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0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heimbach\Desktop\Web Dump\"/>
    </mc:Choice>
  </mc:AlternateContent>
  <xr:revisionPtr revIDLastSave="0" documentId="8_{AEE10AEF-6BF7-4CBF-A507-27E0F3B6B947}" xr6:coauthVersionLast="34" xr6:coauthVersionMax="34" xr10:uidLastSave="{00000000-0000-0000-0000-000000000000}"/>
  <bookViews>
    <workbookView xWindow="120" yWindow="150" windowWidth="20370" windowHeight="12075" firstSheet="6" activeTab="10" xr2:uid="{00000000-000D-0000-FFFF-FFFF00000000}"/>
  </bookViews>
  <sheets>
    <sheet name="Information" sheetId="12" r:id="rId1"/>
    <sheet name="Changes for 2017-18" sheetId="13" r:id="rId2"/>
    <sheet name="10- General Fund" sheetId="1" r:id="rId3"/>
    <sheet name="27- Public Purpose Trust" sheetId="2" r:id="rId4"/>
    <sheet name="28- Other Comt" sheetId="4" r:id="rId5"/>
    <sheet name="29-Athletic" sheetId="5" r:id="rId6"/>
    <sheet name="31 - Capital Res" sheetId="6" r:id="rId7"/>
    <sheet name="32 - Capital Res" sheetId="7" r:id="rId8"/>
    <sheet name="39 - Other Cap Proj" sheetId="8" r:id="rId9"/>
    <sheet name="40 - Debt Svcs" sheetId="9" r:id="rId10"/>
    <sheet name="90- Perm Funds" sheetId="10" r:id="rId11"/>
    <sheet name="CS and SPJ exceptions" sheetId="3" r:id="rId12"/>
    <sheet name="CTC-AVTS exceptions" sheetId="11" r:id="rId13"/>
  </sheets>
  <definedNames>
    <definedName name="_xlnm._FilterDatabase" localSheetId="2" hidden="1">'10- General Fund'!$A$1:$D$1</definedName>
    <definedName name="_xlnm._FilterDatabase" localSheetId="3" hidden="1">'27- Public Purpose Trust'!$A$1:$I$5349</definedName>
    <definedName name="_xlnm._FilterDatabase" localSheetId="4" hidden="1">'28- Other Comt'!$A$1:$J$7455</definedName>
    <definedName name="_xlnm._FilterDatabase" localSheetId="5" hidden="1">'29-Athletic'!$A$1:$J$7454</definedName>
    <definedName name="_xlnm._FilterDatabase" localSheetId="6" hidden="1">'31 - Capital Res'!$A$1:$J$7380</definedName>
    <definedName name="_xlnm._FilterDatabase" localSheetId="7" hidden="1">'32 - Capital Res'!$A$1:$J$5274</definedName>
    <definedName name="_xlnm._FilterDatabase" localSheetId="8" hidden="1">'39 - Other Cap Proj'!$A$1:$K$7394</definedName>
    <definedName name="_xlnm._FilterDatabase" localSheetId="9" hidden="1">'40 - Debt Svcs'!$A$1:$K$2725</definedName>
    <definedName name="_xlnm._FilterDatabase" localSheetId="10" hidden="1">'90- Perm Funds'!$A$1:$K$5345</definedName>
    <definedName name="_xlnm._FilterDatabase" localSheetId="1" hidden="1">'Changes for 2017-18'!$A$3:$L$8924</definedName>
  </definedNames>
  <calcPr calcId="171027"/>
  <fileRecoveryPr autoRecover="0"/>
</workbook>
</file>

<file path=xl/sharedStrings.xml><?xml version="1.0" encoding="utf-8"?>
<sst xmlns="http://schemas.openxmlformats.org/spreadsheetml/2006/main" count="56175" uniqueCount="31">
  <si>
    <t>ESF-</t>
  </si>
  <si>
    <t>--F-</t>
  </si>
  <si>
    <t>E-F-</t>
  </si>
  <si>
    <t>-SF-</t>
  </si>
  <si>
    <t>--FT</t>
  </si>
  <si>
    <t>Fund</t>
  </si>
  <si>
    <t>Function</t>
  </si>
  <si>
    <t>Object</t>
  </si>
  <si>
    <t>Elementary, Secondary, Federal, Total</t>
  </si>
  <si>
    <t>Charter Schools and Special Program Jointures</t>
  </si>
  <si>
    <t>Accounts unavailable for data entry</t>
  </si>
  <si>
    <t>Fund 31 - All codes unavailable</t>
  </si>
  <si>
    <t>Fund 32 - All codes unavailable</t>
  </si>
  <si>
    <t>Account 5230-931 - unavailable</t>
  </si>
  <si>
    <t>Account 5230-932 - unavailable</t>
  </si>
  <si>
    <t>Additional Codes Available</t>
  </si>
  <si>
    <t xml:space="preserve">CTC/AVTS </t>
  </si>
  <si>
    <t>Applicable to School Districts, CTC/AVTS, Charter Schools and Special Program Jointures</t>
  </si>
  <si>
    <t>Note exceptions for CS, CTC/AVTS, and SPJ listed in last two tabs</t>
  </si>
  <si>
    <t>Deleted Codes</t>
  </si>
  <si>
    <t>Additions</t>
  </si>
  <si>
    <t>Deletions</t>
  </si>
  <si>
    <t>Elem, Sec, Fed, Total</t>
  </si>
  <si>
    <t>Added Codes indicated by Green Text</t>
  </si>
  <si>
    <t>10</t>
  </si>
  <si>
    <t>27</t>
  </si>
  <si>
    <t>Deleted codes</t>
  </si>
  <si>
    <t xml:space="preserve">The federal column of Function 1700 was opened for data entry </t>
  </si>
  <si>
    <t>Account Code Changes Applicable to 2017-18 FY AFR Reporting</t>
  </si>
  <si>
    <t>Valid Expenditure Codes: 2017-18 FY Annual Financial Report</t>
  </si>
  <si>
    <t>Version 1 - Last Update 5/18/2018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</si>
</sst>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u/>
      <sz val="10"/>
      <color theme="1"/>
      <name val="Arial"/>
      <family val="2"/>
    </font>
    <font>
      <sz val="12"/>
      <color theme="1"/>
      <name val="Arial"/>
      <family val="2"/>
    </font>
    <font>
      <i/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10"/>
      <name val="Arial"/>
      <family val="2"/>
    </font>
    <font>
      <sz val="10"/>
      <color rgb="FF000000"/>
      <name val="Calibri"/>
      <family val="2"/>
    </font>
    <font>
      <strike/>
      <sz val="11"/>
      <color rgb="FFFF0000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rgb="FF008E40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strike/>
      <sz val="10"/>
      <color rgb="FFFF0000"/>
      <name val="Arial"/>
      <family val="2"/>
    </font>
    <font>
      <sz val="11"/>
      <color rgb="FFC00000"/>
      <name val="Arial"/>
      <family val="2"/>
    </font>
    <font>
      <sz val="10"/>
      <color rgb="FFC00000"/>
      <name val="Arial"/>
      <family val="2"/>
    </font>
    <font>
      <u/>
      <sz val="10"/>
      <color rgb="FFC00000"/>
      <name val="Arial"/>
      <family val="2"/>
    </font>
    <font>
      <sz val="11"/>
      <color rgb="FFC00000"/>
      <name val="Calibri"/>
      <family val="2"/>
      <scheme val="minor"/>
    </font>
    <font>
      <u/>
      <sz val="11"/>
      <color rgb="FFC00000"/>
      <name val="Calibri"/>
      <family val="2"/>
      <scheme val="minor"/>
    </font>
    <font>
      <sz val="10"/>
      <color rgb="FF008000"/>
      <name val="Arial"/>
      <family val="2"/>
    </font>
    <font>
      <sz val="11"/>
      <color rgb="FF008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06">
    <xf numFmtId="0" fontId="0" fillId="0" borderId="0" xfId="0"/>
    <xf numFmtId="0" fontId="0" fillId="0" borderId="0" xfId="0"/>
    <xf numFmtId="0" fontId="1" fillId="0" borderId="0" xfId="0" applyFont="1" applyBorder="1" applyAlignment="1">
      <alignment horizontal="left"/>
    </xf>
    <xf numFmtId="0" fontId="0" fillId="0" borderId="0" xfId="0"/>
    <xf numFmtId="0" fontId="0" fillId="0" borderId="0" xfId="0"/>
    <xf numFmtId="0" fontId="2" fillId="0" borderId="0" xfId="0" applyFont="1"/>
    <xf numFmtId="0" fontId="1" fillId="0" borderId="0" xfId="0" applyFont="1"/>
    <xf numFmtId="49" fontId="1" fillId="0" borderId="0" xfId="0" applyNumberFormat="1" applyFont="1"/>
    <xf numFmtId="0" fontId="1" fillId="0" borderId="0" xfId="0" applyFont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vertical="center"/>
    </xf>
    <xf numFmtId="49" fontId="1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/>
    <xf numFmtId="0" fontId="5" fillId="0" borderId="0" xfId="0" applyFont="1"/>
    <xf numFmtId="0" fontId="6" fillId="0" borderId="0" xfId="0" applyFont="1"/>
    <xf numFmtId="14" fontId="2" fillId="0" borderId="0" xfId="0" applyNumberFormat="1" applyFont="1"/>
    <xf numFmtId="49" fontId="8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49" fontId="8" fillId="0" borderId="0" xfId="0" applyNumberFormat="1" applyFont="1" applyFill="1" applyAlignment="1">
      <alignment horizontal="left"/>
    </xf>
    <xf numFmtId="0" fontId="7" fillId="0" borderId="0" xfId="0" applyFont="1"/>
    <xf numFmtId="49" fontId="9" fillId="0" borderId="0" xfId="0" applyNumberFormat="1" applyFont="1" applyFill="1" applyBorder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left"/>
    </xf>
    <xf numFmtId="49" fontId="9" fillId="0" borderId="0" xfId="0" applyNumberFormat="1" applyFont="1" applyFill="1" applyAlignment="1">
      <alignment horizontal="left"/>
    </xf>
    <xf numFmtId="0" fontId="0" fillId="0" borderId="0" xfId="0" applyBorder="1"/>
    <xf numFmtId="0" fontId="10" fillId="0" borderId="0" xfId="0" applyFont="1" applyBorder="1" applyAlignment="1">
      <alignment vertical="center" wrapText="1"/>
    </xf>
    <xf numFmtId="0" fontId="11" fillId="0" borderId="0" xfId="0" applyFont="1"/>
    <xf numFmtId="0" fontId="0" fillId="0" borderId="0" xfId="0" applyFont="1"/>
    <xf numFmtId="0" fontId="8" fillId="0" borderId="0" xfId="0" applyNumberFormat="1" applyFont="1" applyFill="1" applyBorder="1" applyAlignment="1">
      <alignment horizontal="left"/>
    </xf>
    <xf numFmtId="0" fontId="14" fillId="0" borderId="0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49" fontId="14" fillId="0" borderId="0" xfId="0" applyNumberFormat="1" applyFont="1" applyFill="1" applyBorder="1" applyAlignment="1">
      <alignment horizontal="left"/>
    </xf>
    <xf numFmtId="49" fontId="14" fillId="0" borderId="0" xfId="0" applyNumberFormat="1" applyFont="1" applyFill="1" applyAlignment="1">
      <alignment horizontal="left"/>
    </xf>
    <xf numFmtId="0" fontId="14" fillId="0" borderId="0" xfId="0" applyFont="1" applyFill="1" applyBorder="1" applyAlignment="1"/>
    <xf numFmtId="0" fontId="14" fillId="0" borderId="0" xfId="0" applyFont="1" applyFill="1" applyBorder="1" applyAlignment="1">
      <alignment vertical="top"/>
    </xf>
    <xf numFmtId="0" fontId="0" fillId="0" borderId="0" xfId="0" applyAlignment="1">
      <alignment vertical="top"/>
    </xf>
    <xf numFmtId="0" fontId="9" fillId="0" borderId="0" xfId="0" applyFont="1" applyBorder="1" applyAlignment="1">
      <alignment horizontal="left"/>
    </xf>
    <xf numFmtId="0" fontId="9" fillId="0" borderId="0" xfId="0" applyNumberFormat="1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49" fontId="9" fillId="2" borderId="0" xfId="0" applyNumberFormat="1" applyFont="1" applyFill="1" applyBorder="1" applyAlignment="1">
      <alignment horizontal="left"/>
    </xf>
    <xf numFmtId="0" fontId="9" fillId="0" borderId="0" xfId="0" applyFont="1" applyBorder="1" applyAlignment="1">
      <alignment horizontal="left" vertical="center" wrapText="1"/>
    </xf>
    <xf numFmtId="0" fontId="15" fillId="0" borderId="0" xfId="0" applyFont="1"/>
    <xf numFmtId="2" fontId="9" fillId="0" borderId="0" xfId="0" applyNumberFormat="1" applyFont="1" applyBorder="1" applyAlignment="1">
      <alignment horizontal="left"/>
    </xf>
    <xf numFmtId="0" fontId="9" fillId="0" borderId="0" xfId="0" applyFont="1" applyBorder="1" applyAlignment="1">
      <alignment horizontal="left" vertical="top"/>
    </xf>
    <xf numFmtId="0" fontId="9" fillId="0" borderId="1" xfId="0" applyNumberFormat="1" applyFont="1" applyFill="1" applyBorder="1" applyAlignment="1">
      <alignment horizontal="left"/>
    </xf>
    <xf numFmtId="0" fontId="9" fillId="0" borderId="2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left"/>
    </xf>
    <xf numFmtId="49" fontId="8" fillId="2" borderId="0" xfId="0" applyNumberFormat="1" applyFont="1" applyFill="1" applyBorder="1" applyAlignment="1">
      <alignment horizontal="left"/>
    </xf>
    <xf numFmtId="0" fontId="8" fillId="0" borderId="0" xfId="0" applyFont="1" applyBorder="1" applyAlignment="1">
      <alignment horizontal="left" vertical="center" wrapText="1"/>
    </xf>
    <xf numFmtId="0" fontId="14" fillId="0" borderId="1" xfId="0" applyNumberFormat="1" applyFont="1" applyFill="1" applyBorder="1" applyAlignment="1">
      <alignment horizontal="left"/>
    </xf>
    <xf numFmtId="0" fontId="0" fillId="0" borderId="0" xfId="0" applyFill="1"/>
    <xf numFmtId="0" fontId="8" fillId="0" borderId="0" xfId="0" applyFont="1" applyFill="1" applyBorder="1" applyAlignment="1">
      <alignment horizontal="left" vertical="center" wrapText="1"/>
    </xf>
    <xf numFmtId="0" fontId="11" fillId="0" borderId="0" xfId="0" applyFont="1" applyFill="1"/>
    <xf numFmtId="0" fontId="7" fillId="0" borderId="0" xfId="0" applyFont="1" applyFill="1"/>
    <xf numFmtId="0" fontId="16" fillId="0" borderId="0" xfId="0" applyFont="1" applyFill="1" applyBorder="1" applyAlignment="1">
      <alignment horizontal="left"/>
    </xf>
    <xf numFmtId="49" fontId="14" fillId="0" borderId="2" xfId="0" applyNumberFormat="1" applyFont="1" applyFill="1" applyBorder="1" applyAlignment="1">
      <alignment horizontal="left"/>
    </xf>
    <xf numFmtId="0" fontId="14" fillId="0" borderId="3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left" vertical="center" wrapText="1"/>
    </xf>
    <xf numFmtId="0" fontId="1" fillId="0" borderId="0" xfId="0" applyFont="1" applyFill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left" vertical="center"/>
    </xf>
    <xf numFmtId="49" fontId="8" fillId="0" borderId="0" xfId="0" applyNumberFormat="1" applyFont="1" applyAlignment="1">
      <alignment horizontal="left"/>
    </xf>
    <xf numFmtId="0" fontId="14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 vertical="center"/>
    </xf>
    <xf numFmtId="0" fontId="14" fillId="0" borderId="1" xfId="0" applyFont="1" applyBorder="1" applyAlignment="1">
      <alignment horizontal="left"/>
    </xf>
    <xf numFmtId="49" fontId="14" fillId="0" borderId="1" xfId="0" applyNumberFormat="1" applyFont="1" applyFill="1" applyBorder="1" applyAlignment="1">
      <alignment horizontal="left"/>
    </xf>
    <xf numFmtId="0" fontId="8" fillId="0" borderId="0" xfId="0" applyFont="1" applyBorder="1" applyAlignment="1">
      <alignment horizontal="left" vertical="center"/>
    </xf>
    <xf numFmtId="0" fontId="8" fillId="0" borderId="0" xfId="0" applyFont="1" applyBorder="1" applyAlignment="1">
      <alignment horizontal="left"/>
    </xf>
    <xf numFmtId="0" fontId="17" fillId="0" borderId="0" xfId="0" applyFont="1" applyFill="1" applyBorder="1" applyAlignment="1">
      <alignment horizontal="left"/>
    </xf>
    <xf numFmtId="0" fontId="17" fillId="0" borderId="0" xfId="0" applyNumberFormat="1" applyFont="1" applyFill="1" applyBorder="1" applyAlignment="1">
      <alignment horizontal="left"/>
    </xf>
    <xf numFmtId="49" fontId="17" fillId="0" borderId="0" xfId="0" applyNumberFormat="1" applyFont="1" applyFill="1" applyBorder="1" applyAlignment="1">
      <alignment horizontal="left"/>
    </xf>
    <xf numFmtId="0" fontId="14" fillId="0" borderId="4" xfId="0" applyFont="1" applyBorder="1" applyAlignment="1">
      <alignment horizontal="left"/>
    </xf>
    <xf numFmtId="0" fontId="14" fillId="0" borderId="3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49" fontId="9" fillId="0" borderId="0" xfId="0" applyNumberFormat="1" applyFont="1" applyAlignment="1">
      <alignment horizontal="left"/>
    </xf>
    <xf numFmtId="0" fontId="12" fillId="0" borderId="0" xfId="0" applyFont="1" applyFill="1" applyAlignment="1">
      <alignment vertical="center"/>
    </xf>
    <xf numFmtId="0" fontId="1" fillId="0" borderId="1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/>
    </xf>
    <xf numFmtId="0" fontId="13" fillId="0" borderId="0" xfId="0" applyFont="1" applyFill="1" applyBorder="1" applyAlignment="1">
      <alignment vertical="center"/>
    </xf>
    <xf numFmtId="0" fontId="8" fillId="0" borderId="0" xfId="0" quotePrefix="1" applyFont="1" applyAlignment="1"/>
    <xf numFmtId="0" fontId="18" fillId="0" borderId="0" xfId="0" applyFont="1"/>
    <xf numFmtId="0" fontId="19" fillId="0" borderId="1" xfId="0" applyFont="1" applyFill="1" applyBorder="1" applyAlignment="1">
      <alignment horizontal="left"/>
    </xf>
    <xf numFmtId="0" fontId="19" fillId="0" borderId="0" xfId="0" applyFont="1" applyFill="1" applyBorder="1" applyAlignment="1">
      <alignment horizontal="left"/>
    </xf>
    <xf numFmtId="0" fontId="19" fillId="0" borderId="2" xfId="0" applyFont="1" applyFill="1" applyBorder="1" applyAlignment="1">
      <alignment horizontal="left"/>
    </xf>
    <xf numFmtId="0" fontId="19" fillId="0" borderId="0" xfId="0" applyNumberFormat="1" applyFont="1" applyFill="1" applyBorder="1" applyAlignment="1">
      <alignment horizontal="left"/>
    </xf>
    <xf numFmtId="49" fontId="19" fillId="0" borderId="2" xfId="0" applyNumberFormat="1" applyFont="1" applyFill="1" applyBorder="1" applyAlignment="1">
      <alignment horizontal="left"/>
    </xf>
    <xf numFmtId="0" fontId="20" fillId="0" borderId="0" xfId="0" applyFont="1" applyFill="1" applyBorder="1" applyAlignment="1"/>
    <xf numFmtId="49" fontId="19" fillId="0" borderId="0" xfId="0" applyNumberFormat="1" applyFont="1" applyFill="1" applyBorder="1" applyAlignment="1">
      <alignment horizontal="left"/>
    </xf>
    <xf numFmtId="0" fontId="21" fillId="0" borderId="0" xfId="0" applyFont="1"/>
    <xf numFmtId="0" fontId="22" fillId="0" borderId="0" xfId="0" applyFont="1" applyBorder="1"/>
    <xf numFmtId="0" fontId="20" fillId="0" borderId="0" xfId="0" applyFont="1" applyFill="1" applyBorder="1" applyAlignment="1">
      <alignment vertical="top"/>
    </xf>
    <xf numFmtId="0" fontId="21" fillId="0" borderId="0" xfId="0" applyFont="1" applyAlignment="1">
      <alignment vertical="top"/>
    </xf>
    <xf numFmtId="49" fontId="14" fillId="0" borderId="0" xfId="0" applyNumberFormat="1" applyFont="1" applyBorder="1" applyAlignment="1">
      <alignment horizontal="left"/>
    </xf>
    <xf numFmtId="49" fontId="14" fillId="0" borderId="3" xfId="0" applyNumberFormat="1" applyFont="1" applyBorder="1" applyAlignment="1">
      <alignment horizontal="left"/>
    </xf>
    <xf numFmtId="49" fontId="8" fillId="0" borderId="0" xfId="0" applyNumberFormat="1" applyFont="1" applyBorder="1" applyAlignment="1">
      <alignment horizontal="left"/>
    </xf>
    <xf numFmtId="0" fontId="16" fillId="0" borderId="0" xfId="0" applyNumberFormat="1" applyFont="1" applyFill="1" applyBorder="1" applyAlignment="1">
      <alignment horizontal="left"/>
    </xf>
    <xf numFmtId="49" fontId="16" fillId="0" borderId="0" xfId="0" applyNumberFormat="1" applyFont="1" applyFill="1" applyBorder="1" applyAlignment="1">
      <alignment horizontal="left"/>
    </xf>
    <xf numFmtId="0" fontId="1" fillId="0" borderId="0" xfId="0" applyFont="1" applyFill="1" applyBorder="1"/>
    <xf numFmtId="0" fontId="23" fillId="0" borderId="0" xfId="0" applyFont="1" applyFill="1" applyBorder="1" applyAlignment="1"/>
    <xf numFmtId="0" fontId="24" fillId="0" borderId="0" xfId="0" applyFont="1"/>
    <xf numFmtId="0" fontId="24" fillId="0" borderId="0" xfId="0" applyFont="1" applyFill="1"/>
    <xf numFmtId="0" fontId="24" fillId="0" borderId="0" xfId="0" applyFont="1" applyAlignment="1">
      <alignment vertical="top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8000"/>
      <color rgb="FF008E40"/>
      <color rgb="FF3FA5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"/>
  <sheetViews>
    <sheetView workbookViewId="0">
      <selection activeCell="D29" sqref="D29"/>
    </sheetView>
  </sheetViews>
  <sheetFormatPr defaultColWidth="8.85546875" defaultRowHeight="14.25" x14ac:dyDescent="0.2"/>
  <cols>
    <col min="1" max="3" width="8.85546875" style="5"/>
    <col min="4" max="4" width="9.85546875" style="5" bestFit="1" customWidth="1"/>
    <col min="5" max="16384" width="8.85546875" style="5"/>
  </cols>
  <sheetData>
    <row r="1" spans="1:4" ht="19.149999999999999" customHeight="1" x14ac:dyDescent="0.2">
      <c r="A1" s="5" t="s">
        <v>29</v>
      </c>
    </row>
    <row r="2" spans="1:4" ht="19.149999999999999" customHeight="1" x14ac:dyDescent="0.2">
      <c r="A2" s="5" t="s">
        <v>17</v>
      </c>
    </row>
    <row r="3" spans="1:4" ht="16.149999999999999" customHeight="1" x14ac:dyDescent="0.2"/>
    <row r="4" spans="1:4" ht="19.149999999999999" customHeight="1" x14ac:dyDescent="0.2">
      <c r="A4" s="84" t="s">
        <v>30</v>
      </c>
      <c r="D4" s="17"/>
    </row>
    <row r="5" spans="1:4" ht="16.899999999999999" customHeight="1" x14ac:dyDescent="0.2"/>
    <row r="6" spans="1:4" ht="19.149999999999999" customHeight="1" x14ac:dyDescent="0.2">
      <c r="A6" s="15" t="s">
        <v>18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2767"/>
  <sheetViews>
    <sheetView zoomScale="110" zoomScaleNormal="110" workbookViewId="0">
      <selection activeCell="F1" sqref="F1:K1"/>
    </sheetView>
  </sheetViews>
  <sheetFormatPr defaultColWidth="9.140625" defaultRowHeight="15" x14ac:dyDescent="0.25"/>
  <cols>
    <col min="1" max="1" width="5.140625" style="38" bestFit="1" customWidth="1"/>
    <col min="2" max="2" width="8.140625" style="38" bestFit="1" customWidth="1"/>
    <col min="3" max="3" width="6.5703125" style="38" bestFit="1" customWidth="1"/>
    <col min="4" max="4" width="32.7109375" style="38" bestFit="1" customWidth="1"/>
    <col min="5" max="5" width="4.42578125" style="4" customWidth="1"/>
    <col min="6" max="6" width="3.85546875" style="4" customWidth="1"/>
    <col min="7" max="7" width="5.7109375" style="4" customWidth="1"/>
    <col min="8" max="8" width="5.140625" style="4" customWidth="1"/>
    <col min="9" max="9" width="5.85546875" style="4" customWidth="1"/>
    <col min="10" max="16384" width="9.140625" style="4"/>
  </cols>
  <sheetData>
    <row r="1" spans="1:11" x14ac:dyDescent="0.25">
      <c r="A1" s="38" t="s">
        <v>5</v>
      </c>
      <c r="B1" s="38" t="s">
        <v>6</v>
      </c>
      <c r="C1" s="38" t="s">
        <v>7</v>
      </c>
      <c r="D1" s="38" t="s">
        <v>8</v>
      </c>
      <c r="F1" s="102" t="s">
        <v>23</v>
      </c>
      <c r="G1" s="103"/>
      <c r="H1" s="103"/>
      <c r="I1" s="103"/>
      <c r="J1" s="103"/>
      <c r="K1" s="103"/>
    </row>
    <row r="2" spans="1:11" x14ac:dyDescent="0.25">
      <c r="A2" s="39">
        <v>40</v>
      </c>
      <c r="B2" s="40">
        <v>2310</v>
      </c>
      <c r="C2" s="40">
        <v>100</v>
      </c>
      <c r="D2" s="25" t="s">
        <v>4</v>
      </c>
      <c r="F2" s="35"/>
    </row>
    <row r="3" spans="1:11" x14ac:dyDescent="0.25">
      <c r="A3" s="39">
        <v>40</v>
      </c>
      <c r="B3" s="40">
        <v>2310</v>
      </c>
      <c r="C3" s="40">
        <v>210</v>
      </c>
      <c r="D3" s="25" t="s">
        <v>4</v>
      </c>
      <c r="F3" s="90" t="s">
        <v>26</v>
      </c>
      <c r="G3" s="93"/>
      <c r="H3" s="93"/>
    </row>
    <row r="4" spans="1:11" x14ac:dyDescent="0.25">
      <c r="A4" s="39">
        <v>40</v>
      </c>
      <c r="B4" s="40">
        <v>2310</v>
      </c>
      <c r="C4" s="40">
        <v>220</v>
      </c>
      <c r="D4" s="25" t="s">
        <v>4</v>
      </c>
      <c r="F4" s="30"/>
      <c r="G4" s="19"/>
      <c r="H4" s="19"/>
      <c r="I4" s="20"/>
    </row>
    <row r="5" spans="1:11" x14ac:dyDescent="0.25">
      <c r="A5" s="39">
        <v>40</v>
      </c>
      <c r="B5" s="40">
        <v>2310</v>
      </c>
      <c r="C5" s="40">
        <v>230</v>
      </c>
      <c r="D5" s="25" t="s">
        <v>4</v>
      </c>
      <c r="F5" s="30"/>
      <c r="G5" s="19"/>
      <c r="H5" s="19"/>
      <c r="I5" s="20"/>
    </row>
    <row r="6" spans="1:11" x14ac:dyDescent="0.25">
      <c r="A6" s="39">
        <v>40</v>
      </c>
      <c r="B6" s="40">
        <v>2310</v>
      </c>
      <c r="C6" s="40">
        <v>250</v>
      </c>
      <c r="D6" s="25" t="s">
        <v>4</v>
      </c>
      <c r="F6" s="30"/>
      <c r="G6" s="19"/>
      <c r="H6" s="19"/>
      <c r="I6" s="20"/>
    </row>
    <row r="7" spans="1:11" x14ac:dyDescent="0.25">
      <c r="A7" s="39">
        <v>40</v>
      </c>
      <c r="B7" s="40">
        <v>2310</v>
      </c>
      <c r="C7" s="40">
        <v>260</v>
      </c>
      <c r="D7" s="25" t="s">
        <v>4</v>
      </c>
      <c r="F7" s="30"/>
      <c r="G7" s="19"/>
      <c r="H7" s="19"/>
      <c r="I7" s="20"/>
    </row>
    <row r="8" spans="1:11" x14ac:dyDescent="0.25">
      <c r="A8" s="39">
        <v>40</v>
      </c>
      <c r="B8" s="40">
        <v>2310</v>
      </c>
      <c r="C8" s="40">
        <v>270</v>
      </c>
      <c r="D8" s="25" t="s">
        <v>4</v>
      </c>
      <c r="F8" s="30"/>
      <c r="G8" s="19"/>
      <c r="H8" s="19"/>
      <c r="I8" s="20"/>
    </row>
    <row r="9" spans="1:11" x14ac:dyDescent="0.25">
      <c r="A9" s="39">
        <v>40</v>
      </c>
      <c r="B9" s="40">
        <v>2310</v>
      </c>
      <c r="C9" s="40">
        <v>280</v>
      </c>
      <c r="D9" s="25" t="s">
        <v>4</v>
      </c>
      <c r="F9" s="30"/>
      <c r="G9" s="19"/>
      <c r="H9" s="19"/>
      <c r="I9" s="20"/>
    </row>
    <row r="10" spans="1:11" x14ac:dyDescent="0.25">
      <c r="A10" s="39">
        <v>40</v>
      </c>
      <c r="B10" s="40">
        <v>2310</v>
      </c>
      <c r="C10" s="40">
        <v>291</v>
      </c>
      <c r="D10" s="25" t="s">
        <v>4</v>
      </c>
      <c r="F10" s="30"/>
      <c r="G10" s="19"/>
      <c r="H10" s="19"/>
      <c r="I10" s="20"/>
    </row>
    <row r="11" spans="1:11" x14ac:dyDescent="0.25">
      <c r="A11" s="39">
        <v>40</v>
      </c>
      <c r="B11" s="40">
        <v>2310</v>
      </c>
      <c r="C11" s="40">
        <v>292</v>
      </c>
      <c r="D11" s="25" t="s">
        <v>4</v>
      </c>
      <c r="F11" s="30"/>
      <c r="G11" s="19"/>
      <c r="H11" s="19"/>
      <c r="I11" s="20"/>
    </row>
    <row r="12" spans="1:11" x14ac:dyDescent="0.25">
      <c r="A12" s="39">
        <v>40</v>
      </c>
      <c r="B12" s="40">
        <v>2310</v>
      </c>
      <c r="C12" s="40">
        <v>299</v>
      </c>
      <c r="D12" s="25" t="s">
        <v>4</v>
      </c>
      <c r="F12" s="30"/>
      <c r="G12" s="19"/>
      <c r="H12" s="19"/>
      <c r="I12" s="20"/>
    </row>
    <row r="13" spans="1:11" x14ac:dyDescent="0.25">
      <c r="A13" s="39">
        <v>40</v>
      </c>
      <c r="B13" s="40">
        <v>2310</v>
      </c>
      <c r="C13" s="40">
        <v>310</v>
      </c>
      <c r="D13" s="25" t="s">
        <v>4</v>
      </c>
      <c r="F13" s="30"/>
      <c r="G13" s="19"/>
      <c r="H13" s="19"/>
      <c r="I13" s="20"/>
    </row>
    <row r="14" spans="1:11" x14ac:dyDescent="0.25">
      <c r="A14" s="39">
        <v>40</v>
      </c>
      <c r="B14" s="40">
        <v>2310</v>
      </c>
      <c r="C14" s="40">
        <v>322</v>
      </c>
      <c r="D14" s="25" t="s">
        <v>4</v>
      </c>
      <c r="F14" s="30"/>
      <c r="G14" s="19"/>
      <c r="H14" s="19"/>
      <c r="I14" s="20"/>
    </row>
    <row r="15" spans="1:11" x14ac:dyDescent="0.25">
      <c r="A15" s="39">
        <v>40</v>
      </c>
      <c r="B15" s="40">
        <v>2310</v>
      </c>
      <c r="C15" s="40">
        <v>323</v>
      </c>
      <c r="D15" s="25" t="s">
        <v>4</v>
      </c>
      <c r="F15" s="30"/>
      <c r="G15" s="19"/>
      <c r="H15" s="19"/>
      <c r="I15" s="20"/>
    </row>
    <row r="16" spans="1:11" x14ac:dyDescent="0.25">
      <c r="A16" s="39">
        <v>40</v>
      </c>
      <c r="B16" s="40">
        <v>2310</v>
      </c>
      <c r="C16" s="40">
        <v>324</v>
      </c>
      <c r="D16" s="25" t="s">
        <v>4</v>
      </c>
      <c r="F16" s="30"/>
      <c r="G16" s="19"/>
      <c r="H16" s="19"/>
      <c r="I16" s="20"/>
    </row>
    <row r="17" spans="1:9" x14ac:dyDescent="0.25">
      <c r="A17" s="39">
        <v>40</v>
      </c>
      <c r="B17" s="40">
        <v>2310</v>
      </c>
      <c r="C17" s="40">
        <v>329</v>
      </c>
      <c r="D17" s="25" t="s">
        <v>4</v>
      </c>
      <c r="F17" s="30"/>
      <c r="G17" s="19"/>
      <c r="H17" s="19"/>
      <c r="I17" s="20"/>
    </row>
    <row r="18" spans="1:9" x14ac:dyDescent="0.25">
      <c r="A18" s="39">
        <v>40</v>
      </c>
      <c r="B18" s="40">
        <v>2310</v>
      </c>
      <c r="C18" s="40">
        <v>330</v>
      </c>
      <c r="D18" s="25" t="s">
        <v>4</v>
      </c>
      <c r="F18" s="30"/>
      <c r="G18" s="19"/>
      <c r="H18" s="19"/>
      <c r="I18" s="20"/>
    </row>
    <row r="19" spans="1:9" x14ac:dyDescent="0.25">
      <c r="A19" s="39">
        <v>40</v>
      </c>
      <c r="B19" s="40">
        <v>2310</v>
      </c>
      <c r="C19" s="40">
        <v>340</v>
      </c>
      <c r="D19" s="25" t="s">
        <v>4</v>
      </c>
      <c r="F19" s="30"/>
      <c r="G19" s="19"/>
      <c r="H19" s="19"/>
      <c r="I19" s="20"/>
    </row>
    <row r="20" spans="1:9" x14ac:dyDescent="0.25">
      <c r="A20" s="39">
        <v>40</v>
      </c>
      <c r="B20" s="40">
        <v>2310</v>
      </c>
      <c r="C20" s="40">
        <v>350</v>
      </c>
      <c r="D20" s="25" t="s">
        <v>4</v>
      </c>
      <c r="F20" s="30"/>
      <c r="G20" s="19"/>
      <c r="H20" s="19"/>
      <c r="I20" s="20"/>
    </row>
    <row r="21" spans="1:9" x14ac:dyDescent="0.25">
      <c r="A21" s="39">
        <v>40</v>
      </c>
      <c r="B21" s="40">
        <v>2310</v>
      </c>
      <c r="C21" s="40">
        <v>390</v>
      </c>
      <c r="D21" s="25" t="s">
        <v>4</v>
      </c>
      <c r="F21" s="30"/>
      <c r="G21" s="19"/>
      <c r="H21" s="19"/>
      <c r="I21" s="20"/>
    </row>
    <row r="22" spans="1:9" x14ac:dyDescent="0.25">
      <c r="A22" s="39">
        <v>40</v>
      </c>
      <c r="B22" s="40">
        <v>2310</v>
      </c>
      <c r="C22" s="40">
        <v>410</v>
      </c>
      <c r="D22" s="25" t="s">
        <v>4</v>
      </c>
      <c r="F22" s="30"/>
      <c r="G22" s="19"/>
      <c r="H22" s="19"/>
      <c r="I22" s="20"/>
    </row>
    <row r="23" spans="1:9" x14ac:dyDescent="0.25">
      <c r="A23" s="39">
        <v>40</v>
      </c>
      <c r="B23" s="40">
        <v>2310</v>
      </c>
      <c r="C23" s="40">
        <v>420</v>
      </c>
      <c r="D23" s="25" t="s">
        <v>4</v>
      </c>
      <c r="F23" s="30"/>
      <c r="G23" s="19"/>
      <c r="H23" s="19"/>
      <c r="I23" s="20"/>
    </row>
    <row r="24" spans="1:9" x14ac:dyDescent="0.25">
      <c r="A24" s="39">
        <v>40</v>
      </c>
      <c r="B24" s="40">
        <v>2310</v>
      </c>
      <c r="C24" s="40">
        <v>430</v>
      </c>
      <c r="D24" s="25" t="s">
        <v>4</v>
      </c>
      <c r="F24" s="30"/>
      <c r="G24" s="19"/>
      <c r="H24" s="19"/>
      <c r="I24" s="20"/>
    </row>
    <row r="25" spans="1:9" x14ac:dyDescent="0.25">
      <c r="A25" s="39">
        <v>40</v>
      </c>
      <c r="B25" s="40">
        <v>2310</v>
      </c>
      <c r="C25" s="40">
        <v>440</v>
      </c>
      <c r="D25" s="25" t="s">
        <v>4</v>
      </c>
      <c r="F25" s="30"/>
      <c r="G25" s="19"/>
      <c r="H25" s="19"/>
      <c r="I25" s="20"/>
    </row>
    <row r="26" spans="1:9" x14ac:dyDescent="0.25">
      <c r="A26" s="39">
        <v>40</v>
      </c>
      <c r="B26" s="40">
        <v>2310</v>
      </c>
      <c r="C26" s="40">
        <v>450</v>
      </c>
      <c r="D26" s="25" t="s">
        <v>4</v>
      </c>
      <c r="F26" s="30"/>
      <c r="G26" s="19"/>
      <c r="H26" s="19"/>
      <c r="I26" s="20"/>
    </row>
    <row r="27" spans="1:9" x14ac:dyDescent="0.25">
      <c r="A27" s="39">
        <v>40</v>
      </c>
      <c r="B27" s="40">
        <v>2310</v>
      </c>
      <c r="C27" s="40">
        <v>460</v>
      </c>
      <c r="D27" s="25" t="s">
        <v>4</v>
      </c>
      <c r="F27" s="30"/>
      <c r="G27" s="19"/>
      <c r="H27" s="19"/>
      <c r="I27" s="20"/>
    </row>
    <row r="28" spans="1:9" x14ac:dyDescent="0.25">
      <c r="A28" s="39">
        <v>40</v>
      </c>
      <c r="B28" s="40">
        <v>2310</v>
      </c>
      <c r="C28" s="40">
        <v>490</v>
      </c>
      <c r="D28" s="25" t="s">
        <v>4</v>
      </c>
      <c r="F28" s="30"/>
      <c r="G28" s="19"/>
      <c r="H28" s="19"/>
      <c r="I28" s="20"/>
    </row>
    <row r="29" spans="1:9" x14ac:dyDescent="0.25">
      <c r="A29" s="39">
        <v>40</v>
      </c>
      <c r="B29" s="40">
        <v>2310</v>
      </c>
      <c r="C29" s="40">
        <v>520</v>
      </c>
      <c r="D29" s="25" t="s">
        <v>4</v>
      </c>
      <c r="F29" s="30"/>
      <c r="G29" s="19"/>
      <c r="H29" s="19"/>
      <c r="I29" s="20"/>
    </row>
    <row r="30" spans="1:9" x14ac:dyDescent="0.25">
      <c r="A30" s="39">
        <v>40</v>
      </c>
      <c r="B30" s="40">
        <v>2310</v>
      </c>
      <c r="C30" s="40">
        <v>530</v>
      </c>
      <c r="D30" s="25" t="s">
        <v>4</v>
      </c>
      <c r="F30" s="30"/>
      <c r="G30" s="19"/>
      <c r="H30" s="19"/>
      <c r="I30" s="20"/>
    </row>
    <row r="31" spans="1:9" x14ac:dyDescent="0.25">
      <c r="A31" s="39">
        <v>40</v>
      </c>
      <c r="B31" s="40">
        <v>2310</v>
      </c>
      <c r="C31" s="40">
        <v>541</v>
      </c>
      <c r="D31" s="25" t="s">
        <v>4</v>
      </c>
      <c r="F31" s="30"/>
      <c r="G31" s="19"/>
      <c r="H31" s="19"/>
      <c r="I31" s="20"/>
    </row>
    <row r="32" spans="1:9" x14ac:dyDescent="0.25">
      <c r="A32" s="39">
        <v>40</v>
      </c>
      <c r="B32" s="40">
        <v>2310</v>
      </c>
      <c r="C32" s="40">
        <v>542</v>
      </c>
      <c r="D32" s="25" t="s">
        <v>4</v>
      </c>
      <c r="F32" s="30"/>
      <c r="G32" s="19"/>
      <c r="H32" s="19"/>
      <c r="I32" s="20"/>
    </row>
    <row r="33" spans="1:10" x14ac:dyDescent="0.25">
      <c r="A33" s="39">
        <v>40</v>
      </c>
      <c r="B33" s="40">
        <v>2310</v>
      </c>
      <c r="C33" s="40">
        <v>549</v>
      </c>
      <c r="D33" s="25" t="s">
        <v>4</v>
      </c>
      <c r="F33" s="30"/>
      <c r="G33" s="19"/>
      <c r="H33" s="19"/>
      <c r="I33" s="20"/>
    </row>
    <row r="34" spans="1:10" x14ac:dyDescent="0.25">
      <c r="A34" s="39">
        <v>40</v>
      </c>
      <c r="B34" s="40">
        <v>2310</v>
      </c>
      <c r="C34" s="40">
        <v>550</v>
      </c>
      <c r="D34" s="25" t="s">
        <v>4</v>
      </c>
      <c r="F34" s="30"/>
      <c r="G34" s="19"/>
      <c r="H34" s="19"/>
      <c r="I34" s="20"/>
    </row>
    <row r="35" spans="1:10" x14ac:dyDescent="0.25">
      <c r="A35" s="39">
        <v>40</v>
      </c>
      <c r="B35" s="40">
        <v>2310</v>
      </c>
      <c r="C35" s="40">
        <v>580</v>
      </c>
      <c r="D35" s="25" t="s">
        <v>4</v>
      </c>
      <c r="F35" s="30"/>
      <c r="G35" s="19"/>
      <c r="H35" s="19"/>
      <c r="I35" s="20"/>
    </row>
    <row r="36" spans="1:10" x14ac:dyDescent="0.25">
      <c r="A36" s="39">
        <v>40</v>
      </c>
      <c r="B36" s="40">
        <v>2310</v>
      </c>
      <c r="C36" s="40">
        <v>591</v>
      </c>
      <c r="D36" s="25" t="s">
        <v>4</v>
      </c>
      <c r="F36" s="30"/>
      <c r="G36" s="19"/>
      <c r="H36" s="19"/>
      <c r="I36" s="20"/>
    </row>
    <row r="37" spans="1:10" x14ac:dyDescent="0.25">
      <c r="A37" s="39">
        <v>40</v>
      </c>
      <c r="B37" s="40">
        <v>2310</v>
      </c>
      <c r="C37" s="40">
        <v>592</v>
      </c>
      <c r="D37" s="25" t="s">
        <v>4</v>
      </c>
      <c r="F37" s="30"/>
      <c r="G37" s="19"/>
      <c r="H37" s="19"/>
      <c r="I37" s="20"/>
    </row>
    <row r="38" spans="1:10" x14ac:dyDescent="0.25">
      <c r="A38" s="39">
        <v>40</v>
      </c>
      <c r="B38" s="40">
        <v>2310</v>
      </c>
      <c r="C38" s="40">
        <v>593</v>
      </c>
      <c r="D38" s="25" t="s">
        <v>4</v>
      </c>
      <c r="F38" s="30"/>
      <c r="G38" s="19"/>
      <c r="H38" s="19"/>
      <c r="I38" s="20"/>
    </row>
    <row r="39" spans="1:10" x14ac:dyDescent="0.25">
      <c r="A39" s="39">
        <v>40</v>
      </c>
      <c r="B39" s="40">
        <v>2310</v>
      </c>
      <c r="C39" s="40">
        <v>594</v>
      </c>
      <c r="D39" s="25" t="s">
        <v>4</v>
      </c>
      <c r="F39" s="30"/>
      <c r="G39" s="19"/>
      <c r="H39" s="19"/>
      <c r="I39" s="20"/>
    </row>
    <row r="40" spans="1:10" x14ac:dyDescent="0.25">
      <c r="A40" s="39">
        <v>40</v>
      </c>
      <c r="B40" s="40">
        <v>2310</v>
      </c>
      <c r="C40" s="40">
        <v>595</v>
      </c>
      <c r="D40" s="25" t="s">
        <v>4</v>
      </c>
      <c r="F40" s="30"/>
      <c r="G40" s="19"/>
      <c r="H40" s="19"/>
      <c r="I40" s="20"/>
    </row>
    <row r="41" spans="1:10" x14ac:dyDescent="0.25">
      <c r="A41" s="39">
        <v>40</v>
      </c>
      <c r="B41" s="40">
        <v>2310</v>
      </c>
      <c r="C41" s="40">
        <v>596</v>
      </c>
      <c r="D41" s="25" t="s">
        <v>4</v>
      </c>
      <c r="F41" s="30"/>
      <c r="G41" s="19"/>
      <c r="H41" s="19"/>
      <c r="I41" s="20"/>
    </row>
    <row r="42" spans="1:10" x14ac:dyDescent="0.25">
      <c r="A42" s="39">
        <v>40</v>
      </c>
      <c r="B42" s="40">
        <v>2310</v>
      </c>
      <c r="C42" s="40">
        <v>597</v>
      </c>
      <c r="D42" s="25" t="s">
        <v>4</v>
      </c>
      <c r="F42" s="30"/>
      <c r="G42" s="19"/>
      <c r="H42" s="19"/>
      <c r="I42" s="20"/>
    </row>
    <row r="43" spans="1:10" x14ac:dyDescent="0.25">
      <c r="A43" s="39">
        <v>40</v>
      </c>
      <c r="B43" s="40">
        <v>2310</v>
      </c>
      <c r="C43" s="40">
        <v>599</v>
      </c>
      <c r="D43" s="25" t="s">
        <v>4</v>
      </c>
      <c r="F43" s="30"/>
      <c r="G43" s="19"/>
      <c r="H43" s="19"/>
      <c r="I43" s="20"/>
    </row>
    <row r="44" spans="1:10" x14ac:dyDescent="0.25">
      <c r="A44" s="39">
        <v>40</v>
      </c>
      <c r="B44" s="40">
        <v>2310</v>
      </c>
      <c r="C44" s="40">
        <v>610</v>
      </c>
      <c r="D44" s="25" t="s">
        <v>4</v>
      </c>
      <c r="F44" s="30"/>
      <c r="G44" s="19"/>
      <c r="H44" s="19"/>
      <c r="I44" s="20"/>
    </row>
    <row r="45" spans="1:10" x14ac:dyDescent="0.25">
      <c r="A45" s="39">
        <v>40</v>
      </c>
      <c r="B45" s="40">
        <v>2310</v>
      </c>
      <c r="C45" s="40">
        <v>630</v>
      </c>
      <c r="D45" s="25" t="s">
        <v>4</v>
      </c>
      <c r="F45" s="30"/>
      <c r="G45" s="19"/>
      <c r="H45" s="19"/>
      <c r="I45" s="20"/>
    </row>
    <row r="46" spans="1:10" x14ac:dyDescent="0.25">
      <c r="A46" s="39">
        <v>40</v>
      </c>
      <c r="B46" s="40">
        <v>2310</v>
      </c>
      <c r="C46" s="40">
        <v>640</v>
      </c>
      <c r="D46" s="25" t="s">
        <v>4</v>
      </c>
      <c r="F46" s="30"/>
      <c r="G46" s="19"/>
      <c r="H46" s="19"/>
      <c r="I46" s="20"/>
    </row>
    <row r="47" spans="1:10" x14ac:dyDescent="0.25">
      <c r="A47" s="39">
        <v>40</v>
      </c>
      <c r="B47" s="40">
        <v>2310</v>
      </c>
      <c r="C47" s="40">
        <v>650</v>
      </c>
      <c r="D47" s="25" t="s">
        <v>4</v>
      </c>
      <c r="F47" s="30"/>
      <c r="G47" s="19"/>
      <c r="H47" s="19"/>
      <c r="I47" s="20"/>
      <c r="J47" s="29"/>
    </row>
    <row r="48" spans="1:10" x14ac:dyDescent="0.25">
      <c r="A48" s="39">
        <v>40</v>
      </c>
      <c r="B48" s="40">
        <v>2310</v>
      </c>
      <c r="C48" s="40">
        <v>752</v>
      </c>
      <c r="D48" s="25" t="s">
        <v>4</v>
      </c>
      <c r="F48" s="30"/>
      <c r="G48" s="19"/>
      <c r="H48" s="19"/>
      <c r="I48" s="20"/>
    </row>
    <row r="49" spans="1:9" x14ac:dyDescent="0.25">
      <c r="A49" s="39">
        <v>40</v>
      </c>
      <c r="B49" s="40">
        <v>2310</v>
      </c>
      <c r="C49" s="40">
        <v>756</v>
      </c>
      <c r="D49" s="25" t="s">
        <v>4</v>
      </c>
      <c r="F49" s="30"/>
      <c r="G49" s="19"/>
      <c r="H49" s="19"/>
      <c r="I49" s="20"/>
    </row>
    <row r="50" spans="1:9" x14ac:dyDescent="0.25">
      <c r="A50" s="39">
        <v>40</v>
      </c>
      <c r="B50" s="40">
        <v>2310</v>
      </c>
      <c r="C50" s="40">
        <v>758</v>
      </c>
      <c r="D50" s="25" t="s">
        <v>4</v>
      </c>
      <c r="F50" s="30"/>
      <c r="G50" s="19"/>
      <c r="H50" s="19"/>
      <c r="I50" s="20"/>
    </row>
    <row r="51" spans="1:9" x14ac:dyDescent="0.25">
      <c r="A51" s="39">
        <v>40</v>
      </c>
      <c r="B51" s="40">
        <v>2310</v>
      </c>
      <c r="C51" s="40">
        <v>762</v>
      </c>
      <c r="D51" s="25" t="s">
        <v>4</v>
      </c>
      <c r="F51" s="30"/>
      <c r="G51" s="19"/>
      <c r="H51" s="19"/>
      <c r="I51" s="20"/>
    </row>
    <row r="52" spans="1:9" x14ac:dyDescent="0.25">
      <c r="A52" s="39">
        <v>40</v>
      </c>
      <c r="B52" s="40">
        <v>2310</v>
      </c>
      <c r="C52" s="40">
        <v>766</v>
      </c>
      <c r="D52" s="25" t="s">
        <v>4</v>
      </c>
      <c r="F52" s="30"/>
      <c r="G52" s="19"/>
      <c r="H52" s="19"/>
      <c r="I52" s="20"/>
    </row>
    <row r="53" spans="1:9" x14ac:dyDescent="0.25">
      <c r="A53" s="39">
        <v>40</v>
      </c>
      <c r="B53" s="40">
        <v>2310</v>
      </c>
      <c r="C53" s="40">
        <v>768</v>
      </c>
      <c r="D53" s="25" t="s">
        <v>4</v>
      </c>
      <c r="F53" s="30"/>
      <c r="G53" s="19"/>
      <c r="H53" s="19"/>
      <c r="I53" s="20"/>
    </row>
    <row r="54" spans="1:9" x14ac:dyDescent="0.25">
      <c r="A54" s="39">
        <v>40</v>
      </c>
      <c r="B54" s="40">
        <v>2310</v>
      </c>
      <c r="C54" s="40">
        <v>790</v>
      </c>
      <c r="D54" s="25" t="s">
        <v>4</v>
      </c>
      <c r="F54" s="30"/>
      <c r="G54" s="19"/>
      <c r="H54" s="19"/>
      <c r="I54" s="20"/>
    </row>
    <row r="55" spans="1:9" x14ac:dyDescent="0.25">
      <c r="A55" s="39">
        <v>40</v>
      </c>
      <c r="B55" s="40">
        <v>2310</v>
      </c>
      <c r="C55" s="40">
        <v>810</v>
      </c>
      <c r="D55" s="25" t="s">
        <v>4</v>
      </c>
      <c r="F55" s="30"/>
      <c r="G55" s="19"/>
      <c r="H55" s="19"/>
      <c r="I55" s="20"/>
    </row>
    <row r="56" spans="1:9" x14ac:dyDescent="0.25">
      <c r="A56" s="39">
        <v>40</v>
      </c>
      <c r="B56" s="40">
        <v>2310</v>
      </c>
      <c r="C56" s="40">
        <v>820</v>
      </c>
      <c r="D56" s="25" t="s">
        <v>4</v>
      </c>
      <c r="F56" s="30"/>
      <c r="G56" s="19"/>
      <c r="H56" s="19"/>
      <c r="I56" s="20"/>
    </row>
    <row r="57" spans="1:9" x14ac:dyDescent="0.25">
      <c r="A57" s="39">
        <v>40</v>
      </c>
      <c r="B57" s="40">
        <v>2310</v>
      </c>
      <c r="C57" s="40">
        <v>830</v>
      </c>
      <c r="D57" s="25" t="s">
        <v>4</v>
      </c>
      <c r="F57" s="30"/>
      <c r="G57" s="19"/>
      <c r="H57" s="19"/>
      <c r="I57" s="20"/>
    </row>
    <row r="58" spans="1:9" x14ac:dyDescent="0.25">
      <c r="A58" s="39">
        <v>40</v>
      </c>
      <c r="B58" s="40">
        <v>2310</v>
      </c>
      <c r="C58" s="40">
        <v>860</v>
      </c>
      <c r="D58" s="25" t="s">
        <v>4</v>
      </c>
      <c r="F58" s="30"/>
      <c r="G58" s="19"/>
      <c r="H58" s="19"/>
      <c r="I58" s="20"/>
    </row>
    <row r="59" spans="1:9" x14ac:dyDescent="0.25">
      <c r="A59" s="39">
        <v>40</v>
      </c>
      <c r="B59" s="40">
        <v>2310</v>
      </c>
      <c r="C59" s="40">
        <v>870</v>
      </c>
      <c r="D59" s="25" t="s">
        <v>4</v>
      </c>
      <c r="F59" s="30"/>
      <c r="G59" s="19"/>
      <c r="H59" s="19"/>
      <c r="I59" s="20"/>
    </row>
    <row r="60" spans="1:9" x14ac:dyDescent="0.25">
      <c r="A60" s="39">
        <v>40</v>
      </c>
      <c r="B60" s="40">
        <v>2310</v>
      </c>
      <c r="C60" s="40">
        <v>880</v>
      </c>
      <c r="D60" s="25" t="s">
        <v>4</v>
      </c>
      <c r="F60" s="30"/>
      <c r="G60" s="19"/>
      <c r="H60" s="19"/>
      <c r="I60" s="20"/>
    </row>
    <row r="61" spans="1:9" x14ac:dyDescent="0.25">
      <c r="A61" s="39">
        <v>40</v>
      </c>
      <c r="B61" s="40">
        <v>2310</v>
      </c>
      <c r="C61" s="40">
        <v>890</v>
      </c>
      <c r="D61" s="25" t="s">
        <v>4</v>
      </c>
      <c r="F61" s="30"/>
      <c r="G61" s="19"/>
      <c r="H61" s="19"/>
      <c r="I61" s="20"/>
    </row>
    <row r="62" spans="1:9" x14ac:dyDescent="0.25">
      <c r="A62" s="39">
        <v>40</v>
      </c>
      <c r="B62" s="40">
        <v>2320</v>
      </c>
      <c r="C62" s="40">
        <v>100</v>
      </c>
      <c r="D62" s="25" t="s">
        <v>4</v>
      </c>
      <c r="F62" s="30"/>
      <c r="G62" s="19"/>
      <c r="H62" s="19"/>
      <c r="I62" s="20"/>
    </row>
    <row r="63" spans="1:9" x14ac:dyDescent="0.25">
      <c r="A63" s="39">
        <v>40</v>
      </c>
      <c r="B63" s="40">
        <v>2320</v>
      </c>
      <c r="C63" s="40">
        <v>210</v>
      </c>
      <c r="D63" s="25" t="s">
        <v>4</v>
      </c>
      <c r="F63" s="30"/>
      <c r="G63" s="19"/>
      <c r="H63" s="19"/>
      <c r="I63" s="20"/>
    </row>
    <row r="64" spans="1:9" x14ac:dyDescent="0.25">
      <c r="A64" s="39">
        <v>40</v>
      </c>
      <c r="B64" s="40">
        <v>2320</v>
      </c>
      <c r="C64" s="40">
        <v>220</v>
      </c>
      <c r="D64" s="25" t="s">
        <v>4</v>
      </c>
      <c r="F64" s="30"/>
      <c r="G64" s="19"/>
      <c r="H64" s="19"/>
      <c r="I64" s="20"/>
    </row>
    <row r="65" spans="1:9" x14ac:dyDescent="0.25">
      <c r="A65" s="39">
        <v>40</v>
      </c>
      <c r="B65" s="40">
        <v>2320</v>
      </c>
      <c r="C65" s="40">
        <v>230</v>
      </c>
      <c r="D65" s="25" t="s">
        <v>4</v>
      </c>
      <c r="F65" s="30"/>
      <c r="G65" s="19"/>
      <c r="H65" s="19"/>
      <c r="I65" s="20"/>
    </row>
    <row r="66" spans="1:9" x14ac:dyDescent="0.25">
      <c r="A66" s="39">
        <v>40</v>
      </c>
      <c r="B66" s="40">
        <v>2320</v>
      </c>
      <c r="C66" s="40">
        <v>250</v>
      </c>
      <c r="D66" s="25" t="s">
        <v>4</v>
      </c>
      <c r="F66" s="30"/>
      <c r="G66" s="19"/>
      <c r="H66" s="19"/>
      <c r="I66" s="20"/>
    </row>
    <row r="67" spans="1:9" x14ac:dyDescent="0.25">
      <c r="A67" s="39">
        <v>40</v>
      </c>
      <c r="B67" s="40">
        <v>2320</v>
      </c>
      <c r="C67" s="40">
        <v>260</v>
      </c>
      <c r="D67" s="25" t="s">
        <v>4</v>
      </c>
      <c r="F67" s="30"/>
      <c r="G67" s="19"/>
      <c r="H67" s="19"/>
      <c r="I67" s="20"/>
    </row>
    <row r="68" spans="1:9" x14ac:dyDescent="0.25">
      <c r="A68" s="39">
        <v>40</v>
      </c>
      <c r="B68" s="40">
        <v>2320</v>
      </c>
      <c r="C68" s="40">
        <v>270</v>
      </c>
      <c r="D68" s="25" t="s">
        <v>4</v>
      </c>
      <c r="F68" s="30"/>
      <c r="G68" s="19"/>
      <c r="H68" s="19"/>
      <c r="I68" s="20"/>
    </row>
    <row r="69" spans="1:9" x14ac:dyDescent="0.25">
      <c r="A69" s="39">
        <v>40</v>
      </c>
      <c r="B69" s="40">
        <v>2320</v>
      </c>
      <c r="C69" s="40">
        <v>280</v>
      </c>
      <c r="D69" s="25" t="s">
        <v>4</v>
      </c>
      <c r="F69" s="30"/>
      <c r="G69" s="19"/>
      <c r="H69" s="19"/>
      <c r="I69" s="20"/>
    </row>
    <row r="70" spans="1:9" x14ac:dyDescent="0.25">
      <c r="A70" s="39">
        <v>40</v>
      </c>
      <c r="B70" s="40">
        <v>2320</v>
      </c>
      <c r="C70" s="40">
        <v>291</v>
      </c>
      <c r="D70" s="25" t="s">
        <v>4</v>
      </c>
      <c r="F70" s="30"/>
      <c r="G70" s="19"/>
      <c r="H70" s="19"/>
      <c r="I70" s="20"/>
    </row>
    <row r="71" spans="1:9" x14ac:dyDescent="0.25">
      <c r="A71" s="39">
        <v>40</v>
      </c>
      <c r="B71" s="40">
        <v>2320</v>
      </c>
      <c r="C71" s="40">
        <v>292</v>
      </c>
      <c r="D71" s="25" t="s">
        <v>4</v>
      </c>
      <c r="F71" s="30"/>
      <c r="G71" s="19"/>
      <c r="H71" s="19"/>
      <c r="I71" s="20"/>
    </row>
    <row r="72" spans="1:9" x14ac:dyDescent="0.25">
      <c r="A72" s="39">
        <v>40</v>
      </c>
      <c r="B72" s="40">
        <v>2320</v>
      </c>
      <c r="C72" s="40">
        <v>299</v>
      </c>
      <c r="D72" s="25" t="s">
        <v>4</v>
      </c>
      <c r="F72" s="30"/>
      <c r="G72" s="19"/>
      <c r="H72" s="19"/>
      <c r="I72" s="20"/>
    </row>
    <row r="73" spans="1:9" x14ac:dyDescent="0.25">
      <c r="A73" s="39">
        <v>40</v>
      </c>
      <c r="B73" s="40">
        <v>2320</v>
      </c>
      <c r="C73" s="40">
        <v>310</v>
      </c>
      <c r="D73" s="25" t="s">
        <v>4</v>
      </c>
      <c r="F73" s="30"/>
      <c r="G73" s="19"/>
      <c r="H73" s="19"/>
      <c r="I73" s="20"/>
    </row>
    <row r="74" spans="1:9" x14ac:dyDescent="0.25">
      <c r="A74" s="39">
        <v>40</v>
      </c>
      <c r="B74" s="40">
        <v>2320</v>
      </c>
      <c r="C74" s="40">
        <v>322</v>
      </c>
      <c r="D74" s="25" t="s">
        <v>4</v>
      </c>
      <c r="F74" s="30"/>
      <c r="G74" s="19"/>
      <c r="H74" s="19"/>
      <c r="I74" s="20"/>
    </row>
    <row r="75" spans="1:9" x14ac:dyDescent="0.25">
      <c r="A75" s="39">
        <v>40</v>
      </c>
      <c r="B75" s="40">
        <v>2320</v>
      </c>
      <c r="C75" s="40">
        <v>323</v>
      </c>
      <c r="D75" s="25" t="s">
        <v>4</v>
      </c>
      <c r="F75" s="30"/>
      <c r="G75" s="19"/>
      <c r="H75" s="19"/>
      <c r="I75" s="20"/>
    </row>
    <row r="76" spans="1:9" x14ac:dyDescent="0.25">
      <c r="A76" s="39">
        <v>40</v>
      </c>
      <c r="B76" s="40">
        <v>2320</v>
      </c>
      <c r="C76" s="40">
        <v>324</v>
      </c>
      <c r="D76" s="25" t="s">
        <v>4</v>
      </c>
      <c r="F76" s="30"/>
      <c r="G76" s="19"/>
      <c r="H76" s="19"/>
      <c r="I76" s="20"/>
    </row>
    <row r="77" spans="1:9" x14ac:dyDescent="0.25">
      <c r="A77" s="39">
        <v>40</v>
      </c>
      <c r="B77" s="40">
        <v>2320</v>
      </c>
      <c r="C77" s="40">
        <v>329</v>
      </c>
      <c r="D77" s="25" t="s">
        <v>4</v>
      </c>
      <c r="F77" s="30"/>
      <c r="G77" s="19"/>
      <c r="H77" s="19"/>
      <c r="I77" s="20"/>
    </row>
    <row r="78" spans="1:9" x14ac:dyDescent="0.25">
      <c r="A78" s="39">
        <v>40</v>
      </c>
      <c r="B78" s="40">
        <v>2320</v>
      </c>
      <c r="C78" s="40">
        <v>330</v>
      </c>
      <c r="D78" s="25" t="s">
        <v>4</v>
      </c>
      <c r="F78" s="30"/>
      <c r="G78" s="19"/>
      <c r="H78" s="19"/>
      <c r="I78" s="20"/>
    </row>
    <row r="79" spans="1:9" x14ac:dyDescent="0.25">
      <c r="A79" s="39">
        <v>40</v>
      </c>
      <c r="B79" s="40">
        <v>2320</v>
      </c>
      <c r="C79" s="40">
        <v>340</v>
      </c>
      <c r="D79" s="25" t="s">
        <v>4</v>
      </c>
      <c r="F79" s="30"/>
      <c r="G79" s="19"/>
      <c r="H79" s="19"/>
      <c r="I79" s="20"/>
    </row>
    <row r="80" spans="1:9" x14ac:dyDescent="0.25">
      <c r="A80" s="39">
        <v>40</v>
      </c>
      <c r="B80" s="40">
        <v>2320</v>
      </c>
      <c r="C80" s="40">
        <v>350</v>
      </c>
      <c r="D80" s="25" t="s">
        <v>4</v>
      </c>
      <c r="F80" s="30"/>
      <c r="G80" s="19"/>
      <c r="H80" s="19"/>
      <c r="I80" s="20"/>
    </row>
    <row r="81" spans="1:9" x14ac:dyDescent="0.25">
      <c r="A81" s="39">
        <v>40</v>
      </c>
      <c r="B81" s="40">
        <v>2320</v>
      </c>
      <c r="C81" s="40">
        <v>390</v>
      </c>
      <c r="D81" s="25" t="s">
        <v>4</v>
      </c>
      <c r="F81" s="30"/>
      <c r="G81" s="19"/>
      <c r="H81" s="19"/>
      <c r="I81" s="20"/>
    </row>
    <row r="82" spans="1:9" x14ac:dyDescent="0.25">
      <c r="A82" s="39">
        <v>40</v>
      </c>
      <c r="B82" s="40">
        <v>2320</v>
      </c>
      <c r="C82" s="40">
        <v>410</v>
      </c>
      <c r="D82" s="25" t="s">
        <v>4</v>
      </c>
      <c r="F82" s="30"/>
      <c r="G82" s="19"/>
      <c r="H82" s="19"/>
      <c r="I82" s="20"/>
    </row>
    <row r="83" spans="1:9" x14ac:dyDescent="0.25">
      <c r="A83" s="39">
        <v>40</v>
      </c>
      <c r="B83" s="40">
        <v>2320</v>
      </c>
      <c r="C83" s="40">
        <v>420</v>
      </c>
      <c r="D83" s="25" t="s">
        <v>4</v>
      </c>
      <c r="F83" s="30"/>
      <c r="G83" s="19"/>
      <c r="H83" s="19"/>
      <c r="I83" s="20"/>
    </row>
    <row r="84" spans="1:9" x14ac:dyDescent="0.25">
      <c r="A84" s="39">
        <v>40</v>
      </c>
      <c r="B84" s="40">
        <v>2320</v>
      </c>
      <c r="C84" s="40">
        <v>430</v>
      </c>
      <c r="D84" s="25" t="s">
        <v>4</v>
      </c>
      <c r="F84" s="30"/>
      <c r="G84" s="19"/>
      <c r="H84" s="19"/>
      <c r="I84" s="20"/>
    </row>
    <row r="85" spans="1:9" x14ac:dyDescent="0.25">
      <c r="A85" s="39">
        <v>40</v>
      </c>
      <c r="B85" s="40">
        <v>2320</v>
      </c>
      <c r="C85" s="40">
        <v>440</v>
      </c>
      <c r="D85" s="25" t="s">
        <v>4</v>
      </c>
      <c r="F85" s="30"/>
      <c r="G85" s="19"/>
      <c r="H85" s="19"/>
      <c r="I85" s="20"/>
    </row>
    <row r="86" spans="1:9" x14ac:dyDescent="0.25">
      <c r="A86" s="39">
        <v>40</v>
      </c>
      <c r="B86" s="40">
        <v>2320</v>
      </c>
      <c r="C86" s="40">
        <v>450</v>
      </c>
      <c r="D86" s="25" t="s">
        <v>4</v>
      </c>
      <c r="F86" s="30"/>
      <c r="G86" s="19"/>
      <c r="H86" s="19"/>
      <c r="I86" s="20"/>
    </row>
    <row r="87" spans="1:9" x14ac:dyDescent="0.25">
      <c r="A87" s="39">
        <v>40</v>
      </c>
      <c r="B87" s="40">
        <v>2320</v>
      </c>
      <c r="C87" s="40">
        <v>460</v>
      </c>
      <c r="D87" s="25" t="s">
        <v>4</v>
      </c>
      <c r="F87" s="30"/>
      <c r="G87" s="19"/>
      <c r="H87" s="19"/>
      <c r="I87" s="20"/>
    </row>
    <row r="88" spans="1:9" x14ac:dyDescent="0.25">
      <c r="A88" s="39">
        <v>40</v>
      </c>
      <c r="B88" s="40">
        <v>2320</v>
      </c>
      <c r="C88" s="40">
        <v>490</v>
      </c>
      <c r="D88" s="25" t="s">
        <v>4</v>
      </c>
      <c r="F88" s="30"/>
      <c r="G88" s="19"/>
      <c r="H88" s="19"/>
      <c r="I88" s="20"/>
    </row>
    <row r="89" spans="1:9" x14ac:dyDescent="0.25">
      <c r="A89" s="39">
        <v>40</v>
      </c>
      <c r="B89" s="40">
        <v>2320</v>
      </c>
      <c r="C89" s="40">
        <v>520</v>
      </c>
      <c r="D89" s="25" t="s">
        <v>4</v>
      </c>
      <c r="F89" s="30"/>
      <c r="G89" s="19"/>
      <c r="H89" s="19"/>
      <c r="I89" s="20"/>
    </row>
    <row r="90" spans="1:9" x14ac:dyDescent="0.25">
      <c r="A90" s="39">
        <v>40</v>
      </c>
      <c r="B90" s="40">
        <v>2320</v>
      </c>
      <c r="C90" s="40">
        <v>530</v>
      </c>
      <c r="D90" s="25" t="s">
        <v>4</v>
      </c>
      <c r="F90" s="30"/>
      <c r="G90" s="19"/>
      <c r="H90" s="19"/>
      <c r="I90" s="20"/>
    </row>
    <row r="91" spans="1:9" x14ac:dyDescent="0.25">
      <c r="A91" s="39">
        <v>40</v>
      </c>
      <c r="B91" s="40">
        <v>2320</v>
      </c>
      <c r="C91" s="40">
        <v>541</v>
      </c>
      <c r="D91" s="25" t="s">
        <v>4</v>
      </c>
      <c r="F91" s="30"/>
      <c r="G91" s="19"/>
      <c r="H91" s="19"/>
      <c r="I91" s="20"/>
    </row>
    <row r="92" spans="1:9" x14ac:dyDescent="0.25">
      <c r="A92" s="39">
        <v>40</v>
      </c>
      <c r="B92" s="40">
        <v>2320</v>
      </c>
      <c r="C92" s="40">
        <v>542</v>
      </c>
      <c r="D92" s="25" t="s">
        <v>4</v>
      </c>
      <c r="F92" s="30"/>
      <c r="G92" s="19"/>
      <c r="H92" s="19"/>
      <c r="I92" s="20"/>
    </row>
    <row r="93" spans="1:9" x14ac:dyDescent="0.25">
      <c r="A93" s="39">
        <v>40</v>
      </c>
      <c r="B93" s="40">
        <v>2320</v>
      </c>
      <c r="C93" s="40">
        <v>549</v>
      </c>
      <c r="D93" s="25" t="s">
        <v>4</v>
      </c>
      <c r="F93" s="30"/>
      <c r="G93" s="19"/>
      <c r="H93" s="19"/>
      <c r="I93" s="20"/>
    </row>
    <row r="94" spans="1:9" x14ac:dyDescent="0.25">
      <c r="A94" s="39">
        <v>40</v>
      </c>
      <c r="B94" s="40">
        <v>2320</v>
      </c>
      <c r="C94" s="40">
        <v>550</v>
      </c>
      <c r="D94" s="25" t="s">
        <v>4</v>
      </c>
      <c r="F94" s="30"/>
      <c r="G94" s="19"/>
      <c r="H94" s="19"/>
      <c r="I94" s="20"/>
    </row>
    <row r="95" spans="1:9" x14ac:dyDescent="0.25">
      <c r="A95" s="39">
        <v>40</v>
      </c>
      <c r="B95" s="40">
        <v>2320</v>
      </c>
      <c r="C95" s="40">
        <v>580</v>
      </c>
      <c r="D95" s="25" t="s">
        <v>4</v>
      </c>
      <c r="F95" s="30"/>
      <c r="G95" s="19"/>
      <c r="H95" s="19"/>
      <c r="I95" s="20"/>
    </row>
    <row r="96" spans="1:9" x14ac:dyDescent="0.25">
      <c r="A96" s="39">
        <v>40</v>
      </c>
      <c r="B96" s="40">
        <v>2320</v>
      </c>
      <c r="C96" s="40">
        <v>591</v>
      </c>
      <c r="D96" s="25" t="s">
        <v>4</v>
      </c>
      <c r="F96" s="30"/>
      <c r="G96" s="19"/>
      <c r="H96" s="19"/>
      <c r="I96" s="20"/>
    </row>
    <row r="97" spans="1:9" x14ac:dyDescent="0.25">
      <c r="A97" s="39">
        <v>40</v>
      </c>
      <c r="B97" s="40">
        <v>2320</v>
      </c>
      <c r="C97" s="40">
        <v>592</v>
      </c>
      <c r="D97" s="25" t="s">
        <v>4</v>
      </c>
      <c r="F97" s="30"/>
      <c r="G97" s="19"/>
      <c r="H97" s="19"/>
      <c r="I97" s="20"/>
    </row>
    <row r="98" spans="1:9" x14ac:dyDescent="0.25">
      <c r="A98" s="39">
        <v>40</v>
      </c>
      <c r="B98" s="40">
        <v>2320</v>
      </c>
      <c r="C98" s="40">
        <v>593</v>
      </c>
      <c r="D98" s="25" t="s">
        <v>4</v>
      </c>
      <c r="F98" s="30"/>
      <c r="G98" s="19"/>
      <c r="H98" s="19"/>
      <c r="I98" s="20"/>
    </row>
    <row r="99" spans="1:9" x14ac:dyDescent="0.25">
      <c r="A99" s="39">
        <v>40</v>
      </c>
      <c r="B99" s="40">
        <v>2320</v>
      </c>
      <c r="C99" s="40">
        <v>594</v>
      </c>
      <c r="D99" s="25" t="s">
        <v>4</v>
      </c>
      <c r="F99" s="30"/>
      <c r="G99" s="19"/>
      <c r="H99" s="19"/>
      <c r="I99" s="20"/>
    </row>
    <row r="100" spans="1:9" x14ac:dyDescent="0.25">
      <c r="A100" s="39">
        <v>40</v>
      </c>
      <c r="B100" s="40">
        <v>2320</v>
      </c>
      <c r="C100" s="40">
        <v>595</v>
      </c>
      <c r="D100" s="25" t="s">
        <v>4</v>
      </c>
      <c r="F100" s="30"/>
      <c r="G100" s="19"/>
      <c r="H100" s="19"/>
      <c r="I100" s="20"/>
    </row>
    <row r="101" spans="1:9" x14ac:dyDescent="0.25">
      <c r="A101" s="39">
        <v>40</v>
      </c>
      <c r="B101" s="40">
        <v>2320</v>
      </c>
      <c r="C101" s="40">
        <v>596</v>
      </c>
      <c r="D101" s="25" t="s">
        <v>4</v>
      </c>
      <c r="F101" s="30"/>
      <c r="G101" s="19"/>
      <c r="H101" s="19"/>
      <c r="I101" s="20"/>
    </row>
    <row r="102" spans="1:9" x14ac:dyDescent="0.25">
      <c r="A102" s="39">
        <v>40</v>
      </c>
      <c r="B102" s="40">
        <v>2320</v>
      </c>
      <c r="C102" s="40">
        <v>597</v>
      </c>
      <c r="D102" s="25" t="s">
        <v>4</v>
      </c>
      <c r="F102" s="30"/>
      <c r="G102" s="19"/>
      <c r="H102" s="19"/>
      <c r="I102" s="20"/>
    </row>
    <row r="103" spans="1:9" x14ac:dyDescent="0.25">
      <c r="A103" s="39">
        <v>40</v>
      </c>
      <c r="B103" s="40">
        <v>2320</v>
      </c>
      <c r="C103" s="40">
        <v>599</v>
      </c>
      <c r="D103" s="25" t="s">
        <v>4</v>
      </c>
      <c r="F103" s="30"/>
      <c r="G103" s="19"/>
      <c r="H103" s="19"/>
      <c r="I103" s="20"/>
    </row>
    <row r="104" spans="1:9" x14ac:dyDescent="0.25">
      <c r="A104" s="39">
        <v>40</v>
      </c>
      <c r="B104" s="40">
        <v>2320</v>
      </c>
      <c r="C104" s="40">
        <v>610</v>
      </c>
      <c r="D104" s="25" t="s">
        <v>4</v>
      </c>
      <c r="F104" s="30"/>
      <c r="G104" s="19"/>
      <c r="H104" s="19"/>
      <c r="I104" s="20"/>
    </row>
    <row r="105" spans="1:9" x14ac:dyDescent="0.25">
      <c r="A105" s="39">
        <v>40</v>
      </c>
      <c r="B105" s="40">
        <v>2320</v>
      </c>
      <c r="C105" s="40">
        <v>630</v>
      </c>
      <c r="D105" s="25" t="s">
        <v>4</v>
      </c>
      <c r="F105" s="30"/>
      <c r="G105" s="19"/>
      <c r="H105" s="19"/>
      <c r="I105" s="20"/>
    </row>
    <row r="106" spans="1:9" x14ac:dyDescent="0.25">
      <c r="A106" s="39">
        <v>40</v>
      </c>
      <c r="B106" s="40">
        <v>2320</v>
      </c>
      <c r="C106" s="40">
        <v>640</v>
      </c>
      <c r="D106" s="25" t="s">
        <v>4</v>
      </c>
      <c r="F106" s="30"/>
      <c r="G106" s="19"/>
      <c r="H106" s="19"/>
      <c r="I106" s="20"/>
    </row>
    <row r="107" spans="1:9" x14ac:dyDescent="0.25">
      <c r="A107" s="39">
        <v>40</v>
      </c>
      <c r="B107" s="40">
        <v>2320</v>
      </c>
      <c r="C107" s="40">
        <v>650</v>
      </c>
      <c r="D107" s="25" t="s">
        <v>4</v>
      </c>
      <c r="F107" s="30"/>
      <c r="G107" s="19"/>
      <c r="H107" s="19"/>
      <c r="I107" s="20"/>
    </row>
    <row r="108" spans="1:9" x14ac:dyDescent="0.25">
      <c r="A108" s="39">
        <v>40</v>
      </c>
      <c r="B108" s="40">
        <v>2320</v>
      </c>
      <c r="C108" s="40">
        <v>752</v>
      </c>
      <c r="D108" s="25" t="s">
        <v>4</v>
      </c>
      <c r="F108" s="30"/>
      <c r="G108" s="19"/>
      <c r="H108" s="19"/>
      <c r="I108" s="20"/>
    </row>
    <row r="109" spans="1:9" x14ac:dyDescent="0.25">
      <c r="A109" s="39">
        <v>40</v>
      </c>
      <c r="B109" s="40">
        <v>2320</v>
      </c>
      <c r="C109" s="40">
        <v>756</v>
      </c>
      <c r="D109" s="25" t="s">
        <v>4</v>
      </c>
      <c r="F109" s="30"/>
      <c r="G109" s="19"/>
      <c r="H109" s="19"/>
      <c r="I109" s="20"/>
    </row>
    <row r="110" spans="1:9" x14ac:dyDescent="0.25">
      <c r="A110" s="39">
        <v>40</v>
      </c>
      <c r="B110" s="40">
        <v>2320</v>
      </c>
      <c r="C110" s="40">
        <v>758</v>
      </c>
      <c r="D110" s="25" t="s">
        <v>4</v>
      </c>
      <c r="F110" s="30"/>
      <c r="G110" s="19"/>
      <c r="H110" s="19"/>
      <c r="I110" s="20"/>
    </row>
    <row r="111" spans="1:9" x14ac:dyDescent="0.25">
      <c r="A111" s="39">
        <v>40</v>
      </c>
      <c r="B111" s="40">
        <v>2320</v>
      </c>
      <c r="C111" s="40">
        <v>762</v>
      </c>
      <c r="D111" s="25" t="s">
        <v>4</v>
      </c>
      <c r="F111" s="30"/>
      <c r="G111" s="19"/>
      <c r="H111" s="19"/>
      <c r="I111" s="20"/>
    </row>
    <row r="112" spans="1:9" x14ac:dyDescent="0.25">
      <c r="A112" s="39">
        <v>40</v>
      </c>
      <c r="B112" s="40">
        <v>2320</v>
      </c>
      <c r="C112" s="40">
        <v>766</v>
      </c>
      <c r="D112" s="25" t="s">
        <v>4</v>
      </c>
      <c r="F112" s="30"/>
      <c r="G112" s="19"/>
      <c r="H112" s="19"/>
      <c r="I112" s="20"/>
    </row>
    <row r="113" spans="1:9" x14ac:dyDescent="0.25">
      <c r="A113" s="39">
        <v>40</v>
      </c>
      <c r="B113" s="40">
        <v>2320</v>
      </c>
      <c r="C113" s="40">
        <v>768</v>
      </c>
      <c r="D113" s="25" t="s">
        <v>4</v>
      </c>
      <c r="F113" s="30"/>
      <c r="G113" s="19"/>
      <c r="H113" s="19"/>
      <c r="I113" s="20"/>
    </row>
    <row r="114" spans="1:9" x14ac:dyDescent="0.25">
      <c r="A114" s="39">
        <v>40</v>
      </c>
      <c r="B114" s="40">
        <v>2320</v>
      </c>
      <c r="C114" s="40">
        <v>790</v>
      </c>
      <c r="D114" s="25" t="s">
        <v>4</v>
      </c>
      <c r="F114" s="30"/>
      <c r="G114" s="19"/>
      <c r="H114" s="19"/>
      <c r="I114" s="20"/>
    </row>
    <row r="115" spans="1:9" x14ac:dyDescent="0.25">
      <c r="A115" s="39">
        <v>40</v>
      </c>
      <c r="B115" s="40">
        <v>2320</v>
      </c>
      <c r="C115" s="40">
        <v>810</v>
      </c>
      <c r="D115" s="25" t="s">
        <v>4</v>
      </c>
      <c r="F115" s="30"/>
      <c r="G115" s="19"/>
      <c r="H115" s="19"/>
      <c r="I115" s="20"/>
    </row>
    <row r="116" spans="1:9" x14ac:dyDescent="0.25">
      <c r="A116" s="39">
        <v>40</v>
      </c>
      <c r="B116" s="40">
        <v>2320</v>
      </c>
      <c r="C116" s="40">
        <v>820</v>
      </c>
      <c r="D116" s="25" t="s">
        <v>4</v>
      </c>
      <c r="F116" s="30"/>
      <c r="G116" s="19"/>
      <c r="H116" s="19"/>
      <c r="I116" s="20"/>
    </row>
    <row r="117" spans="1:9" x14ac:dyDescent="0.25">
      <c r="A117" s="39">
        <v>40</v>
      </c>
      <c r="B117" s="40">
        <v>2320</v>
      </c>
      <c r="C117" s="40">
        <v>830</v>
      </c>
      <c r="D117" s="25" t="s">
        <v>4</v>
      </c>
      <c r="F117" s="30"/>
      <c r="G117" s="19"/>
      <c r="H117" s="19"/>
      <c r="I117" s="20"/>
    </row>
    <row r="118" spans="1:9" x14ac:dyDescent="0.25">
      <c r="A118" s="39">
        <v>40</v>
      </c>
      <c r="B118" s="40">
        <v>2320</v>
      </c>
      <c r="C118" s="40">
        <v>860</v>
      </c>
      <c r="D118" s="25" t="s">
        <v>4</v>
      </c>
      <c r="F118" s="30"/>
      <c r="G118" s="19"/>
      <c r="H118" s="19"/>
      <c r="I118" s="20"/>
    </row>
    <row r="119" spans="1:9" x14ac:dyDescent="0.25">
      <c r="A119" s="39">
        <v>40</v>
      </c>
      <c r="B119" s="40">
        <v>2320</v>
      </c>
      <c r="C119" s="40">
        <v>870</v>
      </c>
      <c r="D119" s="25" t="s">
        <v>4</v>
      </c>
      <c r="F119" s="30"/>
      <c r="G119" s="19"/>
      <c r="H119" s="19"/>
      <c r="I119" s="20"/>
    </row>
    <row r="120" spans="1:9" x14ac:dyDescent="0.25">
      <c r="A120" s="39">
        <v>40</v>
      </c>
      <c r="B120" s="40">
        <v>2320</v>
      </c>
      <c r="C120" s="40">
        <v>880</v>
      </c>
      <c r="D120" s="25" t="s">
        <v>4</v>
      </c>
      <c r="F120" s="30"/>
      <c r="G120" s="19"/>
      <c r="H120" s="19"/>
      <c r="I120" s="20"/>
    </row>
    <row r="121" spans="1:9" x14ac:dyDescent="0.25">
      <c r="A121" s="39">
        <v>40</v>
      </c>
      <c r="B121" s="40">
        <v>2320</v>
      </c>
      <c r="C121" s="40">
        <v>890</v>
      </c>
      <c r="D121" s="25" t="s">
        <v>4</v>
      </c>
      <c r="F121" s="30"/>
      <c r="G121" s="19"/>
      <c r="H121" s="19"/>
      <c r="I121" s="20"/>
    </row>
    <row r="122" spans="1:9" x14ac:dyDescent="0.25">
      <c r="A122" s="39">
        <v>40</v>
      </c>
      <c r="B122" s="40">
        <v>2330</v>
      </c>
      <c r="C122" s="40">
        <v>100</v>
      </c>
      <c r="D122" s="25" t="s">
        <v>4</v>
      </c>
      <c r="F122" s="30"/>
      <c r="G122" s="19"/>
      <c r="H122" s="19"/>
      <c r="I122" s="20"/>
    </row>
    <row r="123" spans="1:9" x14ac:dyDescent="0.25">
      <c r="A123" s="39">
        <v>40</v>
      </c>
      <c r="B123" s="40">
        <v>2330</v>
      </c>
      <c r="C123" s="40">
        <v>210</v>
      </c>
      <c r="D123" s="25" t="s">
        <v>4</v>
      </c>
      <c r="F123" s="30"/>
      <c r="G123" s="19"/>
      <c r="H123" s="19"/>
      <c r="I123" s="20"/>
    </row>
    <row r="124" spans="1:9" x14ac:dyDescent="0.25">
      <c r="A124" s="39">
        <v>40</v>
      </c>
      <c r="B124" s="40">
        <v>2330</v>
      </c>
      <c r="C124" s="40">
        <v>220</v>
      </c>
      <c r="D124" s="25" t="s">
        <v>4</v>
      </c>
      <c r="F124" s="30"/>
      <c r="G124" s="19"/>
      <c r="H124" s="19"/>
      <c r="I124" s="20"/>
    </row>
    <row r="125" spans="1:9" x14ac:dyDescent="0.25">
      <c r="A125" s="39">
        <v>40</v>
      </c>
      <c r="B125" s="40">
        <v>2330</v>
      </c>
      <c r="C125" s="40">
        <v>230</v>
      </c>
      <c r="D125" s="25" t="s">
        <v>4</v>
      </c>
      <c r="F125" s="30"/>
      <c r="G125" s="19"/>
      <c r="H125" s="19"/>
      <c r="I125" s="20"/>
    </row>
    <row r="126" spans="1:9" x14ac:dyDescent="0.25">
      <c r="A126" s="39">
        <v>40</v>
      </c>
      <c r="B126" s="40">
        <v>2330</v>
      </c>
      <c r="C126" s="40">
        <v>250</v>
      </c>
      <c r="D126" s="25" t="s">
        <v>4</v>
      </c>
      <c r="F126" s="30"/>
      <c r="G126" s="19"/>
      <c r="H126" s="19"/>
      <c r="I126" s="20"/>
    </row>
    <row r="127" spans="1:9" x14ac:dyDescent="0.25">
      <c r="A127" s="39">
        <v>40</v>
      </c>
      <c r="B127" s="40">
        <v>2330</v>
      </c>
      <c r="C127" s="40">
        <v>260</v>
      </c>
      <c r="D127" s="25" t="s">
        <v>4</v>
      </c>
      <c r="F127" s="30"/>
      <c r="G127" s="19"/>
      <c r="H127" s="19"/>
      <c r="I127" s="20"/>
    </row>
    <row r="128" spans="1:9" x14ac:dyDescent="0.25">
      <c r="A128" s="39">
        <v>40</v>
      </c>
      <c r="B128" s="40">
        <v>2330</v>
      </c>
      <c r="C128" s="40">
        <v>270</v>
      </c>
      <c r="D128" s="25" t="s">
        <v>4</v>
      </c>
      <c r="F128" s="30"/>
      <c r="G128" s="19"/>
      <c r="H128" s="19"/>
      <c r="I128" s="20"/>
    </row>
    <row r="129" spans="1:9" x14ac:dyDescent="0.25">
      <c r="A129" s="39">
        <v>40</v>
      </c>
      <c r="B129" s="40">
        <v>2330</v>
      </c>
      <c r="C129" s="40">
        <v>280</v>
      </c>
      <c r="D129" s="25" t="s">
        <v>4</v>
      </c>
      <c r="F129" s="30"/>
      <c r="G129" s="19"/>
      <c r="H129" s="19"/>
      <c r="I129" s="20"/>
    </row>
    <row r="130" spans="1:9" x14ac:dyDescent="0.25">
      <c r="A130" s="39">
        <v>40</v>
      </c>
      <c r="B130" s="40">
        <v>2330</v>
      </c>
      <c r="C130" s="40">
        <v>291</v>
      </c>
      <c r="D130" s="25" t="s">
        <v>4</v>
      </c>
      <c r="F130" s="30"/>
      <c r="G130" s="19"/>
      <c r="H130" s="19"/>
      <c r="I130" s="20"/>
    </row>
    <row r="131" spans="1:9" x14ac:dyDescent="0.25">
      <c r="A131" s="39">
        <v>40</v>
      </c>
      <c r="B131" s="40">
        <v>2330</v>
      </c>
      <c r="C131" s="40">
        <v>292</v>
      </c>
      <c r="D131" s="25" t="s">
        <v>4</v>
      </c>
      <c r="F131" s="30"/>
      <c r="G131" s="19"/>
      <c r="H131" s="19"/>
      <c r="I131" s="20"/>
    </row>
    <row r="132" spans="1:9" x14ac:dyDescent="0.25">
      <c r="A132" s="39">
        <v>40</v>
      </c>
      <c r="B132" s="40">
        <v>2330</v>
      </c>
      <c r="C132" s="40">
        <v>299</v>
      </c>
      <c r="D132" s="25" t="s">
        <v>4</v>
      </c>
      <c r="F132" s="30"/>
      <c r="G132" s="19"/>
      <c r="H132" s="19"/>
      <c r="I132" s="20"/>
    </row>
    <row r="133" spans="1:9" x14ac:dyDescent="0.25">
      <c r="A133" s="39">
        <v>40</v>
      </c>
      <c r="B133" s="40">
        <v>2330</v>
      </c>
      <c r="C133" s="40">
        <v>310</v>
      </c>
      <c r="D133" s="25" t="s">
        <v>4</v>
      </c>
      <c r="F133" s="30"/>
      <c r="G133" s="19"/>
      <c r="H133" s="19"/>
      <c r="I133" s="20"/>
    </row>
    <row r="134" spans="1:9" x14ac:dyDescent="0.25">
      <c r="A134" s="39">
        <v>40</v>
      </c>
      <c r="B134" s="40">
        <v>2330</v>
      </c>
      <c r="C134" s="40">
        <v>322</v>
      </c>
      <c r="D134" s="25" t="s">
        <v>4</v>
      </c>
      <c r="F134" s="30"/>
      <c r="G134" s="19"/>
      <c r="H134" s="19"/>
      <c r="I134" s="20"/>
    </row>
    <row r="135" spans="1:9" x14ac:dyDescent="0.25">
      <c r="A135" s="39">
        <v>40</v>
      </c>
      <c r="B135" s="40">
        <v>2330</v>
      </c>
      <c r="C135" s="40">
        <v>323</v>
      </c>
      <c r="D135" s="25" t="s">
        <v>4</v>
      </c>
      <c r="F135" s="30"/>
      <c r="G135" s="19"/>
      <c r="H135" s="19"/>
      <c r="I135" s="20"/>
    </row>
    <row r="136" spans="1:9" x14ac:dyDescent="0.25">
      <c r="A136" s="39">
        <v>40</v>
      </c>
      <c r="B136" s="40">
        <v>2330</v>
      </c>
      <c r="C136" s="40">
        <v>324</v>
      </c>
      <c r="D136" s="25" t="s">
        <v>4</v>
      </c>
      <c r="F136" s="30"/>
      <c r="G136" s="19"/>
      <c r="H136" s="19"/>
      <c r="I136" s="20"/>
    </row>
    <row r="137" spans="1:9" x14ac:dyDescent="0.25">
      <c r="A137" s="39">
        <v>40</v>
      </c>
      <c r="B137" s="40">
        <v>2330</v>
      </c>
      <c r="C137" s="40">
        <v>329</v>
      </c>
      <c r="D137" s="25" t="s">
        <v>4</v>
      </c>
      <c r="F137" s="30"/>
      <c r="G137" s="19"/>
      <c r="H137" s="19"/>
      <c r="I137" s="20"/>
    </row>
    <row r="138" spans="1:9" x14ac:dyDescent="0.25">
      <c r="A138" s="39">
        <v>40</v>
      </c>
      <c r="B138" s="40">
        <v>2330</v>
      </c>
      <c r="C138" s="40">
        <v>330</v>
      </c>
      <c r="D138" s="25" t="s">
        <v>4</v>
      </c>
      <c r="F138" s="30"/>
      <c r="G138" s="19"/>
      <c r="H138" s="19"/>
      <c r="I138" s="20"/>
    </row>
    <row r="139" spans="1:9" x14ac:dyDescent="0.25">
      <c r="A139" s="39">
        <v>40</v>
      </c>
      <c r="B139" s="40">
        <v>2330</v>
      </c>
      <c r="C139" s="40">
        <v>340</v>
      </c>
      <c r="D139" s="25" t="s">
        <v>4</v>
      </c>
      <c r="F139" s="30"/>
      <c r="G139" s="19"/>
      <c r="H139" s="19"/>
      <c r="I139" s="20"/>
    </row>
    <row r="140" spans="1:9" x14ac:dyDescent="0.25">
      <c r="A140" s="39">
        <v>40</v>
      </c>
      <c r="B140" s="40">
        <v>2330</v>
      </c>
      <c r="C140" s="40">
        <v>350</v>
      </c>
      <c r="D140" s="25" t="s">
        <v>4</v>
      </c>
      <c r="F140" s="30"/>
      <c r="G140" s="19"/>
      <c r="H140" s="19"/>
      <c r="I140" s="20"/>
    </row>
    <row r="141" spans="1:9" x14ac:dyDescent="0.25">
      <c r="A141" s="39">
        <v>40</v>
      </c>
      <c r="B141" s="40">
        <v>2330</v>
      </c>
      <c r="C141" s="40">
        <v>390</v>
      </c>
      <c r="D141" s="25" t="s">
        <v>4</v>
      </c>
      <c r="F141" s="30"/>
      <c r="G141" s="19"/>
      <c r="H141" s="19"/>
      <c r="I141" s="20"/>
    </row>
    <row r="142" spans="1:9" x14ac:dyDescent="0.25">
      <c r="A142" s="39">
        <v>40</v>
      </c>
      <c r="B142" s="40">
        <v>2330</v>
      </c>
      <c r="C142" s="40">
        <v>410</v>
      </c>
      <c r="D142" s="25" t="s">
        <v>4</v>
      </c>
      <c r="F142" s="30"/>
      <c r="G142" s="19"/>
      <c r="H142" s="19"/>
      <c r="I142" s="20"/>
    </row>
    <row r="143" spans="1:9" x14ac:dyDescent="0.25">
      <c r="A143" s="39">
        <v>40</v>
      </c>
      <c r="B143" s="40">
        <v>2330</v>
      </c>
      <c r="C143" s="40">
        <v>420</v>
      </c>
      <c r="D143" s="25" t="s">
        <v>4</v>
      </c>
      <c r="F143" s="30"/>
      <c r="G143" s="19"/>
      <c r="H143" s="19"/>
      <c r="I143" s="20"/>
    </row>
    <row r="144" spans="1:9" x14ac:dyDescent="0.25">
      <c r="A144" s="39">
        <v>40</v>
      </c>
      <c r="B144" s="40">
        <v>2330</v>
      </c>
      <c r="C144" s="40">
        <v>430</v>
      </c>
      <c r="D144" s="25" t="s">
        <v>4</v>
      </c>
      <c r="F144" s="30"/>
      <c r="G144" s="19"/>
      <c r="H144" s="19"/>
      <c r="I144" s="20"/>
    </row>
    <row r="145" spans="1:9" x14ac:dyDescent="0.25">
      <c r="A145" s="39">
        <v>40</v>
      </c>
      <c r="B145" s="40">
        <v>2330</v>
      </c>
      <c r="C145" s="40">
        <v>440</v>
      </c>
      <c r="D145" s="25" t="s">
        <v>4</v>
      </c>
      <c r="F145" s="30"/>
      <c r="G145" s="19"/>
      <c r="H145" s="19"/>
      <c r="I145" s="20"/>
    </row>
    <row r="146" spans="1:9" x14ac:dyDescent="0.25">
      <c r="A146" s="39">
        <v>40</v>
      </c>
      <c r="B146" s="40">
        <v>2330</v>
      </c>
      <c r="C146" s="40">
        <v>450</v>
      </c>
      <c r="D146" s="25" t="s">
        <v>4</v>
      </c>
      <c r="F146" s="30"/>
      <c r="G146" s="19"/>
      <c r="H146" s="19"/>
      <c r="I146" s="20"/>
    </row>
    <row r="147" spans="1:9" x14ac:dyDescent="0.25">
      <c r="A147" s="39">
        <v>40</v>
      </c>
      <c r="B147" s="40">
        <v>2330</v>
      </c>
      <c r="C147" s="40">
        <v>460</v>
      </c>
      <c r="D147" s="25" t="s">
        <v>4</v>
      </c>
      <c r="F147" s="30"/>
      <c r="G147" s="19"/>
      <c r="H147" s="19"/>
      <c r="I147" s="20"/>
    </row>
    <row r="148" spans="1:9" x14ac:dyDescent="0.25">
      <c r="A148" s="39">
        <v>40</v>
      </c>
      <c r="B148" s="40">
        <v>2330</v>
      </c>
      <c r="C148" s="40">
        <v>490</v>
      </c>
      <c r="D148" s="25" t="s">
        <v>4</v>
      </c>
      <c r="F148" s="30"/>
      <c r="G148" s="19"/>
      <c r="H148" s="19"/>
      <c r="I148" s="20"/>
    </row>
    <row r="149" spans="1:9" x14ac:dyDescent="0.25">
      <c r="A149" s="39">
        <v>40</v>
      </c>
      <c r="B149" s="40">
        <v>2330</v>
      </c>
      <c r="C149" s="40">
        <v>520</v>
      </c>
      <c r="D149" s="25" t="s">
        <v>4</v>
      </c>
      <c r="F149" s="30"/>
      <c r="G149" s="19"/>
      <c r="H149" s="19"/>
      <c r="I149" s="20"/>
    </row>
    <row r="150" spans="1:9" x14ac:dyDescent="0.25">
      <c r="A150" s="39">
        <v>40</v>
      </c>
      <c r="B150" s="40">
        <v>2330</v>
      </c>
      <c r="C150" s="40">
        <v>530</v>
      </c>
      <c r="D150" s="25" t="s">
        <v>4</v>
      </c>
      <c r="F150" s="30"/>
      <c r="G150" s="19"/>
      <c r="H150" s="19"/>
      <c r="I150" s="20"/>
    </row>
    <row r="151" spans="1:9" x14ac:dyDescent="0.25">
      <c r="A151" s="39">
        <v>40</v>
      </c>
      <c r="B151" s="40">
        <v>2330</v>
      </c>
      <c r="C151" s="40">
        <v>541</v>
      </c>
      <c r="D151" s="25" t="s">
        <v>4</v>
      </c>
      <c r="F151" s="30"/>
      <c r="G151" s="19"/>
      <c r="H151" s="19"/>
      <c r="I151" s="20"/>
    </row>
    <row r="152" spans="1:9" x14ac:dyDescent="0.25">
      <c r="A152" s="39">
        <v>40</v>
      </c>
      <c r="B152" s="40">
        <v>2330</v>
      </c>
      <c r="C152" s="40">
        <v>542</v>
      </c>
      <c r="D152" s="25" t="s">
        <v>4</v>
      </c>
      <c r="F152" s="30"/>
      <c r="G152" s="19"/>
      <c r="H152" s="19"/>
      <c r="I152" s="20"/>
    </row>
    <row r="153" spans="1:9" x14ac:dyDescent="0.25">
      <c r="A153" s="39">
        <v>40</v>
      </c>
      <c r="B153" s="40">
        <v>2330</v>
      </c>
      <c r="C153" s="40">
        <v>549</v>
      </c>
      <c r="D153" s="25" t="s">
        <v>4</v>
      </c>
      <c r="F153" s="30"/>
      <c r="G153" s="19"/>
      <c r="H153" s="19"/>
      <c r="I153" s="20"/>
    </row>
    <row r="154" spans="1:9" x14ac:dyDescent="0.25">
      <c r="A154" s="39">
        <v>40</v>
      </c>
      <c r="B154" s="40">
        <v>2330</v>
      </c>
      <c r="C154" s="40">
        <v>550</v>
      </c>
      <c r="D154" s="25" t="s">
        <v>4</v>
      </c>
      <c r="F154" s="30"/>
      <c r="G154" s="19"/>
      <c r="H154" s="19"/>
      <c r="I154" s="20"/>
    </row>
    <row r="155" spans="1:9" x14ac:dyDescent="0.25">
      <c r="A155" s="39">
        <v>40</v>
      </c>
      <c r="B155" s="40">
        <v>2330</v>
      </c>
      <c r="C155" s="40">
        <v>580</v>
      </c>
      <c r="D155" s="25" t="s">
        <v>4</v>
      </c>
      <c r="F155" s="30"/>
      <c r="G155" s="19"/>
      <c r="H155" s="19"/>
      <c r="I155" s="20"/>
    </row>
    <row r="156" spans="1:9" x14ac:dyDescent="0.25">
      <c r="A156" s="39">
        <v>40</v>
      </c>
      <c r="B156" s="40">
        <v>2330</v>
      </c>
      <c r="C156" s="40">
        <v>591</v>
      </c>
      <c r="D156" s="25" t="s">
        <v>4</v>
      </c>
      <c r="F156" s="30"/>
      <c r="G156" s="19"/>
      <c r="H156" s="19"/>
      <c r="I156" s="20"/>
    </row>
    <row r="157" spans="1:9" x14ac:dyDescent="0.25">
      <c r="A157" s="39">
        <v>40</v>
      </c>
      <c r="B157" s="40">
        <v>2330</v>
      </c>
      <c r="C157" s="40">
        <v>592</v>
      </c>
      <c r="D157" s="25" t="s">
        <v>4</v>
      </c>
      <c r="F157" s="30"/>
      <c r="G157" s="19"/>
      <c r="H157" s="19"/>
      <c r="I157" s="20"/>
    </row>
    <row r="158" spans="1:9" x14ac:dyDescent="0.25">
      <c r="A158" s="39">
        <v>40</v>
      </c>
      <c r="B158" s="40">
        <v>2330</v>
      </c>
      <c r="C158" s="40">
        <v>593</v>
      </c>
      <c r="D158" s="25" t="s">
        <v>4</v>
      </c>
      <c r="F158" s="30"/>
      <c r="G158" s="19"/>
      <c r="H158" s="19"/>
      <c r="I158" s="20"/>
    </row>
    <row r="159" spans="1:9" x14ac:dyDescent="0.25">
      <c r="A159" s="39">
        <v>40</v>
      </c>
      <c r="B159" s="40">
        <v>2330</v>
      </c>
      <c r="C159" s="40">
        <v>594</v>
      </c>
      <c r="D159" s="25" t="s">
        <v>4</v>
      </c>
      <c r="F159" s="30"/>
      <c r="G159" s="19"/>
      <c r="H159" s="19"/>
      <c r="I159" s="20"/>
    </row>
    <row r="160" spans="1:9" x14ac:dyDescent="0.25">
      <c r="A160" s="39">
        <v>40</v>
      </c>
      <c r="B160" s="40">
        <v>2330</v>
      </c>
      <c r="C160" s="40">
        <v>595</v>
      </c>
      <c r="D160" s="25" t="s">
        <v>4</v>
      </c>
      <c r="F160" s="30"/>
      <c r="G160" s="19"/>
      <c r="H160" s="19"/>
      <c r="I160" s="20"/>
    </row>
    <row r="161" spans="1:9" x14ac:dyDescent="0.25">
      <c r="A161" s="39">
        <v>40</v>
      </c>
      <c r="B161" s="40">
        <v>2330</v>
      </c>
      <c r="C161" s="40">
        <v>596</v>
      </c>
      <c r="D161" s="25" t="s">
        <v>4</v>
      </c>
      <c r="F161" s="30"/>
      <c r="G161" s="19"/>
      <c r="H161" s="19"/>
      <c r="I161" s="20"/>
    </row>
    <row r="162" spans="1:9" x14ac:dyDescent="0.25">
      <c r="A162" s="39">
        <v>40</v>
      </c>
      <c r="B162" s="40">
        <v>2330</v>
      </c>
      <c r="C162" s="40">
        <v>597</v>
      </c>
      <c r="D162" s="25" t="s">
        <v>4</v>
      </c>
      <c r="F162" s="30"/>
      <c r="G162" s="19"/>
      <c r="H162" s="19"/>
      <c r="I162" s="20"/>
    </row>
    <row r="163" spans="1:9" x14ac:dyDescent="0.25">
      <c r="A163" s="39">
        <v>40</v>
      </c>
      <c r="B163" s="40">
        <v>2330</v>
      </c>
      <c r="C163" s="40">
        <v>599</v>
      </c>
      <c r="D163" s="25" t="s">
        <v>4</v>
      </c>
      <c r="F163" s="30"/>
      <c r="G163" s="19"/>
      <c r="H163" s="19"/>
      <c r="I163" s="20"/>
    </row>
    <row r="164" spans="1:9" x14ac:dyDescent="0.25">
      <c r="A164" s="39">
        <v>40</v>
      </c>
      <c r="B164" s="40">
        <v>2330</v>
      </c>
      <c r="C164" s="40">
        <v>610</v>
      </c>
      <c r="D164" s="25" t="s">
        <v>4</v>
      </c>
      <c r="F164" s="30"/>
      <c r="G164" s="19"/>
      <c r="H164" s="19"/>
      <c r="I164" s="20"/>
    </row>
    <row r="165" spans="1:9" x14ac:dyDescent="0.25">
      <c r="A165" s="39">
        <v>40</v>
      </c>
      <c r="B165" s="40">
        <v>2330</v>
      </c>
      <c r="C165" s="40">
        <v>630</v>
      </c>
      <c r="D165" s="25" t="s">
        <v>4</v>
      </c>
      <c r="F165" s="30"/>
      <c r="G165" s="19"/>
      <c r="H165" s="19"/>
      <c r="I165" s="20"/>
    </row>
    <row r="166" spans="1:9" x14ac:dyDescent="0.25">
      <c r="A166" s="39">
        <v>40</v>
      </c>
      <c r="B166" s="40">
        <v>2330</v>
      </c>
      <c r="C166" s="40">
        <v>640</v>
      </c>
      <c r="D166" s="25" t="s">
        <v>4</v>
      </c>
      <c r="F166" s="30"/>
      <c r="G166" s="19"/>
      <c r="H166" s="19"/>
      <c r="I166" s="20"/>
    </row>
    <row r="167" spans="1:9" x14ac:dyDescent="0.25">
      <c r="A167" s="39">
        <v>40</v>
      </c>
      <c r="B167" s="40">
        <v>2330</v>
      </c>
      <c r="C167" s="40">
        <v>650</v>
      </c>
      <c r="D167" s="25" t="s">
        <v>4</v>
      </c>
      <c r="F167" s="30"/>
      <c r="G167" s="19"/>
      <c r="H167" s="19"/>
      <c r="I167" s="20"/>
    </row>
    <row r="168" spans="1:9" x14ac:dyDescent="0.25">
      <c r="A168" s="39">
        <v>40</v>
      </c>
      <c r="B168" s="40">
        <v>2330</v>
      </c>
      <c r="C168" s="40">
        <v>752</v>
      </c>
      <c r="D168" s="25" t="s">
        <v>4</v>
      </c>
      <c r="F168" s="30"/>
      <c r="G168" s="19"/>
      <c r="H168" s="19"/>
      <c r="I168" s="20"/>
    </row>
    <row r="169" spans="1:9" x14ac:dyDescent="0.25">
      <c r="A169" s="39">
        <v>40</v>
      </c>
      <c r="B169" s="40">
        <v>2330</v>
      </c>
      <c r="C169" s="40">
        <v>756</v>
      </c>
      <c r="D169" s="25" t="s">
        <v>4</v>
      </c>
      <c r="F169" s="30"/>
      <c r="G169" s="19"/>
      <c r="H169" s="19"/>
      <c r="I169" s="20"/>
    </row>
    <row r="170" spans="1:9" x14ac:dyDescent="0.25">
      <c r="A170" s="39">
        <v>40</v>
      </c>
      <c r="B170" s="40">
        <v>2330</v>
      </c>
      <c r="C170" s="40">
        <v>758</v>
      </c>
      <c r="D170" s="25" t="s">
        <v>4</v>
      </c>
      <c r="F170" s="30"/>
      <c r="G170" s="19"/>
      <c r="H170" s="19"/>
      <c r="I170" s="20"/>
    </row>
    <row r="171" spans="1:9" x14ac:dyDescent="0.25">
      <c r="A171" s="39">
        <v>40</v>
      </c>
      <c r="B171" s="40">
        <v>2330</v>
      </c>
      <c r="C171" s="40">
        <v>762</v>
      </c>
      <c r="D171" s="25" t="s">
        <v>4</v>
      </c>
      <c r="F171" s="30"/>
      <c r="G171" s="19"/>
      <c r="H171" s="19"/>
      <c r="I171" s="20"/>
    </row>
    <row r="172" spans="1:9" x14ac:dyDescent="0.25">
      <c r="A172" s="39">
        <v>40</v>
      </c>
      <c r="B172" s="40">
        <v>2330</v>
      </c>
      <c r="C172" s="40">
        <v>766</v>
      </c>
      <c r="D172" s="25" t="s">
        <v>4</v>
      </c>
      <c r="F172" s="30"/>
      <c r="G172" s="19"/>
      <c r="H172" s="19"/>
      <c r="I172" s="20"/>
    </row>
    <row r="173" spans="1:9" x14ac:dyDescent="0.25">
      <c r="A173" s="39">
        <v>40</v>
      </c>
      <c r="B173" s="40">
        <v>2330</v>
      </c>
      <c r="C173" s="40">
        <v>768</v>
      </c>
      <c r="D173" s="25" t="s">
        <v>4</v>
      </c>
      <c r="F173" s="30"/>
      <c r="G173" s="19"/>
      <c r="H173" s="19"/>
      <c r="I173" s="20"/>
    </row>
    <row r="174" spans="1:9" x14ac:dyDescent="0.25">
      <c r="A174" s="39">
        <v>40</v>
      </c>
      <c r="B174" s="40">
        <v>2330</v>
      </c>
      <c r="C174" s="40">
        <v>790</v>
      </c>
      <c r="D174" s="25" t="s">
        <v>4</v>
      </c>
      <c r="F174" s="30"/>
      <c r="G174" s="19"/>
      <c r="H174" s="19"/>
      <c r="I174" s="20"/>
    </row>
    <row r="175" spans="1:9" x14ac:dyDescent="0.25">
      <c r="A175" s="39">
        <v>40</v>
      </c>
      <c r="B175" s="40">
        <v>2330</v>
      </c>
      <c r="C175" s="40">
        <v>810</v>
      </c>
      <c r="D175" s="25" t="s">
        <v>4</v>
      </c>
      <c r="F175" s="30"/>
      <c r="G175" s="19"/>
      <c r="H175" s="19"/>
      <c r="I175" s="20"/>
    </row>
    <row r="176" spans="1:9" x14ac:dyDescent="0.25">
      <c r="A176" s="39">
        <v>40</v>
      </c>
      <c r="B176" s="40">
        <v>2330</v>
      </c>
      <c r="C176" s="40">
        <v>820</v>
      </c>
      <c r="D176" s="25" t="s">
        <v>4</v>
      </c>
      <c r="F176" s="30"/>
      <c r="G176" s="19"/>
      <c r="H176" s="19"/>
      <c r="I176" s="20"/>
    </row>
    <row r="177" spans="1:9" x14ac:dyDescent="0.25">
      <c r="A177" s="39">
        <v>40</v>
      </c>
      <c r="B177" s="40">
        <v>2330</v>
      </c>
      <c r="C177" s="40">
        <v>830</v>
      </c>
      <c r="D177" s="25" t="s">
        <v>4</v>
      </c>
      <c r="F177" s="30"/>
      <c r="G177" s="19"/>
      <c r="H177" s="19"/>
      <c r="I177" s="20"/>
    </row>
    <row r="178" spans="1:9" x14ac:dyDescent="0.25">
      <c r="A178" s="39">
        <v>40</v>
      </c>
      <c r="B178" s="40">
        <v>2330</v>
      </c>
      <c r="C178" s="40">
        <v>860</v>
      </c>
      <c r="D178" s="25" t="s">
        <v>4</v>
      </c>
      <c r="F178" s="30"/>
      <c r="G178" s="19"/>
      <c r="H178" s="19"/>
      <c r="I178" s="20"/>
    </row>
    <row r="179" spans="1:9" x14ac:dyDescent="0.25">
      <c r="A179" s="39">
        <v>40</v>
      </c>
      <c r="B179" s="40">
        <v>2330</v>
      </c>
      <c r="C179" s="40">
        <v>870</v>
      </c>
      <c r="D179" s="25" t="s">
        <v>4</v>
      </c>
      <c r="F179" s="30"/>
      <c r="G179" s="19"/>
      <c r="H179" s="19"/>
      <c r="I179" s="20"/>
    </row>
    <row r="180" spans="1:9" x14ac:dyDescent="0.25">
      <c r="A180" s="39">
        <v>40</v>
      </c>
      <c r="B180" s="40">
        <v>2330</v>
      </c>
      <c r="C180" s="40">
        <v>880</v>
      </c>
      <c r="D180" s="25" t="s">
        <v>4</v>
      </c>
      <c r="F180" s="30"/>
      <c r="G180" s="19"/>
      <c r="H180" s="19"/>
      <c r="I180" s="20"/>
    </row>
    <row r="181" spans="1:9" x14ac:dyDescent="0.25">
      <c r="A181" s="39">
        <v>40</v>
      </c>
      <c r="B181" s="40">
        <v>2330</v>
      </c>
      <c r="C181" s="40">
        <v>890</v>
      </c>
      <c r="D181" s="25" t="s">
        <v>4</v>
      </c>
      <c r="F181" s="30"/>
      <c r="G181" s="19"/>
      <c r="H181" s="19"/>
      <c r="I181" s="20"/>
    </row>
    <row r="182" spans="1:9" x14ac:dyDescent="0.25">
      <c r="A182" s="39">
        <v>40</v>
      </c>
      <c r="B182" s="40">
        <v>2340</v>
      </c>
      <c r="C182" s="40">
        <v>100</v>
      </c>
      <c r="D182" s="25" t="s">
        <v>4</v>
      </c>
      <c r="F182" s="30"/>
      <c r="G182" s="19"/>
      <c r="H182" s="19"/>
      <c r="I182" s="20"/>
    </row>
    <row r="183" spans="1:9" x14ac:dyDescent="0.25">
      <c r="A183" s="39">
        <v>40</v>
      </c>
      <c r="B183" s="40">
        <v>2340</v>
      </c>
      <c r="C183" s="40">
        <v>210</v>
      </c>
      <c r="D183" s="25" t="s">
        <v>4</v>
      </c>
      <c r="F183" s="30"/>
      <c r="G183" s="19"/>
      <c r="H183" s="19"/>
      <c r="I183" s="20"/>
    </row>
    <row r="184" spans="1:9" x14ac:dyDescent="0.25">
      <c r="A184" s="39">
        <v>40</v>
      </c>
      <c r="B184" s="40">
        <v>2340</v>
      </c>
      <c r="C184" s="40">
        <v>220</v>
      </c>
      <c r="D184" s="25" t="s">
        <v>4</v>
      </c>
      <c r="F184" s="30"/>
      <c r="G184" s="19"/>
      <c r="H184" s="19"/>
      <c r="I184" s="20"/>
    </row>
    <row r="185" spans="1:9" x14ac:dyDescent="0.25">
      <c r="A185" s="39">
        <v>40</v>
      </c>
      <c r="B185" s="40">
        <v>2340</v>
      </c>
      <c r="C185" s="40">
        <v>230</v>
      </c>
      <c r="D185" s="25" t="s">
        <v>4</v>
      </c>
      <c r="F185" s="30"/>
      <c r="G185" s="19"/>
      <c r="H185" s="19"/>
      <c r="I185" s="20"/>
    </row>
    <row r="186" spans="1:9" x14ac:dyDescent="0.25">
      <c r="A186" s="39">
        <v>40</v>
      </c>
      <c r="B186" s="40">
        <v>2340</v>
      </c>
      <c r="C186" s="40">
        <v>250</v>
      </c>
      <c r="D186" s="25" t="s">
        <v>4</v>
      </c>
      <c r="F186" s="30"/>
      <c r="G186" s="19"/>
      <c r="H186" s="19"/>
      <c r="I186" s="20"/>
    </row>
    <row r="187" spans="1:9" x14ac:dyDescent="0.25">
      <c r="A187" s="39">
        <v>40</v>
      </c>
      <c r="B187" s="40">
        <v>2340</v>
      </c>
      <c r="C187" s="40">
        <v>260</v>
      </c>
      <c r="D187" s="25" t="s">
        <v>4</v>
      </c>
      <c r="F187" s="30"/>
      <c r="G187" s="19"/>
      <c r="H187" s="19"/>
      <c r="I187" s="20"/>
    </row>
    <row r="188" spans="1:9" x14ac:dyDescent="0.25">
      <c r="A188" s="39">
        <v>40</v>
      </c>
      <c r="B188" s="40">
        <v>2340</v>
      </c>
      <c r="C188" s="40">
        <v>270</v>
      </c>
      <c r="D188" s="25" t="s">
        <v>4</v>
      </c>
      <c r="F188" s="30"/>
      <c r="G188" s="19"/>
      <c r="H188" s="19"/>
      <c r="I188" s="20"/>
    </row>
    <row r="189" spans="1:9" x14ac:dyDescent="0.25">
      <c r="A189" s="39">
        <v>40</v>
      </c>
      <c r="B189" s="40">
        <v>2340</v>
      </c>
      <c r="C189" s="40">
        <v>280</v>
      </c>
      <c r="D189" s="25" t="s">
        <v>4</v>
      </c>
      <c r="F189" s="30"/>
      <c r="G189" s="19"/>
      <c r="H189" s="19"/>
      <c r="I189" s="20"/>
    </row>
    <row r="190" spans="1:9" x14ac:dyDescent="0.25">
      <c r="A190" s="39">
        <v>40</v>
      </c>
      <c r="B190" s="40">
        <v>2340</v>
      </c>
      <c r="C190" s="40">
        <v>291</v>
      </c>
      <c r="D190" s="25" t="s">
        <v>4</v>
      </c>
      <c r="F190" s="30"/>
      <c r="G190" s="19"/>
      <c r="H190" s="19"/>
      <c r="I190" s="20"/>
    </row>
    <row r="191" spans="1:9" x14ac:dyDescent="0.25">
      <c r="A191" s="39">
        <v>40</v>
      </c>
      <c r="B191" s="40">
        <v>2340</v>
      </c>
      <c r="C191" s="40">
        <v>292</v>
      </c>
      <c r="D191" s="25" t="s">
        <v>4</v>
      </c>
      <c r="F191" s="30"/>
      <c r="G191" s="19"/>
      <c r="H191" s="19"/>
      <c r="I191" s="20"/>
    </row>
    <row r="192" spans="1:9" x14ac:dyDescent="0.25">
      <c r="A192" s="39">
        <v>40</v>
      </c>
      <c r="B192" s="40">
        <v>2340</v>
      </c>
      <c r="C192" s="40">
        <v>299</v>
      </c>
      <c r="D192" s="25" t="s">
        <v>4</v>
      </c>
      <c r="F192" s="30"/>
      <c r="G192" s="19"/>
      <c r="H192" s="19"/>
      <c r="I192" s="20"/>
    </row>
    <row r="193" spans="1:9" x14ac:dyDescent="0.25">
      <c r="A193" s="39">
        <v>40</v>
      </c>
      <c r="B193" s="40">
        <v>2340</v>
      </c>
      <c r="C193" s="40">
        <v>310</v>
      </c>
      <c r="D193" s="25" t="s">
        <v>4</v>
      </c>
      <c r="F193" s="30"/>
      <c r="G193" s="19"/>
      <c r="H193" s="19"/>
      <c r="I193" s="20"/>
    </row>
    <row r="194" spans="1:9" x14ac:dyDescent="0.25">
      <c r="A194" s="39">
        <v>40</v>
      </c>
      <c r="B194" s="40">
        <v>2340</v>
      </c>
      <c r="C194" s="40">
        <v>322</v>
      </c>
      <c r="D194" s="25" t="s">
        <v>4</v>
      </c>
      <c r="F194" s="30"/>
      <c r="G194" s="19"/>
      <c r="H194" s="19"/>
      <c r="I194" s="20"/>
    </row>
    <row r="195" spans="1:9" x14ac:dyDescent="0.25">
      <c r="A195" s="39">
        <v>40</v>
      </c>
      <c r="B195" s="40">
        <v>2340</v>
      </c>
      <c r="C195" s="40">
        <v>323</v>
      </c>
      <c r="D195" s="25" t="s">
        <v>4</v>
      </c>
      <c r="F195" s="30"/>
      <c r="G195" s="19"/>
      <c r="H195" s="19"/>
      <c r="I195" s="20"/>
    </row>
    <row r="196" spans="1:9" x14ac:dyDescent="0.25">
      <c r="A196" s="39">
        <v>40</v>
      </c>
      <c r="B196" s="40">
        <v>2340</v>
      </c>
      <c r="C196" s="40">
        <v>324</v>
      </c>
      <c r="D196" s="25" t="s">
        <v>4</v>
      </c>
      <c r="F196" s="30"/>
      <c r="G196" s="19"/>
      <c r="H196" s="19"/>
      <c r="I196" s="20"/>
    </row>
    <row r="197" spans="1:9" x14ac:dyDescent="0.25">
      <c r="A197" s="39">
        <v>40</v>
      </c>
      <c r="B197" s="40">
        <v>2340</v>
      </c>
      <c r="C197" s="40">
        <v>329</v>
      </c>
      <c r="D197" s="25" t="s">
        <v>4</v>
      </c>
      <c r="F197" s="30"/>
      <c r="G197" s="19"/>
      <c r="H197" s="19"/>
      <c r="I197" s="18"/>
    </row>
    <row r="198" spans="1:9" x14ac:dyDescent="0.25">
      <c r="A198" s="39">
        <v>40</v>
      </c>
      <c r="B198" s="40">
        <v>2340</v>
      </c>
      <c r="C198" s="40">
        <v>330</v>
      </c>
      <c r="D198" s="25" t="s">
        <v>4</v>
      </c>
      <c r="F198" s="30"/>
      <c r="G198" s="19"/>
      <c r="H198" s="19"/>
      <c r="I198" s="18"/>
    </row>
    <row r="199" spans="1:9" x14ac:dyDescent="0.25">
      <c r="A199" s="39">
        <v>40</v>
      </c>
      <c r="B199" s="40">
        <v>2340</v>
      </c>
      <c r="C199" s="40">
        <v>340</v>
      </c>
      <c r="D199" s="25" t="s">
        <v>4</v>
      </c>
      <c r="F199" s="30"/>
      <c r="G199" s="19"/>
      <c r="H199" s="19"/>
      <c r="I199" s="18"/>
    </row>
    <row r="200" spans="1:9" x14ac:dyDescent="0.25">
      <c r="A200" s="39">
        <v>40</v>
      </c>
      <c r="B200" s="40">
        <v>2340</v>
      </c>
      <c r="C200" s="40">
        <v>350</v>
      </c>
      <c r="D200" s="25" t="s">
        <v>4</v>
      </c>
      <c r="F200" s="30"/>
      <c r="G200" s="19"/>
      <c r="H200" s="19"/>
      <c r="I200" s="18"/>
    </row>
    <row r="201" spans="1:9" x14ac:dyDescent="0.25">
      <c r="A201" s="39">
        <v>40</v>
      </c>
      <c r="B201" s="40">
        <v>2340</v>
      </c>
      <c r="C201" s="40">
        <v>390</v>
      </c>
      <c r="D201" s="25" t="s">
        <v>4</v>
      </c>
      <c r="F201" s="30"/>
      <c r="G201" s="19"/>
      <c r="H201" s="19"/>
      <c r="I201" s="18"/>
    </row>
    <row r="202" spans="1:9" x14ac:dyDescent="0.25">
      <c r="A202" s="39">
        <v>40</v>
      </c>
      <c r="B202" s="40">
        <v>2340</v>
      </c>
      <c r="C202" s="40">
        <v>410</v>
      </c>
      <c r="D202" s="25" t="s">
        <v>4</v>
      </c>
      <c r="F202" s="30"/>
      <c r="G202" s="19"/>
      <c r="H202" s="19"/>
      <c r="I202" s="18"/>
    </row>
    <row r="203" spans="1:9" x14ac:dyDescent="0.25">
      <c r="A203" s="39">
        <v>40</v>
      </c>
      <c r="B203" s="40">
        <v>2340</v>
      </c>
      <c r="C203" s="40">
        <v>420</v>
      </c>
      <c r="D203" s="25" t="s">
        <v>4</v>
      </c>
      <c r="F203" s="30"/>
      <c r="G203" s="19"/>
      <c r="H203" s="19"/>
      <c r="I203" s="18"/>
    </row>
    <row r="204" spans="1:9" x14ac:dyDescent="0.25">
      <c r="A204" s="39">
        <v>40</v>
      </c>
      <c r="B204" s="40">
        <v>2340</v>
      </c>
      <c r="C204" s="40">
        <v>430</v>
      </c>
      <c r="D204" s="25" t="s">
        <v>4</v>
      </c>
      <c r="F204" s="30"/>
      <c r="G204" s="19"/>
      <c r="H204" s="19"/>
      <c r="I204" s="18"/>
    </row>
    <row r="205" spans="1:9" x14ac:dyDescent="0.25">
      <c r="A205" s="39">
        <v>40</v>
      </c>
      <c r="B205" s="40">
        <v>2340</v>
      </c>
      <c r="C205" s="40">
        <v>440</v>
      </c>
      <c r="D205" s="25" t="s">
        <v>4</v>
      </c>
      <c r="F205" s="30"/>
      <c r="G205" s="19"/>
      <c r="H205" s="19"/>
      <c r="I205" s="18"/>
    </row>
    <row r="206" spans="1:9" x14ac:dyDescent="0.25">
      <c r="A206" s="39">
        <v>40</v>
      </c>
      <c r="B206" s="40">
        <v>2340</v>
      </c>
      <c r="C206" s="40">
        <v>450</v>
      </c>
      <c r="D206" s="25" t="s">
        <v>4</v>
      </c>
      <c r="F206" s="30"/>
      <c r="G206" s="19"/>
      <c r="H206" s="19"/>
      <c r="I206" s="18"/>
    </row>
    <row r="207" spans="1:9" x14ac:dyDescent="0.25">
      <c r="A207" s="39">
        <v>40</v>
      </c>
      <c r="B207" s="40">
        <v>2340</v>
      </c>
      <c r="C207" s="40">
        <v>460</v>
      </c>
      <c r="D207" s="25" t="s">
        <v>4</v>
      </c>
      <c r="F207" s="30"/>
      <c r="G207" s="19"/>
      <c r="H207" s="19"/>
      <c r="I207" s="20"/>
    </row>
    <row r="208" spans="1:9" x14ac:dyDescent="0.25">
      <c r="A208" s="39">
        <v>40</v>
      </c>
      <c r="B208" s="40">
        <v>2340</v>
      </c>
      <c r="C208" s="40">
        <v>490</v>
      </c>
      <c r="D208" s="25" t="s">
        <v>4</v>
      </c>
      <c r="F208" s="30"/>
      <c r="G208" s="19"/>
      <c r="H208" s="19"/>
      <c r="I208" s="20"/>
    </row>
    <row r="209" spans="1:9" x14ac:dyDescent="0.25">
      <c r="A209" s="39">
        <v>40</v>
      </c>
      <c r="B209" s="40">
        <v>2340</v>
      </c>
      <c r="C209" s="40">
        <v>520</v>
      </c>
      <c r="D209" s="25" t="s">
        <v>4</v>
      </c>
      <c r="F209" s="30"/>
      <c r="G209" s="19"/>
      <c r="H209" s="19"/>
      <c r="I209" s="20"/>
    </row>
    <row r="210" spans="1:9" x14ac:dyDescent="0.25">
      <c r="A210" s="39">
        <v>40</v>
      </c>
      <c r="B210" s="40">
        <v>2340</v>
      </c>
      <c r="C210" s="40">
        <v>530</v>
      </c>
      <c r="D210" s="25" t="s">
        <v>4</v>
      </c>
      <c r="F210" s="30"/>
      <c r="G210" s="19"/>
      <c r="H210" s="19"/>
      <c r="I210" s="20"/>
    </row>
    <row r="211" spans="1:9" x14ac:dyDescent="0.25">
      <c r="A211" s="39">
        <v>40</v>
      </c>
      <c r="B211" s="40">
        <v>2340</v>
      </c>
      <c r="C211" s="40">
        <v>541</v>
      </c>
      <c r="D211" s="25" t="s">
        <v>4</v>
      </c>
      <c r="F211" s="30"/>
      <c r="G211" s="19"/>
      <c r="H211" s="19"/>
      <c r="I211" s="20"/>
    </row>
    <row r="212" spans="1:9" x14ac:dyDescent="0.25">
      <c r="A212" s="39">
        <v>40</v>
      </c>
      <c r="B212" s="40">
        <v>2340</v>
      </c>
      <c r="C212" s="40">
        <v>542</v>
      </c>
      <c r="D212" s="25" t="s">
        <v>4</v>
      </c>
      <c r="F212" s="30"/>
      <c r="G212" s="19"/>
      <c r="H212" s="19"/>
      <c r="I212" s="20"/>
    </row>
    <row r="213" spans="1:9" x14ac:dyDescent="0.25">
      <c r="A213" s="39">
        <v>40</v>
      </c>
      <c r="B213" s="40">
        <v>2340</v>
      </c>
      <c r="C213" s="40">
        <v>549</v>
      </c>
      <c r="D213" s="25" t="s">
        <v>4</v>
      </c>
      <c r="F213" s="30"/>
      <c r="G213" s="19"/>
      <c r="H213" s="19"/>
      <c r="I213" s="20"/>
    </row>
    <row r="214" spans="1:9" x14ac:dyDescent="0.25">
      <c r="A214" s="39">
        <v>40</v>
      </c>
      <c r="B214" s="40">
        <v>2340</v>
      </c>
      <c r="C214" s="40">
        <v>550</v>
      </c>
      <c r="D214" s="25" t="s">
        <v>4</v>
      </c>
      <c r="F214" s="30"/>
      <c r="G214" s="19"/>
      <c r="H214" s="19"/>
      <c r="I214" s="20"/>
    </row>
    <row r="215" spans="1:9" x14ac:dyDescent="0.25">
      <c r="A215" s="39">
        <v>40</v>
      </c>
      <c r="B215" s="40">
        <v>2340</v>
      </c>
      <c r="C215" s="40">
        <v>580</v>
      </c>
      <c r="D215" s="25" t="s">
        <v>4</v>
      </c>
      <c r="F215" s="30"/>
      <c r="G215" s="19"/>
      <c r="H215" s="19"/>
      <c r="I215" s="20"/>
    </row>
    <row r="216" spans="1:9" x14ac:dyDescent="0.25">
      <c r="A216" s="39">
        <v>40</v>
      </c>
      <c r="B216" s="40">
        <v>2340</v>
      </c>
      <c r="C216" s="40">
        <v>591</v>
      </c>
      <c r="D216" s="25" t="s">
        <v>4</v>
      </c>
      <c r="F216" s="30"/>
      <c r="G216" s="19"/>
      <c r="H216" s="19"/>
      <c r="I216" s="20"/>
    </row>
    <row r="217" spans="1:9" x14ac:dyDescent="0.25">
      <c r="A217" s="39">
        <v>40</v>
      </c>
      <c r="B217" s="40">
        <v>2340</v>
      </c>
      <c r="C217" s="40">
        <v>592</v>
      </c>
      <c r="D217" s="25" t="s">
        <v>4</v>
      </c>
      <c r="F217" s="30"/>
      <c r="G217" s="19"/>
      <c r="H217" s="19"/>
      <c r="I217" s="20"/>
    </row>
    <row r="218" spans="1:9" x14ac:dyDescent="0.25">
      <c r="A218" s="39">
        <v>40</v>
      </c>
      <c r="B218" s="40">
        <v>2340</v>
      </c>
      <c r="C218" s="40">
        <v>593</v>
      </c>
      <c r="D218" s="25" t="s">
        <v>4</v>
      </c>
      <c r="F218" s="30"/>
      <c r="G218" s="19"/>
      <c r="H218" s="19"/>
      <c r="I218" s="20"/>
    </row>
    <row r="219" spans="1:9" x14ac:dyDescent="0.25">
      <c r="A219" s="39">
        <v>40</v>
      </c>
      <c r="B219" s="40">
        <v>2340</v>
      </c>
      <c r="C219" s="40">
        <v>594</v>
      </c>
      <c r="D219" s="25" t="s">
        <v>4</v>
      </c>
      <c r="F219" s="30"/>
      <c r="G219" s="19"/>
      <c r="H219" s="19"/>
      <c r="I219" s="20"/>
    </row>
    <row r="220" spans="1:9" x14ac:dyDescent="0.25">
      <c r="A220" s="39">
        <v>40</v>
      </c>
      <c r="B220" s="40">
        <v>2340</v>
      </c>
      <c r="C220" s="40">
        <v>595</v>
      </c>
      <c r="D220" s="25" t="s">
        <v>4</v>
      </c>
      <c r="F220" s="30"/>
      <c r="G220" s="19"/>
      <c r="H220" s="19"/>
      <c r="I220" s="20"/>
    </row>
    <row r="221" spans="1:9" x14ac:dyDescent="0.25">
      <c r="A221" s="39">
        <v>40</v>
      </c>
      <c r="B221" s="40">
        <v>2340</v>
      </c>
      <c r="C221" s="40">
        <v>596</v>
      </c>
      <c r="D221" s="25" t="s">
        <v>4</v>
      </c>
      <c r="F221" s="30"/>
      <c r="G221" s="19"/>
      <c r="H221" s="19"/>
      <c r="I221" s="20"/>
    </row>
    <row r="222" spans="1:9" x14ac:dyDescent="0.25">
      <c r="A222" s="39">
        <v>40</v>
      </c>
      <c r="B222" s="40">
        <v>2340</v>
      </c>
      <c r="C222" s="40">
        <v>597</v>
      </c>
      <c r="D222" s="25" t="s">
        <v>4</v>
      </c>
      <c r="F222" s="30"/>
      <c r="G222" s="19"/>
      <c r="H222" s="19"/>
      <c r="I222" s="20"/>
    </row>
    <row r="223" spans="1:9" x14ac:dyDescent="0.25">
      <c r="A223" s="39">
        <v>40</v>
      </c>
      <c r="B223" s="40">
        <v>2340</v>
      </c>
      <c r="C223" s="40">
        <v>599</v>
      </c>
      <c r="D223" s="25" t="s">
        <v>4</v>
      </c>
      <c r="F223" s="30"/>
      <c r="G223" s="19"/>
      <c r="H223" s="19"/>
      <c r="I223" s="20"/>
    </row>
    <row r="224" spans="1:9" x14ac:dyDescent="0.25">
      <c r="A224" s="39">
        <v>40</v>
      </c>
      <c r="B224" s="40">
        <v>2340</v>
      </c>
      <c r="C224" s="40">
        <v>610</v>
      </c>
      <c r="D224" s="25" t="s">
        <v>4</v>
      </c>
      <c r="F224" s="30"/>
      <c r="G224" s="19"/>
      <c r="H224" s="19"/>
      <c r="I224" s="20"/>
    </row>
    <row r="225" spans="1:9" x14ac:dyDescent="0.25">
      <c r="A225" s="39">
        <v>40</v>
      </c>
      <c r="B225" s="40">
        <v>2340</v>
      </c>
      <c r="C225" s="40">
        <v>630</v>
      </c>
      <c r="D225" s="25" t="s">
        <v>4</v>
      </c>
      <c r="F225" s="30"/>
      <c r="G225" s="19"/>
      <c r="H225" s="19"/>
      <c r="I225" s="20"/>
    </row>
    <row r="226" spans="1:9" x14ac:dyDescent="0.25">
      <c r="A226" s="39">
        <v>40</v>
      </c>
      <c r="B226" s="40">
        <v>2340</v>
      </c>
      <c r="C226" s="40">
        <v>640</v>
      </c>
      <c r="D226" s="25" t="s">
        <v>4</v>
      </c>
    </row>
    <row r="227" spans="1:9" x14ac:dyDescent="0.25">
      <c r="A227" s="39">
        <v>40</v>
      </c>
      <c r="B227" s="40">
        <v>2340</v>
      </c>
      <c r="C227" s="40">
        <v>650</v>
      </c>
      <c r="D227" s="25" t="s">
        <v>4</v>
      </c>
    </row>
    <row r="228" spans="1:9" x14ac:dyDescent="0.25">
      <c r="A228" s="39">
        <v>40</v>
      </c>
      <c r="B228" s="40">
        <v>2340</v>
      </c>
      <c r="C228" s="40">
        <v>752</v>
      </c>
      <c r="D228" s="25" t="s">
        <v>4</v>
      </c>
    </row>
    <row r="229" spans="1:9" x14ac:dyDescent="0.25">
      <c r="A229" s="39">
        <v>40</v>
      </c>
      <c r="B229" s="40">
        <v>2340</v>
      </c>
      <c r="C229" s="40">
        <v>756</v>
      </c>
      <c r="D229" s="25" t="s">
        <v>4</v>
      </c>
    </row>
    <row r="230" spans="1:9" x14ac:dyDescent="0.25">
      <c r="A230" s="39">
        <v>40</v>
      </c>
      <c r="B230" s="40">
        <v>2340</v>
      </c>
      <c r="C230" s="40">
        <v>758</v>
      </c>
      <c r="D230" s="25" t="s">
        <v>4</v>
      </c>
    </row>
    <row r="231" spans="1:9" x14ac:dyDescent="0.25">
      <c r="A231" s="39">
        <v>40</v>
      </c>
      <c r="B231" s="40">
        <v>2340</v>
      </c>
      <c r="C231" s="40">
        <v>762</v>
      </c>
      <c r="D231" s="25" t="s">
        <v>4</v>
      </c>
    </row>
    <row r="232" spans="1:9" x14ac:dyDescent="0.25">
      <c r="A232" s="39">
        <v>40</v>
      </c>
      <c r="B232" s="40">
        <v>2340</v>
      </c>
      <c r="C232" s="40">
        <v>766</v>
      </c>
      <c r="D232" s="25" t="s">
        <v>4</v>
      </c>
    </row>
    <row r="233" spans="1:9" x14ac:dyDescent="0.25">
      <c r="A233" s="39">
        <v>40</v>
      </c>
      <c r="B233" s="40">
        <v>2340</v>
      </c>
      <c r="C233" s="40">
        <v>768</v>
      </c>
      <c r="D233" s="25" t="s">
        <v>4</v>
      </c>
    </row>
    <row r="234" spans="1:9" x14ac:dyDescent="0.25">
      <c r="A234" s="39">
        <v>40</v>
      </c>
      <c r="B234" s="40">
        <v>2340</v>
      </c>
      <c r="C234" s="40">
        <v>790</v>
      </c>
      <c r="D234" s="25" t="s">
        <v>4</v>
      </c>
    </row>
    <row r="235" spans="1:9" x14ac:dyDescent="0.25">
      <c r="A235" s="39">
        <v>40</v>
      </c>
      <c r="B235" s="40">
        <v>2340</v>
      </c>
      <c r="C235" s="40">
        <v>810</v>
      </c>
      <c r="D235" s="25" t="s">
        <v>4</v>
      </c>
    </row>
    <row r="236" spans="1:9" x14ac:dyDescent="0.25">
      <c r="A236" s="39">
        <v>40</v>
      </c>
      <c r="B236" s="40">
        <v>2340</v>
      </c>
      <c r="C236" s="40">
        <v>820</v>
      </c>
      <c r="D236" s="25" t="s">
        <v>4</v>
      </c>
    </row>
    <row r="237" spans="1:9" x14ac:dyDescent="0.25">
      <c r="A237" s="39">
        <v>40</v>
      </c>
      <c r="B237" s="40">
        <v>2340</v>
      </c>
      <c r="C237" s="40">
        <v>830</v>
      </c>
      <c r="D237" s="25" t="s">
        <v>4</v>
      </c>
    </row>
    <row r="238" spans="1:9" x14ac:dyDescent="0.25">
      <c r="A238" s="39">
        <v>40</v>
      </c>
      <c r="B238" s="40">
        <v>2340</v>
      </c>
      <c r="C238" s="40">
        <v>860</v>
      </c>
      <c r="D238" s="25" t="s">
        <v>4</v>
      </c>
    </row>
    <row r="239" spans="1:9" x14ac:dyDescent="0.25">
      <c r="A239" s="39">
        <v>40</v>
      </c>
      <c r="B239" s="40">
        <v>2340</v>
      </c>
      <c r="C239" s="40">
        <v>870</v>
      </c>
      <c r="D239" s="25" t="s">
        <v>4</v>
      </c>
    </row>
    <row r="240" spans="1:9" x14ac:dyDescent="0.25">
      <c r="A240" s="39">
        <v>40</v>
      </c>
      <c r="B240" s="40">
        <v>2340</v>
      </c>
      <c r="C240" s="40">
        <v>880</v>
      </c>
      <c r="D240" s="25" t="s">
        <v>4</v>
      </c>
    </row>
    <row r="241" spans="1:4" x14ac:dyDescent="0.25">
      <c r="A241" s="39">
        <v>40</v>
      </c>
      <c r="B241" s="40">
        <v>2340</v>
      </c>
      <c r="C241" s="40">
        <v>890</v>
      </c>
      <c r="D241" s="25" t="s">
        <v>4</v>
      </c>
    </row>
    <row r="242" spans="1:4" x14ac:dyDescent="0.25">
      <c r="A242" s="39">
        <v>40</v>
      </c>
      <c r="B242" s="40">
        <v>2350</v>
      </c>
      <c r="C242" s="40">
        <v>100</v>
      </c>
      <c r="D242" s="25" t="s">
        <v>4</v>
      </c>
    </row>
    <row r="243" spans="1:4" x14ac:dyDescent="0.25">
      <c r="A243" s="39">
        <v>40</v>
      </c>
      <c r="B243" s="40">
        <v>2350</v>
      </c>
      <c r="C243" s="40">
        <v>210</v>
      </c>
      <c r="D243" s="25" t="s">
        <v>4</v>
      </c>
    </row>
    <row r="244" spans="1:4" x14ac:dyDescent="0.25">
      <c r="A244" s="39">
        <v>40</v>
      </c>
      <c r="B244" s="40">
        <v>2350</v>
      </c>
      <c r="C244" s="40">
        <v>220</v>
      </c>
      <c r="D244" s="25" t="s">
        <v>4</v>
      </c>
    </row>
    <row r="245" spans="1:4" x14ac:dyDescent="0.25">
      <c r="A245" s="39">
        <v>40</v>
      </c>
      <c r="B245" s="40">
        <v>2350</v>
      </c>
      <c r="C245" s="40">
        <v>230</v>
      </c>
      <c r="D245" s="25" t="s">
        <v>4</v>
      </c>
    </row>
    <row r="246" spans="1:4" x14ac:dyDescent="0.25">
      <c r="A246" s="39">
        <v>40</v>
      </c>
      <c r="B246" s="40">
        <v>2350</v>
      </c>
      <c r="C246" s="40">
        <v>250</v>
      </c>
      <c r="D246" s="25" t="s">
        <v>4</v>
      </c>
    </row>
    <row r="247" spans="1:4" x14ac:dyDescent="0.25">
      <c r="A247" s="39">
        <v>40</v>
      </c>
      <c r="B247" s="40">
        <v>2350</v>
      </c>
      <c r="C247" s="40">
        <v>260</v>
      </c>
      <c r="D247" s="25" t="s">
        <v>4</v>
      </c>
    </row>
    <row r="248" spans="1:4" x14ac:dyDescent="0.25">
      <c r="A248" s="39">
        <v>40</v>
      </c>
      <c r="B248" s="40">
        <v>2350</v>
      </c>
      <c r="C248" s="40">
        <v>270</v>
      </c>
      <c r="D248" s="25" t="s">
        <v>4</v>
      </c>
    </row>
    <row r="249" spans="1:4" x14ac:dyDescent="0.25">
      <c r="A249" s="39">
        <v>40</v>
      </c>
      <c r="B249" s="40">
        <v>2350</v>
      </c>
      <c r="C249" s="40">
        <v>280</v>
      </c>
      <c r="D249" s="25" t="s">
        <v>4</v>
      </c>
    </row>
    <row r="250" spans="1:4" x14ac:dyDescent="0.25">
      <c r="A250" s="39">
        <v>40</v>
      </c>
      <c r="B250" s="40">
        <v>2350</v>
      </c>
      <c r="C250" s="40">
        <v>291</v>
      </c>
      <c r="D250" s="25" t="s">
        <v>4</v>
      </c>
    </row>
    <row r="251" spans="1:4" x14ac:dyDescent="0.25">
      <c r="A251" s="39">
        <v>40</v>
      </c>
      <c r="B251" s="40">
        <v>2350</v>
      </c>
      <c r="C251" s="40">
        <v>292</v>
      </c>
      <c r="D251" s="25" t="s">
        <v>4</v>
      </c>
    </row>
    <row r="252" spans="1:4" x14ac:dyDescent="0.25">
      <c r="A252" s="39">
        <v>40</v>
      </c>
      <c r="B252" s="40">
        <v>2350</v>
      </c>
      <c r="C252" s="40">
        <v>299</v>
      </c>
      <c r="D252" s="25" t="s">
        <v>4</v>
      </c>
    </row>
    <row r="253" spans="1:4" x14ac:dyDescent="0.25">
      <c r="A253" s="39">
        <v>40</v>
      </c>
      <c r="B253" s="40">
        <v>2350</v>
      </c>
      <c r="C253" s="40">
        <v>310</v>
      </c>
      <c r="D253" s="25" t="s">
        <v>4</v>
      </c>
    </row>
    <row r="254" spans="1:4" x14ac:dyDescent="0.25">
      <c r="A254" s="39">
        <v>40</v>
      </c>
      <c r="B254" s="40">
        <v>2350</v>
      </c>
      <c r="C254" s="40">
        <v>322</v>
      </c>
      <c r="D254" s="25" t="s">
        <v>4</v>
      </c>
    </row>
    <row r="255" spans="1:4" x14ac:dyDescent="0.25">
      <c r="A255" s="39">
        <v>40</v>
      </c>
      <c r="B255" s="40">
        <v>2350</v>
      </c>
      <c r="C255" s="40">
        <v>323</v>
      </c>
      <c r="D255" s="25" t="s">
        <v>4</v>
      </c>
    </row>
    <row r="256" spans="1:4" x14ac:dyDescent="0.25">
      <c r="A256" s="39">
        <v>40</v>
      </c>
      <c r="B256" s="40">
        <v>2350</v>
      </c>
      <c r="C256" s="40">
        <v>324</v>
      </c>
      <c r="D256" s="25" t="s">
        <v>4</v>
      </c>
    </row>
    <row r="257" spans="1:4" x14ac:dyDescent="0.25">
      <c r="A257" s="39">
        <v>40</v>
      </c>
      <c r="B257" s="40">
        <v>2350</v>
      </c>
      <c r="C257" s="40">
        <v>329</v>
      </c>
      <c r="D257" s="25" t="s">
        <v>4</v>
      </c>
    </row>
    <row r="258" spans="1:4" x14ac:dyDescent="0.25">
      <c r="A258" s="39">
        <v>40</v>
      </c>
      <c r="B258" s="40">
        <v>2350</v>
      </c>
      <c r="C258" s="40">
        <v>330</v>
      </c>
      <c r="D258" s="25" t="s">
        <v>4</v>
      </c>
    </row>
    <row r="259" spans="1:4" x14ac:dyDescent="0.25">
      <c r="A259" s="39">
        <v>40</v>
      </c>
      <c r="B259" s="40">
        <v>2350</v>
      </c>
      <c r="C259" s="40">
        <v>340</v>
      </c>
      <c r="D259" s="25" t="s">
        <v>4</v>
      </c>
    </row>
    <row r="260" spans="1:4" x14ac:dyDescent="0.25">
      <c r="A260" s="39">
        <v>40</v>
      </c>
      <c r="B260" s="40">
        <v>2350</v>
      </c>
      <c r="C260" s="40">
        <v>350</v>
      </c>
      <c r="D260" s="25" t="s">
        <v>4</v>
      </c>
    </row>
    <row r="261" spans="1:4" x14ac:dyDescent="0.25">
      <c r="A261" s="39">
        <v>40</v>
      </c>
      <c r="B261" s="40">
        <v>2350</v>
      </c>
      <c r="C261" s="40">
        <v>390</v>
      </c>
      <c r="D261" s="25" t="s">
        <v>4</v>
      </c>
    </row>
    <row r="262" spans="1:4" x14ac:dyDescent="0.25">
      <c r="A262" s="39">
        <v>40</v>
      </c>
      <c r="B262" s="40">
        <v>2350</v>
      </c>
      <c r="C262" s="40">
        <v>410</v>
      </c>
      <c r="D262" s="25" t="s">
        <v>4</v>
      </c>
    </row>
    <row r="263" spans="1:4" x14ac:dyDescent="0.25">
      <c r="A263" s="39">
        <v>40</v>
      </c>
      <c r="B263" s="40">
        <v>2350</v>
      </c>
      <c r="C263" s="40">
        <v>420</v>
      </c>
      <c r="D263" s="25" t="s">
        <v>4</v>
      </c>
    </row>
    <row r="264" spans="1:4" x14ac:dyDescent="0.25">
      <c r="A264" s="39">
        <v>40</v>
      </c>
      <c r="B264" s="40">
        <v>2350</v>
      </c>
      <c r="C264" s="40">
        <v>430</v>
      </c>
      <c r="D264" s="25" t="s">
        <v>4</v>
      </c>
    </row>
    <row r="265" spans="1:4" x14ac:dyDescent="0.25">
      <c r="A265" s="39">
        <v>40</v>
      </c>
      <c r="B265" s="40">
        <v>2350</v>
      </c>
      <c r="C265" s="40">
        <v>440</v>
      </c>
      <c r="D265" s="25" t="s">
        <v>4</v>
      </c>
    </row>
    <row r="266" spans="1:4" x14ac:dyDescent="0.25">
      <c r="A266" s="39">
        <v>40</v>
      </c>
      <c r="B266" s="40">
        <v>2350</v>
      </c>
      <c r="C266" s="40">
        <v>450</v>
      </c>
      <c r="D266" s="25" t="s">
        <v>4</v>
      </c>
    </row>
    <row r="267" spans="1:4" x14ac:dyDescent="0.25">
      <c r="A267" s="39">
        <v>40</v>
      </c>
      <c r="B267" s="40">
        <v>2350</v>
      </c>
      <c r="C267" s="40">
        <v>460</v>
      </c>
      <c r="D267" s="25" t="s">
        <v>4</v>
      </c>
    </row>
    <row r="268" spans="1:4" x14ac:dyDescent="0.25">
      <c r="A268" s="39">
        <v>40</v>
      </c>
      <c r="B268" s="40">
        <v>2350</v>
      </c>
      <c r="C268" s="40">
        <v>490</v>
      </c>
      <c r="D268" s="25" t="s">
        <v>4</v>
      </c>
    </row>
    <row r="269" spans="1:4" x14ac:dyDescent="0.25">
      <c r="A269" s="39">
        <v>40</v>
      </c>
      <c r="B269" s="40">
        <v>2350</v>
      </c>
      <c r="C269" s="40">
        <v>520</v>
      </c>
      <c r="D269" s="25" t="s">
        <v>4</v>
      </c>
    </row>
    <row r="270" spans="1:4" x14ac:dyDescent="0.25">
      <c r="A270" s="39">
        <v>40</v>
      </c>
      <c r="B270" s="40">
        <v>2350</v>
      </c>
      <c r="C270" s="40">
        <v>530</v>
      </c>
      <c r="D270" s="25" t="s">
        <v>4</v>
      </c>
    </row>
    <row r="271" spans="1:4" x14ac:dyDescent="0.25">
      <c r="A271" s="39">
        <v>40</v>
      </c>
      <c r="B271" s="40">
        <v>2350</v>
      </c>
      <c r="C271" s="40">
        <v>541</v>
      </c>
      <c r="D271" s="25" t="s">
        <v>4</v>
      </c>
    </row>
    <row r="272" spans="1:4" x14ac:dyDescent="0.25">
      <c r="A272" s="39">
        <v>40</v>
      </c>
      <c r="B272" s="40">
        <v>2350</v>
      </c>
      <c r="C272" s="40">
        <v>542</v>
      </c>
      <c r="D272" s="25" t="s">
        <v>4</v>
      </c>
    </row>
    <row r="273" spans="1:4" x14ac:dyDescent="0.25">
      <c r="A273" s="39">
        <v>40</v>
      </c>
      <c r="B273" s="40">
        <v>2350</v>
      </c>
      <c r="C273" s="40">
        <v>549</v>
      </c>
      <c r="D273" s="25" t="s">
        <v>4</v>
      </c>
    </row>
    <row r="274" spans="1:4" x14ac:dyDescent="0.25">
      <c r="A274" s="39">
        <v>40</v>
      </c>
      <c r="B274" s="40">
        <v>2350</v>
      </c>
      <c r="C274" s="40">
        <v>550</v>
      </c>
      <c r="D274" s="25" t="s">
        <v>4</v>
      </c>
    </row>
    <row r="275" spans="1:4" x14ac:dyDescent="0.25">
      <c r="A275" s="39">
        <v>40</v>
      </c>
      <c r="B275" s="40">
        <v>2350</v>
      </c>
      <c r="C275" s="40">
        <v>580</v>
      </c>
      <c r="D275" s="25" t="s">
        <v>4</v>
      </c>
    </row>
    <row r="276" spans="1:4" x14ac:dyDescent="0.25">
      <c r="A276" s="39">
        <v>40</v>
      </c>
      <c r="B276" s="40">
        <v>2350</v>
      </c>
      <c r="C276" s="40">
        <v>591</v>
      </c>
      <c r="D276" s="25" t="s">
        <v>4</v>
      </c>
    </row>
    <row r="277" spans="1:4" x14ac:dyDescent="0.25">
      <c r="A277" s="39">
        <v>40</v>
      </c>
      <c r="B277" s="40">
        <v>2350</v>
      </c>
      <c r="C277" s="40">
        <v>592</v>
      </c>
      <c r="D277" s="25" t="s">
        <v>4</v>
      </c>
    </row>
    <row r="278" spans="1:4" x14ac:dyDescent="0.25">
      <c r="A278" s="39">
        <v>40</v>
      </c>
      <c r="B278" s="40">
        <v>2350</v>
      </c>
      <c r="C278" s="40">
        <v>593</v>
      </c>
      <c r="D278" s="25" t="s">
        <v>4</v>
      </c>
    </row>
    <row r="279" spans="1:4" x14ac:dyDescent="0.25">
      <c r="A279" s="39">
        <v>40</v>
      </c>
      <c r="B279" s="40">
        <v>2350</v>
      </c>
      <c r="C279" s="40">
        <v>594</v>
      </c>
      <c r="D279" s="25" t="s">
        <v>4</v>
      </c>
    </row>
    <row r="280" spans="1:4" x14ac:dyDescent="0.25">
      <c r="A280" s="39">
        <v>40</v>
      </c>
      <c r="B280" s="40">
        <v>2350</v>
      </c>
      <c r="C280" s="40">
        <v>595</v>
      </c>
      <c r="D280" s="25" t="s">
        <v>4</v>
      </c>
    </row>
    <row r="281" spans="1:4" x14ac:dyDescent="0.25">
      <c r="A281" s="39">
        <v>40</v>
      </c>
      <c r="B281" s="40">
        <v>2350</v>
      </c>
      <c r="C281" s="40">
        <v>596</v>
      </c>
      <c r="D281" s="25" t="s">
        <v>4</v>
      </c>
    </row>
    <row r="282" spans="1:4" x14ac:dyDescent="0.25">
      <c r="A282" s="39">
        <v>40</v>
      </c>
      <c r="B282" s="40">
        <v>2350</v>
      </c>
      <c r="C282" s="40">
        <v>597</v>
      </c>
      <c r="D282" s="25" t="s">
        <v>4</v>
      </c>
    </row>
    <row r="283" spans="1:4" x14ac:dyDescent="0.25">
      <c r="A283" s="39">
        <v>40</v>
      </c>
      <c r="B283" s="40">
        <v>2350</v>
      </c>
      <c r="C283" s="40">
        <v>599</v>
      </c>
      <c r="D283" s="25" t="s">
        <v>4</v>
      </c>
    </row>
    <row r="284" spans="1:4" x14ac:dyDescent="0.25">
      <c r="A284" s="39">
        <v>40</v>
      </c>
      <c r="B284" s="40">
        <v>2350</v>
      </c>
      <c r="C284" s="40">
        <v>610</v>
      </c>
      <c r="D284" s="25" t="s">
        <v>4</v>
      </c>
    </row>
    <row r="285" spans="1:4" x14ac:dyDescent="0.25">
      <c r="A285" s="39">
        <v>40</v>
      </c>
      <c r="B285" s="40">
        <v>2350</v>
      </c>
      <c r="C285" s="40">
        <v>630</v>
      </c>
      <c r="D285" s="25" t="s">
        <v>4</v>
      </c>
    </row>
    <row r="286" spans="1:4" x14ac:dyDescent="0.25">
      <c r="A286" s="39">
        <v>40</v>
      </c>
      <c r="B286" s="40">
        <v>2350</v>
      </c>
      <c r="C286" s="40">
        <v>640</v>
      </c>
      <c r="D286" s="25" t="s">
        <v>4</v>
      </c>
    </row>
    <row r="287" spans="1:4" x14ac:dyDescent="0.25">
      <c r="A287" s="39">
        <v>40</v>
      </c>
      <c r="B287" s="40">
        <v>2350</v>
      </c>
      <c r="C287" s="40">
        <v>650</v>
      </c>
      <c r="D287" s="25" t="s">
        <v>4</v>
      </c>
    </row>
    <row r="288" spans="1:4" x14ac:dyDescent="0.25">
      <c r="A288" s="39">
        <v>40</v>
      </c>
      <c r="B288" s="40">
        <v>2350</v>
      </c>
      <c r="C288" s="40">
        <v>752</v>
      </c>
      <c r="D288" s="25" t="s">
        <v>4</v>
      </c>
    </row>
    <row r="289" spans="1:4" x14ac:dyDescent="0.25">
      <c r="A289" s="39">
        <v>40</v>
      </c>
      <c r="B289" s="40">
        <v>2350</v>
      </c>
      <c r="C289" s="40">
        <v>756</v>
      </c>
      <c r="D289" s="25" t="s">
        <v>4</v>
      </c>
    </row>
    <row r="290" spans="1:4" x14ac:dyDescent="0.25">
      <c r="A290" s="39">
        <v>40</v>
      </c>
      <c r="B290" s="40">
        <v>2350</v>
      </c>
      <c r="C290" s="40">
        <v>758</v>
      </c>
      <c r="D290" s="25" t="s">
        <v>4</v>
      </c>
    </row>
    <row r="291" spans="1:4" x14ac:dyDescent="0.25">
      <c r="A291" s="39">
        <v>40</v>
      </c>
      <c r="B291" s="40">
        <v>2350</v>
      </c>
      <c r="C291" s="40">
        <v>762</v>
      </c>
      <c r="D291" s="25" t="s">
        <v>4</v>
      </c>
    </row>
    <row r="292" spans="1:4" x14ac:dyDescent="0.25">
      <c r="A292" s="39">
        <v>40</v>
      </c>
      <c r="B292" s="40">
        <v>2350</v>
      </c>
      <c r="C292" s="40">
        <v>766</v>
      </c>
      <c r="D292" s="25" t="s">
        <v>4</v>
      </c>
    </row>
    <row r="293" spans="1:4" x14ac:dyDescent="0.25">
      <c r="A293" s="39">
        <v>40</v>
      </c>
      <c r="B293" s="40">
        <v>2350</v>
      </c>
      <c r="C293" s="40">
        <v>768</v>
      </c>
      <c r="D293" s="25" t="s">
        <v>4</v>
      </c>
    </row>
    <row r="294" spans="1:4" x14ac:dyDescent="0.25">
      <c r="A294" s="39">
        <v>40</v>
      </c>
      <c r="B294" s="40">
        <v>2350</v>
      </c>
      <c r="C294" s="40">
        <v>790</v>
      </c>
      <c r="D294" s="25" t="s">
        <v>4</v>
      </c>
    </row>
    <row r="295" spans="1:4" x14ac:dyDescent="0.25">
      <c r="A295" s="39">
        <v>40</v>
      </c>
      <c r="B295" s="40">
        <v>2350</v>
      </c>
      <c r="C295" s="40">
        <v>810</v>
      </c>
      <c r="D295" s="25" t="s">
        <v>4</v>
      </c>
    </row>
    <row r="296" spans="1:4" x14ac:dyDescent="0.25">
      <c r="A296" s="39">
        <v>40</v>
      </c>
      <c r="B296" s="40">
        <v>2350</v>
      </c>
      <c r="C296" s="40">
        <v>820</v>
      </c>
      <c r="D296" s="25" t="s">
        <v>4</v>
      </c>
    </row>
    <row r="297" spans="1:4" x14ac:dyDescent="0.25">
      <c r="A297" s="39">
        <v>40</v>
      </c>
      <c r="B297" s="40">
        <v>2350</v>
      </c>
      <c r="C297" s="40">
        <v>830</v>
      </c>
      <c r="D297" s="25" t="s">
        <v>4</v>
      </c>
    </row>
    <row r="298" spans="1:4" x14ac:dyDescent="0.25">
      <c r="A298" s="39">
        <v>40</v>
      </c>
      <c r="B298" s="40">
        <v>2350</v>
      </c>
      <c r="C298" s="40">
        <v>860</v>
      </c>
      <c r="D298" s="25" t="s">
        <v>4</v>
      </c>
    </row>
    <row r="299" spans="1:4" x14ac:dyDescent="0.25">
      <c r="A299" s="39">
        <v>40</v>
      </c>
      <c r="B299" s="40">
        <v>2350</v>
      </c>
      <c r="C299" s="40">
        <v>870</v>
      </c>
      <c r="D299" s="25" t="s">
        <v>4</v>
      </c>
    </row>
    <row r="300" spans="1:4" x14ac:dyDescent="0.25">
      <c r="A300" s="39">
        <v>40</v>
      </c>
      <c r="B300" s="40">
        <v>2350</v>
      </c>
      <c r="C300" s="40">
        <v>880</v>
      </c>
      <c r="D300" s="25" t="s">
        <v>4</v>
      </c>
    </row>
    <row r="301" spans="1:4" x14ac:dyDescent="0.25">
      <c r="A301" s="39">
        <v>40</v>
      </c>
      <c r="B301" s="40">
        <v>2350</v>
      </c>
      <c r="C301" s="40">
        <v>890</v>
      </c>
      <c r="D301" s="25" t="s">
        <v>4</v>
      </c>
    </row>
    <row r="302" spans="1:4" x14ac:dyDescent="0.25">
      <c r="A302" s="39">
        <v>40</v>
      </c>
      <c r="B302" s="40">
        <v>2360</v>
      </c>
      <c r="C302" s="40">
        <v>100</v>
      </c>
      <c r="D302" s="25" t="s">
        <v>4</v>
      </c>
    </row>
    <row r="303" spans="1:4" x14ac:dyDescent="0.25">
      <c r="A303" s="39">
        <v>40</v>
      </c>
      <c r="B303" s="40">
        <v>2360</v>
      </c>
      <c r="C303" s="40">
        <v>210</v>
      </c>
      <c r="D303" s="25" t="s">
        <v>4</v>
      </c>
    </row>
    <row r="304" spans="1:4" x14ac:dyDescent="0.25">
      <c r="A304" s="39">
        <v>40</v>
      </c>
      <c r="B304" s="40">
        <v>2360</v>
      </c>
      <c r="C304" s="40">
        <v>220</v>
      </c>
      <c r="D304" s="25" t="s">
        <v>4</v>
      </c>
    </row>
    <row r="305" spans="1:10" x14ac:dyDescent="0.25">
      <c r="A305" s="39">
        <v>40</v>
      </c>
      <c r="B305" s="40">
        <v>2360</v>
      </c>
      <c r="C305" s="40">
        <v>230</v>
      </c>
      <c r="D305" s="25" t="s">
        <v>4</v>
      </c>
    </row>
    <row r="306" spans="1:10" x14ac:dyDescent="0.25">
      <c r="A306" s="39">
        <v>40</v>
      </c>
      <c r="B306" s="40">
        <v>2360</v>
      </c>
      <c r="C306" s="40">
        <v>250</v>
      </c>
      <c r="D306" s="25" t="s">
        <v>4</v>
      </c>
    </row>
    <row r="307" spans="1:10" x14ac:dyDescent="0.25">
      <c r="A307" s="39">
        <v>40</v>
      </c>
      <c r="B307" s="40">
        <v>2360</v>
      </c>
      <c r="C307" s="40">
        <v>260</v>
      </c>
      <c r="D307" s="25" t="s">
        <v>4</v>
      </c>
    </row>
    <row r="308" spans="1:10" x14ac:dyDescent="0.25">
      <c r="A308" s="39">
        <v>40</v>
      </c>
      <c r="B308" s="40">
        <v>2360</v>
      </c>
      <c r="C308" s="40">
        <v>270</v>
      </c>
      <c r="D308" s="25" t="s">
        <v>4</v>
      </c>
    </row>
    <row r="309" spans="1:10" x14ac:dyDescent="0.25">
      <c r="A309" s="39">
        <v>40</v>
      </c>
      <c r="B309" s="40">
        <v>2360</v>
      </c>
      <c r="C309" s="40">
        <v>280</v>
      </c>
      <c r="D309" s="25" t="s">
        <v>4</v>
      </c>
    </row>
    <row r="310" spans="1:10" x14ac:dyDescent="0.25">
      <c r="A310" s="39">
        <v>40</v>
      </c>
      <c r="B310" s="40">
        <v>2360</v>
      </c>
      <c r="C310" s="40">
        <v>291</v>
      </c>
      <c r="D310" s="25" t="s">
        <v>4</v>
      </c>
    </row>
    <row r="311" spans="1:10" x14ac:dyDescent="0.25">
      <c r="A311" s="39">
        <v>40</v>
      </c>
      <c r="B311" s="40">
        <v>2360</v>
      </c>
      <c r="C311" s="40">
        <v>292</v>
      </c>
      <c r="D311" s="25" t="s">
        <v>4</v>
      </c>
    </row>
    <row r="312" spans="1:10" x14ac:dyDescent="0.25">
      <c r="A312" s="39">
        <v>40</v>
      </c>
      <c r="B312" s="40">
        <v>2360</v>
      </c>
      <c r="C312" s="40">
        <v>299</v>
      </c>
      <c r="D312" s="25" t="s">
        <v>4</v>
      </c>
    </row>
    <row r="313" spans="1:10" x14ac:dyDescent="0.25">
      <c r="A313" s="39">
        <v>40</v>
      </c>
      <c r="B313" s="40">
        <v>2360</v>
      </c>
      <c r="C313" s="40">
        <v>310</v>
      </c>
      <c r="D313" s="25" t="s">
        <v>4</v>
      </c>
    </row>
    <row r="314" spans="1:10" x14ac:dyDescent="0.25">
      <c r="A314" s="39">
        <v>40</v>
      </c>
      <c r="B314" s="40">
        <v>2360</v>
      </c>
      <c r="C314" s="40">
        <v>322</v>
      </c>
      <c r="D314" s="25" t="s">
        <v>4</v>
      </c>
    </row>
    <row r="315" spans="1:10" x14ac:dyDescent="0.25">
      <c r="A315" s="39">
        <v>40</v>
      </c>
      <c r="B315" s="40">
        <v>2360</v>
      </c>
      <c r="C315" s="40">
        <v>323</v>
      </c>
      <c r="D315" s="25" t="s">
        <v>4</v>
      </c>
    </row>
    <row r="316" spans="1:10" x14ac:dyDescent="0.25">
      <c r="A316" s="39">
        <v>40</v>
      </c>
      <c r="B316" s="40">
        <v>2360</v>
      </c>
      <c r="C316" s="40">
        <v>324</v>
      </c>
      <c r="D316" s="25" t="s">
        <v>4</v>
      </c>
    </row>
    <row r="317" spans="1:10" x14ac:dyDescent="0.25">
      <c r="A317" s="39">
        <v>40</v>
      </c>
      <c r="B317" s="40">
        <v>2360</v>
      </c>
      <c r="C317" s="40">
        <v>329</v>
      </c>
      <c r="D317" s="25" t="s">
        <v>4</v>
      </c>
    </row>
    <row r="318" spans="1:10" x14ac:dyDescent="0.25">
      <c r="A318" s="39">
        <v>40</v>
      </c>
      <c r="B318" s="40">
        <v>2360</v>
      </c>
      <c r="C318" s="40">
        <v>330</v>
      </c>
      <c r="D318" s="25" t="s">
        <v>4</v>
      </c>
    </row>
    <row r="319" spans="1:10" s="21" customFormat="1" x14ac:dyDescent="0.25">
      <c r="A319" s="39">
        <v>40</v>
      </c>
      <c r="B319" s="40">
        <v>2360</v>
      </c>
      <c r="C319" s="40">
        <v>340</v>
      </c>
      <c r="D319" s="25" t="s">
        <v>4</v>
      </c>
      <c r="E319" s="4"/>
      <c r="F319" s="4"/>
      <c r="G319" s="4"/>
      <c r="H319" s="4"/>
      <c r="I319" s="4"/>
      <c r="J319" s="4"/>
    </row>
    <row r="320" spans="1:10" x14ac:dyDescent="0.25">
      <c r="A320" s="39">
        <v>40</v>
      </c>
      <c r="B320" s="40">
        <v>2360</v>
      </c>
      <c r="C320" s="40">
        <v>350</v>
      </c>
      <c r="D320" s="25" t="s">
        <v>4</v>
      </c>
    </row>
    <row r="321" spans="1:4" x14ac:dyDescent="0.25">
      <c r="A321" s="39">
        <v>40</v>
      </c>
      <c r="B321" s="40">
        <v>2360</v>
      </c>
      <c r="C321" s="40">
        <v>390</v>
      </c>
      <c r="D321" s="25" t="s">
        <v>4</v>
      </c>
    </row>
    <row r="322" spans="1:4" x14ac:dyDescent="0.25">
      <c r="A322" s="39">
        <v>40</v>
      </c>
      <c r="B322" s="40">
        <v>2360</v>
      </c>
      <c r="C322" s="40">
        <v>410</v>
      </c>
      <c r="D322" s="25" t="s">
        <v>4</v>
      </c>
    </row>
    <row r="323" spans="1:4" x14ac:dyDescent="0.25">
      <c r="A323" s="39">
        <v>40</v>
      </c>
      <c r="B323" s="40">
        <v>2360</v>
      </c>
      <c r="C323" s="40">
        <v>420</v>
      </c>
      <c r="D323" s="25" t="s">
        <v>4</v>
      </c>
    </row>
    <row r="324" spans="1:4" x14ac:dyDescent="0.25">
      <c r="A324" s="39">
        <v>40</v>
      </c>
      <c r="B324" s="40">
        <v>2360</v>
      </c>
      <c r="C324" s="40">
        <v>430</v>
      </c>
      <c r="D324" s="25" t="s">
        <v>4</v>
      </c>
    </row>
    <row r="325" spans="1:4" x14ac:dyDescent="0.25">
      <c r="A325" s="39">
        <v>40</v>
      </c>
      <c r="B325" s="40">
        <v>2360</v>
      </c>
      <c r="C325" s="40">
        <v>440</v>
      </c>
      <c r="D325" s="25" t="s">
        <v>4</v>
      </c>
    </row>
    <row r="326" spans="1:4" x14ac:dyDescent="0.25">
      <c r="A326" s="39">
        <v>40</v>
      </c>
      <c r="B326" s="40">
        <v>2360</v>
      </c>
      <c r="C326" s="40">
        <v>450</v>
      </c>
      <c r="D326" s="25" t="s">
        <v>4</v>
      </c>
    </row>
    <row r="327" spans="1:4" x14ac:dyDescent="0.25">
      <c r="A327" s="39">
        <v>40</v>
      </c>
      <c r="B327" s="40">
        <v>2360</v>
      </c>
      <c r="C327" s="40">
        <v>460</v>
      </c>
      <c r="D327" s="25" t="s">
        <v>4</v>
      </c>
    </row>
    <row r="328" spans="1:4" x14ac:dyDescent="0.25">
      <c r="A328" s="39">
        <v>40</v>
      </c>
      <c r="B328" s="40">
        <v>2360</v>
      </c>
      <c r="C328" s="40">
        <v>490</v>
      </c>
      <c r="D328" s="25" t="s">
        <v>4</v>
      </c>
    </row>
    <row r="329" spans="1:4" x14ac:dyDescent="0.25">
      <c r="A329" s="39">
        <v>40</v>
      </c>
      <c r="B329" s="40">
        <v>2360</v>
      </c>
      <c r="C329" s="40">
        <v>520</v>
      </c>
      <c r="D329" s="25" t="s">
        <v>4</v>
      </c>
    </row>
    <row r="330" spans="1:4" x14ac:dyDescent="0.25">
      <c r="A330" s="39">
        <v>40</v>
      </c>
      <c r="B330" s="40">
        <v>2360</v>
      </c>
      <c r="C330" s="40">
        <v>530</v>
      </c>
      <c r="D330" s="25" t="s">
        <v>0</v>
      </c>
    </row>
    <row r="331" spans="1:4" x14ac:dyDescent="0.25">
      <c r="A331" s="39">
        <v>40</v>
      </c>
      <c r="B331" s="40">
        <v>2360</v>
      </c>
      <c r="C331" s="40">
        <v>541</v>
      </c>
      <c r="D331" s="25" t="s">
        <v>4</v>
      </c>
    </row>
    <row r="332" spans="1:4" x14ac:dyDescent="0.25">
      <c r="A332" s="39">
        <v>40</v>
      </c>
      <c r="B332" s="40">
        <v>2360</v>
      </c>
      <c r="C332" s="40">
        <v>542</v>
      </c>
      <c r="D332" s="25" t="s">
        <v>4</v>
      </c>
    </row>
    <row r="333" spans="1:4" x14ac:dyDescent="0.25">
      <c r="A333" s="39">
        <v>40</v>
      </c>
      <c r="B333" s="40">
        <v>2360</v>
      </c>
      <c r="C333" s="40">
        <v>549</v>
      </c>
      <c r="D333" s="25" t="s">
        <v>4</v>
      </c>
    </row>
    <row r="334" spans="1:4" x14ac:dyDescent="0.25">
      <c r="A334" s="39">
        <v>40</v>
      </c>
      <c r="B334" s="40">
        <v>2360</v>
      </c>
      <c r="C334" s="40">
        <v>550</v>
      </c>
      <c r="D334" s="25" t="s">
        <v>4</v>
      </c>
    </row>
    <row r="335" spans="1:4" x14ac:dyDescent="0.25">
      <c r="A335" s="39">
        <v>40</v>
      </c>
      <c r="B335" s="40">
        <v>2360</v>
      </c>
      <c r="C335" s="40">
        <v>580</v>
      </c>
      <c r="D335" s="25" t="s">
        <v>4</v>
      </c>
    </row>
    <row r="336" spans="1:4" x14ac:dyDescent="0.25">
      <c r="A336" s="39">
        <v>40</v>
      </c>
      <c r="B336" s="40">
        <v>2360</v>
      </c>
      <c r="C336" s="40">
        <v>591</v>
      </c>
      <c r="D336" s="25" t="s">
        <v>4</v>
      </c>
    </row>
    <row r="337" spans="1:4" x14ac:dyDescent="0.25">
      <c r="A337" s="39">
        <v>40</v>
      </c>
      <c r="B337" s="40">
        <v>2360</v>
      </c>
      <c r="C337" s="40">
        <v>592</v>
      </c>
      <c r="D337" s="25" t="s">
        <v>4</v>
      </c>
    </row>
    <row r="338" spans="1:4" x14ac:dyDescent="0.25">
      <c r="A338" s="39">
        <v>40</v>
      </c>
      <c r="B338" s="40">
        <v>2360</v>
      </c>
      <c r="C338" s="40">
        <v>593</v>
      </c>
      <c r="D338" s="25" t="s">
        <v>4</v>
      </c>
    </row>
    <row r="339" spans="1:4" x14ac:dyDescent="0.25">
      <c r="A339" s="39">
        <v>40</v>
      </c>
      <c r="B339" s="40">
        <v>2360</v>
      </c>
      <c r="C339" s="40">
        <v>594</v>
      </c>
      <c r="D339" s="25" t="s">
        <v>4</v>
      </c>
    </row>
    <row r="340" spans="1:4" x14ac:dyDescent="0.25">
      <c r="A340" s="39">
        <v>40</v>
      </c>
      <c r="B340" s="40">
        <v>2360</v>
      </c>
      <c r="C340" s="40">
        <v>595</v>
      </c>
      <c r="D340" s="25" t="s">
        <v>4</v>
      </c>
    </row>
    <row r="341" spans="1:4" x14ac:dyDescent="0.25">
      <c r="A341" s="39">
        <v>40</v>
      </c>
      <c r="B341" s="40">
        <v>2360</v>
      </c>
      <c r="C341" s="40">
        <v>596</v>
      </c>
      <c r="D341" s="25" t="s">
        <v>4</v>
      </c>
    </row>
    <row r="342" spans="1:4" x14ac:dyDescent="0.25">
      <c r="A342" s="39">
        <v>40</v>
      </c>
      <c r="B342" s="40">
        <v>2360</v>
      </c>
      <c r="C342" s="40">
        <v>597</v>
      </c>
      <c r="D342" s="25" t="s">
        <v>4</v>
      </c>
    </row>
    <row r="343" spans="1:4" x14ac:dyDescent="0.25">
      <c r="A343" s="39">
        <v>40</v>
      </c>
      <c r="B343" s="40">
        <v>2360</v>
      </c>
      <c r="C343" s="40">
        <v>599</v>
      </c>
      <c r="D343" s="25" t="s">
        <v>4</v>
      </c>
    </row>
    <row r="344" spans="1:4" x14ac:dyDescent="0.25">
      <c r="A344" s="39">
        <v>40</v>
      </c>
      <c r="B344" s="40">
        <v>2360</v>
      </c>
      <c r="C344" s="40">
        <v>610</v>
      </c>
      <c r="D344" s="25" t="s">
        <v>4</v>
      </c>
    </row>
    <row r="345" spans="1:4" x14ac:dyDescent="0.25">
      <c r="A345" s="39">
        <v>40</v>
      </c>
      <c r="B345" s="40">
        <v>2360</v>
      </c>
      <c r="C345" s="40">
        <v>620</v>
      </c>
      <c r="D345" s="25" t="s">
        <v>4</v>
      </c>
    </row>
    <row r="346" spans="1:4" x14ac:dyDescent="0.25">
      <c r="A346" s="39">
        <v>40</v>
      </c>
      <c r="B346" s="40">
        <v>2360</v>
      </c>
      <c r="C346" s="40">
        <v>630</v>
      </c>
      <c r="D346" s="25" t="s">
        <v>4</v>
      </c>
    </row>
    <row r="347" spans="1:4" x14ac:dyDescent="0.25">
      <c r="A347" s="39">
        <v>40</v>
      </c>
      <c r="B347" s="40">
        <v>2360</v>
      </c>
      <c r="C347" s="40">
        <v>640</v>
      </c>
      <c r="D347" s="25" t="s">
        <v>4</v>
      </c>
    </row>
    <row r="348" spans="1:4" x14ac:dyDescent="0.25">
      <c r="A348" s="39">
        <v>40</v>
      </c>
      <c r="B348" s="40">
        <v>2360</v>
      </c>
      <c r="C348" s="40">
        <v>650</v>
      </c>
      <c r="D348" s="25" t="s">
        <v>4</v>
      </c>
    </row>
    <row r="349" spans="1:4" x14ac:dyDescent="0.25">
      <c r="A349" s="39">
        <v>40</v>
      </c>
      <c r="B349" s="40">
        <v>2360</v>
      </c>
      <c r="C349" s="40">
        <v>752</v>
      </c>
      <c r="D349" s="25" t="s">
        <v>4</v>
      </c>
    </row>
    <row r="350" spans="1:4" x14ac:dyDescent="0.25">
      <c r="A350" s="39">
        <v>40</v>
      </c>
      <c r="B350" s="40">
        <v>2360</v>
      </c>
      <c r="C350" s="40">
        <v>756</v>
      </c>
      <c r="D350" s="25" t="s">
        <v>4</v>
      </c>
    </row>
    <row r="351" spans="1:4" x14ac:dyDescent="0.25">
      <c r="A351" s="39">
        <v>40</v>
      </c>
      <c r="B351" s="40">
        <v>2360</v>
      </c>
      <c r="C351" s="40">
        <v>758</v>
      </c>
      <c r="D351" s="25" t="s">
        <v>4</v>
      </c>
    </row>
    <row r="352" spans="1:4" x14ac:dyDescent="0.25">
      <c r="A352" s="39">
        <v>40</v>
      </c>
      <c r="B352" s="40">
        <v>2360</v>
      </c>
      <c r="C352" s="40">
        <v>762</v>
      </c>
      <c r="D352" s="25" t="s">
        <v>4</v>
      </c>
    </row>
    <row r="353" spans="1:10" x14ac:dyDescent="0.25">
      <c r="A353" s="39">
        <v>40</v>
      </c>
      <c r="B353" s="40">
        <v>2360</v>
      </c>
      <c r="C353" s="40">
        <v>766</v>
      </c>
      <c r="D353" s="25" t="s">
        <v>4</v>
      </c>
    </row>
    <row r="354" spans="1:10" x14ac:dyDescent="0.25">
      <c r="A354" s="39">
        <v>40</v>
      </c>
      <c r="B354" s="40">
        <v>2360</v>
      </c>
      <c r="C354" s="40">
        <v>768</v>
      </c>
      <c r="D354" s="25" t="s">
        <v>4</v>
      </c>
    </row>
    <row r="355" spans="1:10" x14ac:dyDescent="0.25">
      <c r="A355" s="39">
        <v>40</v>
      </c>
      <c r="B355" s="40">
        <v>2360</v>
      </c>
      <c r="C355" s="40">
        <v>790</v>
      </c>
      <c r="D355" s="25" t="s">
        <v>4</v>
      </c>
    </row>
    <row r="356" spans="1:10" x14ac:dyDescent="0.25">
      <c r="A356" s="39">
        <v>40</v>
      </c>
      <c r="B356" s="40">
        <v>2360</v>
      </c>
      <c r="C356" s="40">
        <v>810</v>
      </c>
      <c r="D356" s="25" t="s">
        <v>4</v>
      </c>
    </row>
    <row r="357" spans="1:10" x14ac:dyDescent="0.25">
      <c r="A357" s="39">
        <v>40</v>
      </c>
      <c r="B357" s="40">
        <v>2360</v>
      </c>
      <c r="C357" s="40">
        <v>820</v>
      </c>
      <c r="D357" s="25" t="s">
        <v>4</v>
      </c>
      <c r="E357" s="21"/>
    </row>
    <row r="358" spans="1:10" x14ac:dyDescent="0.25">
      <c r="A358" s="39">
        <v>40</v>
      </c>
      <c r="B358" s="40">
        <v>2360</v>
      </c>
      <c r="C358" s="40">
        <v>830</v>
      </c>
      <c r="D358" s="25" t="s">
        <v>4</v>
      </c>
    </row>
    <row r="359" spans="1:10" x14ac:dyDescent="0.25">
      <c r="A359" s="39">
        <v>40</v>
      </c>
      <c r="B359" s="40">
        <v>2360</v>
      </c>
      <c r="C359" s="40">
        <v>860</v>
      </c>
      <c r="D359" s="25" t="s">
        <v>4</v>
      </c>
    </row>
    <row r="360" spans="1:10" x14ac:dyDescent="0.25">
      <c r="A360" s="39">
        <v>40</v>
      </c>
      <c r="B360" s="40">
        <v>2360</v>
      </c>
      <c r="C360" s="40">
        <v>870</v>
      </c>
      <c r="D360" s="25" t="s">
        <v>4</v>
      </c>
      <c r="J360" s="21"/>
    </row>
    <row r="361" spans="1:10" x14ac:dyDescent="0.25">
      <c r="A361" s="39">
        <v>40</v>
      </c>
      <c r="B361" s="40">
        <v>2360</v>
      </c>
      <c r="C361" s="40">
        <v>880</v>
      </c>
      <c r="D361" s="25" t="s">
        <v>4</v>
      </c>
    </row>
    <row r="362" spans="1:10" x14ac:dyDescent="0.25">
      <c r="A362" s="39">
        <v>40</v>
      </c>
      <c r="B362" s="40">
        <v>2360</v>
      </c>
      <c r="C362" s="40">
        <v>890</v>
      </c>
      <c r="D362" s="25" t="s">
        <v>4</v>
      </c>
      <c r="F362" s="21"/>
      <c r="G362" s="21"/>
      <c r="H362" s="21"/>
      <c r="I362" s="21"/>
    </row>
    <row r="363" spans="1:10" x14ac:dyDescent="0.25">
      <c r="A363" s="39">
        <v>40</v>
      </c>
      <c r="B363" s="40">
        <v>2370</v>
      </c>
      <c r="C363" s="40">
        <v>100</v>
      </c>
      <c r="D363" s="25" t="s">
        <v>4</v>
      </c>
    </row>
    <row r="364" spans="1:10" x14ac:dyDescent="0.25">
      <c r="A364" s="39">
        <v>40</v>
      </c>
      <c r="B364" s="40">
        <v>2370</v>
      </c>
      <c r="C364" s="40">
        <v>210</v>
      </c>
      <c r="D364" s="25" t="s">
        <v>4</v>
      </c>
    </row>
    <row r="365" spans="1:10" x14ac:dyDescent="0.25">
      <c r="A365" s="39">
        <v>40</v>
      </c>
      <c r="B365" s="40">
        <v>2370</v>
      </c>
      <c r="C365" s="40">
        <v>220</v>
      </c>
      <c r="D365" s="25" t="s">
        <v>4</v>
      </c>
    </row>
    <row r="366" spans="1:10" x14ac:dyDescent="0.25">
      <c r="A366" s="39">
        <v>40</v>
      </c>
      <c r="B366" s="40">
        <v>2370</v>
      </c>
      <c r="C366" s="40">
        <v>230</v>
      </c>
      <c r="D366" s="25" t="s">
        <v>4</v>
      </c>
    </row>
    <row r="367" spans="1:10" x14ac:dyDescent="0.25">
      <c r="A367" s="39">
        <v>40</v>
      </c>
      <c r="B367" s="40">
        <v>2370</v>
      </c>
      <c r="C367" s="40">
        <v>250</v>
      </c>
      <c r="D367" s="25" t="s">
        <v>4</v>
      </c>
    </row>
    <row r="368" spans="1:10" x14ac:dyDescent="0.25">
      <c r="A368" s="39">
        <v>40</v>
      </c>
      <c r="B368" s="40">
        <v>2370</v>
      </c>
      <c r="C368" s="40">
        <v>260</v>
      </c>
      <c r="D368" s="25" t="s">
        <v>4</v>
      </c>
    </row>
    <row r="369" spans="1:4" x14ac:dyDescent="0.25">
      <c r="A369" s="39">
        <v>40</v>
      </c>
      <c r="B369" s="40">
        <v>2370</v>
      </c>
      <c r="C369" s="40">
        <v>270</v>
      </c>
      <c r="D369" s="25" t="s">
        <v>4</v>
      </c>
    </row>
    <row r="370" spans="1:4" x14ac:dyDescent="0.25">
      <c r="A370" s="39">
        <v>40</v>
      </c>
      <c r="B370" s="40">
        <v>2370</v>
      </c>
      <c r="C370" s="40">
        <v>280</v>
      </c>
      <c r="D370" s="25" t="s">
        <v>4</v>
      </c>
    </row>
    <row r="371" spans="1:4" x14ac:dyDescent="0.25">
      <c r="A371" s="39">
        <v>40</v>
      </c>
      <c r="B371" s="40">
        <v>2370</v>
      </c>
      <c r="C371" s="40">
        <v>291</v>
      </c>
      <c r="D371" s="25" t="s">
        <v>4</v>
      </c>
    </row>
    <row r="372" spans="1:4" x14ac:dyDescent="0.25">
      <c r="A372" s="39">
        <v>40</v>
      </c>
      <c r="B372" s="40">
        <v>2370</v>
      </c>
      <c r="C372" s="40">
        <v>292</v>
      </c>
      <c r="D372" s="25" t="s">
        <v>4</v>
      </c>
    </row>
    <row r="373" spans="1:4" x14ac:dyDescent="0.25">
      <c r="A373" s="39">
        <v>40</v>
      </c>
      <c r="B373" s="40">
        <v>2370</v>
      </c>
      <c r="C373" s="40">
        <v>299</v>
      </c>
      <c r="D373" s="25" t="s">
        <v>4</v>
      </c>
    </row>
    <row r="374" spans="1:4" x14ac:dyDescent="0.25">
      <c r="A374" s="39">
        <v>40</v>
      </c>
      <c r="B374" s="40">
        <v>2370</v>
      </c>
      <c r="C374" s="40">
        <v>310</v>
      </c>
      <c r="D374" s="25" t="s">
        <v>4</v>
      </c>
    </row>
    <row r="375" spans="1:4" x14ac:dyDescent="0.25">
      <c r="A375" s="39">
        <v>40</v>
      </c>
      <c r="B375" s="40">
        <v>2370</v>
      </c>
      <c r="C375" s="40">
        <v>322</v>
      </c>
      <c r="D375" s="25" t="s">
        <v>4</v>
      </c>
    </row>
    <row r="376" spans="1:4" x14ac:dyDescent="0.25">
      <c r="A376" s="39">
        <v>40</v>
      </c>
      <c r="B376" s="40">
        <v>2370</v>
      </c>
      <c r="C376" s="40">
        <v>323</v>
      </c>
      <c r="D376" s="25" t="s">
        <v>4</v>
      </c>
    </row>
    <row r="377" spans="1:4" x14ac:dyDescent="0.25">
      <c r="A377" s="39">
        <v>40</v>
      </c>
      <c r="B377" s="40">
        <v>2370</v>
      </c>
      <c r="C377" s="40">
        <v>324</v>
      </c>
      <c r="D377" s="25" t="s">
        <v>4</v>
      </c>
    </row>
    <row r="378" spans="1:4" x14ac:dyDescent="0.25">
      <c r="A378" s="39">
        <v>40</v>
      </c>
      <c r="B378" s="40">
        <v>2370</v>
      </c>
      <c r="C378" s="40">
        <v>329</v>
      </c>
      <c r="D378" s="25" t="s">
        <v>4</v>
      </c>
    </row>
    <row r="379" spans="1:4" x14ac:dyDescent="0.25">
      <c r="A379" s="39">
        <v>40</v>
      </c>
      <c r="B379" s="40">
        <v>2370</v>
      </c>
      <c r="C379" s="40">
        <v>330</v>
      </c>
      <c r="D379" s="25" t="s">
        <v>4</v>
      </c>
    </row>
    <row r="380" spans="1:4" x14ac:dyDescent="0.25">
      <c r="A380" s="39">
        <v>40</v>
      </c>
      <c r="B380" s="40">
        <v>2370</v>
      </c>
      <c r="C380" s="40">
        <v>340</v>
      </c>
      <c r="D380" s="25" t="s">
        <v>4</v>
      </c>
    </row>
    <row r="381" spans="1:4" x14ac:dyDescent="0.25">
      <c r="A381" s="39">
        <v>40</v>
      </c>
      <c r="B381" s="40">
        <v>2370</v>
      </c>
      <c r="C381" s="40">
        <v>350</v>
      </c>
      <c r="D381" s="25" t="s">
        <v>4</v>
      </c>
    </row>
    <row r="382" spans="1:4" x14ac:dyDescent="0.25">
      <c r="A382" s="39">
        <v>40</v>
      </c>
      <c r="B382" s="40">
        <v>2370</v>
      </c>
      <c r="C382" s="40">
        <v>390</v>
      </c>
      <c r="D382" s="25" t="s">
        <v>4</v>
      </c>
    </row>
    <row r="383" spans="1:4" x14ac:dyDescent="0.25">
      <c r="A383" s="39">
        <v>40</v>
      </c>
      <c r="B383" s="40">
        <v>2370</v>
      </c>
      <c r="C383" s="40">
        <v>410</v>
      </c>
      <c r="D383" s="25" t="s">
        <v>4</v>
      </c>
    </row>
    <row r="384" spans="1:4" x14ac:dyDescent="0.25">
      <c r="A384" s="39">
        <v>40</v>
      </c>
      <c r="B384" s="40">
        <v>2370</v>
      </c>
      <c r="C384" s="40">
        <v>420</v>
      </c>
      <c r="D384" s="25" t="s">
        <v>4</v>
      </c>
    </row>
    <row r="385" spans="1:4" x14ac:dyDescent="0.25">
      <c r="A385" s="39">
        <v>40</v>
      </c>
      <c r="B385" s="40">
        <v>2370</v>
      </c>
      <c r="C385" s="40">
        <v>430</v>
      </c>
      <c r="D385" s="25" t="s">
        <v>4</v>
      </c>
    </row>
    <row r="386" spans="1:4" x14ac:dyDescent="0.25">
      <c r="A386" s="39">
        <v>40</v>
      </c>
      <c r="B386" s="40">
        <v>2370</v>
      </c>
      <c r="C386" s="40">
        <v>440</v>
      </c>
      <c r="D386" s="25" t="s">
        <v>4</v>
      </c>
    </row>
    <row r="387" spans="1:4" x14ac:dyDescent="0.25">
      <c r="A387" s="39">
        <v>40</v>
      </c>
      <c r="B387" s="40">
        <v>2370</v>
      </c>
      <c r="C387" s="40">
        <v>450</v>
      </c>
      <c r="D387" s="25" t="s">
        <v>4</v>
      </c>
    </row>
    <row r="388" spans="1:4" x14ac:dyDescent="0.25">
      <c r="A388" s="39">
        <v>40</v>
      </c>
      <c r="B388" s="40">
        <v>2370</v>
      </c>
      <c r="C388" s="40">
        <v>460</v>
      </c>
      <c r="D388" s="25" t="s">
        <v>4</v>
      </c>
    </row>
    <row r="389" spans="1:4" x14ac:dyDescent="0.25">
      <c r="A389" s="39">
        <v>40</v>
      </c>
      <c r="B389" s="40">
        <v>2370</v>
      </c>
      <c r="C389" s="40">
        <v>490</v>
      </c>
      <c r="D389" s="25" t="s">
        <v>4</v>
      </c>
    </row>
    <row r="390" spans="1:4" x14ac:dyDescent="0.25">
      <c r="A390" s="39">
        <v>40</v>
      </c>
      <c r="B390" s="40">
        <v>2370</v>
      </c>
      <c r="C390" s="40">
        <v>520</v>
      </c>
      <c r="D390" s="25" t="s">
        <v>4</v>
      </c>
    </row>
    <row r="391" spans="1:4" x14ac:dyDescent="0.25">
      <c r="A391" s="39">
        <v>40</v>
      </c>
      <c r="B391" s="40">
        <v>2370</v>
      </c>
      <c r="C391" s="40">
        <v>530</v>
      </c>
      <c r="D391" s="25" t="s">
        <v>4</v>
      </c>
    </row>
    <row r="392" spans="1:4" x14ac:dyDescent="0.25">
      <c r="A392" s="39">
        <v>40</v>
      </c>
      <c r="B392" s="40">
        <v>2370</v>
      </c>
      <c r="C392" s="40">
        <v>541</v>
      </c>
      <c r="D392" s="25" t="s">
        <v>4</v>
      </c>
    </row>
    <row r="393" spans="1:4" x14ac:dyDescent="0.25">
      <c r="A393" s="39">
        <v>40</v>
      </c>
      <c r="B393" s="40">
        <v>2370</v>
      </c>
      <c r="C393" s="40">
        <v>542</v>
      </c>
      <c r="D393" s="25" t="s">
        <v>4</v>
      </c>
    </row>
    <row r="394" spans="1:4" x14ac:dyDescent="0.25">
      <c r="A394" s="39">
        <v>40</v>
      </c>
      <c r="B394" s="40">
        <v>2370</v>
      </c>
      <c r="C394" s="40">
        <v>549</v>
      </c>
      <c r="D394" s="25" t="s">
        <v>4</v>
      </c>
    </row>
    <row r="395" spans="1:4" x14ac:dyDescent="0.25">
      <c r="A395" s="39">
        <v>40</v>
      </c>
      <c r="B395" s="40">
        <v>2370</v>
      </c>
      <c r="C395" s="40">
        <v>550</v>
      </c>
      <c r="D395" s="25" t="s">
        <v>4</v>
      </c>
    </row>
    <row r="396" spans="1:4" x14ac:dyDescent="0.25">
      <c r="A396" s="39">
        <v>40</v>
      </c>
      <c r="B396" s="40">
        <v>2370</v>
      </c>
      <c r="C396" s="40">
        <v>580</v>
      </c>
      <c r="D396" s="25" t="s">
        <v>4</v>
      </c>
    </row>
    <row r="397" spans="1:4" x14ac:dyDescent="0.25">
      <c r="A397" s="39">
        <v>40</v>
      </c>
      <c r="B397" s="40">
        <v>2370</v>
      </c>
      <c r="C397" s="40">
        <v>591</v>
      </c>
      <c r="D397" s="25" t="s">
        <v>4</v>
      </c>
    </row>
    <row r="398" spans="1:4" x14ac:dyDescent="0.25">
      <c r="A398" s="39">
        <v>40</v>
      </c>
      <c r="B398" s="40">
        <v>2370</v>
      </c>
      <c r="C398" s="40">
        <v>592</v>
      </c>
      <c r="D398" s="25" t="s">
        <v>4</v>
      </c>
    </row>
    <row r="399" spans="1:4" x14ac:dyDescent="0.25">
      <c r="A399" s="39">
        <v>40</v>
      </c>
      <c r="B399" s="40">
        <v>2370</v>
      </c>
      <c r="C399" s="40">
        <v>593</v>
      </c>
      <c r="D399" s="25" t="s">
        <v>4</v>
      </c>
    </row>
    <row r="400" spans="1:4" x14ac:dyDescent="0.25">
      <c r="A400" s="39">
        <v>40</v>
      </c>
      <c r="B400" s="40">
        <v>2370</v>
      </c>
      <c r="C400" s="40">
        <v>594</v>
      </c>
      <c r="D400" s="25" t="s">
        <v>4</v>
      </c>
    </row>
    <row r="401" spans="1:4" x14ac:dyDescent="0.25">
      <c r="A401" s="39">
        <v>40</v>
      </c>
      <c r="B401" s="40">
        <v>2370</v>
      </c>
      <c r="C401" s="40">
        <v>595</v>
      </c>
      <c r="D401" s="25" t="s">
        <v>4</v>
      </c>
    </row>
    <row r="402" spans="1:4" x14ac:dyDescent="0.25">
      <c r="A402" s="39">
        <v>40</v>
      </c>
      <c r="B402" s="40">
        <v>2370</v>
      </c>
      <c r="C402" s="40">
        <v>596</v>
      </c>
      <c r="D402" s="25" t="s">
        <v>4</v>
      </c>
    </row>
    <row r="403" spans="1:4" x14ac:dyDescent="0.25">
      <c r="A403" s="39">
        <v>40</v>
      </c>
      <c r="B403" s="40">
        <v>2370</v>
      </c>
      <c r="C403" s="40">
        <v>597</v>
      </c>
      <c r="D403" s="25" t="s">
        <v>4</v>
      </c>
    </row>
    <row r="404" spans="1:4" x14ac:dyDescent="0.25">
      <c r="A404" s="39">
        <v>40</v>
      </c>
      <c r="B404" s="40">
        <v>2370</v>
      </c>
      <c r="C404" s="40">
        <v>599</v>
      </c>
      <c r="D404" s="25" t="s">
        <v>4</v>
      </c>
    </row>
    <row r="405" spans="1:4" x14ac:dyDescent="0.25">
      <c r="A405" s="39">
        <v>40</v>
      </c>
      <c r="B405" s="40">
        <v>2370</v>
      </c>
      <c r="C405" s="40">
        <v>610</v>
      </c>
      <c r="D405" s="25" t="s">
        <v>4</v>
      </c>
    </row>
    <row r="406" spans="1:4" x14ac:dyDescent="0.25">
      <c r="A406" s="39">
        <v>40</v>
      </c>
      <c r="B406" s="40">
        <v>2370</v>
      </c>
      <c r="C406" s="40">
        <v>630</v>
      </c>
      <c r="D406" s="25" t="s">
        <v>4</v>
      </c>
    </row>
    <row r="407" spans="1:4" x14ac:dyDescent="0.25">
      <c r="A407" s="39">
        <v>40</v>
      </c>
      <c r="B407" s="40">
        <v>2370</v>
      </c>
      <c r="C407" s="40">
        <v>640</v>
      </c>
      <c r="D407" s="25" t="s">
        <v>4</v>
      </c>
    </row>
    <row r="408" spans="1:4" x14ac:dyDescent="0.25">
      <c r="A408" s="39">
        <v>40</v>
      </c>
      <c r="B408" s="40">
        <v>2370</v>
      </c>
      <c r="C408" s="40">
        <v>650</v>
      </c>
      <c r="D408" s="25" t="s">
        <v>4</v>
      </c>
    </row>
    <row r="409" spans="1:4" x14ac:dyDescent="0.25">
      <c r="A409" s="39">
        <v>40</v>
      </c>
      <c r="B409" s="40">
        <v>2370</v>
      </c>
      <c r="C409" s="40">
        <v>752</v>
      </c>
      <c r="D409" s="25" t="s">
        <v>4</v>
      </c>
    </row>
    <row r="410" spans="1:4" x14ac:dyDescent="0.25">
      <c r="A410" s="39">
        <v>40</v>
      </c>
      <c r="B410" s="40">
        <v>2370</v>
      </c>
      <c r="C410" s="40">
        <v>756</v>
      </c>
      <c r="D410" s="25" t="s">
        <v>4</v>
      </c>
    </row>
    <row r="411" spans="1:4" x14ac:dyDescent="0.25">
      <c r="A411" s="39">
        <v>40</v>
      </c>
      <c r="B411" s="40">
        <v>2370</v>
      </c>
      <c r="C411" s="40">
        <v>758</v>
      </c>
      <c r="D411" s="25" t="s">
        <v>4</v>
      </c>
    </row>
    <row r="412" spans="1:4" x14ac:dyDescent="0.25">
      <c r="A412" s="39">
        <v>40</v>
      </c>
      <c r="B412" s="40">
        <v>2370</v>
      </c>
      <c r="C412" s="40">
        <v>762</v>
      </c>
      <c r="D412" s="25" t="s">
        <v>4</v>
      </c>
    </row>
    <row r="413" spans="1:4" x14ac:dyDescent="0.25">
      <c r="A413" s="39">
        <v>40</v>
      </c>
      <c r="B413" s="40">
        <v>2370</v>
      </c>
      <c r="C413" s="40">
        <v>766</v>
      </c>
      <c r="D413" s="25" t="s">
        <v>4</v>
      </c>
    </row>
    <row r="414" spans="1:4" x14ac:dyDescent="0.25">
      <c r="A414" s="39">
        <v>40</v>
      </c>
      <c r="B414" s="40">
        <v>2370</v>
      </c>
      <c r="C414" s="40">
        <v>768</v>
      </c>
      <c r="D414" s="25" t="s">
        <v>4</v>
      </c>
    </row>
    <row r="415" spans="1:4" x14ac:dyDescent="0.25">
      <c r="A415" s="39">
        <v>40</v>
      </c>
      <c r="B415" s="40">
        <v>2370</v>
      </c>
      <c r="C415" s="40">
        <v>790</v>
      </c>
      <c r="D415" s="25" t="s">
        <v>4</v>
      </c>
    </row>
    <row r="416" spans="1:4" x14ac:dyDescent="0.25">
      <c r="A416" s="39">
        <v>40</v>
      </c>
      <c r="B416" s="40">
        <v>2370</v>
      </c>
      <c r="C416" s="40">
        <v>810</v>
      </c>
      <c r="D416" s="25" t="s">
        <v>4</v>
      </c>
    </row>
    <row r="417" spans="1:10" x14ac:dyDescent="0.25">
      <c r="A417" s="39">
        <v>40</v>
      </c>
      <c r="B417" s="40">
        <v>2370</v>
      </c>
      <c r="C417" s="40">
        <v>820</v>
      </c>
      <c r="D417" s="25" t="s">
        <v>4</v>
      </c>
    </row>
    <row r="418" spans="1:10" x14ac:dyDescent="0.25">
      <c r="A418" s="39">
        <v>40</v>
      </c>
      <c r="B418" s="40">
        <v>2370</v>
      </c>
      <c r="C418" s="40">
        <v>830</v>
      </c>
      <c r="D418" s="25" t="s">
        <v>4</v>
      </c>
    </row>
    <row r="419" spans="1:10" x14ac:dyDescent="0.25">
      <c r="A419" s="39">
        <v>40</v>
      </c>
      <c r="B419" s="40">
        <v>2370</v>
      </c>
      <c r="C419" s="40">
        <v>860</v>
      </c>
      <c r="D419" s="25" t="s">
        <v>4</v>
      </c>
    </row>
    <row r="420" spans="1:10" x14ac:dyDescent="0.25">
      <c r="A420" s="39">
        <v>40</v>
      </c>
      <c r="B420" s="40">
        <v>2370</v>
      </c>
      <c r="C420" s="40">
        <v>870</v>
      </c>
      <c r="D420" s="25" t="s">
        <v>4</v>
      </c>
    </row>
    <row r="421" spans="1:10" x14ac:dyDescent="0.25">
      <c r="A421" s="39">
        <v>40</v>
      </c>
      <c r="B421" s="40">
        <v>2370</v>
      </c>
      <c r="C421" s="40">
        <v>880</v>
      </c>
      <c r="D421" s="25" t="s">
        <v>4</v>
      </c>
    </row>
    <row r="422" spans="1:10" x14ac:dyDescent="0.25">
      <c r="A422" s="39">
        <v>40</v>
      </c>
      <c r="B422" s="40">
        <v>2370</v>
      </c>
      <c r="C422" s="40">
        <v>890</v>
      </c>
      <c r="D422" s="25" t="s">
        <v>4</v>
      </c>
    </row>
    <row r="423" spans="1:10" x14ac:dyDescent="0.25">
      <c r="A423" s="39">
        <v>40</v>
      </c>
      <c r="B423" s="40">
        <v>2380</v>
      </c>
      <c r="C423" s="40">
        <v>100</v>
      </c>
      <c r="D423" s="25" t="s">
        <v>0</v>
      </c>
    </row>
    <row r="424" spans="1:10" x14ac:dyDescent="0.25">
      <c r="A424" s="39">
        <v>40</v>
      </c>
      <c r="B424" s="40">
        <v>2380</v>
      </c>
      <c r="C424" s="40">
        <v>210</v>
      </c>
      <c r="D424" s="25" t="s">
        <v>0</v>
      </c>
    </row>
    <row r="425" spans="1:10" x14ac:dyDescent="0.25">
      <c r="A425" s="39">
        <v>40</v>
      </c>
      <c r="B425" s="40">
        <v>2380</v>
      </c>
      <c r="C425" s="40">
        <v>220</v>
      </c>
      <c r="D425" s="25" t="s">
        <v>0</v>
      </c>
    </row>
    <row r="426" spans="1:10" x14ac:dyDescent="0.25">
      <c r="A426" s="39">
        <v>40</v>
      </c>
      <c r="B426" s="40">
        <v>2380</v>
      </c>
      <c r="C426" s="40">
        <v>230</v>
      </c>
      <c r="D426" s="25" t="s">
        <v>0</v>
      </c>
    </row>
    <row r="427" spans="1:10" x14ac:dyDescent="0.25">
      <c r="A427" s="39">
        <v>40</v>
      </c>
      <c r="B427" s="40">
        <v>2380</v>
      </c>
      <c r="C427" s="40">
        <v>250</v>
      </c>
      <c r="D427" s="25" t="s">
        <v>0</v>
      </c>
    </row>
    <row r="428" spans="1:10" x14ac:dyDescent="0.25">
      <c r="A428" s="39">
        <v>40</v>
      </c>
      <c r="B428" s="40">
        <v>2380</v>
      </c>
      <c r="C428" s="40">
        <v>260</v>
      </c>
      <c r="D428" s="25" t="s">
        <v>0</v>
      </c>
    </row>
    <row r="429" spans="1:10" x14ac:dyDescent="0.25">
      <c r="A429" s="39">
        <v>40</v>
      </c>
      <c r="B429" s="40">
        <v>2380</v>
      </c>
      <c r="C429" s="40">
        <v>270</v>
      </c>
      <c r="D429" s="25" t="s">
        <v>0</v>
      </c>
    </row>
    <row r="430" spans="1:10" s="21" customFormat="1" x14ac:dyDescent="0.25">
      <c r="A430" s="39">
        <v>40</v>
      </c>
      <c r="B430" s="40">
        <v>2380</v>
      </c>
      <c r="C430" s="40">
        <v>280</v>
      </c>
      <c r="D430" s="25" t="s">
        <v>0</v>
      </c>
      <c r="E430" s="4"/>
      <c r="F430" s="4"/>
      <c r="G430" s="4"/>
      <c r="H430" s="4"/>
      <c r="I430" s="4"/>
      <c r="J430" s="4"/>
    </row>
    <row r="431" spans="1:10" x14ac:dyDescent="0.25">
      <c r="A431" s="39">
        <v>40</v>
      </c>
      <c r="B431" s="40">
        <v>2380</v>
      </c>
      <c r="C431" s="40">
        <v>291</v>
      </c>
      <c r="D431" s="25" t="s">
        <v>0</v>
      </c>
    </row>
    <row r="432" spans="1:10" x14ac:dyDescent="0.25">
      <c r="A432" s="39">
        <v>40</v>
      </c>
      <c r="B432" s="40">
        <v>2380</v>
      </c>
      <c r="C432" s="40">
        <v>292</v>
      </c>
      <c r="D432" s="25" t="s">
        <v>0</v>
      </c>
    </row>
    <row r="433" spans="1:4" x14ac:dyDescent="0.25">
      <c r="A433" s="39">
        <v>40</v>
      </c>
      <c r="B433" s="40">
        <v>2380</v>
      </c>
      <c r="C433" s="40">
        <v>299</v>
      </c>
      <c r="D433" s="25" t="s">
        <v>0</v>
      </c>
    </row>
    <row r="434" spans="1:4" x14ac:dyDescent="0.25">
      <c r="A434" s="39">
        <v>40</v>
      </c>
      <c r="B434" s="40">
        <v>2380</v>
      </c>
      <c r="C434" s="40">
        <v>310</v>
      </c>
      <c r="D434" s="25" t="s">
        <v>0</v>
      </c>
    </row>
    <row r="435" spans="1:4" x14ac:dyDescent="0.25">
      <c r="A435" s="39">
        <v>40</v>
      </c>
      <c r="B435" s="40">
        <v>2380</v>
      </c>
      <c r="C435" s="40">
        <v>322</v>
      </c>
      <c r="D435" s="25" t="s">
        <v>0</v>
      </c>
    </row>
    <row r="436" spans="1:4" x14ac:dyDescent="0.25">
      <c r="A436" s="39">
        <v>40</v>
      </c>
      <c r="B436" s="40">
        <v>2380</v>
      </c>
      <c r="C436" s="40">
        <v>323</v>
      </c>
      <c r="D436" s="25" t="s">
        <v>0</v>
      </c>
    </row>
    <row r="437" spans="1:4" x14ac:dyDescent="0.25">
      <c r="A437" s="39">
        <v>40</v>
      </c>
      <c r="B437" s="40">
        <v>2380</v>
      </c>
      <c r="C437" s="40">
        <v>324</v>
      </c>
      <c r="D437" s="25" t="s">
        <v>0</v>
      </c>
    </row>
    <row r="438" spans="1:4" x14ac:dyDescent="0.25">
      <c r="A438" s="39">
        <v>40</v>
      </c>
      <c r="B438" s="40">
        <v>2380</v>
      </c>
      <c r="C438" s="40">
        <v>329</v>
      </c>
      <c r="D438" s="25" t="s">
        <v>0</v>
      </c>
    </row>
    <row r="439" spans="1:4" x14ac:dyDescent="0.25">
      <c r="A439" s="39">
        <v>40</v>
      </c>
      <c r="B439" s="40">
        <v>2380</v>
      </c>
      <c r="C439" s="40">
        <v>330</v>
      </c>
      <c r="D439" s="25" t="s">
        <v>0</v>
      </c>
    </row>
    <row r="440" spans="1:4" x14ac:dyDescent="0.25">
      <c r="A440" s="39">
        <v>40</v>
      </c>
      <c r="B440" s="40">
        <v>2380</v>
      </c>
      <c r="C440" s="40">
        <v>340</v>
      </c>
      <c r="D440" s="25" t="s">
        <v>0</v>
      </c>
    </row>
    <row r="441" spans="1:4" x14ac:dyDescent="0.25">
      <c r="A441" s="39">
        <v>40</v>
      </c>
      <c r="B441" s="40">
        <v>2380</v>
      </c>
      <c r="C441" s="40">
        <v>350</v>
      </c>
      <c r="D441" s="25" t="s">
        <v>0</v>
      </c>
    </row>
    <row r="442" spans="1:4" x14ac:dyDescent="0.25">
      <c r="A442" s="39">
        <v>40</v>
      </c>
      <c r="B442" s="40">
        <v>2380</v>
      </c>
      <c r="C442" s="40">
        <v>390</v>
      </c>
      <c r="D442" s="25" t="s">
        <v>0</v>
      </c>
    </row>
    <row r="443" spans="1:4" x14ac:dyDescent="0.25">
      <c r="A443" s="39">
        <v>40</v>
      </c>
      <c r="B443" s="40">
        <v>2380</v>
      </c>
      <c r="C443" s="40">
        <v>410</v>
      </c>
      <c r="D443" s="25" t="s">
        <v>0</v>
      </c>
    </row>
    <row r="444" spans="1:4" x14ac:dyDescent="0.25">
      <c r="A444" s="39">
        <v>40</v>
      </c>
      <c r="B444" s="40">
        <v>2380</v>
      </c>
      <c r="C444" s="40">
        <v>420</v>
      </c>
      <c r="D444" s="25" t="s">
        <v>0</v>
      </c>
    </row>
    <row r="445" spans="1:4" x14ac:dyDescent="0.25">
      <c r="A445" s="39">
        <v>40</v>
      </c>
      <c r="B445" s="40">
        <v>2380</v>
      </c>
      <c r="C445" s="40">
        <v>430</v>
      </c>
      <c r="D445" s="25" t="s">
        <v>0</v>
      </c>
    </row>
    <row r="446" spans="1:4" x14ac:dyDescent="0.25">
      <c r="A446" s="39">
        <v>40</v>
      </c>
      <c r="B446" s="40">
        <v>2380</v>
      </c>
      <c r="C446" s="40">
        <v>440</v>
      </c>
      <c r="D446" s="25" t="s">
        <v>0</v>
      </c>
    </row>
    <row r="447" spans="1:4" x14ac:dyDescent="0.25">
      <c r="A447" s="39">
        <v>40</v>
      </c>
      <c r="B447" s="40">
        <v>2380</v>
      </c>
      <c r="C447" s="40">
        <v>450</v>
      </c>
      <c r="D447" s="25" t="s">
        <v>0</v>
      </c>
    </row>
    <row r="448" spans="1:4" x14ac:dyDescent="0.25">
      <c r="A448" s="39">
        <v>40</v>
      </c>
      <c r="B448" s="40">
        <v>2380</v>
      </c>
      <c r="C448" s="40">
        <v>460</v>
      </c>
      <c r="D448" s="25" t="s">
        <v>0</v>
      </c>
    </row>
    <row r="449" spans="1:4" x14ac:dyDescent="0.25">
      <c r="A449" s="39">
        <v>40</v>
      </c>
      <c r="B449" s="40">
        <v>2380</v>
      </c>
      <c r="C449" s="40">
        <v>490</v>
      </c>
      <c r="D449" s="25" t="s">
        <v>0</v>
      </c>
    </row>
    <row r="450" spans="1:4" x14ac:dyDescent="0.25">
      <c r="A450" s="39">
        <v>40</v>
      </c>
      <c r="B450" s="40">
        <v>2380</v>
      </c>
      <c r="C450" s="40">
        <v>520</v>
      </c>
      <c r="D450" s="25" t="s">
        <v>0</v>
      </c>
    </row>
    <row r="451" spans="1:4" x14ac:dyDescent="0.25">
      <c r="A451" s="39">
        <v>40</v>
      </c>
      <c r="B451" s="40">
        <v>2380</v>
      </c>
      <c r="C451" s="40">
        <v>530</v>
      </c>
      <c r="D451" s="25" t="s">
        <v>0</v>
      </c>
    </row>
    <row r="452" spans="1:4" x14ac:dyDescent="0.25">
      <c r="A452" s="39">
        <v>40</v>
      </c>
      <c r="B452" s="40">
        <v>2380</v>
      </c>
      <c r="C452" s="40">
        <v>541</v>
      </c>
      <c r="D452" s="25" t="s">
        <v>0</v>
      </c>
    </row>
    <row r="453" spans="1:4" x14ac:dyDescent="0.25">
      <c r="A453" s="39">
        <v>40</v>
      </c>
      <c r="B453" s="40">
        <v>2380</v>
      </c>
      <c r="C453" s="40">
        <v>542</v>
      </c>
      <c r="D453" s="25" t="s">
        <v>0</v>
      </c>
    </row>
    <row r="454" spans="1:4" x14ac:dyDescent="0.25">
      <c r="A454" s="39">
        <v>40</v>
      </c>
      <c r="B454" s="40">
        <v>2380</v>
      </c>
      <c r="C454" s="40">
        <v>549</v>
      </c>
      <c r="D454" s="25" t="s">
        <v>0</v>
      </c>
    </row>
    <row r="455" spans="1:4" x14ac:dyDescent="0.25">
      <c r="A455" s="39">
        <v>40</v>
      </c>
      <c r="B455" s="40">
        <v>2380</v>
      </c>
      <c r="C455" s="40">
        <v>550</v>
      </c>
      <c r="D455" s="25" t="s">
        <v>0</v>
      </c>
    </row>
    <row r="456" spans="1:4" x14ac:dyDescent="0.25">
      <c r="A456" s="39">
        <v>40</v>
      </c>
      <c r="B456" s="40">
        <v>2380</v>
      </c>
      <c r="C456" s="40">
        <v>580</v>
      </c>
      <c r="D456" s="25" t="s">
        <v>0</v>
      </c>
    </row>
    <row r="457" spans="1:4" x14ac:dyDescent="0.25">
      <c r="A457" s="39">
        <v>40</v>
      </c>
      <c r="B457" s="40">
        <v>2380</v>
      </c>
      <c r="C457" s="40">
        <v>591</v>
      </c>
      <c r="D457" s="25" t="s">
        <v>0</v>
      </c>
    </row>
    <row r="458" spans="1:4" x14ac:dyDescent="0.25">
      <c r="A458" s="39">
        <v>40</v>
      </c>
      <c r="B458" s="40">
        <v>2380</v>
      </c>
      <c r="C458" s="40">
        <v>592</v>
      </c>
      <c r="D458" s="25" t="s">
        <v>0</v>
      </c>
    </row>
    <row r="459" spans="1:4" x14ac:dyDescent="0.25">
      <c r="A459" s="39">
        <v>40</v>
      </c>
      <c r="B459" s="40">
        <v>2380</v>
      </c>
      <c r="C459" s="40">
        <v>593</v>
      </c>
      <c r="D459" s="25" t="s">
        <v>0</v>
      </c>
    </row>
    <row r="460" spans="1:4" x14ac:dyDescent="0.25">
      <c r="A460" s="39">
        <v>40</v>
      </c>
      <c r="B460" s="40">
        <v>2380</v>
      </c>
      <c r="C460" s="40">
        <v>594</v>
      </c>
      <c r="D460" s="25" t="s">
        <v>0</v>
      </c>
    </row>
    <row r="461" spans="1:4" x14ac:dyDescent="0.25">
      <c r="A461" s="39">
        <v>40</v>
      </c>
      <c r="B461" s="40">
        <v>2380</v>
      </c>
      <c r="C461" s="40">
        <v>595</v>
      </c>
      <c r="D461" s="25" t="s">
        <v>0</v>
      </c>
    </row>
    <row r="462" spans="1:4" x14ac:dyDescent="0.25">
      <c r="A462" s="39">
        <v>40</v>
      </c>
      <c r="B462" s="40">
        <v>2380</v>
      </c>
      <c r="C462" s="40">
        <v>596</v>
      </c>
      <c r="D462" s="25" t="s">
        <v>0</v>
      </c>
    </row>
    <row r="463" spans="1:4" x14ac:dyDescent="0.25">
      <c r="A463" s="39">
        <v>40</v>
      </c>
      <c r="B463" s="40">
        <v>2380</v>
      </c>
      <c r="C463" s="40">
        <v>597</v>
      </c>
      <c r="D463" s="25" t="s">
        <v>0</v>
      </c>
    </row>
    <row r="464" spans="1:4" x14ac:dyDescent="0.25">
      <c r="A464" s="39">
        <v>40</v>
      </c>
      <c r="B464" s="40">
        <v>2380</v>
      </c>
      <c r="C464" s="40">
        <v>599</v>
      </c>
      <c r="D464" s="25" t="s">
        <v>0</v>
      </c>
    </row>
    <row r="465" spans="1:10" x14ac:dyDescent="0.25">
      <c r="A465" s="39">
        <v>40</v>
      </c>
      <c r="B465" s="40">
        <v>2380</v>
      </c>
      <c r="C465" s="40">
        <v>610</v>
      </c>
      <c r="D465" s="25" t="s">
        <v>0</v>
      </c>
    </row>
    <row r="466" spans="1:10" x14ac:dyDescent="0.25">
      <c r="A466" s="39">
        <v>40</v>
      </c>
      <c r="B466" s="40">
        <v>2380</v>
      </c>
      <c r="C466" s="40">
        <v>620</v>
      </c>
      <c r="D466" s="25" t="s">
        <v>0</v>
      </c>
      <c r="E466" s="21"/>
    </row>
    <row r="467" spans="1:10" x14ac:dyDescent="0.25">
      <c r="A467" s="39">
        <v>40</v>
      </c>
      <c r="B467" s="40">
        <v>2380</v>
      </c>
      <c r="C467" s="40">
        <v>630</v>
      </c>
      <c r="D467" s="25" t="s">
        <v>0</v>
      </c>
    </row>
    <row r="468" spans="1:10" x14ac:dyDescent="0.25">
      <c r="A468" s="39">
        <v>40</v>
      </c>
      <c r="B468" s="40">
        <v>2380</v>
      </c>
      <c r="C468" s="40">
        <v>640</v>
      </c>
      <c r="D468" s="25" t="s">
        <v>0</v>
      </c>
    </row>
    <row r="469" spans="1:10" x14ac:dyDescent="0.25">
      <c r="A469" s="39">
        <v>40</v>
      </c>
      <c r="B469" s="40">
        <v>2380</v>
      </c>
      <c r="C469" s="40">
        <v>650</v>
      </c>
      <c r="D469" s="25" t="s">
        <v>0</v>
      </c>
      <c r="J469" s="21"/>
    </row>
    <row r="470" spans="1:10" x14ac:dyDescent="0.25">
      <c r="A470" s="39">
        <v>40</v>
      </c>
      <c r="B470" s="40">
        <v>2380</v>
      </c>
      <c r="C470" s="40">
        <v>752</v>
      </c>
      <c r="D470" s="25" t="s">
        <v>0</v>
      </c>
    </row>
    <row r="471" spans="1:10" x14ac:dyDescent="0.25">
      <c r="A471" s="39">
        <v>40</v>
      </c>
      <c r="B471" s="40">
        <v>2380</v>
      </c>
      <c r="C471" s="40">
        <v>756</v>
      </c>
      <c r="D471" s="25" t="s">
        <v>0</v>
      </c>
      <c r="F471" s="21"/>
      <c r="G471" s="21"/>
      <c r="H471" s="21"/>
      <c r="I471" s="21"/>
    </row>
    <row r="472" spans="1:10" x14ac:dyDescent="0.25">
      <c r="A472" s="39">
        <v>40</v>
      </c>
      <c r="B472" s="40">
        <v>2380</v>
      </c>
      <c r="C472" s="40">
        <v>758</v>
      </c>
      <c r="D472" s="25" t="s">
        <v>0</v>
      </c>
    </row>
    <row r="473" spans="1:10" x14ac:dyDescent="0.25">
      <c r="A473" s="39">
        <v>40</v>
      </c>
      <c r="B473" s="40">
        <v>2380</v>
      </c>
      <c r="C473" s="40">
        <v>762</v>
      </c>
      <c r="D473" s="25" t="s">
        <v>0</v>
      </c>
    </row>
    <row r="474" spans="1:10" x14ac:dyDescent="0.25">
      <c r="A474" s="39">
        <v>40</v>
      </c>
      <c r="B474" s="40">
        <v>2380</v>
      </c>
      <c r="C474" s="40">
        <v>766</v>
      </c>
      <c r="D474" s="25" t="s">
        <v>0</v>
      </c>
    </row>
    <row r="475" spans="1:10" x14ac:dyDescent="0.25">
      <c r="A475" s="39">
        <v>40</v>
      </c>
      <c r="B475" s="40">
        <v>2380</v>
      </c>
      <c r="C475" s="40">
        <v>768</v>
      </c>
      <c r="D475" s="25" t="s">
        <v>0</v>
      </c>
    </row>
    <row r="476" spans="1:10" x14ac:dyDescent="0.25">
      <c r="A476" s="39">
        <v>40</v>
      </c>
      <c r="B476" s="40">
        <v>2380</v>
      </c>
      <c r="C476" s="40">
        <v>790</v>
      </c>
      <c r="D476" s="25" t="s">
        <v>0</v>
      </c>
    </row>
    <row r="477" spans="1:10" x14ac:dyDescent="0.25">
      <c r="A477" s="39">
        <v>40</v>
      </c>
      <c r="B477" s="40">
        <v>2380</v>
      </c>
      <c r="C477" s="40">
        <v>810</v>
      </c>
      <c r="D477" s="25" t="s">
        <v>0</v>
      </c>
    </row>
    <row r="478" spans="1:10" x14ac:dyDescent="0.25">
      <c r="A478" s="39">
        <v>40</v>
      </c>
      <c r="B478" s="40">
        <v>2380</v>
      </c>
      <c r="C478" s="40">
        <v>820</v>
      </c>
      <c r="D478" s="25" t="s">
        <v>0</v>
      </c>
    </row>
    <row r="479" spans="1:10" x14ac:dyDescent="0.25">
      <c r="A479" s="39">
        <v>40</v>
      </c>
      <c r="B479" s="40">
        <v>2380</v>
      </c>
      <c r="C479" s="40">
        <v>830</v>
      </c>
      <c r="D479" s="25" t="s">
        <v>0</v>
      </c>
    </row>
    <row r="480" spans="1:10" x14ac:dyDescent="0.25">
      <c r="A480" s="39">
        <v>40</v>
      </c>
      <c r="B480" s="40">
        <v>2380</v>
      </c>
      <c r="C480" s="40">
        <v>860</v>
      </c>
      <c r="D480" s="25" t="s">
        <v>0</v>
      </c>
    </row>
    <row r="481" spans="1:4" x14ac:dyDescent="0.25">
      <c r="A481" s="39">
        <v>40</v>
      </c>
      <c r="B481" s="40">
        <v>2380</v>
      </c>
      <c r="C481" s="40">
        <v>870</v>
      </c>
      <c r="D481" s="25" t="s">
        <v>0</v>
      </c>
    </row>
    <row r="482" spans="1:4" x14ac:dyDescent="0.25">
      <c r="A482" s="39">
        <v>40</v>
      </c>
      <c r="B482" s="40">
        <v>2380</v>
      </c>
      <c r="C482" s="40">
        <v>880</v>
      </c>
      <c r="D482" s="25" t="s">
        <v>0</v>
      </c>
    </row>
    <row r="483" spans="1:4" x14ac:dyDescent="0.25">
      <c r="A483" s="39">
        <v>40</v>
      </c>
      <c r="B483" s="40">
        <v>2380</v>
      </c>
      <c r="C483" s="40">
        <v>890</v>
      </c>
      <c r="D483" s="25" t="s">
        <v>0</v>
      </c>
    </row>
    <row r="484" spans="1:4" x14ac:dyDescent="0.25">
      <c r="A484" s="39">
        <v>40</v>
      </c>
      <c r="B484" s="40">
        <v>2390</v>
      </c>
      <c r="C484" s="40">
        <v>100</v>
      </c>
      <c r="D484" s="25" t="s">
        <v>4</v>
      </c>
    </row>
    <row r="485" spans="1:4" x14ac:dyDescent="0.25">
      <c r="A485" s="39">
        <v>40</v>
      </c>
      <c r="B485" s="40">
        <v>2390</v>
      </c>
      <c r="C485" s="40">
        <v>210</v>
      </c>
      <c r="D485" s="25" t="s">
        <v>4</v>
      </c>
    </row>
    <row r="486" spans="1:4" x14ac:dyDescent="0.25">
      <c r="A486" s="39">
        <v>40</v>
      </c>
      <c r="B486" s="40">
        <v>2390</v>
      </c>
      <c r="C486" s="40">
        <v>220</v>
      </c>
      <c r="D486" s="25" t="s">
        <v>4</v>
      </c>
    </row>
    <row r="487" spans="1:4" x14ac:dyDescent="0.25">
      <c r="A487" s="39">
        <v>40</v>
      </c>
      <c r="B487" s="40">
        <v>2390</v>
      </c>
      <c r="C487" s="40">
        <v>230</v>
      </c>
      <c r="D487" s="25" t="s">
        <v>4</v>
      </c>
    </row>
    <row r="488" spans="1:4" x14ac:dyDescent="0.25">
      <c r="A488" s="39">
        <v>40</v>
      </c>
      <c r="B488" s="40">
        <v>2390</v>
      </c>
      <c r="C488" s="40">
        <v>250</v>
      </c>
      <c r="D488" s="25" t="s">
        <v>4</v>
      </c>
    </row>
    <row r="489" spans="1:4" x14ac:dyDescent="0.25">
      <c r="A489" s="39">
        <v>40</v>
      </c>
      <c r="B489" s="40">
        <v>2390</v>
      </c>
      <c r="C489" s="40">
        <v>260</v>
      </c>
      <c r="D489" s="25" t="s">
        <v>4</v>
      </c>
    </row>
    <row r="490" spans="1:4" x14ac:dyDescent="0.25">
      <c r="A490" s="39">
        <v>40</v>
      </c>
      <c r="B490" s="40">
        <v>2390</v>
      </c>
      <c r="C490" s="40">
        <v>270</v>
      </c>
      <c r="D490" s="25" t="s">
        <v>4</v>
      </c>
    </row>
    <row r="491" spans="1:4" x14ac:dyDescent="0.25">
      <c r="A491" s="39">
        <v>40</v>
      </c>
      <c r="B491" s="40">
        <v>2390</v>
      </c>
      <c r="C491" s="40">
        <v>280</v>
      </c>
      <c r="D491" s="25" t="s">
        <v>4</v>
      </c>
    </row>
    <row r="492" spans="1:4" x14ac:dyDescent="0.25">
      <c r="A492" s="39">
        <v>40</v>
      </c>
      <c r="B492" s="40">
        <v>2390</v>
      </c>
      <c r="C492" s="40">
        <v>291</v>
      </c>
      <c r="D492" s="25" t="s">
        <v>4</v>
      </c>
    </row>
    <row r="493" spans="1:4" x14ac:dyDescent="0.25">
      <c r="A493" s="39">
        <v>40</v>
      </c>
      <c r="B493" s="40">
        <v>2390</v>
      </c>
      <c r="C493" s="40">
        <v>292</v>
      </c>
      <c r="D493" s="25" t="s">
        <v>4</v>
      </c>
    </row>
    <row r="494" spans="1:4" x14ac:dyDescent="0.25">
      <c r="A494" s="39">
        <v>40</v>
      </c>
      <c r="B494" s="40">
        <v>2390</v>
      </c>
      <c r="C494" s="40">
        <v>299</v>
      </c>
      <c r="D494" s="25" t="s">
        <v>4</v>
      </c>
    </row>
    <row r="495" spans="1:4" x14ac:dyDescent="0.25">
      <c r="A495" s="39">
        <v>40</v>
      </c>
      <c r="B495" s="40">
        <v>2390</v>
      </c>
      <c r="C495" s="40">
        <v>310</v>
      </c>
      <c r="D495" s="25" t="s">
        <v>4</v>
      </c>
    </row>
    <row r="496" spans="1:4" x14ac:dyDescent="0.25">
      <c r="A496" s="39">
        <v>40</v>
      </c>
      <c r="B496" s="40">
        <v>2390</v>
      </c>
      <c r="C496" s="40">
        <v>322</v>
      </c>
      <c r="D496" s="25" t="s">
        <v>4</v>
      </c>
    </row>
    <row r="497" spans="1:4" x14ac:dyDescent="0.25">
      <c r="A497" s="39">
        <v>40</v>
      </c>
      <c r="B497" s="40">
        <v>2390</v>
      </c>
      <c r="C497" s="40">
        <v>323</v>
      </c>
      <c r="D497" s="25" t="s">
        <v>4</v>
      </c>
    </row>
    <row r="498" spans="1:4" x14ac:dyDescent="0.25">
      <c r="A498" s="39">
        <v>40</v>
      </c>
      <c r="B498" s="40">
        <v>2390</v>
      </c>
      <c r="C498" s="40">
        <v>324</v>
      </c>
      <c r="D498" s="25" t="s">
        <v>4</v>
      </c>
    </row>
    <row r="499" spans="1:4" x14ac:dyDescent="0.25">
      <c r="A499" s="39">
        <v>40</v>
      </c>
      <c r="B499" s="40">
        <v>2390</v>
      </c>
      <c r="C499" s="40">
        <v>329</v>
      </c>
      <c r="D499" s="25" t="s">
        <v>4</v>
      </c>
    </row>
    <row r="500" spans="1:4" x14ac:dyDescent="0.25">
      <c r="A500" s="39">
        <v>40</v>
      </c>
      <c r="B500" s="40">
        <v>2390</v>
      </c>
      <c r="C500" s="40">
        <v>330</v>
      </c>
      <c r="D500" s="25" t="s">
        <v>4</v>
      </c>
    </row>
    <row r="501" spans="1:4" x14ac:dyDescent="0.25">
      <c r="A501" s="39">
        <v>40</v>
      </c>
      <c r="B501" s="40">
        <v>2390</v>
      </c>
      <c r="C501" s="40">
        <v>340</v>
      </c>
      <c r="D501" s="25" t="s">
        <v>4</v>
      </c>
    </row>
    <row r="502" spans="1:4" x14ac:dyDescent="0.25">
      <c r="A502" s="39">
        <v>40</v>
      </c>
      <c r="B502" s="40">
        <v>2390</v>
      </c>
      <c r="C502" s="40">
        <v>350</v>
      </c>
      <c r="D502" s="25" t="s">
        <v>4</v>
      </c>
    </row>
    <row r="503" spans="1:4" x14ac:dyDescent="0.25">
      <c r="A503" s="39">
        <v>40</v>
      </c>
      <c r="B503" s="40">
        <v>2390</v>
      </c>
      <c r="C503" s="40">
        <v>390</v>
      </c>
      <c r="D503" s="25" t="s">
        <v>4</v>
      </c>
    </row>
    <row r="504" spans="1:4" x14ac:dyDescent="0.25">
      <c r="A504" s="39">
        <v>40</v>
      </c>
      <c r="B504" s="40">
        <v>2390</v>
      </c>
      <c r="C504" s="40">
        <v>410</v>
      </c>
      <c r="D504" s="25" t="s">
        <v>4</v>
      </c>
    </row>
    <row r="505" spans="1:4" x14ac:dyDescent="0.25">
      <c r="A505" s="39">
        <v>40</v>
      </c>
      <c r="B505" s="40">
        <v>2390</v>
      </c>
      <c r="C505" s="40">
        <v>420</v>
      </c>
      <c r="D505" s="25" t="s">
        <v>4</v>
      </c>
    </row>
    <row r="506" spans="1:4" x14ac:dyDescent="0.25">
      <c r="A506" s="39">
        <v>40</v>
      </c>
      <c r="B506" s="40">
        <v>2390</v>
      </c>
      <c r="C506" s="40">
        <v>430</v>
      </c>
      <c r="D506" s="25" t="s">
        <v>4</v>
      </c>
    </row>
    <row r="507" spans="1:4" x14ac:dyDescent="0.25">
      <c r="A507" s="39">
        <v>40</v>
      </c>
      <c r="B507" s="40">
        <v>2390</v>
      </c>
      <c r="C507" s="40">
        <v>440</v>
      </c>
      <c r="D507" s="25" t="s">
        <v>4</v>
      </c>
    </row>
    <row r="508" spans="1:4" x14ac:dyDescent="0.25">
      <c r="A508" s="39">
        <v>40</v>
      </c>
      <c r="B508" s="40">
        <v>2390</v>
      </c>
      <c r="C508" s="40">
        <v>450</v>
      </c>
      <c r="D508" s="25" t="s">
        <v>4</v>
      </c>
    </row>
    <row r="509" spans="1:4" x14ac:dyDescent="0.25">
      <c r="A509" s="39">
        <v>40</v>
      </c>
      <c r="B509" s="40">
        <v>2390</v>
      </c>
      <c r="C509" s="40">
        <v>460</v>
      </c>
      <c r="D509" s="25" t="s">
        <v>4</v>
      </c>
    </row>
    <row r="510" spans="1:4" x14ac:dyDescent="0.25">
      <c r="A510" s="39">
        <v>40</v>
      </c>
      <c r="B510" s="40">
        <v>2390</v>
      </c>
      <c r="C510" s="40">
        <v>490</v>
      </c>
      <c r="D510" s="25" t="s">
        <v>4</v>
      </c>
    </row>
    <row r="511" spans="1:4" x14ac:dyDescent="0.25">
      <c r="A511" s="39">
        <v>40</v>
      </c>
      <c r="B511" s="40">
        <v>2390</v>
      </c>
      <c r="C511" s="40">
        <v>520</v>
      </c>
      <c r="D511" s="25" t="s">
        <v>4</v>
      </c>
    </row>
    <row r="512" spans="1:4" x14ac:dyDescent="0.25">
      <c r="A512" s="39">
        <v>40</v>
      </c>
      <c r="B512" s="40">
        <v>2390</v>
      </c>
      <c r="C512" s="40">
        <v>530</v>
      </c>
      <c r="D512" s="25" t="s">
        <v>4</v>
      </c>
    </row>
    <row r="513" spans="1:4" x14ac:dyDescent="0.25">
      <c r="A513" s="39">
        <v>40</v>
      </c>
      <c r="B513" s="40">
        <v>2390</v>
      </c>
      <c r="C513" s="40">
        <v>541</v>
      </c>
      <c r="D513" s="25" t="s">
        <v>4</v>
      </c>
    </row>
    <row r="514" spans="1:4" x14ac:dyDescent="0.25">
      <c r="A514" s="39">
        <v>40</v>
      </c>
      <c r="B514" s="40">
        <v>2390</v>
      </c>
      <c r="C514" s="40">
        <v>542</v>
      </c>
      <c r="D514" s="25" t="s">
        <v>4</v>
      </c>
    </row>
    <row r="515" spans="1:4" x14ac:dyDescent="0.25">
      <c r="A515" s="39">
        <v>40</v>
      </c>
      <c r="B515" s="40">
        <v>2390</v>
      </c>
      <c r="C515" s="40">
        <v>549</v>
      </c>
      <c r="D515" s="25" t="s">
        <v>4</v>
      </c>
    </row>
    <row r="516" spans="1:4" x14ac:dyDescent="0.25">
      <c r="A516" s="39">
        <v>40</v>
      </c>
      <c r="B516" s="40">
        <v>2390</v>
      </c>
      <c r="C516" s="40">
        <v>550</v>
      </c>
      <c r="D516" s="25" t="s">
        <v>4</v>
      </c>
    </row>
    <row r="517" spans="1:4" x14ac:dyDescent="0.25">
      <c r="A517" s="39">
        <v>40</v>
      </c>
      <c r="B517" s="40">
        <v>2390</v>
      </c>
      <c r="C517" s="40">
        <v>580</v>
      </c>
      <c r="D517" s="25" t="s">
        <v>4</v>
      </c>
    </row>
    <row r="518" spans="1:4" x14ac:dyDescent="0.25">
      <c r="A518" s="39">
        <v>40</v>
      </c>
      <c r="B518" s="40">
        <v>2390</v>
      </c>
      <c r="C518" s="40">
        <v>591</v>
      </c>
      <c r="D518" s="25" t="s">
        <v>4</v>
      </c>
    </row>
    <row r="519" spans="1:4" x14ac:dyDescent="0.25">
      <c r="A519" s="39">
        <v>40</v>
      </c>
      <c r="B519" s="40">
        <v>2390</v>
      </c>
      <c r="C519" s="40">
        <v>592</v>
      </c>
      <c r="D519" s="25" t="s">
        <v>4</v>
      </c>
    </row>
    <row r="520" spans="1:4" x14ac:dyDescent="0.25">
      <c r="A520" s="39">
        <v>40</v>
      </c>
      <c r="B520" s="40">
        <v>2390</v>
      </c>
      <c r="C520" s="40">
        <v>593</v>
      </c>
      <c r="D520" s="25" t="s">
        <v>4</v>
      </c>
    </row>
    <row r="521" spans="1:4" x14ac:dyDescent="0.25">
      <c r="A521" s="39">
        <v>40</v>
      </c>
      <c r="B521" s="40">
        <v>2390</v>
      </c>
      <c r="C521" s="40">
        <v>594</v>
      </c>
      <c r="D521" s="25" t="s">
        <v>4</v>
      </c>
    </row>
    <row r="522" spans="1:4" x14ac:dyDescent="0.25">
      <c r="A522" s="39">
        <v>40</v>
      </c>
      <c r="B522" s="40">
        <v>2390</v>
      </c>
      <c r="C522" s="40">
        <v>595</v>
      </c>
      <c r="D522" s="25" t="s">
        <v>4</v>
      </c>
    </row>
    <row r="523" spans="1:4" x14ac:dyDescent="0.25">
      <c r="A523" s="39">
        <v>40</v>
      </c>
      <c r="B523" s="40">
        <v>2390</v>
      </c>
      <c r="C523" s="40">
        <v>596</v>
      </c>
      <c r="D523" s="25" t="s">
        <v>4</v>
      </c>
    </row>
    <row r="524" spans="1:4" x14ac:dyDescent="0.25">
      <c r="A524" s="39">
        <v>40</v>
      </c>
      <c r="B524" s="40">
        <v>2390</v>
      </c>
      <c r="C524" s="40">
        <v>597</v>
      </c>
      <c r="D524" s="25" t="s">
        <v>4</v>
      </c>
    </row>
    <row r="525" spans="1:4" x14ac:dyDescent="0.25">
      <c r="A525" s="39">
        <v>40</v>
      </c>
      <c r="B525" s="40">
        <v>2390</v>
      </c>
      <c r="C525" s="40">
        <v>599</v>
      </c>
      <c r="D525" s="25" t="s">
        <v>4</v>
      </c>
    </row>
    <row r="526" spans="1:4" x14ac:dyDescent="0.25">
      <c r="A526" s="39">
        <v>40</v>
      </c>
      <c r="B526" s="40">
        <v>2390</v>
      </c>
      <c r="C526" s="40">
        <v>610</v>
      </c>
      <c r="D526" s="25" t="s">
        <v>4</v>
      </c>
    </row>
    <row r="527" spans="1:4" x14ac:dyDescent="0.25">
      <c r="A527" s="39">
        <v>40</v>
      </c>
      <c r="B527" s="40">
        <v>2390</v>
      </c>
      <c r="C527" s="40">
        <v>630</v>
      </c>
      <c r="D527" s="25" t="s">
        <v>4</v>
      </c>
    </row>
    <row r="528" spans="1:4" x14ac:dyDescent="0.25">
      <c r="A528" s="39">
        <v>40</v>
      </c>
      <c r="B528" s="40">
        <v>2390</v>
      </c>
      <c r="C528" s="40">
        <v>640</v>
      </c>
      <c r="D528" s="25" t="s">
        <v>4</v>
      </c>
    </row>
    <row r="529" spans="1:10" x14ac:dyDescent="0.25">
      <c r="A529" s="39">
        <v>40</v>
      </c>
      <c r="B529" s="40">
        <v>2390</v>
      </c>
      <c r="C529" s="40">
        <v>650</v>
      </c>
      <c r="D529" s="25" t="s">
        <v>4</v>
      </c>
    </row>
    <row r="530" spans="1:10" x14ac:dyDescent="0.25">
      <c r="A530" s="39">
        <v>40</v>
      </c>
      <c r="B530" s="40">
        <v>2390</v>
      </c>
      <c r="C530" s="40">
        <v>752</v>
      </c>
      <c r="D530" s="25" t="s">
        <v>4</v>
      </c>
    </row>
    <row r="531" spans="1:10" x14ac:dyDescent="0.25">
      <c r="A531" s="39">
        <v>40</v>
      </c>
      <c r="B531" s="40">
        <v>2390</v>
      </c>
      <c r="C531" s="40">
        <v>756</v>
      </c>
      <c r="D531" s="25" t="s">
        <v>4</v>
      </c>
    </row>
    <row r="532" spans="1:10" x14ac:dyDescent="0.25">
      <c r="A532" s="39">
        <v>40</v>
      </c>
      <c r="B532" s="40">
        <v>2390</v>
      </c>
      <c r="C532" s="40">
        <v>758</v>
      </c>
      <c r="D532" s="25" t="s">
        <v>4</v>
      </c>
    </row>
    <row r="533" spans="1:10" x14ac:dyDescent="0.25">
      <c r="A533" s="39">
        <v>40</v>
      </c>
      <c r="B533" s="40">
        <v>2390</v>
      </c>
      <c r="C533" s="40">
        <v>762</v>
      </c>
      <c r="D533" s="25" t="s">
        <v>4</v>
      </c>
    </row>
    <row r="534" spans="1:10" x14ac:dyDescent="0.25">
      <c r="A534" s="39">
        <v>40</v>
      </c>
      <c r="B534" s="40">
        <v>2390</v>
      </c>
      <c r="C534" s="40">
        <v>766</v>
      </c>
      <c r="D534" s="25" t="s">
        <v>4</v>
      </c>
    </row>
    <row r="535" spans="1:10" x14ac:dyDescent="0.25">
      <c r="A535" s="39">
        <v>40</v>
      </c>
      <c r="B535" s="40">
        <v>2390</v>
      </c>
      <c r="C535" s="40">
        <v>768</v>
      </c>
      <c r="D535" s="25" t="s">
        <v>4</v>
      </c>
    </row>
    <row r="536" spans="1:10" x14ac:dyDescent="0.25">
      <c r="A536" s="39">
        <v>40</v>
      </c>
      <c r="B536" s="40">
        <v>2390</v>
      </c>
      <c r="C536" s="40">
        <v>790</v>
      </c>
      <c r="D536" s="25" t="s">
        <v>4</v>
      </c>
    </row>
    <row r="537" spans="1:10" x14ac:dyDescent="0.25">
      <c r="A537" s="39">
        <v>40</v>
      </c>
      <c r="B537" s="40">
        <v>2390</v>
      </c>
      <c r="C537" s="40">
        <v>810</v>
      </c>
      <c r="D537" s="25" t="s">
        <v>4</v>
      </c>
    </row>
    <row r="538" spans="1:10" x14ac:dyDescent="0.25">
      <c r="A538" s="39">
        <v>40</v>
      </c>
      <c r="B538" s="40">
        <v>2390</v>
      </c>
      <c r="C538" s="40">
        <v>820</v>
      </c>
      <c r="D538" s="25" t="s">
        <v>4</v>
      </c>
    </row>
    <row r="539" spans="1:10" x14ac:dyDescent="0.25">
      <c r="A539" s="39">
        <v>40</v>
      </c>
      <c r="B539" s="40">
        <v>2390</v>
      </c>
      <c r="C539" s="40">
        <v>830</v>
      </c>
      <c r="D539" s="25" t="s">
        <v>4</v>
      </c>
    </row>
    <row r="540" spans="1:10" x14ac:dyDescent="0.25">
      <c r="A540" s="39">
        <v>40</v>
      </c>
      <c r="B540" s="40">
        <v>2390</v>
      </c>
      <c r="C540" s="40">
        <v>860</v>
      </c>
      <c r="D540" s="25" t="s">
        <v>4</v>
      </c>
    </row>
    <row r="541" spans="1:10" s="21" customFormat="1" x14ac:dyDescent="0.25">
      <c r="A541" s="39">
        <v>40</v>
      </c>
      <c r="B541" s="40">
        <v>2390</v>
      </c>
      <c r="C541" s="40">
        <v>870</v>
      </c>
      <c r="D541" s="25" t="s">
        <v>4</v>
      </c>
      <c r="E541" s="4"/>
      <c r="F541" s="4"/>
      <c r="G541" s="4"/>
      <c r="H541" s="4"/>
      <c r="I541" s="4"/>
      <c r="J541" s="4"/>
    </row>
    <row r="542" spans="1:10" x14ac:dyDescent="0.25">
      <c r="A542" s="39">
        <v>40</v>
      </c>
      <c r="B542" s="40">
        <v>2390</v>
      </c>
      <c r="C542" s="40">
        <v>880</v>
      </c>
      <c r="D542" s="25" t="s">
        <v>4</v>
      </c>
    </row>
    <row r="543" spans="1:10" x14ac:dyDescent="0.25">
      <c r="A543" s="39">
        <v>40</v>
      </c>
      <c r="B543" s="40">
        <v>2390</v>
      </c>
      <c r="C543" s="40">
        <v>890</v>
      </c>
      <c r="D543" s="25" t="s">
        <v>4</v>
      </c>
    </row>
    <row r="544" spans="1:10" x14ac:dyDescent="0.25">
      <c r="A544" s="39">
        <v>40</v>
      </c>
      <c r="B544" s="40">
        <v>2511</v>
      </c>
      <c r="C544" s="40">
        <v>100</v>
      </c>
      <c r="D544" s="25" t="s">
        <v>4</v>
      </c>
    </row>
    <row r="545" spans="1:4" x14ac:dyDescent="0.25">
      <c r="A545" s="39">
        <v>40</v>
      </c>
      <c r="B545" s="40">
        <v>2511</v>
      </c>
      <c r="C545" s="40">
        <v>210</v>
      </c>
      <c r="D545" s="25" t="s">
        <v>4</v>
      </c>
    </row>
    <row r="546" spans="1:4" x14ac:dyDescent="0.25">
      <c r="A546" s="39">
        <v>40</v>
      </c>
      <c r="B546" s="40">
        <v>2511</v>
      </c>
      <c r="C546" s="40">
        <v>220</v>
      </c>
      <c r="D546" s="25" t="s">
        <v>4</v>
      </c>
    </row>
    <row r="547" spans="1:4" x14ac:dyDescent="0.25">
      <c r="A547" s="39">
        <v>40</v>
      </c>
      <c r="B547" s="40">
        <v>2511</v>
      </c>
      <c r="C547" s="40">
        <v>230</v>
      </c>
      <c r="D547" s="25" t="s">
        <v>4</v>
      </c>
    </row>
    <row r="548" spans="1:4" x14ac:dyDescent="0.25">
      <c r="A548" s="39">
        <v>40</v>
      </c>
      <c r="B548" s="40">
        <v>2511</v>
      </c>
      <c r="C548" s="40">
        <v>250</v>
      </c>
      <c r="D548" s="25" t="s">
        <v>4</v>
      </c>
    </row>
    <row r="549" spans="1:4" x14ac:dyDescent="0.25">
      <c r="A549" s="39">
        <v>40</v>
      </c>
      <c r="B549" s="40">
        <v>2511</v>
      </c>
      <c r="C549" s="40">
        <v>260</v>
      </c>
      <c r="D549" s="25" t="s">
        <v>4</v>
      </c>
    </row>
    <row r="550" spans="1:4" x14ac:dyDescent="0.25">
      <c r="A550" s="39">
        <v>40</v>
      </c>
      <c r="B550" s="40">
        <v>2511</v>
      </c>
      <c r="C550" s="40">
        <v>270</v>
      </c>
      <c r="D550" s="25" t="s">
        <v>4</v>
      </c>
    </row>
    <row r="551" spans="1:4" x14ac:dyDescent="0.25">
      <c r="A551" s="39">
        <v>40</v>
      </c>
      <c r="B551" s="40">
        <v>2511</v>
      </c>
      <c r="C551" s="40">
        <v>280</v>
      </c>
      <c r="D551" s="25" t="s">
        <v>4</v>
      </c>
    </row>
    <row r="552" spans="1:4" x14ac:dyDescent="0.25">
      <c r="A552" s="39">
        <v>40</v>
      </c>
      <c r="B552" s="40">
        <v>2511</v>
      </c>
      <c r="C552" s="40">
        <v>291</v>
      </c>
      <c r="D552" s="25" t="s">
        <v>4</v>
      </c>
    </row>
    <row r="553" spans="1:4" x14ac:dyDescent="0.25">
      <c r="A553" s="39">
        <v>40</v>
      </c>
      <c r="B553" s="40">
        <v>2511</v>
      </c>
      <c r="C553" s="40">
        <v>292</v>
      </c>
      <c r="D553" s="25" t="s">
        <v>4</v>
      </c>
    </row>
    <row r="554" spans="1:4" x14ac:dyDescent="0.25">
      <c r="A554" s="39">
        <v>40</v>
      </c>
      <c r="B554" s="40">
        <v>2511</v>
      </c>
      <c r="C554" s="40">
        <v>299</v>
      </c>
      <c r="D554" s="25" t="s">
        <v>4</v>
      </c>
    </row>
    <row r="555" spans="1:4" x14ac:dyDescent="0.25">
      <c r="A555" s="39">
        <v>40</v>
      </c>
      <c r="B555" s="40">
        <v>2511</v>
      </c>
      <c r="C555" s="40">
        <v>310</v>
      </c>
      <c r="D555" s="25" t="s">
        <v>4</v>
      </c>
    </row>
    <row r="556" spans="1:4" x14ac:dyDescent="0.25">
      <c r="A556" s="39">
        <v>40</v>
      </c>
      <c r="B556" s="40">
        <v>2511</v>
      </c>
      <c r="C556" s="40">
        <v>322</v>
      </c>
      <c r="D556" s="25" t="s">
        <v>4</v>
      </c>
    </row>
    <row r="557" spans="1:4" x14ac:dyDescent="0.25">
      <c r="A557" s="39">
        <v>40</v>
      </c>
      <c r="B557" s="40">
        <v>2511</v>
      </c>
      <c r="C557" s="40">
        <v>323</v>
      </c>
      <c r="D557" s="25" t="s">
        <v>4</v>
      </c>
    </row>
    <row r="558" spans="1:4" x14ac:dyDescent="0.25">
      <c r="A558" s="39">
        <v>40</v>
      </c>
      <c r="B558" s="40">
        <v>2511</v>
      </c>
      <c r="C558" s="40">
        <v>324</v>
      </c>
      <c r="D558" s="25" t="s">
        <v>4</v>
      </c>
    </row>
    <row r="559" spans="1:4" x14ac:dyDescent="0.25">
      <c r="A559" s="39">
        <v>40</v>
      </c>
      <c r="B559" s="40">
        <v>2511</v>
      </c>
      <c r="C559" s="40">
        <v>329</v>
      </c>
      <c r="D559" s="25" t="s">
        <v>4</v>
      </c>
    </row>
    <row r="560" spans="1:4" x14ac:dyDescent="0.25">
      <c r="A560" s="39">
        <v>40</v>
      </c>
      <c r="B560" s="40">
        <v>2511</v>
      </c>
      <c r="C560" s="40">
        <v>330</v>
      </c>
      <c r="D560" s="25" t="s">
        <v>4</v>
      </c>
    </row>
    <row r="561" spans="1:5" x14ac:dyDescent="0.25">
      <c r="A561" s="39">
        <v>40</v>
      </c>
      <c r="B561" s="40">
        <v>2511</v>
      </c>
      <c r="C561" s="40">
        <v>340</v>
      </c>
      <c r="D561" s="25" t="s">
        <v>4</v>
      </c>
    </row>
    <row r="562" spans="1:5" x14ac:dyDescent="0.25">
      <c r="A562" s="39">
        <v>40</v>
      </c>
      <c r="B562" s="40">
        <v>2511</v>
      </c>
      <c r="C562" s="40">
        <v>350</v>
      </c>
      <c r="D562" s="25" t="s">
        <v>4</v>
      </c>
    </row>
    <row r="563" spans="1:5" x14ac:dyDescent="0.25">
      <c r="A563" s="39">
        <v>40</v>
      </c>
      <c r="B563" s="40">
        <v>2511</v>
      </c>
      <c r="C563" s="40">
        <v>390</v>
      </c>
      <c r="D563" s="25" t="s">
        <v>4</v>
      </c>
    </row>
    <row r="564" spans="1:5" x14ac:dyDescent="0.25">
      <c r="A564" s="39">
        <v>40</v>
      </c>
      <c r="B564" s="40">
        <v>2511</v>
      </c>
      <c r="C564" s="40">
        <v>410</v>
      </c>
      <c r="D564" s="25" t="s">
        <v>4</v>
      </c>
    </row>
    <row r="565" spans="1:5" x14ac:dyDescent="0.25">
      <c r="A565" s="39">
        <v>40</v>
      </c>
      <c r="B565" s="40">
        <v>2511</v>
      </c>
      <c r="C565" s="40">
        <v>420</v>
      </c>
      <c r="D565" s="25" t="s">
        <v>4</v>
      </c>
    </row>
    <row r="566" spans="1:5" x14ac:dyDescent="0.25">
      <c r="A566" s="39">
        <v>40</v>
      </c>
      <c r="B566" s="40">
        <v>2511</v>
      </c>
      <c r="C566" s="40">
        <v>430</v>
      </c>
      <c r="D566" s="25" t="s">
        <v>4</v>
      </c>
    </row>
    <row r="567" spans="1:5" x14ac:dyDescent="0.25">
      <c r="A567" s="39">
        <v>40</v>
      </c>
      <c r="B567" s="40">
        <v>2511</v>
      </c>
      <c r="C567" s="40">
        <v>440</v>
      </c>
      <c r="D567" s="25" t="s">
        <v>4</v>
      </c>
    </row>
    <row r="568" spans="1:5" x14ac:dyDescent="0.25">
      <c r="A568" s="39">
        <v>40</v>
      </c>
      <c r="B568" s="40">
        <v>2511</v>
      </c>
      <c r="C568" s="40">
        <v>450</v>
      </c>
      <c r="D568" s="25" t="s">
        <v>4</v>
      </c>
    </row>
    <row r="569" spans="1:5" x14ac:dyDescent="0.25">
      <c r="A569" s="39">
        <v>40</v>
      </c>
      <c r="B569" s="40">
        <v>2511</v>
      </c>
      <c r="C569" s="40">
        <v>460</v>
      </c>
      <c r="D569" s="25" t="s">
        <v>4</v>
      </c>
    </row>
    <row r="570" spans="1:5" x14ac:dyDescent="0.25">
      <c r="A570" s="39">
        <v>40</v>
      </c>
      <c r="B570" s="40">
        <v>2511</v>
      </c>
      <c r="C570" s="40">
        <v>490</v>
      </c>
      <c r="D570" s="25" t="s">
        <v>4</v>
      </c>
    </row>
    <row r="571" spans="1:5" x14ac:dyDescent="0.25">
      <c r="A571" s="39">
        <v>40</v>
      </c>
      <c r="B571" s="40">
        <v>2511</v>
      </c>
      <c r="C571" s="40">
        <v>520</v>
      </c>
      <c r="D571" s="25" t="s">
        <v>4</v>
      </c>
    </row>
    <row r="572" spans="1:5" x14ac:dyDescent="0.25">
      <c r="A572" s="39">
        <v>40</v>
      </c>
      <c r="B572" s="40">
        <v>2511</v>
      </c>
      <c r="C572" s="40">
        <v>530</v>
      </c>
      <c r="D572" s="25" t="s">
        <v>4</v>
      </c>
    </row>
    <row r="573" spans="1:5" x14ac:dyDescent="0.25">
      <c r="A573" s="39">
        <v>40</v>
      </c>
      <c r="B573" s="40">
        <v>2511</v>
      </c>
      <c r="C573" s="40">
        <v>541</v>
      </c>
      <c r="D573" s="25" t="s">
        <v>4</v>
      </c>
    </row>
    <row r="574" spans="1:5" x14ac:dyDescent="0.25">
      <c r="A574" s="39">
        <v>40</v>
      </c>
      <c r="B574" s="40">
        <v>2511</v>
      </c>
      <c r="C574" s="40">
        <v>542</v>
      </c>
      <c r="D574" s="25" t="s">
        <v>4</v>
      </c>
    </row>
    <row r="575" spans="1:5" x14ac:dyDescent="0.25">
      <c r="A575" s="39">
        <v>40</v>
      </c>
      <c r="B575" s="40">
        <v>2511</v>
      </c>
      <c r="C575" s="40">
        <v>549</v>
      </c>
      <c r="D575" s="25" t="s">
        <v>4</v>
      </c>
      <c r="E575" s="21"/>
    </row>
    <row r="576" spans="1:5" x14ac:dyDescent="0.25">
      <c r="A576" s="39">
        <v>40</v>
      </c>
      <c r="B576" s="40">
        <v>2511</v>
      </c>
      <c r="C576" s="40">
        <v>550</v>
      </c>
      <c r="D576" s="25" t="s">
        <v>4</v>
      </c>
    </row>
    <row r="577" spans="1:10" x14ac:dyDescent="0.25">
      <c r="A577" s="39">
        <v>40</v>
      </c>
      <c r="B577" s="40">
        <v>2511</v>
      </c>
      <c r="C577" s="40">
        <v>580</v>
      </c>
      <c r="D577" s="25" t="s">
        <v>4</v>
      </c>
    </row>
    <row r="578" spans="1:10" x14ac:dyDescent="0.25">
      <c r="A578" s="39">
        <v>40</v>
      </c>
      <c r="B578" s="40">
        <v>2511</v>
      </c>
      <c r="C578" s="40">
        <v>591</v>
      </c>
      <c r="D578" s="25" t="s">
        <v>4</v>
      </c>
      <c r="J578" s="21"/>
    </row>
    <row r="579" spans="1:10" x14ac:dyDescent="0.25">
      <c r="A579" s="39">
        <v>40</v>
      </c>
      <c r="B579" s="40">
        <v>2511</v>
      </c>
      <c r="C579" s="40">
        <v>592</v>
      </c>
      <c r="D579" s="25" t="s">
        <v>4</v>
      </c>
    </row>
    <row r="580" spans="1:10" x14ac:dyDescent="0.25">
      <c r="A580" s="39">
        <v>40</v>
      </c>
      <c r="B580" s="40">
        <v>2511</v>
      </c>
      <c r="C580" s="40">
        <v>593</v>
      </c>
      <c r="D580" s="25" t="s">
        <v>4</v>
      </c>
      <c r="F580" s="21"/>
      <c r="G580" s="21"/>
      <c r="H580" s="21"/>
      <c r="I580" s="21"/>
    </row>
    <row r="581" spans="1:10" x14ac:dyDescent="0.25">
      <c r="A581" s="39">
        <v>40</v>
      </c>
      <c r="B581" s="40">
        <v>2511</v>
      </c>
      <c r="C581" s="40">
        <v>594</v>
      </c>
      <c r="D581" s="25" t="s">
        <v>4</v>
      </c>
    </row>
    <row r="582" spans="1:10" x14ac:dyDescent="0.25">
      <c r="A582" s="39">
        <v>40</v>
      </c>
      <c r="B582" s="40">
        <v>2511</v>
      </c>
      <c r="C582" s="40">
        <v>595</v>
      </c>
      <c r="D582" s="25" t="s">
        <v>4</v>
      </c>
    </row>
    <row r="583" spans="1:10" x14ac:dyDescent="0.25">
      <c r="A583" s="39">
        <v>40</v>
      </c>
      <c r="B583" s="40">
        <v>2511</v>
      </c>
      <c r="C583" s="40">
        <v>596</v>
      </c>
      <c r="D583" s="25" t="s">
        <v>4</v>
      </c>
    </row>
    <row r="584" spans="1:10" x14ac:dyDescent="0.25">
      <c r="A584" s="39">
        <v>40</v>
      </c>
      <c r="B584" s="40">
        <v>2511</v>
      </c>
      <c r="C584" s="40">
        <v>597</v>
      </c>
      <c r="D584" s="25" t="s">
        <v>4</v>
      </c>
    </row>
    <row r="585" spans="1:10" x14ac:dyDescent="0.25">
      <c r="A585" s="39">
        <v>40</v>
      </c>
      <c r="B585" s="40">
        <v>2511</v>
      </c>
      <c r="C585" s="40">
        <v>599</v>
      </c>
      <c r="D585" s="25" t="s">
        <v>4</v>
      </c>
    </row>
    <row r="586" spans="1:10" x14ac:dyDescent="0.25">
      <c r="A586" s="39">
        <v>40</v>
      </c>
      <c r="B586" s="40">
        <v>2511</v>
      </c>
      <c r="C586" s="40">
        <v>610</v>
      </c>
      <c r="D586" s="25" t="s">
        <v>4</v>
      </c>
    </row>
    <row r="587" spans="1:10" x14ac:dyDescent="0.25">
      <c r="A587" s="39">
        <v>40</v>
      </c>
      <c r="B587" s="40">
        <v>2511</v>
      </c>
      <c r="C587" s="40">
        <v>620</v>
      </c>
      <c r="D587" s="25" t="s">
        <v>4</v>
      </c>
    </row>
    <row r="588" spans="1:10" x14ac:dyDescent="0.25">
      <c r="A588" s="39">
        <v>40</v>
      </c>
      <c r="B588" s="40">
        <v>2511</v>
      </c>
      <c r="C588" s="40">
        <v>630</v>
      </c>
      <c r="D588" s="25" t="s">
        <v>4</v>
      </c>
    </row>
    <row r="589" spans="1:10" x14ac:dyDescent="0.25">
      <c r="A589" s="39">
        <v>40</v>
      </c>
      <c r="B589" s="40">
        <v>2511</v>
      </c>
      <c r="C589" s="40">
        <v>640</v>
      </c>
      <c r="D589" s="25" t="s">
        <v>4</v>
      </c>
    </row>
    <row r="590" spans="1:10" x14ac:dyDescent="0.25">
      <c r="A590" s="39">
        <v>40</v>
      </c>
      <c r="B590" s="40">
        <v>2511</v>
      </c>
      <c r="C590" s="40">
        <v>650</v>
      </c>
      <c r="D590" s="25" t="s">
        <v>4</v>
      </c>
    </row>
    <row r="591" spans="1:10" x14ac:dyDescent="0.25">
      <c r="A591" s="39">
        <v>40</v>
      </c>
      <c r="B591" s="40">
        <v>2511</v>
      </c>
      <c r="C591" s="40">
        <v>752</v>
      </c>
      <c r="D591" s="25" t="s">
        <v>4</v>
      </c>
    </row>
    <row r="592" spans="1:10" x14ac:dyDescent="0.25">
      <c r="A592" s="39">
        <v>40</v>
      </c>
      <c r="B592" s="40">
        <v>2511</v>
      </c>
      <c r="C592" s="40">
        <v>756</v>
      </c>
      <c r="D592" s="25" t="s">
        <v>4</v>
      </c>
    </row>
    <row r="593" spans="1:10" x14ac:dyDescent="0.25">
      <c r="A593" s="39">
        <v>40</v>
      </c>
      <c r="B593" s="40">
        <v>2511</v>
      </c>
      <c r="C593" s="40">
        <v>758</v>
      </c>
      <c r="D593" s="25" t="s">
        <v>4</v>
      </c>
    </row>
    <row r="594" spans="1:10" x14ac:dyDescent="0.25">
      <c r="A594" s="39">
        <v>40</v>
      </c>
      <c r="B594" s="40">
        <v>2511</v>
      </c>
      <c r="C594" s="40">
        <v>762</v>
      </c>
      <c r="D594" s="25" t="s">
        <v>4</v>
      </c>
    </row>
    <row r="595" spans="1:10" x14ac:dyDescent="0.25">
      <c r="A595" s="39">
        <v>40</v>
      </c>
      <c r="B595" s="40">
        <v>2511</v>
      </c>
      <c r="C595" s="40">
        <v>766</v>
      </c>
      <c r="D595" s="25" t="s">
        <v>4</v>
      </c>
    </row>
    <row r="596" spans="1:10" x14ac:dyDescent="0.25">
      <c r="A596" s="39">
        <v>40</v>
      </c>
      <c r="B596" s="40">
        <v>2511</v>
      </c>
      <c r="C596" s="40">
        <v>768</v>
      </c>
      <c r="D596" s="25" t="s">
        <v>4</v>
      </c>
    </row>
    <row r="597" spans="1:10" s="21" customFormat="1" x14ac:dyDescent="0.25">
      <c r="A597" s="39">
        <v>40</v>
      </c>
      <c r="B597" s="40">
        <v>2511</v>
      </c>
      <c r="C597" s="40">
        <v>790</v>
      </c>
      <c r="D597" s="25" t="s">
        <v>4</v>
      </c>
      <c r="E597" s="4"/>
      <c r="F597" s="4"/>
      <c r="G597" s="4"/>
      <c r="H597" s="4"/>
      <c r="I597" s="4"/>
      <c r="J597" s="4"/>
    </row>
    <row r="598" spans="1:10" x14ac:dyDescent="0.25">
      <c r="A598" s="39">
        <v>40</v>
      </c>
      <c r="B598" s="40">
        <v>2511</v>
      </c>
      <c r="C598" s="40">
        <v>810</v>
      </c>
      <c r="D598" s="25" t="s">
        <v>4</v>
      </c>
    </row>
    <row r="599" spans="1:10" x14ac:dyDescent="0.25">
      <c r="A599" s="39">
        <v>40</v>
      </c>
      <c r="B599" s="40">
        <v>2511</v>
      </c>
      <c r="C599" s="40">
        <v>820</v>
      </c>
      <c r="D599" s="25" t="s">
        <v>4</v>
      </c>
    </row>
    <row r="600" spans="1:10" x14ac:dyDescent="0.25">
      <c r="A600" s="39">
        <v>40</v>
      </c>
      <c r="B600" s="40">
        <v>2511</v>
      </c>
      <c r="C600" s="40">
        <v>830</v>
      </c>
      <c r="D600" s="25" t="s">
        <v>4</v>
      </c>
    </row>
    <row r="601" spans="1:10" x14ac:dyDescent="0.25">
      <c r="A601" s="39">
        <v>40</v>
      </c>
      <c r="B601" s="40">
        <v>2511</v>
      </c>
      <c r="C601" s="40">
        <v>860</v>
      </c>
      <c r="D601" s="25" t="s">
        <v>4</v>
      </c>
    </row>
    <row r="602" spans="1:10" x14ac:dyDescent="0.25">
      <c r="A602" s="39">
        <v>40</v>
      </c>
      <c r="B602" s="40">
        <v>2511</v>
      </c>
      <c r="C602" s="40">
        <v>870</v>
      </c>
      <c r="D602" s="25" t="s">
        <v>4</v>
      </c>
    </row>
    <row r="603" spans="1:10" x14ac:dyDescent="0.25">
      <c r="A603" s="39">
        <v>40</v>
      </c>
      <c r="B603" s="40">
        <v>2511</v>
      </c>
      <c r="C603" s="40">
        <v>880</v>
      </c>
      <c r="D603" s="25" t="s">
        <v>4</v>
      </c>
    </row>
    <row r="604" spans="1:10" x14ac:dyDescent="0.25">
      <c r="A604" s="39">
        <v>40</v>
      </c>
      <c r="B604" s="40">
        <v>2511</v>
      </c>
      <c r="C604" s="40">
        <v>890</v>
      </c>
      <c r="D604" s="25" t="s">
        <v>4</v>
      </c>
    </row>
    <row r="605" spans="1:10" x14ac:dyDescent="0.25">
      <c r="A605" s="39">
        <v>40</v>
      </c>
      <c r="B605" s="40">
        <v>2512</v>
      </c>
      <c r="C605" s="40">
        <v>100</v>
      </c>
      <c r="D605" s="25" t="s">
        <v>4</v>
      </c>
    </row>
    <row r="606" spans="1:10" x14ac:dyDescent="0.25">
      <c r="A606" s="39">
        <v>40</v>
      </c>
      <c r="B606" s="40">
        <v>2512</v>
      </c>
      <c r="C606" s="40">
        <v>210</v>
      </c>
      <c r="D606" s="25" t="s">
        <v>4</v>
      </c>
    </row>
    <row r="607" spans="1:10" x14ac:dyDescent="0.25">
      <c r="A607" s="39">
        <v>40</v>
      </c>
      <c r="B607" s="40">
        <v>2512</v>
      </c>
      <c r="C607" s="40">
        <v>220</v>
      </c>
      <c r="D607" s="25" t="s">
        <v>4</v>
      </c>
    </row>
    <row r="608" spans="1:10" x14ac:dyDescent="0.25">
      <c r="A608" s="39">
        <v>40</v>
      </c>
      <c r="B608" s="40">
        <v>2512</v>
      </c>
      <c r="C608" s="40">
        <v>230</v>
      </c>
      <c r="D608" s="25" t="s">
        <v>4</v>
      </c>
    </row>
    <row r="609" spans="1:4" x14ac:dyDescent="0.25">
      <c r="A609" s="39">
        <v>40</v>
      </c>
      <c r="B609" s="40">
        <v>2512</v>
      </c>
      <c r="C609" s="40">
        <v>250</v>
      </c>
      <c r="D609" s="25" t="s">
        <v>4</v>
      </c>
    </row>
    <row r="610" spans="1:4" x14ac:dyDescent="0.25">
      <c r="A610" s="39">
        <v>40</v>
      </c>
      <c r="B610" s="40">
        <v>2512</v>
      </c>
      <c r="C610" s="40">
        <v>260</v>
      </c>
      <c r="D610" s="25" t="s">
        <v>4</v>
      </c>
    </row>
    <row r="611" spans="1:4" x14ac:dyDescent="0.25">
      <c r="A611" s="39">
        <v>40</v>
      </c>
      <c r="B611" s="40">
        <v>2512</v>
      </c>
      <c r="C611" s="40">
        <v>270</v>
      </c>
      <c r="D611" s="25" t="s">
        <v>4</v>
      </c>
    </row>
    <row r="612" spans="1:4" x14ac:dyDescent="0.25">
      <c r="A612" s="39">
        <v>40</v>
      </c>
      <c r="B612" s="40">
        <v>2512</v>
      </c>
      <c r="C612" s="40">
        <v>280</v>
      </c>
      <c r="D612" s="25" t="s">
        <v>4</v>
      </c>
    </row>
    <row r="613" spans="1:4" x14ac:dyDescent="0.25">
      <c r="A613" s="39">
        <v>40</v>
      </c>
      <c r="B613" s="40">
        <v>2512</v>
      </c>
      <c r="C613" s="40">
        <v>291</v>
      </c>
      <c r="D613" s="25" t="s">
        <v>4</v>
      </c>
    </row>
    <row r="614" spans="1:4" x14ac:dyDescent="0.25">
      <c r="A614" s="39">
        <v>40</v>
      </c>
      <c r="B614" s="40">
        <v>2512</v>
      </c>
      <c r="C614" s="40">
        <v>292</v>
      </c>
      <c r="D614" s="25" t="s">
        <v>4</v>
      </c>
    </row>
    <row r="615" spans="1:4" x14ac:dyDescent="0.25">
      <c r="A615" s="39">
        <v>40</v>
      </c>
      <c r="B615" s="40">
        <v>2512</v>
      </c>
      <c r="C615" s="40">
        <v>299</v>
      </c>
      <c r="D615" s="25" t="s">
        <v>4</v>
      </c>
    </row>
    <row r="616" spans="1:4" x14ac:dyDescent="0.25">
      <c r="A616" s="39">
        <v>40</v>
      </c>
      <c r="B616" s="40">
        <v>2512</v>
      </c>
      <c r="C616" s="40">
        <v>310</v>
      </c>
      <c r="D616" s="25" t="s">
        <v>4</v>
      </c>
    </row>
    <row r="617" spans="1:4" x14ac:dyDescent="0.25">
      <c r="A617" s="39">
        <v>40</v>
      </c>
      <c r="B617" s="40">
        <v>2512</v>
      </c>
      <c r="C617" s="40">
        <v>322</v>
      </c>
      <c r="D617" s="25" t="s">
        <v>4</v>
      </c>
    </row>
    <row r="618" spans="1:4" x14ac:dyDescent="0.25">
      <c r="A618" s="39">
        <v>40</v>
      </c>
      <c r="B618" s="40">
        <v>2512</v>
      </c>
      <c r="C618" s="40">
        <v>323</v>
      </c>
      <c r="D618" s="25" t="s">
        <v>4</v>
      </c>
    </row>
    <row r="619" spans="1:4" x14ac:dyDescent="0.25">
      <c r="A619" s="39">
        <v>40</v>
      </c>
      <c r="B619" s="40">
        <v>2512</v>
      </c>
      <c r="C619" s="40">
        <v>324</v>
      </c>
      <c r="D619" s="25" t="s">
        <v>4</v>
      </c>
    </row>
    <row r="620" spans="1:4" x14ac:dyDescent="0.25">
      <c r="A620" s="39">
        <v>40</v>
      </c>
      <c r="B620" s="40">
        <v>2512</v>
      </c>
      <c r="C620" s="40">
        <v>329</v>
      </c>
      <c r="D620" s="25" t="s">
        <v>4</v>
      </c>
    </row>
    <row r="621" spans="1:4" x14ac:dyDescent="0.25">
      <c r="A621" s="39">
        <v>40</v>
      </c>
      <c r="B621" s="40">
        <v>2512</v>
      </c>
      <c r="C621" s="40">
        <v>330</v>
      </c>
      <c r="D621" s="25" t="s">
        <v>4</v>
      </c>
    </row>
    <row r="622" spans="1:4" x14ac:dyDescent="0.25">
      <c r="A622" s="39">
        <v>40</v>
      </c>
      <c r="B622" s="40">
        <v>2512</v>
      </c>
      <c r="C622" s="40">
        <v>340</v>
      </c>
      <c r="D622" s="25" t="s">
        <v>4</v>
      </c>
    </row>
    <row r="623" spans="1:4" x14ac:dyDescent="0.25">
      <c r="A623" s="39">
        <v>40</v>
      </c>
      <c r="B623" s="40">
        <v>2512</v>
      </c>
      <c r="C623" s="40">
        <v>350</v>
      </c>
      <c r="D623" s="25" t="s">
        <v>4</v>
      </c>
    </row>
    <row r="624" spans="1:4" x14ac:dyDescent="0.25">
      <c r="A624" s="39">
        <v>40</v>
      </c>
      <c r="B624" s="40">
        <v>2512</v>
      </c>
      <c r="C624" s="40">
        <v>390</v>
      </c>
      <c r="D624" s="25" t="s">
        <v>4</v>
      </c>
    </row>
    <row r="625" spans="1:10" x14ac:dyDescent="0.25">
      <c r="A625" s="39">
        <v>40</v>
      </c>
      <c r="B625" s="40">
        <v>2512</v>
      </c>
      <c r="C625" s="40">
        <v>410</v>
      </c>
      <c r="D625" s="25" t="s">
        <v>4</v>
      </c>
    </row>
    <row r="626" spans="1:10" x14ac:dyDescent="0.25">
      <c r="A626" s="39">
        <v>40</v>
      </c>
      <c r="B626" s="40">
        <v>2512</v>
      </c>
      <c r="C626" s="40">
        <v>420</v>
      </c>
      <c r="D626" s="25" t="s">
        <v>4</v>
      </c>
    </row>
    <row r="627" spans="1:10" x14ac:dyDescent="0.25">
      <c r="A627" s="39">
        <v>40</v>
      </c>
      <c r="B627" s="40">
        <v>2512</v>
      </c>
      <c r="C627" s="40">
        <v>430</v>
      </c>
      <c r="D627" s="25" t="s">
        <v>4</v>
      </c>
    </row>
    <row r="628" spans="1:10" x14ac:dyDescent="0.25">
      <c r="A628" s="39">
        <v>40</v>
      </c>
      <c r="B628" s="40">
        <v>2512</v>
      </c>
      <c r="C628" s="40">
        <v>440</v>
      </c>
      <c r="D628" s="25" t="s">
        <v>4</v>
      </c>
    </row>
    <row r="629" spans="1:10" x14ac:dyDescent="0.25">
      <c r="A629" s="39">
        <v>40</v>
      </c>
      <c r="B629" s="40">
        <v>2512</v>
      </c>
      <c r="C629" s="40">
        <v>450</v>
      </c>
      <c r="D629" s="25" t="s">
        <v>4</v>
      </c>
    </row>
    <row r="630" spans="1:10" x14ac:dyDescent="0.25">
      <c r="A630" s="39">
        <v>40</v>
      </c>
      <c r="B630" s="40">
        <v>2512</v>
      </c>
      <c r="C630" s="40">
        <v>460</v>
      </c>
      <c r="D630" s="25" t="s">
        <v>4</v>
      </c>
      <c r="E630" s="21"/>
    </row>
    <row r="631" spans="1:10" x14ac:dyDescent="0.25">
      <c r="A631" s="39">
        <v>40</v>
      </c>
      <c r="B631" s="40">
        <v>2512</v>
      </c>
      <c r="C631" s="40">
        <v>490</v>
      </c>
      <c r="D631" s="25" t="s">
        <v>4</v>
      </c>
    </row>
    <row r="632" spans="1:10" x14ac:dyDescent="0.25">
      <c r="A632" s="39">
        <v>40</v>
      </c>
      <c r="B632" s="40">
        <v>2512</v>
      </c>
      <c r="C632" s="40">
        <v>520</v>
      </c>
      <c r="D632" s="25" t="s">
        <v>4</v>
      </c>
    </row>
    <row r="633" spans="1:10" x14ac:dyDescent="0.25">
      <c r="A633" s="39">
        <v>40</v>
      </c>
      <c r="B633" s="40">
        <v>2512</v>
      </c>
      <c r="C633" s="40">
        <v>530</v>
      </c>
      <c r="D633" s="25" t="s">
        <v>4</v>
      </c>
      <c r="J633" s="21"/>
    </row>
    <row r="634" spans="1:10" x14ac:dyDescent="0.25">
      <c r="A634" s="39">
        <v>40</v>
      </c>
      <c r="B634" s="40">
        <v>2512</v>
      </c>
      <c r="C634" s="40">
        <v>541</v>
      </c>
      <c r="D634" s="25" t="s">
        <v>4</v>
      </c>
    </row>
    <row r="635" spans="1:10" x14ac:dyDescent="0.25">
      <c r="A635" s="39">
        <v>40</v>
      </c>
      <c r="B635" s="40">
        <v>2512</v>
      </c>
      <c r="C635" s="40">
        <v>542</v>
      </c>
      <c r="D635" s="25" t="s">
        <v>4</v>
      </c>
      <c r="F635" s="21"/>
      <c r="G635" s="21"/>
      <c r="H635" s="21"/>
      <c r="I635" s="21"/>
    </row>
    <row r="636" spans="1:10" x14ac:dyDescent="0.25">
      <c r="A636" s="39">
        <v>40</v>
      </c>
      <c r="B636" s="40">
        <v>2512</v>
      </c>
      <c r="C636" s="40">
        <v>549</v>
      </c>
      <c r="D636" s="25" t="s">
        <v>4</v>
      </c>
    </row>
    <row r="637" spans="1:10" x14ac:dyDescent="0.25">
      <c r="A637" s="39">
        <v>40</v>
      </c>
      <c r="B637" s="40">
        <v>2512</v>
      </c>
      <c r="C637" s="40">
        <v>550</v>
      </c>
      <c r="D637" s="25" t="s">
        <v>4</v>
      </c>
    </row>
    <row r="638" spans="1:10" x14ac:dyDescent="0.25">
      <c r="A638" s="39">
        <v>40</v>
      </c>
      <c r="B638" s="40">
        <v>2512</v>
      </c>
      <c r="C638" s="40">
        <v>580</v>
      </c>
      <c r="D638" s="25" t="s">
        <v>4</v>
      </c>
    </row>
    <row r="639" spans="1:10" x14ac:dyDescent="0.25">
      <c r="A639" s="39">
        <v>40</v>
      </c>
      <c r="B639" s="40">
        <v>2512</v>
      </c>
      <c r="C639" s="40">
        <v>591</v>
      </c>
      <c r="D639" s="25" t="s">
        <v>4</v>
      </c>
    </row>
    <row r="640" spans="1:10" x14ac:dyDescent="0.25">
      <c r="A640" s="39">
        <v>40</v>
      </c>
      <c r="B640" s="40">
        <v>2512</v>
      </c>
      <c r="C640" s="40">
        <v>592</v>
      </c>
      <c r="D640" s="25" t="s">
        <v>4</v>
      </c>
    </row>
    <row r="641" spans="1:10" x14ac:dyDescent="0.25">
      <c r="A641" s="39">
        <v>40</v>
      </c>
      <c r="B641" s="40">
        <v>2512</v>
      </c>
      <c r="C641" s="40">
        <v>593</v>
      </c>
      <c r="D641" s="25" t="s">
        <v>4</v>
      </c>
    </row>
    <row r="642" spans="1:10" x14ac:dyDescent="0.25">
      <c r="A642" s="39">
        <v>40</v>
      </c>
      <c r="B642" s="40">
        <v>2512</v>
      </c>
      <c r="C642" s="40">
        <v>594</v>
      </c>
      <c r="D642" s="25" t="s">
        <v>4</v>
      </c>
    </row>
    <row r="643" spans="1:10" x14ac:dyDescent="0.25">
      <c r="A643" s="39">
        <v>40</v>
      </c>
      <c r="B643" s="40">
        <v>2512</v>
      </c>
      <c r="C643" s="40">
        <v>595</v>
      </c>
      <c r="D643" s="25" t="s">
        <v>4</v>
      </c>
    </row>
    <row r="644" spans="1:10" x14ac:dyDescent="0.25">
      <c r="A644" s="39">
        <v>40</v>
      </c>
      <c r="B644" s="40">
        <v>2512</v>
      </c>
      <c r="C644" s="40">
        <v>596</v>
      </c>
      <c r="D644" s="25" t="s">
        <v>4</v>
      </c>
    </row>
    <row r="645" spans="1:10" x14ac:dyDescent="0.25">
      <c r="A645" s="39">
        <v>40</v>
      </c>
      <c r="B645" s="40">
        <v>2512</v>
      </c>
      <c r="C645" s="40">
        <v>597</v>
      </c>
      <c r="D645" s="25" t="s">
        <v>4</v>
      </c>
    </row>
    <row r="646" spans="1:10" x14ac:dyDescent="0.25">
      <c r="A646" s="39">
        <v>40</v>
      </c>
      <c r="B646" s="40">
        <v>2512</v>
      </c>
      <c r="C646" s="40">
        <v>599</v>
      </c>
      <c r="D646" s="25" t="s">
        <v>4</v>
      </c>
    </row>
    <row r="647" spans="1:10" x14ac:dyDescent="0.25">
      <c r="A647" s="39">
        <v>40</v>
      </c>
      <c r="B647" s="40">
        <v>2512</v>
      </c>
      <c r="C647" s="40">
        <v>610</v>
      </c>
      <c r="D647" s="25" t="s">
        <v>4</v>
      </c>
    </row>
    <row r="648" spans="1:10" x14ac:dyDescent="0.25">
      <c r="A648" s="39">
        <v>40</v>
      </c>
      <c r="B648" s="40">
        <v>2512</v>
      </c>
      <c r="C648" s="40">
        <v>620</v>
      </c>
      <c r="D648" s="25" t="s">
        <v>4</v>
      </c>
    </row>
    <row r="649" spans="1:10" x14ac:dyDescent="0.25">
      <c r="A649" s="39">
        <v>40</v>
      </c>
      <c r="B649" s="40">
        <v>2512</v>
      </c>
      <c r="C649" s="40">
        <v>630</v>
      </c>
      <c r="D649" s="25" t="s">
        <v>4</v>
      </c>
    </row>
    <row r="650" spans="1:10" x14ac:dyDescent="0.25">
      <c r="A650" s="39">
        <v>40</v>
      </c>
      <c r="B650" s="40">
        <v>2512</v>
      </c>
      <c r="C650" s="40">
        <v>640</v>
      </c>
      <c r="D650" s="25" t="s">
        <v>4</v>
      </c>
    </row>
    <row r="651" spans="1:10" x14ac:dyDescent="0.25">
      <c r="A651" s="39">
        <v>40</v>
      </c>
      <c r="B651" s="40">
        <v>2512</v>
      </c>
      <c r="C651" s="40">
        <v>650</v>
      </c>
      <c r="D651" s="25" t="s">
        <v>4</v>
      </c>
    </row>
    <row r="652" spans="1:10" x14ac:dyDescent="0.25">
      <c r="A652" s="39">
        <v>40</v>
      </c>
      <c r="B652" s="40">
        <v>2512</v>
      </c>
      <c r="C652" s="40">
        <v>752</v>
      </c>
      <c r="D652" s="25" t="s">
        <v>4</v>
      </c>
    </row>
    <row r="653" spans="1:10" s="21" customFormat="1" x14ac:dyDescent="0.25">
      <c r="A653" s="39">
        <v>40</v>
      </c>
      <c r="B653" s="40">
        <v>2512</v>
      </c>
      <c r="C653" s="40">
        <v>756</v>
      </c>
      <c r="D653" s="25" t="s">
        <v>4</v>
      </c>
      <c r="E653" s="4"/>
      <c r="F653" s="4"/>
      <c r="G653" s="4"/>
      <c r="H653" s="4"/>
      <c r="I653" s="4"/>
      <c r="J653" s="4"/>
    </row>
    <row r="654" spans="1:10" x14ac:dyDescent="0.25">
      <c r="A654" s="39">
        <v>40</v>
      </c>
      <c r="B654" s="40">
        <v>2512</v>
      </c>
      <c r="C654" s="40">
        <v>758</v>
      </c>
      <c r="D654" s="25" t="s">
        <v>4</v>
      </c>
    </row>
    <row r="655" spans="1:10" x14ac:dyDescent="0.25">
      <c r="A655" s="39">
        <v>40</v>
      </c>
      <c r="B655" s="40">
        <v>2512</v>
      </c>
      <c r="C655" s="40">
        <v>762</v>
      </c>
      <c r="D655" s="25" t="s">
        <v>4</v>
      </c>
    </row>
    <row r="656" spans="1:10" x14ac:dyDescent="0.25">
      <c r="A656" s="39">
        <v>40</v>
      </c>
      <c r="B656" s="40">
        <v>2512</v>
      </c>
      <c r="C656" s="40">
        <v>766</v>
      </c>
      <c r="D656" s="25" t="s">
        <v>4</v>
      </c>
    </row>
    <row r="657" spans="1:4" x14ac:dyDescent="0.25">
      <c r="A657" s="39">
        <v>40</v>
      </c>
      <c r="B657" s="40">
        <v>2512</v>
      </c>
      <c r="C657" s="40">
        <v>768</v>
      </c>
      <c r="D657" s="25" t="s">
        <v>4</v>
      </c>
    </row>
    <row r="658" spans="1:4" x14ac:dyDescent="0.25">
      <c r="A658" s="39">
        <v>40</v>
      </c>
      <c r="B658" s="40">
        <v>2512</v>
      </c>
      <c r="C658" s="40">
        <v>790</v>
      </c>
      <c r="D658" s="25" t="s">
        <v>4</v>
      </c>
    </row>
    <row r="659" spans="1:4" x14ac:dyDescent="0.25">
      <c r="A659" s="39">
        <v>40</v>
      </c>
      <c r="B659" s="40">
        <v>2512</v>
      </c>
      <c r="C659" s="40">
        <v>810</v>
      </c>
      <c r="D659" s="25" t="s">
        <v>4</v>
      </c>
    </row>
    <row r="660" spans="1:4" x14ac:dyDescent="0.25">
      <c r="A660" s="39">
        <v>40</v>
      </c>
      <c r="B660" s="40">
        <v>2512</v>
      </c>
      <c r="C660" s="40">
        <v>820</v>
      </c>
      <c r="D660" s="25" t="s">
        <v>4</v>
      </c>
    </row>
    <row r="661" spans="1:4" x14ac:dyDescent="0.25">
      <c r="A661" s="39">
        <v>40</v>
      </c>
      <c r="B661" s="40">
        <v>2512</v>
      </c>
      <c r="C661" s="40">
        <v>830</v>
      </c>
      <c r="D661" s="25" t="s">
        <v>4</v>
      </c>
    </row>
    <row r="662" spans="1:4" x14ac:dyDescent="0.25">
      <c r="A662" s="39">
        <v>40</v>
      </c>
      <c r="B662" s="40">
        <v>2512</v>
      </c>
      <c r="C662" s="40">
        <v>860</v>
      </c>
      <c r="D662" s="25" t="s">
        <v>4</v>
      </c>
    </row>
    <row r="663" spans="1:4" x14ac:dyDescent="0.25">
      <c r="A663" s="39">
        <v>40</v>
      </c>
      <c r="B663" s="40">
        <v>2512</v>
      </c>
      <c r="C663" s="40">
        <v>870</v>
      </c>
      <c r="D663" s="25" t="s">
        <v>4</v>
      </c>
    </row>
    <row r="664" spans="1:4" x14ac:dyDescent="0.25">
      <c r="A664" s="39">
        <v>40</v>
      </c>
      <c r="B664" s="40">
        <v>2512</v>
      </c>
      <c r="C664" s="40">
        <v>880</v>
      </c>
      <c r="D664" s="25" t="s">
        <v>4</v>
      </c>
    </row>
    <row r="665" spans="1:4" x14ac:dyDescent="0.25">
      <c r="A665" s="39">
        <v>40</v>
      </c>
      <c r="B665" s="40">
        <v>2512</v>
      </c>
      <c r="C665" s="40">
        <v>890</v>
      </c>
      <c r="D665" s="25" t="s">
        <v>4</v>
      </c>
    </row>
    <row r="666" spans="1:4" x14ac:dyDescent="0.25">
      <c r="A666" s="39">
        <v>40</v>
      </c>
      <c r="B666" s="40">
        <v>2513</v>
      </c>
      <c r="C666" s="40">
        <v>100</v>
      </c>
      <c r="D666" s="25" t="s">
        <v>4</v>
      </c>
    </row>
    <row r="667" spans="1:4" x14ac:dyDescent="0.25">
      <c r="A667" s="39">
        <v>40</v>
      </c>
      <c r="B667" s="40">
        <v>2513</v>
      </c>
      <c r="C667" s="40">
        <v>210</v>
      </c>
      <c r="D667" s="25" t="s">
        <v>4</v>
      </c>
    </row>
    <row r="668" spans="1:4" x14ac:dyDescent="0.25">
      <c r="A668" s="39">
        <v>40</v>
      </c>
      <c r="B668" s="40">
        <v>2513</v>
      </c>
      <c r="C668" s="40">
        <v>220</v>
      </c>
      <c r="D668" s="25" t="s">
        <v>4</v>
      </c>
    </row>
    <row r="669" spans="1:4" x14ac:dyDescent="0.25">
      <c r="A669" s="39">
        <v>40</v>
      </c>
      <c r="B669" s="40">
        <v>2513</v>
      </c>
      <c r="C669" s="40">
        <v>230</v>
      </c>
      <c r="D669" s="25" t="s">
        <v>4</v>
      </c>
    </row>
    <row r="670" spans="1:4" x14ac:dyDescent="0.25">
      <c r="A670" s="39">
        <v>40</v>
      </c>
      <c r="B670" s="40">
        <v>2513</v>
      </c>
      <c r="C670" s="40">
        <v>250</v>
      </c>
      <c r="D670" s="25" t="s">
        <v>4</v>
      </c>
    </row>
    <row r="671" spans="1:4" x14ac:dyDescent="0.25">
      <c r="A671" s="39">
        <v>40</v>
      </c>
      <c r="B671" s="40">
        <v>2513</v>
      </c>
      <c r="C671" s="40">
        <v>260</v>
      </c>
      <c r="D671" s="25" t="s">
        <v>4</v>
      </c>
    </row>
    <row r="672" spans="1:4" x14ac:dyDescent="0.25">
      <c r="A672" s="39">
        <v>40</v>
      </c>
      <c r="B672" s="40">
        <v>2513</v>
      </c>
      <c r="C672" s="40">
        <v>270</v>
      </c>
      <c r="D672" s="25" t="s">
        <v>4</v>
      </c>
    </row>
    <row r="673" spans="1:10" x14ac:dyDescent="0.25">
      <c r="A673" s="39">
        <v>40</v>
      </c>
      <c r="B673" s="40">
        <v>2513</v>
      </c>
      <c r="C673" s="40">
        <v>280</v>
      </c>
      <c r="D673" s="25" t="s">
        <v>4</v>
      </c>
    </row>
    <row r="674" spans="1:10" x14ac:dyDescent="0.25">
      <c r="A674" s="39">
        <v>40</v>
      </c>
      <c r="B674" s="40">
        <v>2513</v>
      </c>
      <c r="C674" s="40">
        <v>291</v>
      </c>
      <c r="D674" s="25" t="s">
        <v>4</v>
      </c>
    </row>
    <row r="675" spans="1:10" x14ac:dyDescent="0.25">
      <c r="A675" s="39">
        <v>40</v>
      </c>
      <c r="B675" s="40">
        <v>2513</v>
      </c>
      <c r="C675" s="40">
        <v>292</v>
      </c>
      <c r="D675" s="25" t="s">
        <v>4</v>
      </c>
    </row>
    <row r="676" spans="1:10" x14ac:dyDescent="0.25">
      <c r="A676" s="39">
        <v>40</v>
      </c>
      <c r="B676" s="40">
        <v>2513</v>
      </c>
      <c r="C676" s="40">
        <v>299</v>
      </c>
      <c r="D676" s="25" t="s">
        <v>4</v>
      </c>
    </row>
    <row r="677" spans="1:10" x14ac:dyDescent="0.25">
      <c r="A677" s="39">
        <v>40</v>
      </c>
      <c r="B677" s="40">
        <v>2513</v>
      </c>
      <c r="C677" s="40">
        <v>310</v>
      </c>
      <c r="D677" s="25" t="s">
        <v>4</v>
      </c>
    </row>
    <row r="678" spans="1:10" x14ac:dyDescent="0.25">
      <c r="A678" s="39">
        <v>40</v>
      </c>
      <c r="B678" s="40">
        <v>2513</v>
      </c>
      <c r="C678" s="40">
        <v>322</v>
      </c>
      <c r="D678" s="25" t="s">
        <v>4</v>
      </c>
    </row>
    <row r="679" spans="1:10" x14ac:dyDescent="0.25">
      <c r="A679" s="39">
        <v>40</v>
      </c>
      <c r="B679" s="40">
        <v>2513</v>
      </c>
      <c r="C679" s="40">
        <v>323</v>
      </c>
      <c r="D679" s="25" t="s">
        <v>4</v>
      </c>
    </row>
    <row r="680" spans="1:10" x14ac:dyDescent="0.25">
      <c r="A680" s="39">
        <v>40</v>
      </c>
      <c r="B680" s="40">
        <v>2513</v>
      </c>
      <c r="C680" s="40">
        <v>324</v>
      </c>
      <c r="D680" s="25" t="s">
        <v>4</v>
      </c>
    </row>
    <row r="681" spans="1:10" x14ac:dyDescent="0.25">
      <c r="A681" s="39">
        <v>40</v>
      </c>
      <c r="B681" s="40">
        <v>2513</v>
      </c>
      <c r="C681" s="40">
        <v>329</v>
      </c>
      <c r="D681" s="25" t="s">
        <v>4</v>
      </c>
    </row>
    <row r="682" spans="1:10" x14ac:dyDescent="0.25">
      <c r="A682" s="39">
        <v>40</v>
      </c>
      <c r="B682" s="40">
        <v>2513</v>
      </c>
      <c r="C682" s="40">
        <v>330</v>
      </c>
      <c r="D682" s="25" t="s">
        <v>4</v>
      </c>
    </row>
    <row r="683" spans="1:10" x14ac:dyDescent="0.25">
      <c r="A683" s="39">
        <v>40</v>
      </c>
      <c r="B683" s="40">
        <v>2513</v>
      </c>
      <c r="C683" s="40">
        <v>340</v>
      </c>
      <c r="D683" s="25" t="s">
        <v>4</v>
      </c>
    </row>
    <row r="684" spans="1:10" x14ac:dyDescent="0.25">
      <c r="A684" s="39">
        <v>40</v>
      </c>
      <c r="B684" s="40">
        <v>2513</v>
      </c>
      <c r="C684" s="40">
        <v>350</v>
      </c>
      <c r="D684" s="25" t="s">
        <v>4</v>
      </c>
    </row>
    <row r="685" spans="1:10" x14ac:dyDescent="0.25">
      <c r="A685" s="39">
        <v>40</v>
      </c>
      <c r="B685" s="40">
        <v>2513</v>
      </c>
      <c r="C685" s="40">
        <v>390</v>
      </c>
      <c r="D685" s="25" t="s">
        <v>4</v>
      </c>
      <c r="E685" s="21"/>
    </row>
    <row r="686" spans="1:10" x14ac:dyDescent="0.25">
      <c r="A686" s="39">
        <v>40</v>
      </c>
      <c r="B686" s="40">
        <v>2513</v>
      </c>
      <c r="C686" s="40">
        <v>410</v>
      </c>
      <c r="D686" s="25" t="s">
        <v>4</v>
      </c>
    </row>
    <row r="687" spans="1:10" x14ac:dyDescent="0.25">
      <c r="A687" s="39">
        <v>40</v>
      </c>
      <c r="B687" s="40">
        <v>2513</v>
      </c>
      <c r="C687" s="40">
        <v>420</v>
      </c>
      <c r="D687" s="25" t="s">
        <v>4</v>
      </c>
    </row>
    <row r="688" spans="1:10" x14ac:dyDescent="0.25">
      <c r="A688" s="39">
        <v>40</v>
      </c>
      <c r="B688" s="40">
        <v>2513</v>
      </c>
      <c r="C688" s="40">
        <v>430</v>
      </c>
      <c r="D688" s="25" t="s">
        <v>4</v>
      </c>
      <c r="J688" s="21"/>
    </row>
    <row r="689" spans="1:9" x14ac:dyDescent="0.25">
      <c r="A689" s="39">
        <v>40</v>
      </c>
      <c r="B689" s="40">
        <v>2513</v>
      </c>
      <c r="C689" s="40">
        <v>440</v>
      </c>
      <c r="D689" s="25" t="s">
        <v>4</v>
      </c>
    </row>
    <row r="690" spans="1:9" x14ac:dyDescent="0.25">
      <c r="A690" s="39">
        <v>40</v>
      </c>
      <c r="B690" s="40">
        <v>2513</v>
      </c>
      <c r="C690" s="40">
        <v>450</v>
      </c>
      <c r="D690" s="25" t="s">
        <v>4</v>
      </c>
      <c r="F690" s="21"/>
      <c r="G690" s="21"/>
      <c r="H690" s="21"/>
      <c r="I690" s="21"/>
    </row>
    <row r="691" spans="1:9" x14ac:dyDescent="0.25">
      <c r="A691" s="39">
        <v>40</v>
      </c>
      <c r="B691" s="40">
        <v>2513</v>
      </c>
      <c r="C691" s="40">
        <v>460</v>
      </c>
      <c r="D691" s="25" t="s">
        <v>4</v>
      </c>
    </row>
    <row r="692" spans="1:9" x14ac:dyDescent="0.25">
      <c r="A692" s="39">
        <v>40</v>
      </c>
      <c r="B692" s="40">
        <v>2513</v>
      </c>
      <c r="C692" s="40">
        <v>490</v>
      </c>
      <c r="D692" s="25" t="s">
        <v>4</v>
      </c>
    </row>
    <row r="693" spans="1:9" x14ac:dyDescent="0.25">
      <c r="A693" s="39">
        <v>40</v>
      </c>
      <c r="B693" s="40">
        <v>2513</v>
      </c>
      <c r="C693" s="40">
        <v>520</v>
      </c>
      <c r="D693" s="25" t="s">
        <v>4</v>
      </c>
    </row>
    <row r="694" spans="1:9" x14ac:dyDescent="0.25">
      <c r="A694" s="39">
        <v>40</v>
      </c>
      <c r="B694" s="40">
        <v>2513</v>
      </c>
      <c r="C694" s="40">
        <v>530</v>
      </c>
      <c r="D694" s="25" t="s">
        <v>4</v>
      </c>
    </row>
    <row r="695" spans="1:9" x14ac:dyDescent="0.25">
      <c r="A695" s="39">
        <v>40</v>
      </c>
      <c r="B695" s="40">
        <v>2513</v>
      </c>
      <c r="C695" s="40">
        <v>541</v>
      </c>
      <c r="D695" s="25" t="s">
        <v>4</v>
      </c>
    </row>
    <row r="696" spans="1:9" x14ac:dyDescent="0.25">
      <c r="A696" s="39">
        <v>40</v>
      </c>
      <c r="B696" s="40">
        <v>2513</v>
      </c>
      <c r="C696" s="40">
        <v>542</v>
      </c>
      <c r="D696" s="25" t="s">
        <v>4</v>
      </c>
    </row>
    <row r="697" spans="1:9" x14ac:dyDescent="0.25">
      <c r="A697" s="39">
        <v>40</v>
      </c>
      <c r="B697" s="40">
        <v>2513</v>
      </c>
      <c r="C697" s="40">
        <v>549</v>
      </c>
      <c r="D697" s="25" t="s">
        <v>4</v>
      </c>
    </row>
    <row r="698" spans="1:9" x14ac:dyDescent="0.25">
      <c r="A698" s="39">
        <v>40</v>
      </c>
      <c r="B698" s="40">
        <v>2513</v>
      </c>
      <c r="C698" s="40">
        <v>550</v>
      </c>
      <c r="D698" s="25" t="s">
        <v>4</v>
      </c>
    </row>
    <row r="699" spans="1:9" x14ac:dyDescent="0.25">
      <c r="A699" s="39">
        <v>40</v>
      </c>
      <c r="B699" s="40">
        <v>2513</v>
      </c>
      <c r="C699" s="40">
        <v>580</v>
      </c>
      <c r="D699" s="25" t="s">
        <v>4</v>
      </c>
    </row>
    <row r="700" spans="1:9" x14ac:dyDescent="0.25">
      <c r="A700" s="39">
        <v>40</v>
      </c>
      <c r="B700" s="40">
        <v>2513</v>
      </c>
      <c r="C700" s="40">
        <v>591</v>
      </c>
      <c r="D700" s="25" t="s">
        <v>4</v>
      </c>
    </row>
    <row r="701" spans="1:9" x14ac:dyDescent="0.25">
      <c r="A701" s="39">
        <v>40</v>
      </c>
      <c r="B701" s="40">
        <v>2513</v>
      </c>
      <c r="C701" s="40">
        <v>592</v>
      </c>
      <c r="D701" s="25" t="s">
        <v>4</v>
      </c>
    </row>
    <row r="702" spans="1:9" x14ac:dyDescent="0.25">
      <c r="A702" s="39">
        <v>40</v>
      </c>
      <c r="B702" s="40">
        <v>2513</v>
      </c>
      <c r="C702" s="40">
        <v>593</v>
      </c>
      <c r="D702" s="25" t="s">
        <v>4</v>
      </c>
    </row>
    <row r="703" spans="1:9" x14ac:dyDescent="0.25">
      <c r="A703" s="39">
        <v>40</v>
      </c>
      <c r="B703" s="40">
        <v>2513</v>
      </c>
      <c r="C703" s="40">
        <v>594</v>
      </c>
      <c r="D703" s="25" t="s">
        <v>4</v>
      </c>
    </row>
    <row r="704" spans="1:9" x14ac:dyDescent="0.25">
      <c r="A704" s="39">
        <v>40</v>
      </c>
      <c r="B704" s="40">
        <v>2513</v>
      </c>
      <c r="C704" s="40">
        <v>595</v>
      </c>
      <c r="D704" s="25" t="s">
        <v>4</v>
      </c>
    </row>
    <row r="705" spans="1:10" x14ac:dyDescent="0.25">
      <c r="A705" s="39">
        <v>40</v>
      </c>
      <c r="B705" s="40">
        <v>2513</v>
      </c>
      <c r="C705" s="40">
        <v>596</v>
      </c>
      <c r="D705" s="25" t="s">
        <v>4</v>
      </c>
    </row>
    <row r="706" spans="1:10" x14ac:dyDescent="0.25">
      <c r="A706" s="39">
        <v>40</v>
      </c>
      <c r="B706" s="40">
        <v>2513</v>
      </c>
      <c r="C706" s="40">
        <v>597</v>
      </c>
      <c r="D706" s="25" t="s">
        <v>4</v>
      </c>
    </row>
    <row r="707" spans="1:10" x14ac:dyDescent="0.25">
      <c r="A707" s="39">
        <v>40</v>
      </c>
      <c r="B707" s="40">
        <v>2513</v>
      </c>
      <c r="C707" s="40">
        <v>599</v>
      </c>
      <c r="D707" s="25" t="s">
        <v>4</v>
      </c>
    </row>
    <row r="708" spans="1:10" x14ac:dyDescent="0.25">
      <c r="A708" s="39">
        <v>40</v>
      </c>
      <c r="B708" s="40">
        <v>2513</v>
      </c>
      <c r="C708" s="40">
        <v>610</v>
      </c>
      <c r="D708" s="25" t="s">
        <v>4</v>
      </c>
    </row>
    <row r="709" spans="1:10" s="21" customFormat="1" x14ac:dyDescent="0.25">
      <c r="A709" s="39">
        <v>40</v>
      </c>
      <c r="B709" s="40">
        <v>2513</v>
      </c>
      <c r="C709" s="40">
        <v>620</v>
      </c>
      <c r="D709" s="25" t="s">
        <v>4</v>
      </c>
      <c r="E709" s="4"/>
      <c r="F709" s="4"/>
      <c r="G709" s="4"/>
      <c r="H709" s="4"/>
      <c r="I709" s="4"/>
      <c r="J709" s="4"/>
    </row>
    <row r="710" spans="1:10" x14ac:dyDescent="0.25">
      <c r="A710" s="39">
        <v>40</v>
      </c>
      <c r="B710" s="40">
        <v>2513</v>
      </c>
      <c r="C710" s="40">
        <v>630</v>
      </c>
      <c r="D710" s="25" t="s">
        <v>4</v>
      </c>
    </row>
    <row r="711" spans="1:10" x14ac:dyDescent="0.25">
      <c r="A711" s="39">
        <v>40</v>
      </c>
      <c r="B711" s="40">
        <v>2513</v>
      </c>
      <c r="C711" s="40">
        <v>640</v>
      </c>
      <c r="D711" s="25" t="s">
        <v>4</v>
      </c>
    </row>
    <row r="712" spans="1:10" x14ac:dyDescent="0.25">
      <c r="A712" s="39">
        <v>40</v>
      </c>
      <c r="B712" s="40">
        <v>2513</v>
      </c>
      <c r="C712" s="40">
        <v>650</v>
      </c>
      <c r="D712" s="25" t="s">
        <v>4</v>
      </c>
    </row>
    <row r="713" spans="1:10" x14ac:dyDescent="0.25">
      <c r="A713" s="39">
        <v>40</v>
      </c>
      <c r="B713" s="40">
        <v>2513</v>
      </c>
      <c r="C713" s="40">
        <v>752</v>
      </c>
      <c r="D713" s="25" t="s">
        <v>4</v>
      </c>
    </row>
    <row r="714" spans="1:10" x14ac:dyDescent="0.25">
      <c r="A714" s="39">
        <v>40</v>
      </c>
      <c r="B714" s="40">
        <v>2513</v>
      </c>
      <c r="C714" s="40">
        <v>756</v>
      </c>
      <c r="D714" s="25" t="s">
        <v>4</v>
      </c>
    </row>
    <row r="715" spans="1:10" x14ac:dyDescent="0.25">
      <c r="A715" s="39">
        <v>40</v>
      </c>
      <c r="B715" s="40">
        <v>2513</v>
      </c>
      <c r="C715" s="40">
        <v>758</v>
      </c>
      <c r="D715" s="25" t="s">
        <v>4</v>
      </c>
    </row>
    <row r="716" spans="1:10" x14ac:dyDescent="0.25">
      <c r="A716" s="39">
        <v>40</v>
      </c>
      <c r="B716" s="40">
        <v>2513</v>
      </c>
      <c r="C716" s="40">
        <v>762</v>
      </c>
      <c r="D716" s="25" t="s">
        <v>4</v>
      </c>
    </row>
    <row r="717" spans="1:10" x14ac:dyDescent="0.25">
      <c r="A717" s="39">
        <v>40</v>
      </c>
      <c r="B717" s="40">
        <v>2513</v>
      </c>
      <c r="C717" s="40">
        <v>766</v>
      </c>
      <c r="D717" s="25" t="s">
        <v>4</v>
      </c>
    </row>
    <row r="718" spans="1:10" x14ac:dyDescent="0.25">
      <c r="A718" s="39">
        <v>40</v>
      </c>
      <c r="B718" s="40">
        <v>2513</v>
      </c>
      <c r="C718" s="40">
        <v>768</v>
      </c>
      <c r="D718" s="25" t="s">
        <v>4</v>
      </c>
    </row>
    <row r="719" spans="1:10" x14ac:dyDescent="0.25">
      <c r="A719" s="39">
        <v>40</v>
      </c>
      <c r="B719" s="40">
        <v>2513</v>
      </c>
      <c r="C719" s="40">
        <v>790</v>
      </c>
      <c r="D719" s="25" t="s">
        <v>4</v>
      </c>
    </row>
    <row r="720" spans="1:10" x14ac:dyDescent="0.25">
      <c r="A720" s="39">
        <v>40</v>
      </c>
      <c r="B720" s="40">
        <v>2513</v>
      </c>
      <c r="C720" s="40">
        <v>810</v>
      </c>
      <c r="D720" s="25" t="s">
        <v>4</v>
      </c>
    </row>
    <row r="721" spans="1:4" x14ac:dyDescent="0.25">
      <c r="A721" s="39">
        <v>40</v>
      </c>
      <c r="B721" s="40">
        <v>2513</v>
      </c>
      <c r="C721" s="40">
        <v>820</v>
      </c>
      <c r="D721" s="25" t="s">
        <v>4</v>
      </c>
    </row>
    <row r="722" spans="1:4" x14ac:dyDescent="0.25">
      <c r="A722" s="39">
        <v>40</v>
      </c>
      <c r="B722" s="40">
        <v>2513</v>
      </c>
      <c r="C722" s="40">
        <v>830</v>
      </c>
      <c r="D722" s="25" t="s">
        <v>4</v>
      </c>
    </row>
    <row r="723" spans="1:4" x14ac:dyDescent="0.25">
      <c r="A723" s="39">
        <v>40</v>
      </c>
      <c r="B723" s="40">
        <v>2513</v>
      </c>
      <c r="C723" s="40">
        <v>860</v>
      </c>
      <c r="D723" s="25" t="s">
        <v>4</v>
      </c>
    </row>
    <row r="724" spans="1:4" x14ac:dyDescent="0.25">
      <c r="A724" s="39">
        <v>40</v>
      </c>
      <c r="B724" s="40">
        <v>2513</v>
      </c>
      <c r="C724" s="40">
        <v>870</v>
      </c>
      <c r="D724" s="25" t="s">
        <v>4</v>
      </c>
    </row>
    <row r="725" spans="1:4" x14ac:dyDescent="0.25">
      <c r="A725" s="39">
        <v>40</v>
      </c>
      <c r="B725" s="40">
        <v>2513</v>
      </c>
      <c r="C725" s="40">
        <v>880</v>
      </c>
      <c r="D725" s="25" t="s">
        <v>4</v>
      </c>
    </row>
    <row r="726" spans="1:4" x14ac:dyDescent="0.25">
      <c r="A726" s="39">
        <v>40</v>
      </c>
      <c r="B726" s="40">
        <v>2513</v>
      </c>
      <c r="C726" s="40">
        <v>890</v>
      </c>
      <c r="D726" s="25" t="s">
        <v>4</v>
      </c>
    </row>
    <row r="727" spans="1:4" x14ac:dyDescent="0.25">
      <c r="A727" s="39">
        <v>40</v>
      </c>
      <c r="B727" s="40">
        <v>2514</v>
      </c>
      <c r="C727" s="40">
        <v>100</v>
      </c>
      <c r="D727" s="25" t="s">
        <v>4</v>
      </c>
    </row>
    <row r="728" spans="1:4" x14ac:dyDescent="0.25">
      <c r="A728" s="39">
        <v>40</v>
      </c>
      <c r="B728" s="40">
        <v>2514</v>
      </c>
      <c r="C728" s="40">
        <v>210</v>
      </c>
      <c r="D728" s="25" t="s">
        <v>4</v>
      </c>
    </row>
    <row r="729" spans="1:4" x14ac:dyDescent="0.25">
      <c r="A729" s="39">
        <v>40</v>
      </c>
      <c r="B729" s="40">
        <v>2514</v>
      </c>
      <c r="C729" s="40">
        <v>220</v>
      </c>
      <c r="D729" s="25" t="s">
        <v>4</v>
      </c>
    </row>
    <row r="730" spans="1:4" x14ac:dyDescent="0.25">
      <c r="A730" s="39">
        <v>40</v>
      </c>
      <c r="B730" s="40">
        <v>2514</v>
      </c>
      <c r="C730" s="40">
        <v>230</v>
      </c>
      <c r="D730" s="25" t="s">
        <v>4</v>
      </c>
    </row>
    <row r="731" spans="1:4" x14ac:dyDescent="0.25">
      <c r="A731" s="39">
        <v>40</v>
      </c>
      <c r="B731" s="40">
        <v>2514</v>
      </c>
      <c r="C731" s="40">
        <v>250</v>
      </c>
      <c r="D731" s="25" t="s">
        <v>4</v>
      </c>
    </row>
    <row r="732" spans="1:4" x14ac:dyDescent="0.25">
      <c r="A732" s="39">
        <v>40</v>
      </c>
      <c r="B732" s="40">
        <v>2514</v>
      </c>
      <c r="C732" s="40">
        <v>260</v>
      </c>
      <c r="D732" s="25" t="s">
        <v>4</v>
      </c>
    </row>
    <row r="733" spans="1:4" x14ac:dyDescent="0.25">
      <c r="A733" s="39">
        <v>40</v>
      </c>
      <c r="B733" s="40">
        <v>2514</v>
      </c>
      <c r="C733" s="40">
        <v>270</v>
      </c>
      <c r="D733" s="25" t="s">
        <v>4</v>
      </c>
    </row>
    <row r="734" spans="1:4" x14ac:dyDescent="0.25">
      <c r="A734" s="39">
        <v>40</v>
      </c>
      <c r="B734" s="40">
        <v>2514</v>
      </c>
      <c r="C734" s="40">
        <v>280</v>
      </c>
      <c r="D734" s="25" t="s">
        <v>4</v>
      </c>
    </row>
    <row r="735" spans="1:4" x14ac:dyDescent="0.25">
      <c r="A735" s="39">
        <v>40</v>
      </c>
      <c r="B735" s="40">
        <v>2514</v>
      </c>
      <c r="C735" s="40">
        <v>291</v>
      </c>
      <c r="D735" s="25" t="s">
        <v>4</v>
      </c>
    </row>
    <row r="736" spans="1:4" x14ac:dyDescent="0.25">
      <c r="A736" s="39">
        <v>40</v>
      </c>
      <c r="B736" s="40">
        <v>2514</v>
      </c>
      <c r="C736" s="40">
        <v>292</v>
      </c>
      <c r="D736" s="25" t="s">
        <v>4</v>
      </c>
    </row>
    <row r="737" spans="1:10" x14ac:dyDescent="0.25">
      <c r="A737" s="39">
        <v>40</v>
      </c>
      <c r="B737" s="40">
        <v>2514</v>
      </c>
      <c r="C737" s="40">
        <v>299</v>
      </c>
      <c r="D737" s="25" t="s">
        <v>4</v>
      </c>
    </row>
    <row r="738" spans="1:10" x14ac:dyDescent="0.25">
      <c r="A738" s="39">
        <v>40</v>
      </c>
      <c r="B738" s="40">
        <v>2514</v>
      </c>
      <c r="C738" s="40">
        <v>310</v>
      </c>
      <c r="D738" s="25" t="s">
        <v>4</v>
      </c>
    </row>
    <row r="739" spans="1:10" x14ac:dyDescent="0.25">
      <c r="A739" s="39">
        <v>40</v>
      </c>
      <c r="B739" s="40">
        <v>2514</v>
      </c>
      <c r="C739" s="40">
        <v>322</v>
      </c>
      <c r="D739" s="25" t="s">
        <v>4</v>
      </c>
    </row>
    <row r="740" spans="1:10" x14ac:dyDescent="0.25">
      <c r="A740" s="39">
        <v>40</v>
      </c>
      <c r="B740" s="40">
        <v>2514</v>
      </c>
      <c r="C740" s="40">
        <v>323</v>
      </c>
      <c r="D740" s="25" t="s">
        <v>4</v>
      </c>
      <c r="E740" s="21"/>
    </row>
    <row r="741" spans="1:10" x14ac:dyDescent="0.25">
      <c r="A741" s="39">
        <v>40</v>
      </c>
      <c r="B741" s="40">
        <v>2514</v>
      </c>
      <c r="C741" s="40">
        <v>324</v>
      </c>
      <c r="D741" s="25" t="s">
        <v>4</v>
      </c>
    </row>
    <row r="742" spans="1:10" x14ac:dyDescent="0.25">
      <c r="A742" s="39">
        <v>40</v>
      </c>
      <c r="B742" s="40">
        <v>2514</v>
      </c>
      <c r="C742" s="40">
        <v>329</v>
      </c>
      <c r="D742" s="25" t="s">
        <v>4</v>
      </c>
    </row>
    <row r="743" spans="1:10" x14ac:dyDescent="0.25">
      <c r="A743" s="39">
        <v>40</v>
      </c>
      <c r="B743" s="40">
        <v>2514</v>
      </c>
      <c r="C743" s="40">
        <v>330</v>
      </c>
      <c r="D743" s="25" t="s">
        <v>4</v>
      </c>
      <c r="J743" s="21"/>
    </row>
    <row r="744" spans="1:10" x14ac:dyDescent="0.25">
      <c r="A744" s="39">
        <v>40</v>
      </c>
      <c r="B744" s="40">
        <v>2514</v>
      </c>
      <c r="C744" s="40">
        <v>340</v>
      </c>
      <c r="D744" s="25" t="s">
        <v>4</v>
      </c>
    </row>
    <row r="745" spans="1:10" x14ac:dyDescent="0.25">
      <c r="A745" s="39">
        <v>40</v>
      </c>
      <c r="B745" s="40">
        <v>2514</v>
      </c>
      <c r="C745" s="40">
        <v>350</v>
      </c>
      <c r="D745" s="25" t="s">
        <v>4</v>
      </c>
      <c r="F745" s="21"/>
      <c r="G745" s="21"/>
      <c r="H745" s="21"/>
      <c r="I745" s="21"/>
    </row>
    <row r="746" spans="1:10" x14ac:dyDescent="0.25">
      <c r="A746" s="39">
        <v>40</v>
      </c>
      <c r="B746" s="40">
        <v>2514</v>
      </c>
      <c r="C746" s="40">
        <v>390</v>
      </c>
      <c r="D746" s="25" t="s">
        <v>4</v>
      </c>
    </row>
    <row r="747" spans="1:10" x14ac:dyDescent="0.25">
      <c r="A747" s="39">
        <v>40</v>
      </c>
      <c r="B747" s="40">
        <v>2514</v>
      </c>
      <c r="C747" s="40">
        <v>410</v>
      </c>
      <c r="D747" s="25" t="s">
        <v>4</v>
      </c>
    </row>
    <row r="748" spans="1:10" x14ac:dyDescent="0.25">
      <c r="A748" s="39">
        <v>40</v>
      </c>
      <c r="B748" s="40">
        <v>2514</v>
      </c>
      <c r="C748" s="40">
        <v>420</v>
      </c>
      <c r="D748" s="25" t="s">
        <v>4</v>
      </c>
    </row>
    <row r="749" spans="1:10" x14ac:dyDescent="0.25">
      <c r="A749" s="39">
        <v>40</v>
      </c>
      <c r="B749" s="40">
        <v>2514</v>
      </c>
      <c r="C749" s="40">
        <v>430</v>
      </c>
      <c r="D749" s="25" t="s">
        <v>4</v>
      </c>
    </row>
    <row r="750" spans="1:10" x14ac:dyDescent="0.25">
      <c r="A750" s="39">
        <v>40</v>
      </c>
      <c r="B750" s="40">
        <v>2514</v>
      </c>
      <c r="C750" s="40">
        <v>440</v>
      </c>
      <c r="D750" s="25" t="s">
        <v>4</v>
      </c>
    </row>
    <row r="751" spans="1:10" x14ac:dyDescent="0.25">
      <c r="A751" s="39">
        <v>40</v>
      </c>
      <c r="B751" s="40">
        <v>2514</v>
      </c>
      <c r="C751" s="40">
        <v>450</v>
      </c>
      <c r="D751" s="25" t="s">
        <v>4</v>
      </c>
    </row>
    <row r="752" spans="1:10" x14ac:dyDescent="0.25">
      <c r="A752" s="39">
        <v>40</v>
      </c>
      <c r="B752" s="40">
        <v>2514</v>
      </c>
      <c r="C752" s="40">
        <v>460</v>
      </c>
      <c r="D752" s="25" t="s">
        <v>4</v>
      </c>
    </row>
    <row r="753" spans="1:10" x14ac:dyDescent="0.25">
      <c r="A753" s="39">
        <v>40</v>
      </c>
      <c r="B753" s="40">
        <v>2514</v>
      </c>
      <c r="C753" s="40">
        <v>490</v>
      </c>
      <c r="D753" s="25" t="s">
        <v>4</v>
      </c>
    </row>
    <row r="754" spans="1:10" x14ac:dyDescent="0.25">
      <c r="A754" s="39">
        <v>40</v>
      </c>
      <c r="B754" s="40">
        <v>2514</v>
      </c>
      <c r="C754" s="40">
        <v>520</v>
      </c>
      <c r="D754" s="25" t="s">
        <v>4</v>
      </c>
    </row>
    <row r="755" spans="1:10" x14ac:dyDescent="0.25">
      <c r="A755" s="39">
        <v>40</v>
      </c>
      <c r="B755" s="40">
        <v>2514</v>
      </c>
      <c r="C755" s="40">
        <v>530</v>
      </c>
      <c r="D755" s="25" t="s">
        <v>4</v>
      </c>
    </row>
    <row r="756" spans="1:10" x14ac:dyDescent="0.25">
      <c r="A756" s="39">
        <v>40</v>
      </c>
      <c r="B756" s="40">
        <v>2514</v>
      </c>
      <c r="C756" s="40">
        <v>541</v>
      </c>
      <c r="D756" s="25" t="s">
        <v>4</v>
      </c>
    </row>
    <row r="757" spans="1:10" x14ac:dyDescent="0.25">
      <c r="A757" s="39">
        <v>40</v>
      </c>
      <c r="B757" s="40">
        <v>2514</v>
      </c>
      <c r="C757" s="40">
        <v>542</v>
      </c>
      <c r="D757" s="25" t="s">
        <v>4</v>
      </c>
    </row>
    <row r="758" spans="1:10" x14ac:dyDescent="0.25">
      <c r="A758" s="39">
        <v>40</v>
      </c>
      <c r="B758" s="40">
        <v>2514</v>
      </c>
      <c r="C758" s="40">
        <v>549</v>
      </c>
      <c r="D758" s="25" t="s">
        <v>4</v>
      </c>
    </row>
    <row r="759" spans="1:10" x14ac:dyDescent="0.25">
      <c r="A759" s="39">
        <v>40</v>
      </c>
      <c r="B759" s="40">
        <v>2514</v>
      </c>
      <c r="C759" s="40">
        <v>550</v>
      </c>
      <c r="D759" s="25" t="s">
        <v>4</v>
      </c>
    </row>
    <row r="760" spans="1:10" x14ac:dyDescent="0.25">
      <c r="A760" s="39">
        <v>40</v>
      </c>
      <c r="B760" s="40">
        <v>2514</v>
      </c>
      <c r="C760" s="40">
        <v>580</v>
      </c>
      <c r="D760" s="25" t="s">
        <v>4</v>
      </c>
    </row>
    <row r="761" spans="1:10" x14ac:dyDescent="0.25">
      <c r="A761" s="39">
        <v>40</v>
      </c>
      <c r="B761" s="40">
        <v>2514</v>
      </c>
      <c r="C761" s="40">
        <v>591</v>
      </c>
      <c r="D761" s="25" t="s">
        <v>4</v>
      </c>
    </row>
    <row r="762" spans="1:10" x14ac:dyDescent="0.25">
      <c r="A762" s="39">
        <v>40</v>
      </c>
      <c r="B762" s="40">
        <v>2514</v>
      </c>
      <c r="C762" s="40">
        <v>592</v>
      </c>
      <c r="D762" s="25" t="s">
        <v>4</v>
      </c>
    </row>
    <row r="763" spans="1:10" x14ac:dyDescent="0.25">
      <c r="A763" s="39">
        <v>40</v>
      </c>
      <c r="B763" s="40">
        <v>2514</v>
      </c>
      <c r="C763" s="40">
        <v>593</v>
      </c>
      <c r="D763" s="25" t="s">
        <v>4</v>
      </c>
    </row>
    <row r="764" spans="1:10" x14ac:dyDescent="0.25">
      <c r="A764" s="39">
        <v>40</v>
      </c>
      <c r="B764" s="40">
        <v>2514</v>
      </c>
      <c r="C764" s="40">
        <v>594</v>
      </c>
      <c r="D764" s="25" t="s">
        <v>4</v>
      </c>
    </row>
    <row r="765" spans="1:10" s="21" customFormat="1" x14ac:dyDescent="0.25">
      <c r="A765" s="39">
        <v>40</v>
      </c>
      <c r="B765" s="40">
        <v>2514</v>
      </c>
      <c r="C765" s="40">
        <v>595</v>
      </c>
      <c r="D765" s="25" t="s">
        <v>4</v>
      </c>
      <c r="E765" s="4"/>
      <c r="F765" s="4"/>
      <c r="G765" s="4"/>
      <c r="H765" s="4"/>
      <c r="I765" s="4"/>
      <c r="J765" s="4"/>
    </row>
    <row r="766" spans="1:10" x14ac:dyDescent="0.25">
      <c r="A766" s="39">
        <v>40</v>
      </c>
      <c r="B766" s="40">
        <v>2514</v>
      </c>
      <c r="C766" s="40">
        <v>596</v>
      </c>
      <c r="D766" s="25" t="s">
        <v>4</v>
      </c>
    </row>
    <row r="767" spans="1:10" x14ac:dyDescent="0.25">
      <c r="A767" s="39">
        <v>40</v>
      </c>
      <c r="B767" s="40">
        <v>2514</v>
      </c>
      <c r="C767" s="40">
        <v>597</v>
      </c>
      <c r="D767" s="25" t="s">
        <v>4</v>
      </c>
    </row>
    <row r="768" spans="1:10" x14ac:dyDescent="0.25">
      <c r="A768" s="39">
        <v>40</v>
      </c>
      <c r="B768" s="40">
        <v>2514</v>
      </c>
      <c r="C768" s="40">
        <v>599</v>
      </c>
      <c r="D768" s="25" t="s">
        <v>4</v>
      </c>
    </row>
    <row r="769" spans="1:4" x14ac:dyDescent="0.25">
      <c r="A769" s="39">
        <v>40</v>
      </c>
      <c r="B769" s="40">
        <v>2514</v>
      </c>
      <c r="C769" s="40">
        <v>610</v>
      </c>
      <c r="D769" s="25" t="s">
        <v>4</v>
      </c>
    </row>
    <row r="770" spans="1:4" x14ac:dyDescent="0.25">
      <c r="A770" s="39">
        <v>40</v>
      </c>
      <c r="B770" s="40">
        <v>2514</v>
      </c>
      <c r="C770" s="40">
        <v>620</v>
      </c>
      <c r="D770" s="25" t="s">
        <v>4</v>
      </c>
    </row>
    <row r="771" spans="1:4" x14ac:dyDescent="0.25">
      <c r="A771" s="39">
        <v>40</v>
      </c>
      <c r="B771" s="40">
        <v>2514</v>
      </c>
      <c r="C771" s="40">
        <v>630</v>
      </c>
      <c r="D771" s="25" t="s">
        <v>4</v>
      </c>
    </row>
    <row r="772" spans="1:4" x14ac:dyDescent="0.25">
      <c r="A772" s="39">
        <v>40</v>
      </c>
      <c r="B772" s="40">
        <v>2514</v>
      </c>
      <c r="C772" s="40">
        <v>640</v>
      </c>
      <c r="D772" s="25" t="s">
        <v>4</v>
      </c>
    </row>
    <row r="773" spans="1:4" x14ac:dyDescent="0.25">
      <c r="A773" s="39">
        <v>40</v>
      </c>
      <c r="B773" s="40">
        <v>2514</v>
      </c>
      <c r="C773" s="40">
        <v>650</v>
      </c>
      <c r="D773" s="25" t="s">
        <v>4</v>
      </c>
    </row>
    <row r="774" spans="1:4" x14ac:dyDescent="0.25">
      <c r="A774" s="39">
        <v>40</v>
      </c>
      <c r="B774" s="40">
        <v>2514</v>
      </c>
      <c r="C774" s="40">
        <v>752</v>
      </c>
      <c r="D774" s="25" t="s">
        <v>4</v>
      </c>
    </row>
    <row r="775" spans="1:4" x14ac:dyDescent="0.25">
      <c r="A775" s="39">
        <v>40</v>
      </c>
      <c r="B775" s="40">
        <v>2514</v>
      </c>
      <c r="C775" s="40">
        <v>756</v>
      </c>
      <c r="D775" s="25" t="s">
        <v>4</v>
      </c>
    </row>
    <row r="776" spans="1:4" x14ac:dyDescent="0.25">
      <c r="A776" s="39">
        <v>40</v>
      </c>
      <c r="B776" s="40">
        <v>2514</v>
      </c>
      <c r="C776" s="40">
        <v>758</v>
      </c>
      <c r="D776" s="25" t="s">
        <v>4</v>
      </c>
    </row>
    <row r="777" spans="1:4" x14ac:dyDescent="0.25">
      <c r="A777" s="39">
        <v>40</v>
      </c>
      <c r="B777" s="40">
        <v>2514</v>
      </c>
      <c r="C777" s="40">
        <v>762</v>
      </c>
      <c r="D777" s="25" t="s">
        <v>4</v>
      </c>
    </row>
    <row r="778" spans="1:4" x14ac:dyDescent="0.25">
      <c r="A778" s="39">
        <v>40</v>
      </c>
      <c r="B778" s="40">
        <v>2514</v>
      </c>
      <c r="C778" s="40">
        <v>766</v>
      </c>
      <c r="D778" s="25" t="s">
        <v>4</v>
      </c>
    </row>
    <row r="779" spans="1:4" x14ac:dyDescent="0.25">
      <c r="A779" s="39">
        <v>40</v>
      </c>
      <c r="B779" s="40">
        <v>2514</v>
      </c>
      <c r="C779" s="40">
        <v>768</v>
      </c>
      <c r="D779" s="25" t="s">
        <v>4</v>
      </c>
    </row>
    <row r="780" spans="1:4" x14ac:dyDescent="0.25">
      <c r="A780" s="39">
        <v>40</v>
      </c>
      <c r="B780" s="40">
        <v>2514</v>
      </c>
      <c r="C780" s="40">
        <v>790</v>
      </c>
      <c r="D780" s="25" t="s">
        <v>4</v>
      </c>
    </row>
    <row r="781" spans="1:4" x14ac:dyDescent="0.25">
      <c r="A781" s="39">
        <v>40</v>
      </c>
      <c r="B781" s="40">
        <v>2514</v>
      </c>
      <c r="C781" s="40">
        <v>810</v>
      </c>
      <c r="D781" s="25" t="s">
        <v>4</v>
      </c>
    </row>
    <row r="782" spans="1:4" x14ac:dyDescent="0.25">
      <c r="A782" s="39">
        <v>40</v>
      </c>
      <c r="B782" s="40">
        <v>2514</v>
      </c>
      <c r="C782" s="40">
        <v>820</v>
      </c>
      <c r="D782" s="25" t="s">
        <v>4</v>
      </c>
    </row>
    <row r="783" spans="1:4" x14ac:dyDescent="0.25">
      <c r="A783" s="39">
        <v>40</v>
      </c>
      <c r="B783" s="40">
        <v>2514</v>
      </c>
      <c r="C783" s="40">
        <v>830</v>
      </c>
      <c r="D783" s="25" t="s">
        <v>4</v>
      </c>
    </row>
    <row r="784" spans="1:4" x14ac:dyDescent="0.25">
      <c r="A784" s="39">
        <v>40</v>
      </c>
      <c r="B784" s="40">
        <v>2514</v>
      </c>
      <c r="C784" s="40">
        <v>860</v>
      </c>
      <c r="D784" s="25" t="s">
        <v>4</v>
      </c>
    </row>
    <row r="785" spans="1:10" x14ac:dyDescent="0.25">
      <c r="A785" s="39">
        <v>40</v>
      </c>
      <c r="B785" s="40">
        <v>2514</v>
      </c>
      <c r="C785" s="40">
        <v>870</v>
      </c>
      <c r="D785" s="25" t="s">
        <v>4</v>
      </c>
    </row>
    <row r="786" spans="1:10" x14ac:dyDescent="0.25">
      <c r="A786" s="39">
        <v>40</v>
      </c>
      <c r="B786" s="40">
        <v>2514</v>
      </c>
      <c r="C786" s="40">
        <v>880</v>
      </c>
      <c r="D786" s="25" t="s">
        <v>4</v>
      </c>
    </row>
    <row r="787" spans="1:10" x14ac:dyDescent="0.25">
      <c r="A787" s="39">
        <v>40</v>
      </c>
      <c r="B787" s="40">
        <v>2514</v>
      </c>
      <c r="C787" s="40">
        <v>890</v>
      </c>
      <c r="D787" s="25" t="s">
        <v>4</v>
      </c>
    </row>
    <row r="788" spans="1:10" x14ac:dyDescent="0.25">
      <c r="A788" s="39">
        <v>40</v>
      </c>
      <c r="B788" s="40">
        <v>2515</v>
      </c>
      <c r="C788" s="40">
        <v>100</v>
      </c>
      <c r="D788" s="25" t="s">
        <v>4</v>
      </c>
    </row>
    <row r="789" spans="1:10" x14ac:dyDescent="0.25">
      <c r="A789" s="39">
        <v>40</v>
      </c>
      <c r="B789" s="40">
        <v>2515</v>
      </c>
      <c r="C789" s="40">
        <v>210</v>
      </c>
      <c r="D789" s="25" t="s">
        <v>4</v>
      </c>
    </row>
    <row r="790" spans="1:10" x14ac:dyDescent="0.25">
      <c r="A790" s="39">
        <v>40</v>
      </c>
      <c r="B790" s="40">
        <v>2515</v>
      </c>
      <c r="C790" s="40">
        <v>220</v>
      </c>
      <c r="D790" s="25" t="s">
        <v>4</v>
      </c>
    </row>
    <row r="791" spans="1:10" x14ac:dyDescent="0.25">
      <c r="A791" s="39">
        <v>40</v>
      </c>
      <c r="B791" s="40">
        <v>2515</v>
      </c>
      <c r="C791" s="40">
        <v>230</v>
      </c>
      <c r="D791" s="25" t="s">
        <v>4</v>
      </c>
    </row>
    <row r="792" spans="1:10" x14ac:dyDescent="0.25">
      <c r="A792" s="39">
        <v>40</v>
      </c>
      <c r="B792" s="40">
        <v>2515</v>
      </c>
      <c r="C792" s="40">
        <v>250</v>
      </c>
      <c r="D792" s="25" t="s">
        <v>4</v>
      </c>
    </row>
    <row r="793" spans="1:10" x14ac:dyDescent="0.25">
      <c r="A793" s="39">
        <v>40</v>
      </c>
      <c r="B793" s="40">
        <v>2515</v>
      </c>
      <c r="C793" s="40">
        <v>260</v>
      </c>
      <c r="D793" s="25" t="s">
        <v>4</v>
      </c>
    </row>
    <row r="794" spans="1:10" x14ac:dyDescent="0.25">
      <c r="A794" s="39">
        <v>40</v>
      </c>
      <c r="B794" s="40">
        <v>2515</v>
      </c>
      <c r="C794" s="40">
        <v>270</v>
      </c>
      <c r="D794" s="25" t="s">
        <v>4</v>
      </c>
    </row>
    <row r="795" spans="1:10" x14ac:dyDescent="0.25">
      <c r="A795" s="39">
        <v>40</v>
      </c>
      <c r="B795" s="40">
        <v>2515</v>
      </c>
      <c r="C795" s="40">
        <v>280</v>
      </c>
      <c r="D795" s="25" t="s">
        <v>4</v>
      </c>
      <c r="E795" s="21"/>
    </row>
    <row r="796" spans="1:10" x14ac:dyDescent="0.25">
      <c r="A796" s="39">
        <v>40</v>
      </c>
      <c r="B796" s="40">
        <v>2515</v>
      </c>
      <c r="C796" s="40">
        <v>291</v>
      </c>
      <c r="D796" s="25" t="s">
        <v>4</v>
      </c>
    </row>
    <row r="797" spans="1:10" x14ac:dyDescent="0.25">
      <c r="A797" s="39">
        <v>40</v>
      </c>
      <c r="B797" s="40">
        <v>2515</v>
      </c>
      <c r="C797" s="40">
        <v>292</v>
      </c>
      <c r="D797" s="25" t="s">
        <v>4</v>
      </c>
    </row>
    <row r="798" spans="1:10" x14ac:dyDescent="0.25">
      <c r="A798" s="39">
        <v>40</v>
      </c>
      <c r="B798" s="40">
        <v>2515</v>
      </c>
      <c r="C798" s="40">
        <v>299</v>
      </c>
      <c r="D798" s="25" t="s">
        <v>4</v>
      </c>
      <c r="J798" s="21"/>
    </row>
    <row r="799" spans="1:10" x14ac:dyDescent="0.25">
      <c r="A799" s="39">
        <v>40</v>
      </c>
      <c r="B799" s="40">
        <v>2515</v>
      </c>
      <c r="C799" s="40">
        <v>310</v>
      </c>
      <c r="D799" s="25" t="s">
        <v>4</v>
      </c>
    </row>
    <row r="800" spans="1:10" x14ac:dyDescent="0.25">
      <c r="A800" s="39">
        <v>40</v>
      </c>
      <c r="B800" s="40">
        <v>2515</v>
      </c>
      <c r="C800" s="40">
        <v>322</v>
      </c>
      <c r="D800" s="25" t="s">
        <v>4</v>
      </c>
      <c r="F800" s="21"/>
      <c r="G800" s="21"/>
      <c r="H800" s="21"/>
      <c r="I800" s="21"/>
    </row>
    <row r="801" spans="1:4" x14ac:dyDescent="0.25">
      <c r="A801" s="39">
        <v>40</v>
      </c>
      <c r="B801" s="40">
        <v>2515</v>
      </c>
      <c r="C801" s="40">
        <v>323</v>
      </c>
      <c r="D801" s="25" t="s">
        <v>4</v>
      </c>
    </row>
    <row r="802" spans="1:4" x14ac:dyDescent="0.25">
      <c r="A802" s="39">
        <v>40</v>
      </c>
      <c r="B802" s="40">
        <v>2515</v>
      </c>
      <c r="C802" s="40">
        <v>324</v>
      </c>
      <c r="D802" s="25" t="s">
        <v>4</v>
      </c>
    </row>
    <row r="803" spans="1:4" x14ac:dyDescent="0.25">
      <c r="A803" s="39">
        <v>40</v>
      </c>
      <c r="B803" s="40">
        <v>2515</v>
      </c>
      <c r="C803" s="40">
        <v>329</v>
      </c>
      <c r="D803" s="25" t="s">
        <v>4</v>
      </c>
    </row>
    <row r="804" spans="1:4" x14ac:dyDescent="0.25">
      <c r="A804" s="39">
        <v>40</v>
      </c>
      <c r="B804" s="40">
        <v>2515</v>
      </c>
      <c r="C804" s="40">
        <v>330</v>
      </c>
      <c r="D804" s="25" t="s">
        <v>4</v>
      </c>
    </row>
    <row r="805" spans="1:4" x14ac:dyDescent="0.25">
      <c r="A805" s="39">
        <v>40</v>
      </c>
      <c r="B805" s="40">
        <v>2515</v>
      </c>
      <c r="C805" s="40">
        <v>340</v>
      </c>
      <c r="D805" s="25" t="s">
        <v>4</v>
      </c>
    </row>
    <row r="806" spans="1:4" x14ac:dyDescent="0.25">
      <c r="A806" s="39">
        <v>40</v>
      </c>
      <c r="B806" s="40">
        <v>2515</v>
      </c>
      <c r="C806" s="40">
        <v>350</v>
      </c>
      <c r="D806" s="25" t="s">
        <v>4</v>
      </c>
    </row>
    <row r="807" spans="1:4" x14ac:dyDescent="0.25">
      <c r="A807" s="39">
        <v>40</v>
      </c>
      <c r="B807" s="40">
        <v>2515</v>
      </c>
      <c r="C807" s="40">
        <v>390</v>
      </c>
      <c r="D807" s="25" t="s">
        <v>4</v>
      </c>
    </row>
    <row r="808" spans="1:4" x14ac:dyDescent="0.25">
      <c r="A808" s="39">
        <v>40</v>
      </c>
      <c r="B808" s="40">
        <v>2515</v>
      </c>
      <c r="C808" s="40">
        <v>410</v>
      </c>
      <c r="D808" s="25" t="s">
        <v>4</v>
      </c>
    </row>
    <row r="809" spans="1:4" x14ac:dyDescent="0.25">
      <c r="A809" s="39">
        <v>40</v>
      </c>
      <c r="B809" s="40">
        <v>2515</v>
      </c>
      <c r="C809" s="40">
        <v>420</v>
      </c>
      <c r="D809" s="25" t="s">
        <v>4</v>
      </c>
    </row>
    <row r="810" spans="1:4" x14ac:dyDescent="0.25">
      <c r="A810" s="39">
        <v>40</v>
      </c>
      <c r="B810" s="40">
        <v>2515</v>
      </c>
      <c r="C810" s="40">
        <v>430</v>
      </c>
      <c r="D810" s="25" t="s">
        <v>4</v>
      </c>
    </row>
    <row r="811" spans="1:4" x14ac:dyDescent="0.25">
      <c r="A811" s="39">
        <v>40</v>
      </c>
      <c r="B811" s="40">
        <v>2515</v>
      </c>
      <c r="C811" s="40">
        <v>440</v>
      </c>
      <c r="D811" s="25" t="s">
        <v>4</v>
      </c>
    </row>
    <row r="812" spans="1:4" x14ac:dyDescent="0.25">
      <c r="A812" s="39">
        <v>40</v>
      </c>
      <c r="B812" s="40">
        <v>2515</v>
      </c>
      <c r="C812" s="40">
        <v>450</v>
      </c>
      <c r="D812" s="25" t="s">
        <v>4</v>
      </c>
    </row>
    <row r="813" spans="1:4" x14ac:dyDescent="0.25">
      <c r="A813" s="39">
        <v>40</v>
      </c>
      <c r="B813" s="40">
        <v>2515</v>
      </c>
      <c r="C813" s="40">
        <v>460</v>
      </c>
      <c r="D813" s="25" t="s">
        <v>4</v>
      </c>
    </row>
    <row r="814" spans="1:4" x14ac:dyDescent="0.25">
      <c r="A814" s="39">
        <v>40</v>
      </c>
      <c r="B814" s="40">
        <v>2515</v>
      </c>
      <c r="C814" s="40">
        <v>490</v>
      </c>
      <c r="D814" s="25" t="s">
        <v>4</v>
      </c>
    </row>
    <row r="815" spans="1:4" x14ac:dyDescent="0.25">
      <c r="A815" s="39">
        <v>40</v>
      </c>
      <c r="B815" s="40">
        <v>2515</v>
      </c>
      <c r="C815" s="40">
        <v>520</v>
      </c>
      <c r="D815" s="25" t="s">
        <v>4</v>
      </c>
    </row>
    <row r="816" spans="1:4" x14ac:dyDescent="0.25">
      <c r="A816" s="39">
        <v>40</v>
      </c>
      <c r="B816" s="40">
        <v>2515</v>
      </c>
      <c r="C816" s="40">
        <v>530</v>
      </c>
      <c r="D816" s="25" t="s">
        <v>4</v>
      </c>
    </row>
    <row r="817" spans="1:10" x14ac:dyDescent="0.25">
      <c r="A817" s="39">
        <v>40</v>
      </c>
      <c r="B817" s="40">
        <v>2515</v>
      </c>
      <c r="C817" s="40">
        <v>541</v>
      </c>
      <c r="D817" s="25" t="s">
        <v>4</v>
      </c>
    </row>
    <row r="818" spans="1:10" x14ac:dyDescent="0.25">
      <c r="A818" s="39">
        <v>40</v>
      </c>
      <c r="B818" s="40">
        <v>2515</v>
      </c>
      <c r="C818" s="40">
        <v>542</v>
      </c>
      <c r="D818" s="25" t="s">
        <v>4</v>
      </c>
    </row>
    <row r="819" spans="1:10" x14ac:dyDescent="0.25">
      <c r="A819" s="39">
        <v>40</v>
      </c>
      <c r="B819" s="40">
        <v>2515</v>
      </c>
      <c r="C819" s="40">
        <v>549</v>
      </c>
      <c r="D819" s="25" t="s">
        <v>4</v>
      </c>
    </row>
    <row r="820" spans="1:10" x14ac:dyDescent="0.25">
      <c r="A820" s="39">
        <v>40</v>
      </c>
      <c r="B820" s="40">
        <v>2515</v>
      </c>
      <c r="C820" s="40">
        <v>550</v>
      </c>
      <c r="D820" s="25" t="s">
        <v>4</v>
      </c>
    </row>
    <row r="821" spans="1:10" s="21" customFormat="1" x14ac:dyDescent="0.25">
      <c r="A821" s="39">
        <v>40</v>
      </c>
      <c r="B821" s="40">
        <v>2515</v>
      </c>
      <c r="C821" s="40">
        <v>580</v>
      </c>
      <c r="D821" s="25" t="s">
        <v>4</v>
      </c>
      <c r="E821" s="4"/>
      <c r="F821" s="4"/>
      <c r="G821" s="4"/>
      <c r="H821" s="4"/>
      <c r="I821" s="4"/>
      <c r="J821" s="4"/>
    </row>
    <row r="822" spans="1:10" x14ac:dyDescent="0.25">
      <c r="A822" s="39">
        <v>40</v>
      </c>
      <c r="B822" s="40">
        <v>2515</v>
      </c>
      <c r="C822" s="40">
        <v>591</v>
      </c>
      <c r="D822" s="25" t="s">
        <v>4</v>
      </c>
    </row>
    <row r="823" spans="1:10" x14ac:dyDescent="0.25">
      <c r="A823" s="39">
        <v>40</v>
      </c>
      <c r="B823" s="40">
        <v>2515</v>
      </c>
      <c r="C823" s="40">
        <v>592</v>
      </c>
      <c r="D823" s="25" t="s">
        <v>4</v>
      </c>
    </row>
    <row r="824" spans="1:10" x14ac:dyDescent="0.25">
      <c r="A824" s="39">
        <v>40</v>
      </c>
      <c r="B824" s="40">
        <v>2515</v>
      </c>
      <c r="C824" s="40">
        <v>593</v>
      </c>
      <c r="D824" s="25" t="s">
        <v>4</v>
      </c>
    </row>
    <row r="825" spans="1:10" x14ac:dyDescent="0.25">
      <c r="A825" s="39">
        <v>40</v>
      </c>
      <c r="B825" s="40">
        <v>2515</v>
      </c>
      <c r="C825" s="40">
        <v>594</v>
      </c>
      <c r="D825" s="25" t="s">
        <v>4</v>
      </c>
    </row>
    <row r="826" spans="1:10" x14ac:dyDescent="0.25">
      <c r="A826" s="39">
        <v>40</v>
      </c>
      <c r="B826" s="40">
        <v>2515</v>
      </c>
      <c r="C826" s="40">
        <v>595</v>
      </c>
      <c r="D826" s="25" t="s">
        <v>4</v>
      </c>
    </row>
    <row r="827" spans="1:10" x14ac:dyDescent="0.25">
      <c r="A827" s="39">
        <v>40</v>
      </c>
      <c r="B827" s="40">
        <v>2515</v>
      </c>
      <c r="C827" s="40">
        <v>596</v>
      </c>
      <c r="D827" s="25" t="s">
        <v>4</v>
      </c>
    </row>
    <row r="828" spans="1:10" x14ac:dyDescent="0.25">
      <c r="A828" s="39">
        <v>40</v>
      </c>
      <c r="B828" s="40">
        <v>2515</v>
      </c>
      <c r="C828" s="40">
        <v>597</v>
      </c>
      <c r="D828" s="25" t="s">
        <v>4</v>
      </c>
    </row>
    <row r="829" spans="1:10" x14ac:dyDescent="0.25">
      <c r="A829" s="39">
        <v>40</v>
      </c>
      <c r="B829" s="40">
        <v>2515</v>
      </c>
      <c r="C829" s="40">
        <v>599</v>
      </c>
      <c r="D829" s="25" t="s">
        <v>4</v>
      </c>
    </row>
    <row r="830" spans="1:10" x14ac:dyDescent="0.25">
      <c r="A830" s="39">
        <v>40</v>
      </c>
      <c r="B830" s="40">
        <v>2515</v>
      </c>
      <c r="C830" s="40">
        <v>610</v>
      </c>
      <c r="D830" s="25" t="s">
        <v>4</v>
      </c>
    </row>
    <row r="831" spans="1:10" x14ac:dyDescent="0.25">
      <c r="A831" s="39">
        <v>40</v>
      </c>
      <c r="B831" s="40">
        <v>2515</v>
      </c>
      <c r="C831" s="40">
        <v>620</v>
      </c>
      <c r="D831" s="25" t="s">
        <v>4</v>
      </c>
    </row>
    <row r="832" spans="1:10" x14ac:dyDescent="0.25">
      <c r="A832" s="39">
        <v>40</v>
      </c>
      <c r="B832" s="40">
        <v>2515</v>
      </c>
      <c r="C832" s="40">
        <v>630</v>
      </c>
      <c r="D832" s="25" t="s">
        <v>4</v>
      </c>
    </row>
    <row r="833" spans="1:4" x14ac:dyDescent="0.25">
      <c r="A833" s="39">
        <v>40</v>
      </c>
      <c r="B833" s="40">
        <v>2515</v>
      </c>
      <c r="C833" s="40">
        <v>640</v>
      </c>
      <c r="D833" s="25" t="s">
        <v>4</v>
      </c>
    </row>
    <row r="834" spans="1:4" x14ac:dyDescent="0.25">
      <c r="A834" s="39">
        <v>40</v>
      </c>
      <c r="B834" s="40">
        <v>2515</v>
      </c>
      <c r="C834" s="40">
        <v>650</v>
      </c>
      <c r="D834" s="25" t="s">
        <v>4</v>
      </c>
    </row>
    <row r="835" spans="1:4" x14ac:dyDescent="0.25">
      <c r="A835" s="39">
        <v>40</v>
      </c>
      <c r="B835" s="40">
        <v>2515</v>
      </c>
      <c r="C835" s="40">
        <v>752</v>
      </c>
      <c r="D835" s="25" t="s">
        <v>4</v>
      </c>
    </row>
    <row r="836" spans="1:4" x14ac:dyDescent="0.25">
      <c r="A836" s="39">
        <v>40</v>
      </c>
      <c r="B836" s="40">
        <v>2515</v>
      </c>
      <c r="C836" s="40">
        <v>756</v>
      </c>
      <c r="D836" s="25" t="s">
        <v>4</v>
      </c>
    </row>
    <row r="837" spans="1:4" x14ac:dyDescent="0.25">
      <c r="A837" s="39">
        <v>40</v>
      </c>
      <c r="B837" s="40">
        <v>2515</v>
      </c>
      <c r="C837" s="40">
        <v>758</v>
      </c>
      <c r="D837" s="25" t="s">
        <v>4</v>
      </c>
    </row>
    <row r="838" spans="1:4" x14ac:dyDescent="0.25">
      <c r="A838" s="39">
        <v>40</v>
      </c>
      <c r="B838" s="40">
        <v>2515</v>
      </c>
      <c r="C838" s="40">
        <v>762</v>
      </c>
      <c r="D838" s="25" t="s">
        <v>4</v>
      </c>
    </row>
    <row r="839" spans="1:4" x14ac:dyDescent="0.25">
      <c r="A839" s="39">
        <v>40</v>
      </c>
      <c r="B839" s="40">
        <v>2515</v>
      </c>
      <c r="C839" s="40">
        <v>766</v>
      </c>
      <c r="D839" s="25" t="s">
        <v>4</v>
      </c>
    </row>
    <row r="840" spans="1:4" x14ac:dyDescent="0.25">
      <c r="A840" s="39">
        <v>40</v>
      </c>
      <c r="B840" s="40">
        <v>2515</v>
      </c>
      <c r="C840" s="40">
        <v>768</v>
      </c>
      <c r="D840" s="25" t="s">
        <v>4</v>
      </c>
    </row>
    <row r="841" spans="1:4" x14ac:dyDescent="0.25">
      <c r="A841" s="39">
        <v>40</v>
      </c>
      <c r="B841" s="40">
        <v>2515</v>
      </c>
      <c r="C841" s="40">
        <v>790</v>
      </c>
      <c r="D841" s="25" t="s">
        <v>4</v>
      </c>
    </row>
    <row r="842" spans="1:4" x14ac:dyDescent="0.25">
      <c r="A842" s="39">
        <v>40</v>
      </c>
      <c r="B842" s="40">
        <v>2515</v>
      </c>
      <c r="C842" s="40">
        <v>810</v>
      </c>
      <c r="D842" s="25" t="s">
        <v>4</v>
      </c>
    </row>
    <row r="843" spans="1:4" x14ac:dyDescent="0.25">
      <c r="A843" s="39">
        <v>40</v>
      </c>
      <c r="B843" s="40">
        <v>2515</v>
      </c>
      <c r="C843" s="40">
        <v>820</v>
      </c>
      <c r="D843" s="25" t="s">
        <v>4</v>
      </c>
    </row>
    <row r="844" spans="1:4" x14ac:dyDescent="0.25">
      <c r="A844" s="39">
        <v>40</v>
      </c>
      <c r="B844" s="40">
        <v>2515</v>
      </c>
      <c r="C844" s="40">
        <v>830</v>
      </c>
      <c r="D844" s="25" t="s">
        <v>4</v>
      </c>
    </row>
    <row r="845" spans="1:4" x14ac:dyDescent="0.25">
      <c r="A845" s="39">
        <v>40</v>
      </c>
      <c r="B845" s="40">
        <v>2515</v>
      </c>
      <c r="C845" s="40">
        <v>860</v>
      </c>
      <c r="D845" s="25" t="s">
        <v>4</v>
      </c>
    </row>
    <row r="846" spans="1:4" x14ac:dyDescent="0.25">
      <c r="A846" s="39">
        <v>40</v>
      </c>
      <c r="B846" s="40">
        <v>2515</v>
      </c>
      <c r="C846" s="40">
        <v>870</v>
      </c>
      <c r="D846" s="25" t="s">
        <v>4</v>
      </c>
    </row>
    <row r="847" spans="1:4" x14ac:dyDescent="0.25">
      <c r="A847" s="39">
        <v>40</v>
      </c>
      <c r="B847" s="40">
        <v>2515</v>
      </c>
      <c r="C847" s="40">
        <v>880</v>
      </c>
      <c r="D847" s="25" t="s">
        <v>4</v>
      </c>
    </row>
    <row r="848" spans="1:4" x14ac:dyDescent="0.25">
      <c r="A848" s="39">
        <v>40</v>
      </c>
      <c r="B848" s="40">
        <v>2515</v>
      </c>
      <c r="C848" s="40">
        <v>890</v>
      </c>
      <c r="D848" s="25" t="s">
        <v>4</v>
      </c>
    </row>
    <row r="849" spans="1:10" x14ac:dyDescent="0.25">
      <c r="A849" s="39">
        <v>40</v>
      </c>
      <c r="B849" s="40">
        <v>2516</v>
      </c>
      <c r="C849" s="40">
        <v>100</v>
      </c>
      <c r="D849" s="25" t="s">
        <v>4</v>
      </c>
    </row>
    <row r="850" spans="1:10" x14ac:dyDescent="0.25">
      <c r="A850" s="39">
        <v>40</v>
      </c>
      <c r="B850" s="40">
        <v>2516</v>
      </c>
      <c r="C850" s="40">
        <v>210</v>
      </c>
      <c r="D850" s="25" t="s">
        <v>4</v>
      </c>
      <c r="E850" s="21"/>
    </row>
    <row r="851" spans="1:10" x14ac:dyDescent="0.25">
      <c r="A851" s="39">
        <v>40</v>
      </c>
      <c r="B851" s="40">
        <v>2516</v>
      </c>
      <c r="C851" s="40">
        <v>220</v>
      </c>
      <c r="D851" s="25" t="s">
        <v>4</v>
      </c>
    </row>
    <row r="852" spans="1:10" x14ac:dyDescent="0.25">
      <c r="A852" s="39">
        <v>40</v>
      </c>
      <c r="B852" s="40">
        <v>2516</v>
      </c>
      <c r="C852" s="40">
        <v>230</v>
      </c>
      <c r="D852" s="25" t="s">
        <v>4</v>
      </c>
    </row>
    <row r="853" spans="1:10" x14ac:dyDescent="0.25">
      <c r="A853" s="39">
        <v>40</v>
      </c>
      <c r="B853" s="40">
        <v>2516</v>
      </c>
      <c r="C853" s="40">
        <v>250</v>
      </c>
      <c r="D853" s="25" t="s">
        <v>4</v>
      </c>
      <c r="J853" s="21"/>
    </row>
    <row r="854" spans="1:10" x14ac:dyDescent="0.25">
      <c r="A854" s="39">
        <v>40</v>
      </c>
      <c r="B854" s="40">
        <v>2516</v>
      </c>
      <c r="C854" s="40">
        <v>260</v>
      </c>
      <c r="D854" s="25" t="s">
        <v>4</v>
      </c>
    </row>
    <row r="855" spans="1:10" x14ac:dyDescent="0.25">
      <c r="A855" s="39">
        <v>40</v>
      </c>
      <c r="B855" s="40">
        <v>2516</v>
      </c>
      <c r="C855" s="40">
        <v>270</v>
      </c>
      <c r="D855" s="25" t="s">
        <v>4</v>
      </c>
      <c r="F855" s="21"/>
      <c r="G855" s="21"/>
      <c r="H855" s="21"/>
      <c r="I855" s="21"/>
    </row>
    <row r="856" spans="1:10" x14ac:dyDescent="0.25">
      <c r="A856" s="39">
        <v>40</v>
      </c>
      <c r="B856" s="40">
        <v>2516</v>
      </c>
      <c r="C856" s="40">
        <v>280</v>
      </c>
      <c r="D856" s="25" t="s">
        <v>4</v>
      </c>
    </row>
    <row r="857" spans="1:10" x14ac:dyDescent="0.25">
      <c r="A857" s="39">
        <v>40</v>
      </c>
      <c r="B857" s="40">
        <v>2516</v>
      </c>
      <c r="C857" s="40">
        <v>291</v>
      </c>
      <c r="D857" s="25" t="s">
        <v>4</v>
      </c>
    </row>
    <row r="858" spans="1:10" x14ac:dyDescent="0.25">
      <c r="A858" s="39">
        <v>40</v>
      </c>
      <c r="B858" s="40">
        <v>2516</v>
      </c>
      <c r="C858" s="40">
        <v>292</v>
      </c>
      <c r="D858" s="25" t="s">
        <v>4</v>
      </c>
    </row>
    <row r="859" spans="1:10" x14ac:dyDescent="0.25">
      <c r="A859" s="39">
        <v>40</v>
      </c>
      <c r="B859" s="40">
        <v>2516</v>
      </c>
      <c r="C859" s="40">
        <v>299</v>
      </c>
      <c r="D859" s="25" t="s">
        <v>4</v>
      </c>
    </row>
    <row r="860" spans="1:10" x14ac:dyDescent="0.25">
      <c r="A860" s="39">
        <v>40</v>
      </c>
      <c r="B860" s="40">
        <v>2516</v>
      </c>
      <c r="C860" s="40">
        <v>310</v>
      </c>
      <c r="D860" s="25" t="s">
        <v>4</v>
      </c>
    </row>
    <row r="861" spans="1:10" x14ac:dyDescent="0.25">
      <c r="A861" s="39">
        <v>40</v>
      </c>
      <c r="B861" s="40">
        <v>2516</v>
      </c>
      <c r="C861" s="40">
        <v>322</v>
      </c>
      <c r="D861" s="25" t="s">
        <v>4</v>
      </c>
    </row>
    <row r="862" spans="1:10" x14ac:dyDescent="0.25">
      <c r="A862" s="39">
        <v>40</v>
      </c>
      <c r="B862" s="40">
        <v>2516</v>
      </c>
      <c r="C862" s="40">
        <v>323</v>
      </c>
      <c r="D862" s="25" t="s">
        <v>4</v>
      </c>
    </row>
    <row r="863" spans="1:10" x14ac:dyDescent="0.25">
      <c r="A863" s="39">
        <v>40</v>
      </c>
      <c r="B863" s="40">
        <v>2516</v>
      </c>
      <c r="C863" s="40">
        <v>324</v>
      </c>
      <c r="D863" s="25" t="s">
        <v>4</v>
      </c>
    </row>
    <row r="864" spans="1:10" x14ac:dyDescent="0.25">
      <c r="A864" s="39">
        <v>40</v>
      </c>
      <c r="B864" s="40">
        <v>2516</v>
      </c>
      <c r="C864" s="40">
        <v>329</v>
      </c>
      <c r="D864" s="25" t="s">
        <v>4</v>
      </c>
    </row>
    <row r="865" spans="1:10" x14ac:dyDescent="0.25">
      <c r="A865" s="39">
        <v>40</v>
      </c>
      <c r="B865" s="40">
        <v>2516</v>
      </c>
      <c r="C865" s="40">
        <v>330</v>
      </c>
      <c r="D865" s="25" t="s">
        <v>4</v>
      </c>
    </row>
    <row r="866" spans="1:10" x14ac:dyDescent="0.25">
      <c r="A866" s="39">
        <v>40</v>
      </c>
      <c r="B866" s="40">
        <v>2516</v>
      </c>
      <c r="C866" s="40">
        <v>340</v>
      </c>
      <c r="D866" s="25" t="s">
        <v>4</v>
      </c>
    </row>
    <row r="867" spans="1:10" x14ac:dyDescent="0.25">
      <c r="A867" s="39">
        <v>40</v>
      </c>
      <c r="B867" s="40">
        <v>2516</v>
      </c>
      <c r="C867" s="40">
        <v>350</v>
      </c>
      <c r="D867" s="25" t="s">
        <v>4</v>
      </c>
    </row>
    <row r="868" spans="1:10" x14ac:dyDescent="0.25">
      <c r="A868" s="39">
        <v>40</v>
      </c>
      <c r="B868" s="40">
        <v>2516</v>
      </c>
      <c r="C868" s="40">
        <v>390</v>
      </c>
      <c r="D868" s="25" t="s">
        <v>4</v>
      </c>
    </row>
    <row r="869" spans="1:10" x14ac:dyDescent="0.25">
      <c r="A869" s="39">
        <v>40</v>
      </c>
      <c r="B869" s="40">
        <v>2516</v>
      </c>
      <c r="C869" s="40">
        <v>410</v>
      </c>
      <c r="D869" s="25" t="s">
        <v>4</v>
      </c>
    </row>
    <row r="870" spans="1:10" x14ac:dyDescent="0.25">
      <c r="A870" s="39">
        <v>40</v>
      </c>
      <c r="B870" s="40">
        <v>2516</v>
      </c>
      <c r="C870" s="40">
        <v>420</v>
      </c>
      <c r="D870" s="25" t="s">
        <v>4</v>
      </c>
    </row>
    <row r="871" spans="1:10" x14ac:dyDescent="0.25">
      <c r="A871" s="39">
        <v>40</v>
      </c>
      <c r="B871" s="40">
        <v>2516</v>
      </c>
      <c r="C871" s="40">
        <v>430</v>
      </c>
      <c r="D871" s="25" t="s">
        <v>4</v>
      </c>
    </row>
    <row r="872" spans="1:10" x14ac:dyDescent="0.25">
      <c r="A872" s="39">
        <v>40</v>
      </c>
      <c r="B872" s="40">
        <v>2516</v>
      </c>
      <c r="C872" s="40">
        <v>440</v>
      </c>
      <c r="D872" s="25" t="s">
        <v>4</v>
      </c>
    </row>
    <row r="873" spans="1:10" x14ac:dyDescent="0.25">
      <c r="A873" s="39">
        <v>40</v>
      </c>
      <c r="B873" s="40">
        <v>2516</v>
      </c>
      <c r="C873" s="40">
        <v>450</v>
      </c>
      <c r="D873" s="25" t="s">
        <v>4</v>
      </c>
    </row>
    <row r="874" spans="1:10" x14ac:dyDescent="0.25">
      <c r="A874" s="39">
        <v>40</v>
      </c>
      <c r="B874" s="40">
        <v>2516</v>
      </c>
      <c r="C874" s="40">
        <v>460</v>
      </c>
      <c r="D874" s="25" t="s">
        <v>4</v>
      </c>
    </row>
    <row r="875" spans="1:10" x14ac:dyDescent="0.25">
      <c r="A875" s="39">
        <v>40</v>
      </c>
      <c r="B875" s="40">
        <v>2516</v>
      </c>
      <c r="C875" s="40">
        <v>490</v>
      </c>
      <c r="D875" s="25" t="s">
        <v>4</v>
      </c>
    </row>
    <row r="876" spans="1:10" x14ac:dyDescent="0.25">
      <c r="A876" s="39">
        <v>40</v>
      </c>
      <c r="B876" s="40">
        <v>2516</v>
      </c>
      <c r="C876" s="40">
        <v>520</v>
      </c>
      <c r="D876" s="25" t="s">
        <v>4</v>
      </c>
    </row>
    <row r="877" spans="1:10" s="21" customFormat="1" x14ac:dyDescent="0.25">
      <c r="A877" s="39">
        <v>40</v>
      </c>
      <c r="B877" s="40">
        <v>2516</v>
      </c>
      <c r="C877" s="40">
        <v>530</v>
      </c>
      <c r="D877" s="25" t="s">
        <v>4</v>
      </c>
      <c r="E877" s="4"/>
      <c r="F877" s="4"/>
      <c r="G877" s="4"/>
      <c r="H877" s="4"/>
      <c r="I877" s="4"/>
      <c r="J877" s="4"/>
    </row>
    <row r="878" spans="1:10" x14ac:dyDescent="0.25">
      <c r="A878" s="39">
        <v>40</v>
      </c>
      <c r="B878" s="40">
        <v>2516</v>
      </c>
      <c r="C878" s="40">
        <v>541</v>
      </c>
      <c r="D878" s="25" t="s">
        <v>4</v>
      </c>
    </row>
    <row r="879" spans="1:10" x14ac:dyDescent="0.25">
      <c r="A879" s="39">
        <v>40</v>
      </c>
      <c r="B879" s="40">
        <v>2516</v>
      </c>
      <c r="C879" s="40">
        <v>542</v>
      </c>
      <c r="D879" s="25" t="s">
        <v>4</v>
      </c>
    </row>
    <row r="880" spans="1:10" x14ac:dyDescent="0.25">
      <c r="A880" s="39">
        <v>40</v>
      </c>
      <c r="B880" s="40">
        <v>2516</v>
      </c>
      <c r="C880" s="40">
        <v>549</v>
      </c>
      <c r="D880" s="25" t="s">
        <v>4</v>
      </c>
    </row>
    <row r="881" spans="1:4" x14ac:dyDescent="0.25">
      <c r="A881" s="39">
        <v>40</v>
      </c>
      <c r="B881" s="40">
        <v>2516</v>
      </c>
      <c r="C881" s="40">
        <v>550</v>
      </c>
      <c r="D881" s="25" t="s">
        <v>4</v>
      </c>
    </row>
    <row r="882" spans="1:4" x14ac:dyDescent="0.25">
      <c r="A882" s="39">
        <v>40</v>
      </c>
      <c r="B882" s="40">
        <v>2516</v>
      </c>
      <c r="C882" s="40">
        <v>580</v>
      </c>
      <c r="D882" s="25" t="s">
        <v>4</v>
      </c>
    </row>
    <row r="883" spans="1:4" x14ac:dyDescent="0.25">
      <c r="A883" s="39">
        <v>40</v>
      </c>
      <c r="B883" s="40">
        <v>2516</v>
      </c>
      <c r="C883" s="40">
        <v>591</v>
      </c>
      <c r="D883" s="25" t="s">
        <v>4</v>
      </c>
    </row>
    <row r="884" spans="1:4" x14ac:dyDescent="0.25">
      <c r="A884" s="39">
        <v>40</v>
      </c>
      <c r="B884" s="40">
        <v>2516</v>
      </c>
      <c r="C884" s="40">
        <v>592</v>
      </c>
      <c r="D884" s="25" t="s">
        <v>4</v>
      </c>
    </row>
    <row r="885" spans="1:4" x14ac:dyDescent="0.25">
      <c r="A885" s="39">
        <v>40</v>
      </c>
      <c r="B885" s="40">
        <v>2516</v>
      </c>
      <c r="C885" s="40">
        <v>593</v>
      </c>
      <c r="D885" s="25" t="s">
        <v>4</v>
      </c>
    </row>
    <row r="886" spans="1:4" x14ac:dyDescent="0.25">
      <c r="A886" s="39">
        <v>40</v>
      </c>
      <c r="B886" s="40">
        <v>2516</v>
      </c>
      <c r="C886" s="40">
        <v>594</v>
      </c>
      <c r="D886" s="25" t="s">
        <v>4</v>
      </c>
    </row>
    <row r="887" spans="1:4" x14ac:dyDescent="0.25">
      <c r="A887" s="39">
        <v>40</v>
      </c>
      <c r="B887" s="40">
        <v>2516</v>
      </c>
      <c r="C887" s="40">
        <v>595</v>
      </c>
      <c r="D887" s="25" t="s">
        <v>4</v>
      </c>
    </row>
    <row r="888" spans="1:4" x14ac:dyDescent="0.25">
      <c r="A888" s="39">
        <v>40</v>
      </c>
      <c r="B888" s="40">
        <v>2516</v>
      </c>
      <c r="C888" s="40">
        <v>596</v>
      </c>
      <c r="D888" s="25" t="s">
        <v>4</v>
      </c>
    </row>
    <row r="889" spans="1:4" x14ac:dyDescent="0.25">
      <c r="A889" s="39">
        <v>40</v>
      </c>
      <c r="B889" s="40">
        <v>2516</v>
      </c>
      <c r="C889" s="40">
        <v>597</v>
      </c>
      <c r="D889" s="25" t="s">
        <v>4</v>
      </c>
    </row>
    <row r="890" spans="1:4" x14ac:dyDescent="0.25">
      <c r="A890" s="39">
        <v>40</v>
      </c>
      <c r="B890" s="40">
        <v>2516</v>
      </c>
      <c r="C890" s="40">
        <v>599</v>
      </c>
      <c r="D890" s="25" t="s">
        <v>4</v>
      </c>
    </row>
    <row r="891" spans="1:4" x14ac:dyDescent="0.25">
      <c r="A891" s="39">
        <v>40</v>
      </c>
      <c r="B891" s="40">
        <v>2516</v>
      </c>
      <c r="C891" s="40">
        <v>610</v>
      </c>
      <c r="D891" s="25" t="s">
        <v>4</v>
      </c>
    </row>
    <row r="892" spans="1:4" x14ac:dyDescent="0.25">
      <c r="A892" s="39">
        <v>40</v>
      </c>
      <c r="B892" s="40">
        <v>2516</v>
      </c>
      <c r="C892" s="40">
        <v>620</v>
      </c>
      <c r="D892" s="25" t="s">
        <v>4</v>
      </c>
    </row>
    <row r="893" spans="1:4" x14ac:dyDescent="0.25">
      <c r="A893" s="39">
        <v>40</v>
      </c>
      <c r="B893" s="40">
        <v>2516</v>
      </c>
      <c r="C893" s="40">
        <v>630</v>
      </c>
      <c r="D893" s="25" t="s">
        <v>4</v>
      </c>
    </row>
    <row r="894" spans="1:4" x14ac:dyDescent="0.25">
      <c r="A894" s="39">
        <v>40</v>
      </c>
      <c r="B894" s="40">
        <v>2516</v>
      </c>
      <c r="C894" s="40">
        <v>640</v>
      </c>
      <c r="D894" s="25" t="s">
        <v>4</v>
      </c>
    </row>
    <row r="895" spans="1:4" x14ac:dyDescent="0.25">
      <c r="A895" s="39">
        <v>40</v>
      </c>
      <c r="B895" s="40">
        <v>2516</v>
      </c>
      <c r="C895" s="40">
        <v>650</v>
      </c>
      <c r="D895" s="25" t="s">
        <v>4</v>
      </c>
    </row>
    <row r="896" spans="1:4" x14ac:dyDescent="0.25">
      <c r="A896" s="39">
        <v>40</v>
      </c>
      <c r="B896" s="40">
        <v>2516</v>
      </c>
      <c r="C896" s="40">
        <v>752</v>
      </c>
      <c r="D896" s="25" t="s">
        <v>4</v>
      </c>
    </row>
    <row r="897" spans="1:10" x14ac:dyDescent="0.25">
      <c r="A897" s="39">
        <v>40</v>
      </c>
      <c r="B897" s="40">
        <v>2516</v>
      </c>
      <c r="C897" s="40">
        <v>756</v>
      </c>
      <c r="D897" s="25" t="s">
        <v>4</v>
      </c>
    </row>
    <row r="898" spans="1:10" x14ac:dyDescent="0.25">
      <c r="A898" s="39">
        <v>40</v>
      </c>
      <c r="B898" s="40">
        <v>2516</v>
      </c>
      <c r="C898" s="40">
        <v>758</v>
      </c>
      <c r="D898" s="25" t="s">
        <v>4</v>
      </c>
    </row>
    <row r="899" spans="1:10" x14ac:dyDescent="0.25">
      <c r="A899" s="39">
        <v>40</v>
      </c>
      <c r="B899" s="40">
        <v>2516</v>
      </c>
      <c r="C899" s="40">
        <v>762</v>
      </c>
      <c r="D899" s="25" t="s">
        <v>4</v>
      </c>
    </row>
    <row r="900" spans="1:10" x14ac:dyDescent="0.25">
      <c r="A900" s="39">
        <v>40</v>
      </c>
      <c r="B900" s="40">
        <v>2516</v>
      </c>
      <c r="C900" s="40">
        <v>766</v>
      </c>
      <c r="D900" s="25" t="s">
        <v>4</v>
      </c>
    </row>
    <row r="901" spans="1:10" x14ac:dyDescent="0.25">
      <c r="A901" s="39">
        <v>40</v>
      </c>
      <c r="B901" s="40">
        <v>2516</v>
      </c>
      <c r="C901" s="40">
        <v>768</v>
      </c>
      <c r="D901" s="25" t="s">
        <v>4</v>
      </c>
    </row>
    <row r="902" spans="1:10" x14ac:dyDescent="0.25">
      <c r="A902" s="39">
        <v>40</v>
      </c>
      <c r="B902" s="40">
        <v>2516</v>
      </c>
      <c r="C902" s="40">
        <v>790</v>
      </c>
      <c r="D902" s="25" t="s">
        <v>4</v>
      </c>
    </row>
    <row r="903" spans="1:10" x14ac:dyDescent="0.25">
      <c r="A903" s="39">
        <v>40</v>
      </c>
      <c r="B903" s="40">
        <v>2516</v>
      </c>
      <c r="C903" s="40">
        <v>810</v>
      </c>
      <c r="D903" s="25" t="s">
        <v>4</v>
      </c>
    </row>
    <row r="904" spans="1:10" x14ac:dyDescent="0.25">
      <c r="A904" s="39">
        <v>40</v>
      </c>
      <c r="B904" s="40">
        <v>2516</v>
      </c>
      <c r="C904" s="40">
        <v>820</v>
      </c>
      <c r="D904" s="25" t="s">
        <v>4</v>
      </c>
    </row>
    <row r="905" spans="1:10" x14ac:dyDescent="0.25">
      <c r="A905" s="39">
        <v>40</v>
      </c>
      <c r="B905" s="40">
        <v>2516</v>
      </c>
      <c r="C905" s="40">
        <v>830</v>
      </c>
      <c r="D905" s="25" t="s">
        <v>4</v>
      </c>
      <c r="E905" s="21"/>
    </row>
    <row r="906" spans="1:10" x14ac:dyDescent="0.25">
      <c r="A906" s="39">
        <v>40</v>
      </c>
      <c r="B906" s="40">
        <v>2516</v>
      </c>
      <c r="C906" s="40">
        <v>860</v>
      </c>
      <c r="D906" s="25" t="s">
        <v>4</v>
      </c>
    </row>
    <row r="907" spans="1:10" x14ac:dyDescent="0.25">
      <c r="A907" s="39">
        <v>40</v>
      </c>
      <c r="B907" s="40">
        <v>2516</v>
      </c>
      <c r="C907" s="40">
        <v>870</v>
      </c>
      <c r="D907" s="25" t="s">
        <v>4</v>
      </c>
    </row>
    <row r="908" spans="1:10" x14ac:dyDescent="0.25">
      <c r="A908" s="39">
        <v>40</v>
      </c>
      <c r="B908" s="40">
        <v>2516</v>
      </c>
      <c r="C908" s="40">
        <v>880</v>
      </c>
      <c r="D908" s="25" t="s">
        <v>4</v>
      </c>
      <c r="J908" s="21"/>
    </row>
    <row r="909" spans="1:10" x14ac:dyDescent="0.25">
      <c r="A909" s="39">
        <v>40</v>
      </c>
      <c r="B909" s="40">
        <v>2516</v>
      </c>
      <c r="C909" s="40">
        <v>890</v>
      </c>
      <c r="D909" s="25" t="s">
        <v>4</v>
      </c>
    </row>
    <row r="910" spans="1:10" x14ac:dyDescent="0.25">
      <c r="A910" s="39">
        <v>40</v>
      </c>
      <c r="B910" s="40">
        <v>2517</v>
      </c>
      <c r="C910" s="40">
        <v>100</v>
      </c>
      <c r="D910" s="25" t="s">
        <v>4</v>
      </c>
      <c r="F910" s="21"/>
      <c r="G910" s="21"/>
      <c r="H910" s="21"/>
      <c r="I910" s="21"/>
    </row>
    <row r="911" spans="1:10" x14ac:dyDescent="0.25">
      <c r="A911" s="39">
        <v>40</v>
      </c>
      <c r="B911" s="40">
        <v>2517</v>
      </c>
      <c r="C911" s="40">
        <v>210</v>
      </c>
      <c r="D911" s="25" t="s">
        <v>4</v>
      </c>
    </row>
    <row r="912" spans="1:10" x14ac:dyDescent="0.25">
      <c r="A912" s="39">
        <v>40</v>
      </c>
      <c r="B912" s="40">
        <v>2517</v>
      </c>
      <c r="C912" s="40">
        <v>220</v>
      </c>
      <c r="D912" s="25" t="s">
        <v>4</v>
      </c>
    </row>
    <row r="913" spans="1:4" x14ac:dyDescent="0.25">
      <c r="A913" s="39">
        <v>40</v>
      </c>
      <c r="B913" s="40">
        <v>2517</v>
      </c>
      <c r="C913" s="40">
        <v>230</v>
      </c>
      <c r="D913" s="25" t="s">
        <v>4</v>
      </c>
    </row>
    <row r="914" spans="1:4" x14ac:dyDescent="0.25">
      <c r="A914" s="39">
        <v>40</v>
      </c>
      <c r="B914" s="40">
        <v>2517</v>
      </c>
      <c r="C914" s="40">
        <v>250</v>
      </c>
      <c r="D914" s="25" t="s">
        <v>4</v>
      </c>
    </row>
    <row r="915" spans="1:4" x14ac:dyDescent="0.25">
      <c r="A915" s="39">
        <v>40</v>
      </c>
      <c r="B915" s="40">
        <v>2517</v>
      </c>
      <c r="C915" s="40">
        <v>260</v>
      </c>
      <c r="D915" s="25" t="s">
        <v>4</v>
      </c>
    </row>
    <row r="916" spans="1:4" x14ac:dyDescent="0.25">
      <c r="A916" s="39">
        <v>40</v>
      </c>
      <c r="B916" s="40">
        <v>2517</v>
      </c>
      <c r="C916" s="40">
        <v>270</v>
      </c>
      <c r="D916" s="25" t="s">
        <v>4</v>
      </c>
    </row>
    <row r="917" spans="1:4" x14ac:dyDescent="0.25">
      <c r="A917" s="39">
        <v>40</v>
      </c>
      <c r="B917" s="40">
        <v>2517</v>
      </c>
      <c r="C917" s="40">
        <v>280</v>
      </c>
      <c r="D917" s="25" t="s">
        <v>4</v>
      </c>
    </row>
    <row r="918" spans="1:4" x14ac:dyDescent="0.25">
      <c r="A918" s="39">
        <v>40</v>
      </c>
      <c r="B918" s="40">
        <v>2517</v>
      </c>
      <c r="C918" s="40">
        <v>291</v>
      </c>
      <c r="D918" s="25" t="s">
        <v>4</v>
      </c>
    </row>
    <row r="919" spans="1:4" x14ac:dyDescent="0.25">
      <c r="A919" s="39">
        <v>40</v>
      </c>
      <c r="B919" s="40">
        <v>2517</v>
      </c>
      <c r="C919" s="40">
        <v>292</v>
      </c>
      <c r="D919" s="25" t="s">
        <v>4</v>
      </c>
    </row>
    <row r="920" spans="1:4" x14ac:dyDescent="0.25">
      <c r="A920" s="39">
        <v>40</v>
      </c>
      <c r="B920" s="40">
        <v>2517</v>
      </c>
      <c r="C920" s="40">
        <v>299</v>
      </c>
      <c r="D920" s="25" t="s">
        <v>4</v>
      </c>
    </row>
    <row r="921" spans="1:4" x14ac:dyDescent="0.25">
      <c r="A921" s="39">
        <v>40</v>
      </c>
      <c r="B921" s="40">
        <v>2517</v>
      </c>
      <c r="C921" s="40">
        <v>310</v>
      </c>
      <c r="D921" s="25" t="s">
        <v>4</v>
      </c>
    </row>
    <row r="922" spans="1:4" x14ac:dyDescent="0.25">
      <c r="A922" s="39">
        <v>40</v>
      </c>
      <c r="B922" s="40">
        <v>2517</v>
      </c>
      <c r="C922" s="40">
        <v>322</v>
      </c>
      <c r="D922" s="25" t="s">
        <v>4</v>
      </c>
    </row>
    <row r="923" spans="1:4" x14ac:dyDescent="0.25">
      <c r="A923" s="39">
        <v>40</v>
      </c>
      <c r="B923" s="40">
        <v>2517</v>
      </c>
      <c r="C923" s="40">
        <v>323</v>
      </c>
      <c r="D923" s="25" t="s">
        <v>4</v>
      </c>
    </row>
    <row r="924" spans="1:4" x14ac:dyDescent="0.25">
      <c r="A924" s="39">
        <v>40</v>
      </c>
      <c r="B924" s="40">
        <v>2517</v>
      </c>
      <c r="C924" s="40">
        <v>324</v>
      </c>
      <c r="D924" s="25" t="s">
        <v>4</v>
      </c>
    </row>
    <row r="925" spans="1:4" x14ac:dyDescent="0.25">
      <c r="A925" s="39">
        <v>40</v>
      </c>
      <c r="B925" s="40">
        <v>2517</v>
      </c>
      <c r="C925" s="40">
        <v>329</v>
      </c>
      <c r="D925" s="25" t="s">
        <v>4</v>
      </c>
    </row>
    <row r="926" spans="1:4" x14ac:dyDescent="0.25">
      <c r="A926" s="39">
        <v>40</v>
      </c>
      <c r="B926" s="40">
        <v>2517</v>
      </c>
      <c r="C926" s="40">
        <v>330</v>
      </c>
      <c r="D926" s="25" t="s">
        <v>4</v>
      </c>
    </row>
    <row r="927" spans="1:4" x14ac:dyDescent="0.25">
      <c r="A927" s="39">
        <v>40</v>
      </c>
      <c r="B927" s="40">
        <v>2517</v>
      </c>
      <c r="C927" s="40">
        <v>340</v>
      </c>
      <c r="D927" s="25" t="s">
        <v>4</v>
      </c>
    </row>
    <row r="928" spans="1:4" x14ac:dyDescent="0.25">
      <c r="A928" s="39">
        <v>40</v>
      </c>
      <c r="B928" s="40">
        <v>2517</v>
      </c>
      <c r="C928" s="40">
        <v>350</v>
      </c>
      <c r="D928" s="25" t="s">
        <v>4</v>
      </c>
    </row>
    <row r="929" spans="1:10" x14ac:dyDescent="0.25">
      <c r="A929" s="39">
        <v>40</v>
      </c>
      <c r="B929" s="40">
        <v>2517</v>
      </c>
      <c r="C929" s="40">
        <v>390</v>
      </c>
      <c r="D929" s="25" t="s">
        <v>4</v>
      </c>
    </row>
    <row r="930" spans="1:10" x14ac:dyDescent="0.25">
      <c r="A930" s="39">
        <v>40</v>
      </c>
      <c r="B930" s="40">
        <v>2517</v>
      </c>
      <c r="C930" s="40">
        <v>410</v>
      </c>
      <c r="D930" s="25" t="s">
        <v>4</v>
      </c>
    </row>
    <row r="931" spans="1:10" x14ac:dyDescent="0.25">
      <c r="A931" s="39">
        <v>40</v>
      </c>
      <c r="B931" s="40">
        <v>2517</v>
      </c>
      <c r="C931" s="40">
        <v>420</v>
      </c>
      <c r="D931" s="25" t="s">
        <v>4</v>
      </c>
    </row>
    <row r="932" spans="1:10" x14ac:dyDescent="0.25">
      <c r="A932" s="39">
        <v>40</v>
      </c>
      <c r="B932" s="40">
        <v>2517</v>
      </c>
      <c r="C932" s="40">
        <v>430</v>
      </c>
      <c r="D932" s="25" t="s">
        <v>4</v>
      </c>
    </row>
    <row r="933" spans="1:10" s="21" customFormat="1" x14ac:dyDescent="0.25">
      <c r="A933" s="39">
        <v>40</v>
      </c>
      <c r="B933" s="40">
        <v>2517</v>
      </c>
      <c r="C933" s="40">
        <v>440</v>
      </c>
      <c r="D933" s="25" t="s">
        <v>4</v>
      </c>
      <c r="E933" s="4"/>
      <c r="F933" s="4"/>
      <c r="G933" s="4"/>
      <c r="H933" s="4"/>
      <c r="I933" s="4"/>
      <c r="J933" s="4"/>
    </row>
    <row r="934" spans="1:10" x14ac:dyDescent="0.25">
      <c r="A934" s="39">
        <v>40</v>
      </c>
      <c r="B934" s="40">
        <v>2517</v>
      </c>
      <c r="C934" s="40">
        <v>450</v>
      </c>
      <c r="D934" s="25" t="s">
        <v>4</v>
      </c>
    </row>
    <row r="935" spans="1:10" x14ac:dyDescent="0.25">
      <c r="A935" s="39">
        <v>40</v>
      </c>
      <c r="B935" s="40">
        <v>2517</v>
      </c>
      <c r="C935" s="40">
        <v>460</v>
      </c>
      <c r="D935" s="25" t="s">
        <v>4</v>
      </c>
    </row>
    <row r="936" spans="1:10" x14ac:dyDescent="0.25">
      <c r="A936" s="39">
        <v>40</v>
      </c>
      <c r="B936" s="40">
        <v>2517</v>
      </c>
      <c r="C936" s="40">
        <v>490</v>
      </c>
      <c r="D936" s="25" t="s">
        <v>4</v>
      </c>
    </row>
    <row r="937" spans="1:10" x14ac:dyDescent="0.25">
      <c r="A937" s="39">
        <v>40</v>
      </c>
      <c r="B937" s="40">
        <v>2517</v>
      </c>
      <c r="C937" s="40">
        <v>520</v>
      </c>
      <c r="D937" s="25" t="s">
        <v>4</v>
      </c>
    </row>
    <row r="938" spans="1:10" x14ac:dyDescent="0.25">
      <c r="A938" s="39">
        <v>40</v>
      </c>
      <c r="B938" s="40">
        <v>2517</v>
      </c>
      <c r="C938" s="40">
        <v>530</v>
      </c>
      <c r="D938" s="25" t="s">
        <v>4</v>
      </c>
    </row>
    <row r="939" spans="1:10" x14ac:dyDescent="0.25">
      <c r="A939" s="39">
        <v>40</v>
      </c>
      <c r="B939" s="40">
        <v>2517</v>
      </c>
      <c r="C939" s="40">
        <v>541</v>
      </c>
      <c r="D939" s="25" t="s">
        <v>4</v>
      </c>
    </row>
    <row r="940" spans="1:10" x14ac:dyDescent="0.25">
      <c r="A940" s="39">
        <v>40</v>
      </c>
      <c r="B940" s="40">
        <v>2517</v>
      </c>
      <c r="C940" s="40">
        <v>542</v>
      </c>
      <c r="D940" s="25" t="s">
        <v>4</v>
      </c>
    </row>
    <row r="941" spans="1:10" x14ac:dyDescent="0.25">
      <c r="A941" s="39">
        <v>40</v>
      </c>
      <c r="B941" s="40">
        <v>2517</v>
      </c>
      <c r="C941" s="40">
        <v>549</v>
      </c>
      <c r="D941" s="25" t="s">
        <v>4</v>
      </c>
    </row>
    <row r="942" spans="1:10" x14ac:dyDescent="0.25">
      <c r="A942" s="39">
        <v>40</v>
      </c>
      <c r="B942" s="40">
        <v>2517</v>
      </c>
      <c r="C942" s="40">
        <v>550</v>
      </c>
      <c r="D942" s="25" t="s">
        <v>4</v>
      </c>
    </row>
    <row r="943" spans="1:10" x14ac:dyDescent="0.25">
      <c r="A943" s="39">
        <v>40</v>
      </c>
      <c r="B943" s="40">
        <v>2517</v>
      </c>
      <c r="C943" s="40">
        <v>580</v>
      </c>
      <c r="D943" s="25" t="s">
        <v>4</v>
      </c>
    </row>
    <row r="944" spans="1:10" x14ac:dyDescent="0.25">
      <c r="A944" s="39">
        <v>40</v>
      </c>
      <c r="B944" s="40">
        <v>2517</v>
      </c>
      <c r="C944" s="40">
        <v>591</v>
      </c>
      <c r="D944" s="25" t="s">
        <v>4</v>
      </c>
    </row>
    <row r="945" spans="1:5" x14ac:dyDescent="0.25">
      <c r="A945" s="39">
        <v>40</v>
      </c>
      <c r="B945" s="40">
        <v>2517</v>
      </c>
      <c r="C945" s="40">
        <v>592</v>
      </c>
      <c r="D945" s="25" t="s">
        <v>4</v>
      </c>
    </row>
    <row r="946" spans="1:5" x14ac:dyDescent="0.25">
      <c r="A946" s="39">
        <v>40</v>
      </c>
      <c r="B946" s="40">
        <v>2517</v>
      </c>
      <c r="C946" s="40">
        <v>593</v>
      </c>
      <c r="D946" s="25" t="s">
        <v>4</v>
      </c>
    </row>
    <row r="947" spans="1:5" x14ac:dyDescent="0.25">
      <c r="A947" s="39">
        <v>40</v>
      </c>
      <c r="B947" s="40">
        <v>2517</v>
      </c>
      <c r="C947" s="40">
        <v>594</v>
      </c>
      <c r="D947" s="25" t="s">
        <v>4</v>
      </c>
    </row>
    <row r="948" spans="1:5" x14ac:dyDescent="0.25">
      <c r="A948" s="39">
        <v>40</v>
      </c>
      <c r="B948" s="40">
        <v>2517</v>
      </c>
      <c r="C948" s="40">
        <v>595</v>
      </c>
      <c r="D948" s="25" t="s">
        <v>4</v>
      </c>
    </row>
    <row r="949" spans="1:5" x14ac:dyDescent="0.25">
      <c r="A949" s="39">
        <v>40</v>
      </c>
      <c r="B949" s="40">
        <v>2517</v>
      </c>
      <c r="C949" s="40">
        <v>596</v>
      </c>
      <c r="D949" s="25" t="s">
        <v>4</v>
      </c>
    </row>
    <row r="950" spans="1:5" x14ac:dyDescent="0.25">
      <c r="A950" s="39">
        <v>40</v>
      </c>
      <c r="B950" s="40">
        <v>2517</v>
      </c>
      <c r="C950" s="40">
        <v>597</v>
      </c>
      <c r="D950" s="25" t="s">
        <v>4</v>
      </c>
    </row>
    <row r="951" spans="1:5" x14ac:dyDescent="0.25">
      <c r="A951" s="39">
        <v>40</v>
      </c>
      <c r="B951" s="40">
        <v>2517</v>
      </c>
      <c r="C951" s="40">
        <v>599</v>
      </c>
      <c r="D951" s="25" t="s">
        <v>4</v>
      </c>
    </row>
    <row r="952" spans="1:5" x14ac:dyDescent="0.25">
      <c r="A952" s="39">
        <v>40</v>
      </c>
      <c r="B952" s="40">
        <v>2517</v>
      </c>
      <c r="C952" s="40">
        <v>610</v>
      </c>
      <c r="D952" s="25" t="s">
        <v>4</v>
      </c>
    </row>
    <row r="953" spans="1:5" x14ac:dyDescent="0.25">
      <c r="A953" s="39">
        <v>40</v>
      </c>
      <c r="B953" s="40">
        <v>2517</v>
      </c>
      <c r="C953" s="40">
        <v>620</v>
      </c>
      <c r="D953" s="25" t="s">
        <v>4</v>
      </c>
    </row>
    <row r="954" spans="1:5" x14ac:dyDescent="0.25">
      <c r="A954" s="39">
        <v>40</v>
      </c>
      <c r="B954" s="40">
        <v>2517</v>
      </c>
      <c r="C954" s="40">
        <v>630</v>
      </c>
      <c r="D954" s="25" t="s">
        <v>4</v>
      </c>
    </row>
    <row r="955" spans="1:5" x14ac:dyDescent="0.25">
      <c r="A955" s="39">
        <v>40</v>
      </c>
      <c r="B955" s="40">
        <v>2517</v>
      </c>
      <c r="C955" s="40">
        <v>640</v>
      </c>
      <c r="D955" s="25" t="s">
        <v>4</v>
      </c>
    </row>
    <row r="956" spans="1:5" x14ac:dyDescent="0.25">
      <c r="A956" s="39">
        <v>40</v>
      </c>
      <c r="B956" s="40">
        <v>2517</v>
      </c>
      <c r="C956" s="40">
        <v>650</v>
      </c>
      <c r="D956" s="25" t="s">
        <v>4</v>
      </c>
    </row>
    <row r="957" spans="1:5" x14ac:dyDescent="0.25">
      <c r="A957" s="39">
        <v>40</v>
      </c>
      <c r="B957" s="40">
        <v>2517</v>
      </c>
      <c r="C957" s="40">
        <v>752</v>
      </c>
      <c r="D957" s="25" t="s">
        <v>4</v>
      </c>
    </row>
    <row r="958" spans="1:5" x14ac:dyDescent="0.25">
      <c r="A958" s="39">
        <v>40</v>
      </c>
      <c r="B958" s="40">
        <v>2517</v>
      </c>
      <c r="C958" s="40">
        <v>756</v>
      </c>
      <c r="D958" s="25" t="s">
        <v>4</v>
      </c>
    </row>
    <row r="959" spans="1:5" x14ac:dyDescent="0.25">
      <c r="A959" s="39">
        <v>40</v>
      </c>
      <c r="B959" s="40">
        <v>2517</v>
      </c>
      <c r="C959" s="40">
        <v>758</v>
      </c>
      <c r="D959" s="25" t="s">
        <v>4</v>
      </c>
    </row>
    <row r="960" spans="1:5" x14ac:dyDescent="0.25">
      <c r="A960" s="39">
        <v>40</v>
      </c>
      <c r="B960" s="40">
        <v>2517</v>
      </c>
      <c r="C960" s="40">
        <v>762</v>
      </c>
      <c r="D960" s="25" t="s">
        <v>4</v>
      </c>
      <c r="E960" s="21"/>
    </row>
    <row r="961" spans="1:10" x14ac:dyDescent="0.25">
      <c r="A961" s="39">
        <v>40</v>
      </c>
      <c r="B961" s="40">
        <v>2517</v>
      </c>
      <c r="C961" s="40">
        <v>766</v>
      </c>
      <c r="D961" s="25" t="s">
        <v>4</v>
      </c>
    </row>
    <row r="962" spans="1:10" x14ac:dyDescent="0.25">
      <c r="A962" s="39">
        <v>40</v>
      </c>
      <c r="B962" s="40">
        <v>2517</v>
      </c>
      <c r="C962" s="40">
        <v>768</v>
      </c>
      <c r="D962" s="25" t="s">
        <v>4</v>
      </c>
    </row>
    <row r="963" spans="1:10" x14ac:dyDescent="0.25">
      <c r="A963" s="39">
        <v>40</v>
      </c>
      <c r="B963" s="40">
        <v>2517</v>
      </c>
      <c r="C963" s="40">
        <v>790</v>
      </c>
      <c r="D963" s="25" t="s">
        <v>4</v>
      </c>
      <c r="J963" s="21"/>
    </row>
    <row r="964" spans="1:10" x14ac:dyDescent="0.25">
      <c r="A964" s="39">
        <v>40</v>
      </c>
      <c r="B964" s="40">
        <v>2517</v>
      </c>
      <c r="C964" s="40">
        <v>810</v>
      </c>
      <c r="D964" s="25" t="s">
        <v>4</v>
      </c>
    </row>
    <row r="965" spans="1:10" x14ac:dyDescent="0.25">
      <c r="A965" s="39">
        <v>40</v>
      </c>
      <c r="B965" s="40">
        <v>2517</v>
      </c>
      <c r="C965" s="40">
        <v>820</v>
      </c>
      <c r="D965" s="25" t="s">
        <v>4</v>
      </c>
      <c r="F965" s="21"/>
      <c r="G965" s="21"/>
      <c r="H965" s="21"/>
      <c r="I965" s="21"/>
    </row>
    <row r="966" spans="1:10" x14ac:dyDescent="0.25">
      <c r="A966" s="39">
        <v>40</v>
      </c>
      <c r="B966" s="40">
        <v>2517</v>
      </c>
      <c r="C966" s="40">
        <v>830</v>
      </c>
      <c r="D966" s="25" t="s">
        <v>4</v>
      </c>
    </row>
    <row r="967" spans="1:10" x14ac:dyDescent="0.25">
      <c r="A967" s="39">
        <v>40</v>
      </c>
      <c r="B967" s="40">
        <v>2517</v>
      </c>
      <c r="C967" s="40">
        <v>860</v>
      </c>
      <c r="D967" s="25" t="s">
        <v>4</v>
      </c>
    </row>
    <row r="968" spans="1:10" x14ac:dyDescent="0.25">
      <c r="A968" s="39">
        <v>40</v>
      </c>
      <c r="B968" s="40">
        <v>2517</v>
      </c>
      <c r="C968" s="40">
        <v>870</v>
      </c>
      <c r="D968" s="25" t="s">
        <v>4</v>
      </c>
    </row>
    <row r="969" spans="1:10" x14ac:dyDescent="0.25">
      <c r="A969" s="39">
        <v>40</v>
      </c>
      <c r="B969" s="40">
        <v>2517</v>
      </c>
      <c r="C969" s="40">
        <v>880</v>
      </c>
      <c r="D969" s="25" t="s">
        <v>4</v>
      </c>
    </row>
    <row r="970" spans="1:10" x14ac:dyDescent="0.25">
      <c r="A970" s="39">
        <v>40</v>
      </c>
      <c r="B970" s="40">
        <v>2517</v>
      </c>
      <c r="C970" s="40">
        <v>890</v>
      </c>
      <c r="D970" s="25" t="s">
        <v>4</v>
      </c>
    </row>
    <row r="971" spans="1:10" x14ac:dyDescent="0.25">
      <c r="A971" s="39">
        <v>40</v>
      </c>
      <c r="B971" s="40">
        <v>2519</v>
      </c>
      <c r="C971" s="40">
        <v>100</v>
      </c>
      <c r="D971" s="25" t="s">
        <v>4</v>
      </c>
    </row>
    <row r="972" spans="1:10" x14ac:dyDescent="0.25">
      <c r="A972" s="39">
        <v>40</v>
      </c>
      <c r="B972" s="40">
        <v>2519</v>
      </c>
      <c r="C972" s="40">
        <v>210</v>
      </c>
      <c r="D972" s="25" t="s">
        <v>4</v>
      </c>
    </row>
    <row r="973" spans="1:10" x14ac:dyDescent="0.25">
      <c r="A973" s="39">
        <v>40</v>
      </c>
      <c r="B973" s="40">
        <v>2519</v>
      </c>
      <c r="C973" s="40">
        <v>220</v>
      </c>
      <c r="D973" s="25" t="s">
        <v>4</v>
      </c>
    </row>
    <row r="974" spans="1:10" x14ac:dyDescent="0.25">
      <c r="A974" s="39">
        <v>40</v>
      </c>
      <c r="B974" s="40">
        <v>2519</v>
      </c>
      <c r="C974" s="40">
        <v>230</v>
      </c>
      <c r="D974" s="25" t="s">
        <v>4</v>
      </c>
    </row>
    <row r="975" spans="1:10" x14ac:dyDescent="0.25">
      <c r="A975" s="39">
        <v>40</v>
      </c>
      <c r="B975" s="40">
        <v>2519</v>
      </c>
      <c r="C975" s="40">
        <v>250</v>
      </c>
      <c r="D975" s="25" t="s">
        <v>4</v>
      </c>
    </row>
    <row r="976" spans="1:10" x14ac:dyDescent="0.25">
      <c r="A976" s="39">
        <v>40</v>
      </c>
      <c r="B976" s="40">
        <v>2519</v>
      </c>
      <c r="C976" s="40">
        <v>260</v>
      </c>
      <c r="D976" s="25" t="s">
        <v>4</v>
      </c>
    </row>
    <row r="977" spans="1:10" x14ac:dyDescent="0.25">
      <c r="A977" s="39">
        <v>40</v>
      </c>
      <c r="B977" s="40">
        <v>2519</v>
      </c>
      <c r="C977" s="40">
        <v>270</v>
      </c>
      <c r="D977" s="25" t="s">
        <v>4</v>
      </c>
    </row>
    <row r="978" spans="1:10" x14ac:dyDescent="0.25">
      <c r="A978" s="39">
        <v>40</v>
      </c>
      <c r="B978" s="40">
        <v>2519</v>
      </c>
      <c r="C978" s="40">
        <v>280</v>
      </c>
      <c r="D978" s="25" t="s">
        <v>4</v>
      </c>
    </row>
    <row r="979" spans="1:10" x14ac:dyDescent="0.25">
      <c r="A979" s="39">
        <v>40</v>
      </c>
      <c r="B979" s="40">
        <v>2519</v>
      </c>
      <c r="C979" s="40">
        <v>291</v>
      </c>
      <c r="D979" s="25" t="s">
        <v>4</v>
      </c>
    </row>
    <row r="980" spans="1:10" x14ac:dyDescent="0.25">
      <c r="A980" s="39">
        <v>40</v>
      </c>
      <c r="B980" s="40">
        <v>2519</v>
      </c>
      <c r="C980" s="40">
        <v>292</v>
      </c>
      <c r="D980" s="25" t="s">
        <v>4</v>
      </c>
    </row>
    <row r="981" spans="1:10" x14ac:dyDescent="0.25">
      <c r="A981" s="39">
        <v>40</v>
      </c>
      <c r="B981" s="40">
        <v>2519</v>
      </c>
      <c r="C981" s="40">
        <v>299</v>
      </c>
      <c r="D981" s="25" t="s">
        <v>4</v>
      </c>
    </row>
    <row r="982" spans="1:10" x14ac:dyDescent="0.25">
      <c r="A982" s="39">
        <v>40</v>
      </c>
      <c r="B982" s="40">
        <v>2519</v>
      </c>
      <c r="C982" s="40">
        <v>310</v>
      </c>
      <c r="D982" s="25" t="s">
        <v>4</v>
      </c>
    </row>
    <row r="983" spans="1:10" x14ac:dyDescent="0.25">
      <c r="A983" s="39">
        <v>40</v>
      </c>
      <c r="B983" s="40">
        <v>2519</v>
      </c>
      <c r="C983" s="40">
        <v>322</v>
      </c>
      <c r="D983" s="25" t="s">
        <v>4</v>
      </c>
    </row>
    <row r="984" spans="1:10" x14ac:dyDescent="0.25">
      <c r="A984" s="39">
        <v>40</v>
      </c>
      <c r="B984" s="40">
        <v>2519</v>
      </c>
      <c r="C984" s="40">
        <v>323</v>
      </c>
      <c r="D984" s="25" t="s">
        <v>4</v>
      </c>
    </row>
    <row r="985" spans="1:10" x14ac:dyDescent="0.25">
      <c r="A985" s="39">
        <v>40</v>
      </c>
      <c r="B985" s="40">
        <v>2519</v>
      </c>
      <c r="C985" s="40">
        <v>324</v>
      </c>
      <c r="D985" s="25" t="s">
        <v>4</v>
      </c>
    </row>
    <row r="986" spans="1:10" x14ac:dyDescent="0.25">
      <c r="A986" s="39">
        <v>40</v>
      </c>
      <c r="B986" s="40">
        <v>2519</v>
      </c>
      <c r="C986" s="40">
        <v>329</v>
      </c>
      <c r="D986" s="25" t="s">
        <v>4</v>
      </c>
    </row>
    <row r="987" spans="1:10" x14ac:dyDescent="0.25">
      <c r="A987" s="39">
        <v>40</v>
      </c>
      <c r="B987" s="40">
        <v>2519</v>
      </c>
      <c r="C987" s="40">
        <v>330</v>
      </c>
      <c r="D987" s="25" t="s">
        <v>4</v>
      </c>
    </row>
    <row r="988" spans="1:10" x14ac:dyDescent="0.25">
      <c r="A988" s="39">
        <v>40</v>
      </c>
      <c r="B988" s="40">
        <v>2519</v>
      </c>
      <c r="C988" s="40">
        <v>340</v>
      </c>
      <c r="D988" s="25" t="s">
        <v>4</v>
      </c>
    </row>
    <row r="989" spans="1:10" s="21" customFormat="1" x14ac:dyDescent="0.25">
      <c r="A989" s="39">
        <v>40</v>
      </c>
      <c r="B989" s="40">
        <v>2519</v>
      </c>
      <c r="C989" s="40">
        <v>350</v>
      </c>
      <c r="D989" s="25" t="s">
        <v>4</v>
      </c>
      <c r="E989" s="4"/>
      <c r="F989" s="4"/>
      <c r="G989" s="4"/>
      <c r="H989" s="4"/>
      <c r="I989" s="4"/>
      <c r="J989" s="4"/>
    </row>
    <row r="990" spans="1:10" x14ac:dyDescent="0.25">
      <c r="A990" s="39">
        <v>40</v>
      </c>
      <c r="B990" s="40">
        <v>2519</v>
      </c>
      <c r="C990" s="40">
        <v>390</v>
      </c>
      <c r="D990" s="25" t="s">
        <v>4</v>
      </c>
    </row>
    <row r="991" spans="1:10" x14ac:dyDescent="0.25">
      <c r="A991" s="39">
        <v>40</v>
      </c>
      <c r="B991" s="40">
        <v>2519</v>
      </c>
      <c r="C991" s="40">
        <v>410</v>
      </c>
      <c r="D991" s="25" t="s">
        <v>4</v>
      </c>
    </row>
    <row r="992" spans="1:10" x14ac:dyDescent="0.25">
      <c r="A992" s="39">
        <v>40</v>
      </c>
      <c r="B992" s="40">
        <v>2519</v>
      </c>
      <c r="C992" s="40">
        <v>420</v>
      </c>
      <c r="D992" s="25" t="s">
        <v>4</v>
      </c>
    </row>
    <row r="993" spans="1:4" x14ac:dyDescent="0.25">
      <c r="A993" s="39">
        <v>40</v>
      </c>
      <c r="B993" s="40">
        <v>2519</v>
      </c>
      <c r="C993" s="40">
        <v>430</v>
      </c>
      <c r="D993" s="25" t="s">
        <v>4</v>
      </c>
    </row>
    <row r="994" spans="1:4" x14ac:dyDescent="0.25">
      <c r="A994" s="39">
        <v>40</v>
      </c>
      <c r="B994" s="40">
        <v>2519</v>
      </c>
      <c r="C994" s="40">
        <v>440</v>
      </c>
      <c r="D994" s="25" t="s">
        <v>4</v>
      </c>
    </row>
    <row r="995" spans="1:4" x14ac:dyDescent="0.25">
      <c r="A995" s="39">
        <v>40</v>
      </c>
      <c r="B995" s="40">
        <v>2519</v>
      </c>
      <c r="C995" s="40">
        <v>450</v>
      </c>
      <c r="D995" s="25" t="s">
        <v>4</v>
      </c>
    </row>
    <row r="996" spans="1:4" x14ac:dyDescent="0.25">
      <c r="A996" s="39">
        <v>40</v>
      </c>
      <c r="B996" s="40">
        <v>2519</v>
      </c>
      <c r="C996" s="40">
        <v>460</v>
      </c>
      <c r="D996" s="25" t="s">
        <v>4</v>
      </c>
    </row>
    <row r="997" spans="1:4" x14ac:dyDescent="0.25">
      <c r="A997" s="39">
        <v>40</v>
      </c>
      <c r="B997" s="40">
        <v>2519</v>
      </c>
      <c r="C997" s="40">
        <v>490</v>
      </c>
      <c r="D997" s="25" t="s">
        <v>4</v>
      </c>
    </row>
    <row r="998" spans="1:4" x14ac:dyDescent="0.25">
      <c r="A998" s="39">
        <v>40</v>
      </c>
      <c r="B998" s="40">
        <v>2519</v>
      </c>
      <c r="C998" s="40">
        <v>520</v>
      </c>
      <c r="D998" s="25" t="s">
        <v>4</v>
      </c>
    </row>
    <row r="999" spans="1:4" x14ac:dyDescent="0.25">
      <c r="A999" s="39">
        <v>40</v>
      </c>
      <c r="B999" s="40">
        <v>2519</v>
      </c>
      <c r="C999" s="40">
        <v>530</v>
      </c>
      <c r="D999" s="25" t="s">
        <v>4</v>
      </c>
    </row>
    <row r="1000" spans="1:4" x14ac:dyDescent="0.25">
      <c r="A1000" s="39">
        <v>40</v>
      </c>
      <c r="B1000" s="40">
        <v>2519</v>
      </c>
      <c r="C1000" s="40">
        <v>541</v>
      </c>
      <c r="D1000" s="25" t="s">
        <v>4</v>
      </c>
    </row>
    <row r="1001" spans="1:4" x14ac:dyDescent="0.25">
      <c r="A1001" s="39">
        <v>40</v>
      </c>
      <c r="B1001" s="40">
        <v>2519</v>
      </c>
      <c r="C1001" s="40">
        <v>542</v>
      </c>
      <c r="D1001" s="25" t="s">
        <v>4</v>
      </c>
    </row>
    <row r="1002" spans="1:4" x14ac:dyDescent="0.25">
      <c r="A1002" s="39">
        <v>40</v>
      </c>
      <c r="B1002" s="40">
        <v>2519</v>
      </c>
      <c r="C1002" s="40">
        <v>549</v>
      </c>
      <c r="D1002" s="25" t="s">
        <v>4</v>
      </c>
    </row>
    <row r="1003" spans="1:4" x14ac:dyDescent="0.25">
      <c r="A1003" s="39">
        <v>40</v>
      </c>
      <c r="B1003" s="40">
        <v>2519</v>
      </c>
      <c r="C1003" s="40">
        <v>550</v>
      </c>
      <c r="D1003" s="25" t="s">
        <v>4</v>
      </c>
    </row>
    <row r="1004" spans="1:4" x14ac:dyDescent="0.25">
      <c r="A1004" s="39">
        <v>40</v>
      </c>
      <c r="B1004" s="40">
        <v>2519</v>
      </c>
      <c r="C1004" s="40">
        <v>580</v>
      </c>
      <c r="D1004" s="25" t="s">
        <v>4</v>
      </c>
    </row>
    <row r="1005" spans="1:4" x14ac:dyDescent="0.25">
      <c r="A1005" s="39">
        <v>40</v>
      </c>
      <c r="B1005" s="40">
        <v>2519</v>
      </c>
      <c r="C1005" s="40">
        <v>591</v>
      </c>
      <c r="D1005" s="25" t="s">
        <v>4</v>
      </c>
    </row>
    <row r="1006" spans="1:4" x14ac:dyDescent="0.25">
      <c r="A1006" s="39">
        <v>40</v>
      </c>
      <c r="B1006" s="40">
        <v>2519</v>
      </c>
      <c r="C1006" s="40">
        <v>592</v>
      </c>
      <c r="D1006" s="25" t="s">
        <v>4</v>
      </c>
    </row>
    <row r="1007" spans="1:4" x14ac:dyDescent="0.25">
      <c r="A1007" s="39">
        <v>40</v>
      </c>
      <c r="B1007" s="40">
        <v>2519</v>
      </c>
      <c r="C1007" s="40">
        <v>593</v>
      </c>
      <c r="D1007" s="25" t="s">
        <v>4</v>
      </c>
    </row>
    <row r="1008" spans="1:4" x14ac:dyDescent="0.25">
      <c r="A1008" s="39">
        <v>40</v>
      </c>
      <c r="B1008" s="40">
        <v>2519</v>
      </c>
      <c r="C1008" s="40">
        <v>594</v>
      </c>
      <c r="D1008" s="25" t="s">
        <v>4</v>
      </c>
    </row>
    <row r="1009" spans="1:10" x14ac:dyDescent="0.25">
      <c r="A1009" s="39">
        <v>40</v>
      </c>
      <c r="B1009" s="40">
        <v>2519</v>
      </c>
      <c r="C1009" s="40">
        <v>595</v>
      </c>
      <c r="D1009" s="25" t="s">
        <v>4</v>
      </c>
    </row>
    <row r="1010" spans="1:10" x14ac:dyDescent="0.25">
      <c r="A1010" s="39">
        <v>40</v>
      </c>
      <c r="B1010" s="40">
        <v>2519</v>
      </c>
      <c r="C1010" s="40">
        <v>596</v>
      </c>
      <c r="D1010" s="25" t="s">
        <v>4</v>
      </c>
    </row>
    <row r="1011" spans="1:10" x14ac:dyDescent="0.25">
      <c r="A1011" s="39">
        <v>40</v>
      </c>
      <c r="B1011" s="40">
        <v>2519</v>
      </c>
      <c r="C1011" s="40">
        <v>597</v>
      </c>
      <c r="D1011" s="25" t="s">
        <v>4</v>
      </c>
    </row>
    <row r="1012" spans="1:10" x14ac:dyDescent="0.25">
      <c r="A1012" s="39">
        <v>40</v>
      </c>
      <c r="B1012" s="40">
        <v>2519</v>
      </c>
      <c r="C1012" s="40">
        <v>599</v>
      </c>
      <c r="D1012" s="25" t="s">
        <v>4</v>
      </c>
    </row>
    <row r="1013" spans="1:10" x14ac:dyDescent="0.25">
      <c r="A1013" s="39">
        <v>40</v>
      </c>
      <c r="B1013" s="40">
        <v>2519</v>
      </c>
      <c r="C1013" s="40">
        <v>610</v>
      </c>
      <c r="D1013" s="25" t="s">
        <v>4</v>
      </c>
    </row>
    <row r="1014" spans="1:10" x14ac:dyDescent="0.25">
      <c r="A1014" s="39">
        <v>40</v>
      </c>
      <c r="B1014" s="40">
        <v>2519</v>
      </c>
      <c r="C1014" s="40">
        <v>620</v>
      </c>
      <c r="D1014" s="25" t="s">
        <v>4</v>
      </c>
    </row>
    <row r="1015" spans="1:10" x14ac:dyDescent="0.25">
      <c r="A1015" s="39">
        <v>40</v>
      </c>
      <c r="B1015" s="40">
        <v>2519</v>
      </c>
      <c r="C1015" s="40">
        <v>630</v>
      </c>
      <c r="D1015" s="25" t="s">
        <v>4</v>
      </c>
      <c r="E1015" s="21"/>
    </row>
    <row r="1016" spans="1:10" x14ac:dyDescent="0.25">
      <c r="A1016" s="39">
        <v>40</v>
      </c>
      <c r="B1016" s="40">
        <v>2519</v>
      </c>
      <c r="C1016" s="40">
        <v>640</v>
      </c>
      <c r="D1016" s="25" t="s">
        <v>4</v>
      </c>
    </row>
    <row r="1017" spans="1:10" x14ac:dyDescent="0.25">
      <c r="A1017" s="39">
        <v>40</v>
      </c>
      <c r="B1017" s="40">
        <v>2519</v>
      </c>
      <c r="C1017" s="40">
        <v>650</v>
      </c>
      <c r="D1017" s="25" t="s">
        <v>4</v>
      </c>
    </row>
    <row r="1018" spans="1:10" x14ac:dyDescent="0.25">
      <c r="A1018" s="39">
        <v>40</v>
      </c>
      <c r="B1018" s="40">
        <v>2519</v>
      </c>
      <c r="C1018" s="40">
        <v>752</v>
      </c>
      <c r="D1018" s="25" t="s">
        <v>4</v>
      </c>
      <c r="J1018" s="21"/>
    </row>
    <row r="1019" spans="1:10" x14ac:dyDescent="0.25">
      <c r="A1019" s="39">
        <v>40</v>
      </c>
      <c r="B1019" s="40">
        <v>2519</v>
      </c>
      <c r="C1019" s="40">
        <v>756</v>
      </c>
      <c r="D1019" s="25" t="s">
        <v>4</v>
      </c>
    </row>
    <row r="1020" spans="1:10" x14ac:dyDescent="0.25">
      <c r="A1020" s="39">
        <v>40</v>
      </c>
      <c r="B1020" s="40">
        <v>2519</v>
      </c>
      <c r="C1020" s="40">
        <v>758</v>
      </c>
      <c r="D1020" s="25" t="s">
        <v>4</v>
      </c>
      <c r="F1020" s="21"/>
      <c r="G1020" s="21"/>
      <c r="H1020" s="21"/>
      <c r="I1020" s="21"/>
    </row>
    <row r="1021" spans="1:10" x14ac:dyDescent="0.25">
      <c r="A1021" s="39">
        <v>40</v>
      </c>
      <c r="B1021" s="40">
        <v>2519</v>
      </c>
      <c r="C1021" s="40">
        <v>762</v>
      </c>
      <c r="D1021" s="25" t="s">
        <v>4</v>
      </c>
    </row>
    <row r="1022" spans="1:10" x14ac:dyDescent="0.25">
      <c r="A1022" s="39">
        <v>40</v>
      </c>
      <c r="B1022" s="40">
        <v>2519</v>
      </c>
      <c r="C1022" s="40">
        <v>766</v>
      </c>
      <c r="D1022" s="25" t="s">
        <v>4</v>
      </c>
    </row>
    <row r="1023" spans="1:10" x14ac:dyDescent="0.25">
      <c r="A1023" s="39">
        <v>40</v>
      </c>
      <c r="B1023" s="40">
        <v>2519</v>
      </c>
      <c r="C1023" s="40">
        <v>768</v>
      </c>
      <c r="D1023" s="25" t="s">
        <v>4</v>
      </c>
    </row>
    <row r="1024" spans="1:10" x14ac:dyDescent="0.25">
      <c r="A1024" s="39">
        <v>40</v>
      </c>
      <c r="B1024" s="40">
        <v>2519</v>
      </c>
      <c r="C1024" s="40">
        <v>790</v>
      </c>
      <c r="D1024" s="25" t="s">
        <v>4</v>
      </c>
    </row>
    <row r="1025" spans="1:4" x14ac:dyDescent="0.25">
      <c r="A1025" s="39">
        <v>40</v>
      </c>
      <c r="B1025" s="40">
        <v>2519</v>
      </c>
      <c r="C1025" s="40">
        <v>810</v>
      </c>
      <c r="D1025" s="25" t="s">
        <v>4</v>
      </c>
    </row>
    <row r="1026" spans="1:4" x14ac:dyDescent="0.25">
      <c r="A1026" s="39">
        <v>40</v>
      </c>
      <c r="B1026" s="40">
        <v>2519</v>
      </c>
      <c r="C1026" s="40">
        <v>820</v>
      </c>
      <c r="D1026" s="25" t="s">
        <v>4</v>
      </c>
    </row>
    <row r="1027" spans="1:4" x14ac:dyDescent="0.25">
      <c r="A1027" s="39">
        <v>40</v>
      </c>
      <c r="B1027" s="40">
        <v>2519</v>
      </c>
      <c r="C1027" s="40">
        <v>830</v>
      </c>
      <c r="D1027" s="25" t="s">
        <v>4</v>
      </c>
    </row>
    <row r="1028" spans="1:4" x14ac:dyDescent="0.25">
      <c r="A1028" s="39">
        <v>40</v>
      </c>
      <c r="B1028" s="40">
        <v>2519</v>
      </c>
      <c r="C1028" s="40">
        <v>860</v>
      </c>
      <c r="D1028" s="25" t="s">
        <v>4</v>
      </c>
    </row>
    <row r="1029" spans="1:4" x14ac:dyDescent="0.25">
      <c r="A1029" s="39">
        <v>40</v>
      </c>
      <c r="B1029" s="40">
        <v>2519</v>
      </c>
      <c r="C1029" s="40">
        <v>870</v>
      </c>
      <c r="D1029" s="25" t="s">
        <v>4</v>
      </c>
    </row>
    <row r="1030" spans="1:4" x14ac:dyDescent="0.25">
      <c r="A1030" s="39">
        <v>40</v>
      </c>
      <c r="B1030" s="40">
        <v>2519</v>
      </c>
      <c r="C1030" s="40">
        <v>880</v>
      </c>
      <c r="D1030" s="25" t="s">
        <v>4</v>
      </c>
    </row>
    <row r="1031" spans="1:4" x14ac:dyDescent="0.25">
      <c r="A1031" s="39">
        <v>40</v>
      </c>
      <c r="B1031" s="40">
        <v>2519</v>
      </c>
      <c r="C1031" s="40">
        <v>890</v>
      </c>
      <c r="D1031" s="25" t="s">
        <v>4</v>
      </c>
    </row>
    <row r="1032" spans="1:4" x14ac:dyDescent="0.25">
      <c r="A1032" s="39">
        <v>40</v>
      </c>
      <c r="B1032" s="40">
        <v>2520</v>
      </c>
      <c r="C1032" s="40">
        <v>100</v>
      </c>
      <c r="D1032" s="25" t="s">
        <v>4</v>
      </c>
    </row>
    <row r="1033" spans="1:4" x14ac:dyDescent="0.25">
      <c r="A1033" s="39">
        <v>40</v>
      </c>
      <c r="B1033" s="40">
        <v>2520</v>
      </c>
      <c r="C1033" s="40">
        <v>210</v>
      </c>
      <c r="D1033" s="25" t="s">
        <v>4</v>
      </c>
    </row>
    <row r="1034" spans="1:4" x14ac:dyDescent="0.25">
      <c r="A1034" s="39">
        <v>40</v>
      </c>
      <c r="B1034" s="40">
        <v>2520</v>
      </c>
      <c r="C1034" s="40">
        <v>220</v>
      </c>
      <c r="D1034" s="25" t="s">
        <v>4</v>
      </c>
    </row>
    <row r="1035" spans="1:4" x14ac:dyDescent="0.25">
      <c r="A1035" s="39">
        <v>40</v>
      </c>
      <c r="B1035" s="40">
        <v>2520</v>
      </c>
      <c r="C1035" s="40">
        <v>230</v>
      </c>
      <c r="D1035" s="25" t="s">
        <v>4</v>
      </c>
    </row>
    <row r="1036" spans="1:4" x14ac:dyDescent="0.25">
      <c r="A1036" s="39">
        <v>40</v>
      </c>
      <c r="B1036" s="40">
        <v>2520</v>
      </c>
      <c r="C1036" s="40">
        <v>250</v>
      </c>
      <c r="D1036" s="25" t="s">
        <v>4</v>
      </c>
    </row>
    <row r="1037" spans="1:4" x14ac:dyDescent="0.25">
      <c r="A1037" s="39">
        <v>40</v>
      </c>
      <c r="B1037" s="40">
        <v>2520</v>
      </c>
      <c r="C1037" s="40">
        <v>260</v>
      </c>
      <c r="D1037" s="25" t="s">
        <v>4</v>
      </c>
    </row>
    <row r="1038" spans="1:4" x14ac:dyDescent="0.25">
      <c r="A1038" s="39">
        <v>40</v>
      </c>
      <c r="B1038" s="40">
        <v>2520</v>
      </c>
      <c r="C1038" s="40">
        <v>270</v>
      </c>
      <c r="D1038" s="25" t="s">
        <v>4</v>
      </c>
    </row>
    <row r="1039" spans="1:4" x14ac:dyDescent="0.25">
      <c r="A1039" s="39">
        <v>40</v>
      </c>
      <c r="B1039" s="40">
        <v>2520</v>
      </c>
      <c r="C1039" s="40">
        <v>280</v>
      </c>
      <c r="D1039" s="25" t="s">
        <v>4</v>
      </c>
    </row>
    <row r="1040" spans="1:4" x14ac:dyDescent="0.25">
      <c r="A1040" s="39">
        <v>40</v>
      </c>
      <c r="B1040" s="40">
        <v>2520</v>
      </c>
      <c r="C1040" s="40">
        <v>291</v>
      </c>
      <c r="D1040" s="25" t="s">
        <v>4</v>
      </c>
    </row>
    <row r="1041" spans="1:10" x14ac:dyDescent="0.25">
      <c r="A1041" s="39">
        <v>40</v>
      </c>
      <c r="B1041" s="40">
        <v>2520</v>
      </c>
      <c r="C1041" s="40">
        <v>292</v>
      </c>
      <c r="D1041" s="25" t="s">
        <v>4</v>
      </c>
    </row>
    <row r="1042" spans="1:10" x14ac:dyDescent="0.25">
      <c r="A1042" s="39">
        <v>40</v>
      </c>
      <c r="B1042" s="40">
        <v>2520</v>
      </c>
      <c r="C1042" s="40">
        <v>299</v>
      </c>
      <c r="D1042" s="25" t="s">
        <v>4</v>
      </c>
    </row>
    <row r="1043" spans="1:10" x14ac:dyDescent="0.25">
      <c r="A1043" s="39">
        <v>40</v>
      </c>
      <c r="B1043" s="40">
        <v>2520</v>
      </c>
      <c r="C1043" s="40">
        <v>310</v>
      </c>
      <c r="D1043" s="25" t="s">
        <v>4</v>
      </c>
    </row>
    <row r="1044" spans="1:10" x14ac:dyDescent="0.25">
      <c r="A1044" s="39">
        <v>40</v>
      </c>
      <c r="B1044" s="40">
        <v>2520</v>
      </c>
      <c r="C1044" s="40">
        <v>322</v>
      </c>
      <c r="D1044" s="25" t="s">
        <v>4</v>
      </c>
    </row>
    <row r="1045" spans="1:10" s="21" customFormat="1" x14ac:dyDescent="0.25">
      <c r="A1045" s="39">
        <v>40</v>
      </c>
      <c r="B1045" s="40">
        <v>2520</v>
      </c>
      <c r="C1045" s="40">
        <v>323</v>
      </c>
      <c r="D1045" s="25" t="s">
        <v>4</v>
      </c>
      <c r="E1045" s="4"/>
      <c r="F1045" s="4"/>
      <c r="G1045" s="4"/>
      <c r="H1045" s="4"/>
      <c r="I1045" s="4"/>
      <c r="J1045" s="4"/>
    </row>
    <row r="1046" spans="1:10" x14ac:dyDescent="0.25">
      <c r="A1046" s="39">
        <v>40</v>
      </c>
      <c r="B1046" s="40">
        <v>2520</v>
      </c>
      <c r="C1046" s="40">
        <v>324</v>
      </c>
      <c r="D1046" s="25" t="s">
        <v>4</v>
      </c>
    </row>
    <row r="1047" spans="1:10" x14ac:dyDescent="0.25">
      <c r="A1047" s="39">
        <v>40</v>
      </c>
      <c r="B1047" s="40">
        <v>2520</v>
      </c>
      <c r="C1047" s="40">
        <v>329</v>
      </c>
      <c r="D1047" s="25" t="s">
        <v>4</v>
      </c>
    </row>
    <row r="1048" spans="1:10" x14ac:dyDescent="0.25">
      <c r="A1048" s="39">
        <v>40</v>
      </c>
      <c r="B1048" s="40">
        <v>2520</v>
      </c>
      <c r="C1048" s="40">
        <v>330</v>
      </c>
      <c r="D1048" s="25" t="s">
        <v>4</v>
      </c>
    </row>
    <row r="1049" spans="1:10" x14ac:dyDescent="0.25">
      <c r="A1049" s="39">
        <v>40</v>
      </c>
      <c r="B1049" s="40">
        <v>2520</v>
      </c>
      <c r="C1049" s="40">
        <v>340</v>
      </c>
      <c r="D1049" s="25" t="s">
        <v>4</v>
      </c>
    </row>
    <row r="1050" spans="1:10" x14ac:dyDescent="0.25">
      <c r="A1050" s="39">
        <v>40</v>
      </c>
      <c r="B1050" s="40">
        <v>2520</v>
      </c>
      <c r="C1050" s="40">
        <v>350</v>
      </c>
      <c r="D1050" s="25" t="s">
        <v>4</v>
      </c>
    </row>
    <row r="1051" spans="1:10" x14ac:dyDescent="0.25">
      <c r="A1051" s="39">
        <v>40</v>
      </c>
      <c r="B1051" s="40">
        <v>2520</v>
      </c>
      <c r="C1051" s="40">
        <v>390</v>
      </c>
      <c r="D1051" s="25" t="s">
        <v>4</v>
      </c>
    </row>
    <row r="1052" spans="1:10" x14ac:dyDescent="0.25">
      <c r="A1052" s="39">
        <v>40</v>
      </c>
      <c r="B1052" s="40">
        <v>2520</v>
      </c>
      <c r="C1052" s="40">
        <v>410</v>
      </c>
      <c r="D1052" s="25" t="s">
        <v>4</v>
      </c>
    </row>
    <row r="1053" spans="1:10" x14ac:dyDescent="0.25">
      <c r="A1053" s="39">
        <v>40</v>
      </c>
      <c r="B1053" s="40">
        <v>2520</v>
      </c>
      <c r="C1053" s="40">
        <v>420</v>
      </c>
      <c r="D1053" s="25" t="s">
        <v>4</v>
      </c>
    </row>
    <row r="1054" spans="1:10" x14ac:dyDescent="0.25">
      <c r="A1054" s="39">
        <v>40</v>
      </c>
      <c r="B1054" s="40">
        <v>2520</v>
      </c>
      <c r="C1054" s="40">
        <v>430</v>
      </c>
      <c r="D1054" s="25" t="s">
        <v>4</v>
      </c>
    </row>
    <row r="1055" spans="1:10" x14ac:dyDescent="0.25">
      <c r="A1055" s="39">
        <v>40</v>
      </c>
      <c r="B1055" s="40">
        <v>2520</v>
      </c>
      <c r="C1055" s="40">
        <v>440</v>
      </c>
      <c r="D1055" s="25" t="s">
        <v>4</v>
      </c>
    </row>
    <row r="1056" spans="1:10" x14ac:dyDescent="0.25">
      <c r="A1056" s="39">
        <v>40</v>
      </c>
      <c r="B1056" s="40">
        <v>2520</v>
      </c>
      <c r="C1056" s="40">
        <v>450</v>
      </c>
      <c r="D1056" s="25" t="s">
        <v>4</v>
      </c>
    </row>
    <row r="1057" spans="1:5" x14ac:dyDescent="0.25">
      <c r="A1057" s="39">
        <v>40</v>
      </c>
      <c r="B1057" s="40">
        <v>2520</v>
      </c>
      <c r="C1057" s="40">
        <v>460</v>
      </c>
      <c r="D1057" s="25" t="s">
        <v>4</v>
      </c>
    </row>
    <row r="1058" spans="1:5" x14ac:dyDescent="0.25">
      <c r="A1058" s="39">
        <v>40</v>
      </c>
      <c r="B1058" s="40">
        <v>2520</v>
      </c>
      <c r="C1058" s="40">
        <v>490</v>
      </c>
      <c r="D1058" s="25" t="s">
        <v>4</v>
      </c>
    </row>
    <row r="1059" spans="1:5" x14ac:dyDescent="0.25">
      <c r="A1059" s="39">
        <v>40</v>
      </c>
      <c r="B1059" s="40">
        <v>2520</v>
      </c>
      <c r="C1059" s="40">
        <v>520</v>
      </c>
      <c r="D1059" s="25" t="s">
        <v>4</v>
      </c>
    </row>
    <row r="1060" spans="1:5" x14ac:dyDescent="0.25">
      <c r="A1060" s="39">
        <v>40</v>
      </c>
      <c r="B1060" s="40">
        <v>2520</v>
      </c>
      <c r="C1060" s="40">
        <v>530</v>
      </c>
      <c r="D1060" s="25" t="s">
        <v>4</v>
      </c>
    </row>
    <row r="1061" spans="1:5" x14ac:dyDescent="0.25">
      <c r="A1061" s="39">
        <v>40</v>
      </c>
      <c r="B1061" s="40">
        <v>2520</v>
      </c>
      <c r="C1061" s="40">
        <v>541</v>
      </c>
      <c r="D1061" s="25" t="s">
        <v>4</v>
      </c>
    </row>
    <row r="1062" spans="1:5" x14ac:dyDescent="0.25">
      <c r="A1062" s="39">
        <v>40</v>
      </c>
      <c r="B1062" s="40">
        <v>2520</v>
      </c>
      <c r="C1062" s="40">
        <v>542</v>
      </c>
      <c r="D1062" s="25" t="s">
        <v>4</v>
      </c>
    </row>
    <row r="1063" spans="1:5" x14ac:dyDescent="0.25">
      <c r="A1063" s="39">
        <v>40</v>
      </c>
      <c r="B1063" s="40">
        <v>2520</v>
      </c>
      <c r="C1063" s="40">
        <v>549</v>
      </c>
      <c r="D1063" s="25" t="s">
        <v>4</v>
      </c>
    </row>
    <row r="1064" spans="1:5" x14ac:dyDescent="0.25">
      <c r="A1064" s="39">
        <v>40</v>
      </c>
      <c r="B1064" s="40">
        <v>2520</v>
      </c>
      <c r="C1064" s="40">
        <v>550</v>
      </c>
      <c r="D1064" s="25" t="s">
        <v>4</v>
      </c>
    </row>
    <row r="1065" spans="1:5" x14ac:dyDescent="0.25">
      <c r="A1065" s="39">
        <v>40</v>
      </c>
      <c r="B1065" s="40">
        <v>2520</v>
      </c>
      <c r="C1065" s="40">
        <v>580</v>
      </c>
      <c r="D1065" s="25" t="s">
        <v>4</v>
      </c>
    </row>
    <row r="1066" spans="1:5" x14ac:dyDescent="0.25">
      <c r="A1066" s="39">
        <v>40</v>
      </c>
      <c r="B1066" s="40">
        <v>2520</v>
      </c>
      <c r="C1066" s="40">
        <v>591</v>
      </c>
      <c r="D1066" s="25" t="s">
        <v>4</v>
      </c>
    </row>
    <row r="1067" spans="1:5" x14ac:dyDescent="0.25">
      <c r="A1067" s="39">
        <v>40</v>
      </c>
      <c r="B1067" s="40">
        <v>2520</v>
      </c>
      <c r="C1067" s="40">
        <v>592</v>
      </c>
      <c r="D1067" s="25" t="s">
        <v>4</v>
      </c>
    </row>
    <row r="1068" spans="1:5" x14ac:dyDescent="0.25">
      <c r="A1068" s="39">
        <v>40</v>
      </c>
      <c r="B1068" s="40">
        <v>2520</v>
      </c>
      <c r="C1068" s="40">
        <v>593</v>
      </c>
      <c r="D1068" s="25" t="s">
        <v>4</v>
      </c>
    </row>
    <row r="1069" spans="1:5" x14ac:dyDescent="0.25">
      <c r="A1069" s="39">
        <v>40</v>
      </c>
      <c r="B1069" s="40">
        <v>2520</v>
      </c>
      <c r="C1069" s="40">
        <v>594</v>
      </c>
      <c r="D1069" s="25" t="s">
        <v>4</v>
      </c>
    </row>
    <row r="1070" spans="1:5" x14ac:dyDescent="0.25">
      <c r="A1070" s="39">
        <v>40</v>
      </c>
      <c r="B1070" s="40">
        <v>2520</v>
      </c>
      <c r="C1070" s="40">
        <v>595</v>
      </c>
      <c r="D1070" s="25" t="s">
        <v>4</v>
      </c>
      <c r="E1070" s="21"/>
    </row>
    <row r="1071" spans="1:5" x14ac:dyDescent="0.25">
      <c r="A1071" s="39">
        <v>40</v>
      </c>
      <c r="B1071" s="40">
        <v>2520</v>
      </c>
      <c r="C1071" s="40">
        <v>596</v>
      </c>
      <c r="D1071" s="25" t="s">
        <v>4</v>
      </c>
    </row>
    <row r="1072" spans="1:5" x14ac:dyDescent="0.25">
      <c r="A1072" s="39">
        <v>40</v>
      </c>
      <c r="B1072" s="40">
        <v>2520</v>
      </c>
      <c r="C1072" s="40">
        <v>597</v>
      </c>
      <c r="D1072" s="25" t="s">
        <v>4</v>
      </c>
    </row>
    <row r="1073" spans="1:10" x14ac:dyDescent="0.25">
      <c r="A1073" s="39">
        <v>40</v>
      </c>
      <c r="B1073" s="40">
        <v>2520</v>
      </c>
      <c r="C1073" s="40">
        <v>599</v>
      </c>
      <c r="D1073" s="25" t="s">
        <v>4</v>
      </c>
      <c r="J1073" s="21"/>
    </row>
    <row r="1074" spans="1:10" x14ac:dyDescent="0.25">
      <c r="A1074" s="39">
        <v>40</v>
      </c>
      <c r="B1074" s="40">
        <v>2520</v>
      </c>
      <c r="C1074" s="40">
        <v>610</v>
      </c>
      <c r="D1074" s="25" t="s">
        <v>4</v>
      </c>
    </row>
    <row r="1075" spans="1:10" x14ac:dyDescent="0.25">
      <c r="A1075" s="39">
        <v>40</v>
      </c>
      <c r="B1075" s="40">
        <v>2520</v>
      </c>
      <c r="C1075" s="40">
        <v>620</v>
      </c>
      <c r="D1075" s="25" t="s">
        <v>4</v>
      </c>
      <c r="F1075" s="21"/>
      <c r="G1075" s="21"/>
      <c r="H1075" s="21"/>
      <c r="I1075" s="21"/>
    </row>
    <row r="1076" spans="1:10" x14ac:dyDescent="0.25">
      <c r="A1076" s="39">
        <v>40</v>
      </c>
      <c r="B1076" s="40">
        <v>2520</v>
      </c>
      <c r="C1076" s="40">
        <v>630</v>
      </c>
      <c r="D1076" s="25" t="s">
        <v>4</v>
      </c>
    </row>
    <row r="1077" spans="1:10" x14ac:dyDescent="0.25">
      <c r="A1077" s="39">
        <v>40</v>
      </c>
      <c r="B1077" s="40">
        <v>2520</v>
      </c>
      <c r="C1077" s="40">
        <v>640</v>
      </c>
      <c r="D1077" s="25" t="s">
        <v>4</v>
      </c>
    </row>
    <row r="1078" spans="1:10" x14ac:dyDescent="0.25">
      <c r="A1078" s="39">
        <v>40</v>
      </c>
      <c r="B1078" s="40">
        <v>2520</v>
      </c>
      <c r="C1078" s="40">
        <v>650</v>
      </c>
      <c r="D1078" s="25" t="s">
        <v>4</v>
      </c>
    </row>
    <row r="1079" spans="1:10" x14ac:dyDescent="0.25">
      <c r="A1079" s="39">
        <v>40</v>
      </c>
      <c r="B1079" s="40">
        <v>2520</v>
      </c>
      <c r="C1079" s="40">
        <v>752</v>
      </c>
      <c r="D1079" s="25" t="s">
        <v>4</v>
      </c>
    </row>
    <row r="1080" spans="1:10" x14ac:dyDescent="0.25">
      <c r="A1080" s="39">
        <v>40</v>
      </c>
      <c r="B1080" s="40">
        <v>2520</v>
      </c>
      <c r="C1080" s="40">
        <v>756</v>
      </c>
      <c r="D1080" s="25" t="s">
        <v>4</v>
      </c>
    </row>
    <row r="1081" spans="1:10" x14ac:dyDescent="0.25">
      <c r="A1081" s="39">
        <v>40</v>
      </c>
      <c r="B1081" s="40">
        <v>2520</v>
      </c>
      <c r="C1081" s="40">
        <v>758</v>
      </c>
      <c r="D1081" s="25" t="s">
        <v>4</v>
      </c>
    </row>
    <row r="1082" spans="1:10" x14ac:dyDescent="0.25">
      <c r="A1082" s="39">
        <v>40</v>
      </c>
      <c r="B1082" s="40">
        <v>2520</v>
      </c>
      <c r="C1082" s="40">
        <v>762</v>
      </c>
      <c r="D1082" s="25" t="s">
        <v>4</v>
      </c>
    </row>
    <row r="1083" spans="1:10" x14ac:dyDescent="0.25">
      <c r="A1083" s="39">
        <v>40</v>
      </c>
      <c r="B1083" s="40">
        <v>2520</v>
      </c>
      <c r="C1083" s="40">
        <v>766</v>
      </c>
      <c r="D1083" s="25" t="s">
        <v>4</v>
      </c>
    </row>
    <row r="1084" spans="1:10" x14ac:dyDescent="0.25">
      <c r="A1084" s="39">
        <v>40</v>
      </c>
      <c r="B1084" s="40">
        <v>2520</v>
      </c>
      <c r="C1084" s="40">
        <v>768</v>
      </c>
      <c r="D1084" s="25" t="s">
        <v>4</v>
      </c>
    </row>
    <row r="1085" spans="1:10" x14ac:dyDescent="0.25">
      <c r="A1085" s="39">
        <v>40</v>
      </c>
      <c r="B1085" s="40">
        <v>2520</v>
      </c>
      <c r="C1085" s="40">
        <v>790</v>
      </c>
      <c r="D1085" s="25" t="s">
        <v>4</v>
      </c>
    </row>
    <row r="1086" spans="1:10" x14ac:dyDescent="0.25">
      <c r="A1086" s="39">
        <v>40</v>
      </c>
      <c r="B1086" s="40">
        <v>2520</v>
      </c>
      <c r="C1086" s="40">
        <v>810</v>
      </c>
      <c r="D1086" s="25" t="s">
        <v>4</v>
      </c>
    </row>
    <row r="1087" spans="1:10" x14ac:dyDescent="0.25">
      <c r="A1087" s="39">
        <v>40</v>
      </c>
      <c r="B1087" s="40">
        <v>2520</v>
      </c>
      <c r="C1087" s="40">
        <v>820</v>
      </c>
      <c r="D1087" s="25" t="s">
        <v>4</v>
      </c>
    </row>
    <row r="1088" spans="1:10" x14ac:dyDescent="0.25">
      <c r="A1088" s="39">
        <v>40</v>
      </c>
      <c r="B1088" s="40">
        <v>2520</v>
      </c>
      <c r="C1088" s="40">
        <v>830</v>
      </c>
      <c r="D1088" s="25" t="s">
        <v>4</v>
      </c>
    </row>
    <row r="1089" spans="1:10" x14ac:dyDescent="0.25">
      <c r="A1089" s="39">
        <v>40</v>
      </c>
      <c r="B1089" s="40">
        <v>2520</v>
      </c>
      <c r="C1089" s="40">
        <v>860</v>
      </c>
      <c r="D1089" s="25" t="s">
        <v>4</v>
      </c>
    </row>
    <row r="1090" spans="1:10" x14ac:dyDescent="0.25">
      <c r="A1090" s="39">
        <v>40</v>
      </c>
      <c r="B1090" s="40">
        <v>2520</v>
      </c>
      <c r="C1090" s="40">
        <v>870</v>
      </c>
      <c r="D1090" s="25" t="s">
        <v>4</v>
      </c>
    </row>
    <row r="1091" spans="1:10" x14ac:dyDescent="0.25">
      <c r="A1091" s="39">
        <v>40</v>
      </c>
      <c r="B1091" s="40">
        <v>2520</v>
      </c>
      <c r="C1091" s="40">
        <v>880</v>
      </c>
      <c r="D1091" s="25" t="s">
        <v>4</v>
      </c>
    </row>
    <row r="1092" spans="1:10" x14ac:dyDescent="0.25">
      <c r="A1092" s="39">
        <v>40</v>
      </c>
      <c r="B1092" s="40">
        <v>2520</v>
      </c>
      <c r="C1092" s="40">
        <v>890</v>
      </c>
      <c r="D1092" s="25" t="s">
        <v>4</v>
      </c>
    </row>
    <row r="1093" spans="1:10" x14ac:dyDescent="0.25">
      <c r="A1093" s="39">
        <v>40</v>
      </c>
      <c r="B1093" s="40">
        <v>2530</v>
      </c>
      <c r="C1093" s="40">
        <v>100</v>
      </c>
      <c r="D1093" s="25" t="s">
        <v>4</v>
      </c>
    </row>
    <row r="1094" spans="1:10" x14ac:dyDescent="0.25">
      <c r="A1094" s="39">
        <v>40</v>
      </c>
      <c r="B1094" s="40">
        <v>2530</v>
      </c>
      <c r="C1094" s="40">
        <v>210</v>
      </c>
      <c r="D1094" s="25" t="s">
        <v>4</v>
      </c>
    </row>
    <row r="1095" spans="1:10" x14ac:dyDescent="0.25">
      <c r="A1095" s="39">
        <v>40</v>
      </c>
      <c r="B1095" s="40">
        <v>2530</v>
      </c>
      <c r="C1095" s="40">
        <v>220</v>
      </c>
      <c r="D1095" s="25" t="s">
        <v>4</v>
      </c>
    </row>
    <row r="1096" spans="1:10" x14ac:dyDescent="0.25">
      <c r="A1096" s="39">
        <v>40</v>
      </c>
      <c r="B1096" s="40">
        <v>2530</v>
      </c>
      <c r="C1096" s="40">
        <v>230</v>
      </c>
      <c r="D1096" s="25" t="s">
        <v>4</v>
      </c>
    </row>
    <row r="1097" spans="1:10" x14ac:dyDescent="0.25">
      <c r="A1097" s="39">
        <v>40</v>
      </c>
      <c r="B1097" s="40">
        <v>2530</v>
      </c>
      <c r="C1097" s="40">
        <v>250</v>
      </c>
      <c r="D1097" s="25" t="s">
        <v>4</v>
      </c>
    </row>
    <row r="1098" spans="1:10" x14ac:dyDescent="0.25">
      <c r="A1098" s="39">
        <v>40</v>
      </c>
      <c r="B1098" s="40">
        <v>2530</v>
      </c>
      <c r="C1098" s="40">
        <v>260</v>
      </c>
      <c r="D1098" s="25" t="s">
        <v>4</v>
      </c>
    </row>
    <row r="1099" spans="1:10" x14ac:dyDescent="0.25">
      <c r="A1099" s="39">
        <v>40</v>
      </c>
      <c r="B1099" s="40">
        <v>2530</v>
      </c>
      <c r="C1099" s="40">
        <v>270</v>
      </c>
      <c r="D1099" s="25" t="s">
        <v>4</v>
      </c>
    </row>
    <row r="1100" spans="1:10" x14ac:dyDescent="0.25">
      <c r="A1100" s="39">
        <v>40</v>
      </c>
      <c r="B1100" s="40">
        <v>2530</v>
      </c>
      <c r="C1100" s="40">
        <v>280</v>
      </c>
      <c r="D1100" s="25" t="s">
        <v>4</v>
      </c>
    </row>
    <row r="1101" spans="1:10" s="21" customFormat="1" x14ac:dyDescent="0.25">
      <c r="A1101" s="39">
        <v>40</v>
      </c>
      <c r="B1101" s="40">
        <v>2530</v>
      </c>
      <c r="C1101" s="40">
        <v>291</v>
      </c>
      <c r="D1101" s="25" t="s">
        <v>4</v>
      </c>
      <c r="E1101" s="4"/>
      <c r="F1101" s="4"/>
      <c r="G1101" s="4"/>
      <c r="H1101" s="4"/>
      <c r="I1101" s="4"/>
      <c r="J1101" s="4"/>
    </row>
    <row r="1102" spans="1:10" x14ac:dyDescent="0.25">
      <c r="A1102" s="39">
        <v>40</v>
      </c>
      <c r="B1102" s="40">
        <v>2530</v>
      </c>
      <c r="C1102" s="40">
        <v>292</v>
      </c>
      <c r="D1102" s="25" t="s">
        <v>4</v>
      </c>
    </row>
    <row r="1103" spans="1:10" x14ac:dyDescent="0.25">
      <c r="A1103" s="39">
        <v>40</v>
      </c>
      <c r="B1103" s="40">
        <v>2530</v>
      </c>
      <c r="C1103" s="40">
        <v>299</v>
      </c>
      <c r="D1103" s="25" t="s">
        <v>4</v>
      </c>
    </row>
    <row r="1104" spans="1:10" x14ac:dyDescent="0.25">
      <c r="A1104" s="39">
        <v>40</v>
      </c>
      <c r="B1104" s="40">
        <v>2530</v>
      </c>
      <c r="C1104" s="40">
        <v>310</v>
      </c>
      <c r="D1104" s="25" t="s">
        <v>4</v>
      </c>
    </row>
    <row r="1105" spans="1:4" x14ac:dyDescent="0.25">
      <c r="A1105" s="39">
        <v>40</v>
      </c>
      <c r="B1105" s="40">
        <v>2530</v>
      </c>
      <c r="C1105" s="40">
        <v>322</v>
      </c>
      <c r="D1105" s="25" t="s">
        <v>4</v>
      </c>
    </row>
    <row r="1106" spans="1:4" x14ac:dyDescent="0.25">
      <c r="A1106" s="39">
        <v>40</v>
      </c>
      <c r="B1106" s="40">
        <v>2530</v>
      </c>
      <c r="C1106" s="40">
        <v>323</v>
      </c>
      <c r="D1106" s="25" t="s">
        <v>4</v>
      </c>
    </row>
    <row r="1107" spans="1:4" x14ac:dyDescent="0.25">
      <c r="A1107" s="39">
        <v>40</v>
      </c>
      <c r="B1107" s="40">
        <v>2530</v>
      </c>
      <c r="C1107" s="40">
        <v>324</v>
      </c>
      <c r="D1107" s="25" t="s">
        <v>4</v>
      </c>
    </row>
    <row r="1108" spans="1:4" x14ac:dyDescent="0.25">
      <c r="A1108" s="39">
        <v>40</v>
      </c>
      <c r="B1108" s="40">
        <v>2530</v>
      </c>
      <c r="C1108" s="40">
        <v>329</v>
      </c>
      <c r="D1108" s="25" t="s">
        <v>4</v>
      </c>
    </row>
    <row r="1109" spans="1:4" x14ac:dyDescent="0.25">
      <c r="A1109" s="39">
        <v>40</v>
      </c>
      <c r="B1109" s="40">
        <v>2530</v>
      </c>
      <c r="C1109" s="40">
        <v>330</v>
      </c>
      <c r="D1109" s="25" t="s">
        <v>4</v>
      </c>
    </row>
    <row r="1110" spans="1:4" x14ac:dyDescent="0.25">
      <c r="A1110" s="39">
        <v>40</v>
      </c>
      <c r="B1110" s="40">
        <v>2530</v>
      </c>
      <c r="C1110" s="40">
        <v>340</v>
      </c>
      <c r="D1110" s="25" t="s">
        <v>4</v>
      </c>
    </row>
    <row r="1111" spans="1:4" x14ac:dyDescent="0.25">
      <c r="A1111" s="39">
        <v>40</v>
      </c>
      <c r="B1111" s="40">
        <v>2530</v>
      </c>
      <c r="C1111" s="40">
        <v>350</v>
      </c>
      <c r="D1111" s="25" t="s">
        <v>4</v>
      </c>
    </row>
    <row r="1112" spans="1:4" x14ac:dyDescent="0.25">
      <c r="A1112" s="39">
        <v>40</v>
      </c>
      <c r="B1112" s="40">
        <v>2530</v>
      </c>
      <c r="C1112" s="40">
        <v>390</v>
      </c>
      <c r="D1112" s="25" t="s">
        <v>4</v>
      </c>
    </row>
    <row r="1113" spans="1:4" x14ac:dyDescent="0.25">
      <c r="A1113" s="39">
        <v>40</v>
      </c>
      <c r="B1113" s="40">
        <v>2530</v>
      </c>
      <c r="C1113" s="40">
        <v>410</v>
      </c>
      <c r="D1113" s="25" t="s">
        <v>4</v>
      </c>
    </row>
    <row r="1114" spans="1:4" x14ac:dyDescent="0.25">
      <c r="A1114" s="39">
        <v>40</v>
      </c>
      <c r="B1114" s="40">
        <v>2530</v>
      </c>
      <c r="C1114" s="40">
        <v>420</v>
      </c>
      <c r="D1114" s="25" t="s">
        <v>4</v>
      </c>
    </row>
    <row r="1115" spans="1:4" x14ac:dyDescent="0.25">
      <c r="A1115" s="39">
        <v>40</v>
      </c>
      <c r="B1115" s="40">
        <v>2530</v>
      </c>
      <c r="C1115" s="40">
        <v>430</v>
      </c>
      <c r="D1115" s="25" t="s">
        <v>4</v>
      </c>
    </row>
    <row r="1116" spans="1:4" x14ac:dyDescent="0.25">
      <c r="A1116" s="39">
        <v>40</v>
      </c>
      <c r="B1116" s="40">
        <v>2530</v>
      </c>
      <c r="C1116" s="40">
        <v>440</v>
      </c>
      <c r="D1116" s="25" t="s">
        <v>4</v>
      </c>
    </row>
    <row r="1117" spans="1:4" x14ac:dyDescent="0.25">
      <c r="A1117" s="39">
        <v>40</v>
      </c>
      <c r="B1117" s="40">
        <v>2530</v>
      </c>
      <c r="C1117" s="40">
        <v>450</v>
      </c>
      <c r="D1117" s="25" t="s">
        <v>4</v>
      </c>
    </row>
    <row r="1118" spans="1:4" x14ac:dyDescent="0.25">
      <c r="A1118" s="39">
        <v>40</v>
      </c>
      <c r="B1118" s="40">
        <v>2530</v>
      </c>
      <c r="C1118" s="40">
        <v>460</v>
      </c>
      <c r="D1118" s="25" t="s">
        <v>4</v>
      </c>
    </row>
    <row r="1119" spans="1:4" x14ac:dyDescent="0.25">
      <c r="A1119" s="39">
        <v>40</v>
      </c>
      <c r="B1119" s="40">
        <v>2530</v>
      </c>
      <c r="C1119" s="40">
        <v>490</v>
      </c>
      <c r="D1119" s="25" t="s">
        <v>4</v>
      </c>
    </row>
    <row r="1120" spans="1:4" x14ac:dyDescent="0.25">
      <c r="A1120" s="39">
        <v>40</v>
      </c>
      <c r="B1120" s="40">
        <v>2530</v>
      </c>
      <c r="C1120" s="40">
        <v>520</v>
      </c>
      <c r="D1120" s="25" t="s">
        <v>4</v>
      </c>
    </row>
    <row r="1121" spans="1:10" x14ac:dyDescent="0.25">
      <c r="A1121" s="39">
        <v>40</v>
      </c>
      <c r="B1121" s="40">
        <v>2530</v>
      </c>
      <c r="C1121" s="40">
        <v>530</v>
      </c>
      <c r="D1121" s="25" t="s">
        <v>4</v>
      </c>
    </row>
    <row r="1122" spans="1:10" x14ac:dyDescent="0.25">
      <c r="A1122" s="39">
        <v>40</v>
      </c>
      <c r="B1122" s="40">
        <v>2530</v>
      </c>
      <c r="C1122" s="40">
        <v>541</v>
      </c>
      <c r="D1122" s="25" t="s">
        <v>4</v>
      </c>
    </row>
    <row r="1123" spans="1:10" x14ac:dyDescent="0.25">
      <c r="A1123" s="39">
        <v>40</v>
      </c>
      <c r="B1123" s="40">
        <v>2530</v>
      </c>
      <c r="C1123" s="40">
        <v>542</v>
      </c>
      <c r="D1123" s="25" t="s">
        <v>4</v>
      </c>
    </row>
    <row r="1124" spans="1:10" x14ac:dyDescent="0.25">
      <c r="A1124" s="39">
        <v>40</v>
      </c>
      <c r="B1124" s="40">
        <v>2530</v>
      </c>
      <c r="C1124" s="40">
        <v>549</v>
      </c>
      <c r="D1124" s="25" t="s">
        <v>4</v>
      </c>
    </row>
    <row r="1125" spans="1:10" x14ac:dyDescent="0.25">
      <c r="A1125" s="39">
        <v>40</v>
      </c>
      <c r="B1125" s="40">
        <v>2530</v>
      </c>
      <c r="C1125" s="40">
        <v>550</v>
      </c>
      <c r="D1125" s="25" t="s">
        <v>4</v>
      </c>
      <c r="E1125" s="21"/>
    </row>
    <row r="1126" spans="1:10" x14ac:dyDescent="0.25">
      <c r="A1126" s="39">
        <v>40</v>
      </c>
      <c r="B1126" s="40">
        <v>2530</v>
      </c>
      <c r="C1126" s="40">
        <v>580</v>
      </c>
      <c r="D1126" s="25" t="s">
        <v>4</v>
      </c>
    </row>
    <row r="1127" spans="1:10" x14ac:dyDescent="0.25">
      <c r="A1127" s="39">
        <v>40</v>
      </c>
      <c r="B1127" s="40">
        <v>2530</v>
      </c>
      <c r="C1127" s="40">
        <v>591</v>
      </c>
      <c r="D1127" s="25" t="s">
        <v>4</v>
      </c>
    </row>
    <row r="1128" spans="1:10" x14ac:dyDescent="0.25">
      <c r="A1128" s="39">
        <v>40</v>
      </c>
      <c r="B1128" s="40">
        <v>2530</v>
      </c>
      <c r="C1128" s="40">
        <v>592</v>
      </c>
      <c r="D1128" s="25" t="s">
        <v>4</v>
      </c>
      <c r="J1128" s="21"/>
    </row>
    <row r="1129" spans="1:10" x14ac:dyDescent="0.25">
      <c r="A1129" s="39">
        <v>40</v>
      </c>
      <c r="B1129" s="40">
        <v>2530</v>
      </c>
      <c r="C1129" s="40">
        <v>593</v>
      </c>
      <c r="D1129" s="25" t="s">
        <v>4</v>
      </c>
    </row>
    <row r="1130" spans="1:10" x14ac:dyDescent="0.25">
      <c r="A1130" s="39">
        <v>40</v>
      </c>
      <c r="B1130" s="40">
        <v>2530</v>
      </c>
      <c r="C1130" s="40">
        <v>594</v>
      </c>
      <c r="D1130" s="25" t="s">
        <v>4</v>
      </c>
      <c r="F1130" s="21"/>
      <c r="G1130" s="21"/>
      <c r="H1130" s="21"/>
      <c r="I1130" s="21"/>
    </row>
    <row r="1131" spans="1:10" x14ac:dyDescent="0.25">
      <c r="A1131" s="39">
        <v>40</v>
      </c>
      <c r="B1131" s="40">
        <v>2530</v>
      </c>
      <c r="C1131" s="40">
        <v>595</v>
      </c>
      <c r="D1131" s="25" t="s">
        <v>4</v>
      </c>
    </row>
    <row r="1132" spans="1:10" x14ac:dyDescent="0.25">
      <c r="A1132" s="39">
        <v>40</v>
      </c>
      <c r="B1132" s="40">
        <v>2530</v>
      </c>
      <c r="C1132" s="40">
        <v>596</v>
      </c>
      <c r="D1132" s="25" t="s">
        <v>4</v>
      </c>
    </row>
    <row r="1133" spans="1:10" x14ac:dyDescent="0.25">
      <c r="A1133" s="39">
        <v>40</v>
      </c>
      <c r="B1133" s="40">
        <v>2530</v>
      </c>
      <c r="C1133" s="40">
        <v>597</v>
      </c>
      <c r="D1133" s="25" t="s">
        <v>4</v>
      </c>
    </row>
    <row r="1134" spans="1:10" x14ac:dyDescent="0.25">
      <c r="A1134" s="39">
        <v>40</v>
      </c>
      <c r="B1134" s="40">
        <v>2530</v>
      </c>
      <c r="C1134" s="40">
        <v>599</v>
      </c>
      <c r="D1134" s="25" t="s">
        <v>4</v>
      </c>
    </row>
    <row r="1135" spans="1:10" x14ac:dyDescent="0.25">
      <c r="A1135" s="39">
        <v>40</v>
      </c>
      <c r="B1135" s="40">
        <v>2530</v>
      </c>
      <c r="C1135" s="40">
        <v>610</v>
      </c>
      <c r="D1135" s="25" t="s">
        <v>4</v>
      </c>
    </row>
    <row r="1136" spans="1:10" x14ac:dyDescent="0.25">
      <c r="A1136" s="39">
        <v>40</v>
      </c>
      <c r="B1136" s="40">
        <v>2530</v>
      </c>
      <c r="C1136" s="40">
        <v>620</v>
      </c>
      <c r="D1136" s="25" t="s">
        <v>4</v>
      </c>
    </row>
    <row r="1137" spans="1:4" x14ac:dyDescent="0.25">
      <c r="A1137" s="39">
        <v>40</v>
      </c>
      <c r="B1137" s="40">
        <v>2530</v>
      </c>
      <c r="C1137" s="40">
        <v>630</v>
      </c>
      <c r="D1137" s="25" t="s">
        <v>4</v>
      </c>
    </row>
    <row r="1138" spans="1:4" x14ac:dyDescent="0.25">
      <c r="A1138" s="39">
        <v>40</v>
      </c>
      <c r="B1138" s="40">
        <v>2530</v>
      </c>
      <c r="C1138" s="40">
        <v>640</v>
      </c>
      <c r="D1138" s="25" t="s">
        <v>4</v>
      </c>
    </row>
    <row r="1139" spans="1:4" x14ac:dyDescent="0.25">
      <c r="A1139" s="39">
        <v>40</v>
      </c>
      <c r="B1139" s="40">
        <v>2530</v>
      </c>
      <c r="C1139" s="40">
        <v>650</v>
      </c>
      <c r="D1139" s="25" t="s">
        <v>4</v>
      </c>
    </row>
    <row r="1140" spans="1:4" x14ac:dyDescent="0.25">
      <c r="A1140" s="39">
        <v>40</v>
      </c>
      <c r="B1140" s="40">
        <v>2530</v>
      </c>
      <c r="C1140" s="40">
        <v>752</v>
      </c>
      <c r="D1140" s="25" t="s">
        <v>4</v>
      </c>
    </row>
    <row r="1141" spans="1:4" x14ac:dyDescent="0.25">
      <c r="A1141" s="39">
        <v>40</v>
      </c>
      <c r="B1141" s="40">
        <v>2530</v>
      </c>
      <c r="C1141" s="40">
        <v>756</v>
      </c>
      <c r="D1141" s="25" t="s">
        <v>4</v>
      </c>
    </row>
    <row r="1142" spans="1:4" x14ac:dyDescent="0.25">
      <c r="A1142" s="39">
        <v>40</v>
      </c>
      <c r="B1142" s="40">
        <v>2530</v>
      </c>
      <c r="C1142" s="40">
        <v>758</v>
      </c>
      <c r="D1142" s="25" t="s">
        <v>4</v>
      </c>
    </row>
    <row r="1143" spans="1:4" x14ac:dyDescent="0.25">
      <c r="A1143" s="39">
        <v>40</v>
      </c>
      <c r="B1143" s="40">
        <v>2530</v>
      </c>
      <c r="C1143" s="40">
        <v>762</v>
      </c>
      <c r="D1143" s="25" t="s">
        <v>4</v>
      </c>
    </row>
    <row r="1144" spans="1:4" x14ac:dyDescent="0.25">
      <c r="A1144" s="39">
        <v>40</v>
      </c>
      <c r="B1144" s="40">
        <v>2530</v>
      </c>
      <c r="C1144" s="40">
        <v>766</v>
      </c>
      <c r="D1144" s="25" t="s">
        <v>4</v>
      </c>
    </row>
    <row r="1145" spans="1:4" x14ac:dyDescent="0.25">
      <c r="A1145" s="39">
        <v>40</v>
      </c>
      <c r="B1145" s="40">
        <v>2530</v>
      </c>
      <c r="C1145" s="40">
        <v>768</v>
      </c>
      <c r="D1145" s="25" t="s">
        <v>4</v>
      </c>
    </row>
    <row r="1146" spans="1:4" x14ac:dyDescent="0.25">
      <c r="A1146" s="39">
        <v>40</v>
      </c>
      <c r="B1146" s="40">
        <v>2530</v>
      </c>
      <c r="C1146" s="40">
        <v>790</v>
      </c>
      <c r="D1146" s="25" t="s">
        <v>4</v>
      </c>
    </row>
    <row r="1147" spans="1:4" x14ac:dyDescent="0.25">
      <c r="A1147" s="39">
        <v>40</v>
      </c>
      <c r="B1147" s="40">
        <v>2530</v>
      </c>
      <c r="C1147" s="40">
        <v>810</v>
      </c>
      <c r="D1147" s="25" t="s">
        <v>4</v>
      </c>
    </row>
    <row r="1148" spans="1:4" x14ac:dyDescent="0.25">
      <c r="A1148" s="39">
        <v>40</v>
      </c>
      <c r="B1148" s="40">
        <v>2530</v>
      </c>
      <c r="C1148" s="40">
        <v>820</v>
      </c>
      <c r="D1148" s="25" t="s">
        <v>4</v>
      </c>
    </row>
    <row r="1149" spans="1:4" x14ac:dyDescent="0.25">
      <c r="A1149" s="39">
        <v>40</v>
      </c>
      <c r="B1149" s="40">
        <v>2530</v>
      </c>
      <c r="C1149" s="40">
        <v>830</v>
      </c>
      <c r="D1149" s="25" t="s">
        <v>4</v>
      </c>
    </row>
    <row r="1150" spans="1:4" x14ac:dyDescent="0.25">
      <c r="A1150" s="39">
        <v>40</v>
      </c>
      <c r="B1150" s="40">
        <v>2530</v>
      </c>
      <c r="C1150" s="40">
        <v>860</v>
      </c>
      <c r="D1150" s="25" t="s">
        <v>4</v>
      </c>
    </row>
    <row r="1151" spans="1:4" x14ac:dyDescent="0.25">
      <c r="A1151" s="39">
        <v>40</v>
      </c>
      <c r="B1151" s="40">
        <v>2530</v>
      </c>
      <c r="C1151" s="40">
        <v>870</v>
      </c>
      <c r="D1151" s="25" t="s">
        <v>4</v>
      </c>
    </row>
    <row r="1152" spans="1:4" x14ac:dyDescent="0.25">
      <c r="A1152" s="39">
        <v>40</v>
      </c>
      <c r="B1152" s="40">
        <v>2530</v>
      </c>
      <c r="C1152" s="40">
        <v>880</v>
      </c>
      <c r="D1152" s="25" t="s">
        <v>4</v>
      </c>
    </row>
    <row r="1153" spans="1:10" x14ac:dyDescent="0.25">
      <c r="A1153" s="39">
        <v>40</v>
      </c>
      <c r="B1153" s="40">
        <v>2530</v>
      </c>
      <c r="C1153" s="40">
        <v>890</v>
      </c>
      <c r="D1153" s="25" t="s">
        <v>4</v>
      </c>
    </row>
    <row r="1154" spans="1:10" x14ac:dyDescent="0.25">
      <c r="A1154" s="39">
        <v>40</v>
      </c>
      <c r="B1154" s="40">
        <v>2540</v>
      </c>
      <c r="C1154" s="40">
        <v>100</v>
      </c>
      <c r="D1154" s="25" t="s">
        <v>4</v>
      </c>
    </row>
    <row r="1155" spans="1:10" x14ac:dyDescent="0.25">
      <c r="A1155" s="39">
        <v>40</v>
      </c>
      <c r="B1155" s="40">
        <v>2540</v>
      </c>
      <c r="C1155" s="40">
        <v>210</v>
      </c>
      <c r="D1155" s="25" t="s">
        <v>4</v>
      </c>
    </row>
    <row r="1156" spans="1:10" x14ac:dyDescent="0.25">
      <c r="A1156" s="39">
        <v>40</v>
      </c>
      <c r="B1156" s="40">
        <v>2540</v>
      </c>
      <c r="C1156" s="40">
        <v>220</v>
      </c>
      <c r="D1156" s="25" t="s">
        <v>4</v>
      </c>
    </row>
    <row r="1157" spans="1:10" s="21" customFormat="1" x14ac:dyDescent="0.25">
      <c r="A1157" s="39">
        <v>40</v>
      </c>
      <c r="B1157" s="40">
        <v>2540</v>
      </c>
      <c r="C1157" s="40">
        <v>230</v>
      </c>
      <c r="D1157" s="25" t="s">
        <v>4</v>
      </c>
      <c r="E1157" s="4"/>
      <c r="F1157" s="4"/>
      <c r="G1157" s="4"/>
      <c r="H1157" s="4"/>
      <c r="I1157" s="4"/>
      <c r="J1157" s="4"/>
    </row>
    <row r="1158" spans="1:10" x14ac:dyDescent="0.25">
      <c r="A1158" s="39">
        <v>40</v>
      </c>
      <c r="B1158" s="40">
        <v>2540</v>
      </c>
      <c r="C1158" s="40">
        <v>250</v>
      </c>
      <c r="D1158" s="25" t="s">
        <v>4</v>
      </c>
    </row>
    <row r="1159" spans="1:10" x14ac:dyDescent="0.25">
      <c r="A1159" s="39">
        <v>40</v>
      </c>
      <c r="B1159" s="40">
        <v>2540</v>
      </c>
      <c r="C1159" s="40">
        <v>260</v>
      </c>
      <c r="D1159" s="25" t="s">
        <v>4</v>
      </c>
    </row>
    <row r="1160" spans="1:10" x14ac:dyDescent="0.25">
      <c r="A1160" s="39">
        <v>40</v>
      </c>
      <c r="B1160" s="40">
        <v>2540</v>
      </c>
      <c r="C1160" s="40">
        <v>270</v>
      </c>
      <c r="D1160" s="25" t="s">
        <v>4</v>
      </c>
    </row>
    <row r="1161" spans="1:10" x14ac:dyDescent="0.25">
      <c r="A1161" s="39">
        <v>40</v>
      </c>
      <c r="B1161" s="40">
        <v>2540</v>
      </c>
      <c r="C1161" s="40">
        <v>280</v>
      </c>
      <c r="D1161" s="25" t="s">
        <v>4</v>
      </c>
    </row>
    <row r="1162" spans="1:10" x14ac:dyDescent="0.25">
      <c r="A1162" s="39">
        <v>40</v>
      </c>
      <c r="B1162" s="40">
        <v>2540</v>
      </c>
      <c r="C1162" s="40">
        <v>291</v>
      </c>
      <c r="D1162" s="25" t="s">
        <v>4</v>
      </c>
    </row>
    <row r="1163" spans="1:10" x14ac:dyDescent="0.25">
      <c r="A1163" s="39">
        <v>40</v>
      </c>
      <c r="B1163" s="40">
        <v>2540</v>
      </c>
      <c r="C1163" s="40">
        <v>292</v>
      </c>
      <c r="D1163" s="25" t="s">
        <v>4</v>
      </c>
    </row>
    <row r="1164" spans="1:10" x14ac:dyDescent="0.25">
      <c r="A1164" s="39">
        <v>40</v>
      </c>
      <c r="B1164" s="40">
        <v>2540</v>
      </c>
      <c r="C1164" s="40">
        <v>299</v>
      </c>
      <c r="D1164" s="25" t="s">
        <v>4</v>
      </c>
    </row>
    <row r="1165" spans="1:10" x14ac:dyDescent="0.25">
      <c r="A1165" s="39">
        <v>40</v>
      </c>
      <c r="B1165" s="40">
        <v>2540</v>
      </c>
      <c r="C1165" s="40">
        <v>310</v>
      </c>
      <c r="D1165" s="25" t="s">
        <v>4</v>
      </c>
    </row>
    <row r="1166" spans="1:10" x14ac:dyDescent="0.25">
      <c r="A1166" s="39">
        <v>40</v>
      </c>
      <c r="B1166" s="40">
        <v>2540</v>
      </c>
      <c r="C1166" s="40">
        <v>322</v>
      </c>
      <c r="D1166" s="25" t="s">
        <v>4</v>
      </c>
    </row>
    <row r="1167" spans="1:10" x14ac:dyDescent="0.25">
      <c r="A1167" s="39">
        <v>40</v>
      </c>
      <c r="B1167" s="40">
        <v>2540</v>
      </c>
      <c r="C1167" s="40">
        <v>323</v>
      </c>
      <c r="D1167" s="25" t="s">
        <v>4</v>
      </c>
    </row>
    <row r="1168" spans="1:10" x14ac:dyDescent="0.25">
      <c r="A1168" s="39">
        <v>40</v>
      </c>
      <c r="B1168" s="40">
        <v>2540</v>
      </c>
      <c r="C1168" s="40">
        <v>324</v>
      </c>
      <c r="D1168" s="25" t="s">
        <v>4</v>
      </c>
    </row>
    <row r="1169" spans="1:10" x14ac:dyDescent="0.25">
      <c r="A1169" s="39">
        <v>40</v>
      </c>
      <c r="B1169" s="40">
        <v>2540</v>
      </c>
      <c r="C1169" s="40">
        <v>329</v>
      </c>
      <c r="D1169" s="25" t="s">
        <v>4</v>
      </c>
    </row>
    <row r="1170" spans="1:10" x14ac:dyDescent="0.25">
      <c r="A1170" s="39">
        <v>40</v>
      </c>
      <c r="B1170" s="40">
        <v>2540</v>
      </c>
      <c r="C1170" s="40">
        <v>330</v>
      </c>
      <c r="D1170" s="25" t="s">
        <v>4</v>
      </c>
    </row>
    <row r="1171" spans="1:10" x14ac:dyDescent="0.25">
      <c r="A1171" s="39">
        <v>40</v>
      </c>
      <c r="B1171" s="40">
        <v>2540</v>
      </c>
      <c r="C1171" s="40">
        <v>340</v>
      </c>
      <c r="D1171" s="25" t="s">
        <v>4</v>
      </c>
    </row>
    <row r="1172" spans="1:10" x14ac:dyDescent="0.25">
      <c r="A1172" s="39">
        <v>40</v>
      </c>
      <c r="B1172" s="40">
        <v>2540</v>
      </c>
      <c r="C1172" s="40">
        <v>350</v>
      </c>
      <c r="D1172" s="25" t="s">
        <v>4</v>
      </c>
    </row>
    <row r="1173" spans="1:10" x14ac:dyDescent="0.25">
      <c r="A1173" s="39">
        <v>40</v>
      </c>
      <c r="B1173" s="40">
        <v>2540</v>
      </c>
      <c r="C1173" s="40">
        <v>390</v>
      </c>
      <c r="D1173" s="25" t="s">
        <v>4</v>
      </c>
    </row>
    <row r="1174" spans="1:10" x14ac:dyDescent="0.25">
      <c r="A1174" s="39">
        <v>40</v>
      </c>
      <c r="B1174" s="40">
        <v>2540</v>
      </c>
      <c r="C1174" s="40">
        <v>410</v>
      </c>
      <c r="D1174" s="25" t="s">
        <v>4</v>
      </c>
    </row>
    <row r="1175" spans="1:10" x14ac:dyDescent="0.25">
      <c r="A1175" s="39">
        <v>40</v>
      </c>
      <c r="B1175" s="40">
        <v>2540</v>
      </c>
      <c r="C1175" s="40">
        <v>420</v>
      </c>
      <c r="D1175" s="25" t="s">
        <v>4</v>
      </c>
    </row>
    <row r="1176" spans="1:10" x14ac:dyDescent="0.25">
      <c r="A1176" s="39">
        <v>40</v>
      </c>
      <c r="B1176" s="40">
        <v>2540</v>
      </c>
      <c r="C1176" s="40">
        <v>430</v>
      </c>
      <c r="D1176" s="25" t="s">
        <v>4</v>
      </c>
    </row>
    <row r="1177" spans="1:10" x14ac:dyDescent="0.25">
      <c r="A1177" s="39">
        <v>40</v>
      </c>
      <c r="B1177" s="40">
        <v>2540</v>
      </c>
      <c r="C1177" s="40">
        <v>440</v>
      </c>
      <c r="D1177" s="25" t="s">
        <v>4</v>
      </c>
    </row>
    <row r="1178" spans="1:10" x14ac:dyDescent="0.25">
      <c r="A1178" s="39">
        <v>40</v>
      </c>
      <c r="B1178" s="40">
        <v>2540</v>
      </c>
      <c r="C1178" s="40">
        <v>450</v>
      </c>
      <c r="D1178" s="25" t="s">
        <v>4</v>
      </c>
    </row>
    <row r="1179" spans="1:10" x14ac:dyDescent="0.25">
      <c r="A1179" s="39">
        <v>40</v>
      </c>
      <c r="B1179" s="40">
        <v>2540</v>
      </c>
      <c r="C1179" s="40">
        <v>460</v>
      </c>
      <c r="D1179" s="25" t="s">
        <v>4</v>
      </c>
    </row>
    <row r="1180" spans="1:10" x14ac:dyDescent="0.25">
      <c r="A1180" s="39">
        <v>40</v>
      </c>
      <c r="B1180" s="40">
        <v>2540</v>
      </c>
      <c r="C1180" s="40">
        <v>490</v>
      </c>
      <c r="D1180" s="25" t="s">
        <v>4</v>
      </c>
      <c r="E1180" s="21"/>
    </row>
    <row r="1181" spans="1:10" x14ac:dyDescent="0.25">
      <c r="A1181" s="39">
        <v>40</v>
      </c>
      <c r="B1181" s="40">
        <v>2540</v>
      </c>
      <c r="C1181" s="40">
        <v>520</v>
      </c>
      <c r="D1181" s="25" t="s">
        <v>4</v>
      </c>
    </row>
    <row r="1182" spans="1:10" x14ac:dyDescent="0.25">
      <c r="A1182" s="39">
        <v>40</v>
      </c>
      <c r="B1182" s="40">
        <v>2540</v>
      </c>
      <c r="C1182" s="40">
        <v>530</v>
      </c>
      <c r="D1182" s="25" t="s">
        <v>4</v>
      </c>
    </row>
    <row r="1183" spans="1:10" x14ac:dyDescent="0.25">
      <c r="A1183" s="39">
        <v>40</v>
      </c>
      <c r="B1183" s="40">
        <v>2540</v>
      </c>
      <c r="C1183" s="40">
        <v>541</v>
      </c>
      <c r="D1183" s="25" t="s">
        <v>4</v>
      </c>
      <c r="J1183" s="21"/>
    </row>
    <row r="1184" spans="1:10" x14ac:dyDescent="0.25">
      <c r="A1184" s="39">
        <v>40</v>
      </c>
      <c r="B1184" s="40">
        <v>2540</v>
      </c>
      <c r="C1184" s="40">
        <v>542</v>
      </c>
      <c r="D1184" s="25" t="s">
        <v>4</v>
      </c>
    </row>
    <row r="1185" spans="1:9" x14ac:dyDescent="0.25">
      <c r="A1185" s="39">
        <v>40</v>
      </c>
      <c r="B1185" s="40">
        <v>2540</v>
      </c>
      <c r="C1185" s="40">
        <v>549</v>
      </c>
      <c r="D1185" s="25" t="s">
        <v>4</v>
      </c>
      <c r="F1185" s="21"/>
      <c r="G1185" s="21"/>
      <c r="H1185" s="21"/>
      <c r="I1185" s="21"/>
    </row>
    <row r="1186" spans="1:9" x14ac:dyDescent="0.25">
      <c r="A1186" s="39">
        <v>40</v>
      </c>
      <c r="B1186" s="40">
        <v>2540</v>
      </c>
      <c r="C1186" s="40">
        <v>550</v>
      </c>
      <c r="D1186" s="25" t="s">
        <v>4</v>
      </c>
    </row>
    <row r="1187" spans="1:9" x14ac:dyDescent="0.25">
      <c r="A1187" s="39">
        <v>40</v>
      </c>
      <c r="B1187" s="40">
        <v>2540</v>
      </c>
      <c r="C1187" s="40">
        <v>580</v>
      </c>
      <c r="D1187" s="25" t="s">
        <v>4</v>
      </c>
    </row>
    <row r="1188" spans="1:9" x14ac:dyDescent="0.25">
      <c r="A1188" s="39">
        <v>40</v>
      </c>
      <c r="B1188" s="40">
        <v>2540</v>
      </c>
      <c r="C1188" s="40">
        <v>591</v>
      </c>
      <c r="D1188" s="25" t="s">
        <v>4</v>
      </c>
    </row>
    <row r="1189" spans="1:9" x14ac:dyDescent="0.25">
      <c r="A1189" s="39">
        <v>40</v>
      </c>
      <c r="B1189" s="40">
        <v>2540</v>
      </c>
      <c r="C1189" s="40">
        <v>592</v>
      </c>
      <c r="D1189" s="25" t="s">
        <v>4</v>
      </c>
    </row>
    <row r="1190" spans="1:9" x14ac:dyDescent="0.25">
      <c r="A1190" s="39">
        <v>40</v>
      </c>
      <c r="B1190" s="40">
        <v>2540</v>
      </c>
      <c r="C1190" s="40">
        <v>593</v>
      </c>
      <c r="D1190" s="25" t="s">
        <v>4</v>
      </c>
    </row>
    <row r="1191" spans="1:9" x14ac:dyDescent="0.25">
      <c r="A1191" s="39">
        <v>40</v>
      </c>
      <c r="B1191" s="40">
        <v>2540</v>
      </c>
      <c r="C1191" s="40">
        <v>594</v>
      </c>
      <c r="D1191" s="25" t="s">
        <v>4</v>
      </c>
    </row>
    <row r="1192" spans="1:9" x14ac:dyDescent="0.25">
      <c r="A1192" s="39">
        <v>40</v>
      </c>
      <c r="B1192" s="40">
        <v>2540</v>
      </c>
      <c r="C1192" s="40">
        <v>595</v>
      </c>
      <c r="D1192" s="25" t="s">
        <v>4</v>
      </c>
    </row>
    <row r="1193" spans="1:9" x14ac:dyDescent="0.25">
      <c r="A1193" s="39">
        <v>40</v>
      </c>
      <c r="B1193" s="40">
        <v>2540</v>
      </c>
      <c r="C1193" s="40">
        <v>596</v>
      </c>
      <c r="D1193" s="25" t="s">
        <v>4</v>
      </c>
    </row>
    <row r="1194" spans="1:9" x14ac:dyDescent="0.25">
      <c r="A1194" s="39">
        <v>40</v>
      </c>
      <c r="B1194" s="40">
        <v>2540</v>
      </c>
      <c r="C1194" s="40">
        <v>597</v>
      </c>
      <c r="D1194" s="25" t="s">
        <v>4</v>
      </c>
    </row>
    <row r="1195" spans="1:9" x14ac:dyDescent="0.25">
      <c r="A1195" s="39">
        <v>40</v>
      </c>
      <c r="B1195" s="40">
        <v>2540</v>
      </c>
      <c r="C1195" s="40">
        <v>599</v>
      </c>
      <c r="D1195" s="25" t="s">
        <v>4</v>
      </c>
    </row>
    <row r="1196" spans="1:9" x14ac:dyDescent="0.25">
      <c r="A1196" s="39">
        <v>40</v>
      </c>
      <c r="B1196" s="40">
        <v>2540</v>
      </c>
      <c r="C1196" s="40">
        <v>610</v>
      </c>
      <c r="D1196" s="25" t="s">
        <v>4</v>
      </c>
    </row>
    <row r="1197" spans="1:9" x14ac:dyDescent="0.25">
      <c r="A1197" s="39">
        <v>40</v>
      </c>
      <c r="B1197" s="40">
        <v>2540</v>
      </c>
      <c r="C1197" s="40">
        <v>620</v>
      </c>
      <c r="D1197" s="25" t="s">
        <v>4</v>
      </c>
    </row>
    <row r="1198" spans="1:9" x14ac:dyDescent="0.25">
      <c r="A1198" s="39">
        <v>40</v>
      </c>
      <c r="B1198" s="40">
        <v>2540</v>
      </c>
      <c r="C1198" s="40">
        <v>630</v>
      </c>
      <c r="D1198" s="25" t="s">
        <v>4</v>
      </c>
    </row>
    <row r="1199" spans="1:9" x14ac:dyDescent="0.25">
      <c r="A1199" s="39">
        <v>40</v>
      </c>
      <c r="B1199" s="40">
        <v>2540</v>
      </c>
      <c r="C1199" s="40">
        <v>640</v>
      </c>
      <c r="D1199" s="25" t="s">
        <v>4</v>
      </c>
    </row>
    <row r="1200" spans="1:9" x14ac:dyDescent="0.25">
      <c r="A1200" s="39">
        <v>40</v>
      </c>
      <c r="B1200" s="40">
        <v>2540</v>
      </c>
      <c r="C1200" s="40">
        <v>650</v>
      </c>
      <c r="D1200" s="25" t="s">
        <v>4</v>
      </c>
    </row>
    <row r="1201" spans="1:4" x14ac:dyDescent="0.25">
      <c r="A1201" s="39">
        <v>40</v>
      </c>
      <c r="B1201" s="40">
        <v>2540</v>
      </c>
      <c r="C1201" s="40">
        <v>752</v>
      </c>
      <c r="D1201" s="25" t="s">
        <v>4</v>
      </c>
    </row>
    <row r="1202" spans="1:4" x14ac:dyDescent="0.25">
      <c r="A1202" s="39">
        <v>40</v>
      </c>
      <c r="B1202" s="40">
        <v>2540</v>
      </c>
      <c r="C1202" s="40">
        <v>756</v>
      </c>
      <c r="D1202" s="25" t="s">
        <v>4</v>
      </c>
    </row>
    <row r="1203" spans="1:4" x14ac:dyDescent="0.25">
      <c r="A1203" s="39">
        <v>40</v>
      </c>
      <c r="B1203" s="40">
        <v>2540</v>
      </c>
      <c r="C1203" s="40">
        <v>758</v>
      </c>
      <c r="D1203" s="25" t="s">
        <v>4</v>
      </c>
    </row>
    <row r="1204" spans="1:4" x14ac:dyDescent="0.25">
      <c r="A1204" s="39">
        <v>40</v>
      </c>
      <c r="B1204" s="40">
        <v>2540</v>
      </c>
      <c r="C1204" s="40">
        <v>762</v>
      </c>
      <c r="D1204" s="25" t="s">
        <v>4</v>
      </c>
    </row>
    <row r="1205" spans="1:4" x14ac:dyDescent="0.25">
      <c r="A1205" s="39">
        <v>40</v>
      </c>
      <c r="B1205" s="40">
        <v>2540</v>
      </c>
      <c r="C1205" s="40">
        <v>766</v>
      </c>
      <c r="D1205" s="25" t="s">
        <v>4</v>
      </c>
    </row>
    <row r="1206" spans="1:4" x14ac:dyDescent="0.25">
      <c r="A1206" s="39">
        <v>40</v>
      </c>
      <c r="B1206" s="40">
        <v>2540</v>
      </c>
      <c r="C1206" s="40">
        <v>768</v>
      </c>
      <c r="D1206" s="25" t="s">
        <v>4</v>
      </c>
    </row>
    <row r="1207" spans="1:4" x14ac:dyDescent="0.25">
      <c r="A1207" s="39">
        <v>40</v>
      </c>
      <c r="B1207" s="40">
        <v>2540</v>
      </c>
      <c r="C1207" s="40">
        <v>790</v>
      </c>
      <c r="D1207" s="25" t="s">
        <v>4</v>
      </c>
    </row>
    <row r="1208" spans="1:4" x14ac:dyDescent="0.25">
      <c r="A1208" s="39">
        <v>40</v>
      </c>
      <c r="B1208" s="40">
        <v>2540</v>
      </c>
      <c r="C1208" s="40">
        <v>810</v>
      </c>
      <c r="D1208" s="25" t="s">
        <v>4</v>
      </c>
    </row>
    <row r="1209" spans="1:4" x14ac:dyDescent="0.25">
      <c r="A1209" s="39">
        <v>40</v>
      </c>
      <c r="B1209" s="40">
        <v>2540</v>
      </c>
      <c r="C1209" s="40">
        <v>820</v>
      </c>
      <c r="D1209" s="25" t="s">
        <v>4</v>
      </c>
    </row>
    <row r="1210" spans="1:4" x14ac:dyDescent="0.25">
      <c r="A1210" s="39">
        <v>40</v>
      </c>
      <c r="B1210" s="40">
        <v>2540</v>
      </c>
      <c r="C1210" s="40">
        <v>830</v>
      </c>
      <c r="D1210" s="25" t="s">
        <v>4</v>
      </c>
    </row>
    <row r="1211" spans="1:4" x14ac:dyDescent="0.25">
      <c r="A1211" s="39">
        <v>40</v>
      </c>
      <c r="B1211" s="40">
        <v>2540</v>
      </c>
      <c r="C1211" s="40">
        <v>860</v>
      </c>
      <c r="D1211" s="25" t="s">
        <v>4</v>
      </c>
    </row>
    <row r="1212" spans="1:4" x14ac:dyDescent="0.25">
      <c r="A1212" s="39">
        <v>40</v>
      </c>
      <c r="B1212" s="40">
        <v>2540</v>
      </c>
      <c r="C1212" s="40">
        <v>870</v>
      </c>
      <c r="D1212" s="25" t="s">
        <v>4</v>
      </c>
    </row>
    <row r="1213" spans="1:4" x14ac:dyDescent="0.25">
      <c r="A1213" s="39">
        <v>40</v>
      </c>
      <c r="B1213" s="40">
        <v>2540</v>
      </c>
      <c r="C1213" s="40">
        <v>880</v>
      </c>
      <c r="D1213" s="25" t="s">
        <v>4</v>
      </c>
    </row>
    <row r="1214" spans="1:4" x14ac:dyDescent="0.25">
      <c r="A1214" s="39">
        <v>40</v>
      </c>
      <c r="B1214" s="40">
        <v>2540</v>
      </c>
      <c r="C1214" s="40">
        <v>890</v>
      </c>
      <c r="D1214" s="25" t="s">
        <v>4</v>
      </c>
    </row>
    <row r="1215" spans="1:4" x14ac:dyDescent="0.25">
      <c r="A1215" s="39">
        <v>40</v>
      </c>
      <c r="B1215" s="40">
        <v>2590</v>
      </c>
      <c r="C1215" s="40">
        <v>100</v>
      </c>
      <c r="D1215" s="25" t="s">
        <v>4</v>
      </c>
    </row>
    <row r="1216" spans="1:4" x14ac:dyDescent="0.25">
      <c r="A1216" s="39">
        <v>40</v>
      </c>
      <c r="B1216" s="40">
        <v>2590</v>
      </c>
      <c r="C1216" s="40">
        <v>210</v>
      </c>
      <c r="D1216" s="25" t="s">
        <v>4</v>
      </c>
    </row>
    <row r="1217" spans="1:4" x14ac:dyDescent="0.25">
      <c r="A1217" s="39">
        <v>40</v>
      </c>
      <c r="B1217" s="40">
        <v>2590</v>
      </c>
      <c r="C1217" s="40">
        <v>220</v>
      </c>
      <c r="D1217" s="25" t="s">
        <v>4</v>
      </c>
    </row>
    <row r="1218" spans="1:4" x14ac:dyDescent="0.25">
      <c r="A1218" s="39">
        <v>40</v>
      </c>
      <c r="B1218" s="40">
        <v>2590</v>
      </c>
      <c r="C1218" s="40">
        <v>230</v>
      </c>
      <c r="D1218" s="25" t="s">
        <v>4</v>
      </c>
    </row>
    <row r="1219" spans="1:4" x14ac:dyDescent="0.25">
      <c r="A1219" s="39">
        <v>40</v>
      </c>
      <c r="B1219" s="40">
        <v>2590</v>
      </c>
      <c r="C1219" s="40">
        <v>250</v>
      </c>
      <c r="D1219" s="25" t="s">
        <v>4</v>
      </c>
    </row>
    <row r="1220" spans="1:4" x14ac:dyDescent="0.25">
      <c r="A1220" s="39">
        <v>40</v>
      </c>
      <c r="B1220" s="40">
        <v>2590</v>
      </c>
      <c r="C1220" s="40">
        <v>260</v>
      </c>
      <c r="D1220" s="25" t="s">
        <v>4</v>
      </c>
    </row>
    <row r="1221" spans="1:4" x14ac:dyDescent="0.25">
      <c r="A1221" s="39">
        <v>40</v>
      </c>
      <c r="B1221" s="40">
        <v>2590</v>
      </c>
      <c r="C1221" s="40">
        <v>270</v>
      </c>
      <c r="D1221" s="25" t="s">
        <v>4</v>
      </c>
    </row>
    <row r="1222" spans="1:4" x14ac:dyDescent="0.25">
      <c r="A1222" s="39">
        <v>40</v>
      </c>
      <c r="B1222" s="40">
        <v>2590</v>
      </c>
      <c r="C1222" s="40">
        <v>280</v>
      </c>
      <c r="D1222" s="25" t="s">
        <v>4</v>
      </c>
    </row>
    <row r="1223" spans="1:4" x14ac:dyDescent="0.25">
      <c r="A1223" s="39">
        <v>40</v>
      </c>
      <c r="B1223" s="40">
        <v>2590</v>
      </c>
      <c r="C1223" s="40">
        <v>291</v>
      </c>
      <c r="D1223" s="25" t="s">
        <v>4</v>
      </c>
    </row>
    <row r="1224" spans="1:4" x14ac:dyDescent="0.25">
      <c r="A1224" s="39">
        <v>40</v>
      </c>
      <c r="B1224" s="40">
        <v>2590</v>
      </c>
      <c r="C1224" s="40">
        <v>292</v>
      </c>
      <c r="D1224" s="25" t="s">
        <v>4</v>
      </c>
    </row>
    <row r="1225" spans="1:4" x14ac:dyDescent="0.25">
      <c r="A1225" s="39">
        <v>40</v>
      </c>
      <c r="B1225" s="40">
        <v>2590</v>
      </c>
      <c r="C1225" s="40">
        <v>299</v>
      </c>
      <c r="D1225" s="25" t="s">
        <v>4</v>
      </c>
    </row>
    <row r="1226" spans="1:4" x14ac:dyDescent="0.25">
      <c r="A1226" s="39">
        <v>40</v>
      </c>
      <c r="B1226" s="40">
        <v>2590</v>
      </c>
      <c r="C1226" s="40">
        <v>310</v>
      </c>
      <c r="D1226" s="25" t="s">
        <v>4</v>
      </c>
    </row>
    <row r="1227" spans="1:4" x14ac:dyDescent="0.25">
      <c r="A1227" s="39">
        <v>40</v>
      </c>
      <c r="B1227" s="40">
        <v>2590</v>
      </c>
      <c r="C1227" s="40">
        <v>322</v>
      </c>
      <c r="D1227" s="25" t="s">
        <v>4</v>
      </c>
    </row>
    <row r="1228" spans="1:4" x14ac:dyDescent="0.25">
      <c r="A1228" s="39">
        <v>40</v>
      </c>
      <c r="B1228" s="40">
        <v>2590</v>
      </c>
      <c r="C1228" s="40">
        <v>323</v>
      </c>
      <c r="D1228" s="25" t="s">
        <v>4</v>
      </c>
    </row>
    <row r="1229" spans="1:4" x14ac:dyDescent="0.25">
      <c r="A1229" s="39">
        <v>40</v>
      </c>
      <c r="B1229" s="40">
        <v>2590</v>
      </c>
      <c r="C1229" s="40">
        <v>324</v>
      </c>
      <c r="D1229" s="25" t="s">
        <v>4</v>
      </c>
    </row>
    <row r="1230" spans="1:4" x14ac:dyDescent="0.25">
      <c r="A1230" s="39">
        <v>40</v>
      </c>
      <c r="B1230" s="40">
        <v>2590</v>
      </c>
      <c r="C1230" s="40">
        <v>329</v>
      </c>
      <c r="D1230" s="25" t="s">
        <v>4</v>
      </c>
    </row>
    <row r="1231" spans="1:4" x14ac:dyDescent="0.25">
      <c r="A1231" s="39">
        <v>40</v>
      </c>
      <c r="B1231" s="40">
        <v>2590</v>
      </c>
      <c r="C1231" s="40">
        <v>330</v>
      </c>
      <c r="D1231" s="25" t="s">
        <v>4</v>
      </c>
    </row>
    <row r="1232" spans="1:4" x14ac:dyDescent="0.25">
      <c r="A1232" s="39">
        <v>40</v>
      </c>
      <c r="B1232" s="40">
        <v>2590</v>
      </c>
      <c r="C1232" s="40">
        <v>340</v>
      </c>
      <c r="D1232" s="25" t="s">
        <v>4</v>
      </c>
    </row>
    <row r="1233" spans="1:4" x14ac:dyDescent="0.25">
      <c r="A1233" s="39">
        <v>40</v>
      </c>
      <c r="B1233" s="40">
        <v>2590</v>
      </c>
      <c r="C1233" s="40">
        <v>350</v>
      </c>
      <c r="D1233" s="25" t="s">
        <v>4</v>
      </c>
    </row>
    <row r="1234" spans="1:4" x14ac:dyDescent="0.25">
      <c r="A1234" s="39">
        <v>40</v>
      </c>
      <c r="B1234" s="40">
        <v>2590</v>
      </c>
      <c r="C1234" s="40">
        <v>390</v>
      </c>
      <c r="D1234" s="25" t="s">
        <v>4</v>
      </c>
    </row>
    <row r="1235" spans="1:4" x14ac:dyDescent="0.25">
      <c r="A1235" s="39">
        <v>40</v>
      </c>
      <c r="B1235" s="40">
        <v>2590</v>
      </c>
      <c r="C1235" s="40">
        <v>410</v>
      </c>
      <c r="D1235" s="25" t="s">
        <v>4</v>
      </c>
    </row>
    <row r="1236" spans="1:4" x14ac:dyDescent="0.25">
      <c r="A1236" s="39">
        <v>40</v>
      </c>
      <c r="B1236" s="40">
        <v>2590</v>
      </c>
      <c r="C1236" s="40">
        <v>420</v>
      </c>
      <c r="D1236" s="25" t="s">
        <v>4</v>
      </c>
    </row>
    <row r="1237" spans="1:4" x14ac:dyDescent="0.25">
      <c r="A1237" s="39">
        <v>40</v>
      </c>
      <c r="B1237" s="40">
        <v>2590</v>
      </c>
      <c r="C1237" s="40">
        <v>430</v>
      </c>
      <c r="D1237" s="25" t="s">
        <v>4</v>
      </c>
    </row>
    <row r="1238" spans="1:4" x14ac:dyDescent="0.25">
      <c r="A1238" s="39">
        <v>40</v>
      </c>
      <c r="B1238" s="40">
        <v>2590</v>
      </c>
      <c r="C1238" s="40">
        <v>440</v>
      </c>
      <c r="D1238" s="25" t="s">
        <v>4</v>
      </c>
    </row>
    <row r="1239" spans="1:4" x14ac:dyDescent="0.25">
      <c r="A1239" s="39">
        <v>40</v>
      </c>
      <c r="B1239" s="40">
        <v>2590</v>
      </c>
      <c r="C1239" s="40">
        <v>450</v>
      </c>
      <c r="D1239" s="25" t="s">
        <v>4</v>
      </c>
    </row>
    <row r="1240" spans="1:4" x14ac:dyDescent="0.25">
      <c r="A1240" s="39">
        <v>40</v>
      </c>
      <c r="B1240" s="40">
        <v>2590</v>
      </c>
      <c r="C1240" s="40">
        <v>460</v>
      </c>
      <c r="D1240" s="25" t="s">
        <v>4</v>
      </c>
    </row>
    <row r="1241" spans="1:4" x14ac:dyDescent="0.25">
      <c r="A1241" s="39">
        <v>40</v>
      </c>
      <c r="B1241" s="40">
        <v>2590</v>
      </c>
      <c r="C1241" s="40">
        <v>490</v>
      </c>
      <c r="D1241" s="25" t="s">
        <v>4</v>
      </c>
    </row>
    <row r="1242" spans="1:4" x14ac:dyDescent="0.25">
      <c r="A1242" s="39">
        <v>40</v>
      </c>
      <c r="B1242" s="40">
        <v>2590</v>
      </c>
      <c r="C1242" s="40">
        <v>520</v>
      </c>
      <c r="D1242" s="25" t="s">
        <v>4</v>
      </c>
    </row>
    <row r="1243" spans="1:4" x14ac:dyDescent="0.25">
      <c r="A1243" s="39">
        <v>40</v>
      </c>
      <c r="B1243" s="40">
        <v>2590</v>
      </c>
      <c r="C1243" s="40">
        <v>530</v>
      </c>
      <c r="D1243" s="25" t="s">
        <v>4</v>
      </c>
    </row>
    <row r="1244" spans="1:4" x14ac:dyDescent="0.25">
      <c r="A1244" s="39">
        <v>40</v>
      </c>
      <c r="B1244" s="40">
        <v>2590</v>
      </c>
      <c r="C1244" s="40">
        <v>541</v>
      </c>
      <c r="D1244" s="25" t="s">
        <v>4</v>
      </c>
    </row>
    <row r="1245" spans="1:4" x14ac:dyDescent="0.25">
      <c r="A1245" s="39">
        <v>40</v>
      </c>
      <c r="B1245" s="40">
        <v>2590</v>
      </c>
      <c r="C1245" s="40">
        <v>542</v>
      </c>
      <c r="D1245" s="25" t="s">
        <v>4</v>
      </c>
    </row>
    <row r="1246" spans="1:4" x14ac:dyDescent="0.25">
      <c r="A1246" s="39">
        <v>40</v>
      </c>
      <c r="B1246" s="40">
        <v>2590</v>
      </c>
      <c r="C1246" s="40">
        <v>549</v>
      </c>
      <c r="D1246" s="25" t="s">
        <v>4</v>
      </c>
    </row>
    <row r="1247" spans="1:4" x14ac:dyDescent="0.25">
      <c r="A1247" s="39">
        <v>40</v>
      </c>
      <c r="B1247" s="40">
        <v>2590</v>
      </c>
      <c r="C1247" s="40">
        <v>550</v>
      </c>
      <c r="D1247" s="25" t="s">
        <v>4</v>
      </c>
    </row>
    <row r="1248" spans="1:4" x14ac:dyDescent="0.25">
      <c r="A1248" s="39">
        <v>40</v>
      </c>
      <c r="B1248" s="40">
        <v>2590</v>
      </c>
      <c r="C1248" s="40">
        <v>580</v>
      </c>
      <c r="D1248" s="25" t="s">
        <v>4</v>
      </c>
    </row>
    <row r="1249" spans="1:4" x14ac:dyDescent="0.25">
      <c r="A1249" s="39">
        <v>40</v>
      </c>
      <c r="B1249" s="40">
        <v>2590</v>
      </c>
      <c r="C1249" s="40">
        <v>591</v>
      </c>
      <c r="D1249" s="25" t="s">
        <v>4</v>
      </c>
    </row>
    <row r="1250" spans="1:4" x14ac:dyDescent="0.25">
      <c r="A1250" s="39">
        <v>40</v>
      </c>
      <c r="B1250" s="40">
        <v>2590</v>
      </c>
      <c r="C1250" s="40">
        <v>592</v>
      </c>
      <c r="D1250" s="25" t="s">
        <v>4</v>
      </c>
    </row>
    <row r="1251" spans="1:4" x14ac:dyDescent="0.25">
      <c r="A1251" s="39">
        <v>40</v>
      </c>
      <c r="B1251" s="40">
        <v>2590</v>
      </c>
      <c r="C1251" s="40">
        <v>593</v>
      </c>
      <c r="D1251" s="25" t="s">
        <v>4</v>
      </c>
    </row>
    <row r="1252" spans="1:4" x14ac:dyDescent="0.25">
      <c r="A1252" s="39">
        <v>40</v>
      </c>
      <c r="B1252" s="40">
        <v>2590</v>
      </c>
      <c r="C1252" s="40">
        <v>594</v>
      </c>
      <c r="D1252" s="25" t="s">
        <v>4</v>
      </c>
    </row>
    <row r="1253" spans="1:4" x14ac:dyDescent="0.25">
      <c r="A1253" s="39">
        <v>40</v>
      </c>
      <c r="B1253" s="40">
        <v>2590</v>
      </c>
      <c r="C1253" s="40">
        <v>595</v>
      </c>
      <c r="D1253" s="25" t="s">
        <v>4</v>
      </c>
    </row>
    <row r="1254" spans="1:4" x14ac:dyDescent="0.25">
      <c r="A1254" s="39">
        <v>40</v>
      </c>
      <c r="B1254" s="40">
        <v>2590</v>
      </c>
      <c r="C1254" s="40">
        <v>596</v>
      </c>
      <c r="D1254" s="25" t="s">
        <v>4</v>
      </c>
    </row>
    <row r="1255" spans="1:4" x14ac:dyDescent="0.25">
      <c r="A1255" s="39">
        <v>40</v>
      </c>
      <c r="B1255" s="40">
        <v>2590</v>
      </c>
      <c r="C1255" s="40">
        <v>597</v>
      </c>
      <c r="D1255" s="25" t="s">
        <v>4</v>
      </c>
    </row>
    <row r="1256" spans="1:4" x14ac:dyDescent="0.25">
      <c r="A1256" s="39">
        <v>40</v>
      </c>
      <c r="B1256" s="40">
        <v>2590</v>
      </c>
      <c r="C1256" s="40">
        <v>599</v>
      </c>
      <c r="D1256" s="25" t="s">
        <v>4</v>
      </c>
    </row>
    <row r="1257" spans="1:4" x14ac:dyDescent="0.25">
      <c r="A1257" s="39">
        <v>40</v>
      </c>
      <c r="B1257" s="40">
        <v>2590</v>
      </c>
      <c r="C1257" s="40">
        <v>610</v>
      </c>
      <c r="D1257" s="25" t="s">
        <v>4</v>
      </c>
    </row>
    <row r="1258" spans="1:4" x14ac:dyDescent="0.25">
      <c r="A1258" s="39">
        <v>40</v>
      </c>
      <c r="B1258" s="40">
        <v>2590</v>
      </c>
      <c r="C1258" s="40">
        <v>620</v>
      </c>
      <c r="D1258" s="25" t="s">
        <v>4</v>
      </c>
    </row>
    <row r="1259" spans="1:4" x14ac:dyDescent="0.25">
      <c r="A1259" s="39">
        <v>40</v>
      </c>
      <c r="B1259" s="40">
        <v>2590</v>
      </c>
      <c r="C1259" s="40">
        <v>630</v>
      </c>
      <c r="D1259" s="25" t="s">
        <v>4</v>
      </c>
    </row>
    <row r="1260" spans="1:4" x14ac:dyDescent="0.25">
      <c r="A1260" s="39">
        <v>40</v>
      </c>
      <c r="B1260" s="40">
        <v>2590</v>
      </c>
      <c r="C1260" s="40">
        <v>640</v>
      </c>
      <c r="D1260" s="25" t="s">
        <v>4</v>
      </c>
    </row>
    <row r="1261" spans="1:4" x14ac:dyDescent="0.25">
      <c r="A1261" s="39">
        <v>40</v>
      </c>
      <c r="B1261" s="40">
        <v>2590</v>
      </c>
      <c r="C1261" s="40">
        <v>650</v>
      </c>
      <c r="D1261" s="25" t="s">
        <v>4</v>
      </c>
    </row>
    <row r="1262" spans="1:4" x14ac:dyDescent="0.25">
      <c r="A1262" s="39">
        <v>40</v>
      </c>
      <c r="B1262" s="40">
        <v>2590</v>
      </c>
      <c r="C1262" s="40">
        <v>752</v>
      </c>
      <c r="D1262" s="25" t="s">
        <v>4</v>
      </c>
    </row>
    <row r="1263" spans="1:4" x14ac:dyDescent="0.25">
      <c r="A1263" s="39">
        <v>40</v>
      </c>
      <c r="B1263" s="40">
        <v>2590</v>
      </c>
      <c r="C1263" s="40">
        <v>756</v>
      </c>
      <c r="D1263" s="25" t="s">
        <v>4</v>
      </c>
    </row>
    <row r="1264" spans="1:4" x14ac:dyDescent="0.25">
      <c r="A1264" s="39">
        <v>40</v>
      </c>
      <c r="B1264" s="40">
        <v>2590</v>
      </c>
      <c r="C1264" s="40">
        <v>758</v>
      </c>
      <c r="D1264" s="25" t="s">
        <v>4</v>
      </c>
    </row>
    <row r="1265" spans="1:4" x14ac:dyDescent="0.25">
      <c r="A1265" s="39">
        <v>40</v>
      </c>
      <c r="B1265" s="40">
        <v>2590</v>
      </c>
      <c r="C1265" s="40">
        <v>762</v>
      </c>
      <c r="D1265" s="25" t="s">
        <v>4</v>
      </c>
    </row>
    <row r="1266" spans="1:4" x14ac:dyDescent="0.25">
      <c r="A1266" s="39">
        <v>40</v>
      </c>
      <c r="B1266" s="40">
        <v>2590</v>
      </c>
      <c r="C1266" s="40">
        <v>766</v>
      </c>
      <c r="D1266" s="25" t="s">
        <v>4</v>
      </c>
    </row>
    <row r="1267" spans="1:4" x14ac:dyDescent="0.25">
      <c r="A1267" s="39">
        <v>40</v>
      </c>
      <c r="B1267" s="40">
        <v>2590</v>
      </c>
      <c r="C1267" s="40">
        <v>768</v>
      </c>
      <c r="D1267" s="25" t="s">
        <v>4</v>
      </c>
    </row>
    <row r="1268" spans="1:4" x14ac:dyDescent="0.25">
      <c r="A1268" s="39">
        <v>40</v>
      </c>
      <c r="B1268" s="40">
        <v>2590</v>
      </c>
      <c r="C1268" s="40">
        <v>790</v>
      </c>
      <c r="D1268" s="25" t="s">
        <v>4</v>
      </c>
    </row>
    <row r="1269" spans="1:4" x14ac:dyDescent="0.25">
      <c r="A1269" s="39">
        <v>40</v>
      </c>
      <c r="B1269" s="40">
        <v>2590</v>
      </c>
      <c r="C1269" s="40">
        <v>810</v>
      </c>
      <c r="D1269" s="25" t="s">
        <v>4</v>
      </c>
    </row>
    <row r="1270" spans="1:4" x14ac:dyDescent="0.25">
      <c r="A1270" s="39">
        <v>40</v>
      </c>
      <c r="B1270" s="40">
        <v>2590</v>
      </c>
      <c r="C1270" s="40">
        <v>820</v>
      </c>
      <c r="D1270" s="25" t="s">
        <v>4</v>
      </c>
    </row>
    <row r="1271" spans="1:4" x14ac:dyDescent="0.25">
      <c r="A1271" s="39">
        <v>40</v>
      </c>
      <c r="B1271" s="40">
        <v>2590</v>
      </c>
      <c r="C1271" s="40">
        <v>830</v>
      </c>
      <c r="D1271" s="25" t="s">
        <v>4</v>
      </c>
    </row>
    <row r="1272" spans="1:4" x14ac:dyDescent="0.25">
      <c r="A1272" s="39">
        <v>40</v>
      </c>
      <c r="B1272" s="40">
        <v>2590</v>
      </c>
      <c r="C1272" s="40">
        <v>860</v>
      </c>
      <c r="D1272" s="25" t="s">
        <v>4</v>
      </c>
    </row>
    <row r="1273" spans="1:4" x14ac:dyDescent="0.25">
      <c r="A1273" s="39">
        <v>40</v>
      </c>
      <c r="B1273" s="40">
        <v>2590</v>
      </c>
      <c r="C1273" s="40">
        <v>870</v>
      </c>
      <c r="D1273" s="25" t="s">
        <v>4</v>
      </c>
    </row>
    <row r="1274" spans="1:4" x14ac:dyDescent="0.25">
      <c r="A1274" s="39">
        <v>40</v>
      </c>
      <c r="B1274" s="40">
        <v>2590</v>
      </c>
      <c r="C1274" s="40">
        <v>880</v>
      </c>
      <c r="D1274" s="25" t="s">
        <v>4</v>
      </c>
    </row>
    <row r="1275" spans="1:4" x14ac:dyDescent="0.25">
      <c r="A1275" s="39">
        <v>40</v>
      </c>
      <c r="B1275" s="40">
        <v>2590</v>
      </c>
      <c r="C1275" s="40">
        <v>890</v>
      </c>
      <c r="D1275" s="25" t="s">
        <v>4</v>
      </c>
    </row>
    <row r="1276" spans="1:4" x14ac:dyDescent="0.25">
      <c r="A1276" s="39">
        <v>40</v>
      </c>
      <c r="B1276" s="40">
        <v>2810</v>
      </c>
      <c r="C1276" s="40">
        <v>100</v>
      </c>
      <c r="D1276" s="25" t="s">
        <v>4</v>
      </c>
    </row>
    <row r="1277" spans="1:4" x14ac:dyDescent="0.25">
      <c r="A1277" s="39">
        <v>40</v>
      </c>
      <c r="B1277" s="40">
        <v>2810</v>
      </c>
      <c r="C1277" s="40">
        <v>210</v>
      </c>
      <c r="D1277" s="25" t="s">
        <v>4</v>
      </c>
    </row>
    <row r="1278" spans="1:4" x14ac:dyDescent="0.25">
      <c r="A1278" s="39">
        <v>40</v>
      </c>
      <c r="B1278" s="40">
        <v>2810</v>
      </c>
      <c r="C1278" s="40">
        <v>220</v>
      </c>
      <c r="D1278" s="25" t="s">
        <v>4</v>
      </c>
    </row>
    <row r="1279" spans="1:4" x14ac:dyDescent="0.25">
      <c r="A1279" s="39">
        <v>40</v>
      </c>
      <c r="B1279" s="40">
        <v>2810</v>
      </c>
      <c r="C1279" s="40">
        <v>230</v>
      </c>
      <c r="D1279" s="25" t="s">
        <v>4</v>
      </c>
    </row>
    <row r="1280" spans="1:4" x14ac:dyDescent="0.25">
      <c r="A1280" s="39">
        <v>40</v>
      </c>
      <c r="B1280" s="40">
        <v>2810</v>
      </c>
      <c r="C1280" s="40">
        <v>250</v>
      </c>
      <c r="D1280" s="25" t="s">
        <v>4</v>
      </c>
    </row>
    <row r="1281" spans="1:4" x14ac:dyDescent="0.25">
      <c r="A1281" s="39">
        <v>40</v>
      </c>
      <c r="B1281" s="40">
        <v>2810</v>
      </c>
      <c r="C1281" s="40">
        <v>260</v>
      </c>
      <c r="D1281" s="25" t="s">
        <v>4</v>
      </c>
    </row>
    <row r="1282" spans="1:4" x14ac:dyDescent="0.25">
      <c r="A1282" s="39">
        <v>40</v>
      </c>
      <c r="B1282" s="40">
        <v>2810</v>
      </c>
      <c r="C1282" s="40">
        <v>270</v>
      </c>
      <c r="D1282" s="25" t="s">
        <v>4</v>
      </c>
    </row>
    <row r="1283" spans="1:4" x14ac:dyDescent="0.25">
      <c r="A1283" s="39">
        <v>40</v>
      </c>
      <c r="B1283" s="40">
        <v>2810</v>
      </c>
      <c r="C1283" s="40">
        <v>280</v>
      </c>
      <c r="D1283" s="25" t="s">
        <v>4</v>
      </c>
    </row>
    <row r="1284" spans="1:4" x14ac:dyDescent="0.25">
      <c r="A1284" s="39">
        <v>40</v>
      </c>
      <c r="B1284" s="40">
        <v>2810</v>
      </c>
      <c r="C1284" s="40">
        <v>291</v>
      </c>
      <c r="D1284" s="25" t="s">
        <v>4</v>
      </c>
    </row>
    <row r="1285" spans="1:4" x14ac:dyDescent="0.25">
      <c r="A1285" s="39">
        <v>40</v>
      </c>
      <c r="B1285" s="40">
        <v>2810</v>
      </c>
      <c r="C1285" s="40">
        <v>292</v>
      </c>
      <c r="D1285" s="25" t="s">
        <v>4</v>
      </c>
    </row>
    <row r="1286" spans="1:4" x14ac:dyDescent="0.25">
      <c r="A1286" s="39">
        <v>40</v>
      </c>
      <c r="B1286" s="40">
        <v>2810</v>
      </c>
      <c r="C1286" s="40">
        <v>299</v>
      </c>
      <c r="D1286" s="25" t="s">
        <v>4</v>
      </c>
    </row>
    <row r="1287" spans="1:4" x14ac:dyDescent="0.25">
      <c r="A1287" s="39">
        <v>40</v>
      </c>
      <c r="B1287" s="40">
        <v>2810</v>
      </c>
      <c r="C1287" s="40">
        <v>310</v>
      </c>
      <c r="D1287" s="25" t="s">
        <v>4</v>
      </c>
    </row>
    <row r="1288" spans="1:4" x14ac:dyDescent="0.25">
      <c r="A1288" s="39">
        <v>40</v>
      </c>
      <c r="B1288" s="40">
        <v>2810</v>
      </c>
      <c r="C1288" s="40">
        <v>322</v>
      </c>
      <c r="D1288" s="25" t="s">
        <v>4</v>
      </c>
    </row>
    <row r="1289" spans="1:4" x14ac:dyDescent="0.25">
      <c r="A1289" s="39">
        <v>40</v>
      </c>
      <c r="B1289" s="40">
        <v>2810</v>
      </c>
      <c r="C1289" s="40">
        <v>323</v>
      </c>
      <c r="D1289" s="25" t="s">
        <v>4</v>
      </c>
    </row>
    <row r="1290" spans="1:4" x14ac:dyDescent="0.25">
      <c r="A1290" s="39">
        <v>40</v>
      </c>
      <c r="B1290" s="40">
        <v>2810</v>
      </c>
      <c r="C1290" s="40">
        <v>324</v>
      </c>
      <c r="D1290" s="25" t="s">
        <v>4</v>
      </c>
    </row>
    <row r="1291" spans="1:4" x14ac:dyDescent="0.25">
      <c r="A1291" s="39">
        <v>40</v>
      </c>
      <c r="B1291" s="40">
        <v>2810</v>
      </c>
      <c r="C1291" s="40">
        <v>329</v>
      </c>
      <c r="D1291" s="25" t="s">
        <v>4</v>
      </c>
    </row>
    <row r="1292" spans="1:4" x14ac:dyDescent="0.25">
      <c r="A1292" s="39">
        <v>40</v>
      </c>
      <c r="B1292" s="40">
        <v>2810</v>
      </c>
      <c r="C1292" s="40">
        <v>330</v>
      </c>
      <c r="D1292" s="25" t="s">
        <v>4</v>
      </c>
    </row>
    <row r="1293" spans="1:4" x14ac:dyDescent="0.25">
      <c r="A1293" s="39">
        <v>40</v>
      </c>
      <c r="B1293" s="40">
        <v>2810</v>
      </c>
      <c r="C1293" s="40">
        <v>340</v>
      </c>
      <c r="D1293" s="25" t="s">
        <v>4</v>
      </c>
    </row>
    <row r="1294" spans="1:4" x14ac:dyDescent="0.25">
      <c r="A1294" s="39">
        <v>40</v>
      </c>
      <c r="B1294" s="40">
        <v>2810</v>
      </c>
      <c r="C1294" s="40">
        <v>350</v>
      </c>
      <c r="D1294" s="25" t="s">
        <v>4</v>
      </c>
    </row>
    <row r="1295" spans="1:4" x14ac:dyDescent="0.25">
      <c r="A1295" s="39">
        <v>40</v>
      </c>
      <c r="B1295" s="40">
        <v>2810</v>
      </c>
      <c r="C1295" s="40">
        <v>390</v>
      </c>
      <c r="D1295" s="25" t="s">
        <v>4</v>
      </c>
    </row>
    <row r="1296" spans="1:4" x14ac:dyDescent="0.25">
      <c r="A1296" s="39">
        <v>40</v>
      </c>
      <c r="B1296" s="40">
        <v>2810</v>
      </c>
      <c r="C1296" s="40">
        <v>410</v>
      </c>
      <c r="D1296" s="25" t="s">
        <v>4</v>
      </c>
    </row>
    <row r="1297" spans="1:4" x14ac:dyDescent="0.25">
      <c r="A1297" s="39">
        <v>40</v>
      </c>
      <c r="B1297" s="40">
        <v>2810</v>
      </c>
      <c r="C1297" s="40">
        <v>420</v>
      </c>
      <c r="D1297" s="25" t="s">
        <v>4</v>
      </c>
    </row>
    <row r="1298" spans="1:4" x14ac:dyDescent="0.25">
      <c r="A1298" s="39">
        <v>40</v>
      </c>
      <c r="B1298" s="40">
        <v>2810</v>
      </c>
      <c r="C1298" s="40">
        <v>430</v>
      </c>
      <c r="D1298" s="25" t="s">
        <v>4</v>
      </c>
    </row>
    <row r="1299" spans="1:4" x14ac:dyDescent="0.25">
      <c r="A1299" s="39">
        <v>40</v>
      </c>
      <c r="B1299" s="40">
        <v>2810</v>
      </c>
      <c r="C1299" s="40">
        <v>440</v>
      </c>
      <c r="D1299" s="25" t="s">
        <v>4</v>
      </c>
    </row>
    <row r="1300" spans="1:4" x14ac:dyDescent="0.25">
      <c r="A1300" s="39">
        <v>40</v>
      </c>
      <c r="B1300" s="40">
        <v>2810</v>
      </c>
      <c r="C1300" s="40">
        <v>450</v>
      </c>
      <c r="D1300" s="25" t="s">
        <v>4</v>
      </c>
    </row>
    <row r="1301" spans="1:4" x14ac:dyDescent="0.25">
      <c r="A1301" s="39">
        <v>40</v>
      </c>
      <c r="B1301" s="40">
        <v>2810</v>
      </c>
      <c r="C1301" s="40">
        <v>460</v>
      </c>
      <c r="D1301" s="25" t="s">
        <v>4</v>
      </c>
    </row>
    <row r="1302" spans="1:4" x14ac:dyDescent="0.25">
      <c r="A1302" s="39">
        <v>40</v>
      </c>
      <c r="B1302" s="40">
        <v>2810</v>
      </c>
      <c r="C1302" s="40">
        <v>490</v>
      </c>
      <c r="D1302" s="25" t="s">
        <v>4</v>
      </c>
    </row>
    <row r="1303" spans="1:4" x14ac:dyDescent="0.25">
      <c r="A1303" s="39">
        <v>40</v>
      </c>
      <c r="B1303" s="40">
        <v>2810</v>
      </c>
      <c r="C1303" s="40">
        <v>520</v>
      </c>
      <c r="D1303" s="25" t="s">
        <v>4</v>
      </c>
    </row>
    <row r="1304" spans="1:4" x14ac:dyDescent="0.25">
      <c r="A1304" s="39">
        <v>40</v>
      </c>
      <c r="B1304" s="40">
        <v>2810</v>
      </c>
      <c r="C1304" s="40">
        <v>530</v>
      </c>
      <c r="D1304" s="25" t="s">
        <v>4</v>
      </c>
    </row>
    <row r="1305" spans="1:4" x14ac:dyDescent="0.25">
      <c r="A1305" s="39">
        <v>40</v>
      </c>
      <c r="B1305" s="40">
        <v>2810</v>
      </c>
      <c r="C1305" s="40">
        <v>541</v>
      </c>
      <c r="D1305" s="25" t="s">
        <v>4</v>
      </c>
    </row>
    <row r="1306" spans="1:4" x14ac:dyDescent="0.25">
      <c r="A1306" s="39">
        <v>40</v>
      </c>
      <c r="B1306" s="40">
        <v>2810</v>
      </c>
      <c r="C1306" s="40">
        <v>542</v>
      </c>
      <c r="D1306" s="25" t="s">
        <v>4</v>
      </c>
    </row>
    <row r="1307" spans="1:4" x14ac:dyDescent="0.25">
      <c r="A1307" s="39">
        <v>40</v>
      </c>
      <c r="B1307" s="40">
        <v>2810</v>
      </c>
      <c r="C1307" s="40">
        <v>549</v>
      </c>
      <c r="D1307" s="25" t="s">
        <v>4</v>
      </c>
    </row>
    <row r="1308" spans="1:4" x14ac:dyDescent="0.25">
      <c r="A1308" s="39">
        <v>40</v>
      </c>
      <c r="B1308" s="40">
        <v>2810</v>
      </c>
      <c r="C1308" s="40">
        <v>550</v>
      </c>
      <c r="D1308" s="25" t="s">
        <v>4</v>
      </c>
    </row>
    <row r="1309" spans="1:4" x14ac:dyDescent="0.25">
      <c r="A1309" s="39">
        <v>40</v>
      </c>
      <c r="B1309" s="40">
        <v>2810</v>
      </c>
      <c r="C1309" s="40">
        <v>580</v>
      </c>
      <c r="D1309" s="25" t="s">
        <v>4</v>
      </c>
    </row>
    <row r="1310" spans="1:4" x14ac:dyDescent="0.25">
      <c r="A1310" s="39">
        <v>40</v>
      </c>
      <c r="B1310" s="40">
        <v>2810</v>
      </c>
      <c r="C1310" s="40">
        <v>591</v>
      </c>
      <c r="D1310" s="25" t="s">
        <v>4</v>
      </c>
    </row>
    <row r="1311" spans="1:4" x14ac:dyDescent="0.25">
      <c r="A1311" s="39">
        <v>40</v>
      </c>
      <c r="B1311" s="40">
        <v>2810</v>
      </c>
      <c r="C1311" s="40">
        <v>592</v>
      </c>
      <c r="D1311" s="25" t="s">
        <v>4</v>
      </c>
    </row>
    <row r="1312" spans="1:4" x14ac:dyDescent="0.25">
      <c r="A1312" s="39">
        <v>40</v>
      </c>
      <c r="B1312" s="40">
        <v>2810</v>
      </c>
      <c r="C1312" s="40">
        <v>593</v>
      </c>
      <c r="D1312" s="25" t="s">
        <v>4</v>
      </c>
    </row>
    <row r="1313" spans="1:4" x14ac:dyDescent="0.25">
      <c r="A1313" s="39">
        <v>40</v>
      </c>
      <c r="B1313" s="40">
        <v>2810</v>
      </c>
      <c r="C1313" s="40">
        <v>594</v>
      </c>
      <c r="D1313" s="25" t="s">
        <v>4</v>
      </c>
    </row>
    <row r="1314" spans="1:4" x14ac:dyDescent="0.25">
      <c r="A1314" s="39">
        <v>40</v>
      </c>
      <c r="B1314" s="40">
        <v>2810</v>
      </c>
      <c r="C1314" s="40">
        <v>595</v>
      </c>
      <c r="D1314" s="25" t="s">
        <v>4</v>
      </c>
    </row>
    <row r="1315" spans="1:4" x14ac:dyDescent="0.25">
      <c r="A1315" s="39">
        <v>40</v>
      </c>
      <c r="B1315" s="40">
        <v>2810</v>
      </c>
      <c r="C1315" s="40">
        <v>596</v>
      </c>
      <c r="D1315" s="25" t="s">
        <v>4</v>
      </c>
    </row>
    <row r="1316" spans="1:4" x14ac:dyDescent="0.25">
      <c r="A1316" s="39">
        <v>40</v>
      </c>
      <c r="B1316" s="40">
        <v>2810</v>
      </c>
      <c r="C1316" s="40">
        <v>597</v>
      </c>
      <c r="D1316" s="25" t="s">
        <v>4</v>
      </c>
    </row>
    <row r="1317" spans="1:4" x14ac:dyDescent="0.25">
      <c r="A1317" s="39">
        <v>40</v>
      </c>
      <c r="B1317" s="40">
        <v>2810</v>
      </c>
      <c r="C1317" s="40">
        <v>599</v>
      </c>
      <c r="D1317" s="25" t="s">
        <v>4</v>
      </c>
    </row>
    <row r="1318" spans="1:4" x14ac:dyDescent="0.25">
      <c r="A1318" s="39">
        <v>40</v>
      </c>
      <c r="B1318" s="40">
        <v>2810</v>
      </c>
      <c r="C1318" s="40">
        <v>610</v>
      </c>
      <c r="D1318" s="25" t="s">
        <v>4</v>
      </c>
    </row>
    <row r="1319" spans="1:4" x14ac:dyDescent="0.25">
      <c r="A1319" s="39">
        <v>40</v>
      </c>
      <c r="B1319" s="40">
        <v>2810</v>
      </c>
      <c r="C1319" s="40">
        <v>630</v>
      </c>
      <c r="D1319" s="25" t="s">
        <v>4</v>
      </c>
    </row>
    <row r="1320" spans="1:4" x14ac:dyDescent="0.25">
      <c r="A1320" s="39">
        <v>40</v>
      </c>
      <c r="B1320" s="40">
        <v>2810</v>
      </c>
      <c r="C1320" s="40">
        <v>640</v>
      </c>
      <c r="D1320" s="25" t="s">
        <v>4</v>
      </c>
    </row>
    <row r="1321" spans="1:4" x14ac:dyDescent="0.25">
      <c r="A1321" s="39">
        <v>40</v>
      </c>
      <c r="B1321" s="40">
        <v>2810</v>
      </c>
      <c r="C1321" s="40">
        <v>650</v>
      </c>
      <c r="D1321" s="25" t="s">
        <v>4</v>
      </c>
    </row>
    <row r="1322" spans="1:4" x14ac:dyDescent="0.25">
      <c r="A1322" s="39">
        <v>40</v>
      </c>
      <c r="B1322" s="40">
        <v>2810</v>
      </c>
      <c r="C1322" s="40">
        <v>752</v>
      </c>
      <c r="D1322" s="25" t="s">
        <v>4</v>
      </c>
    </row>
    <row r="1323" spans="1:4" x14ac:dyDescent="0.25">
      <c r="A1323" s="39">
        <v>40</v>
      </c>
      <c r="B1323" s="40">
        <v>2810</v>
      </c>
      <c r="C1323" s="40">
        <v>756</v>
      </c>
      <c r="D1323" s="25" t="s">
        <v>4</v>
      </c>
    </row>
    <row r="1324" spans="1:4" x14ac:dyDescent="0.25">
      <c r="A1324" s="39">
        <v>40</v>
      </c>
      <c r="B1324" s="40">
        <v>2810</v>
      </c>
      <c r="C1324" s="40">
        <v>758</v>
      </c>
      <c r="D1324" s="25" t="s">
        <v>4</v>
      </c>
    </row>
    <row r="1325" spans="1:4" x14ac:dyDescent="0.25">
      <c r="A1325" s="39">
        <v>40</v>
      </c>
      <c r="B1325" s="40">
        <v>2810</v>
      </c>
      <c r="C1325" s="40">
        <v>762</v>
      </c>
      <c r="D1325" s="25" t="s">
        <v>4</v>
      </c>
    </row>
    <row r="1326" spans="1:4" x14ac:dyDescent="0.25">
      <c r="A1326" s="39">
        <v>40</v>
      </c>
      <c r="B1326" s="40">
        <v>2810</v>
      </c>
      <c r="C1326" s="40">
        <v>766</v>
      </c>
      <c r="D1326" s="25" t="s">
        <v>4</v>
      </c>
    </row>
    <row r="1327" spans="1:4" x14ac:dyDescent="0.25">
      <c r="A1327" s="39">
        <v>40</v>
      </c>
      <c r="B1327" s="40">
        <v>2810</v>
      </c>
      <c r="C1327" s="40">
        <v>768</v>
      </c>
      <c r="D1327" s="25" t="s">
        <v>4</v>
      </c>
    </row>
    <row r="1328" spans="1:4" x14ac:dyDescent="0.25">
      <c r="A1328" s="39">
        <v>40</v>
      </c>
      <c r="B1328" s="40">
        <v>2810</v>
      </c>
      <c r="C1328" s="40">
        <v>790</v>
      </c>
      <c r="D1328" s="25" t="s">
        <v>4</v>
      </c>
    </row>
    <row r="1329" spans="1:4" x14ac:dyDescent="0.25">
      <c r="A1329" s="39">
        <v>40</v>
      </c>
      <c r="B1329" s="40">
        <v>2810</v>
      </c>
      <c r="C1329" s="40">
        <v>810</v>
      </c>
      <c r="D1329" s="25" t="s">
        <v>4</v>
      </c>
    </row>
    <row r="1330" spans="1:4" x14ac:dyDescent="0.25">
      <c r="A1330" s="39">
        <v>40</v>
      </c>
      <c r="B1330" s="40">
        <v>2810</v>
      </c>
      <c r="C1330" s="40">
        <v>820</v>
      </c>
      <c r="D1330" s="25" t="s">
        <v>4</v>
      </c>
    </row>
    <row r="1331" spans="1:4" x14ac:dyDescent="0.25">
      <c r="A1331" s="39">
        <v>40</v>
      </c>
      <c r="B1331" s="40">
        <v>2810</v>
      </c>
      <c r="C1331" s="40">
        <v>830</v>
      </c>
      <c r="D1331" s="25" t="s">
        <v>4</v>
      </c>
    </row>
    <row r="1332" spans="1:4" x14ac:dyDescent="0.25">
      <c r="A1332" s="39">
        <v>40</v>
      </c>
      <c r="B1332" s="40">
        <v>2810</v>
      </c>
      <c r="C1332" s="40">
        <v>860</v>
      </c>
      <c r="D1332" s="25" t="s">
        <v>4</v>
      </c>
    </row>
    <row r="1333" spans="1:4" x14ac:dyDescent="0.25">
      <c r="A1333" s="39">
        <v>40</v>
      </c>
      <c r="B1333" s="40">
        <v>2810</v>
      </c>
      <c r="C1333" s="40">
        <v>870</v>
      </c>
      <c r="D1333" s="25" t="s">
        <v>4</v>
      </c>
    </row>
    <row r="1334" spans="1:4" x14ac:dyDescent="0.25">
      <c r="A1334" s="39">
        <v>40</v>
      </c>
      <c r="B1334" s="40">
        <v>2810</v>
      </c>
      <c r="C1334" s="40">
        <v>880</v>
      </c>
      <c r="D1334" s="25" t="s">
        <v>4</v>
      </c>
    </row>
    <row r="1335" spans="1:4" x14ac:dyDescent="0.25">
      <c r="A1335" s="39">
        <v>40</v>
      </c>
      <c r="B1335" s="40">
        <v>2810</v>
      </c>
      <c r="C1335" s="40">
        <v>890</v>
      </c>
      <c r="D1335" s="25" t="s">
        <v>4</v>
      </c>
    </row>
    <row r="1336" spans="1:4" x14ac:dyDescent="0.25">
      <c r="A1336" s="39">
        <v>40</v>
      </c>
      <c r="B1336" s="40">
        <v>2821</v>
      </c>
      <c r="C1336" s="40">
        <v>100</v>
      </c>
      <c r="D1336" s="25" t="s">
        <v>4</v>
      </c>
    </row>
    <row r="1337" spans="1:4" x14ac:dyDescent="0.25">
      <c r="A1337" s="39">
        <v>40</v>
      </c>
      <c r="B1337" s="40">
        <v>2821</v>
      </c>
      <c r="C1337" s="40">
        <v>210</v>
      </c>
      <c r="D1337" s="25" t="s">
        <v>4</v>
      </c>
    </row>
    <row r="1338" spans="1:4" x14ac:dyDescent="0.25">
      <c r="A1338" s="39">
        <v>40</v>
      </c>
      <c r="B1338" s="40">
        <v>2821</v>
      </c>
      <c r="C1338" s="40">
        <v>220</v>
      </c>
      <c r="D1338" s="25" t="s">
        <v>4</v>
      </c>
    </row>
    <row r="1339" spans="1:4" x14ac:dyDescent="0.25">
      <c r="A1339" s="39">
        <v>40</v>
      </c>
      <c r="B1339" s="40">
        <v>2821</v>
      </c>
      <c r="C1339" s="40">
        <v>230</v>
      </c>
      <c r="D1339" s="25" t="s">
        <v>4</v>
      </c>
    </row>
    <row r="1340" spans="1:4" x14ac:dyDescent="0.25">
      <c r="A1340" s="39">
        <v>40</v>
      </c>
      <c r="B1340" s="40">
        <v>2821</v>
      </c>
      <c r="C1340" s="40">
        <v>250</v>
      </c>
      <c r="D1340" s="25" t="s">
        <v>4</v>
      </c>
    </row>
    <row r="1341" spans="1:4" x14ac:dyDescent="0.25">
      <c r="A1341" s="39">
        <v>40</v>
      </c>
      <c r="B1341" s="40">
        <v>2821</v>
      </c>
      <c r="C1341" s="40">
        <v>260</v>
      </c>
      <c r="D1341" s="25" t="s">
        <v>4</v>
      </c>
    </row>
    <row r="1342" spans="1:4" x14ac:dyDescent="0.25">
      <c r="A1342" s="39">
        <v>40</v>
      </c>
      <c r="B1342" s="40">
        <v>2821</v>
      </c>
      <c r="C1342" s="40">
        <v>270</v>
      </c>
      <c r="D1342" s="25" t="s">
        <v>4</v>
      </c>
    </row>
    <row r="1343" spans="1:4" x14ac:dyDescent="0.25">
      <c r="A1343" s="39">
        <v>40</v>
      </c>
      <c r="B1343" s="40">
        <v>2821</v>
      </c>
      <c r="C1343" s="40">
        <v>280</v>
      </c>
      <c r="D1343" s="25" t="s">
        <v>4</v>
      </c>
    </row>
    <row r="1344" spans="1:4" x14ac:dyDescent="0.25">
      <c r="A1344" s="39">
        <v>40</v>
      </c>
      <c r="B1344" s="40">
        <v>2821</v>
      </c>
      <c r="C1344" s="40">
        <v>291</v>
      </c>
      <c r="D1344" s="25" t="s">
        <v>4</v>
      </c>
    </row>
    <row r="1345" spans="1:4" x14ac:dyDescent="0.25">
      <c r="A1345" s="39">
        <v>40</v>
      </c>
      <c r="B1345" s="40">
        <v>2821</v>
      </c>
      <c r="C1345" s="40">
        <v>292</v>
      </c>
      <c r="D1345" s="25" t="s">
        <v>4</v>
      </c>
    </row>
    <row r="1346" spans="1:4" x14ac:dyDescent="0.25">
      <c r="A1346" s="39">
        <v>40</v>
      </c>
      <c r="B1346" s="40">
        <v>2821</v>
      </c>
      <c r="C1346" s="40">
        <v>299</v>
      </c>
      <c r="D1346" s="25" t="s">
        <v>4</v>
      </c>
    </row>
    <row r="1347" spans="1:4" x14ac:dyDescent="0.25">
      <c r="A1347" s="39">
        <v>40</v>
      </c>
      <c r="B1347" s="40">
        <v>2821</v>
      </c>
      <c r="C1347" s="40">
        <v>310</v>
      </c>
      <c r="D1347" s="25" t="s">
        <v>4</v>
      </c>
    </row>
    <row r="1348" spans="1:4" x14ac:dyDescent="0.25">
      <c r="A1348" s="39">
        <v>40</v>
      </c>
      <c r="B1348" s="40">
        <v>2821</v>
      </c>
      <c r="C1348" s="40">
        <v>322</v>
      </c>
      <c r="D1348" s="25" t="s">
        <v>4</v>
      </c>
    </row>
    <row r="1349" spans="1:4" x14ac:dyDescent="0.25">
      <c r="A1349" s="39">
        <v>40</v>
      </c>
      <c r="B1349" s="40">
        <v>2821</v>
      </c>
      <c r="C1349" s="40">
        <v>323</v>
      </c>
      <c r="D1349" s="25" t="s">
        <v>4</v>
      </c>
    </row>
    <row r="1350" spans="1:4" x14ac:dyDescent="0.25">
      <c r="A1350" s="39">
        <v>40</v>
      </c>
      <c r="B1350" s="40">
        <v>2821</v>
      </c>
      <c r="C1350" s="40">
        <v>324</v>
      </c>
      <c r="D1350" s="25" t="s">
        <v>4</v>
      </c>
    </row>
    <row r="1351" spans="1:4" x14ac:dyDescent="0.25">
      <c r="A1351" s="39">
        <v>40</v>
      </c>
      <c r="B1351" s="40">
        <v>2821</v>
      </c>
      <c r="C1351" s="40">
        <v>329</v>
      </c>
      <c r="D1351" s="25" t="s">
        <v>4</v>
      </c>
    </row>
    <row r="1352" spans="1:4" x14ac:dyDescent="0.25">
      <c r="A1352" s="39">
        <v>40</v>
      </c>
      <c r="B1352" s="40">
        <v>2821</v>
      </c>
      <c r="C1352" s="40">
        <v>330</v>
      </c>
      <c r="D1352" s="25" t="s">
        <v>4</v>
      </c>
    </row>
    <row r="1353" spans="1:4" x14ac:dyDescent="0.25">
      <c r="A1353" s="39">
        <v>40</v>
      </c>
      <c r="B1353" s="40">
        <v>2821</v>
      </c>
      <c r="C1353" s="40">
        <v>340</v>
      </c>
      <c r="D1353" s="25" t="s">
        <v>4</v>
      </c>
    </row>
    <row r="1354" spans="1:4" x14ac:dyDescent="0.25">
      <c r="A1354" s="39">
        <v>40</v>
      </c>
      <c r="B1354" s="40">
        <v>2821</v>
      </c>
      <c r="C1354" s="40">
        <v>350</v>
      </c>
      <c r="D1354" s="25" t="s">
        <v>4</v>
      </c>
    </row>
    <row r="1355" spans="1:4" x14ac:dyDescent="0.25">
      <c r="A1355" s="39">
        <v>40</v>
      </c>
      <c r="B1355" s="40">
        <v>2821</v>
      </c>
      <c r="C1355" s="40">
        <v>390</v>
      </c>
      <c r="D1355" s="25" t="s">
        <v>4</v>
      </c>
    </row>
    <row r="1356" spans="1:4" x14ac:dyDescent="0.25">
      <c r="A1356" s="39">
        <v>40</v>
      </c>
      <c r="B1356" s="40">
        <v>2821</v>
      </c>
      <c r="C1356" s="40">
        <v>410</v>
      </c>
      <c r="D1356" s="25" t="s">
        <v>4</v>
      </c>
    </row>
    <row r="1357" spans="1:4" x14ac:dyDescent="0.25">
      <c r="A1357" s="39">
        <v>40</v>
      </c>
      <c r="B1357" s="40">
        <v>2821</v>
      </c>
      <c r="C1357" s="40">
        <v>420</v>
      </c>
      <c r="D1357" s="25" t="s">
        <v>4</v>
      </c>
    </row>
    <row r="1358" spans="1:4" x14ac:dyDescent="0.25">
      <c r="A1358" s="39">
        <v>40</v>
      </c>
      <c r="B1358" s="40">
        <v>2821</v>
      </c>
      <c r="C1358" s="40">
        <v>430</v>
      </c>
      <c r="D1358" s="25" t="s">
        <v>4</v>
      </c>
    </row>
    <row r="1359" spans="1:4" x14ac:dyDescent="0.25">
      <c r="A1359" s="39">
        <v>40</v>
      </c>
      <c r="B1359" s="40">
        <v>2821</v>
      </c>
      <c r="C1359" s="40">
        <v>440</v>
      </c>
      <c r="D1359" s="25" t="s">
        <v>4</v>
      </c>
    </row>
    <row r="1360" spans="1:4" x14ac:dyDescent="0.25">
      <c r="A1360" s="39">
        <v>40</v>
      </c>
      <c r="B1360" s="40">
        <v>2821</v>
      </c>
      <c r="C1360" s="40">
        <v>450</v>
      </c>
      <c r="D1360" s="25" t="s">
        <v>4</v>
      </c>
    </row>
    <row r="1361" spans="1:4" x14ac:dyDescent="0.25">
      <c r="A1361" s="39">
        <v>40</v>
      </c>
      <c r="B1361" s="40">
        <v>2821</v>
      </c>
      <c r="C1361" s="40">
        <v>460</v>
      </c>
      <c r="D1361" s="25" t="s">
        <v>4</v>
      </c>
    </row>
    <row r="1362" spans="1:4" x14ac:dyDescent="0.25">
      <c r="A1362" s="39">
        <v>40</v>
      </c>
      <c r="B1362" s="40">
        <v>2821</v>
      </c>
      <c r="C1362" s="40">
        <v>490</v>
      </c>
      <c r="D1362" s="25" t="s">
        <v>4</v>
      </c>
    </row>
    <row r="1363" spans="1:4" x14ac:dyDescent="0.25">
      <c r="A1363" s="39">
        <v>40</v>
      </c>
      <c r="B1363" s="40">
        <v>2821</v>
      </c>
      <c r="C1363" s="40">
        <v>520</v>
      </c>
      <c r="D1363" s="25" t="s">
        <v>4</v>
      </c>
    </row>
    <row r="1364" spans="1:4" x14ac:dyDescent="0.25">
      <c r="A1364" s="39">
        <v>40</v>
      </c>
      <c r="B1364" s="40">
        <v>2821</v>
      </c>
      <c r="C1364" s="40">
        <v>530</v>
      </c>
      <c r="D1364" s="25" t="s">
        <v>4</v>
      </c>
    </row>
    <row r="1365" spans="1:4" x14ac:dyDescent="0.25">
      <c r="A1365" s="39">
        <v>40</v>
      </c>
      <c r="B1365" s="40">
        <v>2821</v>
      </c>
      <c r="C1365" s="40">
        <v>541</v>
      </c>
      <c r="D1365" s="25" t="s">
        <v>4</v>
      </c>
    </row>
    <row r="1366" spans="1:4" x14ac:dyDescent="0.25">
      <c r="A1366" s="39">
        <v>40</v>
      </c>
      <c r="B1366" s="40">
        <v>2821</v>
      </c>
      <c r="C1366" s="40">
        <v>542</v>
      </c>
      <c r="D1366" s="25" t="s">
        <v>4</v>
      </c>
    </row>
    <row r="1367" spans="1:4" x14ac:dyDescent="0.25">
      <c r="A1367" s="39">
        <v>40</v>
      </c>
      <c r="B1367" s="40">
        <v>2821</v>
      </c>
      <c r="C1367" s="40">
        <v>549</v>
      </c>
      <c r="D1367" s="25" t="s">
        <v>4</v>
      </c>
    </row>
    <row r="1368" spans="1:4" x14ac:dyDescent="0.25">
      <c r="A1368" s="39">
        <v>40</v>
      </c>
      <c r="B1368" s="40">
        <v>2821</v>
      </c>
      <c r="C1368" s="40">
        <v>550</v>
      </c>
      <c r="D1368" s="25" t="s">
        <v>4</v>
      </c>
    </row>
    <row r="1369" spans="1:4" x14ac:dyDescent="0.25">
      <c r="A1369" s="39">
        <v>40</v>
      </c>
      <c r="B1369" s="40">
        <v>2821</v>
      </c>
      <c r="C1369" s="40">
        <v>580</v>
      </c>
      <c r="D1369" s="25" t="s">
        <v>4</v>
      </c>
    </row>
    <row r="1370" spans="1:4" x14ac:dyDescent="0.25">
      <c r="A1370" s="39">
        <v>40</v>
      </c>
      <c r="B1370" s="40">
        <v>2821</v>
      </c>
      <c r="C1370" s="40">
        <v>591</v>
      </c>
      <c r="D1370" s="25" t="s">
        <v>4</v>
      </c>
    </row>
    <row r="1371" spans="1:4" x14ac:dyDescent="0.25">
      <c r="A1371" s="39">
        <v>40</v>
      </c>
      <c r="B1371" s="40">
        <v>2821</v>
      </c>
      <c r="C1371" s="40">
        <v>592</v>
      </c>
      <c r="D1371" s="25" t="s">
        <v>4</v>
      </c>
    </row>
    <row r="1372" spans="1:4" x14ac:dyDescent="0.25">
      <c r="A1372" s="39">
        <v>40</v>
      </c>
      <c r="B1372" s="40">
        <v>2821</v>
      </c>
      <c r="C1372" s="40">
        <v>593</v>
      </c>
      <c r="D1372" s="25" t="s">
        <v>4</v>
      </c>
    </row>
    <row r="1373" spans="1:4" x14ac:dyDescent="0.25">
      <c r="A1373" s="39">
        <v>40</v>
      </c>
      <c r="B1373" s="40">
        <v>2821</v>
      </c>
      <c r="C1373" s="40">
        <v>594</v>
      </c>
      <c r="D1373" s="25" t="s">
        <v>4</v>
      </c>
    </row>
    <row r="1374" spans="1:4" x14ac:dyDescent="0.25">
      <c r="A1374" s="39">
        <v>40</v>
      </c>
      <c r="B1374" s="40">
        <v>2821</v>
      </c>
      <c r="C1374" s="40">
        <v>595</v>
      </c>
      <c r="D1374" s="25" t="s">
        <v>4</v>
      </c>
    </row>
    <row r="1375" spans="1:4" x14ac:dyDescent="0.25">
      <c r="A1375" s="39">
        <v>40</v>
      </c>
      <c r="B1375" s="40">
        <v>2821</v>
      </c>
      <c r="C1375" s="40">
        <v>596</v>
      </c>
      <c r="D1375" s="25" t="s">
        <v>4</v>
      </c>
    </row>
    <row r="1376" spans="1:4" x14ac:dyDescent="0.25">
      <c r="A1376" s="39">
        <v>40</v>
      </c>
      <c r="B1376" s="40">
        <v>2821</v>
      </c>
      <c r="C1376" s="40">
        <v>597</v>
      </c>
      <c r="D1376" s="25" t="s">
        <v>4</v>
      </c>
    </row>
    <row r="1377" spans="1:4" x14ac:dyDescent="0.25">
      <c r="A1377" s="39">
        <v>40</v>
      </c>
      <c r="B1377" s="40">
        <v>2821</v>
      </c>
      <c r="C1377" s="40">
        <v>599</v>
      </c>
      <c r="D1377" s="25" t="s">
        <v>4</v>
      </c>
    </row>
    <row r="1378" spans="1:4" x14ac:dyDescent="0.25">
      <c r="A1378" s="39">
        <v>40</v>
      </c>
      <c r="B1378" s="40">
        <v>2821</v>
      </c>
      <c r="C1378" s="40">
        <v>610</v>
      </c>
      <c r="D1378" s="25" t="s">
        <v>4</v>
      </c>
    </row>
    <row r="1379" spans="1:4" x14ac:dyDescent="0.25">
      <c r="A1379" s="39">
        <v>40</v>
      </c>
      <c r="B1379" s="40">
        <v>2821</v>
      </c>
      <c r="C1379" s="40">
        <v>630</v>
      </c>
      <c r="D1379" s="25" t="s">
        <v>4</v>
      </c>
    </row>
    <row r="1380" spans="1:4" x14ac:dyDescent="0.25">
      <c r="A1380" s="39">
        <v>40</v>
      </c>
      <c r="B1380" s="40">
        <v>2821</v>
      </c>
      <c r="C1380" s="40">
        <v>640</v>
      </c>
      <c r="D1380" s="25" t="s">
        <v>4</v>
      </c>
    </row>
    <row r="1381" spans="1:4" x14ac:dyDescent="0.25">
      <c r="A1381" s="39">
        <v>40</v>
      </c>
      <c r="B1381" s="40">
        <v>2821</v>
      </c>
      <c r="C1381" s="40">
        <v>650</v>
      </c>
      <c r="D1381" s="25" t="s">
        <v>4</v>
      </c>
    </row>
    <row r="1382" spans="1:4" x14ac:dyDescent="0.25">
      <c r="A1382" s="39">
        <v>40</v>
      </c>
      <c r="B1382" s="40">
        <v>2821</v>
      </c>
      <c r="C1382" s="40">
        <v>752</v>
      </c>
      <c r="D1382" s="25" t="s">
        <v>4</v>
      </c>
    </row>
    <row r="1383" spans="1:4" x14ac:dyDescent="0.25">
      <c r="A1383" s="39">
        <v>40</v>
      </c>
      <c r="B1383" s="40">
        <v>2821</v>
      </c>
      <c r="C1383" s="40">
        <v>756</v>
      </c>
      <c r="D1383" s="25" t="s">
        <v>4</v>
      </c>
    </row>
    <row r="1384" spans="1:4" x14ac:dyDescent="0.25">
      <c r="A1384" s="39">
        <v>40</v>
      </c>
      <c r="B1384" s="40">
        <v>2821</v>
      </c>
      <c r="C1384" s="40">
        <v>758</v>
      </c>
      <c r="D1384" s="25" t="s">
        <v>4</v>
      </c>
    </row>
    <row r="1385" spans="1:4" x14ac:dyDescent="0.25">
      <c r="A1385" s="39">
        <v>40</v>
      </c>
      <c r="B1385" s="40">
        <v>2821</v>
      </c>
      <c r="C1385" s="40">
        <v>762</v>
      </c>
      <c r="D1385" s="25" t="s">
        <v>4</v>
      </c>
    </row>
    <row r="1386" spans="1:4" x14ac:dyDescent="0.25">
      <c r="A1386" s="39">
        <v>40</v>
      </c>
      <c r="B1386" s="40">
        <v>2821</v>
      </c>
      <c r="C1386" s="40">
        <v>766</v>
      </c>
      <c r="D1386" s="25" t="s">
        <v>4</v>
      </c>
    </row>
    <row r="1387" spans="1:4" x14ac:dyDescent="0.25">
      <c r="A1387" s="39">
        <v>40</v>
      </c>
      <c r="B1387" s="40">
        <v>2821</v>
      </c>
      <c r="C1387" s="40">
        <v>768</v>
      </c>
      <c r="D1387" s="25" t="s">
        <v>4</v>
      </c>
    </row>
    <row r="1388" spans="1:4" x14ac:dyDescent="0.25">
      <c r="A1388" s="39">
        <v>40</v>
      </c>
      <c r="B1388" s="40">
        <v>2821</v>
      </c>
      <c r="C1388" s="40">
        <v>790</v>
      </c>
      <c r="D1388" s="25" t="s">
        <v>4</v>
      </c>
    </row>
    <row r="1389" spans="1:4" x14ac:dyDescent="0.25">
      <c r="A1389" s="39">
        <v>40</v>
      </c>
      <c r="B1389" s="40">
        <v>2821</v>
      </c>
      <c r="C1389" s="40">
        <v>810</v>
      </c>
      <c r="D1389" s="25" t="s">
        <v>4</v>
      </c>
    </row>
    <row r="1390" spans="1:4" x14ac:dyDescent="0.25">
      <c r="A1390" s="39">
        <v>40</v>
      </c>
      <c r="B1390" s="40">
        <v>2821</v>
      </c>
      <c r="C1390" s="40">
        <v>820</v>
      </c>
      <c r="D1390" s="25" t="s">
        <v>4</v>
      </c>
    </row>
    <row r="1391" spans="1:4" x14ac:dyDescent="0.25">
      <c r="A1391" s="39">
        <v>40</v>
      </c>
      <c r="B1391" s="40">
        <v>2821</v>
      </c>
      <c r="C1391" s="40">
        <v>830</v>
      </c>
      <c r="D1391" s="25" t="s">
        <v>4</v>
      </c>
    </row>
    <row r="1392" spans="1:4" x14ac:dyDescent="0.25">
      <c r="A1392" s="39">
        <v>40</v>
      </c>
      <c r="B1392" s="40">
        <v>2821</v>
      </c>
      <c r="C1392" s="40">
        <v>860</v>
      </c>
      <c r="D1392" s="25" t="s">
        <v>4</v>
      </c>
    </row>
    <row r="1393" spans="1:4" x14ac:dyDescent="0.25">
      <c r="A1393" s="39">
        <v>40</v>
      </c>
      <c r="B1393" s="40">
        <v>2821</v>
      </c>
      <c r="C1393" s="40">
        <v>870</v>
      </c>
      <c r="D1393" s="25" t="s">
        <v>4</v>
      </c>
    </row>
    <row r="1394" spans="1:4" x14ac:dyDescent="0.25">
      <c r="A1394" s="39">
        <v>40</v>
      </c>
      <c r="B1394" s="40">
        <v>2821</v>
      </c>
      <c r="C1394" s="40">
        <v>880</v>
      </c>
      <c r="D1394" s="25" t="s">
        <v>4</v>
      </c>
    </row>
    <row r="1395" spans="1:4" x14ac:dyDescent="0.25">
      <c r="A1395" s="39">
        <v>40</v>
      </c>
      <c r="B1395" s="40">
        <v>2821</v>
      </c>
      <c r="C1395" s="40">
        <v>890</v>
      </c>
      <c r="D1395" s="25" t="s">
        <v>4</v>
      </c>
    </row>
    <row r="1396" spans="1:4" x14ac:dyDescent="0.25">
      <c r="A1396" s="39">
        <v>40</v>
      </c>
      <c r="B1396" s="40">
        <v>2822</v>
      </c>
      <c r="C1396" s="40">
        <v>100</v>
      </c>
      <c r="D1396" s="25" t="s">
        <v>4</v>
      </c>
    </row>
    <row r="1397" spans="1:4" x14ac:dyDescent="0.25">
      <c r="A1397" s="39">
        <v>40</v>
      </c>
      <c r="B1397" s="40">
        <v>2822</v>
      </c>
      <c r="C1397" s="40">
        <v>210</v>
      </c>
      <c r="D1397" s="25" t="s">
        <v>4</v>
      </c>
    </row>
    <row r="1398" spans="1:4" x14ac:dyDescent="0.25">
      <c r="A1398" s="39">
        <v>40</v>
      </c>
      <c r="B1398" s="40">
        <v>2822</v>
      </c>
      <c r="C1398" s="40">
        <v>220</v>
      </c>
      <c r="D1398" s="25" t="s">
        <v>4</v>
      </c>
    </row>
    <row r="1399" spans="1:4" x14ac:dyDescent="0.25">
      <c r="A1399" s="39">
        <v>40</v>
      </c>
      <c r="B1399" s="40">
        <v>2822</v>
      </c>
      <c r="C1399" s="40">
        <v>230</v>
      </c>
      <c r="D1399" s="25" t="s">
        <v>4</v>
      </c>
    </row>
    <row r="1400" spans="1:4" x14ac:dyDescent="0.25">
      <c r="A1400" s="39">
        <v>40</v>
      </c>
      <c r="B1400" s="40">
        <v>2822</v>
      </c>
      <c r="C1400" s="40">
        <v>250</v>
      </c>
      <c r="D1400" s="25" t="s">
        <v>4</v>
      </c>
    </row>
    <row r="1401" spans="1:4" x14ac:dyDescent="0.25">
      <c r="A1401" s="39">
        <v>40</v>
      </c>
      <c r="B1401" s="40">
        <v>2822</v>
      </c>
      <c r="C1401" s="40">
        <v>260</v>
      </c>
      <c r="D1401" s="25" t="s">
        <v>4</v>
      </c>
    </row>
    <row r="1402" spans="1:4" x14ac:dyDescent="0.25">
      <c r="A1402" s="39">
        <v>40</v>
      </c>
      <c r="B1402" s="40">
        <v>2822</v>
      </c>
      <c r="C1402" s="40">
        <v>270</v>
      </c>
      <c r="D1402" s="25" t="s">
        <v>4</v>
      </c>
    </row>
    <row r="1403" spans="1:4" x14ac:dyDescent="0.25">
      <c r="A1403" s="39">
        <v>40</v>
      </c>
      <c r="B1403" s="40">
        <v>2822</v>
      </c>
      <c r="C1403" s="40">
        <v>280</v>
      </c>
      <c r="D1403" s="25" t="s">
        <v>4</v>
      </c>
    </row>
    <row r="1404" spans="1:4" x14ac:dyDescent="0.25">
      <c r="A1404" s="39">
        <v>40</v>
      </c>
      <c r="B1404" s="40">
        <v>2822</v>
      </c>
      <c r="C1404" s="40">
        <v>291</v>
      </c>
      <c r="D1404" s="25" t="s">
        <v>4</v>
      </c>
    </row>
    <row r="1405" spans="1:4" x14ac:dyDescent="0.25">
      <c r="A1405" s="39">
        <v>40</v>
      </c>
      <c r="B1405" s="40">
        <v>2822</v>
      </c>
      <c r="C1405" s="40">
        <v>292</v>
      </c>
      <c r="D1405" s="25" t="s">
        <v>4</v>
      </c>
    </row>
    <row r="1406" spans="1:4" x14ac:dyDescent="0.25">
      <c r="A1406" s="39">
        <v>40</v>
      </c>
      <c r="B1406" s="40">
        <v>2822</v>
      </c>
      <c r="C1406" s="40">
        <v>299</v>
      </c>
      <c r="D1406" s="25" t="s">
        <v>4</v>
      </c>
    </row>
    <row r="1407" spans="1:4" x14ac:dyDescent="0.25">
      <c r="A1407" s="39">
        <v>40</v>
      </c>
      <c r="B1407" s="40">
        <v>2822</v>
      </c>
      <c r="C1407" s="40">
        <v>310</v>
      </c>
      <c r="D1407" s="25" t="s">
        <v>4</v>
      </c>
    </row>
    <row r="1408" spans="1:4" x14ac:dyDescent="0.25">
      <c r="A1408" s="39">
        <v>40</v>
      </c>
      <c r="B1408" s="40">
        <v>2822</v>
      </c>
      <c r="C1408" s="40">
        <v>322</v>
      </c>
      <c r="D1408" s="25" t="s">
        <v>4</v>
      </c>
    </row>
    <row r="1409" spans="1:4" x14ac:dyDescent="0.25">
      <c r="A1409" s="39">
        <v>40</v>
      </c>
      <c r="B1409" s="40">
        <v>2822</v>
      </c>
      <c r="C1409" s="40">
        <v>323</v>
      </c>
      <c r="D1409" s="25" t="s">
        <v>4</v>
      </c>
    </row>
    <row r="1410" spans="1:4" x14ac:dyDescent="0.25">
      <c r="A1410" s="39">
        <v>40</v>
      </c>
      <c r="B1410" s="40">
        <v>2822</v>
      </c>
      <c r="C1410" s="40">
        <v>324</v>
      </c>
      <c r="D1410" s="25" t="s">
        <v>4</v>
      </c>
    </row>
    <row r="1411" spans="1:4" x14ac:dyDescent="0.25">
      <c r="A1411" s="39">
        <v>40</v>
      </c>
      <c r="B1411" s="40">
        <v>2822</v>
      </c>
      <c r="C1411" s="40">
        <v>329</v>
      </c>
      <c r="D1411" s="25" t="s">
        <v>4</v>
      </c>
    </row>
    <row r="1412" spans="1:4" x14ac:dyDescent="0.25">
      <c r="A1412" s="39">
        <v>40</v>
      </c>
      <c r="B1412" s="40">
        <v>2822</v>
      </c>
      <c r="C1412" s="40">
        <v>330</v>
      </c>
      <c r="D1412" s="25" t="s">
        <v>4</v>
      </c>
    </row>
    <row r="1413" spans="1:4" x14ac:dyDescent="0.25">
      <c r="A1413" s="39">
        <v>40</v>
      </c>
      <c r="B1413" s="40">
        <v>2822</v>
      </c>
      <c r="C1413" s="40">
        <v>340</v>
      </c>
      <c r="D1413" s="25" t="s">
        <v>4</v>
      </c>
    </row>
    <row r="1414" spans="1:4" x14ac:dyDescent="0.25">
      <c r="A1414" s="39">
        <v>40</v>
      </c>
      <c r="B1414" s="40">
        <v>2822</v>
      </c>
      <c r="C1414" s="40">
        <v>350</v>
      </c>
      <c r="D1414" s="25" t="s">
        <v>4</v>
      </c>
    </row>
    <row r="1415" spans="1:4" x14ac:dyDescent="0.25">
      <c r="A1415" s="39">
        <v>40</v>
      </c>
      <c r="B1415" s="40">
        <v>2822</v>
      </c>
      <c r="C1415" s="40">
        <v>390</v>
      </c>
      <c r="D1415" s="25" t="s">
        <v>4</v>
      </c>
    </row>
    <row r="1416" spans="1:4" x14ac:dyDescent="0.25">
      <c r="A1416" s="39">
        <v>40</v>
      </c>
      <c r="B1416" s="40">
        <v>2822</v>
      </c>
      <c r="C1416" s="40">
        <v>410</v>
      </c>
      <c r="D1416" s="25" t="s">
        <v>4</v>
      </c>
    </row>
    <row r="1417" spans="1:4" x14ac:dyDescent="0.25">
      <c r="A1417" s="39">
        <v>40</v>
      </c>
      <c r="B1417" s="40">
        <v>2822</v>
      </c>
      <c r="C1417" s="40">
        <v>420</v>
      </c>
      <c r="D1417" s="25" t="s">
        <v>4</v>
      </c>
    </row>
    <row r="1418" spans="1:4" x14ac:dyDescent="0.25">
      <c r="A1418" s="39">
        <v>40</v>
      </c>
      <c r="B1418" s="40">
        <v>2822</v>
      </c>
      <c r="C1418" s="40">
        <v>430</v>
      </c>
      <c r="D1418" s="25" t="s">
        <v>4</v>
      </c>
    </row>
    <row r="1419" spans="1:4" x14ac:dyDescent="0.25">
      <c r="A1419" s="39">
        <v>40</v>
      </c>
      <c r="B1419" s="40">
        <v>2822</v>
      </c>
      <c r="C1419" s="40">
        <v>440</v>
      </c>
      <c r="D1419" s="25" t="s">
        <v>4</v>
      </c>
    </row>
    <row r="1420" spans="1:4" x14ac:dyDescent="0.25">
      <c r="A1420" s="39">
        <v>40</v>
      </c>
      <c r="B1420" s="40">
        <v>2822</v>
      </c>
      <c r="C1420" s="40">
        <v>450</v>
      </c>
      <c r="D1420" s="25" t="s">
        <v>4</v>
      </c>
    </row>
    <row r="1421" spans="1:4" x14ac:dyDescent="0.25">
      <c r="A1421" s="39">
        <v>40</v>
      </c>
      <c r="B1421" s="40">
        <v>2822</v>
      </c>
      <c r="C1421" s="40">
        <v>460</v>
      </c>
      <c r="D1421" s="25" t="s">
        <v>4</v>
      </c>
    </row>
    <row r="1422" spans="1:4" x14ac:dyDescent="0.25">
      <c r="A1422" s="39">
        <v>40</v>
      </c>
      <c r="B1422" s="40">
        <v>2822</v>
      </c>
      <c r="C1422" s="40">
        <v>490</v>
      </c>
      <c r="D1422" s="25" t="s">
        <v>4</v>
      </c>
    </row>
    <row r="1423" spans="1:4" x14ac:dyDescent="0.25">
      <c r="A1423" s="39">
        <v>40</v>
      </c>
      <c r="B1423" s="40">
        <v>2822</v>
      </c>
      <c r="C1423" s="40">
        <v>520</v>
      </c>
      <c r="D1423" s="25" t="s">
        <v>4</v>
      </c>
    </row>
    <row r="1424" spans="1:4" x14ac:dyDescent="0.25">
      <c r="A1424" s="39">
        <v>40</v>
      </c>
      <c r="B1424" s="40">
        <v>2822</v>
      </c>
      <c r="C1424" s="40">
        <v>530</v>
      </c>
      <c r="D1424" s="25" t="s">
        <v>4</v>
      </c>
    </row>
    <row r="1425" spans="1:4" x14ac:dyDescent="0.25">
      <c r="A1425" s="39">
        <v>40</v>
      </c>
      <c r="B1425" s="40">
        <v>2822</v>
      </c>
      <c r="C1425" s="40">
        <v>541</v>
      </c>
      <c r="D1425" s="25" t="s">
        <v>4</v>
      </c>
    </row>
    <row r="1426" spans="1:4" x14ac:dyDescent="0.25">
      <c r="A1426" s="39">
        <v>40</v>
      </c>
      <c r="B1426" s="40">
        <v>2822</v>
      </c>
      <c r="C1426" s="40">
        <v>542</v>
      </c>
      <c r="D1426" s="25" t="s">
        <v>4</v>
      </c>
    </row>
    <row r="1427" spans="1:4" x14ac:dyDescent="0.25">
      <c r="A1427" s="39">
        <v>40</v>
      </c>
      <c r="B1427" s="40">
        <v>2822</v>
      </c>
      <c r="C1427" s="40">
        <v>549</v>
      </c>
      <c r="D1427" s="25" t="s">
        <v>4</v>
      </c>
    </row>
    <row r="1428" spans="1:4" x14ac:dyDescent="0.25">
      <c r="A1428" s="39">
        <v>40</v>
      </c>
      <c r="B1428" s="40">
        <v>2822</v>
      </c>
      <c r="C1428" s="40">
        <v>550</v>
      </c>
      <c r="D1428" s="25" t="s">
        <v>4</v>
      </c>
    </row>
    <row r="1429" spans="1:4" x14ac:dyDescent="0.25">
      <c r="A1429" s="39">
        <v>40</v>
      </c>
      <c r="B1429" s="40">
        <v>2822</v>
      </c>
      <c r="C1429" s="40">
        <v>580</v>
      </c>
      <c r="D1429" s="25" t="s">
        <v>4</v>
      </c>
    </row>
    <row r="1430" spans="1:4" x14ac:dyDescent="0.25">
      <c r="A1430" s="39">
        <v>40</v>
      </c>
      <c r="B1430" s="40">
        <v>2822</v>
      </c>
      <c r="C1430" s="40">
        <v>591</v>
      </c>
      <c r="D1430" s="25" t="s">
        <v>4</v>
      </c>
    </row>
    <row r="1431" spans="1:4" x14ac:dyDescent="0.25">
      <c r="A1431" s="39">
        <v>40</v>
      </c>
      <c r="B1431" s="40">
        <v>2822</v>
      </c>
      <c r="C1431" s="40">
        <v>592</v>
      </c>
      <c r="D1431" s="25" t="s">
        <v>4</v>
      </c>
    </row>
    <row r="1432" spans="1:4" x14ac:dyDescent="0.25">
      <c r="A1432" s="39">
        <v>40</v>
      </c>
      <c r="B1432" s="40">
        <v>2822</v>
      </c>
      <c r="C1432" s="40">
        <v>593</v>
      </c>
      <c r="D1432" s="25" t="s">
        <v>4</v>
      </c>
    </row>
    <row r="1433" spans="1:4" x14ac:dyDescent="0.25">
      <c r="A1433" s="39">
        <v>40</v>
      </c>
      <c r="B1433" s="40">
        <v>2822</v>
      </c>
      <c r="C1433" s="40">
        <v>594</v>
      </c>
      <c r="D1433" s="25" t="s">
        <v>4</v>
      </c>
    </row>
    <row r="1434" spans="1:4" x14ac:dyDescent="0.25">
      <c r="A1434" s="39">
        <v>40</v>
      </c>
      <c r="B1434" s="40">
        <v>2822</v>
      </c>
      <c r="C1434" s="40">
        <v>595</v>
      </c>
      <c r="D1434" s="25" t="s">
        <v>4</v>
      </c>
    </row>
    <row r="1435" spans="1:4" x14ac:dyDescent="0.25">
      <c r="A1435" s="39">
        <v>40</v>
      </c>
      <c r="B1435" s="40">
        <v>2822</v>
      </c>
      <c r="C1435" s="40">
        <v>596</v>
      </c>
      <c r="D1435" s="25" t="s">
        <v>4</v>
      </c>
    </row>
    <row r="1436" spans="1:4" x14ac:dyDescent="0.25">
      <c r="A1436" s="39">
        <v>40</v>
      </c>
      <c r="B1436" s="40">
        <v>2822</v>
      </c>
      <c r="C1436" s="40">
        <v>597</v>
      </c>
      <c r="D1436" s="25" t="s">
        <v>4</v>
      </c>
    </row>
    <row r="1437" spans="1:4" x14ac:dyDescent="0.25">
      <c r="A1437" s="39">
        <v>40</v>
      </c>
      <c r="B1437" s="40">
        <v>2822</v>
      </c>
      <c r="C1437" s="40">
        <v>599</v>
      </c>
      <c r="D1437" s="25" t="s">
        <v>4</v>
      </c>
    </row>
    <row r="1438" spans="1:4" x14ac:dyDescent="0.25">
      <c r="A1438" s="39">
        <v>40</v>
      </c>
      <c r="B1438" s="40">
        <v>2822</v>
      </c>
      <c r="C1438" s="40">
        <v>610</v>
      </c>
      <c r="D1438" s="25" t="s">
        <v>4</v>
      </c>
    </row>
    <row r="1439" spans="1:4" x14ac:dyDescent="0.25">
      <c r="A1439" s="39">
        <v>40</v>
      </c>
      <c r="B1439" s="40">
        <v>2822</v>
      </c>
      <c r="C1439" s="40">
        <v>630</v>
      </c>
      <c r="D1439" s="25" t="s">
        <v>4</v>
      </c>
    </row>
    <row r="1440" spans="1:4" x14ac:dyDescent="0.25">
      <c r="A1440" s="39">
        <v>40</v>
      </c>
      <c r="B1440" s="40">
        <v>2822</v>
      </c>
      <c r="C1440" s="40">
        <v>640</v>
      </c>
      <c r="D1440" s="25" t="s">
        <v>4</v>
      </c>
    </row>
    <row r="1441" spans="1:4" x14ac:dyDescent="0.25">
      <c r="A1441" s="39">
        <v>40</v>
      </c>
      <c r="B1441" s="40">
        <v>2822</v>
      </c>
      <c r="C1441" s="40">
        <v>650</v>
      </c>
      <c r="D1441" s="25" t="s">
        <v>4</v>
      </c>
    </row>
    <row r="1442" spans="1:4" x14ac:dyDescent="0.25">
      <c r="A1442" s="39">
        <v>40</v>
      </c>
      <c r="B1442" s="40">
        <v>2822</v>
      </c>
      <c r="C1442" s="40">
        <v>752</v>
      </c>
      <c r="D1442" s="25" t="s">
        <v>4</v>
      </c>
    </row>
    <row r="1443" spans="1:4" x14ac:dyDescent="0.25">
      <c r="A1443" s="39">
        <v>40</v>
      </c>
      <c r="B1443" s="40">
        <v>2822</v>
      </c>
      <c r="C1443" s="40">
        <v>756</v>
      </c>
      <c r="D1443" s="25" t="s">
        <v>4</v>
      </c>
    </row>
    <row r="1444" spans="1:4" x14ac:dyDescent="0.25">
      <c r="A1444" s="39">
        <v>40</v>
      </c>
      <c r="B1444" s="40">
        <v>2822</v>
      </c>
      <c r="C1444" s="40">
        <v>758</v>
      </c>
      <c r="D1444" s="25" t="s">
        <v>4</v>
      </c>
    </row>
    <row r="1445" spans="1:4" x14ac:dyDescent="0.25">
      <c r="A1445" s="39">
        <v>40</v>
      </c>
      <c r="B1445" s="40">
        <v>2822</v>
      </c>
      <c r="C1445" s="40">
        <v>762</v>
      </c>
      <c r="D1445" s="25" t="s">
        <v>4</v>
      </c>
    </row>
    <row r="1446" spans="1:4" x14ac:dyDescent="0.25">
      <c r="A1446" s="39">
        <v>40</v>
      </c>
      <c r="B1446" s="40">
        <v>2822</v>
      </c>
      <c r="C1446" s="40">
        <v>766</v>
      </c>
      <c r="D1446" s="25" t="s">
        <v>4</v>
      </c>
    </row>
    <row r="1447" spans="1:4" x14ac:dyDescent="0.25">
      <c r="A1447" s="39">
        <v>40</v>
      </c>
      <c r="B1447" s="40">
        <v>2822</v>
      </c>
      <c r="C1447" s="40">
        <v>768</v>
      </c>
      <c r="D1447" s="25" t="s">
        <v>4</v>
      </c>
    </row>
    <row r="1448" spans="1:4" x14ac:dyDescent="0.25">
      <c r="A1448" s="39">
        <v>40</v>
      </c>
      <c r="B1448" s="40">
        <v>2822</v>
      </c>
      <c r="C1448" s="40">
        <v>790</v>
      </c>
      <c r="D1448" s="25" t="s">
        <v>4</v>
      </c>
    </row>
    <row r="1449" spans="1:4" x14ac:dyDescent="0.25">
      <c r="A1449" s="39">
        <v>40</v>
      </c>
      <c r="B1449" s="40">
        <v>2822</v>
      </c>
      <c r="C1449" s="40">
        <v>810</v>
      </c>
      <c r="D1449" s="25" t="s">
        <v>4</v>
      </c>
    </row>
    <row r="1450" spans="1:4" x14ac:dyDescent="0.25">
      <c r="A1450" s="39">
        <v>40</v>
      </c>
      <c r="B1450" s="40">
        <v>2822</v>
      </c>
      <c r="C1450" s="40">
        <v>820</v>
      </c>
      <c r="D1450" s="25" t="s">
        <v>4</v>
      </c>
    </row>
    <row r="1451" spans="1:4" x14ac:dyDescent="0.25">
      <c r="A1451" s="39">
        <v>40</v>
      </c>
      <c r="B1451" s="40">
        <v>2822</v>
      </c>
      <c r="C1451" s="40">
        <v>830</v>
      </c>
      <c r="D1451" s="25" t="s">
        <v>4</v>
      </c>
    </row>
    <row r="1452" spans="1:4" x14ac:dyDescent="0.25">
      <c r="A1452" s="39">
        <v>40</v>
      </c>
      <c r="B1452" s="40">
        <v>2822</v>
      </c>
      <c r="C1452" s="40">
        <v>860</v>
      </c>
      <c r="D1452" s="25" t="s">
        <v>4</v>
      </c>
    </row>
    <row r="1453" spans="1:4" x14ac:dyDescent="0.25">
      <c r="A1453" s="39">
        <v>40</v>
      </c>
      <c r="B1453" s="40">
        <v>2822</v>
      </c>
      <c r="C1453" s="40">
        <v>870</v>
      </c>
      <c r="D1453" s="25" t="s">
        <v>4</v>
      </c>
    </row>
    <row r="1454" spans="1:4" x14ac:dyDescent="0.25">
      <c r="A1454" s="39">
        <v>40</v>
      </c>
      <c r="B1454" s="40">
        <v>2822</v>
      </c>
      <c r="C1454" s="40">
        <v>880</v>
      </c>
      <c r="D1454" s="25" t="s">
        <v>4</v>
      </c>
    </row>
    <row r="1455" spans="1:4" x14ac:dyDescent="0.25">
      <c r="A1455" s="39">
        <v>40</v>
      </c>
      <c r="B1455" s="40">
        <v>2822</v>
      </c>
      <c r="C1455" s="40">
        <v>890</v>
      </c>
      <c r="D1455" s="25" t="s">
        <v>4</v>
      </c>
    </row>
    <row r="1456" spans="1:4" x14ac:dyDescent="0.25">
      <c r="A1456" s="39">
        <v>40</v>
      </c>
      <c r="B1456" s="40">
        <v>2823</v>
      </c>
      <c r="C1456" s="40">
        <v>100</v>
      </c>
      <c r="D1456" s="25" t="s">
        <v>4</v>
      </c>
    </row>
    <row r="1457" spans="1:4" x14ac:dyDescent="0.25">
      <c r="A1457" s="39">
        <v>40</v>
      </c>
      <c r="B1457" s="40">
        <v>2823</v>
      </c>
      <c r="C1457" s="40">
        <v>210</v>
      </c>
      <c r="D1457" s="25" t="s">
        <v>4</v>
      </c>
    </row>
    <row r="1458" spans="1:4" x14ac:dyDescent="0.25">
      <c r="A1458" s="39">
        <v>40</v>
      </c>
      <c r="B1458" s="40">
        <v>2823</v>
      </c>
      <c r="C1458" s="40">
        <v>220</v>
      </c>
      <c r="D1458" s="25" t="s">
        <v>4</v>
      </c>
    </row>
    <row r="1459" spans="1:4" x14ac:dyDescent="0.25">
      <c r="A1459" s="39">
        <v>40</v>
      </c>
      <c r="B1459" s="40">
        <v>2823</v>
      </c>
      <c r="C1459" s="40">
        <v>230</v>
      </c>
      <c r="D1459" s="25" t="s">
        <v>4</v>
      </c>
    </row>
    <row r="1460" spans="1:4" x14ac:dyDescent="0.25">
      <c r="A1460" s="39">
        <v>40</v>
      </c>
      <c r="B1460" s="40">
        <v>2823</v>
      </c>
      <c r="C1460" s="40">
        <v>250</v>
      </c>
      <c r="D1460" s="25" t="s">
        <v>4</v>
      </c>
    </row>
    <row r="1461" spans="1:4" x14ac:dyDescent="0.25">
      <c r="A1461" s="39">
        <v>40</v>
      </c>
      <c r="B1461" s="40">
        <v>2823</v>
      </c>
      <c r="C1461" s="40">
        <v>260</v>
      </c>
      <c r="D1461" s="25" t="s">
        <v>4</v>
      </c>
    </row>
    <row r="1462" spans="1:4" x14ac:dyDescent="0.25">
      <c r="A1462" s="39">
        <v>40</v>
      </c>
      <c r="B1462" s="40">
        <v>2823</v>
      </c>
      <c r="C1462" s="40">
        <v>270</v>
      </c>
      <c r="D1462" s="25" t="s">
        <v>4</v>
      </c>
    </row>
    <row r="1463" spans="1:4" x14ac:dyDescent="0.25">
      <c r="A1463" s="39">
        <v>40</v>
      </c>
      <c r="B1463" s="40">
        <v>2823</v>
      </c>
      <c r="C1463" s="40">
        <v>280</v>
      </c>
      <c r="D1463" s="25" t="s">
        <v>4</v>
      </c>
    </row>
    <row r="1464" spans="1:4" x14ac:dyDescent="0.25">
      <c r="A1464" s="39">
        <v>40</v>
      </c>
      <c r="B1464" s="40">
        <v>2823</v>
      </c>
      <c r="C1464" s="40">
        <v>291</v>
      </c>
      <c r="D1464" s="25" t="s">
        <v>4</v>
      </c>
    </row>
    <row r="1465" spans="1:4" x14ac:dyDescent="0.25">
      <c r="A1465" s="39">
        <v>40</v>
      </c>
      <c r="B1465" s="40">
        <v>2823</v>
      </c>
      <c r="C1465" s="40">
        <v>292</v>
      </c>
      <c r="D1465" s="25" t="s">
        <v>4</v>
      </c>
    </row>
    <row r="1466" spans="1:4" x14ac:dyDescent="0.25">
      <c r="A1466" s="39">
        <v>40</v>
      </c>
      <c r="B1466" s="40">
        <v>2823</v>
      </c>
      <c r="C1466" s="40">
        <v>299</v>
      </c>
      <c r="D1466" s="25" t="s">
        <v>4</v>
      </c>
    </row>
    <row r="1467" spans="1:4" x14ac:dyDescent="0.25">
      <c r="A1467" s="39">
        <v>40</v>
      </c>
      <c r="B1467" s="40">
        <v>2823</v>
      </c>
      <c r="C1467" s="40">
        <v>310</v>
      </c>
      <c r="D1467" s="25" t="s">
        <v>4</v>
      </c>
    </row>
    <row r="1468" spans="1:4" x14ac:dyDescent="0.25">
      <c r="A1468" s="39">
        <v>40</v>
      </c>
      <c r="B1468" s="40">
        <v>2823</v>
      </c>
      <c r="C1468" s="40">
        <v>322</v>
      </c>
      <c r="D1468" s="25" t="s">
        <v>4</v>
      </c>
    </row>
    <row r="1469" spans="1:4" x14ac:dyDescent="0.25">
      <c r="A1469" s="39">
        <v>40</v>
      </c>
      <c r="B1469" s="40">
        <v>2823</v>
      </c>
      <c r="C1469" s="40">
        <v>323</v>
      </c>
      <c r="D1469" s="25" t="s">
        <v>4</v>
      </c>
    </row>
    <row r="1470" spans="1:4" x14ac:dyDescent="0.25">
      <c r="A1470" s="39">
        <v>40</v>
      </c>
      <c r="B1470" s="40">
        <v>2823</v>
      </c>
      <c r="C1470" s="40">
        <v>324</v>
      </c>
      <c r="D1470" s="25" t="s">
        <v>4</v>
      </c>
    </row>
    <row r="1471" spans="1:4" x14ac:dyDescent="0.25">
      <c r="A1471" s="39">
        <v>40</v>
      </c>
      <c r="B1471" s="40">
        <v>2823</v>
      </c>
      <c r="C1471" s="40">
        <v>329</v>
      </c>
      <c r="D1471" s="25" t="s">
        <v>4</v>
      </c>
    </row>
    <row r="1472" spans="1:4" x14ac:dyDescent="0.25">
      <c r="A1472" s="39">
        <v>40</v>
      </c>
      <c r="B1472" s="40">
        <v>2823</v>
      </c>
      <c r="C1472" s="40">
        <v>330</v>
      </c>
      <c r="D1472" s="25" t="s">
        <v>4</v>
      </c>
    </row>
    <row r="1473" spans="1:4" x14ac:dyDescent="0.25">
      <c r="A1473" s="39">
        <v>40</v>
      </c>
      <c r="B1473" s="40">
        <v>2823</v>
      </c>
      <c r="C1473" s="40">
        <v>340</v>
      </c>
      <c r="D1473" s="25" t="s">
        <v>4</v>
      </c>
    </row>
    <row r="1474" spans="1:4" x14ac:dyDescent="0.25">
      <c r="A1474" s="39">
        <v>40</v>
      </c>
      <c r="B1474" s="40">
        <v>2823</v>
      </c>
      <c r="C1474" s="40">
        <v>350</v>
      </c>
      <c r="D1474" s="25" t="s">
        <v>4</v>
      </c>
    </row>
    <row r="1475" spans="1:4" x14ac:dyDescent="0.25">
      <c r="A1475" s="39">
        <v>40</v>
      </c>
      <c r="B1475" s="40">
        <v>2823</v>
      </c>
      <c r="C1475" s="40">
        <v>390</v>
      </c>
      <c r="D1475" s="25" t="s">
        <v>4</v>
      </c>
    </row>
    <row r="1476" spans="1:4" x14ac:dyDescent="0.25">
      <c r="A1476" s="39">
        <v>40</v>
      </c>
      <c r="B1476" s="40">
        <v>2823</v>
      </c>
      <c r="C1476" s="40">
        <v>410</v>
      </c>
      <c r="D1476" s="25" t="s">
        <v>4</v>
      </c>
    </row>
    <row r="1477" spans="1:4" x14ac:dyDescent="0.25">
      <c r="A1477" s="39">
        <v>40</v>
      </c>
      <c r="B1477" s="40">
        <v>2823</v>
      </c>
      <c r="C1477" s="40">
        <v>420</v>
      </c>
      <c r="D1477" s="25" t="s">
        <v>4</v>
      </c>
    </row>
    <row r="1478" spans="1:4" x14ac:dyDescent="0.25">
      <c r="A1478" s="39">
        <v>40</v>
      </c>
      <c r="B1478" s="40">
        <v>2823</v>
      </c>
      <c r="C1478" s="40">
        <v>430</v>
      </c>
      <c r="D1478" s="25" t="s">
        <v>4</v>
      </c>
    </row>
    <row r="1479" spans="1:4" x14ac:dyDescent="0.25">
      <c r="A1479" s="39">
        <v>40</v>
      </c>
      <c r="B1479" s="40">
        <v>2823</v>
      </c>
      <c r="C1479" s="40">
        <v>440</v>
      </c>
      <c r="D1479" s="25" t="s">
        <v>4</v>
      </c>
    </row>
    <row r="1480" spans="1:4" x14ac:dyDescent="0.25">
      <c r="A1480" s="39">
        <v>40</v>
      </c>
      <c r="B1480" s="40">
        <v>2823</v>
      </c>
      <c r="C1480" s="40">
        <v>450</v>
      </c>
      <c r="D1480" s="25" t="s">
        <v>4</v>
      </c>
    </row>
    <row r="1481" spans="1:4" x14ac:dyDescent="0.25">
      <c r="A1481" s="39">
        <v>40</v>
      </c>
      <c r="B1481" s="40">
        <v>2823</v>
      </c>
      <c r="C1481" s="40">
        <v>460</v>
      </c>
      <c r="D1481" s="25" t="s">
        <v>4</v>
      </c>
    </row>
    <row r="1482" spans="1:4" x14ac:dyDescent="0.25">
      <c r="A1482" s="39">
        <v>40</v>
      </c>
      <c r="B1482" s="40">
        <v>2823</v>
      </c>
      <c r="C1482" s="40">
        <v>490</v>
      </c>
      <c r="D1482" s="25" t="s">
        <v>4</v>
      </c>
    </row>
    <row r="1483" spans="1:4" x14ac:dyDescent="0.25">
      <c r="A1483" s="39">
        <v>40</v>
      </c>
      <c r="B1483" s="40">
        <v>2823</v>
      </c>
      <c r="C1483" s="40">
        <v>520</v>
      </c>
      <c r="D1483" s="25" t="s">
        <v>4</v>
      </c>
    </row>
    <row r="1484" spans="1:4" x14ac:dyDescent="0.25">
      <c r="A1484" s="39">
        <v>40</v>
      </c>
      <c r="B1484" s="40">
        <v>2823</v>
      </c>
      <c r="C1484" s="40">
        <v>530</v>
      </c>
      <c r="D1484" s="25" t="s">
        <v>4</v>
      </c>
    </row>
    <row r="1485" spans="1:4" x14ac:dyDescent="0.25">
      <c r="A1485" s="39">
        <v>40</v>
      </c>
      <c r="B1485" s="40">
        <v>2823</v>
      </c>
      <c r="C1485" s="40">
        <v>541</v>
      </c>
      <c r="D1485" s="25" t="s">
        <v>4</v>
      </c>
    </row>
    <row r="1486" spans="1:4" x14ac:dyDescent="0.25">
      <c r="A1486" s="39">
        <v>40</v>
      </c>
      <c r="B1486" s="40">
        <v>2823</v>
      </c>
      <c r="C1486" s="40">
        <v>542</v>
      </c>
      <c r="D1486" s="25" t="s">
        <v>4</v>
      </c>
    </row>
    <row r="1487" spans="1:4" x14ac:dyDescent="0.25">
      <c r="A1487" s="39">
        <v>40</v>
      </c>
      <c r="B1487" s="40">
        <v>2823</v>
      </c>
      <c r="C1487" s="40">
        <v>549</v>
      </c>
      <c r="D1487" s="25" t="s">
        <v>4</v>
      </c>
    </row>
    <row r="1488" spans="1:4" x14ac:dyDescent="0.25">
      <c r="A1488" s="39">
        <v>40</v>
      </c>
      <c r="B1488" s="40">
        <v>2823</v>
      </c>
      <c r="C1488" s="40">
        <v>550</v>
      </c>
      <c r="D1488" s="25" t="s">
        <v>4</v>
      </c>
    </row>
    <row r="1489" spans="1:4" x14ac:dyDescent="0.25">
      <c r="A1489" s="39">
        <v>40</v>
      </c>
      <c r="B1489" s="40">
        <v>2823</v>
      </c>
      <c r="C1489" s="40">
        <v>580</v>
      </c>
      <c r="D1489" s="25" t="s">
        <v>4</v>
      </c>
    </row>
    <row r="1490" spans="1:4" x14ac:dyDescent="0.25">
      <c r="A1490" s="39">
        <v>40</v>
      </c>
      <c r="B1490" s="40">
        <v>2823</v>
      </c>
      <c r="C1490" s="40">
        <v>591</v>
      </c>
      <c r="D1490" s="25" t="s">
        <v>4</v>
      </c>
    </row>
    <row r="1491" spans="1:4" x14ac:dyDescent="0.25">
      <c r="A1491" s="39">
        <v>40</v>
      </c>
      <c r="B1491" s="40">
        <v>2823</v>
      </c>
      <c r="C1491" s="40">
        <v>592</v>
      </c>
      <c r="D1491" s="25" t="s">
        <v>4</v>
      </c>
    </row>
    <row r="1492" spans="1:4" x14ac:dyDescent="0.25">
      <c r="A1492" s="39">
        <v>40</v>
      </c>
      <c r="B1492" s="40">
        <v>2823</v>
      </c>
      <c r="C1492" s="40">
        <v>593</v>
      </c>
      <c r="D1492" s="25" t="s">
        <v>4</v>
      </c>
    </row>
    <row r="1493" spans="1:4" x14ac:dyDescent="0.25">
      <c r="A1493" s="39">
        <v>40</v>
      </c>
      <c r="B1493" s="40">
        <v>2823</v>
      </c>
      <c r="C1493" s="40">
        <v>594</v>
      </c>
      <c r="D1493" s="25" t="s">
        <v>4</v>
      </c>
    </row>
    <row r="1494" spans="1:4" x14ac:dyDescent="0.25">
      <c r="A1494" s="39">
        <v>40</v>
      </c>
      <c r="B1494" s="40">
        <v>2823</v>
      </c>
      <c r="C1494" s="40">
        <v>595</v>
      </c>
      <c r="D1494" s="25" t="s">
        <v>4</v>
      </c>
    </row>
    <row r="1495" spans="1:4" x14ac:dyDescent="0.25">
      <c r="A1495" s="39">
        <v>40</v>
      </c>
      <c r="B1495" s="40">
        <v>2823</v>
      </c>
      <c r="C1495" s="40">
        <v>596</v>
      </c>
      <c r="D1495" s="25" t="s">
        <v>4</v>
      </c>
    </row>
    <row r="1496" spans="1:4" x14ac:dyDescent="0.25">
      <c r="A1496" s="39">
        <v>40</v>
      </c>
      <c r="B1496" s="40">
        <v>2823</v>
      </c>
      <c r="C1496" s="40">
        <v>597</v>
      </c>
      <c r="D1496" s="25" t="s">
        <v>4</v>
      </c>
    </row>
    <row r="1497" spans="1:4" x14ac:dyDescent="0.25">
      <c r="A1497" s="39">
        <v>40</v>
      </c>
      <c r="B1497" s="40">
        <v>2823</v>
      </c>
      <c r="C1497" s="40">
        <v>599</v>
      </c>
      <c r="D1497" s="25" t="s">
        <v>4</v>
      </c>
    </row>
    <row r="1498" spans="1:4" x14ac:dyDescent="0.25">
      <c r="A1498" s="39">
        <v>40</v>
      </c>
      <c r="B1498" s="40">
        <v>2823</v>
      </c>
      <c r="C1498" s="40">
        <v>610</v>
      </c>
      <c r="D1498" s="25" t="s">
        <v>4</v>
      </c>
    </row>
    <row r="1499" spans="1:4" x14ac:dyDescent="0.25">
      <c r="A1499" s="39">
        <v>40</v>
      </c>
      <c r="B1499" s="40">
        <v>2823</v>
      </c>
      <c r="C1499" s="40">
        <v>630</v>
      </c>
      <c r="D1499" s="25" t="s">
        <v>4</v>
      </c>
    </row>
    <row r="1500" spans="1:4" x14ac:dyDescent="0.25">
      <c r="A1500" s="39">
        <v>40</v>
      </c>
      <c r="B1500" s="40">
        <v>2823</v>
      </c>
      <c r="C1500" s="40">
        <v>640</v>
      </c>
      <c r="D1500" s="25" t="s">
        <v>4</v>
      </c>
    </row>
    <row r="1501" spans="1:4" x14ac:dyDescent="0.25">
      <c r="A1501" s="39">
        <v>40</v>
      </c>
      <c r="B1501" s="40">
        <v>2823</v>
      </c>
      <c r="C1501" s="40">
        <v>650</v>
      </c>
      <c r="D1501" s="25" t="s">
        <v>4</v>
      </c>
    </row>
    <row r="1502" spans="1:4" x14ac:dyDescent="0.25">
      <c r="A1502" s="39">
        <v>40</v>
      </c>
      <c r="B1502" s="40">
        <v>2823</v>
      </c>
      <c r="C1502" s="40">
        <v>752</v>
      </c>
      <c r="D1502" s="25" t="s">
        <v>4</v>
      </c>
    </row>
    <row r="1503" spans="1:4" x14ac:dyDescent="0.25">
      <c r="A1503" s="39">
        <v>40</v>
      </c>
      <c r="B1503" s="40">
        <v>2823</v>
      </c>
      <c r="C1503" s="40">
        <v>756</v>
      </c>
      <c r="D1503" s="25" t="s">
        <v>4</v>
      </c>
    </row>
    <row r="1504" spans="1:4" x14ac:dyDescent="0.25">
      <c r="A1504" s="39">
        <v>40</v>
      </c>
      <c r="B1504" s="40">
        <v>2823</v>
      </c>
      <c r="C1504" s="40">
        <v>758</v>
      </c>
      <c r="D1504" s="25" t="s">
        <v>4</v>
      </c>
    </row>
    <row r="1505" spans="1:4" x14ac:dyDescent="0.25">
      <c r="A1505" s="39">
        <v>40</v>
      </c>
      <c r="B1505" s="40">
        <v>2823</v>
      </c>
      <c r="C1505" s="40">
        <v>762</v>
      </c>
      <c r="D1505" s="25" t="s">
        <v>4</v>
      </c>
    </row>
    <row r="1506" spans="1:4" x14ac:dyDescent="0.25">
      <c r="A1506" s="39">
        <v>40</v>
      </c>
      <c r="B1506" s="40">
        <v>2823</v>
      </c>
      <c r="C1506" s="40">
        <v>766</v>
      </c>
      <c r="D1506" s="25" t="s">
        <v>4</v>
      </c>
    </row>
    <row r="1507" spans="1:4" x14ac:dyDescent="0.25">
      <c r="A1507" s="39">
        <v>40</v>
      </c>
      <c r="B1507" s="40">
        <v>2823</v>
      </c>
      <c r="C1507" s="40">
        <v>768</v>
      </c>
      <c r="D1507" s="25" t="s">
        <v>4</v>
      </c>
    </row>
    <row r="1508" spans="1:4" x14ac:dyDescent="0.25">
      <c r="A1508" s="39">
        <v>40</v>
      </c>
      <c r="B1508" s="40">
        <v>2823</v>
      </c>
      <c r="C1508" s="40">
        <v>790</v>
      </c>
      <c r="D1508" s="25" t="s">
        <v>4</v>
      </c>
    </row>
    <row r="1509" spans="1:4" x14ac:dyDescent="0.25">
      <c r="A1509" s="39">
        <v>40</v>
      </c>
      <c r="B1509" s="40">
        <v>2823</v>
      </c>
      <c r="C1509" s="40">
        <v>810</v>
      </c>
      <c r="D1509" s="25" t="s">
        <v>4</v>
      </c>
    </row>
    <row r="1510" spans="1:4" x14ac:dyDescent="0.25">
      <c r="A1510" s="39">
        <v>40</v>
      </c>
      <c r="B1510" s="40">
        <v>2823</v>
      </c>
      <c r="C1510" s="40">
        <v>820</v>
      </c>
      <c r="D1510" s="25" t="s">
        <v>4</v>
      </c>
    </row>
    <row r="1511" spans="1:4" x14ac:dyDescent="0.25">
      <c r="A1511" s="39">
        <v>40</v>
      </c>
      <c r="B1511" s="40">
        <v>2823</v>
      </c>
      <c r="C1511" s="40">
        <v>830</v>
      </c>
      <c r="D1511" s="25" t="s">
        <v>4</v>
      </c>
    </row>
    <row r="1512" spans="1:4" x14ac:dyDescent="0.25">
      <c r="A1512" s="39">
        <v>40</v>
      </c>
      <c r="B1512" s="40">
        <v>2823</v>
      </c>
      <c r="C1512" s="40">
        <v>860</v>
      </c>
      <c r="D1512" s="25" t="s">
        <v>4</v>
      </c>
    </row>
    <row r="1513" spans="1:4" x14ac:dyDescent="0.25">
      <c r="A1513" s="39">
        <v>40</v>
      </c>
      <c r="B1513" s="40">
        <v>2823</v>
      </c>
      <c r="C1513" s="40">
        <v>870</v>
      </c>
      <c r="D1513" s="25" t="s">
        <v>4</v>
      </c>
    </row>
    <row r="1514" spans="1:4" x14ac:dyDescent="0.25">
      <c r="A1514" s="39">
        <v>40</v>
      </c>
      <c r="B1514" s="40">
        <v>2823</v>
      </c>
      <c r="C1514" s="40">
        <v>880</v>
      </c>
      <c r="D1514" s="25" t="s">
        <v>4</v>
      </c>
    </row>
    <row r="1515" spans="1:4" x14ac:dyDescent="0.25">
      <c r="A1515" s="39">
        <v>40</v>
      </c>
      <c r="B1515" s="40">
        <v>2823</v>
      </c>
      <c r="C1515" s="40">
        <v>890</v>
      </c>
      <c r="D1515" s="25" t="s">
        <v>4</v>
      </c>
    </row>
    <row r="1516" spans="1:4" x14ac:dyDescent="0.25">
      <c r="A1516" s="39">
        <v>40</v>
      </c>
      <c r="B1516" s="40">
        <v>2824</v>
      </c>
      <c r="C1516" s="40">
        <v>100</v>
      </c>
      <c r="D1516" s="25" t="s">
        <v>4</v>
      </c>
    </row>
    <row r="1517" spans="1:4" x14ac:dyDescent="0.25">
      <c r="A1517" s="39">
        <v>40</v>
      </c>
      <c r="B1517" s="40">
        <v>2824</v>
      </c>
      <c r="C1517" s="40">
        <v>210</v>
      </c>
      <c r="D1517" s="25" t="s">
        <v>4</v>
      </c>
    </row>
    <row r="1518" spans="1:4" x14ac:dyDescent="0.25">
      <c r="A1518" s="39">
        <v>40</v>
      </c>
      <c r="B1518" s="40">
        <v>2824</v>
      </c>
      <c r="C1518" s="40">
        <v>220</v>
      </c>
      <c r="D1518" s="25" t="s">
        <v>4</v>
      </c>
    </row>
    <row r="1519" spans="1:4" x14ac:dyDescent="0.25">
      <c r="A1519" s="39">
        <v>40</v>
      </c>
      <c r="B1519" s="40">
        <v>2824</v>
      </c>
      <c r="C1519" s="40">
        <v>230</v>
      </c>
      <c r="D1519" s="25" t="s">
        <v>4</v>
      </c>
    </row>
    <row r="1520" spans="1:4" x14ac:dyDescent="0.25">
      <c r="A1520" s="39">
        <v>40</v>
      </c>
      <c r="B1520" s="40">
        <v>2824</v>
      </c>
      <c r="C1520" s="40">
        <v>250</v>
      </c>
      <c r="D1520" s="25" t="s">
        <v>4</v>
      </c>
    </row>
    <row r="1521" spans="1:4" x14ac:dyDescent="0.25">
      <c r="A1521" s="39">
        <v>40</v>
      </c>
      <c r="B1521" s="40">
        <v>2824</v>
      </c>
      <c r="C1521" s="40">
        <v>260</v>
      </c>
      <c r="D1521" s="25" t="s">
        <v>4</v>
      </c>
    </row>
    <row r="1522" spans="1:4" x14ac:dyDescent="0.25">
      <c r="A1522" s="39">
        <v>40</v>
      </c>
      <c r="B1522" s="40">
        <v>2824</v>
      </c>
      <c r="C1522" s="40">
        <v>270</v>
      </c>
      <c r="D1522" s="25" t="s">
        <v>4</v>
      </c>
    </row>
    <row r="1523" spans="1:4" x14ac:dyDescent="0.25">
      <c r="A1523" s="39">
        <v>40</v>
      </c>
      <c r="B1523" s="40">
        <v>2824</v>
      </c>
      <c r="C1523" s="40">
        <v>280</v>
      </c>
      <c r="D1523" s="25" t="s">
        <v>4</v>
      </c>
    </row>
    <row r="1524" spans="1:4" x14ac:dyDescent="0.25">
      <c r="A1524" s="39">
        <v>40</v>
      </c>
      <c r="B1524" s="40">
        <v>2824</v>
      </c>
      <c r="C1524" s="40">
        <v>291</v>
      </c>
      <c r="D1524" s="25" t="s">
        <v>4</v>
      </c>
    </row>
    <row r="1525" spans="1:4" x14ac:dyDescent="0.25">
      <c r="A1525" s="39">
        <v>40</v>
      </c>
      <c r="B1525" s="40">
        <v>2824</v>
      </c>
      <c r="C1525" s="40">
        <v>292</v>
      </c>
      <c r="D1525" s="25" t="s">
        <v>4</v>
      </c>
    </row>
    <row r="1526" spans="1:4" x14ac:dyDescent="0.25">
      <c r="A1526" s="39">
        <v>40</v>
      </c>
      <c r="B1526" s="40">
        <v>2824</v>
      </c>
      <c r="C1526" s="40">
        <v>299</v>
      </c>
      <c r="D1526" s="25" t="s">
        <v>4</v>
      </c>
    </row>
    <row r="1527" spans="1:4" x14ac:dyDescent="0.25">
      <c r="A1527" s="39">
        <v>40</v>
      </c>
      <c r="B1527" s="40">
        <v>2824</v>
      </c>
      <c r="C1527" s="40">
        <v>310</v>
      </c>
      <c r="D1527" s="25" t="s">
        <v>4</v>
      </c>
    </row>
    <row r="1528" spans="1:4" x14ac:dyDescent="0.25">
      <c r="A1528" s="39">
        <v>40</v>
      </c>
      <c r="B1528" s="40">
        <v>2824</v>
      </c>
      <c r="C1528" s="40">
        <v>322</v>
      </c>
      <c r="D1528" s="25" t="s">
        <v>4</v>
      </c>
    </row>
    <row r="1529" spans="1:4" x14ac:dyDescent="0.25">
      <c r="A1529" s="39">
        <v>40</v>
      </c>
      <c r="B1529" s="40">
        <v>2824</v>
      </c>
      <c r="C1529" s="40">
        <v>323</v>
      </c>
      <c r="D1529" s="25" t="s">
        <v>4</v>
      </c>
    </row>
    <row r="1530" spans="1:4" x14ac:dyDescent="0.25">
      <c r="A1530" s="39">
        <v>40</v>
      </c>
      <c r="B1530" s="40">
        <v>2824</v>
      </c>
      <c r="C1530" s="40">
        <v>324</v>
      </c>
      <c r="D1530" s="25" t="s">
        <v>4</v>
      </c>
    </row>
    <row r="1531" spans="1:4" x14ac:dyDescent="0.25">
      <c r="A1531" s="39">
        <v>40</v>
      </c>
      <c r="B1531" s="40">
        <v>2824</v>
      </c>
      <c r="C1531" s="40">
        <v>329</v>
      </c>
      <c r="D1531" s="25" t="s">
        <v>4</v>
      </c>
    </row>
    <row r="1532" spans="1:4" x14ac:dyDescent="0.25">
      <c r="A1532" s="39">
        <v>40</v>
      </c>
      <c r="B1532" s="40">
        <v>2824</v>
      </c>
      <c r="C1532" s="40">
        <v>330</v>
      </c>
      <c r="D1532" s="25" t="s">
        <v>4</v>
      </c>
    </row>
    <row r="1533" spans="1:4" x14ac:dyDescent="0.25">
      <c r="A1533" s="39">
        <v>40</v>
      </c>
      <c r="B1533" s="40">
        <v>2824</v>
      </c>
      <c r="C1533" s="40">
        <v>340</v>
      </c>
      <c r="D1533" s="25" t="s">
        <v>4</v>
      </c>
    </row>
    <row r="1534" spans="1:4" x14ac:dyDescent="0.25">
      <c r="A1534" s="39">
        <v>40</v>
      </c>
      <c r="B1534" s="40">
        <v>2824</v>
      </c>
      <c r="C1534" s="40">
        <v>350</v>
      </c>
      <c r="D1534" s="25" t="s">
        <v>4</v>
      </c>
    </row>
    <row r="1535" spans="1:4" x14ac:dyDescent="0.25">
      <c r="A1535" s="39">
        <v>40</v>
      </c>
      <c r="B1535" s="40">
        <v>2824</v>
      </c>
      <c r="C1535" s="40">
        <v>390</v>
      </c>
      <c r="D1535" s="25" t="s">
        <v>4</v>
      </c>
    </row>
    <row r="1536" spans="1:4" x14ac:dyDescent="0.25">
      <c r="A1536" s="39">
        <v>40</v>
      </c>
      <c r="B1536" s="40">
        <v>2824</v>
      </c>
      <c r="C1536" s="40">
        <v>410</v>
      </c>
      <c r="D1536" s="25" t="s">
        <v>4</v>
      </c>
    </row>
    <row r="1537" spans="1:4" x14ac:dyDescent="0.25">
      <c r="A1537" s="39">
        <v>40</v>
      </c>
      <c r="B1537" s="40">
        <v>2824</v>
      </c>
      <c r="C1537" s="40">
        <v>420</v>
      </c>
      <c r="D1537" s="25" t="s">
        <v>4</v>
      </c>
    </row>
    <row r="1538" spans="1:4" x14ac:dyDescent="0.25">
      <c r="A1538" s="39">
        <v>40</v>
      </c>
      <c r="B1538" s="40">
        <v>2824</v>
      </c>
      <c r="C1538" s="40">
        <v>430</v>
      </c>
      <c r="D1538" s="25" t="s">
        <v>4</v>
      </c>
    </row>
    <row r="1539" spans="1:4" x14ac:dyDescent="0.25">
      <c r="A1539" s="39">
        <v>40</v>
      </c>
      <c r="B1539" s="40">
        <v>2824</v>
      </c>
      <c r="C1539" s="40">
        <v>440</v>
      </c>
      <c r="D1539" s="25" t="s">
        <v>4</v>
      </c>
    </row>
    <row r="1540" spans="1:4" x14ac:dyDescent="0.25">
      <c r="A1540" s="39">
        <v>40</v>
      </c>
      <c r="B1540" s="40">
        <v>2824</v>
      </c>
      <c r="C1540" s="40">
        <v>450</v>
      </c>
      <c r="D1540" s="25" t="s">
        <v>4</v>
      </c>
    </row>
    <row r="1541" spans="1:4" x14ac:dyDescent="0.25">
      <c r="A1541" s="39">
        <v>40</v>
      </c>
      <c r="B1541" s="40">
        <v>2824</v>
      </c>
      <c r="C1541" s="40">
        <v>460</v>
      </c>
      <c r="D1541" s="25" t="s">
        <v>4</v>
      </c>
    </row>
    <row r="1542" spans="1:4" x14ac:dyDescent="0.25">
      <c r="A1542" s="39">
        <v>40</v>
      </c>
      <c r="B1542" s="40">
        <v>2824</v>
      </c>
      <c r="C1542" s="40">
        <v>490</v>
      </c>
      <c r="D1542" s="25" t="s">
        <v>4</v>
      </c>
    </row>
    <row r="1543" spans="1:4" x14ac:dyDescent="0.25">
      <c r="A1543" s="39">
        <v>40</v>
      </c>
      <c r="B1543" s="40">
        <v>2824</v>
      </c>
      <c r="C1543" s="40">
        <v>520</v>
      </c>
      <c r="D1543" s="25" t="s">
        <v>4</v>
      </c>
    </row>
    <row r="1544" spans="1:4" x14ac:dyDescent="0.25">
      <c r="A1544" s="39">
        <v>40</v>
      </c>
      <c r="B1544" s="40">
        <v>2824</v>
      </c>
      <c r="C1544" s="40">
        <v>530</v>
      </c>
      <c r="D1544" s="25" t="s">
        <v>4</v>
      </c>
    </row>
    <row r="1545" spans="1:4" x14ac:dyDescent="0.25">
      <c r="A1545" s="39">
        <v>40</v>
      </c>
      <c r="B1545" s="40">
        <v>2824</v>
      </c>
      <c r="C1545" s="40">
        <v>541</v>
      </c>
      <c r="D1545" s="25" t="s">
        <v>4</v>
      </c>
    </row>
    <row r="1546" spans="1:4" x14ac:dyDescent="0.25">
      <c r="A1546" s="39">
        <v>40</v>
      </c>
      <c r="B1546" s="40">
        <v>2824</v>
      </c>
      <c r="C1546" s="40">
        <v>542</v>
      </c>
      <c r="D1546" s="25" t="s">
        <v>4</v>
      </c>
    </row>
    <row r="1547" spans="1:4" x14ac:dyDescent="0.25">
      <c r="A1547" s="39">
        <v>40</v>
      </c>
      <c r="B1547" s="40">
        <v>2824</v>
      </c>
      <c r="C1547" s="40">
        <v>549</v>
      </c>
      <c r="D1547" s="25" t="s">
        <v>4</v>
      </c>
    </row>
    <row r="1548" spans="1:4" x14ac:dyDescent="0.25">
      <c r="A1548" s="39">
        <v>40</v>
      </c>
      <c r="B1548" s="40">
        <v>2824</v>
      </c>
      <c r="C1548" s="40">
        <v>550</v>
      </c>
      <c r="D1548" s="25" t="s">
        <v>4</v>
      </c>
    </row>
    <row r="1549" spans="1:4" x14ac:dyDescent="0.25">
      <c r="A1549" s="39">
        <v>40</v>
      </c>
      <c r="B1549" s="40">
        <v>2824</v>
      </c>
      <c r="C1549" s="40">
        <v>580</v>
      </c>
      <c r="D1549" s="25" t="s">
        <v>4</v>
      </c>
    </row>
    <row r="1550" spans="1:4" x14ac:dyDescent="0.25">
      <c r="A1550" s="39">
        <v>40</v>
      </c>
      <c r="B1550" s="40">
        <v>2824</v>
      </c>
      <c r="C1550" s="40">
        <v>591</v>
      </c>
      <c r="D1550" s="25" t="s">
        <v>4</v>
      </c>
    </row>
    <row r="1551" spans="1:4" x14ac:dyDescent="0.25">
      <c r="A1551" s="39">
        <v>40</v>
      </c>
      <c r="B1551" s="40">
        <v>2824</v>
      </c>
      <c r="C1551" s="40">
        <v>592</v>
      </c>
      <c r="D1551" s="25" t="s">
        <v>4</v>
      </c>
    </row>
    <row r="1552" spans="1:4" x14ac:dyDescent="0.25">
      <c r="A1552" s="39">
        <v>40</v>
      </c>
      <c r="B1552" s="40">
        <v>2824</v>
      </c>
      <c r="C1552" s="40">
        <v>593</v>
      </c>
      <c r="D1552" s="25" t="s">
        <v>4</v>
      </c>
    </row>
    <row r="1553" spans="1:4" x14ac:dyDescent="0.25">
      <c r="A1553" s="39">
        <v>40</v>
      </c>
      <c r="B1553" s="40">
        <v>2824</v>
      </c>
      <c r="C1553" s="40">
        <v>594</v>
      </c>
      <c r="D1553" s="25" t="s">
        <v>4</v>
      </c>
    </row>
    <row r="1554" spans="1:4" x14ac:dyDescent="0.25">
      <c r="A1554" s="39">
        <v>40</v>
      </c>
      <c r="B1554" s="40">
        <v>2824</v>
      </c>
      <c r="C1554" s="40">
        <v>595</v>
      </c>
      <c r="D1554" s="25" t="s">
        <v>4</v>
      </c>
    </row>
    <row r="1555" spans="1:4" x14ac:dyDescent="0.25">
      <c r="A1555" s="39">
        <v>40</v>
      </c>
      <c r="B1555" s="40">
        <v>2824</v>
      </c>
      <c r="C1555" s="40">
        <v>596</v>
      </c>
      <c r="D1555" s="25" t="s">
        <v>4</v>
      </c>
    </row>
    <row r="1556" spans="1:4" x14ac:dyDescent="0.25">
      <c r="A1556" s="39">
        <v>40</v>
      </c>
      <c r="B1556" s="40">
        <v>2824</v>
      </c>
      <c r="C1556" s="40">
        <v>597</v>
      </c>
      <c r="D1556" s="25" t="s">
        <v>4</v>
      </c>
    </row>
    <row r="1557" spans="1:4" x14ac:dyDescent="0.25">
      <c r="A1557" s="39">
        <v>40</v>
      </c>
      <c r="B1557" s="40">
        <v>2824</v>
      </c>
      <c r="C1557" s="40">
        <v>599</v>
      </c>
      <c r="D1557" s="25" t="s">
        <v>4</v>
      </c>
    </row>
    <row r="1558" spans="1:4" x14ac:dyDescent="0.25">
      <c r="A1558" s="39">
        <v>40</v>
      </c>
      <c r="B1558" s="40">
        <v>2824</v>
      </c>
      <c r="C1558" s="40">
        <v>610</v>
      </c>
      <c r="D1558" s="25" t="s">
        <v>4</v>
      </c>
    </row>
    <row r="1559" spans="1:4" x14ac:dyDescent="0.25">
      <c r="A1559" s="39">
        <v>40</v>
      </c>
      <c r="B1559" s="40">
        <v>2824</v>
      </c>
      <c r="C1559" s="40">
        <v>630</v>
      </c>
      <c r="D1559" s="25" t="s">
        <v>4</v>
      </c>
    </row>
    <row r="1560" spans="1:4" x14ac:dyDescent="0.25">
      <c r="A1560" s="39">
        <v>40</v>
      </c>
      <c r="B1560" s="40">
        <v>2824</v>
      </c>
      <c r="C1560" s="40">
        <v>640</v>
      </c>
      <c r="D1560" s="25" t="s">
        <v>4</v>
      </c>
    </row>
    <row r="1561" spans="1:4" x14ac:dyDescent="0.25">
      <c r="A1561" s="39">
        <v>40</v>
      </c>
      <c r="B1561" s="40">
        <v>2824</v>
      </c>
      <c r="C1561" s="40">
        <v>650</v>
      </c>
      <c r="D1561" s="25" t="s">
        <v>4</v>
      </c>
    </row>
    <row r="1562" spans="1:4" x14ac:dyDescent="0.25">
      <c r="A1562" s="39">
        <v>40</v>
      </c>
      <c r="B1562" s="40">
        <v>2824</v>
      </c>
      <c r="C1562" s="40">
        <v>752</v>
      </c>
      <c r="D1562" s="25" t="s">
        <v>4</v>
      </c>
    </row>
    <row r="1563" spans="1:4" x14ac:dyDescent="0.25">
      <c r="A1563" s="39">
        <v>40</v>
      </c>
      <c r="B1563" s="40">
        <v>2824</v>
      </c>
      <c r="C1563" s="40">
        <v>756</v>
      </c>
      <c r="D1563" s="25" t="s">
        <v>4</v>
      </c>
    </row>
    <row r="1564" spans="1:4" x14ac:dyDescent="0.25">
      <c r="A1564" s="39">
        <v>40</v>
      </c>
      <c r="B1564" s="40">
        <v>2824</v>
      </c>
      <c r="C1564" s="40">
        <v>758</v>
      </c>
      <c r="D1564" s="25" t="s">
        <v>4</v>
      </c>
    </row>
    <row r="1565" spans="1:4" x14ac:dyDescent="0.25">
      <c r="A1565" s="39">
        <v>40</v>
      </c>
      <c r="B1565" s="40">
        <v>2824</v>
      </c>
      <c r="C1565" s="40">
        <v>762</v>
      </c>
      <c r="D1565" s="25" t="s">
        <v>4</v>
      </c>
    </row>
    <row r="1566" spans="1:4" x14ac:dyDescent="0.25">
      <c r="A1566" s="39">
        <v>40</v>
      </c>
      <c r="B1566" s="40">
        <v>2824</v>
      </c>
      <c r="C1566" s="40">
        <v>766</v>
      </c>
      <c r="D1566" s="25" t="s">
        <v>4</v>
      </c>
    </row>
    <row r="1567" spans="1:4" x14ac:dyDescent="0.25">
      <c r="A1567" s="39">
        <v>40</v>
      </c>
      <c r="B1567" s="40">
        <v>2824</v>
      </c>
      <c r="C1567" s="40">
        <v>768</v>
      </c>
      <c r="D1567" s="25" t="s">
        <v>4</v>
      </c>
    </row>
    <row r="1568" spans="1:4" x14ac:dyDescent="0.25">
      <c r="A1568" s="39">
        <v>40</v>
      </c>
      <c r="B1568" s="40">
        <v>2824</v>
      </c>
      <c r="C1568" s="40">
        <v>790</v>
      </c>
      <c r="D1568" s="25" t="s">
        <v>4</v>
      </c>
    </row>
    <row r="1569" spans="1:4" x14ac:dyDescent="0.25">
      <c r="A1569" s="39">
        <v>40</v>
      </c>
      <c r="B1569" s="40">
        <v>2824</v>
      </c>
      <c r="C1569" s="40">
        <v>810</v>
      </c>
      <c r="D1569" s="25" t="s">
        <v>4</v>
      </c>
    </row>
    <row r="1570" spans="1:4" x14ac:dyDescent="0.25">
      <c r="A1570" s="39">
        <v>40</v>
      </c>
      <c r="B1570" s="40">
        <v>2824</v>
      </c>
      <c r="C1570" s="40">
        <v>820</v>
      </c>
      <c r="D1570" s="25" t="s">
        <v>4</v>
      </c>
    </row>
    <row r="1571" spans="1:4" x14ac:dyDescent="0.25">
      <c r="A1571" s="39">
        <v>40</v>
      </c>
      <c r="B1571" s="40">
        <v>2824</v>
      </c>
      <c r="C1571" s="40">
        <v>830</v>
      </c>
      <c r="D1571" s="25" t="s">
        <v>4</v>
      </c>
    </row>
    <row r="1572" spans="1:4" x14ac:dyDescent="0.25">
      <c r="A1572" s="39">
        <v>40</v>
      </c>
      <c r="B1572" s="40">
        <v>2824</v>
      </c>
      <c r="C1572" s="40">
        <v>860</v>
      </c>
      <c r="D1572" s="25" t="s">
        <v>4</v>
      </c>
    </row>
    <row r="1573" spans="1:4" x14ac:dyDescent="0.25">
      <c r="A1573" s="39">
        <v>40</v>
      </c>
      <c r="B1573" s="40">
        <v>2824</v>
      </c>
      <c r="C1573" s="40">
        <v>870</v>
      </c>
      <c r="D1573" s="25" t="s">
        <v>4</v>
      </c>
    </row>
    <row r="1574" spans="1:4" x14ac:dyDescent="0.25">
      <c r="A1574" s="39">
        <v>40</v>
      </c>
      <c r="B1574" s="40">
        <v>2824</v>
      </c>
      <c r="C1574" s="40">
        <v>880</v>
      </c>
      <c r="D1574" s="25" t="s">
        <v>4</v>
      </c>
    </row>
    <row r="1575" spans="1:4" x14ac:dyDescent="0.25">
      <c r="A1575" s="39">
        <v>40</v>
      </c>
      <c r="B1575" s="40">
        <v>2824</v>
      </c>
      <c r="C1575" s="40">
        <v>890</v>
      </c>
      <c r="D1575" s="25" t="s">
        <v>4</v>
      </c>
    </row>
    <row r="1576" spans="1:4" x14ac:dyDescent="0.25">
      <c r="A1576" s="39">
        <v>40</v>
      </c>
      <c r="B1576" s="40">
        <v>2829</v>
      </c>
      <c r="C1576" s="40">
        <v>100</v>
      </c>
      <c r="D1576" s="25" t="s">
        <v>4</v>
      </c>
    </row>
    <row r="1577" spans="1:4" x14ac:dyDescent="0.25">
      <c r="A1577" s="39">
        <v>40</v>
      </c>
      <c r="B1577" s="40">
        <v>2829</v>
      </c>
      <c r="C1577" s="40">
        <v>210</v>
      </c>
      <c r="D1577" s="25" t="s">
        <v>4</v>
      </c>
    </row>
    <row r="1578" spans="1:4" x14ac:dyDescent="0.25">
      <c r="A1578" s="39">
        <v>40</v>
      </c>
      <c r="B1578" s="40">
        <v>2829</v>
      </c>
      <c r="C1578" s="40">
        <v>220</v>
      </c>
      <c r="D1578" s="25" t="s">
        <v>4</v>
      </c>
    </row>
    <row r="1579" spans="1:4" x14ac:dyDescent="0.25">
      <c r="A1579" s="39">
        <v>40</v>
      </c>
      <c r="B1579" s="40">
        <v>2829</v>
      </c>
      <c r="C1579" s="40">
        <v>230</v>
      </c>
      <c r="D1579" s="25" t="s">
        <v>4</v>
      </c>
    </row>
    <row r="1580" spans="1:4" x14ac:dyDescent="0.25">
      <c r="A1580" s="39">
        <v>40</v>
      </c>
      <c r="B1580" s="40">
        <v>2829</v>
      </c>
      <c r="C1580" s="40">
        <v>250</v>
      </c>
      <c r="D1580" s="25" t="s">
        <v>4</v>
      </c>
    </row>
    <row r="1581" spans="1:4" x14ac:dyDescent="0.25">
      <c r="A1581" s="39">
        <v>40</v>
      </c>
      <c r="B1581" s="40">
        <v>2829</v>
      </c>
      <c r="C1581" s="40">
        <v>260</v>
      </c>
      <c r="D1581" s="25" t="s">
        <v>4</v>
      </c>
    </row>
    <row r="1582" spans="1:4" x14ac:dyDescent="0.25">
      <c r="A1582" s="39">
        <v>40</v>
      </c>
      <c r="B1582" s="40">
        <v>2829</v>
      </c>
      <c r="C1582" s="40">
        <v>270</v>
      </c>
      <c r="D1582" s="25" t="s">
        <v>4</v>
      </c>
    </row>
    <row r="1583" spans="1:4" x14ac:dyDescent="0.25">
      <c r="A1583" s="39">
        <v>40</v>
      </c>
      <c r="B1583" s="40">
        <v>2829</v>
      </c>
      <c r="C1583" s="40">
        <v>280</v>
      </c>
      <c r="D1583" s="25" t="s">
        <v>4</v>
      </c>
    </row>
    <row r="1584" spans="1:4" x14ac:dyDescent="0.25">
      <c r="A1584" s="39">
        <v>40</v>
      </c>
      <c r="B1584" s="40">
        <v>2829</v>
      </c>
      <c r="C1584" s="40">
        <v>291</v>
      </c>
      <c r="D1584" s="25" t="s">
        <v>4</v>
      </c>
    </row>
    <row r="1585" spans="1:4" x14ac:dyDescent="0.25">
      <c r="A1585" s="39">
        <v>40</v>
      </c>
      <c r="B1585" s="40">
        <v>2829</v>
      </c>
      <c r="C1585" s="40">
        <v>292</v>
      </c>
      <c r="D1585" s="25" t="s">
        <v>4</v>
      </c>
    </row>
    <row r="1586" spans="1:4" x14ac:dyDescent="0.25">
      <c r="A1586" s="39">
        <v>40</v>
      </c>
      <c r="B1586" s="40">
        <v>2829</v>
      </c>
      <c r="C1586" s="40">
        <v>299</v>
      </c>
      <c r="D1586" s="25" t="s">
        <v>4</v>
      </c>
    </row>
    <row r="1587" spans="1:4" x14ac:dyDescent="0.25">
      <c r="A1587" s="39">
        <v>40</v>
      </c>
      <c r="B1587" s="40">
        <v>2829</v>
      </c>
      <c r="C1587" s="40">
        <v>310</v>
      </c>
      <c r="D1587" s="25" t="s">
        <v>4</v>
      </c>
    </row>
    <row r="1588" spans="1:4" x14ac:dyDescent="0.25">
      <c r="A1588" s="39">
        <v>40</v>
      </c>
      <c r="B1588" s="40">
        <v>2829</v>
      </c>
      <c r="C1588" s="40">
        <v>322</v>
      </c>
      <c r="D1588" s="25" t="s">
        <v>4</v>
      </c>
    </row>
    <row r="1589" spans="1:4" x14ac:dyDescent="0.25">
      <c r="A1589" s="39">
        <v>40</v>
      </c>
      <c r="B1589" s="40">
        <v>2829</v>
      </c>
      <c r="C1589" s="40">
        <v>323</v>
      </c>
      <c r="D1589" s="25" t="s">
        <v>4</v>
      </c>
    </row>
    <row r="1590" spans="1:4" x14ac:dyDescent="0.25">
      <c r="A1590" s="39">
        <v>40</v>
      </c>
      <c r="B1590" s="40">
        <v>2829</v>
      </c>
      <c r="C1590" s="40">
        <v>324</v>
      </c>
      <c r="D1590" s="25" t="s">
        <v>4</v>
      </c>
    </row>
    <row r="1591" spans="1:4" x14ac:dyDescent="0.25">
      <c r="A1591" s="39">
        <v>40</v>
      </c>
      <c r="B1591" s="40">
        <v>2829</v>
      </c>
      <c r="C1591" s="40">
        <v>329</v>
      </c>
      <c r="D1591" s="25" t="s">
        <v>4</v>
      </c>
    </row>
    <row r="1592" spans="1:4" x14ac:dyDescent="0.25">
      <c r="A1592" s="39">
        <v>40</v>
      </c>
      <c r="B1592" s="40">
        <v>2829</v>
      </c>
      <c r="C1592" s="40">
        <v>330</v>
      </c>
      <c r="D1592" s="25" t="s">
        <v>4</v>
      </c>
    </row>
    <row r="1593" spans="1:4" x14ac:dyDescent="0.25">
      <c r="A1593" s="39">
        <v>40</v>
      </c>
      <c r="B1593" s="40">
        <v>2829</v>
      </c>
      <c r="C1593" s="40">
        <v>340</v>
      </c>
      <c r="D1593" s="25" t="s">
        <v>4</v>
      </c>
    </row>
    <row r="1594" spans="1:4" x14ac:dyDescent="0.25">
      <c r="A1594" s="39">
        <v>40</v>
      </c>
      <c r="B1594" s="40">
        <v>2829</v>
      </c>
      <c r="C1594" s="40">
        <v>350</v>
      </c>
      <c r="D1594" s="25" t="s">
        <v>4</v>
      </c>
    </row>
    <row r="1595" spans="1:4" x14ac:dyDescent="0.25">
      <c r="A1595" s="39">
        <v>40</v>
      </c>
      <c r="B1595" s="40">
        <v>2829</v>
      </c>
      <c r="C1595" s="40">
        <v>390</v>
      </c>
      <c r="D1595" s="25" t="s">
        <v>4</v>
      </c>
    </row>
    <row r="1596" spans="1:4" x14ac:dyDescent="0.25">
      <c r="A1596" s="39">
        <v>40</v>
      </c>
      <c r="B1596" s="40">
        <v>2829</v>
      </c>
      <c r="C1596" s="40">
        <v>410</v>
      </c>
      <c r="D1596" s="25" t="s">
        <v>4</v>
      </c>
    </row>
    <row r="1597" spans="1:4" x14ac:dyDescent="0.25">
      <c r="A1597" s="39">
        <v>40</v>
      </c>
      <c r="B1597" s="40">
        <v>2829</v>
      </c>
      <c r="C1597" s="40">
        <v>420</v>
      </c>
      <c r="D1597" s="25" t="s">
        <v>4</v>
      </c>
    </row>
    <row r="1598" spans="1:4" x14ac:dyDescent="0.25">
      <c r="A1598" s="39">
        <v>40</v>
      </c>
      <c r="B1598" s="40">
        <v>2829</v>
      </c>
      <c r="C1598" s="40">
        <v>430</v>
      </c>
      <c r="D1598" s="25" t="s">
        <v>4</v>
      </c>
    </row>
    <row r="1599" spans="1:4" x14ac:dyDescent="0.25">
      <c r="A1599" s="39">
        <v>40</v>
      </c>
      <c r="B1599" s="40">
        <v>2829</v>
      </c>
      <c r="C1599" s="40">
        <v>440</v>
      </c>
      <c r="D1599" s="25" t="s">
        <v>4</v>
      </c>
    </row>
    <row r="1600" spans="1:4" x14ac:dyDescent="0.25">
      <c r="A1600" s="39">
        <v>40</v>
      </c>
      <c r="B1600" s="40">
        <v>2829</v>
      </c>
      <c r="C1600" s="40">
        <v>450</v>
      </c>
      <c r="D1600" s="25" t="s">
        <v>4</v>
      </c>
    </row>
    <row r="1601" spans="1:4" x14ac:dyDescent="0.25">
      <c r="A1601" s="39">
        <v>40</v>
      </c>
      <c r="B1601" s="40">
        <v>2829</v>
      </c>
      <c r="C1601" s="40">
        <v>460</v>
      </c>
      <c r="D1601" s="25" t="s">
        <v>4</v>
      </c>
    </row>
    <row r="1602" spans="1:4" x14ac:dyDescent="0.25">
      <c r="A1602" s="39">
        <v>40</v>
      </c>
      <c r="B1602" s="40">
        <v>2829</v>
      </c>
      <c r="C1602" s="40">
        <v>490</v>
      </c>
      <c r="D1602" s="25" t="s">
        <v>4</v>
      </c>
    </row>
    <row r="1603" spans="1:4" x14ac:dyDescent="0.25">
      <c r="A1603" s="39">
        <v>40</v>
      </c>
      <c r="B1603" s="40">
        <v>2829</v>
      </c>
      <c r="C1603" s="40">
        <v>520</v>
      </c>
      <c r="D1603" s="25" t="s">
        <v>4</v>
      </c>
    </row>
    <row r="1604" spans="1:4" x14ac:dyDescent="0.25">
      <c r="A1604" s="39">
        <v>40</v>
      </c>
      <c r="B1604" s="40">
        <v>2829</v>
      </c>
      <c r="C1604" s="40">
        <v>530</v>
      </c>
      <c r="D1604" s="25" t="s">
        <v>4</v>
      </c>
    </row>
    <row r="1605" spans="1:4" x14ac:dyDescent="0.25">
      <c r="A1605" s="39">
        <v>40</v>
      </c>
      <c r="B1605" s="40">
        <v>2829</v>
      </c>
      <c r="C1605" s="40">
        <v>541</v>
      </c>
      <c r="D1605" s="25" t="s">
        <v>4</v>
      </c>
    </row>
    <row r="1606" spans="1:4" x14ac:dyDescent="0.25">
      <c r="A1606" s="39">
        <v>40</v>
      </c>
      <c r="B1606" s="40">
        <v>2829</v>
      </c>
      <c r="C1606" s="40">
        <v>542</v>
      </c>
      <c r="D1606" s="25" t="s">
        <v>4</v>
      </c>
    </row>
    <row r="1607" spans="1:4" x14ac:dyDescent="0.25">
      <c r="A1607" s="39">
        <v>40</v>
      </c>
      <c r="B1607" s="40">
        <v>2829</v>
      </c>
      <c r="C1607" s="40">
        <v>549</v>
      </c>
      <c r="D1607" s="25" t="s">
        <v>4</v>
      </c>
    </row>
    <row r="1608" spans="1:4" x14ac:dyDescent="0.25">
      <c r="A1608" s="39">
        <v>40</v>
      </c>
      <c r="B1608" s="40">
        <v>2829</v>
      </c>
      <c r="C1608" s="40">
        <v>550</v>
      </c>
      <c r="D1608" s="25" t="s">
        <v>4</v>
      </c>
    </row>
    <row r="1609" spans="1:4" x14ac:dyDescent="0.25">
      <c r="A1609" s="39">
        <v>40</v>
      </c>
      <c r="B1609" s="40">
        <v>2829</v>
      </c>
      <c r="C1609" s="40">
        <v>580</v>
      </c>
      <c r="D1609" s="25" t="s">
        <v>4</v>
      </c>
    </row>
    <row r="1610" spans="1:4" x14ac:dyDescent="0.25">
      <c r="A1610" s="39">
        <v>40</v>
      </c>
      <c r="B1610" s="40">
        <v>2829</v>
      </c>
      <c r="C1610" s="40">
        <v>591</v>
      </c>
      <c r="D1610" s="25" t="s">
        <v>4</v>
      </c>
    </row>
    <row r="1611" spans="1:4" x14ac:dyDescent="0.25">
      <c r="A1611" s="39">
        <v>40</v>
      </c>
      <c r="B1611" s="40">
        <v>2829</v>
      </c>
      <c r="C1611" s="40">
        <v>592</v>
      </c>
      <c r="D1611" s="25" t="s">
        <v>4</v>
      </c>
    </row>
    <row r="1612" spans="1:4" x14ac:dyDescent="0.25">
      <c r="A1612" s="39">
        <v>40</v>
      </c>
      <c r="B1612" s="40">
        <v>2829</v>
      </c>
      <c r="C1612" s="40">
        <v>593</v>
      </c>
      <c r="D1612" s="25" t="s">
        <v>4</v>
      </c>
    </row>
    <row r="1613" spans="1:4" x14ac:dyDescent="0.25">
      <c r="A1613" s="39">
        <v>40</v>
      </c>
      <c r="B1613" s="40">
        <v>2829</v>
      </c>
      <c r="C1613" s="40">
        <v>594</v>
      </c>
      <c r="D1613" s="25" t="s">
        <v>4</v>
      </c>
    </row>
    <row r="1614" spans="1:4" x14ac:dyDescent="0.25">
      <c r="A1614" s="39">
        <v>40</v>
      </c>
      <c r="B1614" s="40">
        <v>2829</v>
      </c>
      <c r="C1614" s="40">
        <v>595</v>
      </c>
      <c r="D1614" s="25" t="s">
        <v>4</v>
      </c>
    </row>
    <row r="1615" spans="1:4" x14ac:dyDescent="0.25">
      <c r="A1615" s="39">
        <v>40</v>
      </c>
      <c r="B1615" s="40">
        <v>2829</v>
      </c>
      <c r="C1615" s="40">
        <v>596</v>
      </c>
      <c r="D1615" s="25" t="s">
        <v>4</v>
      </c>
    </row>
    <row r="1616" spans="1:4" x14ac:dyDescent="0.25">
      <c r="A1616" s="39">
        <v>40</v>
      </c>
      <c r="B1616" s="40">
        <v>2829</v>
      </c>
      <c r="C1616" s="40">
        <v>597</v>
      </c>
      <c r="D1616" s="25" t="s">
        <v>4</v>
      </c>
    </row>
    <row r="1617" spans="1:4" x14ac:dyDescent="0.25">
      <c r="A1617" s="39">
        <v>40</v>
      </c>
      <c r="B1617" s="40">
        <v>2829</v>
      </c>
      <c r="C1617" s="40">
        <v>599</v>
      </c>
      <c r="D1617" s="25" t="s">
        <v>4</v>
      </c>
    </row>
    <row r="1618" spans="1:4" x14ac:dyDescent="0.25">
      <c r="A1618" s="39">
        <v>40</v>
      </c>
      <c r="B1618" s="40">
        <v>2829</v>
      </c>
      <c r="C1618" s="40">
        <v>610</v>
      </c>
      <c r="D1618" s="25" t="s">
        <v>4</v>
      </c>
    </row>
    <row r="1619" spans="1:4" x14ac:dyDescent="0.25">
      <c r="A1619" s="39">
        <v>40</v>
      </c>
      <c r="B1619" s="40">
        <v>2829</v>
      </c>
      <c r="C1619" s="40">
        <v>630</v>
      </c>
      <c r="D1619" s="25" t="s">
        <v>4</v>
      </c>
    </row>
    <row r="1620" spans="1:4" x14ac:dyDescent="0.25">
      <c r="A1620" s="39">
        <v>40</v>
      </c>
      <c r="B1620" s="40">
        <v>2829</v>
      </c>
      <c r="C1620" s="40">
        <v>640</v>
      </c>
      <c r="D1620" s="25" t="s">
        <v>4</v>
      </c>
    </row>
    <row r="1621" spans="1:4" x14ac:dyDescent="0.25">
      <c r="A1621" s="39">
        <v>40</v>
      </c>
      <c r="B1621" s="40">
        <v>2829</v>
      </c>
      <c r="C1621" s="40">
        <v>650</v>
      </c>
      <c r="D1621" s="25" t="s">
        <v>4</v>
      </c>
    </row>
    <row r="1622" spans="1:4" x14ac:dyDescent="0.25">
      <c r="A1622" s="39">
        <v>40</v>
      </c>
      <c r="B1622" s="40">
        <v>2829</v>
      </c>
      <c r="C1622" s="40">
        <v>752</v>
      </c>
      <c r="D1622" s="25" t="s">
        <v>4</v>
      </c>
    </row>
    <row r="1623" spans="1:4" x14ac:dyDescent="0.25">
      <c r="A1623" s="39">
        <v>40</v>
      </c>
      <c r="B1623" s="40">
        <v>2829</v>
      </c>
      <c r="C1623" s="40">
        <v>756</v>
      </c>
      <c r="D1623" s="25" t="s">
        <v>4</v>
      </c>
    </row>
    <row r="1624" spans="1:4" x14ac:dyDescent="0.25">
      <c r="A1624" s="39">
        <v>40</v>
      </c>
      <c r="B1624" s="40">
        <v>2829</v>
      </c>
      <c r="C1624" s="40">
        <v>758</v>
      </c>
      <c r="D1624" s="25" t="s">
        <v>4</v>
      </c>
    </row>
    <row r="1625" spans="1:4" x14ac:dyDescent="0.25">
      <c r="A1625" s="39">
        <v>40</v>
      </c>
      <c r="B1625" s="40">
        <v>2829</v>
      </c>
      <c r="C1625" s="40">
        <v>762</v>
      </c>
      <c r="D1625" s="25" t="s">
        <v>4</v>
      </c>
    </row>
    <row r="1626" spans="1:4" x14ac:dyDescent="0.25">
      <c r="A1626" s="39">
        <v>40</v>
      </c>
      <c r="B1626" s="40">
        <v>2829</v>
      </c>
      <c r="C1626" s="40">
        <v>766</v>
      </c>
      <c r="D1626" s="25" t="s">
        <v>4</v>
      </c>
    </row>
    <row r="1627" spans="1:4" x14ac:dyDescent="0.25">
      <c r="A1627" s="39">
        <v>40</v>
      </c>
      <c r="B1627" s="40">
        <v>2829</v>
      </c>
      <c r="C1627" s="40">
        <v>768</v>
      </c>
      <c r="D1627" s="25" t="s">
        <v>4</v>
      </c>
    </row>
    <row r="1628" spans="1:4" x14ac:dyDescent="0.25">
      <c r="A1628" s="39">
        <v>40</v>
      </c>
      <c r="B1628" s="40">
        <v>2829</v>
      </c>
      <c r="C1628" s="40">
        <v>790</v>
      </c>
      <c r="D1628" s="25" t="s">
        <v>4</v>
      </c>
    </row>
    <row r="1629" spans="1:4" x14ac:dyDescent="0.25">
      <c r="A1629" s="39">
        <v>40</v>
      </c>
      <c r="B1629" s="40">
        <v>2829</v>
      </c>
      <c r="C1629" s="40">
        <v>810</v>
      </c>
      <c r="D1629" s="25" t="s">
        <v>4</v>
      </c>
    </row>
    <row r="1630" spans="1:4" x14ac:dyDescent="0.25">
      <c r="A1630" s="39">
        <v>40</v>
      </c>
      <c r="B1630" s="40">
        <v>2829</v>
      </c>
      <c r="C1630" s="40">
        <v>820</v>
      </c>
      <c r="D1630" s="25" t="s">
        <v>4</v>
      </c>
    </row>
    <row r="1631" spans="1:4" x14ac:dyDescent="0.25">
      <c r="A1631" s="39">
        <v>40</v>
      </c>
      <c r="B1631" s="40">
        <v>2829</v>
      </c>
      <c r="C1631" s="40">
        <v>830</v>
      </c>
      <c r="D1631" s="25" t="s">
        <v>4</v>
      </c>
    </row>
    <row r="1632" spans="1:4" x14ac:dyDescent="0.25">
      <c r="A1632" s="39">
        <v>40</v>
      </c>
      <c r="B1632" s="40">
        <v>2829</v>
      </c>
      <c r="C1632" s="40">
        <v>860</v>
      </c>
      <c r="D1632" s="25" t="s">
        <v>4</v>
      </c>
    </row>
    <row r="1633" spans="1:4" x14ac:dyDescent="0.25">
      <c r="A1633" s="39">
        <v>40</v>
      </c>
      <c r="B1633" s="40">
        <v>2829</v>
      </c>
      <c r="C1633" s="40">
        <v>870</v>
      </c>
      <c r="D1633" s="25" t="s">
        <v>4</v>
      </c>
    </row>
    <row r="1634" spans="1:4" x14ac:dyDescent="0.25">
      <c r="A1634" s="39">
        <v>40</v>
      </c>
      <c r="B1634" s="40">
        <v>2829</v>
      </c>
      <c r="C1634" s="40">
        <v>880</v>
      </c>
      <c r="D1634" s="25" t="s">
        <v>4</v>
      </c>
    </row>
    <row r="1635" spans="1:4" x14ac:dyDescent="0.25">
      <c r="A1635" s="39">
        <v>40</v>
      </c>
      <c r="B1635" s="40">
        <v>2829</v>
      </c>
      <c r="C1635" s="40">
        <v>890</v>
      </c>
      <c r="D1635" s="25" t="s">
        <v>4</v>
      </c>
    </row>
    <row r="1636" spans="1:4" x14ac:dyDescent="0.25">
      <c r="A1636" s="39">
        <v>40</v>
      </c>
      <c r="B1636" s="40">
        <v>2831</v>
      </c>
      <c r="C1636" s="40">
        <v>100</v>
      </c>
      <c r="D1636" s="25" t="s">
        <v>4</v>
      </c>
    </row>
    <row r="1637" spans="1:4" x14ac:dyDescent="0.25">
      <c r="A1637" s="39">
        <v>40</v>
      </c>
      <c r="B1637" s="40">
        <v>2831</v>
      </c>
      <c r="C1637" s="40">
        <v>210</v>
      </c>
      <c r="D1637" s="25" t="s">
        <v>4</v>
      </c>
    </row>
    <row r="1638" spans="1:4" x14ac:dyDescent="0.25">
      <c r="A1638" s="39">
        <v>40</v>
      </c>
      <c r="B1638" s="40">
        <v>2831</v>
      </c>
      <c r="C1638" s="40">
        <v>220</v>
      </c>
      <c r="D1638" s="25" t="s">
        <v>4</v>
      </c>
    </row>
    <row r="1639" spans="1:4" x14ac:dyDescent="0.25">
      <c r="A1639" s="39">
        <v>40</v>
      </c>
      <c r="B1639" s="40">
        <v>2831</v>
      </c>
      <c r="C1639" s="40">
        <v>230</v>
      </c>
      <c r="D1639" s="25" t="s">
        <v>4</v>
      </c>
    </row>
    <row r="1640" spans="1:4" x14ac:dyDescent="0.25">
      <c r="A1640" s="39">
        <v>40</v>
      </c>
      <c r="B1640" s="40">
        <v>2831</v>
      </c>
      <c r="C1640" s="40">
        <v>250</v>
      </c>
      <c r="D1640" s="25" t="s">
        <v>4</v>
      </c>
    </row>
    <row r="1641" spans="1:4" x14ac:dyDescent="0.25">
      <c r="A1641" s="39">
        <v>40</v>
      </c>
      <c r="B1641" s="40">
        <v>2831</v>
      </c>
      <c r="C1641" s="40">
        <v>260</v>
      </c>
      <c r="D1641" s="25" t="s">
        <v>4</v>
      </c>
    </row>
    <row r="1642" spans="1:4" x14ac:dyDescent="0.25">
      <c r="A1642" s="39">
        <v>40</v>
      </c>
      <c r="B1642" s="40">
        <v>2831</v>
      </c>
      <c r="C1642" s="40">
        <v>270</v>
      </c>
      <c r="D1642" s="25" t="s">
        <v>4</v>
      </c>
    </row>
    <row r="1643" spans="1:4" x14ac:dyDescent="0.25">
      <c r="A1643" s="39">
        <v>40</v>
      </c>
      <c r="B1643" s="40">
        <v>2831</v>
      </c>
      <c r="C1643" s="40">
        <v>280</v>
      </c>
      <c r="D1643" s="25" t="s">
        <v>4</v>
      </c>
    </row>
    <row r="1644" spans="1:4" x14ac:dyDescent="0.25">
      <c r="A1644" s="39">
        <v>40</v>
      </c>
      <c r="B1644" s="40">
        <v>2831</v>
      </c>
      <c r="C1644" s="40">
        <v>291</v>
      </c>
      <c r="D1644" s="25" t="s">
        <v>4</v>
      </c>
    </row>
    <row r="1645" spans="1:4" x14ac:dyDescent="0.25">
      <c r="A1645" s="39">
        <v>40</v>
      </c>
      <c r="B1645" s="40">
        <v>2831</v>
      </c>
      <c r="C1645" s="40">
        <v>292</v>
      </c>
      <c r="D1645" s="25" t="s">
        <v>4</v>
      </c>
    </row>
    <row r="1646" spans="1:4" x14ac:dyDescent="0.25">
      <c r="A1646" s="39">
        <v>40</v>
      </c>
      <c r="B1646" s="40">
        <v>2831</v>
      </c>
      <c r="C1646" s="40">
        <v>299</v>
      </c>
      <c r="D1646" s="25" t="s">
        <v>4</v>
      </c>
    </row>
    <row r="1647" spans="1:4" x14ac:dyDescent="0.25">
      <c r="A1647" s="39">
        <v>40</v>
      </c>
      <c r="B1647" s="40">
        <v>2831</v>
      </c>
      <c r="C1647" s="40">
        <v>310</v>
      </c>
      <c r="D1647" s="25" t="s">
        <v>4</v>
      </c>
    </row>
    <row r="1648" spans="1:4" x14ac:dyDescent="0.25">
      <c r="A1648" s="39">
        <v>40</v>
      </c>
      <c r="B1648" s="40">
        <v>2831</v>
      </c>
      <c r="C1648" s="40">
        <v>322</v>
      </c>
      <c r="D1648" s="25" t="s">
        <v>4</v>
      </c>
    </row>
    <row r="1649" spans="1:4" x14ac:dyDescent="0.25">
      <c r="A1649" s="39">
        <v>40</v>
      </c>
      <c r="B1649" s="40">
        <v>2831</v>
      </c>
      <c r="C1649" s="40">
        <v>323</v>
      </c>
      <c r="D1649" s="25" t="s">
        <v>4</v>
      </c>
    </row>
    <row r="1650" spans="1:4" x14ac:dyDescent="0.25">
      <c r="A1650" s="39">
        <v>40</v>
      </c>
      <c r="B1650" s="40">
        <v>2831</v>
      </c>
      <c r="C1650" s="40">
        <v>324</v>
      </c>
      <c r="D1650" s="25" t="s">
        <v>4</v>
      </c>
    </row>
    <row r="1651" spans="1:4" x14ac:dyDescent="0.25">
      <c r="A1651" s="39">
        <v>40</v>
      </c>
      <c r="B1651" s="40">
        <v>2831</v>
      </c>
      <c r="C1651" s="40">
        <v>329</v>
      </c>
      <c r="D1651" s="25" t="s">
        <v>4</v>
      </c>
    </row>
    <row r="1652" spans="1:4" x14ac:dyDescent="0.25">
      <c r="A1652" s="39">
        <v>40</v>
      </c>
      <c r="B1652" s="40">
        <v>2831</v>
      </c>
      <c r="C1652" s="40">
        <v>330</v>
      </c>
      <c r="D1652" s="25" t="s">
        <v>4</v>
      </c>
    </row>
    <row r="1653" spans="1:4" x14ac:dyDescent="0.25">
      <c r="A1653" s="39">
        <v>40</v>
      </c>
      <c r="B1653" s="40">
        <v>2831</v>
      </c>
      <c r="C1653" s="40">
        <v>340</v>
      </c>
      <c r="D1653" s="25" t="s">
        <v>4</v>
      </c>
    </row>
    <row r="1654" spans="1:4" x14ac:dyDescent="0.25">
      <c r="A1654" s="39">
        <v>40</v>
      </c>
      <c r="B1654" s="40">
        <v>2831</v>
      </c>
      <c r="C1654" s="40">
        <v>350</v>
      </c>
      <c r="D1654" s="25" t="s">
        <v>4</v>
      </c>
    </row>
    <row r="1655" spans="1:4" x14ac:dyDescent="0.25">
      <c r="A1655" s="39">
        <v>40</v>
      </c>
      <c r="B1655" s="40">
        <v>2831</v>
      </c>
      <c r="C1655" s="40">
        <v>390</v>
      </c>
      <c r="D1655" s="25" t="s">
        <v>4</v>
      </c>
    </row>
    <row r="1656" spans="1:4" x14ac:dyDescent="0.25">
      <c r="A1656" s="39">
        <v>40</v>
      </c>
      <c r="B1656" s="40">
        <v>2831</v>
      </c>
      <c r="C1656" s="40">
        <v>410</v>
      </c>
      <c r="D1656" s="25" t="s">
        <v>4</v>
      </c>
    </row>
    <row r="1657" spans="1:4" x14ac:dyDescent="0.25">
      <c r="A1657" s="39">
        <v>40</v>
      </c>
      <c r="B1657" s="40">
        <v>2831</v>
      </c>
      <c r="C1657" s="40">
        <v>420</v>
      </c>
      <c r="D1657" s="25" t="s">
        <v>4</v>
      </c>
    </row>
    <row r="1658" spans="1:4" x14ac:dyDescent="0.25">
      <c r="A1658" s="39">
        <v>40</v>
      </c>
      <c r="B1658" s="40">
        <v>2831</v>
      </c>
      <c r="C1658" s="40">
        <v>430</v>
      </c>
      <c r="D1658" s="25" t="s">
        <v>4</v>
      </c>
    </row>
    <row r="1659" spans="1:4" x14ac:dyDescent="0.25">
      <c r="A1659" s="39">
        <v>40</v>
      </c>
      <c r="B1659" s="40">
        <v>2831</v>
      </c>
      <c r="C1659" s="40">
        <v>440</v>
      </c>
      <c r="D1659" s="25" t="s">
        <v>4</v>
      </c>
    </row>
    <row r="1660" spans="1:4" x14ac:dyDescent="0.25">
      <c r="A1660" s="39">
        <v>40</v>
      </c>
      <c r="B1660" s="40">
        <v>2831</v>
      </c>
      <c r="C1660" s="40">
        <v>450</v>
      </c>
      <c r="D1660" s="25" t="s">
        <v>4</v>
      </c>
    </row>
    <row r="1661" spans="1:4" x14ac:dyDescent="0.25">
      <c r="A1661" s="39">
        <v>40</v>
      </c>
      <c r="B1661" s="40">
        <v>2831</v>
      </c>
      <c r="C1661" s="40">
        <v>460</v>
      </c>
      <c r="D1661" s="25" t="s">
        <v>4</v>
      </c>
    </row>
    <row r="1662" spans="1:4" x14ac:dyDescent="0.25">
      <c r="A1662" s="39">
        <v>40</v>
      </c>
      <c r="B1662" s="40">
        <v>2831</v>
      </c>
      <c r="C1662" s="40">
        <v>490</v>
      </c>
      <c r="D1662" s="25" t="s">
        <v>4</v>
      </c>
    </row>
    <row r="1663" spans="1:4" x14ac:dyDescent="0.25">
      <c r="A1663" s="39">
        <v>40</v>
      </c>
      <c r="B1663" s="40">
        <v>2831</v>
      </c>
      <c r="C1663" s="40">
        <v>520</v>
      </c>
      <c r="D1663" s="25" t="s">
        <v>4</v>
      </c>
    </row>
    <row r="1664" spans="1:4" x14ac:dyDescent="0.25">
      <c r="A1664" s="39">
        <v>40</v>
      </c>
      <c r="B1664" s="40">
        <v>2831</v>
      </c>
      <c r="C1664" s="40">
        <v>530</v>
      </c>
      <c r="D1664" s="25" t="s">
        <v>4</v>
      </c>
    </row>
    <row r="1665" spans="1:4" x14ac:dyDescent="0.25">
      <c r="A1665" s="39">
        <v>40</v>
      </c>
      <c r="B1665" s="40">
        <v>2831</v>
      </c>
      <c r="C1665" s="40">
        <v>541</v>
      </c>
      <c r="D1665" s="25" t="s">
        <v>4</v>
      </c>
    </row>
    <row r="1666" spans="1:4" x14ac:dyDescent="0.25">
      <c r="A1666" s="39">
        <v>40</v>
      </c>
      <c r="B1666" s="40">
        <v>2831</v>
      </c>
      <c r="C1666" s="40">
        <v>542</v>
      </c>
      <c r="D1666" s="25" t="s">
        <v>4</v>
      </c>
    </row>
    <row r="1667" spans="1:4" x14ac:dyDescent="0.25">
      <c r="A1667" s="39">
        <v>40</v>
      </c>
      <c r="B1667" s="40">
        <v>2831</v>
      </c>
      <c r="C1667" s="40">
        <v>549</v>
      </c>
      <c r="D1667" s="25" t="s">
        <v>4</v>
      </c>
    </row>
    <row r="1668" spans="1:4" x14ac:dyDescent="0.25">
      <c r="A1668" s="39">
        <v>40</v>
      </c>
      <c r="B1668" s="40">
        <v>2831</v>
      </c>
      <c r="C1668" s="40">
        <v>550</v>
      </c>
      <c r="D1668" s="25" t="s">
        <v>4</v>
      </c>
    </row>
    <row r="1669" spans="1:4" x14ac:dyDescent="0.25">
      <c r="A1669" s="39">
        <v>40</v>
      </c>
      <c r="B1669" s="40">
        <v>2831</v>
      </c>
      <c r="C1669" s="40">
        <v>580</v>
      </c>
      <c r="D1669" s="25" t="s">
        <v>4</v>
      </c>
    </row>
    <row r="1670" spans="1:4" x14ac:dyDescent="0.25">
      <c r="A1670" s="39">
        <v>40</v>
      </c>
      <c r="B1670" s="40">
        <v>2831</v>
      </c>
      <c r="C1670" s="40">
        <v>591</v>
      </c>
      <c r="D1670" s="25" t="s">
        <v>4</v>
      </c>
    </row>
    <row r="1671" spans="1:4" x14ac:dyDescent="0.25">
      <c r="A1671" s="39">
        <v>40</v>
      </c>
      <c r="B1671" s="40">
        <v>2831</v>
      </c>
      <c r="C1671" s="40">
        <v>592</v>
      </c>
      <c r="D1671" s="25" t="s">
        <v>4</v>
      </c>
    </row>
    <row r="1672" spans="1:4" x14ac:dyDescent="0.25">
      <c r="A1672" s="39">
        <v>40</v>
      </c>
      <c r="B1672" s="40">
        <v>2831</v>
      </c>
      <c r="C1672" s="40">
        <v>593</v>
      </c>
      <c r="D1672" s="25" t="s">
        <v>4</v>
      </c>
    </row>
    <row r="1673" spans="1:4" x14ac:dyDescent="0.25">
      <c r="A1673" s="39">
        <v>40</v>
      </c>
      <c r="B1673" s="40">
        <v>2831</v>
      </c>
      <c r="C1673" s="40">
        <v>594</v>
      </c>
      <c r="D1673" s="25" t="s">
        <v>4</v>
      </c>
    </row>
    <row r="1674" spans="1:4" x14ac:dyDescent="0.25">
      <c r="A1674" s="39">
        <v>40</v>
      </c>
      <c r="B1674" s="40">
        <v>2831</v>
      </c>
      <c r="C1674" s="40">
        <v>595</v>
      </c>
      <c r="D1674" s="25" t="s">
        <v>4</v>
      </c>
    </row>
    <row r="1675" spans="1:4" x14ac:dyDescent="0.25">
      <c r="A1675" s="39">
        <v>40</v>
      </c>
      <c r="B1675" s="40">
        <v>2831</v>
      </c>
      <c r="C1675" s="40">
        <v>596</v>
      </c>
      <c r="D1675" s="25" t="s">
        <v>4</v>
      </c>
    </row>
    <row r="1676" spans="1:4" x14ac:dyDescent="0.25">
      <c r="A1676" s="39">
        <v>40</v>
      </c>
      <c r="B1676" s="40">
        <v>2831</v>
      </c>
      <c r="C1676" s="40">
        <v>597</v>
      </c>
      <c r="D1676" s="25" t="s">
        <v>4</v>
      </c>
    </row>
    <row r="1677" spans="1:4" x14ac:dyDescent="0.25">
      <c r="A1677" s="39">
        <v>40</v>
      </c>
      <c r="B1677" s="40">
        <v>2831</v>
      </c>
      <c r="C1677" s="40">
        <v>599</v>
      </c>
      <c r="D1677" s="25" t="s">
        <v>4</v>
      </c>
    </row>
    <row r="1678" spans="1:4" x14ac:dyDescent="0.25">
      <c r="A1678" s="39">
        <v>40</v>
      </c>
      <c r="B1678" s="40">
        <v>2831</v>
      </c>
      <c r="C1678" s="40">
        <v>610</v>
      </c>
      <c r="D1678" s="25" t="s">
        <v>4</v>
      </c>
    </row>
    <row r="1679" spans="1:4" x14ac:dyDescent="0.25">
      <c r="A1679" s="39">
        <v>40</v>
      </c>
      <c r="B1679" s="40">
        <v>2831</v>
      </c>
      <c r="C1679" s="40">
        <v>630</v>
      </c>
      <c r="D1679" s="25" t="s">
        <v>4</v>
      </c>
    </row>
    <row r="1680" spans="1:4" x14ac:dyDescent="0.25">
      <c r="A1680" s="39">
        <v>40</v>
      </c>
      <c r="B1680" s="40">
        <v>2831</v>
      </c>
      <c r="C1680" s="40">
        <v>640</v>
      </c>
      <c r="D1680" s="25" t="s">
        <v>4</v>
      </c>
    </row>
    <row r="1681" spans="1:4" x14ac:dyDescent="0.25">
      <c r="A1681" s="39">
        <v>40</v>
      </c>
      <c r="B1681" s="40">
        <v>2831</v>
      </c>
      <c r="C1681" s="40">
        <v>650</v>
      </c>
      <c r="D1681" s="25" t="s">
        <v>4</v>
      </c>
    </row>
    <row r="1682" spans="1:4" x14ac:dyDescent="0.25">
      <c r="A1682" s="39">
        <v>40</v>
      </c>
      <c r="B1682" s="40">
        <v>2831</v>
      </c>
      <c r="C1682" s="40">
        <v>752</v>
      </c>
      <c r="D1682" s="25" t="s">
        <v>4</v>
      </c>
    </row>
    <row r="1683" spans="1:4" x14ac:dyDescent="0.25">
      <c r="A1683" s="39">
        <v>40</v>
      </c>
      <c r="B1683" s="40">
        <v>2831</v>
      </c>
      <c r="C1683" s="40">
        <v>756</v>
      </c>
      <c r="D1683" s="25" t="s">
        <v>4</v>
      </c>
    </row>
    <row r="1684" spans="1:4" x14ac:dyDescent="0.25">
      <c r="A1684" s="39">
        <v>40</v>
      </c>
      <c r="B1684" s="40">
        <v>2831</v>
      </c>
      <c r="C1684" s="40">
        <v>758</v>
      </c>
      <c r="D1684" s="25" t="s">
        <v>4</v>
      </c>
    </row>
    <row r="1685" spans="1:4" x14ac:dyDescent="0.25">
      <c r="A1685" s="39">
        <v>40</v>
      </c>
      <c r="B1685" s="40">
        <v>2831</v>
      </c>
      <c r="C1685" s="40">
        <v>762</v>
      </c>
      <c r="D1685" s="25" t="s">
        <v>4</v>
      </c>
    </row>
    <row r="1686" spans="1:4" x14ac:dyDescent="0.25">
      <c r="A1686" s="39">
        <v>40</v>
      </c>
      <c r="B1686" s="40">
        <v>2831</v>
      </c>
      <c r="C1686" s="40">
        <v>766</v>
      </c>
      <c r="D1686" s="25" t="s">
        <v>4</v>
      </c>
    </row>
    <row r="1687" spans="1:4" x14ac:dyDescent="0.25">
      <c r="A1687" s="39">
        <v>40</v>
      </c>
      <c r="B1687" s="40">
        <v>2831</v>
      </c>
      <c r="C1687" s="40">
        <v>768</v>
      </c>
      <c r="D1687" s="25" t="s">
        <v>4</v>
      </c>
    </row>
    <row r="1688" spans="1:4" x14ac:dyDescent="0.25">
      <c r="A1688" s="39">
        <v>40</v>
      </c>
      <c r="B1688" s="40">
        <v>2831</v>
      </c>
      <c r="C1688" s="40">
        <v>790</v>
      </c>
      <c r="D1688" s="25" t="s">
        <v>4</v>
      </c>
    </row>
    <row r="1689" spans="1:4" x14ac:dyDescent="0.25">
      <c r="A1689" s="39">
        <v>40</v>
      </c>
      <c r="B1689" s="40">
        <v>2831</v>
      </c>
      <c r="C1689" s="40">
        <v>810</v>
      </c>
      <c r="D1689" s="25" t="s">
        <v>4</v>
      </c>
    </row>
    <row r="1690" spans="1:4" x14ac:dyDescent="0.25">
      <c r="A1690" s="39">
        <v>40</v>
      </c>
      <c r="B1690" s="40">
        <v>2831</v>
      </c>
      <c r="C1690" s="40">
        <v>820</v>
      </c>
      <c r="D1690" s="25" t="s">
        <v>4</v>
      </c>
    </row>
    <row r="1691" spans="1:4" x14ac:dyDescent="0.25">
      <c r="A1691" s="39">
        <v>40</v>
      </c>
      <c r="B1691" s="40">
        <v>2831</v>
      </c>
      <c r="C1691" s="40">
        <v>830</v>
      </c>
      <c r="D1691" s="25" t="s">
        <v>4</v>
      </c>
    </row>
    <row r="1692" spans="1:4" x14ac:dyDescent="0.25">
      <c r="A1692" s="39">
        <v>40</v>
      </c>
      <c r="B1692" s="40">
        <v>2831</v>
      </c>
      <c r="C1692" s="40">
        <v>860</v>
      </c>
      <c r="D1692" s="25" t="s">
        <v>4</v>
      </c>
    </row>
    <row r="1693" spans="1:4" x14ac:dyDescent="0.25">
      <c r="A1693" s="39">
        <v>40</v>
      </c>
      <c r="B1693" s="40">
        <v>2831</v>
      </c>
      <c r="C1693" s="40">
        <v>870</v>
      </c>
      <c r="D1693" s="25" t="s">
        <v>4</v>
      </c>
    </row>
    <row r="1694" spans="1:4" x14ac:dyDescent="0.25">
      <c r="A1694" s="39">
        <v>40</v>
      </c>
      <c r="B1694" s="40">
        <v>2831</v>
      </c>
      <c r="C1694" s="40">
        <v>880</v>
      </c>
      <c r="D1694" s="25" t="s">
        <v>4</v>
      </c>
    </row>
    <row r="1695" spans="1:4" x14ac:dyDescent="0.25">
      <c r="A1695" s="39">
        <v>40</v>
      </c>
      <c r="B1695" s="40">
        <v>2831</v>
      </c>
      <c r="C1695" s="40">
        <v>890</v>
      </c>
      <c r="D1695" s="25" t="s">
        <v>4</v>
      </c>
    </row>
    <row r="1696" spans="1:4" x14ac:dyDescent="0.25">
      <c r="A1696" s="39">
        <v>40</v>
      </c>
      <c r="B1696" s="40">
        <v>2832</v>
      </c>
      <c r="C1696" s="40">
        <v>100</v>
      </c>
      <c r="D1696" s="25" t="s">
        <v>4</v>
      </c>
    </row>
    <row r="1697" spans="1:4" x14ac:dyDescent="0.25">
      <c r="A1697" s="39">
        <v>40</v>
      </c>
      <c r="B1697" s="40">
        <v>2832</v>
      </c>
      <c r="C1697" s="40">
        <v>210</v>
      </c>
      <c r="D1697" s="25" t="s">
        <v>4</v>
      </c>
    </row>
    <row r="1698" spans="1:4" x14ac:dyDescent="0.25">
      <c r="A1698" s="39">
        <v>40</v>
      </c>
      <c r="B1698" s="40">
        <v>2832</v>
      </c>
      <c r="C1698" s="40">
        <v>220</v>
      </c>
      <c r="D1698" s="25" t="s">
        <v>4</v>
      </c>
    </row>
    <row r="1699" spans="1:4" x14ac:dyDescent="0.25">
      <c r="A1699" s="39">
        <v>40</v>
      </c>
      <c r="B1699" s="40">
        <v>2832</v>
      </c>
      <c r="C1699" s="40">
        <v>230</v>
      </c>
      <c r="D1699" s="25" t="s">
        <v>4</v>
      </c>
    </row>
    <row r="1700" spans="1:4" x14ac:dyDescent="0.25">
      <c r="A1700" s="39">
        <v>40</v>
      </c>
      <c r="B1700" s="40">
        <v>2832</v>
      </c>
      <c r="C1700" s="40">
        <v>250</v>
      </c>
      <c r="D1700" s="25" t="s">
        <v>4</v>
      </c>
    </row>
    <row r="1701" spans="1:4" x14ac:dyDescent="0.25">
      <c r="A1701" s="39">
        <v>40</v>
      </c>
      <c r="B1701" s="40">
        <v>2832</v>
      </c>
      <c r="C1701" s="40">
        <v>260</v>
      </c>
      <c r="D1701" s="25" t="s">
        <v>4</v>
      </c>
    </row>
    <row r="1702" spans="1:4" x14ac:dyDescent="0.25">
      <c r="A1702" s="39">
        <v>40</v>
      </c>
      <c r="B1702" s="40">
        <v>2832</v>
      </c>
      <c r="C1702" s="40">
        <v>270</v>
      </c>
      <c r="D1702" s="25" t="s">
        <v>4</v>
      </c>
    </row>
    <row r="1703" spans="1:4" x14ac:dyDescent="0.25">
      <c r="A1703" s="39">
        <v>40</v>
      </c>
      <c r="B1703" s="40">
        <v>2832</v>
      </c>
      <c r="C1703" s="40">
        <v>280</v>
      </c>
      <c r="D1703" s="25" t="s">
        <v>4</v>
      </c>
    </row>
    <row r="1704" spans="1:4" x14ac:dyDescent="0.25">
      <c r="A1704" s="39">
        <v>40</v>
      </c>
      <c r="B1704" s="40">
        <v>2832</v>
      </c>
      <c r="C1704" s="40">
        <v>291</v>
      </c>
      <c r="D1704" s="25" t="s">
        <v>4</v>
      </c>
    </row>
    <row r="1705" spans="1:4" x14ac:dyDescent="0.25">
      <c r="A1705" s="39">
        <v>40</v>
      </c>
      <c r="B1705" s="40">
        <v>2832</v>
      </c>
      <c r="C1705" s="40">
        <v>292</v>
      </c>
      <c r="D1705" s="25" t="s">
        <v>4</v>
      </c>
    </row>
    <row r="1706" spans="1:4" x14ac:dyDescent="0.25">
      <c r="A1706" s="39">
        <v>40</v>
      </c>
      <c r="B1706" s="40">
        <v>2832</v>
      </c>
      <c r="C1706" s="40">
        <v>299</v>
      </c>
      <c r="D1706" s="25" t="s">
        <v>4</v>
      </c>
    </row>
    <row r="1707" spans="1:4" x14ac:dyDescent="0.25">
      <c r="A1707" s="39">
        <v>40</v>
      </c>
      <c r="B1707" s="40">
        <v>2832</v>
      </c>
      <c r="C1707" s="40">
        <v>310</v>
      </c>
      <c r="D1707" s="25" t="s">
        <v>4</v>
      </c>
    </row>
    <row r="1708" spans="1:4" x14ac:dyDescent="0.25">
      <c r="A1708" s="39">
        <v>40</v>
      </c>
      <c r="B1708" s="40">
        <v>2832</v>
      </c>
      <c r="C1708" s="40">
        <v>322</v>
      </c>
      <c r="D1708" s="25" t="s">
        <v>4</v>
      </c>
    </row>
    <row r="1709" spans="1:4" x14ac:dyDescent="0.25">
      <c r="A1709" s="39">
        <v>40</v>
      </c>
      <c r="B1709" s="40">
        <v>2832</v>
      </c>
      <c r="C1709" s="40">
        <v>323</v>
      </c>
      <c r="D1709" s="25" t="s">
        <v>4</v>
      </c>
    </row>
    <row r="1710" spans="1:4" x14ac:dyDescent="0.25">
      <c r="A1710" s="39">
        <v>40</v>
      </c>
      <c r="B1710" s="40">
        <v>2832</v>
      </c>
      <c r="C1710" s="40">
        <v>324</v>
      </c>
      <c r="D1710" s="25" t="s">
        <v>4</v>
      </c>
    </row>
    <row r="1711" spans="1:4" x14ac:dyDescent="0.25">
      <c r="A1711" s="39">
        <v>40</v>
      </c>
      <c r="B1711" s="40">
        <v>2832</v>
      </c>
      <c r="C1711" s="40">
        <v>329</v>
      </c>
      <c r="D1711" s="25" t="s">
        <v>4</v>
      </c>
    </row>
    <row r="1712" spans="1:4" x14ac:dyDescent="0.25">
      <c r="A1712" s="39">
        <v>40</v>
      </c>
      <c r="B1712" s="40">
        <v>2832</v>
      </c>
      <c r="C1712" s="40">
        <v>330</v>
      </c>
      <c r="D1712" s="25" t="s">
        <v>4</v>
      </c>
    </row>
    <row r="1713" spans="1:4" x14ac:dyDescent="0.25">
      <c r="A1713" s="39">
        <v>40</v>
      </c>
      <c r="B1713" s="40">
        <v>2832</v>
      </c>
      <c r="C1713" s="40">
        <v>340</v>
      </c>
      <c r="D1713" s="25" t="s">
        <v>4</v>
      </c>
    </row>
    <row r="1714" spans="1:4" x14ac:dyDescent="0.25">
      <c r="A1714" s="39">
        <v>40</v>
      </c>
      <c r="B1714" s="40">
        <v>2832</v>
      </c>
      <c r="C1714" s="40">
        <v>350</v>
      </c>
      <c r="D1714" s="25" t="s">
        <v>4</v>
      </c>
    </row>
    <row r="1715" spans="1:4" x14ac:dyDescent="0.25">
      <c r="A1715" s="39">
        <v>40</v>
      </c>
      <c r="B1715" s="40">
        <v>2832</v>
      </c>
      <c r="C1715" s="40">
        <v>390</v>
      </c>
      <c r="D1715" s="25" t="s">
        <v>4</v>
      </c>
    </row>
    <row r="1716" spans="1:4" x14ac:dyDescent="0.25">
      <c r="A1716" s="39">
        <v>40</v>
      </c>
      <c r="B1716" s="40">
        <v>2832</v>
      </c>
      <c r="C1716" s="40">
        <v>410</v>
      </c>
      <c r="D1716" s="25" t="s">
        <v>4</v>
      </c>
    </row>
    <row r="1717" spans="1:4" x14ac:dyDescent="0.25">
      <c r="A1717" s="39">
        <v>40</v>
      </c>
      <c r="B1717" s="40">
        <v>2832</v>
      </c>
      <c r="C1717" s="40">
        <v>420</v>
      </c>
      <c r="D1717" s="25" t="s">
        <v>4</v>
      </c>
    </row>
    <row r="1718" spans="1:4" x14ac:dyDescent="0.25">
      <c r="A1718" s="39">
        <v>40</v>
      </c>
      <c r="B1718" s="40">
        <v>2832</v>
      </c>
      <c r="C1718" s="40">
        <v>430</v>
      </c>
      <c r="D1718" s="25" t="s">
        <v>4</v>
      </c>
    </row>
    <row r="1719" spans="1:4" x14ac:dyDescent="0.25">
      <c r="A1719" s="39">
        <v>40</v>
      </c>
      <c r="B1719" s="40">
        <v>2832</v>
      </c>
      <c r="C1719" s="40">
        <v>440</v>
      </c>
      <c r="D1719" s="25" t="s">
        <v>4</v>
      </c>
    </row>
    <row r="1720" spans="1:4" x14ac:dyDescent="0.25">
      <c r="A1720" s="39">
        <v>40</v>
      </c>
      <c r="B1720" s="40">
        <v>2832</v>
      </c>
      <c r="C1720" s="40">
        <v>450</v>
      </c>
      <c r="D1720" s="25" t="s">
        <v>4</v>
      </c>
    </row>
    <row r="1721" spans="1:4" x14ac:dyDescent="0.25">
      <c r="A1721" s="39">
        <v>40</v>
      </c>
      <c r="B1721" s="40">
        <v>2832</v>
      </c>
      <c r="C1721" s="40">
        <v>460</v>
      </c>
      <c r="D1721" s="25" t="s">
        <v>4</v>
      </c>
    </row>
    <row r="1722" spans="1:4" x14ac:dyDescent="0.25">
      <c r="A1722" s="39">
        <v>40</v>
      </c>
      <c r="B1722" s="40">
        <v>2832</v>
      </c>
      <c r="C1722" s="40">
        <v>490</v>
      </c>
      <c r="D1722" s="25" t="s">
        <v>4</v>
      </c>
    </row>
    <row r="1723" spans="1:4" x14ac:dyDescent="0.25">
      <c r="A1723" s="39">
        <v>40</v>
      </c>
      <c r="B1723" s="40">
        <v>2832</v>
      </c>
      <c r="C1723" s="40">
        <v>520</v>
      </c>
      <c r="D1723" s="25" t="s">
        <v>4</v>
      </c>
    </row>
    <row r="1724" spans="1:4" x14ac:dyDescent="0.25">
      <c r="A1724" s="39">
        <v>40</v>
      </c>
      <c r="B1724" s="40">
        <v>2832</v>
      </c>
      <c r="C1724" s="40">
        <v>530</v>
      </c>
      <c r="D1724" s="25" t="s">
        <v>4</v>
      </c>
    </row>
    <row r="1725" spans="1:4" x14ac:dyDescent="0.25">
      <c r="A1725" s="39">
        <v>40</v>
      </c>
      <c r="B1725" s="40">
        <v>2832</v>
      </c>
      <c r="C1725" s="40">
        <v>541</v>
      </c>
      <c r="D1725" s="25" t="s">
        <v>4</v>
      </c>
    </row>
    <row r="1726" spans="1:4" x14ac:dyDescent="0.25">
      <c r="A1726" s="39">
        <v>40</v>
      </c>
      <c r="B1726" s="40">
        <v>2832</v>
      </c>
      <c r="C1726" s="40">
        <v>542</v>
      </c>
      <c r="D1726" s="25" t="s">
        <v>4</v>
      </c>
    </row>
    <row r="1727" spans="1:4" x14ac:dyDescent="0.25">
      <c r="A1727" s="39">
        <v>40</v>
      </c>
      <c r="B1727" s="40">
        <v>2832</v>
      </c>
      <c r="C1727" s="40">
        <v>549</v>
      </c>
      <c r="D1727" s="25" t="s">
        <v>4</v>
      </c>
    </row>
    <row r="1728" spans="1:4" x14ac:dyDescent="0.25">
      <c r="A1728" s="39">
        <v>40</v>
      </c>
      <c r="B1728" s="40">
        <v>2832</v>
      </c>
      <c r="C1728" s="40">
        <v>550</v>
      </c>
      <c r="D1728" s="25" t="s">
        <v>4</v>
      </c>
    </row>
    <row r="1729" spans="1:4" x14ac:dyDescent="0.25">
      <c r="A1729" s="39">
        <v>40</v>
      </c>
      <c r="B1729" s="40">
        <v>2832</v>
      </c>
      <c r="C1729" s="40">
        <v>580</v>
      </c>
      <c r="D1729" s="25" t="s">
        <v>4</v>
      </c>
    </row>
    <row r="1730" spans="1:4" x14ac:dyDescent="0.25">
      <c r="A1730" s="39">
        <v>40</v>
      </c>
      <c r="B1730" s="40">
        <v>2832</v>
      </c>
      <c r="C1730" s="40">
        <v>591</v>
      </c>
      <c r="D1730" s="25" t="s">
        <v>4</v>
      </c>
    </row>
    <row r="1731" spans="1:4" x14ac:dyDescent="0.25">
      <c r="A1731" s="39">
        <v>40</v>
      </c>
      <c r="B1731" s="40">
        <v>2832</v>
      </c>
      <c r="C1731" s="40">
        <v>592</v>
      </c>
      <c r="D1731" s="25" t="s">
        <v>4</v>
      </c>
    </row>
    <row r="1732" spans="1:4" x14ac:dyDescent="0.25">
      <c r="A1732" s="39">
        <v>40</v>
      </c>
      <c r="B1732" s="40">
        <v>2832</v>
      </c>
      <c r="C1732" s="40">
        <v>593</v>
      </c>
      <c r="D1732" s="25" t="s">
        <v>4</v>
      </c>
    </row>
    <row r="1733" spans="1:4" x14ac:dyDescent="0.25">
      <c r="A1733" s="39">
        <v>40</v>
      </c>
      <c r="B1733" s="40">
        <v>2832</v>
      </c>
      <c r="C1733" s="40">
        <v>594</v>
      </c>
      <c r="D1733" s="25" t="s">
        <v>4</v>
      </c>
    </row>
    <row r="1734" spans="1:4" x14ac:dyDescent="0.25">
      <c r="A1734" s="39">
        <v>40</v>
      </c>
      <c r="B1734" s="40">
        <v>2832</v>
      </c>
      <c r="C1734" s="40">
        <v>595</v>
      </c>
      <c r="D1734" s="25" t="s">
        <v>4</v>
      </c>
    </row>
    <row r="1735" spans="1:4" x14ac:dyDescent="0.25">
      <c r="A1735" s="39">
        <v>40</v>
      </c>
      <c r="B1735" s="40">
        <v>2832</v>
      </c>
      <c r="C1735" s="40">
        <v>596</v>
      </c>
      <c r="D1735" s="25" t="s">
        <v>4</v>
      </c>
    </row>
    <row r="1736" spans="1:4" x14ac:dyDescent="0.25">
      <c r="A1736" s="39">
        <v>40</v>
      </c>
      <c r="B1736" s="40">
        <v>2832</v>
      </c>
      <c r="C1736" s="40">
        <v>597</v>
      </c>
      <c r="D1736" s="25" t="s">
        <v>4</v>
      </c>
    </row>
    <row r="1737" spans="1:4" x14ac:dyDescent="0.25">
      <c r="A1737" s="39">
        <v>40</v>
      </c>
      <c r="B1737" s="40">
        <v>2832</v>
      </c>
      <c r="C1737" s="40">
        <v>599</v>
      </c>
      <c r="D1737" s="25" t="s">
        <v>4</v>
      </c>
    </row>
    <row r="1738" spans="1:4" x14ac:dyDescent="0.25">
      <c r="A1738" s="39">
        <v>40</v>
      </c>
      <c r="B1738" s="40">
        <v>2832</v>
      </c>
      <c r="C1738" s="40">
        <v>610</v>
      </c>
      <c r="D1738" s="25" t="s">
        <v>4</v>
      </c>
    </row>
    <row r="1739" spans="1:4" x14ac:dyDescent="0.25">
      <c r="A1739" s="39">
        <v>40</v>
      </c>
      <c r="B1739" s="40">
        <v>2832</v>
      </c>
      <c r="C1739" s="40">
        <v>630</v>
      </c>
      <c r="D1739" s="25" t="s">
        <v>4</v>
      </c>
    </row>
    <row r="1740" spans="1:4" x14ac:dyDescent="0.25">
      <c r="A1740" s="39">
        <v>40</v>
      </c>
      <c r="B1740" s="40">
        <v>2832</v>
      </c>
      <c r="C1740" s="40">
        <v>640</v>
      </c>
      <c r="D1740" s="25" t="s">
        <v>4</v>
      </c>
    </row>
    <row r="1741" spans="1:4" x14ac:dyDescent="0.25">
      <c r="A1741" s="39">
        <v>40</v>
      </c>
      <c r="B1741" s="40">
        <v>2832</v>
      </c>
      <c r="C1741" s="40">
        <v>650</v>
      </c>
      <c r="D1741" s="25" t="s">
        <v>4</v>
      </c>
    </row>
    <row r="1742" spans="1:4" x14ac:dyDescent="0.25">
      <c r="A1742" s="39">
        <v>40</v>
      </c>
      <c r="B1742" s="40">
        <v>2832</v>
      </c>
      <c r="C1742" s="40">
        <v>752</v>
      </c>
      <c r="D1742" s="25" t="s">
        <v>4</v>
      </c>
    </row>
    <row r="1743" spans="1:4" x14ac:dyDescent="0.25">
      <c r="A1743" s="39">
        <v>40</v>
      </c>
      <c r="B1743" s="40">
        <v>2832</v>
      </c>
      <c r="C1743" s="40">
        <v>756</v>
      </c>
      <c r="D1743" s="25" t="s">
        <v>4</v>
      </c>
    </row>
    <row r="1744" spans="1:4" x14ac:dyDescent="0.25">
      <c r="A1744" s="39">
        <v>40</v>
      </c>
      <c r="B1744" s="40">
        <v>2832</v>
      </c>
      <c r="C1744" s="40">
        <v>758</v>
      </c>
      <c r="D1744" s="25" t="s">
        <v>4</v>
      </c>
    </row>
    <row r="1745" spans="1:4" x14ac:dyDescent="0.25">
      <c r="A1745" s="39">
        <v>40</v>
      </c>
      <c r="B1745" s="40">
        <v>2832</v>
      </c>
      <c r="C1745" s="40">
        <v>762</v>
      </c>
      <c r="D1745" s="25" t="s">
        <v>4</v>
      </c>
    </row>
    <row r="1746" spans="1:4" x14ac:dyDescent="0.25">
      <c r="A1746" s="39">
        <v>40</v>
      </c>
      <c r="B1746" s="40">
        <v>2832</v>
      </c>
      <c r="C1746" s="40">
        <v>766</v>
      </c>
      <c r="D1746" s="25" t="s">
        <v>4</v>
      </c>
    </row>
    <row r="1747" spans="1:4" x14ac:dyDescent="0.25">
      <c r="A1747" s="39">
        <v>40</v>
      </c>
      <c r="B1747" s="40">
        <v>2832</v>
      </c>
      <c r="C1747" s="40">
        <v>768</v>
      </c>
      <c r="D1747" s="25" t="s">
        <v>4</v>
      </c>
    </row>
    <row r="1748" spans="1:4" x14ac:dyDescent="0.25">
      <c r="A1748" s="39">
        <v>40</v>
      </c>
      <c r="B1748" s="40">
        <v>2832</v>
      </c>
      <c r="C1748" s="40">
        <v>790</v>
      </c>
      <c r="D1748" s="25" t="s">
        <v>4</v>
      </c>
    </row>
    <row r="1749" spans="1:4" x14ac:dyDescent="0.25">
      <c r="A1749" s="39">
        <v>40</v>
      </c>
      <c r="B1749" s="40">
        <v>2832</v>
      </c>
      <c r="C1749" s="40">
        <v>810</v>
      </c>
      <c r="D1749" s="25" t="s">
        <v>4</v>
      </c>
    </row>
    <row r="1750" spans="1:4" x14ac:dyDescent="0.25">
      <c r="A1750" s="39">
        <v>40</v>
      </c>
      <c r="B1750" s="40">
        <v>2832</v>
      </c>
      <c r="C1750" s="40">
        <v>820</v>
      </c>
      <c r="D1750" s="25" t="s">
        <v>4</v>
      </c>
    </row>
    <row r="1751" spans="1:4" x14ac:dyDescent="0.25">
      <c r="A1751" s="39">
        <v>40</v>
      </c>
      <c r="B1751" s="40">
        <v>2832</v>
      </c>
      <c r="C1751" s="40">
        <v>830</v>
      </c>
      <c r="D1751" s="25" t="s">
        <v>4</v>
      </c>
    </row>
    <row r="1752" spans="1:4" x14ac:dyDescent="0.25">
      <c r="A1752" s="39">
        <v>40</v>
      </c>
      <c r="B1752" s="40">
        <v>2832</v>
      </c>
      <c r="C1752" s="40">
        <v>860</v>
      </c>
      <c r="D1752" s="25" t="s">
        <v>4</v>
      </c>
    </row>
    <row r="1753" spans="1:4" x14ac:dyDescent="0.25">
      <c r="A1753" s="39">
        <v>40</v>
      </c>
      <c r="B1753" s="40">
        <v>2832</v>
      </c>
      <c r="C1753" s="40">
        <v>870</v>
      </c>
      <c r="D1753" s="25" t="s">
        <v>4</v>
      </c>
    </row>
    <row r="1754" spans="1:4" x14ac:dyDescent="0.25">
      <c r="A1754" s="39">
        <v>40</v>
      </c>
      <c r="B1754" s="40">
        <v>2832</v>
      </c>
      <c r="C1754" s="40">
        <v>880</v>
      </c>
      <c r="D1754" s="25" t="s">
        <v>4</v>
      </c>
    </row>
    <row r="1755" spans="1:4" x14ac:dyDescent="0.25">
      <c r="A1755" s="39">
        <v>40</v>
      </c>
      <c r="B1755" s="40">
        <v>2832</v>
      </c>
      <c r="C1755" s="40">
        <v>890</v>
      </c>
      <c r="D1755" s="25" t="s">
        <v>4</v>
      </c>
    </row>
    <row r="1756" spans="1:4" x14ac:dyDescent="0.25">
      <c r="A1756" s="39">
        <v>40</v>
      </c>
      <c r="B1756" s="40">
        <v>2833</v>
      </c>
      <c r="C1756" s="40">
        <v>100</v>
      </c>
      <c r="D1756" s="25" t="s">
        <v>4</v>
      </c>
    </row>
    <row r="1757" spans="1:4" x14ac:dyDescent="0.25">
      <c r="A1757" s="39">
        <v>40</v>
      </c>
      <c r="B1757" s="40">
        <v>2833</v>
      </c>
      <c r="C1757" s="40">
        <v>210</v>
      </c>
      <c r="D1757" s="25" t="s">
        <v>4</v>
      </c>
    </row>
    <row r="1758" spans="1:4" x14ac:dyDescent="0.25">
      <c r="A1758" s="39">
        <v>40</v>
      </c>
      <c r="B1758" s="40">
        <v>2833</v>
      </c>
      <c r="C1758" s="40">
        <v>220</v>
      </c>
      <c r="D1758" s="25" t="s">
        <v>4</v>
      </c>
    </row>
    <row r="1759" spans="1:4" x14ac:dyDescent="0.25">
      <c r="A1759" s="39">
        <v>40</v>
      </c>
      <c r="B1759" s="40">
        <v>2833</v>
      </c>
      <c r="C1759" s="40">
        <v>230</v>
      </c>
      <c r="D1759" s="25" t="s">
        <v>4</v>
      </c>
    </row>
    <row r="1760" spans="1:4" x14ac:dyDescent="0.25">
      <c r="A1760" s="39">
        <v>40</v>
      </c>
      <c r="B1760" s="40">
        <v>2833</v>
      </c>
      <c r="C1760" s="40">
        <v>250</v>
      </c>
      <c r="D1760" s="25" t="s">
        <v>4</v>
      </c>
    </row>
    <row r="1761" spans="1:4" x14ac:dyDescent="0.25">
      <c r="A1761" s="39">
        <v>40</v>
      </c>
      <c r="B1761" s="40">
        <v>2833</v>
      </c>
      <c r="C1761" s="40">
        <v>260</v>
      </c>
      <c r="D1761" s="25" t="s">
        <v>4</v>
      </c>
    </row>
    <row r="1762" spans="1:4" x14ac:dyDescent="0.25">
      <c r="A1762" s="39">
        <v>40</v>
      </c>
      <c r="B1762" s="40">
        <v>2833</v>
      </c>
      <c r="C1762" s="40">
        <v>270</v>
      </c>
      <c r="D1762" s="25" t="s">
        <v>4</v>
      </c>
    </row>
    <row r="1763" spans="1:4" x14ac:dyDescent="0.25">
      <c r="A1763" s="39">
        <v>40</v>
      </c>
      <c r="B1763" s="40">
        <v>2833</v>
      </c>
      <c r="C1763" s="40">
        <v>280</v>
      </c>
      <c r="D1763" s="25" t="s">
        <v>4</v>
      </c>
    </row>
    <row r="1764" spans="1:4" x14ac:dyDescent="0.25">
      <c r="A1764" s="39">
        <v>40</v>
      </c>
      <c r="B1764" s="40">
        <v>2833</v>
      </c>
      <c r="C1764" s="40">
        <v>291</v>
      </c>
      <c r="D1764" s="25" t="s">
        <v>4</v>
      </c>
    </row>
    <row r="1765" spans="1:4" x14ac:dyDescent="0.25">
      <c r="A1765" s="39">
        <v>40</v>
      </c>
      <c r="B1765" s="40">
        <v>2833</v>
      </c>
      <c r="C1765" s="40">
        <v>292</v>
      </c>
      <c r="D1765" s="25" t="s">
        <v>4</v>
      </c>
    </row>
    <row r="1766" spans="1:4" x14ac:dyDescent="0.25">
      <c r="A1766" s="39">
        <v>40</v>
      </c>
      <c r="B1766" s="40">
        <v>2833</v>
      </c>
      <c r="C1766" s="40">
        <v>299</v>
      </c>
      <c r="D1766" s="25" t="s">
        <v>4</v>
      </c>
    </row>
    <row r="1767" spans="1:4" x14ac:dyDescent="0.25">
      <c r="A1767" s="39">
        <v>40</v>
      </c>
      <c r="B1767" s="40">
        <v>2833</v>
      </c>
      <c r="C1767" s="40">
        <v>310</v>
      </c>
      <c r="D1767" s="25" t="s">
        <v>4</v>
      </c>
    </row>
    <row r="1768" spans="1:4" x14ac:dyDescent="0.25">
      <c r="A1768" s="39">
        <v>40</v>
      </c>
      <c r="B1768" s="40">
        <v>2833</v>
      </c>
      <c r="C1768" s="40">
        <v>322</v>
      </c>
      <c r="D1768" s="25" t="s">
        <v>4</v>
      </c>
    </row>
    <row r="1769" spans="1:4" x14ac:dyDescent="0.25">
      <c r="A1769" s="39">
        <v>40</v>
      </c>
      <c r="B1769" s="40">
        <v>2833</v>
      </c>
      <c r="C1769" s="40">
        <v>323</v>
      </c>
      <c r="D1769" s="25" t="s">
        <v>4</v>
      </c>
    </row>
    <row r="1770" spans="1:4" x14ac:dyDescent="0.25">
      <c r="A1770" s="39">
        <v>40</v>
      </c>
      <c r="B1770" s="40">
        <v>2833</v>
      </c>
      <c r="C1770" s="40">
        <v>324</v>
      </c>
      <c r="D1770" s="25" t="s">
        <v>4</v>
      </c>
    </row>
    <row r="1771" spans="1:4" x14ac:dyDescent="0.25">
      <c r="A1771" s="39">
        <v>40</v>
      </c>
      <c r="B1771" s="40">
        <v>2833</v>
      </c>
      <c r="C1771" s="40">
        <v>329</v>
      </c>
      <c r="D1771" s="25" t="s">
        <v>4</v>
      </c>
    </row>
    <row r="1772" spans="1:4" x14ac:dyDescent="0.25">
      <c r="A1772" s="39">
        <v>40</v>
      </c>
      <c r="B1772" s="40">
        <v>2833</v>
      </c>
      <c r="C1772" s="40">
        <v>330</v>
      </c>
      <c r="D1772" s="25" t="s">
        <v>4</v>
      </c>
    </row>
    <row r="1773" spans="1:4" x14ac:dyDescent="0.25">
      <c r="A1773" s="39">
        <v>40</v>
      </c>
      <c r="B1773" s="40">
        <v>2833</v>
      </c>
      <c r="C1773" s="40">
        <v>340</v>
      </c>
      <c r="D1773" s="25" t="s">
        <v>4</v>
      </c>
    </row>
    <row r="1774" spans="1:4" x14ac:dyDescent="0.25">
      <c r="A1774" s="39">
        <v>40</v>
      </c>
      <c r="B1774" s="40">
        <v>2833</v>
      </c>
      <c r="C1774" s="40">
        <v>350</v>
      </c>
      <c r="D1774" s="25" t="s">
        <v>4</v>
      </c>
    </row>
    <row r="1775" spans="1:4" x14ac:dyDescent="0.25">
      <c r="A1775" s="39">
        <v>40</v>
      </c>
      <c r="B1775" s="40">
        <v>2833</v>
      </c>
      <c r="C1775" s="40">
        <v>390</v>
      </c>
      <c r="D1775" s="25" t="s">
        <v>4</v>
      </c>
    </row>
    <row r="1776" spans="1:4" x14ac:dyDescent="0.25">
      <c r="A1776" s="39">
        <v>40</v>
      </c>
      <c r="B1776" s="40">
        <v>2833</v>
      </c>
      <c r="C1776" s="40">
        <v>410</v>
      </c>
      <c r="D1776" s="25" t="s">
        <v>4</v>
      </c>
    </row>
    <row r="1777" spans="1:4" x14ac:dyDescent="0.25">
      <c r="A1777" s="39">
        <v>40</v>
      </c>
      <c r="B1777" s="40">
        <v>2833</v>
      </c>
      <c r="C1777" s="40">
        <v>420</v>
      </c>
      <c r="D1777" s="25" t="s">
        <v>4</v>
      </c>
    </row>
    <row r="1778" spans="1:4" x14ac:dyDescent="0.25">
      <c r="A1778" s="39">
        <v>40</v>
      </c>
      <c r="B1778" s="40">
        <v>2833</v>
      </c>
      <c r="C1778" s="40">
        <v>430</v>
      </c>
      <c r="D1778" s="25" t="s">
        <v>4</v>
      </c>
    </row>
    <row r="1779" spans="1:4" x14ac:dyDescent="0.25">
      <c r="A1779" s="39">
        <v>40</v>
      </c>
      <c r="B1779" s="40">
        <v>2833</v>
      </c>
      <c r="C1779" s="40">
        <v>440</v>
      </c>
      <c r="D1779" s="25" t="s">
        <v>4</v>
      </c>
    </row>
    <row r="1780" spans="1:4" x14ac:dyDescent="0.25">
      <c r="A1780" s="39">
        <v>40</v>
      </c>
      <c r="B1780" s="40">
        <v>2833</v>
      </c>
      <c r="C1780" s="40">
        <v>450</v>
      </c>
      <c r="D1780" s="25" t="s">
        <v>4</v>
      </c>
    </row>
    <row r="1781" spans="1:4" x14ac:dyDescent="0.25">
      <c r="A1781" s="39">
        <v>40</v>
      </c>
      <c r="B1781" s="40">
        <v>2833</v>
      </c>
      <c r="C1781" s="40">
        <v>460</v>
      </c>
      <c r="D1781" s="25" t="s">
        <v>4</v>
      </c>
    </row>
    <row r="1782" spans="1:4" x14ac:dyDescent="0.25">
      <c r="A1782" s="39">
        <v>40</v>
      </c>
      <c r="B1782" s="40">
        <v>2833</v>
      </c>
      <c r="C1782" s="40">
        <v>490</v>
      </c>
      <c r="D1782" s="25" t="s">
        <v>4</v>
      </c>
    </row>
    <row r="1783" spans="1:4" x14ac:dyDescent="0.25">
      <c r="A1783" s="39">
        <v>40</v>
      </c>
      <c r="B1783" s="40">
        <v>2833</v>
      </c>
      <c r="C1783" s="40">
        <v>520</v>
      </c>
      <c r="D1783" s="25" t="s">
        <v>4</v>
      </c>
    </row>
    <row r="1784" spans="1:4" x14ac:dyDescent="0.25">
      <c r="A1784" s="39">
        <v>40</v>
      </c>
      <c r="B1784" s="40">
        <v>2833</v>
      </c>
      <c r="C1784" s="40">
        <v>530</v>
      </c>
      <c r="D1784" s="25" t="s">
        <v>4</v>
      </c>
    </row>
    <row r="1785" spans="1:4" x14ac:dyDescent="0.25">
      <c r="A1785" s="39">
        <v>40</v>
      </c>
      <c r="B1785" s="40">
        <v>2833</v>
      </c>
      <c r="C1785" s="40">
        <v>541</v>
      </c>
      <c r="D1785" s="25" t="s">
        <v>4</v>
      </c>
    </row>
    <row r="1786" spans="1:4" x14ac:dyDescent="0.25">
      <c r="A1786" s="39">
        <v>40</v>
      </c>
      <c r="B1786" s="40">
        <v>2833</v>
      </c>
      <c r="C1786" s="40">
        <v>542</v>
      </c>
      <c r="D1786" s="25" t="s">
        <v>4</v>
      </c>
    </row>
    <row r="1787" spans="1:4" x14ac:dyDescent="0.25">
      <c r="A1787" s="39">
        <v>40</v>
      </c>
      <c r="B1787" s="40">
        <v>2833</v>
      </c>
      <c r="C1787" s="40">
        <v>549</v>
      </c>
      <c r="D1787" s="25" t="s">
        <v>4</v>
      </c>
    </row>
    <row r="1788" spans="1:4" x14ac:dyDescent="0.25">
      <c r="A1788" s="39">
        <v>40</v>
      </c>
      <c r="B1788" s="40">
        <v>2833</v>
      </c>
      <c r="C1788" s="40">
        <v>550</v>
      </c>
      <c r="D1788" s="25" t="s">
        <v>4</v>
      </c>
    </row>
    <row r="1789" spans="1:4" x14ac:dyDescent="0.25">
      <c r="A1789" s="39">
        <v>40</v>
      </c>
      <c r="B1789" s="40">
        <v>2833</v>
      </c>
      <c r="C1789" s="40">
        <v>580</v>
      </c>
      <c r="D1789" s="25" t="s">
        <v>4</v>
      </c>
    </row>
    <row r="1790" spans="1:4" x14ac:dyDescent="0.25">
      <c r="A1790" s="39">
        <v>40</v>
      </c>
      <c r="B1790" s="40">
        <v>2833</v>
      </c>
      <c r="C1790" s="40">
        <v>591</v>
      </c>
      <c r="D1790" s="25" t="s">
        <v>4</v>
      </c>
    </row>
    <row r="1791" spans="1:4" x14ac:dyDescent="0.25">
      <c r="A1791" s="39">
        <v>40</v>
      </c>
      <c r="B1791" s="40">
        <v>2833</v>
      </c>
      <c r="C1791" s="40">
        <v>592</v>
      </c>
      <c r="D1791" s="25" t="s">
        <v>4</v>
      </c>
    </row>
    <row r="1792" spans="1:4" x14ac:dyDescent="0.25">
      <c r="A1792" s="39">
        <v>40</v>
      </c>
      <c r="B1792" s="40">
        <v>2833</v>
      </c>
      <c r="C1792" s="40">
        <v>593</v>
      </c>
      <c r="D1792" s="25" t="s">
        <v>4</v>
      </c>
    </row>
    <row r="1793" spans="1:4" x14ac:dyDescent="0.25">
      <c r="A1793" s="39">
        <v>40</v>
      </c>
      <c r="B1793" s="40">
        <v>2833</v>
      </c>
      <c r="C1793" s="40">
        <v>594</v>
      </c>
      <c r="D1793" s="25" t="s">
        <v>4</v>
      </c>
    </row>
    <row r="1794" spans="1:4" x14ac:dyDescent="0.25">
      <c r="A1794" s="39">
        <v>40</v>
      </c>
      <c r="B1794" s="40">
        <v>2833</v>
      </c>
      <c r="C1794" s="40">
        <v>595</v>
      </c>
      <c r="D1794" s="25" t="s">
        <v>4</v>
      </c>
    </row>
    <row r="1795" spans="1:4" x14ac:dyDescent="0.25">
      <c r="A1795" s="39">
        <v>40</v>
      </c>
      <c r="B1795" s="40">
        <v>2833</v>
      </c>
      <c r="C1795" s="40">
        <v>596</v>
      </c>
      <c r="D1795" s="25" t="s">
        <v>4</v>
      </c>
    </row>
    <row r="1796" spans="1:4" x14ac:dyDescent="0.25">
      <c r="A1796" s="39">
        <v>40</v>
      </c>
      <c r="B1796" s="40">
        <v>2833</v>
      </c>
      <c r="C1796" s="40">
        <v>597</v>
      </c>
      <c r="D1796" s="25" t="s">
        <v>4</v>
      </c>
    </row>
    <row r="1797" spans="1:4" x14ac:dyDescent="0.25">
      <c r="A1797" s="39">
        <v>40</v>
      </c>
      <c r="B1797" s="40">
        <v>2833</v>
      </c>
      <c r="C1797" s="40">
        <v>599</v>
      </c>
      <c r="D1797" s="25" t="s">
        <v>4</v>
      </c>
    </row>
    <row r="1798" spans="1:4" x14ac:dyDescent="0.25">
      <c r="A1798" s="39">
        <v>40</v>
      </c>
      <c r="B1798" s="40">
        <v>2833</v>
      </c>
      <c r="C1798" s="40">
        <v>610</v>
      </c>
      <c r="D1798" s="25" t="s">
        <v>4</v>
      </c>
    </row>
    <row r="1799" spans="1:4" x14ac:dyDescent="0.25">
      <c r="A1799" s="39">
        <v>40</v>
      </c>
      <c r="B1799" s="40">
        <v>2833</v>
      </c>
      <c r="C1799" s="40">
        <v>630</v>
      </c>
      <c r="D1799" s="25" t="s">
        <v>4</v>
      </c>
    </row>
    <row r="1800" spans="1:4" x14ac:dyDescent="0.25">
      <c r="A1800" s="39">
        <v>40</v>
      </c>
      <c r="B1800" s="40">
        <v>2833</v>
      </c>
      <c r="C1800" s="40">
        <v>640</v>
      </c>
      <c r="D1800" s="25" t="s">
        <v>4</v>
      </c>
    </row>
    <row r="1801" spans="1:4" x14ac:dyDescent="0.25">
      <c r="A1801" s="39">
        <v>40</v>
      </c>
      <c r="B1801" s="40">
        <v>2833</v>
      </c>
      <c r="C1801" s="40">
        <v>650</v>
      </c>
      <c r="D1801" s="25" t="s">
        <v>4</v>
      </c>
    </row>
    <row r="1802" spans="1:4" x14ac:dyDescent="0.25">
      <c r="A1802" s="39">
        <v>40</v>
      </c>
      <c r="B1802" s="40">
        <v>2833</v>
      </c>
      <c r="C1802" s="40">
        <v>752</v>
      </c>
      <c r="D1802" s="25" t="s">
        <v>4</v>
      </c>
    </row>
    <row r="1803" spans="1:4" x14ac:dyDescent="0.25">
      <c r="A1803" s="39">
        <v>40</v>
      </c>
      <c r="B1803" s="40">
        <v>2833</v>
      </c>
      <c r="C1803" s="40">
        <v>756</v>
      </c>
      <c r="D1803" s="25" t="s">
        <v>4</v>
      </c>
    </row>
    <row r="1804" spans="1:4" x14ac:dyDescent="0.25">
      <c r="A1804" s="39">
        <v>40</v>
      </c>
      <c r="B1804" s="40">
        <v>2833</v>
      </c>
      <c r="C1804" s="40">
        <v>758</v>
      </c>
      <c r="D1804" s="25" t="s">
        <v>4</v>
      </c>
    </row>
    <row r="1805" spans="1:4" x14ac:dyDescent="0.25">
      <c r="A1805" s="39">
        <v>40</v>
      </c>
      <c r="B1805" s="40">
        <v>2833</v>
      </c>
      <c r="C1805" s="40">
        <v>762</v>
      </c>
      <c r="D1805" s="25" t="s">
        <v>4</v>
      </c>
    </row>
    <row r="1806" spans="1:4" x14ac:dyDescent="0.25">
      <c r="A1806" s="39">
        <v>40</v>
      </c>
      <c r="B1806" s="40">
        <v>2833</v>
      </c>
      <c r="C1806" s="40">
        <v>766</v>
      </c>
      <c r="D1806" s="25" t="s">
        <v>4</v>
      </c>
    </row>
    <row r="1807" spans="1:4" x14ac:dyDescent="0.25">
      <c r="A1807" s="39">
        <v>40</v>
      </c>
      <c r="B1807" s="40">
        <v>2833</v>
      </c>
      <c r="C1807" s="40">
        <v>768</v>
      </c>
      <c r="D1807" s="25" t="s">
        <v>4</v>
      </c>
    </row>
    <row r="1808" spans="1:4" x14ac:dyDescent="0.25">
      <c r="A1808" s="39">
        <v>40</v>
      </c>
      <c r="B1808" s="40">
        <v>2833</v>
      </c>
      <c r="C1808" s="40">
        <v>790</v>
      </c>
      <c r="D1808" s="25" t="s">
        <v>4</v>
      </c>
    </row>
    <row r="1809" spans="1:4" x14ac:dyDescent="0.25">
      <c r="A1809" s="39">
        <v>40</v>
      </c>
      <c r="B1809" s="40">
        <v>2833</v>
      </c>
      <c r="C1809" s="40">
        <v>810</v>
      </c>
      <c r="D1809" s="25" t="s">
        <v>4</v>
      </c>
    </row>
    <row r="1810" spans="1:4" x14ac:dyDescent="0.25">
      <c r="A1810" s="39">
        <v>40</v>
      </c>
      <c r="B1810" s="40">
        <v>2833</v>
      </c>
      <c r="C1810" s="40">
        <v>820</v>
      </c>
      <c r="D1810" s="25" t="s">
        <v>4</v>
      </c>
    </row>
    <row r="1811" spans="1:4" x14ac:dyDescent="0.25">
      <c r="A1811" s="39">
        <v>40</v>
      </c>
      <c r="B1811" s="40">
        <v>2833</v>
      </c>
      <c r="C1811" s="40">
        <v>830</v>
      </c>
      <c r="D1811" s="25" t="s">
        <v>4</v>
      </c>
    </row>
    <row r="1812" spans="1:4" x14ac:dyDescent="0.25">
      <c r="A1812" s="39">
        <v>40</v>
      </c>
      <c r="B1812" s="40">
        <v>2833</v>
      </c>
      <c r="C1812" s="40">
        <v>860</v>
      </c>
      <c r="D1812" s="25" t="s">
        <v>4</v>
      </c>
    </row>
    <row r="1813" spans="1:4" x14ac:dyDescent="0.25">
      <c r="A1813" s="39">
        <v>40</v>
      </c>
      <c r="B1813" s="40">
        <v>2833</v>
      </c>
      <c r="C1813" s="40">
        <v>870</v>
      </c>
      <c r="D1813" s="25" t="s">
        <v>4</v>
      </c>
    </row>
    <row r="1814" spans="1:4" x14ac:dyDescent="0.25">
      <c r="A1814" s="39">
        <v>40</v>
      </c>
      <c r="B1814" s="40">
        <v>2833</v>
      </c>
      <c r="C1814" s="40">
        <v>880</v>
      </c>
      <c r="D1814" s="25" t="s">
        <v>4</v>
      </c>
    </row>
    <row r="1815" spans="1:4" x14ac:dyDescent="0.25">
      <c r="A1815" s="39">
        <v>40</v>
      </c>
      <c r="B1815" s="40">
        <v>2833</v>
      </c>
      <c r="C1815" s="40">
        <v>890</v>
      </c>
      <c r="D1815" s="25" t="s">
        <v>4</v>
      </c>
    </row>
    <row r="1816" spans="1:4" x14ac:dyDescent="0.25">
      <c r="A1816" s="39">
        <v>40</v>
      </c>
      <c r="B1816" s="40">
        <v>2834</v>
      </c>
      <c r="C1816" s="40">
        <v>100</v>
      </c>
      <c r="D1816" s="25" t="s">
        <v>4</v>
      </c>
    </row>
    <row r="1817" spans="1:4" x14ac:dyDescent="0.25">
      <c r="A1817" s="39">
        <v>40</v>
      </c>
      <c r="B1817" s="40">
        <v>2834</v>
      </c>
      <c r="C1817" s="40">
        <v>210</v>
      </c>
      <c r="D1817" s="25" t="s">
        <v>4</v>
      </c>
    </row>
    <row r="1818" spans="1:4" x14ac:dyDescent="0.25">
      <c r="A1818" s="39">
        <v>40</v>
      </c>
      <c r="B1818" s="40">
        <v>2834</v>
      </c>
      <c r="C1818" s="40">
        <v>220</v>
      </c>
      <c r="D1818" s="25" t="s">
        <v>4</v>
      </c>
    </row>
    <row r="1819" spans="1:4" x14ac:dyDescent="0.25">
      <c r="A1819" s="39">
        <v>40</v>
      </c>
      <c r="B1819" s="40">
        <v>2834</v>
      </c>
      <c r="C1819" s="40">
        <v>230</v>
      </c>
      <c r="D1819" s="25" t="s">
        <v>4</v>
      </c>
    </row>
    <row r="1820" spans="1:4" x14ac:dyDescent="0.25">
      <c r="A1820" s="39">
        <v>40</v>
      </c>
      <c r="B1820" s="40">
        <v>2834</v>
      </c>
      <c r="C1820" s="40">
        <v>240</v>
      </c>
      <c r="D1820" s="25" t="s">
        <v>4</v>
      </c>
    </row>
    <row r="1821" spans="1:4" x14ac:dyDescent="0.25">
      <c r="A1821" s="39">
        <v>40</v>
      </c>
      <c r="B1821" s="40">
        <v>2834</v>
      </c>
      <c r="C1821" s="40">
        <v>250</v>
      </c>
      <c r="D1821" s="25" t="s">
        <v>4</v>
      </c>
    </row>
    <row r="1822" spans="1:4" x14ac:dyDescent="0.25">
      <c r="A1822" s="39">
        <v>40</v>
      </c>
      <c r="B1822" s="40">
        <v>2834</v>
      </c>
      <c r="C1822" s="40">
        <v>260</v>
      </c>
      <c r="D1822" s="25" t="s">
        <v>4</v>
      </c>
    </row>
    <row r="1823" spans="1:4" x14ac:dyDescent="0.25">
      <c r="A1823" s="39">
        <v>40</v>
      </c>
      <c r="B1823" s="40">
        <v>2834</v>
      </c>
      <c r="C1823" s="40">
        <v>270</v>
      </c>
      <c r="D1823" s="25" t="s">
        <v>4</v>
      </c>
    </row>
    <row r="1824" spans="1:4" x14ac:dyDescent="0.25">
      <c r="A1824" s="39">
        <v>40</v>
      </c>
      <c r="B1824" s="40">
        <v>2834</v>
      </c>
      <c r="C1824" s="40">
        <v>280</v>
      </c>
      <c r="D1824" s="25" t="s">
        <v>4</v>
      </c>
    </row>
    <row r="1825" spans="1:4" x14ac:dyDescent="0.25">
      <c r="A1825" s="39">
        <v>40</v>
      </c>
      <c r="B1825" s="40">
        <v>2834</v>
      </c>
      <c r="C1825" s="40">
        <v>291</v>
      </c>
      <c r="D1825" s="25" t="s">
        <v>4</v>
      </c>
    </row>
    <row r="1826" spans="1:4" x14ac:dyDescent="0.25">
      <c r="A1826" s="39">
        <v>40</v>
      </c>
      <c r="B1826" s="40">
        <v>2834</v>
      </c>
      <c r="C1826" s="40">
        <v>292</v>
      </c>
      <c r="D1826" s="25" t="s">
        <v>4</v>
      </c>
    </row>
    <row r="1827" spans="1:4" x14ac:dyDescent="0.25">
      <c r="A1827" s="39">
        <v>40</v>
      </c>
      <c r="B1827" s="40">
        <v>2834</v>
      </c>
      <c r="C1827" s="40">
        <v>299</v>
      </c>
      <c r="D1827" s="25" t="s">
        <v>4</v>
      </c>
    </row>
    <row r="1828" spans="1:4" x14ac:dyDescent="0.25">
      <c r="A1828" s="39">
        <v>40</v>
      </c>
      <c r="B1828" s="40">
        <v>2834</v>
      </c>
      <c r="C1828" s="40">
        <v>310</v>
      </c>
      <c r="D1828" s="25" t="s">
        <v>4</v>
      </c>
    </row>
    <row r="1829" spans="1:4" x14ac:dyDescent="0.25">
      <c r="A1829" s="39">
        <v>40</v>
      </c>
      <c r="B1829" s="40">
        <v>2834</v>
      </c>
      <c r="C1829" s="40">
        <v>322</v>
      </c>
      <c r="D1829" s="25" t="s">
        <v>4</v>
      </c>
    </row>
    <row r="1830" spans="1:4" x14ac:dyDescent="0.25">
      <c r="A1830" s="39">
        <v>40</v>
      </c>
      <c r="B1830" s="40">
        <v>2834</v>
      </c>
      <c r="C1830" s="40">
        <v>323</v>
      </c>
      <c r="D1830" s="25" t="s">
        <v>4</v>
      </c>
    </row>
    <row r="1831" spans="1:4" x14ac:dyDescent="0.25">
      <c r="A1831" s="39">
        <v>40</v>
      </c>
      <c r="B1831" s="40">
        <v>2834</v>
      </c>
      <c r="C1831" s="40">
        <v>324</v>
      </c>
      <c r="D1831" s="25" t="s">
        <v>4</v>
      </c>
    </row>
    <row r="1832" spans="1:4" x14ac:dyDescent="0.25">
      <c r="A1832" s="39">
        <v>40</v>
      </c>
      <c r="B1832" s="40">
        <v>2834</v>
      </c>
      <c r="C1832" s="40">
        <v>329</v>
      </c>
      <c r="D1832" s="25" t="s">
        <v>4</v>
      </c>
    </row>
    <row r="1833" spans="1:4" x14ac:dyDescent="0.25">
      <c r="A1833" s="39">
        <v>40</v>
      </c>
      <c r="B1833" s="40">
        <v>2834</v>
      </c>
      <c r="C1833" s="40">
        <v>330</v>
      </c>
      <c r="D1833" s="25" t="s">
        <v>4</v>
      </c>
    </row>
    <row r="1834" spans="1:4" x14ac:dyDescent="0.25">
      <c r="A1834" s="39">
        <v>40</v>
      </c>
      <c r="B1834" s="40">
        <v>2834</v>
      </c>
      <c r="C1834" s="40">
        <v>340</v>
      </c>
      <c r="D1834" s="25" t="s">
        <v>4</v>
      </c>
    </row>
    <row r="1835" spans="1:4" x14ac:dyDescent="0.25">
      <c r="A1835" s="39">
        <v>40</v>
      </c>
      <c r="B1835" s="40">
        <v>2834</v>
      </c>
      <c r="C1835" s="40">
        <v>350</v>
      </c>
      <c r="D1835" s="25" t="s">
        <v>4</v>
      </c>
    </row>
    <row r="1836" spans="1:4" x14ac:dyDescent="0.25">
      <c r="A1836" s="39">
        <v>40</v>
      </c>
      <c r="B1836" s="40">
        <v>2834</v>
      </c>
      <c r="C1836" s="40">
        <v>390</v>
      </c>
      <c r="D1836" s="25" t="s">
        <v>4</v>
      </c>
    </row>
    <row r="1837" spans="1:4" x14ac:dyDescent="0.25">
      <c r="A1837" s="39">
        <v>40</v>
      </c>
      <c r="B1837" s="40">
        <v>2834</v>
      </c>
      <c r="C1837" s="40">
        <v>410</v>
      </c>
      <c r="D1837" s="25" t="s">
        <v>4</v>
      </c>
    </row>
    <row r="1838" spans="1:4" x14ac:dyDescent="0.25">
      <c r="A1838" s="39">
        <v>40</v>
      </c>
      <c r="B1838" s="40">
        <v>2834</v>
      </c>
      <c r="C1838" s="40">
        <v>420</v>
      </c>
      <c r="D1838" s="25" t="s">
        <v>4</v>
      </c>
    </row>
    <row r="1839" spans="1:4" x14ac:dyDescent="0.25">
      <c r="A1839" s="39">
        <v>40</v>
      </c>
      <c r="B1839" s="40">
        <v>2834</v>
      </c>
      <c r="C1839" s="40">
        <v>430</v>
      </c>
      <c r="D1839" s="25" t="s">
        <v>4</v>
      </c>
    </row>
    <row r="1840" spans="1:4" x14ac:dyDescent="0.25">
      <c r="A1840" s="39">
        <v>40</v>
      </c>
      <c r="B1840" s="40">
        <v>2834</v>
      </c>
      <c r="C1840" s="40">
        <v>440</v>
      </c>
      <c r="D1840" s="25" t="s">
        <v>4</v>
      </c>
    </row>
    <row r="1841" spans="1:4" x14ac:dyDescent="0.25">
      <c r="A1841" s="39">
        <v>40</v>
      </c>
      <c r="B1841" s="40">
        <v>2834</v>
      </c>
      <c r="C1841" s="40">
        <v>450</v>
      </c>
      <c r="D1841" s="25" t="s">
        <v>4</v>
      </c>
    </row>
    <row r="1842" spans="1:4" x14ac:dyDescent="0.25">
      <c r="A1842" s="39">
        <v>40</v>
      </c>
      <c r="B1842" s="40">
        <v>2834</v>
      </c>
      <c r="C1842" s="40">
        <v>460</v>
      </c>
      <c r="D1842" s="25" t="s">
        <v>4</v>
      </c>
    </row>
    <row r="1843" spans="1:4" x14ac:dyDescent="0.25">
      <c r="A1843" s="39">
        <v>40</v>
      </c>
      <c r="B1843" s="40">
        <v>2834</v>
      </c>
      <c r="C1843" s="40">
        <v>490</v>
      </c>
      <c r="D1843" s="25" t="s">
        <v>4</v>
      </c>
    </row>
    <row r="1844" spans="1:4" x14ac:dyDescent="0.25">
      <c r="A1844" s="39">
        <v>40</v>
      </c>
      <c r="B1844" s="40">
        <v>2834</v>
      </c>
      <c r="C1844" s="40">
        <v>520</v>
      </c>
      <c r="D1844" s="25" t="s">
        <v>4</v>
      </c>
    </row>
    <row r="1845" spans="1:4" x14ac:dyDescent="0.25">
      <c r="A1845" s="39">
        <v>40</v>
      </c>
      <c r="B1845" s="40">
        <v>2834</v>
      </c>
      <c r="C1845" s="40">
        <v>530</v>
      </c>
      <c r="D1845" s="25" t="s">
        <v>4</v>
      </c>
    </row>
    <row r="1846" spans="1:4" x14ac:dyDescent="0.25">
      <c r="A1846" s="39">
        <v>40</v>
      </c>
      <c r="B1846" s="40">
        <v>2834</v>
      </c>
      <c r="C1846" s="40">
        <v>541</v>
      </c>
      <c r="D1846" s="25" t="s">
        <v>4</v>
      </c>
    </row>
    <row r="1847" spans="1:4" x14ac:dyDescent="0.25">
      <c r="A1847" s="39">
        <v>40</v>
      </c>
      <c r="B1847" s="40">
        <v>2834</v>
      </c>
      <c r="C1847" s="40">
        <v>542</v>
      </c>
      <c r="D1847" s="25" t="s">
        <v>4</v>
      </c>
    </row>
    <row r="1848" spans="1:4" x14ac:dyDescent="0.25">
      <c r="A1848" s="39">
        <v>40</v>
      </c>
      <c r="B1848" s="40">
        <v>2834</v>
      </c>
      <c r="C1848" s="40">
        <v>549</v>
      </c>
      <c r="D1848" s="25" t="s">
        <v>4</v>
      </c>
    </row>
    <row r="1849" spans="1:4" x14ac:dyDescent="0.25">
      <c r="A1849" s="39">
        <v>40</v>
      </c>
      <c r="B1849" s="40">
        <v>2834</v>
      </c>
      <c r="C1849" s="40">
        <v>550</v>
      </c>
      <c r="D1849" s="25" t="s">
        <v>4</v>
      </c>
    </row>
    <row r="1850" spans="1:4" x14ac:dyDescent="0.25">
      <c r="A1850" s="39">
        <v>40</v>
      </c>
      <c r="B1850" s="40">
        <v>2834</v>
      </c>
      <c r="C1850" s="40">
        <v>580</v>
      </c>
      <c r="D1850" s="25" t="s">
        <v>4</v>
      </c>
    </row>
    <row r="1851" spans="1:4" x14ac:dyDescent="0.25">
      <c r="A1851" s="39">
        <v>40</v>
      </c>
      <c r="B1851" s="40">
        <v>2834</v>
      </c>
      <c r="C1851" s="40">
        <v>591</v>
      </c>
      <c r="D1851" s="25" t="s">
        <v>4</v>
      </c>
    </row>
    <row r="1852" spans="1:4" x14ac:dyDescent="0.25">
      <c r="A1852" s="39">
        <v>40</v>
      </c>
      <c r="B1852" s="40">
        <v>2834</v>
      </c>
      <c r="C1852" s="40">
        <v>592</v>
      </c>
      <c r="D1852" s="25" t="s">
        <v>4</v>
      </c>
    </row>
    <row r="1853" spans="1:4" x14ac:dyDescent="0.25">
      <c r="A1853" s="39">
        <v>40</v>
      </c>
      <c r="B1853" s="40">
        <v>2834</v>
      </c>
      <c r="C1853" s="40">
        <v>593</v>
      </c>
      <c r="D1853" s="25" t="s">
        <v>4</v>
      </c>
    </row>
    <row r="1854" spans="1:4" x14ac:dyDescent="0.25">
      <c r="A1854" s="39">
        <v>40</v>
      </c>
      <c r="B1854" s="40">
        <v>2834</v>
      </c>
      <c r="C1854" s="40">
        <v>594</v>
      </c>
      <c r="D1854" s="25" t="s">
        <v>4</v>
      </c>
    </row>
    <row r="1855" spans="1:4" x14ac:dyDescent="0.25">
      <c r="A1855" s="39">
        <v>40</v>
      </c>
      <c r="B1855" s="40">
        <v>2834</v>
      </c>
      <c r="C1855" s="40">
        <v>595</v>
      </c>
      <c r="D1855" s="25" t="s">
        <v>4</v>
      </c>
    </row>
    <row r="1856" spans="1:4" x14ac:dyDescent="0.25">
      <c r="A1856" s="39">
        <v>40</v>
      </c>
      <c r="B1856" s="40">
        <v>2834</v>
      </c>
      <c r="C1856" s="40">
        <v>596</v>
      </c>
      <c r="D1856" s="25" t="s">
        <v>4</v>
      </c>
    </row>
    <row r="1857" spans="1:4" x14ac:dyDescent="0.25">
      <c r="A1857" s="39">
        <v>40</v>
      </c>
      <c r="B1857" s="40">
        <v>2834</v>
      </c>
      <c r="C1857" s="40">
        <v>597</v>
      </c>
      <c r="D1857" s="25" t="s">
        <v>4</v>
      </c>
    </row>
    <row r="1858" spans="1:4" x14ac:dyDescent="0.25">
      <c r="A1858" s="39">
        <v>40</v>
      </c>
      <c r="B1858" s="40">
        <v>2834</v>
      </c>
      <c r="C1858" s="40">
        <v>599</v>
      </c>
      <c r="D1858" s="25" t="s">
        <v>4</v>
      </c>
    </row>
    <row r="1859" spans="1:4" x14ac:dyDescent="0.25">
      <c r="A1859" s="39">
        <v>40</v>
      </c>
      <c r="B1859" s="40">
        <v>2834</v>
      </c>
      <c r="C1859" s="40">
        <v>610</v>
      </c>
      <c r="D1859" s="25" t="s">
        <v>4</v>
      </c>
    </row>
    <row r="1860" spans="1:4" x14ac:dyDescent="0.25">
      <c r="A1860" s="39">
        <v>40</v>
      </c>
      <c r="B1860" s="40">
        <v>2834</v>
      </c>
      <c r="C1860" s="40">
        <v>630</v>
      </c>
      <c r="D1860" s="25" t="s">
        <v>4</v>
      </c>
    </row>
    <row r="1861" spans="1:4" x14ac:dyDescent="0.25">
      <c r="A1861" s="39">
        <v>40</v>
      </c>
      <c r="B1861" s="40">
        <v>2834</v>
      </c>
      <c r="C1861" s="40">
        <v>640</v>
      </c>
      <c r="D1861" s="25" t="s">
        <v>4</v>
      </c>
    </row>
    <row r="1862" spans="1:4" x14ac:dyDescent="0.25">
      <c r="A1862" s="39">
        <v>40</v>
      </c>
      <c r="B1862" s="40">
        <v>2834</v>
      </c>
      <c r="C1862" s="40">
        <v>650</v>
      </c>
      <c r="D1862" s="25" t="s">
        <v>4</v>
      </c>
    </row>
    <row r="1863" spans="1:4" x14ac:dyDescent="0.25">
      <c r="A1863" s="39">
        <v>40</v>
      </c>
      <c r="B1863" s="40">
        <v>2834</v>
      </c>
      <c r="C1863" s="40">
        <v>752</v>
      </c>
      <c r="D1863" s="25" t="s">
        <v>4</v>
      </c>
    </row>
    <row r="1864" spans="1:4" x14ac:dyDescent="0.25">
      <c r="A1864" s="39">
        <v>40</v>
      </c>
      <c r="B1864" s="40">
        <v>2834</v>
      </c>
      <c r="C1864" s="40">
        <v>756</v>
      </c>
      <c r="D1864" s="25" t="s">
        <v>4</v>
      </c>
    </row>
    <row r="1865" spans="1:4" x14ac:dyDescent="0.25">
      <c r="A1865" s="39">
        <v>40</v>
      </c>
      <c r="B1865" s="40">
        <v>2834</v>
      </c>
      <c r="C1865" s="40">
        <v>758</v>
      </c>
      <c r="D1865" s="25" t="s">
        <v>4</v>
      </c>
    </row>
    <row r="1866" spans="1:4" x14ac:dyDescent="0.25">
      <c r="A1866" s="39">
        <v>40</v>
      </c>
      <c r="B1866" s="40">
        <v>2834</v>
      </c>
      <c r="C1866" s="40">
        <v>762</v>
      </c>
      <c r="D1866" s="25" t="s">
        <v>4</v>
      </c>
    </row>
    <row r="1867" spans="1:4" x14ac:dyDescent="0.25">
      <c r="A1867" s="39">
        <v>40</v>
      </c>
      <c r="B1867" s="40">
        <v>2834</v>
      </c>
      <c r="C1867" s="40">
        <v>766</v>
      </c>
      <c r="D1867" s="25" t="s">
        <v>4</v>
      </c>
    </row>
    <row r="1868" spans="1:4" x14ac:dyDescent="0.25">
      <c r="A1868" s="39">
        <v>40</v>
      </c>
      <c r="B1868" s="40">
        <v>2834</v>
      </c>
      <c r="C1868" s="40">
        <v>768</v>
      </c>
      <c r="D1868" s="25" t="s">
        <v>4</v>
      </c>
    </row>
    <row r="1869" spans="1:4" x14ac:dyDescent="0.25">
      <c r="A1869" s="39">
        <v>40</v>
      </c>
      <c r="B1869" s="40">
        <v>2834</v>
      </c>
      <c r="C1869" s="40">
        <v>790</v>
      </c>
      <c r="D1869" s="25" t="s">
        <v>4</v>
      </c>
    </row>
    <row r="1870" spans="1:4" x14ac:dyDescent="0.25">
      <c r="A1870" s="39">
        <v>40</v>
      </c>
      <c r="B1870" s="40">
        <v>2834</v>
      </c>
      <c r="C1870" s="40">
        <v>810</v>
      </c>
      <c r="D1870" s="25" t="s">
        <v>4</v>
      </c>
    </row>
    <row r="1871" spans="1:4" x14ac:dyDescent="0.25">
      <c r="A1871" s="39">
        <v>40</v>
      </c>
      <c r="B1871" s="40">
        <v>2834</v>
      </c>
      <c r="C1871" s="40">
        <v>820</v>
      </c>
      <c r="D1871" s="25" t="s">
        <v>4</v>
      </c>
    </row>
    <row r="1872" spans="1:4" x14ac:dyDescent="0.25">
      <c r="A1872" s="39">
        <v>40</v>
      </c>
      <c r="B1872" s="40">
        <v>2834</v>
      </c>
      <c r="C1872" s="40">
        <v>830</v>
      </c>
      <c r="D1872" s="25" t="s">
        <v>4</v>
      </c>
    </row>
    <row r="1873" spans="1:4" x14ac:dyDescent="0.25">
      <c r="A1873" s="39">
        <v>40</v>
      </c>
      <c r="B1873" s="40">
        <v>2834</v>
      </c>
      <c r="C1873" s="40">
        <v>860</v>
      </c>
      <c r="D1873" s="25" t="s">
        <v>4</v>
      </c>
    </row>
    <row r="1874" spans="1:4" x14ac:dyDescent="0.25">
      <c r="A1874" s="39">
        <v>40</v>
      </c>
      <c r="B1874" s="40">
        <v>2834</v>
      </c>
      <c r="C1874" s="40">
        <v>870</v>
      </c>
      <c r="D1874" s="25" t="s">
        <v>4</v>
      </c>
    </row>
    <row r="1875" spans="1:4" x14ac:dyDescent="0.25">
      <c r="A1875" s="39">
        <v>40</v>
      </c>
      <c r="B1875" s="40">
        <v>2834</v>
      </c>
      <c r="C1875" s="40">
        <v>880</v>
      </c>
      <c r="D1875" s="25" t="s">
        <v>4</v>
      </c>
    </row>
    <row r="1876" spans="1:4" x14ac:dyDescent="0.25">
      <c r="A1876" s="39">
        <v>40</v>
      </c>
      <c r="B1876" s="40">
        <v>2834</v>
      </c>
      <c r="C1876" s="40">
        <v>890</v>
      </c>
      <c r="D1876" s="25" t="s">
        <v>4</v>
      </c>
    </row>
    <row r="1877" spans="1:4" x14ac:dyDescent="0.25">
      <c r="A1877" s="39">
        <v>40</v>
      </c>
      <c r="B1877" s="40">
        <v>2835</v>
      </c>
      <c r="C1877" s="40">
        <v>100</v>
      </c>
      <c r="D1877" s="25" t="s">
        <v>4</v>
      </c>
    </row>
    <row r="1878" spans="1:4" x14ac:dyDescent="0.25">
      <c r="A1878" s="39">
        <v>40</v>
      </c>
      <c r="B1878" s="40">
        <v>2835</v>
      </c>
      <c r="C1878" s="40">
        <v>210</v>
      </c>
      <c r="D1878" s="25" t="s">
        <v>4</v>
      </c>
    </row>
    <row r="1879" spans="1:4" x14ac:dyDescent="0.25">
      <c r="A1879" s="39">
        <v>40</v>
      </c>
      <c r="B1879" s="40">
        <v>2835</v>
      </c>
      <c r="C1879" s="40">
        <v>220</v>
      </c>
      <c r="D1879" s="25" t="s">
        <v>4</v>
      </c>
    </row>
    <row r="1880" spans="1:4" x14ac:dyDescent="0.25">
      <c r="A1880" s="39">
        <v>40</v>
      </c>
      <c r="B1880" s="40">
        <v>2835</v>
      </c>
      <c r="C1880" s="40">
        <v>230</v>
      </c>
      <c r="D1880" s="25" t="s">
        <v>4</v>
      </c>
    </row>
    <row r="1881" spans="1:4" x14ac:dyDescent="0.25">
      <c r="A1881" s="39">
        <v>40</v>
      </c>
      <c r="B1881" s="40">
        <v>2835</v>
      </c>
      <c r="C1881" s="40">
        <v>250</v>
      </c>
      <c r="D1881" s="25" t="s">
        <v>4</v>
      </c>
    </row>
    <row r="1882" spans="1:4" x14ac:dyDescent="0.25">
      <c r="A1882" s="39">
        <v>40</v>
      </c>
      <c r="B1882" s="40">
        <v>2835</v>
      </c>
      <c r="C1882" s="40">
        <v>260</v>
      </c>
      <c r="D1882" s="25" t="s">
        <v>4</v>
      </c>
    </row>
    <row r="1883" spans="1:4" x14ac:dyDescent="0.25">
      <c r="A1883" s="39">
        <v>40</v>
      </c>
      <c r="B1883" s="40">
        <v>2835</v>
      </c>
      <c r="C1883" s="40">
        <v>270</v>
      </c>
      <c r="D1883" s="25" t="s">
        <v>4</v>
      </c>
    </row>
    <row r="1884" spans="1:4" x14ac:dyDescent="0.25">
      <c r="A1884" s="39">
        <v>40</v>
      </c>
      <c r="B1884" s="40">
        <v>2835</v>
      </c>
      <c r="C1884" s="40">
        <v>280</v>
      </c>
      <c r="D1884" s="25" t="s">
        <v>4</v>
      </c>
    </row>
    <row r="1885" spans="1:4" x14ac:dyDescent="0.25">
      <c r="A1885" s="39">
        <v>40</v>
      </c>
      <c r="B1885" s="40">
        <v>2835</v>
      </c>
      <c r="C1885" s="40">
        <v>291</v>
      </c>
      <c r="D1885" s="25" t="s">
        <v>4</v>
      </c>
    </row>
    <row r="1886" spans="1:4" x14ac:dyDescent="0.25">
      <c r="A1886" s="39">
        <v>40</v>
      </c>
      <c r="B1886" s="40">
        <v>2835</v>
      </c>
      <c r="C1886" s="40">
        <v>292</v>
      </c>
      <c r="D1886" s="25" t="s">
        <v>4</v>
      </c>
    </row>
    <row r="1887" spans="1:4" x14ac:dyDescent="0.25">
      <c r="A1887" s="39">
        <v>40</v>
      </c>
      <c r="B1887" s="40">
        <v>2835</v>
      </c>
      <c r="C1887" s="40">
        <v>299</v>
      </c>
      <c r="D1887" s="25" t="s">
        <v>4</v>
      </c>
    </row>
    <row r="1888" spans="1:4" x14ac:dyDescent="0.25">
      <c r="A1888" s="39">
        <v>40</v>
      </c>
      <c r="B1888" s="40">
        <v>2835</v>
      </c>
      <c r="C1888" s="40">
        <v>310</v>
      </c>
      <c r="D1888" s="25" t="s">
        <v>4</v>
      </c>
    </row>
    <row r="1889" spans="1:4" x14ac:dyDescent="0.25">
      <c r="A1889" s="39">
        <v>40</v>
      </c>
      <c r="B1889" s="40">
        <v>2835</v>
      </c>
      <c r="C1889" s="40">
        <v>322</v>
      </c>
      <c r="D1889" s="25" t="s">
        <v>4</v>
      </c>
    </row>
    <row r="1890" spans="1:4" x14ac:dyDescent="0.25">
      <c r="A1890" s="39">
        <v>40</v>
      </c>
      <c r="B1890" s="40">
        <v>2835</v>
      </c>
      <c r="C1890" s="40">
        <v>323</v>
      </c>
      <c r="D1890" s="25" t="s">
        <v>4</v>
      </c>
    </row>
    <row r="1891" spans="1:4" x14ac:dyDescent="0.25">
      <c r="A1891" s="39">
        <v>40</v>
      </c>
      <c r="B1891" s="40">
        <v>2835</v>
      </c>
      <c r="C1891" s="40">
        <v>324</v>
      </c>
      <c r="D1891" s="25" t="s">
        <v>4</v>
      </c>
    </row>
    <row r="1892" spans="1:4" x14ac:dyDescent="0.25">
      <c r="A1892" s="39">
        <v>40</v>
      </c>
      <c r="B1892" s="40">
        <v>2835</v>
      </c>
      <c r="C1892" s="40">
        <v>329</v>
      </c>
      <c r="D1892" s="25" t="s">
        <v>4</v>
      </c>
    </row>
    <row r="1893" spans="1:4" x14ac:dyDescent="0.25">
      <c r="A1893" s="39">
        <v>40</v>
      </c>
      <c r="B1893" s="40">
        <v>2835</v>
      </c>
      <c r="C1893" s="40">
        <v>330</v>
      </c>
      <c r="D1893" s="25" t="s">
        <v>4</v>
      </c>
    </row>
    <row r="1894" spans="1:4" x14ac:dyDescent="0.25">
      <c r="A1894" s="39">
        <v>40</v>
      </c>
      <c r="B1894" s="40">
        <v>2835</v>
      </c>
      <c r="C1894" s="40">
        <v>340</v>
      </c>
      <c r="D1894" s="25" t="s">
        <v>4</v>
      </c>
    </row>
    <row r="1895" spans="1:4" x14ac:dyDescent="0.25">
      <c r="A1895" s="39">
        <v>40</v>
      </c>
      <c r="B1895" s="40">
        <v>2835</v>
      </c>
      <c r="C1895" s="40">
        <v>350</v>
      </c>
      <c r="D1895" s="25" t="s">
        <v>4</v>
      </c>
    </row>
    <row r="1896" spans="1:4" x14ac:dyDescent="0.25">
      <c r="A1896" s="39">
        <v>40</v>
      </c>
      <c r="B1896" s="40">
        <v>2835</v>
      </c>
      <c r="C1896" s="40">
        <v>390</v>
      </c>
      <c r="D1896" s="25" t="s">
        <v>4</v>
      </c>
    </row>
    <row r="1897" spans="1:4" x14ac:dyDescent="0.25">
      <c r="A1897" s="39">
        <v>40</v>
      </c>
      <c r="B1897" s="40">
        <v>2835</v>
      </c>
      <c r="C1897" s="40">
        <v>410</v>
      </c>
      <c r="D1897" s="25" t="s">
        <v>4</v>
      </c>
    </row>
    <row r="1898" spans="1:4" x14ac:dyDescent="0.25">
      <c r="A1898" s="39">
        <v>40</v>
      </c>
      <c r="B1898" s="40">
        <v>2835</v>
      </c>
      <c r="C1898" s="40">
        <v>420</v>
      </c>
      <c r="D1898" s="25" t="s">
        <v>4</v>
      </c>
    </row>
    <row r="1899" spans="1:4" x14ac:dyDescent="0.25">
      <c r="A1899" s="39">
        <v>40</v>
      </c>
      <c r="B1899" s="40">
        <v>2835</v>
      </c>
      <c r="C1899" s="40">
        <v>430</v>
      </c>
      <c r="D1899" s="25" t="s">
        <v>4</v>
      </c>
    </row>
    <row r="1900" spans="1:4" x14ac:dyDescent="0.25">
      <c r="A1900" s="39">
        <v>40</v>
      </c>
      <c r="B1900" s="40">
        <v>2835</v>
      </c>
      <c r="C1900" s="40">
        <v>440</v>
      </c>
      <c r="D1900" s="25" t="s">
        <v>4</v>
      </c>
    </row>
    <row r="1901" spans="1:4" x14ac:dyDescent="0.25">
      <c r="A1901" s="39">
        <v>40</v>
      </c>
      <c r="B1901" s="40">
        <v>2835</v>
      </c>
      <c r="C1901" s="40">
        <v>450</v>
      </c>
      <c r="D1901" s="25" t="s">
        <v>4</v>
      </c>
    </row>
    <row r="1902" spans="1:4" x14ac:dyDescent="0.25">
      <c r="A1902" s="39">
        <v>40</v>
      </c>
      <c r="B1902" s="40">
        <v>2835</v>
      </c>
      <c r="C1902" s="40">
        <v>460</v>
      </c>
      <c r="D1902" s="25" t="s">
        <v>4</v>
      </c>
    </row>
    <row r="1903" spans="1:4" x14ac:dyDescent="0.25">
      <c r="A1903" s="39">
        <v>40</v>
      </c>
      <c r="B1903" s="40">
        <v>2835</v>
      </c>
      <c r="C1903" s="40">
        <v>490</v>
      </c>
      <c r="D1903" s="25" t="s">
        <v>4</v>
      </c>
    </row>
    <row r="1904" spans="1:4" x14ac:dyDescent="0.25">
      <c r="A1904" s="39">
        <v>40</v>
      </c>
      <c r="B1904" s="40">
        <v>2835</v>
      </c>
      <c r="C1904" s="40">
        <v>520</v>
      </c>
      <c r="D1904" s="25" t="s">
        <v>4</v>
      </c>
    </row>
    <row r="1905" spans="1:4" x14ac:dyDescent="0.25">
      <c r="A1905" s="39">
        <v>40</v>
      </c>
      <c r="B1905" s="40">
        <v>2835</v>
      </c>
      <c r="C1905" s="40">
        <v>530</v>
      </c>
      <c r="D1905" s="25" t="s">
        <v>4</v>
      </c>
    </row>
    <row r="1906" spans="1:4" x14ac:dyDescent="0.25">
      <c r="A1906" s="39">
        <v>40</v>
      </c>
      <c r="B1906" s="40">
        <v>2835</v>
      </c>
      <c r="C1906" s="40">
        <v>541</v>
      </c>
      <c r="D1906" s="25" t="s">
        <v>4</v>
      </c>
    </row>
    <row r="1907" spans="1:4" x14ac:dyDescent="0.25">
      <c r="A1907" s="39">
        <v>40</v>
      </c>
      <c r="B1907" s="40">
        <v>2835</v>
      </c>
      <c r="C1907" s="40">
        <v>542</v>
      </c>
      <c r="D1907" s="25" t="s">
        <v>4</v>
      </c>
    </row>
    <row r="1908" spans="1:4" x14ac:dyDescent="0.25">
      <c r="A1908" s="39">
        <v>40</v>
      </c>
      <c r="B1908" s="40">
        <v>2835</v>
      </c>
      <c r="C1908" s="40">
        <v>549</v>
      </c>
      <c r="D1908" s="25" t="s">
        <v>4</v>
      </c>
    </row>
    <row r="1909" spans="1:4" x14ac:dyDescent="0.25">
      <c r="A1909" s="39">
        <v>40</v>
      </c>
      <c r="B1909" s="40">
        <v>2835</v>
      </c>
      <c r="C1909" s="40">
        <v>550</v>
      </c>
      <c r="D1909" s="25" t="s">
        <v>4</v>
      </c>
    </row>
    <row r="1910" spans="1:4" x14ac:dyDescent="0.25">
      <c r="A1910" s="39">
        <v>40</v>
      </c>
      <c r="B1910" s="40">
        <v>2835</v>
      </c>
      <c r="C1910" s="40">
        <v>580</v>
      </c>
      <c r="D1910" s="25" t="s">
        <v>4</v>
      </c>
    </row>
    <row r="1911" spans="1:4" x14ac:dyDescent="0.25">
      <c r="A1911" s="39">
        <v>40</v>
      </c>
      <c r="B1911" s="40">
        <v>2835</v>
      </c>
      <c r="C1911" s="40">
        <v>591</v>
      </c>
      <c r="D1911" s="25" t="s">
        <v>4</v>
      </c>
    </row>
    <row r="1912" spans="1:4" x14ac:dyDescent="0.25">
      <c r="A1912" s="39">
        <v>40</v>
      </c>
      <c r="B1912" s="40">
        <v>2835</v>
      </c>
      <c r="C1912" s="40">
        <v>592</v>
      </c>
      <c r="D1912" s="25" t="s">
        <v>4</v>
      </c>
    </row>
    <row r="1913" spans="1:4" x14ac:dyDescent="0.25">
      <c r="A1913" s="39">
        <v>40</v>
      </c>
      <c r="B1913" s="40">
        <v>2835</v>
      </c>
      <c r="C1913" s="40">
        <v>593</v>
      </c>
      <c r="D1913" s="25" t="s">
        <v>4</v>
      </c>
    </row>
    <row r="1914" spans="1:4" x14ac:dyDescent="0.25">
      <c r="A1914" s="39">
        <v>40</v>
      </c>
      <c r="B1914" s="40">
        <v>2835</v>
      </c>
      <c r="C1914" s="40">
        <v>594</v>
      </c>
      <c r="D1914" s="25" t="s">
        <v>4</v>
      </c>
    </row>
    <row r="1915" spans="1:4" x14ac:dyDescent="0.25">
      <c r="A1915" s="39">
        <v>40</v>
      </c>
      <c r="B1915" s="40">
        <v>2835</v>
      </c>
      <c r="C1915" s="40">
        <v>595</v>
      </c>
      <c r="D1915" s="25" t="s">
        <v>4</v>
      </c>
    </row>
    <row r="1916" spans="1:4" x14ac:dyDescent="0.25">
      <c r="A1916" s="39">
        <v>40</v>
      </c>
      <c r="B1916" s="40">
        <v>2835</v>
      </c>
      <c r="C1916" s="40">
        <v>596</v>
      </c>
      <c r="D1916" s="25" t="s">
        <v>4</v>
      </c>
    </row>
    <row r="1917" spans="1:4" x14ac:dyDescent="0.25">
      <c r="A1917" s="39">
        <v>40</v>
      </c>
      <c r="B1917" s="40">
        <v>2835</v>
      </c>
      <c r="C1917" s="40">
        <v>597</v>
      </c>
      <c r="D1917" s="25" t="s">
        <v>4</v>
      </c>
    </row>
    <row r="1918" spans="1:4" x14ac:dyDescent="0.25">
      <c r="A1918" s="39">
        <v>40</v>
      </c>
      <c r="B1918" s="40">
        <v>2835</v>
      </c>
      <c r="C1918" s="40">
        <v>599</v>
      </c>
      <c r="D1918" s="25" t="s">
        <v>4</v>
      </c>
    </row>
    <row r="1919" spans="1:4" x14ac:dyDescent="0.25">
      <c r="A1919" s="39">
        <v>40</v>
      </c>
      <c r="B1919" s="40">
        <v>2835</v>
      </c>
      <c r="C1919" s="40">
        <v>610</v>
      </c>
      <c r="D1919" s="25" t="s">
        <v>4</v>
      </c>
    </row>
    <row r="1920" spans="1:4" x14ac:dyDescent="0.25">
      <c r="A1920" s="39">
        <v>40</v>
      </c>
      <c r="B1920" s="40">
        <v>2835</v>
      </c>
      <c r="C1920" s="40">
        <v>630</v>
      </c>
      <c r="D1920" s="25" t="s">
        <v>4</v>
      </c>
    </row>
    <row r="1921" spans="1:4" x14ac:dyDescent="0.25">
      <c r="A1921" s="39">
        <v>40</v>
      </c>
      <c r="B1921" s="40">
        <v>2835</v>
      </c>
      <c r="C1921" s="40">
        <v>640</v>
      </c>
      <c r="D1921" s="25" t="s">
        <v>4</v>
      </c>
    </row>
    <row r="1922" spans="1:4" x14ac:dyDescent="0.25">
      <c r="A1922" s="39">
        <v>40</v>
      </c>
      <c r="B1922" s="40">
        <v>2835</v>
      </c>
      <c r="C1922" s="40">
        <v>650</v>
      </c>
      <c r="D1922" s="25" t="s">
        <v>4</v>
      </c>
    </row>
    <row r="1923" spans="1:4" x14ac:dyDescent="0.25">
      <c r="A1923" s="39">
        <v>40</v>
      </c>
      <c r="B1923" s="40">
        <v>2835</v>
      </c>
      <c r="C1923" s="40">
        <v>752</v>
      </c>
      <c r="D1923" s="25" t="s">
        <v>4</v>
      </c>
    </row>
    <row r="1924" spans="1:4" x14ac:dyDescent="0.25">
      <c r="A1924" s="39">
        <v>40</v>
      </c>
      <c r="B1924" s="40">
        <v>2835</v>
      </c>
      <c r="C1924" s="40">
        <v>756</v>
      </c>
      <c r="D1924" s="25" t="s">
        <v>4</v>
      </c>
    </row>
    <row r="1925" spans="1:4" x14ac:dyDescent="0.25">
      <c r="A1925" s="39">
        <v>40</v>
      </c>
      <c r="B1925" s="40">
        <v>2835</v>
      </c>
      <c r="C1925" s="40">
        <v>758</v>
      </c>
      <c r="D1925" s="25" t="s">
        <v>4</v>
      </c>
    </row>
    <row r="1926" spans="1:4" x14ac:dyDescent="0.25">
      <c r="A1926" s="39">
        <v>40</v>
      </c>
      <c r="B1926" s="40">
        <v>2835</v>
      </c>
      <c r="C1926" s="40">
        <v>762</v>
      </c>
      <c r="D1926" s="25" t="s">
        <v>4</v>
      </c>
    </row>
    <row r="1927" spans="1:4" x14ac:dyDescent="0.25">
      <c r="A1927" s="39">
        <v>40</v>
      </c>
      <c r="B1927" s="40">
        <v>2835</v>
      </c>
      <c r="C1927" s="40">
        <v>766</v>
      </c>
      <c r="D1927" s="25" t="s">
        <v>4</v>
      </c>
    </row>
    <row r="1928" spans="1:4" x14ac:dyDescent="0.25">
      <c r="A1928" s="39">
        <v>40</v>
      </c>
      <c r="B1928" s="40">
        <v>2835</v>
      </c>
      <c r="C1928" s="40">
        <v>768</v>
      </c>
      <c r="D1928" s="25" t="s">
        <v>4</v>
      </c>
    </row>
    <row r="1929" spans="1:4" x14ac:dyDescent="0.25">
      <c r="A1929" s="39">
        <v>40</v>
      </c>
      <c r="B1929" s="40">
        <v>2835</v>
      </c>
      <c r="C1929" s="40">
        <v>790</v>
      </c>
      <c r="D1929" s="25" t="s">
        <v>4</v>
      </c>
    </row>
    <row r="1930" spans="1:4" x14ac:dyDescent="0.25">
      <c r="A1930" s="39">
        <v>40</v>
      </c>
      <c r="B1930" s="40">
        <v>2835</v>
      </c>
      <c r="C1930" s="40">
        <v>810</v>
      </c>
      <c r="D1930" s="25" t="s">
        <v>4</v>
      </c>
    </row>
    <row r="1931" spans="1:4" x14ac:dyDescent="0.25">
      <c r="A1931" s="39">
        <v>40</v>
      </c>
      <c r="B1931" s="40">
        <v>2835</v>
      </c>
      <c r="C1931" s="40">
        <v>820</v>
      </c>
      <c r="D1931" s="25" t="s">
        <v>4</v>
      </c>
    </row>
    <row r="1932" spans="1:4" x14ac:dyDescent="0.25">
      <c r="A1932" s="39">
        <v>40</v>
      </c>
      <c r="B1932" s="40">
        <v>2835</v>
      </c>
      <c r="C1932" s="40">
        <v>830</v>
      </c>
      <c r="D1932" s="25" t="s">
        <v>4</v>
      </c>
    </row>
    <row r="1933" spans="1:4" x14ac:dyDescent="0.25">
      <c r="A1933" s="39">
        <v>40</v>
      </c>
      <c r="B1933" s="40">
        <v>2835</v>
      </c>
      <c r="C1933" s="40">
        <v>860</v>
      </c>
      <c r="D1933" s="25" t="s">
        <v>4</v>
      </c>
    </row>
    <row r="1934" spans="1:4" x14ac:dyDescent="0.25">
      <c r="A1934" s="39">
        <v>40</v>
      </c>
      <c r="B1934" s="40">
        <v>2835</v>
      </c>
      <c r="C1934" s="40">
        <v>870</v>
      </c>
      <c r="D1934" s="25" t="s">
        <v>4</v>
      </c>
    </row>
    <row r="1935" spans="1:4" x14ac:dyDescent="0.25">
      <c r="A1935" s="39">
        <v>40</v>
      </c>
      <c r="B1935" s="40">
        <v>2835</v>
      </c>
      <c r="C1935" s="40">
        <v>880</v>
      </c>
      <c r="D1935" s="25" t="s">
        <v>4</v>
      </c>
    </row>
    <row r="1936" spans="1:4" x14ac:dyDescent="0.25">
      <c r="A1936" s="39">
        <v>40</v>
      </c>
      <c r="B1936" s="40">
        <v>2835</v>
      </c>
      <c r="C1936" s="40">
        <v>890</v>
      </c>
      <c r="D1936" s="25" t="s">
        <v>4</v>
      </c>
    </row>
    <row r="1937" spans="1:4" x14ac:dyDescent="0.25">
      <c r="A1937" s="39">
        <v>40</v>
      </c>
      <c r="B1937" s="40">
        <v>2836</v>
      </c>
      <c r="C1937" s="40">
        <v>100</v>
      </c>
      <c r="D1937" s="25" t="s">
        <v>4</v>
      </c>
    </row>
    <row r="1938" spans="1:4" x14ac:dyDescent="0.25">
      <c r="A1938" s="39">
        <v>40</v>
      </c>
      <c r="B1938" s="40">
        <v>2836</v>
      </c>
      <c r="C1938" s="40">
        <v>210</v>
      </c>
      <c r="D1938" s="25" t="s">
        <v>4</v>
      </c>
    </row>
    <row r="1939" spans="1:4" x14ac:dyDescent="0.25">
      <c r="A1939" s="39">
        <v>40</v>
      </c>
      <c r="B1939" s="40">
        <v>2836</v>
      </c>
      <c r="C1939" s="40">
        <v>220</v>
      </c>
      <c r="D1939" s="25" t="s">
        <v>4</v>
      </c>
    </row>
    <row r="1940" spans="1:4" x14ac:dyDescent="0.25">
      <c r="A1940" s="39">
        <v>40</v>
      </c>
      <c r="B1940" s="40">
        <v>2836</v>
      </c>
      <c r="C1940" s="40">
        <v>230</v>
      </c>
      <c r="D1940" s="25" t="s">
        <v>4</v>
      </c>
    </row>
    <row r="1941" spans="1:4" x14ac:dyDescent="0.25">
      <c r="A1941" s="39">
        <v>40</v>
      </c>
      <c r="B1941" s="40">
        <v>2836</v>
      </c>
      <c r="C1941" s="40">
        <v>240</v>
      </c>
      <c r="D1941" s="25" t="s">
        <v>4</v>
      </c>
    </row>
    <row r="1942" spans="1:4" x14ac:dyDescent="0.25">
      <c r="A1942" s="39">
        <v>40</v>
      </c>
      <c r="B1942" s="40">
        <v>2836</v>
      </c>
      <c r="C1942" s="40">
        <v>250</v>
      </c>
      <c r="D1942" s="25" t="s">
        <v>4</v>
      </c>
    </row>
    <row r="1943" spans="1:4" x14ac:dyDescent="0.25">
      <c r="A1943" s="39">
        <v>40</v>
      </c>
      <c r="B1943" s="40">
        <v>2836</v>
      </c>
      <c r="C1943" s="40">
        <v>260</v>
      </c>
      <c r="D1943" s="25" t="s">
        <v>4</v>
      </c>
    </row>
    <row r="1944" spans="1:4" x14ac:dyDescent="0.25">
      <c r="A1944" s="39">
        <v>40</v>
      </c>
      <c r="B1944" s="40">
        <v>2836</v>
      </c>
      <c r="C1944" s="40">
        <v>270</v>
      </c>
      <c r="D1944" s="25" t="s">
        <v>4</v>
      </c>
    </row>
    <row r="1945" spans="1:4" x14ac:dyDescent="0.25">
      <c r="A1945" s="39">
        <v>40</v>
      </c>
      <c r="B1945" s="40">
        <v>2836</v>
      </c>
      <c r="C1945" s="40">
        <v>280</v>
      </c>
      <c r="D1945" s="25" t="s">
        <v>4</v>
      </c>
    </row>
    <row r="1946" spans="1:4" x14ac:dyDescent="0.25">
      <c r="A1946" s="39">
        <v>40</v>
      </c>
      <c r="B1946" s="40">
        <v>2836</v>
      </c>
      <c r="C1946" s="40">
        <v>291</v>
      </c>
      <c r="D1946" s="25" t="s">
        <v>4</v>
      </c>
    </row>
    <row r="1947" spans="1:4" x14ac:dyDescent="0.25">
      <c r="A1947" s="39">
        <v>40</v>
      </c>
      <c r="B1947" s="40">
        <v>2836</v>
      </c>
      <c r="C1947" s="40">
        <v>292</v>
      </c>
      <c r="D1947" s="25" t="s">
        <v>4</v>
      </c>
    </row>
    <row r="1948" spans="1:4" x14ac:dyDescent="0.25">
      <c r="A1948" s="39">
        <v>40</v>
      </c>
      <c r="B1948" s="40">
        <v>2836</v>
      </c>
      <c r="C1948" s="40">
        <v>299</v>
      </c>
      <c r="D1948" s="25" t="s">
        <v>4</v>
      </c>
    </row>
    <row r="1949" spans="1:4" x14ac:dyDescent="0.25">
      <c r="A1949" s="39">
        <v>40</v>
      </c>
      <c r="B1949" s="40">
        <v>2836</v>
      </c>
      <c r="C1949" s="40">
        <v>310</v>
      </c>
      <c r="D1949" s="25" t="s">
        <v>4</v>
      </c>
    </row>
    <row r="1950" spans="1:4" x14ac:dyDescent="0.25">
      <c r="A1950" s="39">
        <v>40</v>
      </c>
      <c r="B1950" s="40">
        <v>2836</v>
      </c>
      <c r="C1950" s="40">
        <v>322</v>
      </c>
      <c r="D1950" s="25" t="s">
        <v>4</v>
      </c>
    </row>
    <row r="1951" spans="1:4" x14ac:dyDescent="0.25">
      <c r="A1951" s="39">
        <v>40</v>
      </c>
      <c r="B1951" s="40">
        <v>2836</v>
      </c>
      <c r="C1951" s="40">
        <v>323</v>
      </c>
      <c r="D1951" s="25" t="s">
        <v>4</v>
      </c>
    </row>
    <row r="1952" spans="1:4" x14ac:dyDescent="0.25">
      <c r="A1952" s="39">
        <v>40</v>
      </c>
      <c r="B1952" s="40">
        <v>2836</v>
      </c>
      <c r="C1952" s="40">
        <v>324</v>
      </c>
      <c r="D1952" s="25" t="s">
        <v>4</v>
      </c>
    </row>
    <row r="1953" spans="1:4" x14ac:dyDescent="0.25">
      <c r="A1953" s="39">
        <v>40</v>
      </c>
      <c r="B1953" s="40">
        <v>2836</v>
      </c>
      <c r="C1953" s="40">
        <v>329</v>
      </c>
      <c r="D1953" s="25" t="s">
        <v>4</v>
      </c>
    </row>
    <row r="1954" spans="1:4" x14ac:dyDescent="0.25">
      <c r="A1954" s="39">
        <v>40</v>
      </c>
      <c r="B1954" s="40">
        <v>2836</v>
      </c>
      <c r="C1954" s="40">
        <v>330</v>
      </c>
      <c r="D1954" s="25" t="s">
        <v>4</v>
      </c>
    </row>
    <row r="1955" spans="1:4" x14ac:dyDescent="0.25">
      <c r="A1955" s="39">
        <v>40</v>
      </c>
      <c r="B1955" s="40">
        <v>2836</v>
      </c>
      <c r="C1955" s="40">
        <v>340</v>
      </c>
      <c r="D1955" s="25" t="s">
        <v>4</v>
      </c>
    </row>
    <row r="1956" spans="1:4" x14ac:dyDescent="0.25">
      <c r="A1956" s="39">
        <v>40</v>
      </c>
      <c r="B1956" s="40">
        <v>2836</v>
      </c>
      <c r="C1956" s="40">
        <v>350</v>
      </c>
      <c r="D1956" s="25" t="s">
        <v>4</v>
      </c>
    </row>
    <row r="1957" spans="1:4" x14ac:dyDescent="0.25">
      <c r="A1957" s="39">
        <v>40</v>
      </c>
      <c r="B1957" s="40">
        <v>2836</v>
      </c>
      <c r="C1957" s="40">
        <v>390</v>
      </c>
      <c r="D1957" s="25" t="s">
        <v>4</v>
      </c>
    </row>
    <row r="1958" spans="1:4" x14ac:dyDescent="0.25">
      <c r="A1958" s="39">
        <v>40</v>
      </c>
      <c r="B1958" s="40">
        <v>2836</v>
      </c>
      <c r="C1958" s="40">
        <v>410</v>
      </c>
      <c r="D1958" s="25" t="s">
        <v>4</v>
      </c>
    </row>
    <row r="1959" spans="1:4" x14ac:dyDescent="0.25">
      <c r="A1959" s="39">
        <v>40</v>
      </c>
      <c r="B1959" s="40">
        <v>2836</v>
      </c>
      <c r="C1959" s="40">
        <v>420</v>
      </c>
      <c r="D1959" s="25" t="s">
        <v>4</v>
      </c>
    </row>
    <row r="1960" spans="1:4" x14ac:dyDescent="0.25">
      <c r="A1960" s="39">
        <v>40</v>
      </c>
      <c r="B1960" s="40">
        <v>2836</v>
      </c>
      <c r="C1960" s="40">
        <v>430</v>
      </c>
      <c r="D1960" s="25" t="s">
        <v>4</v>
      </c>
    </row>
    <row r="1961" spans="1:4" x14ac:dyDescent="0.25">
      <c r="A1961" s="39">
        <v>40</v>
      </c>
      <c r="B1961" s="40">
        <v>2836</v>
      </c>
      <c r="C1961" s="40">
        <v>440</v>
      </c>
      <c r="D1961" s="25" t="s">
        <v>4</v>
      </c>
    </row>
    <row r="1962" spans="1:4" x14ac:dyDescent="0.25">
      <c r="A1962" s="39">
        <v>40</v>
      </c>
      <c r="B1962" s="40">
        <v>2836</v>
      </c>
      <c r="C1962" s="40">
        <v>450</v>
      </c>
      <c r="D1962" s="25" t="s">
        <v>4</v>
      </c>
    </row>
    <row r="1963" spans="1:4" x14ac:dyDescent="0.25">
      <c r="A1963" s="39">
        <v>40</v>
      </c>
      <c r="B1963" s="40">
        <v>2836</v>
      </c>
      <c r="C1963" s="40">
        <v>460</v>
      </c>
      <c r="D1963" s="25" t="s">
        <v>4</v>
      </c>
    </row>
    <row r="1964" spans="1:4" x14ac:dyDescent="0.25">
      <c r="A1964" s="39">
        <v>40</v>
      </c>
      <c r="B1964" s="40">
        <v>2836</v>
      </c>
      <c r="C1964" s="40">
        <v>490</v>
      </c>
      <c r="D1964" s="25" t="s">
        <v>4</v>
      </c>
    </row>
    <row r="1965" spans="1:4" x14ac:dyDescent="0.25">
      <c r="A1965" s="39">
        <v>40</v>
      </c>
      <c r="B1965" s="40">
        <v>2836</v>
      </c>
      <c r="C1965" s="40">
        <v>520</v>
      </c>
      <c r="D1965" s="25" t="s">
        <v>4</v>
      </c>
    </row>
    <row r="1966" spans="1:4" x14ac:dyDescent="0.25">
      <c r="A1966" s="39">
        <v>40</v>
      </c>
      <c r="B1966" s="40">
        <v>2836</v>
      </c>
      <c r="C1966" s="40">
        <v>530</v>
      </c>
      <c r="D1966" s="25" t="s">
        <v>4</v>
      </c>
    </row>
    <row r="1967" spans="1:4" x14ac:dyDescent="0.25">
      <c r="A1967" s="39">
        <v>40</v>
      </c>
      <c r="B1967" s="40">
        <v>2836</v>
      </c>
      <c r="C1967" s="40">
        <v>541</v>
      </c>
      <c r="D1967" s="25" t="s">
        <v>4</v>
      </c>
    </row>
    <row r="1968" spans="1:4" x14ac:dyDescent="0.25">
      <c r="A1968" s="39">
        <v>40</v>
      </c>
      <c r="B1968" s="40">
        <v>2836</v>
      </c>
      <c r="C1968" s="40">
        <v>542</v>
      </c>
      <c r="D1968" s="25" t="s">
        <v>4</v>
      </c>
    </row>
    <row r="1969" spans="1:4" x14ac:dyDescent="0.25">
      <c r="A1969" s="39">
        <v>40</v>
      </c>
      <c r="B1969" s="40">
        <v>2836</v>
      </c>
      <c r="C1969" s="40">
        <v>549</v>
      </c>
      <c r="D1969" s="25" t="s">
        <v>4</v>
      </c>
    </row>
    <row r="1970" spans="1:4" x14ac:dyDescent="0.25">
      <c r="A1970" s="39">
        <v>40</v>
      </c>
      <c r="B1970" s="40">
        <v>2836</v>
      </c>
      <c r="C1970" s="40">
        <v>550</v>
      </c>
      <c r="D1970" s="25" t="s">
        <v>4</v>
      </c>
    </row>
    <row r="1971" spans="1:4" x14ac:dyDescent="0.25">
      <c r="A1971" s="39">
        <v>40</v>
      </c>
      <c r="B1971" s="40">
        <v>2836</v>
      </c>
      <c r="C1971" s="40">
        <v>580</v>
      </c>
      <c r="D1971" s="25" t="s">
        <v>4</v>
      </c>
    </row>
    <row r="1972" spans="1:4" x14ac:dyDescent="0.25">
      <c r="A1972" s="39">
        <v>40</v>
      </c>
      <c r="B1972" s="40">
        <v>2836</v>
      </c>
      <c r="C1972" s="40">
        <v>591</v>
      </c>
      <c r="D1972" s="25" t="s">
        <v>4</v>
      </c>
    </row>
    <row r="1973" spans="1:4" x14ac:dyDescent="0.25">
      <c r="A1973" s="39">
        <v>40</v>
      </c>
      <c r="B1973" s="40">
        <v>2836</v>
      </c>
      <c r="C1973" s="40">
        <v>592</v>
      </c>
      <c r="D1973" s="25" t="s">
        <v>4</v>
      </c>
    </row>
    <row r="1974" spans="1:4" x14ac:dyDescent="0.25">
      <c r="A1974" s="39">
        <v>40</v>
      </c>
      <c r="B1974" s="40">
        <v>2836</v>
      </c>
      <c r="C1974" s="40">
        <v>593</v>
      </c>
      <c r="D1974" s="25" t="s">
        <v>4</v>
      </c>
    </row>
    <row r="1975" spans="1:4" x14ac:dyDescent="0.25">
      <c r="A1975" s="39">
        <v>40</v>
      </c>
      <c r="B1975" s="40">
        <v>2836</v>
      </c>
      <c r="C1975" s="40">
        <v>594</v>
      </c>
      <c r="D1975" s="25" t="s">
        <v>4</v>
      </c>
    </row>
    <row r="1976" spans="1:4" x14ac:dyDescent="0.25">
      <c r="A1976" s="39">
        <v>40</v>
      </c>
      <c r="B1976" s="40">
        <v>2836</v>
      </c>
      <c r="C1976" s="40">
        <v>595</v>
      </c>
      <c r="D1976" s="25" t="s">
        <v>4</v>
      </c>
    </row>
    <row r="1977" spans="1:4" x14ac:dyDescent="0.25">
      <c r="A1977" s="39">
        <v>40</v>
      </c>
      <c r="B1977" s="40">
        <v>2836</v>
      </c>
      <c r="C1977" s="40">
        <v>596</v>
      </c>
      <c r="D1977" s="25" t="s">
        <v>4</v>
      </c>
    </row>
    <row r="1978" spans="1:4" x14ac:dyDescent="0.25">
      <c r="A1978" s="39">
        <v>40</v>
      </c>
      <c r="B1978" s="40">
        <v>2836</v>
      </c>
      <c r="C1978" s="40">
        <v>597</v>
      </c>
      <c r="D1978" s="25" t="s">
        <v>4</v>
      </c>
    </row>
    <row r="1979" spans="1:4" x14ac:dyDescent="0.25">
      <c r="A1979" s="39">
        <v>40</v>
      </c>
      <c r="B1979" s="40">
        <v>2836</v>
      </c>
      <c r="C1979" s="40">
        <v>599</v>
      </c>
      <c r="D1979" s="25" t="s">
        <v>4</v>
      </c>
    </row>
    <row r="1980" spans="1:4" x14ac:dyDescent="0.25">
      <c r="A1980" s="39">
        <v>40</v>
      </c>
      <c r="B1980" s="40">
        <v>2836</v>
      </c>
      <c r="C1980" s="40">
        <v>610</v>
      </c>
      <c r="D1980" s="25" t="s">
        <v>4</v>
      </c>
    </row>
    <row r="1981" spans="1:4" x14ac:dyDescent="0.25">
      <c r="A1981" s="39">
        <v>40</v>
      </c>
      <c r="B1981" s="40">
        <v>2836</v>
      </c>
      <c r="C1981" s="40">
        <v>630</v>
      </c>
      <c r="D1981" s="25" t="s">
        <v>4</v>
      </c>
    </row>
    <row r="1982" spans="1:4" x14ac:dyDescent="0.25">
      <c r="A1982" s="39">
        <v>40</v>
      </c>
      <c r="B1982" s="40">
        <v>2836</v>
      </c>
      <c r="C1982" s="40">
        <v>640</v>
      </c>
      <c r="D1982" s="25" t="s">
        <v>4</v>
      </c>
    </row>
    <row r="1983" spans="1:4" x14ac:dyDescent="0.25">
      <c r="A1983" s="39">
        <v>40</v>
      </c>
      <c r="B1983" s="40">
        <v>2836</v>
      </c>
      <c r="C1983" s="40">
        <v>650</v>
      </c>
      <c r="D1983" s="25" t="s">
        <v>4</v>
      </c>
    </row>
    <row r="1984" spans="1:4" x14ac:dyDescent="0.25">
      <c r="A1984" s="39">
        <v>40</v>
      </c>
      <c r="B1984" s="40">
        <v>2836</v>
      </c>
      <c r="C1984" s="40">
        <v>752</v>
      </c>
      <c r="D1984" s="25" t="s">
        <v>4</v>
      </c>
    </row>
    <row r="1985" spans="1:4" x14ac:dyDescent="0.25">
      <c r="A1985" s="39">
        <v>40</v>
      </c>
      <c r="B1985" s="40">
        <v>2836</v>
      </c>
      <c r="C1985" s="40">
        <v>756</v>
      </c>
      <c r="D1985" s="25" t="s">
        <v>4</v>
      </c>
    </row>
    <row r="1986" spans="1:4" x14ac:dyDescent="0.25">
      <c r="A1986" s="39">
        <v>40</v>
      </c>
      <c r="B1986" s="40">
        <v>2836</v>
      </c>
      <c r="C1986" s="40">
        <v>758</v>
      </c>
      <c r="D1986" s="25" t="s">
        <v>4</v>
      </c>
    </row>
    <row r="1987" spans="1:4" x14ac:dyDescent="0.25">
      <c r="A1987" s="39">
        <v>40</v>
      </c>
      <c r="B1987" s="40">
        <v>2836</v>
      </c>
      <c r="C1987" s="40">
        <v>762</v>
      </c>
      <c r="D1987" s="25" t="s">
        <v>4</v>
      </c>
    </row>
    <row r="1988" spans="1:4" x14ac:dyDescent="0.25">
      <c r="A1988" s="39">
        <v>40</v>
      </c>
      <c r="B1988" s="40">
        <v>2836</v>
      </c>
      <c r="C1988" s="40">
        <v>766</v>
      </c>
      <c r="D1988" s="25" t="s">
        <v>4</v>
      </c>
    </row>
    <row r="1989" spans="1:4" x14ac:dyDescent="0.25">
      <c r="A1989" s="39">
        <v>40</v>
      </c>
      <c r="B1989" s="40">
        <v>2836</v>
      </c>
      <c r="C1989" s="40">
        <v>768</v>
      </c>
      <c r="D1989" s="25" t="s">
        <v>4</v>
      </c>
    </row>
    <row r="1990" spans="1:4" x14ac:dyDescent="0.25">
      <c r="A1990" s="39">
        <v>40</v>
      </c>
      <c r="B1990" s="40">
        <v>2836</v>
      </c>
      <c r="C1990" s="40">
        <v>790</v>
      </c>
      <c r="D1990" s="25" t="s">
        <v>4</v>
      </c>
    </row>
    <row r="1991" spans="1:4" x14ac:dyDescent="0.25">
      <c r="A1991" s="39">
        <v>40</v>
      </c>
      <c r="B1991" s="40">
        <v>2836</v>
      </c>
      <c r="C1991" s="40">
        <v>810</v>
      </c>
      <c r="D1991" s="25" t="s">
        <v>4</v>
      </c>
    </row>
    <row r="1992" spans="1:4" x14ac:dyDescent="0.25">
      <c r="A1992" s="39">
        <v>40</v>
      </c>
      <c r="B1992" s="40">
        <v>2836</v>
      </c>
      <c r="C1992" s="40">
        <v>820</v>
      </c>
      <c r="D1992" s="25" t="s">
        <v>4</v>
      </c>
    </row>
    <row r="1993" spans="1:4" x14ac:dyDescent="0.25">
      <c r="A1993" s="39">
        <v>40</v>
      </c>
      <c r="B1993" s="40">
        <v>2836</v>
      </c>
      <c r="C1993" s="40">
        <v>830</v>
      </c>
      <c r="D1993" s="25" t="s">
        <v>4</v>
      </c>
    </row>
    <row r="1994" spans="1:4" x14ac:dyDescent="0.25">
      <c r="A1994" s="39">
        <v>40</v>
      </c>
      <c r="B1994" s="40">
        <v>2836</v>
      </c>
      <c r="C1994" s="40">
        <v>860</v>
      </c>
      <c r="D1994" s="25" t="s">
        <v>4</v>
      </c>
    </row>
    <row r="1995" spans="1:4" x14ac:dyDescent="0.25">
      <c r="A1995" s="39">
        <v>40</v>
      </c>
      <c r="B1995" s="40">
        <v>2836</v>
      </c>
      <c r="C1995" s="40">
        <v>870</v>
      </c>
      <c r="D1995" s="25" t="s">
        <v>4</v>
      </c>
    </row>
    <row r="1996" spans="1:4" x14ac:dyDescent="0.25">
      <c r="A1996" s="39">
        <v>40</v>
      </c>
      <c r="B1996" s="40">
        <v>2836</v>
      </c>
      <c r="C1996" s="40">
        <v>880</v>
      </c>
      <c r="D1996" s="25" t="s">
        <v>4</v>
      </c>
    </row>
    <row r="1997" spans="1:4" x14ac:dyDescent="0.25">
      <c r="A1997" s="39">
        <v>40</v>
      </c>
      <c r="B1997" s="40">
        <v>2836</v>
      </c>
      <c r="C1997" s="40">
        <v>890</v>
      </c>
      <c r="D1997" s="25" t="s">
        <v>4</v>
      </c>
    </row>
    <row r="1998" spans="1:4" x14ac:dyDescent="0.25">
      <c r="A1998" s="39">
        <v>40</v>
      </c>
      <c r="B1998" s="40">
        <v>2839</v>
      </c>
      <c r="C1998" s="40">
        <v>100</v>
      </c>
      <c r="D1998" s="25" t="s">
        <v>4</v>
      </c>
    </row>
    <row r="1999" spans="1:4" x14ac:dyDescent="0.25">
      <c r="A1999" s="39">
        <v>40</v>
      </c>
      <c r="B1999" s="40">
        <v>2839</v>
      </c>
      <c r="C1999" s="40">
        <v>210</v>
      </c>
      <c r="D1999" s="25" t="s">
        <v>4</v>
      </c>
    </row>
    <row r="2000" spans="1:4" x14ac:dyDescent="0.25">
      <c r="A2000" s="39">
        <v>40</v>
      </c>
      <c r="B2000" s="40">
        <v>2839</v>
      </c>
      <c r="C2000" s="40">
        <v>220</v>
      </c>
      <c r="D2000" s="25" t="s">
        <v>4</v>
      </c>
    </row>
    <row r="2001" spans="1:4" x14ac:dyDescent="0.25">
      <c r="A2001" s="39">
        <v>40</v>
      </c>
      <c r="B2001" s="40">
        <v>2839</v>
      </c>
      <c r="C2001" s="40">
        <v>230</v>
      </c>
      <c r="D2001" s="25" t="s">
        <v>4</v>
      </c>
    </row>
    <row r="2002" spans="1:4" x14ac:dyDescent="0.25">
      <c r="A2002" s="39">
        <v>40</v>
      </c>
      <c r="B2002" s="40">
        <v>2839</v>
      </c>
      <c r="C2002" s="40">
        <v>250</v>
      </c>
      <c r="D2002" s="25" t="s">
        <v>4</v>
      </c>
    </row>
    <row r="2003" spans="1:4" x14ac:dyDescent="0.25">
      <c r="A2003" s="39">
        <v>40</v>
      </c>
      <c r="B2003" s="40">
        <v>2839</v>
      </c>
      <c r="C2003" s="40">
        <v>260</v>
      </c>
      <c r="D2003" s="25" t="s">
        <v>4</v>
      </c>
    </row>
    <row r="2004" spans="1:4" x14ac:dyDescent="0.25">
      <c r="A2004" s="39">
        <v>40</v>
      </c>
      <c r="B2004" s="40">
        <v>2839</v>
      </c>
      <c r="C2004" s="40">
        <v>270</v>
      </c>
      <c r="D2004" s="25" t="s">
        <v>4</v>
      </c>
    </row>
    <row r="2005" spans="1:4" x14ac:dyDescent="0.25">
      <c r="A2005" s="39">
        <v>40</v>
      </c>
      <c r="B2005" s="40">
        <v>2839</v>
      </c>
      <c r="C2005" s="40">
        <v>280</v>
      </c>
      <c r="D2005" s="25" t="s">
        <v>4</v>
      </c>
    </row>
    <row r="2006" spans="1:4" x14ac:dyDescent="0.25">
      <c r="A2006" s="39">
        <v>40</v>
      </c>
      <c r="B2006" s="40">
        <v>2839</v>
      </c>
      <c r="C2006" s="40">
        <v>291</v>
      </c>
      <c r="D2006" s="25" t="s">
        <v>4</v>
      </c>
    </row>
    <row r="2007" spans="1:4" x14ac:dyDescent="0.25">
      <c r="A2007" s="39">
        <v>40</v>
      </c>
      <c r="B2007" s="40">
        <v>2839</v>
      </c>
      <c r="C2007" s="40">
        <v>292</v>
      </c>
      <c r="D2007" s="25" t="s">
        <v>4</v>
      </c>
    </row>
    <row r="2008" spans="1:4" x14ac:dyDescent="0.25">
      <c r="A2008" s="39">
        <v>40</v>
      </c>
      <c r="B2008" s="40">
        <v>2839</v>
      </c>
      <c r="C2008" s="40">
        <v>299</v>
      </c>
      <c r="D2008" s="25" t="s">
        <v>4</v>
      </c>
    </row>
    <row r="2009" spans="1:4" x14ac:dyDescent="0.25">
      <c r="A2009" s="39">
        <v>40</v>
      </c>
      <c r="B2009" s="40">
        <v>2839</v>
      </c>
      <c r="C2009" s="40">
        <v>310</v>
      </c>
      <c r="D2009" s="25" t="s">
        <v>4</v>
      </c>
    </row>
    <row r="2010" spans="1:4" x14ac:dyDescent="0.25">
      <c r="A2010" s="39">
        <v>40</v>
      </c>
      <c r="B2010" s="40">
        <v>2839</v>
      </c>
      <c r="C2010" s="40">
        <v>322</v>
      </c>
      <c r="D2010" s="25" t="s">
        <v>4</v>
      </c>
    </row>
    <row r="2011" spans="1:4" x14ac:dyDescent="0.25">
      <c r="A2011" s="39">
        <v>40</v>
      </c>
      <c r="B2011" s="40">
        <v>2839</v>
      </c>
      <c r="C2011" s="40">
        <v>323</v>
      </c>
      <c r="D2011" s="25" t="s">
        <v>4</v>
      </c>
    </row>
    <row r="2012" spans="1:4" x14ac:dyDescent="0.25">
      <c r="A2012" s="39">
        <v>40</v>
      </c>
      <c r="B2012" s="40">
        <v>2839</v>
      </c>
      <c r="C2012" s="40">
        <v>324</v>
      </c>
      <c r="D2012" s="25" t="s">
        <v>4</v>
      </c>
    </row>
    <row r="2013" spans="1:4" x14ac:dyDescent="0.25">
      <c r="A2013" s="39">
        <v>40</v>
      </c>
      <c r="B2013" s="40">
        <v>2839</v>
      </c>
      <c r="C2013" s="40">
        <v>329</v>
      </c>
      <c r="D2013" s="25" t="s">
        <v>4</v>
      </c>
    </row>
    <row r="2014" spans="1:4" x14ac:dyDescent="0.25">
      <c r="A2014" s="39">
        <v>40</v>
      </c>
      <c r="B2014" s="40">
        <v>2839</v>
      </c>
      <c r="C2014" s="40">
        <v>330</v>
      </c>
      <c r="D2014" s="25" t="s">
        <v>4</v>
      </c>
    </row>
    <row r="2015" spans="1:4" x14ac:dyDescent="0.25">
      <c r="A2015" s="39">
        <v>40</v>
      </c>
      <c r="B2015" s="40">
        <v>2839</v>
      </c>
      <c r="C2015" s="40">
        <v>340</v>
      </c>
      <c r="D2015" s="25" t="s">
        <v>4</v>
      </c>
    </row>
    <row r="2016" spans="1:4" x14ac:dyDescent="0.25">
      <c r="A2016" s="39">
        <v>40</v>
      </c>
      <c r="B2016" s="40">
        <v>2839</v>
      </c>
      <c r="C2016" s="40">
        <v>350</v>
      </c>
      <c r="D2016" s="25" t="s">
        <v>4</v>
      </c>
    </row>
    <row r="2017" spans="1:4" x14ac:dyDescent="0.25">
      <c r="A2017" s="39">
        <v>40</v>
      </c>
      <c r="B2017" s="40">
        <v>2839</v>
      </c>
      <c r="C2017" s="40">
        <v>390</v>
      </c>
      <c r="D2017" s="25" t="s">
        <v>4</v>
      </c>
    </row>
    <row r="2018" spans="1:4" x14ac:dyDescent="0.25">
      <c r="A2018" s="39">
        <v>40</v>
      </c>
      <c r="B2018" s="40">
        <v>2839</v>
      </c>
      <c r="C2018" s="40">
        <v>410</v>
      </c>
      <c r="D2018" s="25" t="s">
        <v>4</v>
      </c>
    </row>
    <row r="2019" spans="1:4" x14ac:dyDescent="0.25">
      <c r="A2019" s="39">
        <v>40</v>
      </c>
      <c r="B2019" s="40">
        <v>2839</v>
      </c>
      <c r="C2019" s="40">
        <v>420</v>
      </c>
      <c r="D2019" s="25" t="s">
        <v>4</v>
      </c>
    </row>
    <row r="2020" spans="1:4" x14ac:dyDescent="0.25">
      <c r="A2020" s="39">
        <v>40</v>
      </c>
      <c r="B2020" s="40">
        <v>2839</v>
      </c>
      <c r="C2020" s="40">
        <v>430</v>
      </c>
      <c r="D2020" s="25" t="s">
        <v>4</v>
      </c>
    </row>
    <row r="2021" spans="1:4" x14ac:dyDescent="0.25">
      <c r="A2021" s="39">
        <v>40</v>
      </c>
      <c r="B2021" s="40">
        <v>2839</v>
      </c>
      <c r="C2021" s="40">
        <v>440</v>
      </c>
      <c r="D2021" s="25" t="s">
        <v>4</v>
      </c>
    </row>
    <row r="2022" spans="1:4" x14ac:dyDescent="0.25">
      <c r="A2022" s="39">
        <v>40</v>
      </c>
      <c r="B2022" s="40">
        <v>2839</v>
      </c>
      <c r="C2022" s="40">
        <v>450</v>
      </c>
      <c r="D2022" s="25" t="s">
        <v>4</v>
      </c>
    </row>
    <row r="2023" spans="1:4" x14ac:dyDescent="0.25">
      <c r="A2023" s="39">
        <v>40</v>
      </c>
      <c r="B2023" s="40">
        <v>2839</v>
      </c>
      <c r="C2023" s="40">
        <v>460</v>
      </c>
      <c r="D2023" s="25" t="s">
        <v>4</v>
      </c>
    </row>
    <row r="2024" spans="1:4" x14ac:dyDescent="0.25">
      <c r="A2024" s="39">
        <v>40</v>
      </c>
      <c r="B2024" s="40">
        <v>2839</v>
      </c>
      <c r="C2024" s="40">
        <v>490</v>
      </c>
      <c r="D2024" s="25" t="s">
        <v>4</v>
      </c>
    </row>
    <row r="2025" spans="1:4" x14ac:dyDescent="0.25">
      <c r="A2025" s="39">
        <v>40</v>
      </c>
      <c r="B2025" s="40">
        <v>2839</v>
      </c>
      <c r="C2025" s="40">
        <v>520</v>
      </c>
      <c r="D2025" s="25" t="s">
        <v>4</v>
      </c>
    </row>
    <row r="2026" spans="1:4" x14ac:dyDescent="0.25">
      <c r="A2026" s="39">
        <v>40</v>
      </c>
      <c r="B2026" s="40">
        <v>2839</v>
      </c>
      <c r="C2026" s="40">
        <v>530</v>
      </c>
      <c r="D2026" s="25" t="s">
        <v>4</v>
      </c>
    </row>
    <row r="2027" spans="1:4" x14ac:dyDescent="0.25">
      <c r="A2027" s="39">
        <v>40</v>
      </c>
      <c r="B2027" s="40">
        <v>2839</v>
      </c>
      <c r="C2027" s="40">
        <v>541</v>
      </c>
      <c r="D2027" s="25" t="s">
        <v>4</v>
      </c>
    </row>
    <row r="2028" spans="1:4" x14ac:dyDescent="0.25">
      <c r="A2028" s="39">
        <v>40</v>
      </c>
      <c r="B2028" s="40">
        <v>2839</v>
      </c>
      <c r="C2028" s="40">
        <v>542</v>
      </c>
      <c r="D2028" s="25" t="s">
        <v>4</v>
      </c>
    </row>
    <row r="2029" spans="1:4" x14ac:dyDescent="0.25">
      <c r="A2029" s="39">
        <v>40</v>
      </c>
      <c r="B2029" s="40">
        <v>2839</v>
      </c>
      <c r="C2029" s="40">
        <v>549</v>
      </c>
      <c r="D2029" s="25" t="s">
        <v>4</v>
      </c>
    </row>
    <row r="2030" spans="1:4" x14ac:dyDescent="0.25">
      <c r="A2030" s="39">
        <v>40</v>
      </c>
      <c r="B2030" s="40">
        <v>2839</v>
      </c>
      <c r="C2030" s="40">
        <v>550</v>
      </c>
      <c r="D2030" s="25" t="s">
        <v>4</v>
      </c>
    </row>
    <row r="2031" spans="1:4" x14ac:dyDescent="0.25">
      <c r="A2031" s="39">
        <v>40</v>
      </c>
      <c r="B2031" s="40">
        <v>2839</v>
      </c>
      <c r="C2031" s="40">
        <v>580</v>
      </c>
      <c r="D2031" s="25" t="s">
        <v>4</v>
      </c>
    </row>
    <row r="2032" spans="1:4" x14ac:dyDescent="0.25">
      <c r="A2032" s="39">
        <v>40</v>
      </c>
      <c r="B2032" s="40">
        <v>2839</v>
      </c>
      <c r="C2032" s="40">
        <v>591</v>
      </c>
      <c r="D2032" s="25" t="s">
        <v>4</v>
      </c>
    </row>
    <row r="2033" spans="1:4" x14ac:dyDescent="0.25">
      <c r="A2033" s="39">
        <v>40</v>
      </c>
      <c r="B2033" s="40">
        <v>2839</v>
      </c>
      <c r="C2033" s="40">
        <v>592</v>
      </c>
      <c r="D2033" s="25" t="s">
        <v>4</v>
      </c>
    </row>
    <row r="2034" spans="1:4" x14ac:dyDescent="0.25">
      <c r="A2034" s="39">
        <v>40</v>
      </c>
      <c r="B2034" s="40">
        <v>2839</v>
      </c>
      <c r="C2034" s="40">
        <v>593</v>
      </c>
      <c r="D2034" s="25" t="s">
        <v>4</v>
      </c>
    </row>
    <row r="2035" spans="1:4" x14ac:dyDescent="0.25">
      <c r="A2035" s="39">
        <v>40</v>
      </c>
      <c r="B2035" s="40">
        <v>2839</v>
      </c>
      <c r="C2035" s="40">
        <v>594</v>
      </c>
      <c r="D2035" s="25" t="s">
        <v>4</v>
      </c>
    </row>
    <row r="2036" spans="1:4" x14ac:dyDescent="0.25">
      <c r="A2036" s="39">
        <v>40</v>
      </c>
      <c r="B2036" s="40">
        <v>2839</v>
      </c>
      <c r="C2036" s="40">
        <v>595</v>
      </c>
      <c r="D2036" s="25" t="s">
        <v>4</v>
      </c>
    </row>
    <row r="2037" spans="1:4" x14ac:dyDescent="0.25">
      <c r="A2037" s="39">
        <v>40</v>
      </c>
      <c r="B2037" s="40">
        <v>2839</v>
      </c>
      <c r="C2037" s="40">
        <v>596</v>
      </c>
      <c r="D2037" s="25" t="s">
        <v>4</v>
      </c>
    </row>
    <row r="2038" spans="1:4" x14ac:dyDescent="0.25">
      <c r="A2038" s="39">
        <v>40</v>
      </c>
      <c r="B2038" s="40">
        <v>2839</v>
      </c>
      <c r="C2038" s="40">
        <v>597</v>
      </c>
      <c r="D2038" s="25" t="s">
        <v>4</v>
      </c>
    </row>
    <row r="2039" spans="1:4" x14ac:dyDescent="0.25">
      <c r="A2039" s="39">
        <v>40</v>
      </c>
      <c r="B2039" s="40">
        <v>2839</v>
      </c>
      <c r="C2039" s="40">
        <v>599</v>
      </c>
      <c r="D2039" s="25" t="s">
        <v>4</v>
      </c>
    </row>
    <row r="2040" spans="1:4" x14ac:dyDescent="0.25">
      <c r="A2040" s="39">
        <v>40</v>
      </c>
      <c r="B2040" s="40">
        <v>2839</v>
      </c>
      <c r="C2040" s="40">
        <v>610</v>
      </c>
      <c r="D2040" s="25" t="s">
        <v>4</v>
      </c>
    </row>
    <row r="2041" spans="1:4" x14ac:dyDescent="0.25">
      <c r="A2041" s="39">
        <v>40</v>
      </c>
      <c r="B2041" s="40">
        <v>2839</v>
      </c>
      <c r="C2041" s="40">
        <v>630</v>
      </c>
      <c r="D2041" s="25" t="s">
        <v>4</v>
      </c>
    </row>
    <row r="2042" spans="1:4" x14ac:dyDescent="0.25">
      <c r="A2042" s="39">
        <v>40</v>
      </c>
      <c r="B2042" s="40">
        <v>2839</v>
      </c>
      <c r="C2042" s="40">
        <v>640</v>
      </c>
      <c r="D2042" s="25" t="s">
        <v>4</v>
      </c>
    </row>
    <row r="2043" spans="1:4" x14ac:dyDescent="0.25">
      <c r="A2043" s="39">
        <v>40</v>
      </c>
      <c r="B2043" s="40">
        <v>2839</v>
      </c>
      <c r="C2043" s="40">
        <v>650</v>
      </c>
      <c r="D2043" s="25" t="s">
        <v>4</v>
      </c>
    </row>
    <row r="2044" spans="1:4" x14ac:dyDescent="0.25">
      <c r="A2044" s="39">
        <v>40</v>
      </c>
      <c r="B2044" s="40">
        <v>2839</v>
      </c>
      <c r="C2044" s="40">
        <v>752</v>
      </c>
      <c r="D2044" s="25" t="s">
        <v>4</v>
      </c>
    </row>
    <row r="2045" spans="1:4" x14ac:dyDescent="0.25">
      <c r="A2045" s="39">
        <v>40</v>
      </c>
      <c r="B2045" s="40">
        <v>2839</v>
      </c>
      <c r="C2045" s="40">
        <v>756</v>
      </c>
      <c r="D2045" s="25" t="s">
        <v>4</v>
      </c>
    </row>
    <row r="2046" spans="1:4" x14ac:dyDescent="0.25">
      <c r="A2046" s="39">
        <v>40</v>
      </c>
      <c r="B2046" s="40">
        <v>2839</v>
      </c>
      <c r="C2046" s="40">
        <v>758</v>
      </c>
      <c r="D2046" s="25" t="s">
        <v>4</v>
      </c>
    </row>
    <row r="2047" spans="1:4" x14ac:dyDescent="0.25">
      <c r="A2047" s="39">
        <v>40</v>
      </c>
      <c r="B2047" s="40">
        <v>2839</v>
      </c>
      <c r="C2047" s="40">
        <v>762</v>
      </c>
      <c r="D2047" s="25" t="s">
        <v>4</v>
      </c>
    </row>
    <row r="2048" spans="1:4" x14ac:dyDescent="0.25">
      <c r="A2048" s="39">
        <v>40</v>
      </c>
      <c r="B2048" s="40">
        <v>2839</v>
      </c>
      <c r="C2048" s="40">
        <v>766</v>
      </c>
      <c r="D2048" s="25" t="s">
        <v>4</v>
      </c>
    </row>
    <row r="2049" spans="1:4" x14ac:dyDescent="0.25">
      <c r="A2049" s="39">
        <v>40</v>
      </c>
      <c r="B2049" s="40">
        <v>2839</v>
      </c>
      <c r="C2049" s="40">
        <v>768</v>
      </c>
      <c r="D2049" s="25" t="s">
        <v>4</v>
      </c>
    </row>
    <row r="2050" spans="1:4" x14ac:dyDescent="0.25">
      <c r="A2050" s="39">
        <v>40</v>
      </c>
      <c r="B2050" s="40">
        <v>2839</v>
      </c>
      <c r="C2050" s="40">
        <v>790</v>
      </c>
      <c r="D2050" s="25" t="s">
        <v>4</v>
      </c>
    </row>
    <row r="2051" spans="1:4" x14ac:dyDescent="0.25">
      <c r="A2051" s="39">
        <v>40</v>
      </c>
      <c r="B2051" s="40">
        <v>2839</v>
      </c>
      <c r="C2051" s="40">
        <v>810</v>
      </c>
      <c r="D2051" s="25" t="s">
        <v>4</v>
      </c>
    </row>
    <row r="2052" spans="1:4" x14ac:dyDescent="0.25">
      <c r="A2052" s="39">
        <v>40</v>
      </c>
      <c r="B2052" s="40">
        <v>2839</v>
      </c>
      <c r="C2052" s="40">
        <v>820</v>
      </c>
      <c r="D2052" s="25" t="s">
        <v>4</v>
      </c>
    </row>
    <row r="2053" spans="1:4" x14ac:dyDescent="0.25">
      <c r="A2053" s="39">
        <v>40</v>
      </c>
      <c r="B2053" s="40">
        <v>2839</v>
      </c>
      <c r="C2053" s="40">
        <v>830</v>
      </c>
      <c r="D2053" s="25" t="s">
        <v>4</v>
      </c>
    </row>
    <row r="2054" spans="1:4" x14ac:dyDescent="0.25">
      <c r="A2054" s="39">
        <v>40</v>
      </c>
      <c r="B2054" s="40">
        <v>2839</v>
      </c>
      <c r="C2054" s="40">
        <v>860</v>
      </c>
      <c r="D2054" s="25" t="s">
        <v>4</v>
      </c>
    </row>
    <row r="2055" spans="1:4" x14ac:dyDescent="0.25">
      <c r="A2055" s="39">
        <v>40</v>
      </c>
      <c r="B2055" s="40">
        <v>2839</v>
      </c>
      <c r="C2055" s="40">
        <v>870</v>
      </c>
      <c r="D2055" s="25" t="s">
        <v>4</v>
      </c>
    </row>
    <row r="2056" spans="1:4" x14ac:dyDescent="0.25">
      <c r="A2056" s="39">
        <v>40</v>
      </c>
      <c r="B2056" s="40">
        <v>2839</v>
      </c>
      <c r="C2056" s="40">
        <v>880</v>
      </c>
      <c r="D2056" s="25" t="s">
        <v>4</v>
      </c>
    </row>
    <row r="2057" spans="1:4" x14ac:dyDescent="0.25">
      <c r="A2057" s="39">
        <v>40</v>
      </c>
      <c r="B2057" s="40">
        <v>2839</v>
      </c>
      <c r="C2057" s="40">
        <v>890</v>
      </c>
      <c r="D2057" s="25" t="s">
        <v>4</v>
      </c>
    </row>
    <row r="2058" spans="1:4" x14ac:dyDescent="0.25">
      <c r="A2058" s="39">
        <v>40</v>
      </c>
      <c r="B2058" s="40">
        <v>2840</v>
      </c>
      <c r="C2058" s="40">
        <v>100</v>
      </c>
      <c r="D2058" s="25" t="s">
        <v>4</v>
      </c>
    </row>
    <row r="2059" spans="1:4" x14ac:dyDescent="0.25">
      <c r="A2059" s="39">
        <v>40</v>
      </c>
      <c r="B2059" s="40">
        <v>2840</v>
      </c>
      <c r="C2059" s="40">
        <v>210</v>
      </c>
      <c r="D2059" s="25" t="s">
        <v>4</v>
      </c>
    </row>
    <row r="2060" spans="1:4" x14ac:dyDescent="0.25">
      <c r="A2060" s="39">
        <v>40</v>
      </c>
      <c r="B2060" s="40">
        <v>2840</v>
      </c>
      <c r="C2060" s="40">
        <v>220</v>
      </c>
      <c r="D2060" s="25" t="s">
        <v>4</v>
      </c>
    </row>
    <row r="2061" spans="1:4" x14ac:dyDescent="0.25">
      <c r="A2061" s="39">
        <v>40</v>
      </c>
      <c r="B2061" s="40">
        <v>2840</v>
      </c>
      <c r="C2061" s="40">
        <v>230</v>
      </c>
      <c r="D2061" s="25" t="s">
        <v>4</v>
      </c>
    </row>
    <row r="2062" spans="1:4" x14ac:dyDescent="0.25">
      <c r="A2062" s="39">
        <v>40</v>
      </c>
      <c r="B2062" s="40">
        <v>2840</v>
      </c>
      <c r="C2062" s="40">
        <v>250</v>
      </c>
      <c r="D2062" s="25" t="s">
        <v>4</v>
      </c>
    </row>
    <row r="2063" spans="1:4" x14ac:dyDescent="0.25">
      <c r="A2063" s="39">
        <v>40</v>
      </c>
      <c r="B2063" s="40">
        <v>2840</v>
      </c>
      <c r="C2063" s="40">
        <v>260</v>
      </c>
      <c r="D2063" s="25" t="s">
        <v>4</v>
      </c>
    </row>
    <row r="2064" spans="1:4" x14ac:dyDescent="0.25">
      <c r="A2064" s="39">
        <v>40</v>
      </c>
      <c r="B2064" s="40">
        <v>2840</v>
      </c>
      <c r="C2064" s="40">
        <v>270</v>
      </c>
      <c r="D2064" s="25" t="s">
        <v>4</v>
      </c>
    </row>
    <row r="2065" spans="1:4" x14ac:dyDescent="0.25">
      <c r="A2065" s="39">
        <v>40</v>
      </c>
      <c r="B2065" s="40">
        <v>2840</v>
      </c>
      <c r="C2065" s="40">
        <v>280</v>
      </c>
      <c r="D2065" s="25" t="s">
        <v>4</v>
      </c>
    </row>
    <row r="2066" spans="1:4" x14ac:dyDescent="0.25">
      <c r="A2066" s="39">
        <v>40</v>
      </c>
      <c r="B2066" s="40">
        <v>2840</v>
      </c>
      <c r="C2066" s="40">
        <v>291</v>
      </c>
      <c r="D2066" s="25" t="s">
        <v>4</v>
      </c>
    </row>
    <row r="2067" spans="1:4" x14ac:dyDescent="0.25">
      <c r="A2067" s="39">
        <v>40</v>
      </c>
      <c r="B2067" s="40">
        <v>2840</v>
      </c>
      <c r="C2067" s="40">
        <v>292</v>
      </c>
      <c r="D2067" s="25" t="s">
        <v>4</v>
      </c>
    </row>
    <row r="2068" spans="1:4" x14ac:dyDescent="0.25">
      <c r="A2068" s="39">
        <v>40</v>
      </c>
      <c r="B2068" s="40">
        <v>2840</v>
      </c>
      <c r="C2068" s="40">
        <v>299</v>
      </c>
      <c r="D2068" s="25" t="s">
        <v>4</v>
      </c>
    </row>
    <row r="2069" spans="1:4" x14ac:dyDescent="0.25">
      <c r="A2069" s="39">
        <v>40</v>
      </c>
      <c r="B2069" s="40">
        <v>2840</v>
      </c>
      <c r="C2069" s="40">
        <v>310</v>
      </c>
      <c r="D2069" s="25" t="s">
        <v>4</v>
      </c>
    </row>
    <row r="2070" spans="1:4" x14ac:dyDescent="0.25">
      <c r="A2070" s="39">
        <v>40</v>
      </c>
      <c r="B2070" s="40">
        <v>2840</v>
      </c>
      <c r="C2070" s="40">
        <v>322</v>
      </c>
      <c r="D2070" s="25" t="s">
        <v>4</v>
      </c>
    </row>
    <row r="2071" spans="1:4" x14ac:dyDescent="0.25">
      <c r="A2071" s="39">
        <v>40</v>
      </c>
      <c r="B2071" s="40">
        <v>2840</v>
      </c>
      <c r="C2071" s="40">
        <v>323</v>
      </c>
      <c r="D2071" s="25" t="s">
        <v>4</v>
      </c>
    </row>
    <row r="2072" spans="1:4" x14ac:dyDescent="0.25">
      <c r="A2072" s="39">
        <v>40</v>
      </c>
      <c r="B2072" s="40">
        <v>2840</v>
      </c>
      <c r="C2072" s="40">
        <v>324</v>
      </c>
      <c r="D2072" s="25" t="s">
        <v>4</v>
      </c>
    </row>
    <row r="2073" spans="1:4" x14ac:dyDescent="0.25">
      <c r="A2073" s="39">
        <v>40</v>
      </c>
      <c r="B2073" s="40">
        <v>2840</v>
      </c>
      <c r="C2073" s="40">
        <v>329</v>
      </c>
      <c r="D2073" s="25" t="s">
        <v>4</v>
      </c>
    </row>
    <row r="2074" spans="1:4" x14ac:dyDescent="0.25">
      <c r="A2074" s="39">
        <v>40</v>
      </c>
      <c r="B2074" s="40">
        <v>2840</v>
      </c>
      <c r="C2074" s="40">
        <v>330</v>
      </c>
      <c r="D2074" s="25" t="s">
        <v>4</v>
      </c>
    </row>
    <row r="2075" spans="1:4" x14ac:dyDescent="0.25">
      <c r="A2075" s="39">
        <v>40</v>
      </c>
      <c r="B2075" s="40">
        <v>2840</v>
      </c>
      <c r="C2075" s="40">
        <v>340</v>
      </c>
      <c r="D2075" s="25" t="s">
        <v>4</v>
      </c>
    </row>
    <row r="2076" spans="1:4" x14ac:dyDescent="0.25">
      <c r="A2076" s="39">
        <v>40</v>
      </c>
      <c r="B2076" s="40">
        <v>2840</v>
      </c>
      <c r="C2076" s="40">
        <v>350</v>
      </c>
      <c r="D2076" s="25" t="s">
        <v>4</v>
      </c>
    </row>
    <row r="2077" spans="1:4" x14ac:dyDescent="0.25">
      <c r="A2077" s="39">
        <v>40</v>
      </c>
      <c r="B2077" s="40">
        <v>2840</v>
      </c>
      <c r="C2077" s="40">
        <v>390</v>
      </c>
      <c r="D2077" s="25" t="s">
        <v>4</v>
      </c>
    </row>
    <row r="2078" spans="1:4" x14ac:dyDescent="0.25">
      <c r="A2078" s="39">
        <v>40</v>
      </c>
      <c r="B2078" s="40">
        <v>2840</v>
      </c>
      <c r="C2078" s="40">
        <v>410</v>
      </c>
      <c r="D2078" s="25" t="s">
        <v>4</v>
      </c>
    </row>
    <row r="2079" spans="1:4" x14ac:dyDescent="0.25">
      <c r="A2079" s="39">
        <v>40</v>
      </c>
      <c r="B2079" s="40">
        <v>2840</v>
      </c>
      <c r="C2079" s="40">
        <v>420</v>
      </c>
      <c r="D2079" s="25" t="s">
        <v>4</v>
      </c>
    </row>
    <row r="2080" spans="1:4" x14ac:dyDescent="0.25">
      <c r="A2080" s="39">
        <v>40</v>
      </c>
      <c r="B2080" s="40">
        <v>2840</v>
      </c>
      <c r="C2080" s="40">
        <v>430</v>
      </c>
      <c r="D2080" s="25" t="s">
        <v>4</v>
      </c>
    </row>
    <row r="2081" spans="1:4" x14ac:dyDescent="0.25">
      <c r="A2081" s="39">
        <v>40</v>
      </c>
      <c r="B2081" s="40">
        <v>2840</v>
      </c>
      <c r="C2081" s="40">
        <v>440</v>
      </c>
      <c r="D2081" s="25" t="s">
        <v>4</v>
      </c>
    </row>
    <row r="2082" spans="1:4" x14ac:dyDescent="0.25">
      <c r="A2082" s="39">
        <v>40</v>
      </c>
      <c r="B2082" s="40">
        <v>2840</v>
      </c>
      <c r="C2082" s="40">
        <v>450</v>
      </c>
      <c r="D2082" s="25" t="s">
        <v>4</v>
      </c>
    </row>
    <row r="2083" spans="1:4" x14ac:dyDescent="0.25">
      <c r="A2083" s="39">
        <v>40</v>
      </c>
      <c r="B2083" s="40">
        <v>2840</v>
      </c>
      <c r="C2083" s="40">
        <v>460</v>
      </c>
      <c r="D2083" s="25" t="s">
        <v>4</v>
      </c>
    </row>
    <row r="2084" spans="1:4" x14ac:dyDescent="0.25">
      <c r="A2084" s="39">
        <v>40</v>
      </c>
      <c r="B2084" s="40">
        <v>2840</v>
      </c>
      <c r="C2084" s="40">
        <v>490</v>
      </c>
      <c r="D2084" s="25" t="s">
        <v>4</v>
      </c>
    </row>
    <row r="2085" spans="1:4" x14ac:dyDescent="0.25">
      <c r="A2085" s="39">
        <v>40</v>
      </c>
      <c r="B2085" s="40">
        <v>2840</v>
      </c>
      <c r="C2085" s="40">
        <v>520</v>
      </c>
      <c r="D2085" s="25" t="s">
        <v>4</v>
      </c>
    </row>
    <row r="2086" spans="1:4" x14ac:dyDescent="0.25">
      <c r="A2086" s="39">
        <v>40</v>
      </c>
      <c r="B2086" s="40">
        <v>2840</v>
      </c>
      <c r="C2086" s="40">
        <v>530</v>
      </c>
      <c r="D2086" s="25" t="s">
        <v>4</v>
      </c>
    </row>
    <row r="2087" spans="1:4" x14ac:dyDescent="0.25">
      <c r="A2087" s="39">
        <v>40</v>
      </c>
      <c r="B2087" s="40">
        <v>2840</v>
      </c>
      <c r="C2087" s="40">
        <v>541</v>
      </c>
      <c r="D2087" s="25" t="s">
        <v>4</v>
      </c>
    </row>
    <row r="2088" spans="1:4" x14ac:dyDescent="0.25">
      <c r="A2088" s="39">
        <v>40</v>
      </c>
      <c r="B2088" s="40">
        <v>2840</v>
      </c>
      <c r="C2088" s="40">
        <v>542</v>
      </c>
      <c r="D2088" s="25" t="s">
        <v>4</v>
      </c>
    </row>
    <row r="2089" spans="1:4" x14ac:dyDescent="0.25">
      <c r="A2089" s="39">
        <v>40</v>
      </c>
      <c r="B2089" s="40">
        <v>2840</v>
      </c>
      <c r="C2089" s="40">
        <v>549</v>
      </c>
      <c r="D2089" s="25" t="s">
        <v>4</v>
      </c>
    </row>
    <row r="2090" spans="1:4" x14ac:dyDescent="0.25">
      <c r="A2090" s="39">
        <v>40</v>
      </c>
      <c r="B2090" s="40">
        <v>2840</v>
      </c>
      <c r="C2090" s="40">
        <v>550</v>
      </c>
      <c r="D2090" s="25" t="s">
        <v>4</v>
      </c>
    </row>
    <row r="2091" spans="1:4" x14ac:dyDescent="0.25">
      <c r="A2091" s="39">
        <v>40</v>
      </c>
      <c r="B2091" s="40">
        <v>2840</v>
      </c>
      <c r="C2091" s="40">
        <v>580</v>
      </c>
      <c r="D2091" s="25" t="s">
        <v>4</v>
      </c>
    </row>
    <row r="2092" spans="1:4" x14ac:dyDescent="0.25">
      <c r="A2092" s="39">
        <v>40</v>
      </c>
      <c r="B2092" s="40">
        <v>2840</v>
      </c>
      <c r="C2092" s="40">
        <v>591</v>
      </c>
      <c r="D2092" s="25" t="s">
        <v>4</v>
      </c>
    </row>
    <row r="2093" spans="1:4" x14ac:dyDescent="0.25">
      <c r="A2093" s="39">
        <v>40</v>
      </c>
      <c r="B2093" s="40">
        <v>2840</v>
      </c>
      <c r="C2093" s="40">
        <v>592</v>
      </c>
      <c r="D2093" s="25" t="s">
        <v>4</v>
      </c>
    </row>
    <row r="2094" spans="1:4" x14ac:dyDescent="0.25">
      <c r="A2094" s="39">
        <v>40</v>
      </c>
      <c r="B2094" s="40">
        <v>2840</v>
      </c>
      <c r="C2094" s="40">
        <v>593</v>
      </c>
      <c r="D2094" s="25" t="s">
        <v>4</v>
      </c>
    </row>
    <row r="2095" spans="1:4" x14ac:dyDescent="0.25">
      <c r="A2095" s="39">
        <v>40</v>
      </c>
      <c r="B2095" s="40">
        <v>2840</v>
      </c>
      <c r="C2095" s="40">
        <v>594</v>
      </c>
      <c r="D2095" s="25" t="s">
        <v>4</v>
      </c>
    </row>
    <row r="2096" spans="1:4" x14ac:dyDescent="0.25">
      <c r="A2096" s="39">
        <v>40</v>
      </c>
      <c r="B2096" s="40">
        <v>2840</v>
      </c>
      <c r="C2096" s="40">
        <v>595</v>
      </c>
      <c r="D2096" s="25" t="s">
        <v>4</v>
      </c>
    </row>
    <row r="2097" spans="1:4" x14ac:dyDescent="0.25">
      <c r="A2097" s="39">
        <v>40</v>
      </c>
      <c r="B2097" s="40">
        <v>2840</v>
      </c>
      <c r="C2097" s="40">
        <v>596</v>
      </c>
      <c r="D2097" s="25" t="s">
        <v>4</v>
      </c>
    </row>
    <row r="2098" spans="1:4" x14ac:dyDescent="0.25">
      <c r="A2098" s="39">
        <v>40</v>
      </c>
      <c r="B2098" s="40">
        <v>2840</v>
      </c>
      <c r="C2098" s="40">
        <v>597</v>
      </c>
      <c r="D2098" s="25" t="s">
        <v>4</v>
      </c>
    </row>
    <row r="2099" spans="1:4" x14ac:dyDescent="0.25">
      <c r="A2099" s="39">
        <v>40</v>
      </c>
      <c r="B2099" s="40">
        <v>2840</v>
      </c>
      <c r="C2099" s="40">
        <v>599</v>
      </c>
      <c r="D2099" s="25" t="s">
        <v>4</v>
      </c>
    </row>
    <row r="2100" spans="1:4" x14ac:dyDescent="0.25">
      <c r="A2100" s="39">
        <v>40</v>
      </c>
      <c r="B2100" s="40">
        <v>2840</v>
      </c>
      <c r="C2100" s="40">
        <v>610</v>
      </c>
      <c r="D2100" s="25" t="s">
        <v>4</v>
      </c>
    </row>
    <row r="2101" spans="1:4" x14ac:dyDescent="0.25">
      <c r="A2101" s="39">
        <v>40</v>
      </c>
      <c r="B2101" s="40">
        <v>2840</v>
      </c>
      <c r="C2101" s="40">
        <v>630</v>
      </c>
      <c r="D2101" s="25" t="s">
        <v>4</v>
      </c>
    </row>
    <row r="2102" spans="1:4" x14ac:dyDescent="0.25">
      <c r="A2102" s="39">
        <v>40</v>
      </c>
      <c r="B2102" s="40">
        <v>2840</v>
      </c>
      <c r="C2102" s="40">
        <v>640</v>
      </c>
      <c r="D2102" s="25" t="s">
        <v>4</v>
      </c>
    </row>
    <row r="2103" spans="1:4" x14ac:dyDescent="0.25">
      <c r="A2103" s="39">
        <v>40</v>
      </c>
      <c r="B2103" s="40">
        <v>2840</v>
      </c>
      <c r="C2103" s="40">
        <v>650</v>
      </c>
      <c r="D2103" s="25" t="s">
        <v>4</v>
      </c>
    </row>
    <row r="2104" spans="1:4" x14ac:dyDescent="0.25">
      <c r="A2104" s="39">
        <v>40</v>
      </c>
      <c r="B2104" s="40">
        <v>2840</v>
      </c>
      <c r="C2104" s="40">
        <v>752</v>
      </c>
      <c r="D2104" s="25" t="s">
        <v>4</v>
      </c>
    </row>
    <row r="2105" spans="1:4" x14ac:dyDescent="0.25">
      <c r="A2105" s="39">
        <v>40</v>
      </c>
      <c r="B2105" s="40">
        <v>2840</v>
      </c>
      <c r="C2105" s="40">
        <v>756</v>
      </c>
      <c r="D2105" s="25" t="s">
        <v>4</v>
      </c>
    </row>
    <row r="2106" spans="1:4" x14ac:dyDescent="0.25">
      <c r="A2106" s="39">
        <v>40</v>
      </c>
      <c r="B2106" s="40">
        <v>2840</v>
      </c>
      <c r="C2106" s="40">
        <v>758</v>
      </c>
      <c r="D2106" s="25" t="s">
        <v>4</v>
      </c>
    </row>
    <row r="2107" spans="1:4" x14ac:dyDescent="0.25">
      <c r="A2107" s="39">
        <v>40</v>
      </c>
      <c r="B2107" s="40">
        <v>2840</v>
      </c>
      <c r="C2107" s="40">
        <v>762</v>
      </c>
      <c r="D2107" s="25" t="s">
        <v>4</v>
      </c>
    </row>
    <row r="2108" spans="1:4" x14ac:dyDescent="0.25">
      <c r="A2108" s="39">
        <v>40</v>
      </c>
      <c r="B2108" s="40">
        <v>2840</v>
      </c>
      <c r="C2108" s="40">
        <v>766</v>
      </c>
      <c r="D2108" s="25" t="s">
        <v>4</v>
      </c>
    </row>
    <row r="2109" spans="1:4" x14ac:dyDescent="0.25">
      <c r="A2109" s="39">
        <v>40</v>
      </c>
      <c r="B2109" s="40">
        <v>2840</v>
      </c>
      <c r="C2109" s="40">
        <v>768</v>
      </c>
      <c r="D2109" s="25" t="s">
        <v>4</v>
      </c>
    </row>
    <row r="2110" spans="1:4" x14ac:dyDescent="0.25">
      <c r="A2110" s="39">
        <v>40</v>
      </c>
      <c r="B2110" s="40">
        <v>2840</v>
      </c>
      <c r="C2110" s="40">
        <v>790</v>
      </c>
      <c r="D2110" s="25" t="s">
        <v>4</v>
      </c>
    </row>
    <row r="2111" spans="1:4" x14ac:dyDescent="0.25">
      <c r="A2111" s="39">
        <v>40</v>
      </c>
      <c r="B2111" s="40">
        <v>2840</v>
      </c>
      <c r="C2111" s="40">
        <v>810</v>
      </c>
      <c r="D2111" s="25" t="s">
        <v>4</v>
      </c>
    </row>
    <row r="2112" spans="1:4" x14ac:dyDescent="0.25">
      <c r="A2112" s="39">
        <v>40</v>
      </c>
      <c r="B2112" s="40">
        <v>2840</v>
      </c>
      <c r="C2112" s="40">
        <v>820</v>
      </c>
      <c r="D2112" s="25" t="s">
        <v>4</v>
      </c>
    </row>
    <row r="2113" spans="1:4" x14ac:dyDescent="0.25">
      <c r="A2113" s="39">
        <v>40</v>
      </c>
      <c r="B2113" s="40">
        <v>2840</v>
      </c>
      <c r="C2113" s="40">
        <v>830</v>
      </c>
      <c r="D2113" s="25" t="s">
        <v>4</v>
      </c>
    </row>
    <row r="2114" spans="1:4" x14ac:dyDescent="0.25">
      <c r="A2114" s="39">
        <v>40</v>
      </c>
      <c r="B2114" s="40">
        <v>2840</v>
      </c>
      <c r="C2114" s="40">
        <v>860</v>
      </c>
      <c r="D2114" s="25" t="s">
        <v>4</v>
      </c>
    </row>
    <row r="2115" spans="1:4" x14ac:dyDescent="0.25">
      <c r="A2115" s="39">
        <v>40</v>
      </c>
      <c r="B2115" s="40">
        <v>2840</v>
      </c>
      <c r="C2115" s="40">
        <v>870</v>
      </c>
      <c r="D2115" s="25" t="s">
        <v>4</v>
      </c>
    </row>
    <row r="2116" spans="1:4" x14ac:dyDescent="0.25">
      <c r="A2116" s="39">
        <v>40</v>
      </c>
      <c r="B2116" s="40">
        <v>2840</v>
      </c>
      <c r="C2116" s="40">
        <v>880</v>
      </c>
      <c r="D2116" s="25" t="s">
        <v>4</v>
      </c>
    </row>
    <row r="2117" spans="1:4" x14ac:dyDescent="0.25">
      <c r="A2117" s="39">
        <v>40</v>
      </c>
      <c r="B2117" s="40">
        <v>2840</v>
      </c>
      <c r="C2117" s="40">
        <v>890</v>
      </c>
      <c r="D2117" s="25" t="s">
        <v>4</v>
      </c>
    </row>
    <row r="2118" spans="1:4" x14ac:dyDescent="0.25">
      <c r="A2118" s="39">
        <v>40</v>
      </c>
      <c r="B2118" s="40">
        <v>2850</v>
      </c>
      <c r="C2118" s="40">
        <v>100</v>
      </c>
      <c r="D2118" s="25" t="s">
        <v>4</v>
      </c>
    </row>
    <row r="2119" spans="1:4" x14ac:dyDescent="0.25">
      <c r="A2119" s="39">
        <v>40</v>
      </c>
      <c r="B2119" s="40">
        <v>2850</v>
      </c>
      <c r="C2119" s="40">
        <v>210</v>
      </c>
      <c r="D2119" s="25" t="s">
        <v>4</v>
      </c>
    </row>
    <row r="2120" spans="1:4" x14ac:dyDescent="0.25">
      <c r="A2120" s="39">
        <v>40</v>
      </c>
      <c r="B2120" s="40">
        <v>2850</v>
      </c>
      <c r="C2120" s="40">
        <v>220</v>
      </c>
      <c r="D2120" s="25" t="s">
        <v>4</v>
      </c>
    </row>
    <row r="2121" spans="1:4" x14ac:dyDescent="0.25">
      <c r="A2121" s="39">
        <v>40</v>
      </c>
      <c r="B2121" s="40">
        <v>2850</v>
      </c>
      <c r="C2121" s="40">
        <v>230</v>
      </c>
      <c r="D2121" s="25" t="s">
        <v>4</v>
      </c>
    </row>
    <row r="2122" spans="1:4" x14ac:dyDescent="0.25">
      <c r="A2122" s="39">
        <v>40</v>
      </c>
      <c r="B2122" s="40">
        <v>2850</v>
      </c>
      <c r="C2122" s="40">
        <v>250</v>
      </c>
      <c r="D2122" s="25" t="s">
        <v>4</v>
      </c>
    </row>
    <row r="2123" spans="1:4" x14ac:dyDescent="0.25">
      <c r="A2123" s="39">
        <v>40</v>
      </c>
      <c r="B2123" s="40">
        <v>2850</v>
      </c>
      <c r="C2123" s="40">
        <v>260</v>
      </c>
      <c r="D2123" s="25" t="s">
        <v>4</v>
      </c>
    </row>
    <row r="2124" spans="1:4" x14ac:dyDescent="0.25">
      <c r="A2124" s="39">
        <v>40</v>
      </c>
      <c r="B2124" s="40">
        <v>2850</v>
      </c>
      <c r="C2124" s="40">
        <v>270</v>
      </c>
      <c r="D2124" s="25" t="s">
        <v>4</v>
      </c>
    </row>
    <row r="2125" spans="1:4" x14ac:dyDescent="0.25">
      <c r="A2125" s="39">
        <v>40</v>
      </c>
      <c r="B2125" s="40">
        <v>2850</v>
      </c>
      <c r="C2125" s="40">
        <v>280</v>
      </c>
      <c r="D2125" s="25" t="s">
        <v>4</v>
      </c>
    </row>
    <row r="2126" spans="1:4" x14ac:dyDescent="0.25">
      <c r="A2126" s="39">
        <v>40</v>
      </c>
      <c r="B2126" s="40">
        <v>2850</v>
      </c>
      <c r="C2126" s="40">
        <v>291</v>
      </c>
      <c r="D2126" s="25" t="s">
        <v>4</v>
      </c>
    </row>
    <row r="2127" spans="1:4" x14ac:dyDescent="0.25">
      <c r="A2127" s="39">
        <v>40</v>
      </c>
      <c r="B2127" s="40">
        <v>2850</v>
      </c>
      <c r="C2127" s="40">
        <v>292</v>
      </c>
      <c r="D2127" s="25" t="s">
        <v>4</v>
      </c>
    </row>
    <row r="2128" spans="1:4" x14ac:dyDescent="0.25">
      <c r="A2128" s="39">
        <v>40</v>
      </c>
      <c r="B2128" s="40">
        <v>2850</v>
      </c>
      <c r="C2128" s="40">
        <v>299</v>
      </c>
      <c r="D2128" s="25" t="s">
        <v>4</v>
      </c>
    </row>
    <row r="2129" spans="1:4" x14ac:dyDescent="0.25">
      <c r="A2129" s="39">
        <v>40</v>
      </c>
      <c r="B2129" s="40">
        <v>2850</v>
      </c>
      <c r="C2129" s="40">
        <v>310</v>
      </c>
      <c r="D2129" s="25" t="s">
        <v>4</v>
      </c>
    </row>
    <row r="2130" spans="1:4" x14ac:dyDescent="0.25">
      <c r="A2130" s="39">
        <v>40</v>
      </c>
      <c r="B2130" s="40">
        <v>2850</v>
      </c>
      <c r="C2130" s="40">
        <v>322</v>
      </c>
      <c r="D2130" s="25" t="s">
        <v>4</v>
      </c>
    </row>
    <row r="2131" spans="1:4" x14ac:dyDescent="0.25">
      <c r="A2131" s="39">
        <v>40</v>
      </c>
      <c r="B2131" s="40">
        <v>2850</v>
      </c>
      <c r="C2131" s="40">
        <v>323</v>
      </c>
      <c r="D2131" s="25" t="s">
        <v>4</v>
      </c>
    </row>
    <row r="2132" spans="1:4" x14ac:dyDescent="0.25">
      <c r="A2132" s="39">
        <v>40</v>
      </c>
      <c r="B2132" s="40">
        <v>2850</v>
      </c>
      <c r="C2132" s="40">
        <v>324</v>
      </c>
      <c r="D2132" s="25" t="s">
        <v>4</v>
      </c>
    </row>
    <row r="2133" spans="1:4" x14ac:dyDescent="0.25">
      <c r="A2133" s="39">
        <v>40</v>
      </c>
      <c r="B2133" s="40">
        <v>2850</v>
      </c>
      <c r="C2133" s="40">
        <v>329</v>
      </c>
      <c r="D2133" s="25" t="s">
        <v>4</v>
      </c>
    </row>
    <row r="2134" spans="1:4" x14ac:dyDescent="0.25">
      <c r="A2134" s="39">
        <v>40</v>
      </c>
      <c r="B2134" s="40">
        <v>2850</v>
      </c>
      <c r="C2134" s="40">
        <v>330</v>
      </c>
      <c r="D2134" s="25" t="s">
        <v>4</v>
      </c>
    </row>
    <row r="2135" spans="1:4" x14ac:dyDescent="0.25">
      <c r="A2135" s="39">
        <v>40</v>
      </c>
      <c r="B2135" s="40">
        <v>2850</v>
      </c>
      <c r="C2135" s="40">
        <v>340</v>
      </c>
      <c r="D2135" s="25" t="s">
        <v>4</v>
      </c>
    </row>
    <row r="2136" spans="1:4" x14ac:dyDescent="0.25">
      <c r="A2136" s="39">
        <v>40</v>
      </c>
      <c r="B2136" s="40">
        <v>2850</v>
      </c>
      <c r="C2136" s="40">
        <v>350</v>
      </c>
      <c r="D2136" s="25" t="s">
        <v>4</v>
      </c>
    </row>
    <row r="2137" spans="1:4" x14ac:dyDescent="0.25">
      <c r="A2137" s="39">
        <v>40</v>
      </c>
      <c r="B2137" s="40">
        <v>2850</v>
      </c>
      <c r="C2137" s="40">
        <v>390</v>
      </c>
      <c r="D2137" s="25" t="s">
        <v>4</v>
      </c>
    </row>
    <row r="2138" spans="1:4" x14ac:dyDescent="0.25">
      <c r="A2138" s="39">
        <v>40</v>
      </c>
      <c r="B2138" s="40">
        <v>2850</v>
      </c>
      <c r="C2138" s="40">
        <v>410</v>
      </c>
      <c r="D2138" s="25" t="s">
        <v>4</v>
      </c>
    </row>
    <row r="2139" spans="1:4" x14ac:dyDescent="0.25">
      <c r="A2139" s="39">
        <v>40</v>
      </c>
      <c r="B2139" s="40">
        <v>2850</v>
      </c>
      <c r="C2139" s="40">
        <v>420</v>
      </c>
      <c r="D2139" s="25" t="s">
        <v>4</v>
      </c>
    </row>
    <row r="2140" spans="1:4" x14ac:dyDescent="0.25">
      <c r="A2140" s="39">
        <v>40</v>
      </c>
      <c r="B2140" s="40">
        <v>2850</v>
      </c>
      <c r="C2140" s="40">
        <v>430</v>
      </c>
      <c r="D2140" s="25" t="s">
        <v>4</v>
      </c>
    </row>
    <row r="2141" spans="1:4" x14ac:dyDescent="0.25">
      <c r="A2141" s="39">
        <v>40</v>
      </c>
      <c r="B2141" s="40">
        <v>2850</v>
      </c>
      <c r="C2141" s="40">
        <v>440</v>
      </c>
      <c r="D2141" s="25" t="s">
        <v>4</v>
      </c>
    </row>
    <row r="2142" spans="1:4" x14ac:dyDescent="0.25">
      <c r="A2142" s="39">
        <v>40</v>
      </c>
      <c r="B2142" s="40">
        <v>2850</v>
      </c>
      <c r="C2142" s="40">
        <v>450</v>
      </c>
      <c r="D2142" s="25" t="s">
        <v>4</v>
      </c>
    </row>
    <row r="2143" spans="1:4" x14ac:dyDescent="0.25">
      <c r="A2143" s="39">
        <v>40</v>
      </c>
      <c r="B2143" s="40">
        <v>2850</v>
      </c>
      <c r="C2143" s="40">
        <v>460</v>
      </c>
      <c r="D2143" s="25" t="s">
        <v>4</v>
      </c>
    </row>
    <row r="2144" spans="1:4" x14ac:dyDescent="0.25">
      <c r="A2144" s="39">
        <v>40</v>
      </c>
      <c r="B2144" s="40">
        <v>2850</v>
      </c>
      <c r="C2144" s="40">
        <v>490</v>
      </c>
      <c r="D2144" s="25" t="s">
        <v>4</v>
      </c>
    </row>
    <row r="2145" spans="1:4" x14ac:dyDescent="0.25">
      <c r="A2145" s="39">
        <v>40</v>
      </c>
      <c r="B2145" s="40">
        <v>2850</v>
      </c>
      <c r="C2145" s="40">
        <v>520</v>
      </c>
      <c r="D2145" s="25" t="s">
        <v>4</v>
      </c>
    </row>
    <row r="2146" spans="1:4" x14ac:dyDescent="0.25">
      <c r="A2146" s="39">
        <v>40</v>
      </c>
      <c r="B2146" s="40">
        <v>2850</v>
      </c>
      <c r="C2146" s="40">
        <v>530</v>
      </c>
      <c r="D2146" s="25" t="s">
        <v>4</v>
      </c>
    </row>
    <row r="2147" spans="1:4" x14ac:dyDescent="0.25">
      <c r="A2147" s="39">
        <v>40</v>
      </c>
      <c r="B2147" s="40">
        <v>2850</v>
      </c>
      <c r="C2147" s="40">
        <v>541</v>
      </c>
      <c r="D2147" s="25" t="s">
        <v>4</v>
      </c>
    </row>
    <row r="2148" spans="1:4" x14ac:dyDescent="0.25">
      <c r="A2148" s="39">
        <v>40</v>
      </c>
      <c r="B2148" s="40">
        <v>2850</v>
      </c>
      <c r="C2148" s="40">
        <v>542</v>
      </c>
      <c r="D2148" s="25" t="s">
        <v>4</v>
      </c>
    </row>
    <row r="2149" spans="1:4" x14ac:dyDescent="0.25">
      <c r="A2149" s="39">
        <v>40</v>
      </c>
      <c r="B2149" s="40">
        <v>2850</v>
      </c>
      <c r="C2149" s="40">
        <v>549</v>
      </c>
      <c r="D2149" s="25" t="s">
        <v>4</v>
      </c>
    </row>
    <row r="2150" spans="1:4" x14ac:dyDescent="0.25">
      <c r="A2150" s="39">
        <v>40</v>
      </c>
      <c r="B2150" s="40">
        <v>2850</v>
      </c>
      <c r="C2150" s="40">
        <v>550</v>
      </c>
      <c r="D2150" s="25" t="s">
        <v>4</v>
      </c>
    </row>
    <row r="2151" spans="1:4" x14ac:dyDescent="0.25">
      <c r="A2151" s="39">
        <v>40</v>
      </c>
      <c r="B2151" s="40">
        <v>2850</v>
      </c>
      <c r="C2151" s="40">
        <v>580</v>
      </c>
      <c r="D2151" s="25" t="s">
        <v>4</v>
      </c>
    </row>
    <row r="2152" spans="1:4" x14ac:dyDescent="0.25">
      <c r="A2152" s="39">
        <v>40</v>
      </c>
      <c r="B2152" s="40">
        <v>2850</v>
      </c>
      <c r="C2152" s="40">
        <v>591</v>
      </c>
      <c r="D2152" s="25" t="s">
        <v>4</v>
      </c>
    </row>
    <row r="2153" spans="1:4" x14ac:dyDescent="0.25">
      <c r="A2153" s="39">
        <v>40</v>
      </c>
      <c r="B2153" s="40">
        <v>2850</v>
      </c>
      <c r="C2153" s="40">
        <v>592</v>
      </c>
      <c r="D2153" s="25" t="s">
        <v>4</v>
      </c>
    </row>
    <row r="2154" spans="1:4" x14ac:dyDescent="0.25">
      <c r="A2154" s="39">
        <v>40</v>
      </c>
      <c r="B2154" s="40">
        <v>2850</v>
      </c>
      <c r="C2154" s="40">
        <v>593</v>
      </c>
      <c r="D2154" s="25" t="s">
        <v>4</v>
      </c>
    </row>
    <row r="2155" spans="1:4" x14ac:dyDescent="0.25">
      <c r="A2155" s="39">
        <v>40</v>
      </c>
      <c r="B2155" s="40">
        <v>2850</v>
      </c>
      <c r="C2155" s="40">
        <v>594</v>
      </c>
      <c r="D2155" s="25" t="s">
        <v>4</v>
      </c>
    </row>
    <row r="2156" spans="1:4" x14ac:dyDescent="0.25">
      <c r="A2156" s="39">
        <v>40</v>
      </c>
      <c r="B2156" s="40">
        <v>2850</v>
      </c>
      <c r="C2156" s="40">
        <v>595</v>
      </c>
      <c r="D2156" s="25" t="s">
        <v>4</v>
      </c>
    </row>
    <row r="2157" spans="1:4" x14ac:dyDescent="0.25">
      <c r="A2157" s="39">
        <v>40</v>
      </c>
      <c r="B2157" s="40">
        <v>2850</v>
      </c>
      <c r="C2157" s="40">
        <v>596</v>
      </c>
      <c r="D2157" s="25" t="s">
        <v>4</v>
      </c>
    </row>
    <row r="2158" spans="1:4" x14ac:dyDescent="0.25">
      <c r="A2158" s="39">
        <v>40</v>
      </c>
      <c r="B2158" s="40">
        <v>2850</v>
      </c>
      <c r="C2158" s="40">
        <v>597</v>
      </c>
      <c r="D2158" s="25" t="s">
        <v>4</v>
      </c>
    </row>
    <row r="2159" spans="1:4" x14ac:dyDescent="0.25">
      <c r="A2159" s="39">
        <v>40</v>
      </c>
      <c r="B2159" s="40">
        <v>2850</v>
      </c>
      <c r="C2159" s="40">
        <v>599</v>
      </c>
      <c r="D2159" s="25" t="s">
        <v>4</v>
      </c>
    </row>
    <row r="2160" spans="1:4" x14ac:dyDescent="0.25">
      <c r="A2160" s="39">
        <v>40</v>
      </c>
      <c r="B2160" s="40">
        <v>2850</v>
      </c>
      <c r="C2160" s="40">
        <v>610</v>
      </c>
      <c r="D2160" s="25" t="s">
        <v>4</v>
      </c>
    </row>
    <row r="2161" spans="1:4" x14ac:dyDescent="0.25">
      <c r="A2161" s="39">
        <v>40</v>
      </c>
      <c r="B2161" s="40">
        <v>2850</v>
      </c>
      <c r="C2161" s="40">
        <v>630</v>
      </c>
      <c r="D2161" s="25" t="s">
        <v>4</v>
      </c>
    </row>
    <row r="2162" spans="1:4" x14ac:dyDescent="0.25">
      <c r="A2162" s="39">
        <v>40</v>
      </c>
      <c r="B2162" s="40">
        <v>2850</v>
      </c>
      <c r="C2162" s="40">
        <v>640</v>
      </c>
      <c r="D2162" s="25" t="s">
        <v>4</v>
      </c>
    </row>
    <row r="2163" spans="1:4" x14ac:dyDescent="0.25">
      <c r="A2163" s="39">
        <v>40</v>
      </c>
      <c r="B2163" s="40">
        <v>2850</v>
      </c>
      <c r="C2163" s="40">
        <v>650</v>
      </c>
      <c r="D2163" s="25" t="s">
        <v>4</v>
      </c>
    </row>
    <row r="2164" spans="1:4" x14ac:dyDescent="0.25">
      <c r="A2164" s="39">
        <v>40</v>
      </c>
      <c r="B2164" s="40">
        <v>2850</v>
      </c>
      <c r="C2164" s="40">
        <v>752</v>
      </c>
      <c r="D2164" s="25" t="s">
        <v>4</v>
      </c>
    </row>
    <row r="2165" spans="1:4" x14ac:dyDescent="0.25">
      <c r="A2165" s="39">
        <v>40</v>
      </c>
      <c r="B2165" s="40">
        <v>2850</v>
      </c>
      <c r="C2165" s="40">
        <v>756</v>
      </c>
      <c r="D2165" s="25" t="s">
        <v>4</v>
      </c>
    </row>
    <row r="2166" spans="1:4" x14ac:dyDescent="0.25">
      <c r="A2166" s="39">
        <v>40</v>
      </c>
      <c r="B2166" s="40">
        <v>2850</v>
      </c>
      <c r="C2166" s="40">
        <v>758</v>
      </c>
      <c r="D2166" s="25" t="s">
        <v>4</v>
      </c>
    </row>
    <row r="2167" spans="1:4" x14ac:dyDescent="0.25">
      <c r="A2167" s="39">
        <v>40</v>
      </c>
      <c r="B2167" s="40">
        <v>2850</v>
      </c>
      <c r="C2167" s="40">
        <v>762</v>
      </c>
      <c r="D2167" s="25" t="s">
        <v>4</v>
      </c>
    </row>
    <row r="2168" spans="1:4" x14ac:dyDescent="0.25">
      <c r="A2168" s="39">
        <v>40</v>
      </c>
      <c r="B2168" s="40">
        <v>2850</v>
      </c>
      <c r="C2168" s="40">
        <v>766</v>
      </c>
      <c r="D2168" s="25" t="s">
        <v>4</v>
      </c>
    </row>
    <row r="2169" spans="1:4" x14ac:dyDescent="0.25">
      <c r="A2169" s="39">
        <v>40</v>
      </c>
      <c r="B2169" s="40">
        <v>2850</v>
      </c>
      <c r="C2169" s="40">
        <v>768</v>
      </c>
      <c r="D2169" s="25" t="s">
        <v>4</v>
      </c>
    </row>
    <row r="2170" spans="1:4" x14ac:dyDescent="0.25">
      <c r="A2170" s="39">
        <v>40</v>
      </c>
      <c r="B2170" s="40">
        <v>2850</v>
      </c>
      <c r="C2170" s="40">
        <v>790</v>
      </c>
      <c r="D2170" s="25" t="s">
        <v>4</v>
      </c>
    </row>
    <row r="2171" spans="1:4" x14ac:dyDescent="0.25">
      <c r="A2171" s="39">
        <v>40</v>
      </c>
      <c r="B2171" s="40">
        <v>2850</v>
      </c>
      <c r="C2171" s="40">
        <v>810</v>
      </c>
      <c r="D2171" s="25" t="s">
        <v>4</v>
      </c>
    </row>
    <row r="2172" spans="1:4" x14ac:dyDescent="0.25">
      <c r="A2172" s="39">
        <v>40</v>
      </c>
      <c r="B2172" s="40">
        <v>2850</v>
      </c>
      <c r="C2172" s="40">
        <v>820</v>
      </c>
      <c r="D2172" s="25" t="s">
        <v>4</v>
      </c>
    </row>
    <row r="2173" spans="1:4" x14ac:dyDescent="0.25">
      <c r="A2173" s="39">
        <v>40</v>
      </c>
      <c r="B2173" s="40">
        <v>2850</v>
      </c>
      <c r="C2173" s="40">
        <v>830</v>
      </c>
      <c r="D2173" s="25" t="s">
        <v>4</v>
      </c>
    </row>
    <row r="2174" spans="1:4" x14ac:dyDescent="0.25">
      <c r="A2174" s="39">
        <v>40</v>
      </c>
      <c r="B2174" s="40">
        <v>2850</v>
      </c>
      <c r="C2174" s="40">
        <v>860</v>
      </c>
      <c r="D2174" s="25" t="s">
        <v>4</v>
      </c>
    </row>
    <row r="2175" spans="1:4" x14ac:dyDescent="0.25">
      <c r="A2175" s="39">
        <v>40</v>
      </c>
      <c r="B2175" s="40">
        <v>2850</v>
      </c>
      <c r="C2175" s="40">
        <v>870</v>
      </c>
      <c r="D2175" s="25" t="s">
        <v>4</v>
      </c>
    </row>
    <row r="2176" spans="1:4" x14ac:dyDescent="0.25">
      <c r="A2176" s="39">
        <v>40</v>
      </c>
      <c r="B2176" s="40">
        <v>2850</v>
      </c>
      <c r="C2176" s="40">
        <v>880</v>
      </c>
      <c r="D2176" s="25" t="s">
        <v>4</v>
      </c>
    </row>
    <row r="2177" spans="1:4" x14ac:dyDescent="0.25">
      <c r="A2177" s="39">
        <v>40</v>
      </c>
      <c r="B2177" s="40">
        <v>2850</v>
      </c>
      <c r="C2177" s="40">
        <v>890</v>
      </c>
      <c r="D2177" s="25" t="s">
        <v>4</v>
      </c>
    </row>
    <row r="2178" spans="1:4" x14ac:dyDescent="0.25">
      <c r="A2178" s="39">
        <v>40</v>
      </c>
      <c r="B2178" s="40">
        <v>2860</v>
      </c>
      <c r="C2178" s="40">
        <v>100</v>
      </c>
      <c r="D2178" s="25" t="s">
        <v>4</v>
      </c>
    </row>
    <row r="2179" spans="1:4" x14ac:dyDescent="0.25">
      <c r="A2179" s="39">
        <v>40</v>
      </c>
      <c r="B2179" s="40">
        <v>2860</v>
      </c>
      <c r="C2179" s="40">
        <v>210</v>
      </c>
      <c r="D2179" s="25" t="s">
        <v>4</v>
      </c>
    </row>
    <row r="2180" spans="1:4" x14ac:dyDescent="0.25">
      <c r="A2180" s="39">
        <v>40</v>
      </c>
      <c r="B2180" s="40">
        <v>2860</v>
      </c>
      <c r="C2180" s="40">
        <v>220</v>
      </c>
      <c r="D2180" s="25" t="s">
        <v>4</v>
      </c>
    </row>
    <row r="2181" spans="1:4" x14ac:dyDescent="0.25">
      <c r="A2181" s="39">
        <v>40</v>
      </c>
      <c r="B2181" s="40">
        <v>2860</v>
      </c>
      <c r="C2181" s="40">
        <v>230</v>
      </c>
      <c r="D2181" s="25" t="s">
        <v>4</v>
      </c>
    </row>
    <row r="2182" spans="1:4" x14ac:dyDescent="0.25">
      <c r="A2182" s="39">
        <v>40</v>
      </c>
      <c r="B2182" s="40">
        <v>2860</v>
      </c>
      <c r="C2182" s="40">
        <v>250</v>
      </c>
      <c r="D2182" s="25" t="s">
        <v>4</v>
      </c>
    </row>
    <row r="2183" spans="1:4" x14ac:dyDescent="0.25">
      <c r="A2183" s="39">
        <v>40</v>
      </c>
      <c r="B2183" s="40">
        <v>2860</v>
      </c>
      <c r="C2183" s="40">
        <v>260</v>
      </c>
      <c r="D2183" s="25" t="s">
        <v>4</v>
      </c>
    </row>
    <row r="2184" spans="1:4" x14ac:dyDescent="0.25">
      <c r="A2184" s="39">
        <v>40</v>
      </c>
      <c r="B2184" s="40">
        <v>2860</v>
      </c>
      <c r="C2184" s="40">
        <v>270</v>
      </c>
      <c r="D2184" s="25" t="s">
        <v>4</v>
      </c>
    </row>
    <row r="2185" spans="1:4" x14ac:dyDescent="0.25">
      <c r="A2185" s="39">
        <v>40</v>
      </c>
      <c r="B2185" s="40">
        <v>2860</v>
      </c>
      <c r="C2185" s="40">
        <v>280</v>
      </c>
      <c r="D2185" s="25" t="s">
        <v>4</v>
      </c>
    </row>
    <row r="2186" spans="1:4" x14ac:dyDescent="0.25">
      <c r="A2186" s="39">
        <v>40</v>
      </c>
      <c r="B2186" s="40">
        <v>2860</v>
      </c>
      <c r="C2186" s="40">
        <v>291</v>
      </c>
      <c r="D2186" s="25" t="s">
        <v>4</v>
      </c>
    </row>
    <row r="2187" spans="1:4" x14ac:dyDescent="0.25">
      <c r="A2187" s="39">
        <v>40</v>
      </c>
      <c r="B2187" s="40">
        <v>2860</v>
      </c>
      <c r="C2187" s="40">
        <v>292</v>
      </c>
      <c r="D2187" s="25" t="s">
        <v>4</v>
      </c>
    </row>
    <row r="2188" spans="1:4" x14ac:dyDescent="0.25">
      <c r="A2188" s="39">
        <v>40</v>
      </c>
      <c r="B2188" s="40">
        <v>2860</v>
      </c>
      <c r="C2188" s="40">
        <v>299</v>
      </c>
      <c r="D2188" s="25" t="s">
        <v>4</v>
      </c>
    </row>
    <row r="2189" spans="1:4" x14ac:dyDescent="0.25">
      <c r="A2189" s="39">
        <v>40</v>
      </c>
      <c r="B2189" s="40">
        <v>2860</v>
      </c>
      <c r="C2189" s="40">
        <v>310</v>
      </c>
      <c r="D2189" s="25" t="s">
        <v>4</v>
      </c>
    </row>
    <row r="2190" spans="1:4" x14ac:dyDescent="0.25">
      <c r="A2190" s="39">
        <v>40</v>
      </c>
      <c r="B2190" s="40">
        <v>2860</v>
      </c>
      <c r="C2190" s="40">
        <v>322</v>
      </c>
      <c r="D2190" s="25" t="s">
        <v>4</v>
      </c>
    </row>
    <row r="2191" spans="1:4" x14ac:dyDescent="0.25">
      <c r="A2191" s="39">
        <v>40</v>
      </c>
      <c r="B2191" s="40">
        <v>2860</v>
      </c>
      <c r="C2191" s="40">
        <v>323</v>
      </c>
      <c r="D2191" s="25" t="s">
        <v>4</v>
      </c>
    </row>
    <row r="2192" spans="1:4" x14ac:dyDescent="0.25">
      <c r="A2192" s="39">
        <v>40</v>
      </c>
      <c r="B2192" s="40">
        <v>2860</v>
      </c>
      <c r="C2192" s="40">
        <v>324</v>
      </c>
      <c r="D2192" s="25" t="s">
        <v>4</v>
      </c>
    </row>
    <row r="2193" spans="1:4" x14ac:dyDescent="0.25">
      <c r="A2193" s="39">
        <v>40</v>
      </c>
      <c r="B2193" s="40">
        <v>2860</v>
      </c>
      <c r="C2193" s="40">
        <v>329</v>
      </c>
      <c r="D2193" s="25" t="s">
        <v>4</v>
      </c>
    </row>
    <row r="2194" spans="1:4" x14ac:dyDescent="0.25">
      <c r="A2194" s="39">
        <v>40</v>
      </c>
      <c r="B2194" s="40">
        <v>2860</v>
      </c>
      <c r="C2194" s="40">
        <v>330</v>
      </c>
      <c r="D2194" s="25" t="s">
        <v>4</v>
      </c>
    </row>
    <row r="2195" spans="1:4" x14ac:dyDescent="0.25">
      <c r="A2195" s="39">
        <v>40</v>
      </c>
      <c r="B2195" s="40">
        <v>2860</v>
      </c>
      <c r="C2195" s="40">
        <v>340</v>
      </c>
      <c r="D2195" s="25" t="s">
        <v>4</v>
      </c>
    </row>
    <row r="2196" spans="1:4" x14ac:dyDescent="0.25">
      <c r="A2196" s="39">
        <v>40</v>
      </c>
      <c r="B2196" s="40">
        <v>2860</v>
      </c>
      <c r="C2196" s="40">
        <v>350</v>
      </c>
      <c r="D2196" s="25" t="s">
        <v>4</v>
      </c>
    </row>
    <row r="2197" spans="1:4" x14ac:dyDescent="0.25">
      <c r="A2197" s="39">
        <v>40</v>
      </c>
      <c r="B2197" s="40">
        <v>2860</v>
      </c>
      <c r="C2197" s="40">
        <v>390</v>
      </c>
      <c r="D2197" s="25" t="s">
        <v>4</v>
      </c>
    </row>
    <row r="2198" spans="1:4" x14ac:dyDescent="0.25">
      <c r="A2198" s="39">
        <v>40</v>
      </c>
      <c r="B2198" s="40">
        <v>2860</v>
      </c>
      <c r="C2198" s="40">
        <v>410</v>
      </c>
      <c r="D2198" s="25" t="s">
        <v>4</v>
      </c>
    </row>
    <row r="2199" spans="1:4" x14ac:dyDescent="0.25">
      <c r="A2199" s="39">
        <v>40</v>
      </c>
      <c r="B2199" s="40">
        <v>2860</v>
      </c>
      <c r="C2199" s="40">
        <v>420</v>
      </c>
      <c r="D2199" s="25" t="s">
        <v>4</v>
      </c>
    </row>
    <row r="2200" spans="1:4" x14ac:dyDescent="0.25">
      <c r="A2200" s="39">
        <v>40</v>
      </c>
      <c r="B2200" s="40">
        <v>2860</v>
      </c>
      <c r="C2200" s="40">
        <v>430</v>
      </c>
      <c r="D2200" s="25" t="s">
        <v>4</v>
      </c>
    </row>
    <row r="2201" spans="1:4" x14ac:dyDescent="0.25">
      <c r="A2201" s="39">
        <v>40</v>
      </c>
      <c r="B2201" s="40">
        <v>2860</v>
      </c>
      <c r="C2201" s="40">
        <v>440</v>
      </c>
      <c r="D2201" s="25" t="s">
        <v>4</v>
      </c>
    </row>
    <row r="2202" spans="1:4" x14ac:dyDescent="0.25">
      <c r="A2202" s="39">
        <v>40</v>
      </c>
      <c r="B2202" s="40">
        <v>2860</v>
      </c>
      <c r="C2202" s="40">
        <v>450</v>
      </c>
      <c r="D2202" s="25" t="s">
        <v>4</v>
      </c>
    </row>
    <row r="2203" spans="1:4" x14ac:dyDescent="0.25">
      <c r="A2203" s="39">
        <v>40</v>
      </c>
      <c r="B2203" s="40">
        <v>2860</v>
      </c>
      <c r="C2203" s="40">
        <v>460</v>
      </c>
      <c r="D2203" s="25" t="s">
        <v>4</v>
      </c>
    </row>
    <row r="2204" spans="1:4" x14ac:dyDescent="0.25">
      <c r="A2204" s="39">
        <v>40</v>
      </c>
      <c r="B2204" s="40">
        <v>2860</v>
      </c>
      <c r="C2204" s="40">
        <v>490</v>
      </c>
      <c r="D2204" s="25" t="s">
        <v>4</v>
      </c>
    </row>
    <row r="2205" spans="1:4" x14ac:dyDescent="0.25">
      <c r="A2205" s="39">
        <v>40</v>
      </c>
      <c r="B2205" s="40">
        <v>2860</v>
      </c>
      <c r="C2205" s="40">
        <v>520</v>
      </c>
      <c r="D2205" s="25" t="s">
        <v>4</v>
      </c>
    </row>
    <row r="2206" spans="1:4" x14ac:dyDescent="0.25">
      <c r="A2206" s="39">
        <v>40</v>
      </c>
      <c r="B2206" s="40">
        <v>2860</v>
      </c>
      <c r="C2206" s="40">
        <v>530</v>
      </c>
      <c r="D2206" s="25" t="s">
        <v>4</v>
      </c>
    </row>
    <row r="2207" spans="1:4" x14ac:dyDescent="0.25">
      <c r="A2207" s="39">
        <v>40</v>
      </c>
      <c r="B2207" s="40">
        <v>2860</v>
      </c>
      <c r="C2207" s="40">
        <v>541</v>
      </c>
      <c r="D2207" s="25" t="s">
        <v>4</v>
      </c>
    </row>
    <row r="2208" spans="1:4" x14ac:dyDescent="0.25">
      <c r="A2208" s="39">
        <v>40</v>
      </c>
      <c r="B2208" s="40">
        <v>2860</v>
      </c>
      <c r="C2208" s="40">
        <v>542</v>
      </c>
      <c r="D2208" s="25" t="s">
        <v>4</v>
      </c>
    </row>
    <row r="2209" spans="1:4" x14ac:dyDescent="0.25">
      <c r="A2209" s="39">
        <v>40</v>
      </c>
      <c r="B2209" s="40">
        <v>2860</v>
      </c>
      <c r="C2209" s="40">
        <v>549</v>
      </c>
      <c r="D2209" s="25" t="s">
        <v>4</v>
      </c>
    </row>
    <row r="2210" spans="1:4" x14ac:dyDescent="0.25">
      <c r="A2210" s="39">
        <v>40</v>
      </c>
      <c r="B2210" s="40">
        <v>2860</v>
      </c>
      <c r="C2210" s="40">
        <v>550</v>
      </c>
      <c r="D2210" s="25" t="s">
        <v>4</v>
      </c>
    </row>
    <row r="2211" spans="1:4" x14ac:dyDescent="0.25">
      <c r="A2211" s="39">
        <v>40</v>
      </c>
      <c r="B2211" s="40">
        <v>2860</v>
      </c>
      <c r="C2211" s="40">
        <v>580</v>
      </c>
      <c r="D2211" s="25" t="s">
        <v>4</v>
      </c>
    </row>
    <row r="2212" spans="1:4" x14ac:dyDescent="0.25">
      <c r="A2212" s="39">
        <v>40</v>
      </c>
      <c r="B2212" s="40">
        <v>2860</v>
      </c>
      <c r="C2212" s="40">
        <v>591</v>
      </c>
      <c r="D2212" s="25" t="s">
        <v>4</v>
      </c>
    </row>
    <row r="2213" spans="1:4" x14ac:dyDescent="0.25">
      <c r="A2213" s="39">
        <v>40</v>
      </c>
      <c r="B2213" s="40">
        <v>2860</v>
      </c>
      <c r="C2213" s="40">
        <v>592</v>
      </c>
      <c r="D2213" s="25" t="s">
        <v>4</v>
      </c>
    </row>
    <row r="2214" spans="1:4" x14ac:dyDescent="0.25">
      <c r="A2214" s="39">
        <v>40</v>
      </c>
      <c r="B2214" s="40">
        <v>2860</v>
      </c>
      <c r="C2214" s="40">
        <v>593</v>
      </c>
      <c r="D2214" s="25" t="s">
        <v>4</v>
      </c>
    </row>
    <row r="2215" spans="1:4" x14ac:dyDescent="0.25">
      <c r="A2215" s="39">
        <v>40</v>
      </c>
      <c r="B2215" s="40">
        <v>2860</v>
      </c>
      <c r="C2215" s="40">
        <v>594</v>
      </c>
      <c r="D2215" s="25" t="s">
        <v>4</v>
      </c>
    </row>
    <row r="2216" spans="1:4" x14ac:dyDescent="0.25">
      <c r="A2216" s="39">
        <v>40</v>
      </c>
      <c r="B2216" s="40">
        <v>2860</v>
      </c>
      <c r="C2216" s="40">
        <v>595</v>
      </c>
      <c r="D2216" s="25" t="s">
        <v>4</v>
      </c>
    </row>
    <row r="2217" spans="1:4" x14ac:dyDescent="0.25">
      <c r="A2217" s="39">
        <v>40</v>
      </c>
      <c r="B2217" s="40">
        <v>2860</v>
      </c>
      <c r="C2217" s="40">
        <v>596</v>
      </c>
      <c r="D2217" s="25" t="s">
        <v>4</v>
      </c>
    </row>
    <row r="2218" spans="1:4" x14ac:dyDescent="0.25">
      <c r="A2218" s="39">
        <v>40</v>
      </c>
      <c r="B2218" s="40">
        <v>2860</v>
      </c>
      <c r="C2218" s="40">
        <v>597</v>
      </c>
      <c r="D2218" s="25" t="s">
        <v>4</v>
      </c>
    </row>
    <row r="2219" spans="1:4" x14ac:dyDescent="0.25">
      <c r="A2219" s="39">
        <v>40</v>
      </c>
      <c r="B2219" s="40">
        <v>2860</v>
      </c>
      <c r="C2219" s="40">
        <v>599</v>
      </c>
      <c r="D2219" s="25" t="s">
        <v>4</v>
      </c>
    </row>
    <row r="2220" spans="1:4" x14ac:dyDescent="0.25">
      <c r="A2220" s="39">
        <v>40</v>
      </c>
      <c r="B2220" s="40">
        <v>2860</v>
      </c>
      <c r="C2220" s="40">
        <v>610</v>
      </c>
      <c r="D2220" s="25" t="s">
        <v>4</v>
      </c>
    </row>
    <row r="2221" spans="1:4" x14ac:dyDescent="0.25">
      <c r="A2221" s="39">
        <v>40</v>
      </c>
      <c r="B2221" s="40">
        <v>2860</v>
      </c>
      <c r="C2221" s="40">
        <v>630</v>
      </c>
      <c r="D2221" s="25" t="s">
        <v>4</v>
      </c>
    </row>
    <row r="2222" spans="1:4" x14ac:dyDescent="0.25">
      <c r="A2222" s="39">
        <v>40</v>
      </c>
      <c r="B2222" s="40">
        <v>2860</v>
      </c>
      <c r="C2222" s="40">
        <v>640</v>
      </c>
      <c r="D2222" s="25" t="s">
        <v>4</v>
      </c>
    </row>
    <row r="2223" spans="1:4" x14ac:dyDescent="0.25">
      <c r="A2223" s="39">
        <v>40</v>
      </c>
      <c r="B2223" s="40">
        <v>2860</v>
      </c>
      <c r="C2223" s="40">
        <v>650</v>
      </c>
      <c r="D2223" s="25" t="s">
        <v>4</v>
      </c>
    </row>
    <row r="2224" spans="1:4" x14ac:dyDescent="0.25">
      <c r="A2224" s="39">
        <v>40</v>
      </c>
      <c r="B2224" s="40">
        <v>2860</v>
      </c>
      <c r="C2224" s="40">
        <v>752</v>
      </c>
      <c r="D2224" s="25" t="s">
        <v>4</v>
      </c>
    </row>
    <row r="2225" spans="1:4" x14ac:dyDescent="0.25">
      <c r="A2225" s="39">
        <v>40</v>
      </c>
      <c r="B2225" s="40">
        <v>2860</v>
      </c>
      <c r="C2225" s="40">
        <v>756</v>
      </c>
      <c r="D2225" s="25" t="s">
        <v>4</v>
      </c>
    </row>
    <row r="2226" spans="1:4" x14ac:dyDescent="0.25">
      <c r="A2226" s="39">
        <v>40</v>
      </c>
      <c r="B2226" s="40">
        <v>2860</v>
      </c>
      <c r="C2226" s="40">
        <v>758</v>
      </c>
      <c r="D2226" s="25" t="s">
        <v>4</v>
      </c>
    </row>
    <row r="2227" spans="1:4" x14ac:dyDescent="0.25">
      <c r="A2227" s="39">
        <v>40</v>
      </c>
      <c r="B2227" s="40">
        <v>2860</v>
      </c>
      <c r="C2227" s="40">
        <v>762</v>
      </c>
      <c r="D2227" s="25" t="s">
        <v>4</v>
      </c>
    </row>
    <row r="2228" spans="1:4" x14ac:dyDescent="0.25">
      <c r="A2228" s="39">
        <v>40</v>
      </c>
      <c r="B2228" s="40">
        <v>2860</v>
      </c>
      <c r="C2228" s="40">
        <v>766</v>
      </c>
      <c r="D2228" s="25" t="s">
        <v>4</v>
      </c>
    </row>
    <row r="2229" spans="1:4" x14ac:dyDescent="0.25">
      <c r="A2229" s="39">
        <v>40</v>
      </c>
      <c r="B2229" s="40">
        <v>2860</v>
      </c>
      <c r="C2229" s="40">
        <v>768</v>
      </c>
      <c r="D2229" s="25" t="s">
        <v>4</v>
      </c>
    </row>
    <row r="2230" spans="1:4" x14ac:dyDescent="0.25">
      <c r="A2230" s="39">
        <v>40</v>
      </c>
      <c r="B2230" s="40">
        <v>2860</v>
      </c>
      <c r="C2230" s="40">
        <v>790</v>
      </c>
      <c r="D2230" s="25" t="s">
        <v>4</v>
      </c>
    </row>
    <row r="2231" spans="1:4" x14ac:dyDescent="0.25">
      <c r="A2231" s="39">
        <v>40</v>
      </c>
      <c r="B2231" s="40">
        <v>2860</v>
      </c>
      <c r="C2231" s="40">
        <v>810</v>
      </c>
      <c r="D2231" s="25" t="s">
        <v>4</v>
      </c>
    </row>
    <row r="2232" spans="1:4" x14ac:dyDescent="0.25">
      <c r="A2232" s="39">
        <v>40</v>
      </c>
      <c r="B2232" s="40">
        <v>2860</v>
      </c>
      <c r="C2232" s="40">
        <v>820</v>
      </c>
      <c r="D2232" s="25" t="s">
        <v>4</v>
      </c>
    </row>
    <row r="2233" spans="1:4" x14ac:dyDescent="0.25">
      <c r="A2233" s="39">
        <v>40</v>
      </c>
      <c r="B2233" s="40">
        <v>2860</v>
      </c>
      <c r="C2233" s="40">
        <v>830</v>
      </c>
      <c r="D2233" s="25" t="s">
        <v>4</v>
      </c>
    </row>
    <row r="2234" spans="1:4" x14ac:dyDescent="0.25">
      <c r="A2234" s="39">
        <v>40</v>
      </c>
      <c r="B2234" s="40">
        <v>2860</v>
      </c>
      <c r="C2234" s="40">
        <v>860</v>
      </c>
      <c r="D2234" s="25" t="s">
        <v>4</v>
      </c>
    </row>
    <row r="2235" spans="1:4" x14ac:dyDescent="0.25">
      <c r="A2235" s="39">
        <v>40</v>
      </c>
      <c r="B2235" s="40">
        <v>2860</v>
      </c>
      <c r="C2235" s="40">
        <v>870</v>
      </c>
      <c r="D2235" s="25" t="s">
        <v>4</v>
      </c>
    </row>
    <row r="2236" spans="1:4" x14ac:dyDescent="0.25">
      <c r="A2236" s="39">
        <v>40</v>
      </c>
      <c r="B2236" s="40">
        <v>2860</v>
      </c>
      <c r="C2236" s="40">
        <v>880</v>
      </c>
      <c r="D2236" s="25" t="s">
        <v>4</v>
      </c>
    </row>
    <row r="2237" spans="1:4" x14ac:dyDescent="0.25">
      <c r="A2237" s="39">
        <v>40</v>
      </c>
      <c r="B2237" s="40">
        <v>2860</v>
      </c>
      <c r="C2237" s="40">
        <v>890</v>
      </c>
      <c r="D2237" s="25" t="s">
        <v>4</v>
      </c>
    </row>
    <row r="2238" spans="1:4" x14ac:dyDescent="0.25">
      <c r="A2238" s="39">
        <v>40</v>
      </c>
      <c r="B2238" s="40">
        <v>2890</v>
      </c>
      <c r="C2238" s="40">
        <v>100</v>
      </c>
      <c r="D2238" s="25" t="s">
        <v>4</v>
      </c>
    </row>
    <row r="2239" spans="1:4" x14ac:dyDescent="0.25">
      <c r="A2239" s="39">
        <v>40</v>
      </c>
      <c r="B2239" s="40">
        <v>2890</v>
      </c>
      <c r="C2239" s="40">
        <v>210</v>
      </c>
      <c r="D2239" s="25" t="s">
        <v>4</v>
      </c>
    </row>
    <row r="2240" spans="1:4" x14ac:dyDescent="0.25">
      <c r="A2240" s="39">
        <v>40</v>
      </c>
      <c r="B2240" s="40">
        <v>2890</v>
      </c>
      <c r="C2240" s="40">
        <v>220</v>
      </c>
      <c r="D2240" s="25" t="s">
        <v>4</v>
      </c>
    </row>
    <row r="2241" spans="1:4" x14ac:dyDescent="0.25">
      <c r="A2241" s="39">
        <v>40</v>
      </c>
      <c r="B2241" s="40">
        <v>2890</v>
      </c>
      <c r="C2241" s="40">
        <v>230</v>
      </c>
      <c r="D2241" s="25" t="s">
        <v>4</v>
      </c>
    </row>
    <row r="2242" spans="1:4" x14ac:dyDescent="0.25">
      <c r="A2242" s="39">
        <v>40</v>
      </c>
      <c r="B2242" s="40">
        <v>2890</v>
      </c>
      <c r="C2242" s="40">
        <v>250</v>
      </c>
      <c r="D2242" s="25" t="s">
        <v>4</v>
      </c>
    </row>
    <row r="2243" spans="1:4" x14ac:dyDescent="0.25">
      <c r="A2243" s="39">
        <v>40</v>
      </c>
      <c r="B2243" s="40">
        <v>2890</v>
      </c>
      <c r="C2243" s="40">
        <v>260</v>
      </c>
      <c r="D2243" s="25" t="s">
        <v>4</v>
      </c>
    </row>
    <row r="2244" spans="1:4" x14ac:dyDescent="0.25">
      <c r="A2244" s="39">
        <v>40</v>
      </c>
      <c r="B2244" s="40">
        <v>2890</v>
      </c>
      <c r="C2244" s="40">
        <v>270</v>
      </c>
      <c r="D2244" s="25" t="s">
        <v>4</v>
      </c>
    </row>
    <row r="2245" spans="1:4" x14ac:dyDescent="0.25">
      <c r="A2245" s="39">
        <v>40</v>
      </c>
      <c r="B2245" s="40">
        <v>2890</v>
      </c>
      <c r="C2245" s="40">
        <v>280</v>
      </c>
      <c r="D2245" s="25" t="s">
        <v>4</v>
      </c>
    </row>
    <row r="2246" spans="1:4" x14ac:dyDescent="0.25">
      <c r="A2246" s="39">
        <v>40</v>
      </c>
      <c r="B2246" s="40">
        <v>2890</v>
      </c>
      <c r="C2246" s="40">
        <v>291</v>
      </c>
      <c r="D2246" s="25" t="s">
        <v>4</v>
      </c>
    </row>
    <row r="2247" spans="1:4" x14ac:dyDescent="0.25">
      <c r="A2247" s="39">
        <v>40</v>
      </c>
      <c r="B2247" s="40">
        <v>2890</v>
      </c>
      <c r="C2247" s="40">
        <v>292</v>
      </c>
      <c r="D2247" s="25" t="s">
        <v>4</v>
      </c>
    </row>
    <row r="2248" spans="1:4" x14ac:dyDescent="0.25">
      <c r="A2248" s="39">
        <v>40</v>
      </c>
      <c r="B2248" s="40">
        <v>2890</v>
      </c>
      <c r="C2248" s="40">
        <v>299</v>
      </c>
      <c r="D2248" s="25" t="s">
        <v>4</v>
      </c>
    </row>
    <row r="2249" spans="1:4" x14ac:dyDescent="0.25">
      <c r="A2249" s="39">
        <v>40</v>
      </c>
      <c r="B2249" s="40">
        <v>2890</v>
      </c>
      <c r="C2249" s="40">
        <v>310</v>
      </c>
      <c r="D2249" s="25" t="s">
        <v>4</v>
      </c>
    </row>
    <row r="2250" spans="1:4" x14ac:dyDescent="0.25">
      <c r="A2250" s="39">
        <v>40</v>
      </c>
      <c r="B2250" s="40">
        <v>2890</v>
      </c>
      <c r="C2250" s="40">
        <v>322</v>
      </c>
      <c r="D2250" s="25" t="s">
        <v>4</v>
      </c>
    </row>
    <row r="2251" spans="1:4" x14ac:dyDescent="0.25">
      <c r="A2251" s="39">
        <v>40</v>
      </c>
      <c r="B2251" s="40">
        <v>2890</v>
      </c>
      <c r="C2251" s="40">
        <v>323</v>
      </c>
      <c r="D2251" s="25" t="s">
        <v>4</v>
      </c>
    </row>
    <row r="2252" spans="1:4" x14ac:dyDescent="0.25">
      <c r="A2252" s="39">
        <v>40</v>
      </c>
      <c r="B2252" s="40">
        <v>2890</v>
      </c>
      <c r="C2252" s="40">
        <v>324</v>
      </c>
      <c r="D2252" s="25" t="s">
        <v>4</v>
      </c>
    </row>
    <row r="2253" spans="1:4" x14ac:dyDescent="0.25">
      <c r="A2253" s="39">
        <v>40</v>
      </c>
      <c r="B2253" s="40">
        <v>2890</v>
      </c>
      <c r="C2253" s="40">
        <v>329</v>
      </c>
      <c r="D2253" s="25" t="s">
        <v>4</v>
      </c>
    </row>
    <row r="2254" spans="1:4" x14ac:dyDescent="0.25">
      <c r="A2254" s="39">
        <v>40</v>
      </c>
      <c r="B2254" s="40">
        <v>2890</v>
      </c>
      <c r="C2254" s="40">
        <v>330</v>
      </c>
      <c r="D2254" s="25" t="s">
        <v>4</v>
      </c>
    </row>
    <row r="2255" spans="1:4" x14ac:dyDescent="0.25">
      <c r="A2255" s="39">
        <v>40</v>
      </c>
      <c r="B2255" s="40">
        <v>2890</v>
      </c>
      <c r="C2255" s="40">
        <v>340</v>
      </c>
      <c r="D2255" s="25" t="s">
        <v>4</v>
      </c>
    </row>
    <row r="2256" spans="1:4" x14ac:dyDescent="0.25">
      <c r="A2256" s="39">
        <v>40</v>
      </c>
      <c r="B2256" s="40">
        <v>2890</v>
      </c>
      <c r="C2256" s="40">
        <v>350</v>
      </c>
      <c r="D2256" s="25" t="s">
        <v>4</v>
      </c>
    </row>
    <row r="2257" spans="1:4" x14ac:dyDescent="0.25">
      <c r="A2257" s="39">
        <v>40</v>
      </c>
      <c r="B2257" s="40">
        <v>2890</v>
      </c>
      <c r="C2257" s="40">
        <v>390</v>
      </c>
      <c r="D2257" s="25" t="s">
        <v>4</v>
      </c>
    </row>
    <row r="2258" spans="1:4" x14ac:dyDescent="0.25">
      <c r="A2258" s="39">
        <v>40</v>
      </c>
      <c r="B2258" s="40">
        <v>2890</v>
      </c>
      <c r="C2258" s="40">
        <v>410</v>
      </c>
      <c r="D2258" s="25" t="s">
        <v>4</v>
      </c>
    </row>
    <row r="2259" spans="1:4" x14ac:dyDescent="0.25">
      <c r="A2259" s="39">
        <v>40</v>
      </c>
      <c r="B2259" s="40">
        <v>2890</v>
      </c>
      <c r="C2259" s="40">
        <v>420</v>
      </c>
      <c r="D2259" s="25" t="s">
        <v>4</v>
      </c>
    </row>
    <row r="2260" spans="1:4" x14ac:dyDescent="0.25">
      <c r="A2260" s="39">
        <v>40</v>
      </c>
      <c r="B2260" s="40">
        <v>2890</v>
      </c>
      <c r="C2260" s="40">
        <v>430</v>
      </c>
      <c r="D2260" s="25" t="s">
        <v>4</v>
      </c>
    </row>
    <row r="2261" spans="1:4" x14ac:dyDescent="0.25">
      <c r="A2261" s="39">
        <v>40</v>
      </c>
      <c r="B2261" s="40">
        <v>2890</v>
      </c>
      <c r="C2261" s="40">
        <v>440</v>
      </c>
      <c r="D2261" s="25" t="s">
        <v>4</v>
      </c>
    </row>
    <row r="2262" spans="1:4" x14ac:dyDescent="0.25">
      <c r="A2262" s="39">
        <v>40</v>
      </c>
      <c r="B2262" s="40">
        <v>2890</v>
      </c>
      <c r="C2262" s="40">
        <v>450</v>
      </c>
      <c r="D2262" s="25" t="s">
        <v>4</v>
      </c>
    </row>
    <row r="2263" spans="1:4" x14ac:dyDescent="0.25">
      <c r="A2263" s="39">
        <v>40</v>
      </c>
      <c r="B2263" s="40">
        <v>2890</v>
      </c>
      <c r="C2263" s="40">
        <v>460</v>
      </c>
      <c r="D2263" s="25" t="s">
        <v>4</v>
      </c>
    </row>
    <row r="2264" spans="1:4" x14ac:dyDescent="0.25">
      <c r="A2264" s="39">
        <v>40</v>
      </c>
      <c r="B2264" s="40">
        <v>2890</v>
      </c>
      <c r="C2264" s="40">
        <v>490</v>
      </c>
      <c r="D2264" s="25" t="s">
        <v>4</v>
      </c>
    </row>
    <row r="2265" spans="1:4" x14ac:dyDescent="0.25">
      <c r="A2265" s="39">
        <v>40</v>
      </c>
      <c r="B2265" s="40">
        <v>2890</v>
      </c>
      <c r="C2265" s="40">
        <v>520</v>
      </c>
      <c r="D2265" s="25" t="s">
        <v>4</v>
      </c>
    </row>
    <row r="2266" spans="1:4" x14ac:dyDescent="0.25">
      <c r="A2266" s="39">
        <v>40</v>
      </c>
      <c r="B2266" s="40">
        <v>2890</v>
      </c>
      <c r="C2266" s="40">
        <v>530</v>
      </c>
      <c r="D2266" s="25" t="s">
        <v>4</v>
      </c>
    </row>
    <row r="2267" spans="1:4" x14ac:dyDescent="0.25">
      <c r="A2267" s="39">
        <v>40</v>
      </c>
      <c r="B2267" s="40">
        <v>2890</v>
      </c>
      <c r="C2267" s="40">
        <v>541</v>
      </c>
      <c r="D2267" s="25" t="s">
        <v>4</v>
      </c>
    </row>
    <row r="2268" spans="1:4" x14ac:dyDescent="0.25">
      <c r="A2268" s="39">
        <v>40</v>
      </c>
      <c r="B2268" s="40">
        <v>2890</v>
      </c>
      <c r="C2268" s="40">
        <v>542</v>
      </c>
      <c r="D2268" s="25" t="s">
        <v>4</v>
      </c>
    </row>
    <row r="2269" spans="1:4" x14ac:dyDescent="0.25">
      <c r="A2269" s="39">
        <v>40</v>
      </c>
      <c r="B2269" s="40">
        <v>2890</v>
      </c>
      <c r="C2269" s="40">
        <v>549</v>
      </c>
      <c r="D2269" s="25" t="s">
        <v>4</v>
      </c>
    </row>
    <row r="2270" spans="1:4" x14ac:dyDescent="0.25">
      <c r="A2270" s="39">
        <v>40</v>
      </c>
      <c r="B2270" s="40">
        <v>2890</v>
      </c>
      <c r="C2270" s="40">
        <v>550</v>
      </c>
      <c r="D2270" s="25" t="s">
        <v>4</v>
      </c>
    </row>
    <row r="2271" spans="1:4" x14ac:dyDescent="0.25">
      <c r="A2271" s="39">
        <v>40</v>
      </c>
      <c r="B2271" s="40">
        <v>2890</v>
      </c>
      <c r="C2271" s="40">
        <v>580</v>
      </c>
      <c r="D2271" s="25" t="s">
        <v>4</v>
      </c>
    </row>
    <row r="2272" spans="1:4" x14ac:dyDescent="0.25">
      <c r="A2272" s="39">
        <v>40</v>
      </c>
      <c r="B2272" s="40">
        <v>2890</v>
      </c>
      <c r="C2272" s="40">
        <v>591</v>
      </c>
      <c r="D2272" s="25" t="s">
        <v>4</v>
      </c>
    </row>
    <row r="2273" spans="1:4" x14ac:dyDescent="0.25">
      <c r="A2273" s="39">
        <v>40</v>
      </c>
      <c r="B2273" s="40">
        <v>2890</v>
      </c>
      <c r="C2273" s="40">
        <v>592</v>
      </c>
      <c r="D2273" s="25" t="s">
        <v>4</v>
      </c>
    </row>
    <row r="2274" spans="1:4" x14ac:dyDescent="0.25">
      <c r="A2274" s="39">
        <v>40</v>
      </c>
      <c r="B2274" s="40">
        <v>2890</v>
      </c>
      <c r="C2274" s="40">
        <v>593</v>
      </c>
      <c r="D2274" s="25" t="s">
        <v>4</v>
      </c>
    </row>
    <row r="2275" spans="1:4" x14ac:dyDescent="0.25">
      <c r="A2275" s="39">
        <v>40</v>
      </c>
      <c r="B2275" s="40">
        <v>2890</v>
      </c>
      <c r="C2275" s="40">
        <v>594</v>
      </c>
      <c r="D2275" s="25" t="s">
        <v>4</v>
      </c>
    </row>
    <row r="2276" spans="1:4" x14ac:dyDescent="0.25">
      <c r="A2276" s="39">
        <v>40</v>
      </c>
      <c r="B2276" s="40">
        <v>2890</v>
      </c>
      <c r="C2276" s="40">
        <v>595</v>
      </c>
      <c r="D2276" s="25" t="s">
        <v>4</v>
      </c>
    </row>
    <row r="2277" spans="1:4" x14ac:dyDescent="0.25">
      <c r="A2277" s="39">
        <v>40</v>
      </c>
      <c r="B2277" s="40">
        <v>2890</v>
      </c>
      <c r="C2277" s="40">
        <v>596</v>
      </c>
      <c r="D2277" s="25" t="s">
        <v>4</v>
      </c>
    </row>
    <row r="2278" spans="1:4" x14ac:dyDescent="0.25">
      <c r="A2278" s="39">
        <v>40</v>
      </c>
      <c r="B2278" s="40">
        <v>2890</v>
      </c>
      <c r="C2278" s="40">
        <v>597</v>
      </c>
      <c r="D2278" s="25" t="s">
        <v>4</v>
      </c>
    </row>
    <row r="2279" spans="1:4" x14ac:dyDescent="0.25">
      <c r="A2279" s="39">
        <v>40</v>
      </c>
      <c r="B2279" s="40">
        <v>2890</v>
      </c>
      <c r="C2279" s="40">
        <v>599</v>
      </c>
      <c r="D2279" s="25" t="s">
        <v>4</v>
      </c>
    </row>
    <row r="2280" spans="1:4" x14ac:dyDescent="0.25">
      <c r="A2280" s="39">
        <v>40</v>
      </c>
      <c r="B2280" s="40">
        <v>2890</v>
      </c>
      <c r="C2280" s="40">
        <v>610</v>
      </c>
      <c r="D2280" s="25" t="s">
        <v>4</v>
      </c>
    </row>
    <row r="2281" spans="1:4" x14ac:dyDescent="0.25">
      <c r="A2281" s="39">
        <v>40</v>
      </c>
      <c r="B2281" s="40">
        <v>2890</v>
      </c>
      <c r="C2281" s="40">
        <v>630</v>
      </c>
      <c r="D2281" s="25" t="s">
        <v>4</v>
      </c>
    </row>
    <row r="2282" spans="1:4" x14ac:dyDescent="0.25">
      <c r="A2282" s="39">
        <v>40</v>
      </c>
      <c r="B2282" s="40">
        <v>2890</v>
      </c>
      <c r="C2282" s="40">
        <v>640</v>
      </c>
      <c r="D2282" s="25" t="s">
        <v>4</v>
      </c>
    </row>
    <row r="2283" spans="1:4" x14ac:dyDescent="0.25">
      <c r="A2283" s="39">
        <v>40</v>
      </c>
      <c r="B2283" s="40">
        <v>2890</v>
      </c>
      <c r="C2283" s="40">
        <v>650</v>
      </c>
      <c r="D2283" s="25" t="s">
        <v>4</v>
      </c>
    </row>
    <row r="2284" spans="1:4" x14ac:dyDescent="0.25">
      <c r="A2284" s="39">
        <v>40</v>
      </c>
      <c r="B2284" s="40">
        <v>2890</v>
      </c>
      <c r="C2284" s="40">
        <v>752</v>
      </c>
      <c r="D2284" s="25" t="s">
        <v>4</v>
      </c>
    </row>
    <row r="2285" spans="1:4" x14ac:dyDescent="0.25">
      <c r="A2285" s="39">
        <v>40</v>
      </c>
      <c r="B2285" s="40">
        <v>2890</v>
      </c>
      <c r="C2285" s="40">
        <v>756</v>
      </c>
      <c r="D2285" s="25" t="s">
        <v>4</v>
      </c>
    </row>
    <row r="2286" spans="1:4" x14ac:dyDescent="0.25">
      <c r="A2286" s="39">
        <v>40</v>
      </c>
      <c r="B2286" s="40">
        <v>2890</v>
      </c>
      <c r="C2286" s="40">
        <v>758</v>
      </c>
      <c r="D2286" s="25" t="s">
        <v>4</v>
      </c>
    </row>
    <row r="2287" spans="1:4" x14ac:dyDescent="0.25">
      <c r="A2287" s="39">
        <v>40</v>
      </c>
      <c r="B2287" s="40">
        <v>2890</v>
      </c>
      <c r="C2287" s="40">
        <v>762</v>
      </c>
      <c r="D2287" s="25" t="s">
        <v>4</v>
      </c>
    </row>
    <row r="2288" spans="1:4" x14ac:dyDescent="0.25">
      <c r="A2288" s="39">
        <v>40</v>
      </c>
      <c r="B2288" s="40">
        <v>2890</v>
      </c>
      <c r="C2288" s="40">
        <v>766</v>
      </c>
      <c r="D2288" s="25" t="s">
        <v>4</v>
      </c>
    </row>
    <row r="2289" spans="1:4" x14ac:dyDescent="0.25">
      <c r="A2289" s="39">
        <v>40</v>
      </c>
      <c r="B2289" s="40">
        <v>2890</v>
      </c>
      <c r="C2289" s="40">
        <v>768</v>
      </c>
      <c r="D2289" s="25" t="s">
        <v>4</v>
      </c>
    </row>
    <row r="2290" spans="1:4" x14ac:dyDescent="0.25">
      <c r="A2290" s="39">
        <v>40</v>
      </c>
      <c r="B2290" s="40">
        <v>2890</v>
      </c>
      <c r="C2290" s="40">
        <v>790</v>
      </c>
      <c r="D2290" s="25" t="s">
        <v>4</v>
      </c>
    </row>
    <row r="2291" spans="1:4" x14ac:dyDescent="0.25">
      <c r="A2291" s="39">
        <v>40</v>
      </c>
      <c r="B2291" s="40">
        <v>2890</v>
      </c>
      <c r="C2291" s="40">
        <v>810</v>
      </c>
      <c r="D2291" s="25" t="s">
        <v>4</v>
      </c>
    </row>
    <row r="2292" spans="1:4" x14ac:dyDescent="0.25">
      <c r="A2292" s="39">
        <v>40</v>
      </c>
      <c r="B2292" s="40">
        <v>2890</v>
      </c>
      <c r="C2292" s="40">
        <v>820</v>
      </c>
      <c r="D2292" s="25" t="s">
        <v>4</v>
      </c>
    </row>
    <row r="2293" spans="1:4" x14ac:dyDescent="0.25">
      <c r="A2293" s="39">
        <v>40</v>
      </c>
      <c r="B2293" s="40">
        <v>2890</v>
      </c>
      <c r="C2293" s="40">
        <v>830</v>
      </c>
      <c r="D2293" s="25" t="s">
        <v>4</v>
      </c>
    </row>
    <row r="2294" spans="1:4" x14ac:dyDescent="0.25">
      <c r="A2294" s="39">
        <v>40</v>
      </c>
      <c r="B2294" s="40">
        <v>2890</v>
      </c>
      <c r="C2294" s="40">
        <v>860</v>
      </c>
      <c r="D2294" s="25" t="s">
        <v>4</v>
      </c>
    </row>
    <row r="2295" spans="1:4" x14ac:dyDescent="0.25">
      <c r="A2295" s="39">
        <v>40</v>
      </c>
      <c r="B2295" s="40">
        <v>2890</v>
      </c>
      <c r="C2295" s="40">
        <v>870</v>
      </c>
      <c r="D2295" s="25" t="s">
        <v>4</v>
      </c>
    </row>
    <row r="2296" spans="1:4" x14ac:dyDescent="0.25">
      <c r="A2296" s="39">
        <v>40</v>
      </c>
      <c r="B2296" s="40">
        <v>2890</v>
      </c>
      <c r="C2296" s="40">
        <v>880</v>
      </c>
      <c r="D2296" s="25" t="s">
        <v>4</v>
      </c>
    </row>
    <row r="2297" spans="1:4" x14ac:dyDescent="0.25">
      <c r="A2297" s="39">
        <v>40</v>
      </c>
      <c r="B2297" s="40">
        <v>2890</v>
      </c>
      <c r="C2297" s="40">
        <v>890</v>
      </c>
      <c r="D2297" s="25" t="s">
        <v>4</v>
      </c>
    </row>
    <row r="2298" spans="1:4" x14ac:dyDescent="0.25">
      <c r="A2298" s="39">
        <v>40</v>
      </c>
      <c r="B2298" s="40">
        <v>2910</v>
      </c>
      <c r="C2298" s="40">
        <v>100</v>
      </c>
      <c r="D2298" s="25" t="s">
        <v>4</v>
      </c>
    </row>
    <row r="2299" spans="1:4" x14ac:dyDescent="0.25">
      <c r="A2299" s="39">
        <v>40</v>
      </c>
      <c r="B2299" s="40">
        <v>2910</v>
      </c>
      <c r="C2299" s="40">
        <v>210</v>
      </c>
      <c r="D2299" s="25" t="s">
        <v>4</v>
      </c>
    </row>
    <row r="2300" spans="1:4" x14ac:dyDescent="0.25">
      <c r="A2300" s="39">
        <v>40</v>
      </c>
      <c r="B2300" s="40">
        <v>2910</v>
      </c>
      <c r="C2300" s="40">
        <v>220</v>
      </c>
      <c r="D2300" s="25" t="s">
        <v>4</v>
      </c>
    </row>
    <row r="2301" spans="1:4" x14ac:dyDescent="0.25">
      <c r="A2301" s="39">
        <v>40</v>
      </c>
      <c r="B2301" s="40">
        <v>2910</v>
      </c>
      <c r="C2301" s="40">
        <v>230</v>
      </c>
      <c r="D2301" s="25" t="s">
        <v>4</v>
      </c>
    </row>
    <row r="2302" spans="1:4" x14ac:dyDescent="0.25">
      <c r="A2302" s="39">
        <v>40</v>
      </c>
      <c r="B2302" s="40">
        <v>2910</v>
      </c>
      <c r="C2302" s="40">
        <v>250</v>
      </c>
      <c r="D2302" s="25" t="s">
        <v>4</v>
      </c>
    </row>
    <row r="2303" spans="1:4" x14ac:dyDescent="0.25">
      <c r="A2303" s="39">
        <v>40</v>
      </c>
      <c r="B2303" s="40">
        <v>2910</v>
      </c>
      <c r="C2303" s="40">
        <v>260</v>
      </c>
      <c r="D2303" s="25" t="s">
        <v>4</v>
      </c>
    </row>
    <row r="2304" spans="1:4" x14ac:dyDescent="0.25">
      <c r="A2304" s="39">
        <v>40</v>
      </c>
      <c r="B2304" s="40">
        <v>2910</v>
      </c>
      <c r="C2304" s="40">
        <v>270</v>
      </c>
      <c r="D2304" s="25" t="s">
        <v>4</v>
      </c>
    </row>
    <row r="2305" spans="1:4" x14ac:dyDescent="0.25">
      <c r="A2305" s="39">
        <v>40</v>
      </c>
      <c r="B2305" s="40">
        <v>2910</v>
      </c>
      <c r="C2305" s="40">
        <v>280</v>
      </c>
      <c r="D2305" s="25" t="s">
        <v>4</v>
      </c>
    </row>
    <row r="2306" spans="1:4" x14ac:dyDescent="0.25">
      <c r="A2306" s="39">
        <v>40</v>
      </c>
      <c r="B2306" s="40">
        <v>2910</v>
      </c>
      <c r="C2306" s="40">
        <v>291</v>
      </c>
      <c r="D2306" s="25" t="s">
        <v>4</v>
      </c>
    </row>
    <row r="2307" spans="1:4" x14ac:dyDescent="0.25">
      <c r="A2307" s="39">
        <v>40</v>
      </c>
      <c r="B2307" s="40">
        <v>2910</v>
      </c>
      <c r="C2307" s="40">
        <v>292</v>
      </c>
      <c r="D2307" s="25" t="s">
        <v>4</v>
      </c>
    </row>
    <row r="2308" spans="1:4" x14ac:dyDescent="0.25">
      <c r="A2308" s="39">
        <v>40</v>
      </c>
      <c r="B2308" s="40">
        <v>2910</v>
      </c>
      <c r="C2308" s="40">
        <v>299</v>
      </c>
      <c r="D2308" s="25" t="s">
        <v>4</v>
      </c>
    </row>
    <row r="2309" spans="1:4" x14ac:dyDescent="0.25">
      <c r="A2309" s="39">
        <v>40</v>
      </c>
      <c r="B2309" s="40">
        <v>2910</v>
      </c>
      <c r="C2309" s="40">
        <v>310</v>
      </c>
      <c r="D2309" s="25" t="s">
        <v>4</v>
      </c>
    </row>
    <row r="2310" spans="1:4" x14ac:dyDescent="0.25">
      <c r="A2310" s="39">
        <v>40</v>
      </c>
      <c r="B2310" s="40">
        <v>2910</v>
      </c>
      <c r="C2310" s="40">
        <v>322</v>
      </c>
      <c r="D2310" s="25" t="s">
        <v>4</v>
      </c>
    </row>
    <row r="2311" spans="1:4" x14ac:dyDescent="0.25">
      <c r="A2311" s="39">
        <v>40</v>
      </c>
      <c r="B2311" s="40">
        <v>2910</v>
      </c>
      <c r="C2311" s="40">
        <v>323</v>
      </c>
      <c r="D2311" s="25" t="s">
        <v>4</v>
      </c>
    </row>
    <row r="2312" spans="1:4" x14ac:dyDescent="0.25">
      <c r="A2312" s="39">
        <v>40</v>
      </c>
      <c r="B2312" s="40">
        <v>2910</v>
      </c>
      <c r="C2312" s="40">
        <v>324</v>
      </c>
      <c r="D2312" s="25" t="s">
        <v>4</v>
      </c>
    </row>
    <row r="2313" spans="1:4" x14ac:dyDescent="0.25">
      <c r="A2313" s="39">
        <v>40</v>
      </c>
      <c r="B2313" s="40">
        <v>2910</v>
      </c>
      <c r="C2313" s="40">
        <v>329</v>
      </c>
      <c r="D2313" s="25" t="s">
        <v>4</v>
      </c>
    </row>
    <row r="2314" spans="1:4" x14ac:dyDescent="0.25">
      <c r="A2314" s="39">
        <v>40</v>
      </c>
      <c r="B2314" s="40">
        <v>2910</v>
      </c>
      <c r="C2314" s="40">
        <v>330</v>
      </c>
      <c r="D2314" s="25" t="s">
        <v>4</v>
      </c>
    </row>
    <row r="2315" spans="1:4" x14ac:dyDescent="0.25">
      <c r="A2315" s="39">
        <v>40</v>
      </c>
      <c r="B2315" s="40">
        <v>2910</v>
      </c>
      <c r="C2315" s="40">
        <v>340</v>
      </c>
      <c r="D2315" s="25" t="s">
        <v>4</v>
      </c>
    </row>
    <row r="2316" spans="1:4" x14ac:dyDescent="0.25">
      <c r="A2316" s="39">
        <v>40</v>
      </c>
      <c r="B2316" s="40">
        <v>2910</v>
      </c>
      <c r="C2316" s="40">
        <v>350</v>
      </c>
      <c r="D2316" s="25" t="s">
        <v>4</v>
      </c>
    </row>
    <row r="2317" spans="1:4" x14ac:dyDescent="0.25">
      <c r="A2317" s="39">
        <v>40</v>
      </c>
      <c r="B2317" s="40">
        <v>2910</v>
      </c>
      <c r="C2317" s="40">
        <v>390</v>
      </c>
      <c r="D2317" s="25" t="s">
        <v>4</v>
      </c>
    </row>
    <row r="2318" spans="1:4" x14ac:dyDescent="0.25">
      <c r="A2318" s="39">
        <v>40</v>
      </c>
      <c r="B2318" s="40">
        <v>2910</v>
      </c>
      <c r="C2318" s="40">
        <v>410</v>
      </c>
      <c r="D2318" s="25" t="s">
        <v>4</v>
      </c>
    </row>
    <row r="2319" spans="1:4" x14ac:dyDescent="0.25">
      <c r="A2319" s="39">
        <v>40</v>
      </c>
      <c r="B2319" s="40">
        <v>2910</v>
      </c>
      <c r="C2319" s="40">
        <v>420</v>
      </c>
      <c r="D2319" s="25" t="s">
        <v>4</v>
      </c>
    </row>
    <row r="2320" spans="1:4" x14ac:dyDescent="0.25">
      <c r="A2320" s="39">
        <v>40</v>
      </c>
      <c r="B2320" s="40">
        <v>2910</v>
      </c>
      <c r="C2320" s="40">
        <v>430</v>
      </c>
      <c r="D2320" s="25" t="s">
        <v>4</v>
      </c>
    </row>
    <row r="2321" spans="1:4" x14ac:dyDescent="0.25">
      <c r="A2321" s="39">
        <v>40</v>
      </c>
      <c r="B2321" s="40">
        <v>2910</v>
      </c>
      <c r="C2321" s="40">
        <v>440</v>
      </c>
      <c r="D2321" s="25" t="s">
        <v>4</v>
      </c>
    </row>
    <row r="2322" spans="1:4" x14ac:dyDescent="0.25">
      <c r="A2322" s="39">
        <v>40</v>
      </c>
      <c r="B2322" s="40">
        <v>2910</v>
      </c>
      <c r="C2322" s="40">
        <v>450</v>
      </c>
      <c r="D2322" s="25" t="s">
        <v>4</v>
      </c>
    </row>
    <row r="2323" spans="1:4" x14ac:dyDescent="0.25">
      <c r="A2323" s="39">
        <v>40</v>
      </c>
      <c r="B2323" s="40">
        <v>2910</v>
      </c>
      <c r="C2323" s="40">
        <v>460</v>
      </c>
      <c r="D2323" s="25" t="s">
        <v>4</v>
      </c>
    </row>
    <row r="2324" spans="1:4" x14ac:dyDescent="0.25">
      <c r="A2324" s="39">
        <v>40</v>
      </c>
      <c r="B2324" s="40">
        <v>2910</v>
      </c>
      <c r="C2324" s="40">
        <v>490</v>
      </c>
      <c r="D2324" s="25" t="s">
        <v>4</v>
      </c>
    </row>
    <row r="2325" spans="1:4" x14ac:dyDescent="0.25">
      <c r="A2325" s="39">
        <v>40</v>
      </c>
      <c r="B2325" s="40">
        <v>2910</v>
      </c>
      <c r="C2325" s="40">
        <v>520</v>
      </c>
      <c r="D2325" s="25" t="s">
        <v>4</v>
      </c>
    </row>
    <row r="2326" spans="1:4" x14ac:dyDescent="0.25">
      <c r="A2326" s="39">
        <v>40</v>
      </c>
      <c r="B2326" s="40">
        <v>2910</v>
      </c>
      <c r="C2326" s="40">
        <v>530</v>
      </c>
      <c r="D2326" s="25" t="s">
        <v>4</v>
      </c>
    </row>
    <row r="2327" spans="1:4" x14ac:dyDescent="0.25">
      <c r="A2327" s="39">
        <v>40</v>
      </c>
      <c r="B2327" s="40">
        <v>2910</v>
      </c>
      <c r="C2327" s="40">
        <v>541</v>
      </c>
      <c r="D2327" s="25" t="s">
        <v>4</v>
      </c>
    </row>
    <row r="2328" spans="1:4" x14ac:dyDescent="0.25">
      <c r="A2328" s="39">
        <v>40</v>
      </c>
      <c r="B2328" s="40">
        <v>2910</v>
      </c>
      <c r="C2328" s="40">
        <v>542</v>
      </c>
      <c r="D2328" s="25" t="s">
        <v>4</v>
      </c>
    </row>
    <row r="2329" spans="1:4" x14ac:dyDescent="0.25">
      <c r="A2329" s="39">
        <v>40</v>
      </c>
      <c r="B2329" s="40">
        <v>2910</v>
      </c>
      <c r="C2329" s="40">
        <v>549</v>
      </c>
      <c r="D2329" s="25" t="s">
        <v>4</v>
      </c>
    </row>
    <row r="2330" spans="1:4" x14ac:dyDescent="0.25">
      <c r="A2330" s="39">
        <v>40</v>
      </c>
      <c r="B2330" s="40">
        <v>2910</v>
      </c>
      <c r="C2330" s="40">
        <v>550</v>
      </c>
      <c r="D2330" s="25" t="s">
        <v>4</v>
      </c>
    </row>
    <row r="2331" spans="1:4" x14ac:dyDescent="0.25">
      <c r="A2331" s="39">
        <v>40</v>
      </c>
      <c r="B2331" s="40">
        <v>2910</v>
      </c>
      <c r="C2331" s="40">
        <v>580</v>
      </c>
      <c r="D2331" s="25" t="s">
        <v>4</v>
      </c>
    </row>
    <row r="2332" spans="1:4" x14ac:dyDescent="0.25">
      <c r="A2332" s="39">
        <v>40</v>
      </c>
      <c r="B2332" s="40">
        <v>2910</v>
      </c>
      <c r="C2332" s="40">
        <v>591</v>
      </c>
      <c r="D2332" s="25" t="s">
        <v>4</v>
      </c>
    </row>
    <row r="2333" spans="1:4" x14ac:dyDescent="0.25">
      <c r="A2333" s="39">
        <v>40</v>
      </c>
      <c r="B2333" s="40">
        <v>2910</v>
      </c>
      <c r="C2333" s="40">
        <v>592</v>
      </c>
      <c r="D2333" s="25" t="s">
        <v>4</v>
      </c>
    </row>
    <row r="2334" spans="1:4" x14ac:dyDescent="0.25">
      <c r="A2334" s="39">
        <v>40</v>
      </c>
      <c r="B2334" s="40">
        <v>2910</v>
      </c>
      <c r="C2334" s="40">
        <v>593</v>
      </c>
      <c r="D2334" s="25" t="s">
        <v>4</v>
      </c>
    </row>
    <row r="2335" spans="1:4" x14ac:dyDescent="0.25">
      <c r="A2335" s="39">
        <v>40</v>
      </c>
      <c r="B2335" s="40">
        <v>2910</v>
      </c>
      <c r="C2335" s="40">
        <v>594</v>
      </c>
      <c r="D2335" s="25" t="s">
        <v>4</v>
      </c>
    </row>
    <row r="2336" spans="1:4" x14ac:dyDescent="0.25">
      <c r="A2336" s="39">
        <v>40</v>
      </c>
      <c r="B2336" s="40">
        <v>2910</v>
      </c>
      <c r="C2336" s="40">
        <v>595</v>
      </c>
      <c r="D2336" s="25" t="s">
        <v>4</v>
      </c>
    </row>
    <row r="2337" spans="1:4" x14ac:dyDescent="0.25">
      <c r="A2337" s="39">
        <v>40</v>
      </c>
      <c r="B2337" s="40">
        <v>2910</v>
      </c>
      <c r="C2337" s="40">
        <v>596</v>
      </c>
      <c r="D2337" s="25" t="s">
        <v>4</v>
      </c>
    </row>
    <row r="2338" spans="1:4" x14ac:dyDescent="0.25">
      <c r="A2338" s="39">
        <v>40</v>
      </c>
      <c r="B2338" s="40">
        <v>2910</v>
      </c>
      <c r="C2338" s="40">
        <v>597</v>
      </c>
      <c r="D2338" s="25" t="s">
        <v>4</v>
      </c>
    </row>
    <row r="2339" spans="1:4" x14ac:dyDescent="0.25">
      <c r="A2339" s="39">
        <v>40</v>
      </c>
      <c r="B2339" s="40">
        <v>2910</v>
      </c>
      <c r="C2339" s="40">
        <v>599</v>
      </c>
      <c r="D2339" s="25" t="s">
        <v>4</v>
      </c>
    </row>
    <row r="2340" spans="1:4" x14ac:dyDescent="0.25">
      <c r="A2340" s="39">
        <v>40</v>
      </c>
      <c r="B2340" s="40">
        <v>2910</v>
      </c>
      <c r="C2340" s="40">
        <v>610</v>
      </c>
      <c r="D2340" s="25" t="s">
        <v>4</v>
      </c>
    </row>
    <row r="2341" spans="1:4" x14ac:dyDescent="0.25">
      <c r="A2341" s="39">
        <v>40</v>
      </c>
      <c r="B2341" s="40">
        <v>2910</v>
      </c>
      <c r="C2341" s="40">
        <v>630</v>
      </c>
      <c r="D2341" s="25" t="s">
        <v>4</v>
      </c>
    </row>
    <row r="2342" spans="1:4" x14ac:dyDescent="0.25">
      <c r="A2342" s="39">
        <v>40</v>
      </c>
      <c r="B2342" s="40">
        <v>2910</v>
      </c>
      <c r="C2342" s="40">
        <v>640</v>
      </c>
      <c r="D2342" s="25" t="s">
        <v>4</v>
      </c>
    </row>
    <row r="2343" spans="1:4" x14ac:dyDescent="0.25">
      <c r="A2343" s="39">
        <v>40</v>
      </c>
      <c r="B2343" s="40">
        <v>2910</v>
      </c>
      <c r="C2343" s="40">
        <v>650</v>
      </c>
      <c r="D2343" s="25" t="s">
        <v>4</v>
      </c>
    </row>
    <row r="2344" spans="1:4" x14ac:dyDescent="0.25">
      <c r="A2344" s="39">
        <v>40</v>
      </c>
      <c r="B2344" s="40">
        <v>2910</v>
      </c>
      <c r="C2344" s="40">
        <v>752</v>
      </c>
      <c r="D2344" s="25" t="s">
        <v>4</v>
      </c>
    </row>
    <row r="2345" spans="1:4" x14ac:dyDescent="0.25">
      <c r="A2345" s="39">
        <v>40</v>
      </c>
      <c r="B2345" s="40">
        <v>2910</v>
      </c>
      <c r="C2345" s="40">
        <v>756</v>
      </c>
      <c r="D2345" s="25" t="s">
        <v>4</v>
      </c>
    </row>
    <row r="2346" spans="1:4" x14ac:dyDescent="0.25">
      <c r="A2346" s="39">
        <v>40</v>
      </c>
      <c r="B2346" s="40">
        <v>2910</v>
      </c>
      <c r="C2346" s="40">
        <v>758</v>
      </c>
      <c r="D2346" s="25" t="s">
        <v>4</v>
      </c>
    </row>
    <row r="2347" spans="1:4" x14ac:dyDescent="0.25">
      <c r="A2347" s="39">
        <v>40</v>
      </c>
      <c r="B2347" s="40">
        <v>2910</v>
      </c>
      <c r="C2347" s="40">
        <v>762</v>
      </c>
      <c r="D2347" s="25" t="s">
        <v>4</v>
      </c>
    </row>
    <row r="2348" spans="1:4" x14ac:dyDescent="0.25">
      <c r="A2348" s="39">
        <v>40</v>
      </c>
      <c r="B2348" s="40">
        <v>2910</v>
      </c>
      <c r="C2348" s="40">
        <v>766</v>
      </c>
      <c r="D2348" s="25" t="s">
        <v>4</v>
      </c>
    </row>
    <row r="2349" spans="1:4" x14ac:dyDescent="0.25">
      <c r="A2349" s="39">
        <v>40</v>
      </c>
      <c r="B2349" s="40">
        <v>2910</v>
      </c>
      <c r="C2349" s="40">
        <v>768</v>
      </c>
      <c r="D2349" s="25" t="s">
        <v>4</v>
      </c>
    </row>
    <row r="2350" spans="1:4" x14ac:dyDescent="0.25">
      <c r="A2350" s="39">
        <v>40</v>
      </c>
      <c r="B2350" s="40">
        <v>2910</v>
      </c>
      <c r="C2350" s="40">
        <v>790</v>
      </c>
      <c r="D2350" s="25" t="s">
        <v>4</v>
      </c>
    </row>
    <row r="2351" spans="1:4" x14ac:dyDescent="0.25">
      <c r="A2351" s="39">
        <v>40</v>
      </c>
      <c r="B2351" s="40">
        <v>2910</v>
      </c>
      <c r="C2351" s="40">
        <v>810</v>
      </c>
      <c r="D2351" s="25" t="s">
        <v>4</v>
      </c>
    </row>
    <row r="2352" spans="1:4" x14ac:dyDescent="0.25">
      <c r="A2352" s="39">
        <v>40</v>
      </c>
      <c r="B2352" s="40">
        <v>2910</v>
      </c>
      <c r="C2352" s="40">
        <v>820</v>
      </c>
      <c r="D2352" s="25" t="s">
        <v>4</v>
      </c>
    </row>
    <row r="2353" spans="1:4" x14ac:dyDescent="0.25">
      <c r="A2353" s="39">
        <v>40</v>
      </c>
      <c r="B2353" s="40">
        <v>2910</v>
      </c>
      <c r="C2353" s="40">
        <v>830</v>
      </c>
      <c r="D2353" s="25" t="s">
        <v>4</v>
      </c>
    </row>
    <row r="2354" spans="1:4" x14ac:dyDescent="0.25">
      <c r="A2354" s="39">
        <v>40</v>
      </c>
      <c r="B2354" s="40">
        <v>2910</v>
      </c>
      <c r="C2354" s="40">
        <v>860</v>
      </c>
      <c r="D2354" s="25" t="s">
        <v>4</v>
      </c>
    </row>
    <row r="2355" spans="1:4" x14ac:dyDescent="0.25">
      <c r="A2355" s="39">
        <v>40</v>
      </c>
      <c r="B2355" s="40">
        <v>2910</v>
      </c>
      <c r="C2355" s="40">
        <v>870</v>
      </c>
      <c r="D2355" s="25" t="s">
        <v>4</v>
      </c>
    </row>
    <row r="2356" spans="1:4" x14ac:dyDescent="0.25">
      <c r="A2356" s="39">
        <v>40</v>
      </c>
      <c r="B2356" s="40">
        <v>2910</v>
      </c>
      <c r="C2356" s="40">
        <v>880</v>
      </c>
      <c r="D2356" s="25" t="s">
        <v>4</v>
      </c>
    </row>
    <row r="2357" spans="1:4" x14ac:dyDescent="0.25">
      <c r="A2357" s="39">
        <v>40</v>
      </c>
      <c r="B2357" s="40">
        <v>2910</v>
      </c>
      <c r="C2357" s="40">
        <v>890</v>
      </c>
      <c r="D2357" s="25" t="s">
        <v>4</v>
      </c>
    </row>
    <row r="2358" spans="1:4" x14ac:dyDescent="0.25">
      <c r="A2358" s="39">
        <v>40</v>
      </c>
      <c r="B2358" s="40">
        <v>2990</v>
      </c>
      <c r="C2358" s="40">
        <v>899</v>
      </c>
      <c r="D2358" s="25" t="s">
        <v>4</v>
      </c>
    </row>
    <row r="2359" spans="1:4" x14ac:dyDescent="0.25">
      <c r="A2359" s="39">
        <v>40</v>
      </c>
      <c r="B2359" s="40">
        <v>3200</v>
      </c>
      <c r="C2359" s="40">
        <v>100</v>
      </c>
      <c r="D2359" s="22" t="s">
        <v>4</v>
      </c>
    </row>
    <row r="2360" spans="1:4" x14ac:dyDescent="0.25">
      <c r="A2360" s="39">
        <v>40</v>
      </c>
      <c r="B2360" s="40">
        <v>3200</v>
      </c>
      <c r="C2360" s="40">
        <v>210</v>
      </c>
      <c r="D2360" s="22" t="s">
        <v>4</v>
      </c>
    </row>
    <row r="2361" spans="1:4" x14ac:dyDescent="0.25">
      <c r="A2361" s="39">
        <v>40</v>
      </c>
      <c r="B2361" s="40">
        <v>3200</v>
      </c>
      <c r="C2361" s="40">
        <v>220</v>
      </c>
      <c r="D2361" s="22" t="s">
        <v>4</v>
      </c>
    </row>
    <row r="2362" spans="1:4" x14ac:dyDescent="0.25">
      <c r="A2362" s="39">
        <v>40</v>
      </c>
      <c r="B2362" s="40">
        <v>3200</v>
      </c>
      <c r="C2362" s="40">
        <v>230</v>
      </c>
      <c r="D2362" s="22" t="s">
        <v>4</v>
      </c>
    </row>
    <row r="2363" spans="1:4" x14ac:dyDescent="0.25">
      <c r="A2363" s="39">
        <v>40</v>
      </c>
      <c r="B2363" s="40">
        <v>3200</v>
      </c>
      <c r="C2363" s="40">
        <v>250</v>
      </c>
      <c r="D2363" s="22" t="s">
        <v>4</v>
      </c>
    </row>
    <row r="2364" spans="1:4" x14ac:dyDescent="0.25">
      <c r="A2364" s="39">
        <v>40</v>
      </c>
      <c r="B2364" s="40">
        <v>3200</v>
      </c>
      <c r="C2364" s="40">
        <v>260</v>
      </c>
      <c r="D2364" s="22" t="s">
        <v>4</v>
      </c>
    </row>
    <row r="2365" spans="1:4" x14ac:dyDescent="0.25">
      <c r="A2365" s="39">
        <v>40</v>
      </c>
      <c r="B2365" s="40">
        <v>3200</v>
      </c>
      <c r="C2365" s="40">
        <v>270</v>
      </c>
      <c r="D2365" s="22" t="s">
        <v>4</v>
      </c>
    </row>
    <row r="2366" spans="1:4" x14ac:dyDescent="0.25">
      <c r="A2366" s="39">
        <v>40</v>
      </c>
      <c r="B2366" s="40">
        <v>3200</v>
      </c>
      <c r="C2366" s="40">
        <v>280</v>
      </c>
      <c r="D2366" s="22" t="s">
        <v>4</v>
      </c>
    </row>
    <row r="2367" spans="1:4" x14ac:dyDescent="0.25">
      <c r="A2367" s="39">
        <v>40</v>
      </c>
      <c r="B2367" s="40">
        <v>3200</v>
      </c>
      <c r="C2367" s="40">
        <v>291</v>
      </c>
      <c r="D2367" s="22" t="s">
        <v>4</v>
      </c>
    </row>
    <row r="2368" spans="1:4" x14ac:dyDescent="0.25">
      <c r="A2368" s="39">
        <v>40</v>
      </c>
      <c r="B2368" s="40">
        <v>3200</v>
      </c>
      <c r="C2368" s="40">
        <v>292</v>
      </c>
      <c r="D2368" s="22" t="s">
        <v>4</v>
      </c>
    </row>
    <row r="2369" spans="1:4" x14ac:dyDescent="0.25">
      <c r="A2369" s="39">
        <v>40</v>
      </c>
      <c r="B2369" s="40">
        <v>3200</v>
      </c>
      <c r="C2369" s="40">
        <v>299</v>
      </c>
      <c r="D2369" s="22" t="s">
        <v>4</v>
      </c>
    </row>
    <row r="2370" spans="1:4" x14ac:dyDescent="0.25">
      <c r="A2370" s="39">
        <v>40</v>
      </c>
      <c r="B2370" s="40">
        <v>3200</v>
      </c>
      <c r="C2370" s="40">
        <v>310</v>
      </c>
      <c r="D2370" s="22" t="s">
        <v>4</v>
      </c>
    </row>
    <row r="2371" spans="1:4" x14ac:dyDescent="0.25">
      <c r="A2371" s="39">
        <v>40</v>
      </c>
      <c r="B2371" s="40">
        <v>3200</v>
      </c>
      <c r="C2371" s="40">
        <v>322</v>
      </c>
      <c r="D2371" s="22" t="s">
        <v>4</v>
      </c>
    </row>
    <row r="2372" spans="1:4" x14ac:dyDescent="0.25">
      <c r="A2372" s="39">
        <v>40</v>
      </c>
      <c r="B2372" s="40">
        <v>3200</v>
      </c>
      <c r="C2372" s="40">
        <v>323</v>
      </c>
      <c r="D2372" s="22" t="s">
        <v>4</v>
      </c>
    </row>
    <row r="2373" spans="1:4" x14ac:dyDescent="0.25">
      <c r="A2373" s="39">
        <v>40</v>
      </c>
      <c r="B2373" s="40">
        <v>3200</v>
      </c>
      <c r="C2373" s="40">
        <v>324</v>
      </c>
      <c r="D2373" s="22" t="s">
        <v>4</v>
      </c>
    </row>
    <row r="2374" spans="1:4" x14ac:dyDescent="0.25">
      <c r="A2374" s="39">
        <v>40</v>
      </c>
      <c r="B2374" s="40">
        <v>3200</v>
      </c>
      <c r="C2374" s="40">
        <v>329</v>
      </c>
      <c r="D2374" s="22" t="s">
        <v>4</v>
      </c>
    </row>
    <row r="2375" spans="1:4" x14ac:dyDescent="0.25">
      <c r="A2375" s="39">
        <v>40</v>
      </c>
      <c r="B2375" s="40">
        <v>3200</v>
      </c>
      <c r="C2375" s="40">
        <v>330</v>
      </c>
      <c r="D2375" s="22" t="s">
        <v>4</v>
      </c>
    </row>
    <row r="2376" spans="1:4" x14ac:dyDescent="0.25">
      <c r="A2376" s="39">
        <v>40</v>
      </c>
      <c r="B2376" s="40">
        <v>3200</v>
      </c>
      <c r="C2376" s="40">
        <v>340</v>
      </c>
      <c r="D2376" s="22" t="s">
        <v>4</v>
      </c>
    </row>
    <row r="2377" spans="1:4" x14ac:dyDescent="0.25">
      <c r="A2377" s="39">
        <v>40</v>
      </c>
      <c r="B2377" s="40">
        <v>3200</v>
      </c>
      <c r="C2377" s="40">
        <v>350</v>
      </c>
      <c r="D2377" s="22" t="s">
        <v>4</v>
      </c>
    </row>
    <row r="2378" spans="1:4" x14ac:dyDescent="0.25">
      <c r="A2378" s="39">
        <v>40</v>
      </c>
      <c r="B2378" s="40">
        <v>3200</v>
      </c>
      <c r="C2378" s="40">
        <v>390</v>
      </c>
      <c r="D2378" s="22" t="s">
        <v>4</v>
      </c>
    </row>
    <row r="2379" spans="1:4" x14ac:dyDescent="0.25">
      <c r="A2379" s="39">
        <v>40</v>
      </c>
      <c r="B2379" s="40">
        <v>3200</v>
      </c>
      <c r="C2379" s="40">
        <v>410</v>
      </c>
      <c r="D2379" s="22" t="s">
        <v>4</v>
      </c>
    </row>
    <row r="2380" spans="1:4" x14ac:dyDescent="0.25">
      <c r="A2380" s="39">
        <v>40</v>
      </c>
      <c r="B2380" s="40">
        <v>3200</v>
      </c>
      <c r="C2380" s="40">
        <v>420</v>
      </c>
      <c r="D2380" s="22" t="s">
        <v>4</v>
      </c>
    </row>
    <row r="2381" spans="1:4" x14ac:dyDescent="0.25">
      <c r="A2381" s="39">
        <v>40</v>
      </c>
      <c r="B2381" s="40">
        <v>3200</v>
      </c>
      <c r="C2381" s="40">
        <v>430</v>
      </c>
      <c r="D2381" s="22" t="s">
        <v>4</v>
      </c>
    </row>
    <row r="2382" spans="1:4" x14ac:dyDescent="0.25">
      <c r="A2382" s="39">
        <v>40</v>
      </c>
      <c r="B2382" s="40">
        <v>3200</v>
      </c>
      <c r="C2382" s="40">
        <v>440</v>
      </c>
      <c r="D2382" s="22" t="s">
        <v>4</v>
      </c>
    </row>
    <row r="2383" spans="1:4" x14ac:dyDescent="0.25">
      <c r="A2383" s="39">
        <v>40</v>
      </c>
      <c r="B2383" s="40">
        <v>3200</v>
      </c>
      <c r="C2383" s="40">
        <v>450</v>
      </c>
      <c r="D2383" s="22" t="s">
        <v>4</v>
      </c>
    </row>
    <row r="2384" spans="1:4" x14ac:dyDescent="0.25">
      <c r="A2384" s="39">
        <v>40</v>
      </c>
      <c r="B2384" s="40">
        <v>3200</v>
      </c>
      <c r="C2384" s="40">
        <v>460</v>
      </c>
      <c r="D2384" s="22" t="s">
        <v>4</v>
      </c>
    </row>
    <row r="2385" spans="1:4" x14ac:dyDescent="0.25">
      <c r="A2385" s="39">
        <v>40</v>
      </c>
      <c r="B2385" s="40">
        <v>3200</v>
      </c>
      <c r="C2385" s="40">
        <v>490</v>
      </c>
      <c r="D2385" s="22" t="s">
        <v>4</v>
      </c>
    </row>
    <row r="2386" spans="1:4" x14ac:dyDescent="0.25">
      <c r="A2386" s="39">
        <v>40</v>
      </c>
      <c r="B2386" s="40">
        <v>3200</v>
      </c>
      <c r="C2386" s="40">
        <v>510</v>
      </c>
      <c r="D2386" s="22" t="s">
        <v>4</v>
      </c>
    </row>
    <row r="2387" spans="1:4" x14ac:dyDescent="0.25">
      <c r="A2387" s="39">
        <v>40</v>
      </c>
      <c r="B2387" s="40">
        <v>3200</v>
      </c>
      <c r="C2387" s="40">
        <v>520</v>
      </c>
      <c r="D2387" s="22" t="s">
        <v>4</v>
      </c>
    </row>
    <row r="2388" spans="1:4" x14ac:dyDescent="0.25">
      <c r="A2388" s="39">
        <v>40</v>
      </c>
      <c r="B2388" s="40">
        <v>3200</v>
      </c>
      <c r="C2388" s="40">
        <v>530</v>
      </c>
      <c r="D2388" s="22" t="s">
        <v>4</v>
      </c>
    </row>
    <row r="2389" spans="1:4" x14ac:dyDescent="0.25">
      <c r="A2389" s="39">
        <v>40</v>
      </c>
      <c r="B2389" s="40">
        <v>3200</v>
      </c>
      <c r="C2389" s="40">
        <v>541</v>
      </c>
      <c r="D2389" s="22" t="s">
        <v>4</v>
      </c>
    </row>
    <row r="2390" spans="1:4" x14ac:dyDescent="0.25">
      <c r="A2390" s="39">
        <v>40</v>
      </c>
      <c r="B2390" s="40">
        <v>3200</v>
      </c>
      <c r="C2390" s="40">
        <v>542</v>
      </c>
      <c r="D2390" s="22" t="s">
        <v>4</v>
      </c>
    </row>
    <row r="2391" spans="1:4" x14ac:dyDescent="0.25">
      <c r="A2391" s="39">
        <v>40</v>
      </c>
      <c r="B2391" s="40">
        <v>3200</v>
      </c>
      <c r="C2391" s="40">
        <v>549</v>
      </c>
      <c r="D2391" s="22" t="s">
        <v>4</v>
      </c>
    </row>
    <row r="2392" spans="1:4" x14ac:dyDescent="0.25">
      <c r="A2392" s="39">
        <v>40</v>
      </c>
      <c r="B2392" s="40">
        <v>3200</v>
      </c>
      <c r="C2392" s="40">
        <v>550</v>
      </c>
      <c r="D2392" s="22" t="s">
        <v>4</v>
      </c>
    </row>
    <row r="2393" spans="1:4" x14ac:dyDescent="0.25">
      <c r="A2393" s="39">
        <v>40</v>
      </c>
      <c r="B2393" s="40">
        <v>3200</v>
      </c>
      <c r="C2393" s="40">
        <v>580</v>
      </c>
      <c r="D2393" s="22" t="s">
        <v>4</v>
      </c>
    </row>
    <row r="2394" spans="1:4" x14ac:dyDescent="0.25">
      <c r="A2394" s="39">
        <v>40</v>
      </c>
      <c r="B2394" s="40">
        <v>3200</v>
      </c>
      <c r="C2394" s="40">
        <v>591</v>
      </c>
      <c r="D2394" s="22" t="s">
        <v>4</v>
      </c>
    </row>
    <row r="2395" spans="1:4" x14ac:dyDescent="0.25">
      <c r="A2395" s="39">
        <v>40</v>
      </c>
      <c r="B2395" s="40">
        <v>3200</v>
      </c>
      <c r="C2395" s="40">
        <v>592</v>
      </c>
      <c r="D2395" s="22" t="s">
        <v>4</v>
      </c>
    </row>
    <row r="2396" spans="1:4" x14ac:dyDescent="0.25">
      <c r="A2396" s="39">
        <v>40</v>
      </c>
      <c r="B2396" s="40">
        <v>3200</v>
      </c>
      <c r="C2396" s="40">
        <v>593</v>
      </c>
      <c r="D2396" s="22" t="s">
        <v>4</v>
      </c>
    </row>
    <row r="2397" spans="1:4" x14ac:dyDescent="0.25">
      <c r="A2397" s="39">
        <v>40</v>
      </c>
      <c r="B2397" s="40">
        <v>3200</v>
      </c>
      <c r="C2397" s="40">
        <v>594</v>
      </c>
      <c r="D2397" s="22" t="s">
        <v>4</v>
      </c>
    </row>
    <row r="2398" spans="1:4" x14ac:dyDescent="0.25">
      <c r="A2398" s="39">
        <v>40</v>
      </c>
      <c r="B2398" s="40">
        <v>3200</v>
      </c>
      <c r="C2398" s="40">
        <v>595</v>
      </c>
      <c r="D2398" s="22" t="s">
        <v>4</v>
      </c>
    </row>
    <row r="2399" spans="1:4" x14ac:dyDescent="0.25">
      <c r="A2399" s="39">
        <v>40</v>
      </c>
      <c r="B2399" s="40">
        <v>3200</v>
      </c>
      <c r="C2399" s="40">
        <v>596</v>
      </c>
      <c r="D2399" s="22" t="s">
        <v>4</v>
      </c>
    </row>
    <row r="2400" spans="1:4" x14ac:dyDescent="0.25">
      <c r="A2400" s="39">
        <v>40</v>
      </c>
      <c r="B2400" s="40">
        <v>3200</v>
      </c>
      <c r="C2400" s="40">
        <v>597</v>
      </c>
      <c r="D2400" s="22" t="s">
        <v>4</v>
      </c>
    </row>
    <row r="2401" spans="1:4" x14ac:dyDescent="0.25">
      <c r="A2401" s="39">
        <v>40</v>
      </c>
      <c r="B2401" s="40">
        <v>3200</v>
      </c>
      <c r="C2401" s="40">
        <v>599</v>
      </c>
      <c r="D2401" s="22" t="s">
        <v>4</v>
      </c>
    </row>
    <row r="2402" spans="1:4" x14ac:dyDescent="0.25">
      <c r="A2402" s="39">
        <v>40</v>
      </c>
      <c r="B2402" s="40">
        <v>3200</v>
      </c>
      <c r="C2402" s="40">
        <v>610</v>
      </c>
      <c r="D2402" s="22" t="s">
        <v>4</v>
      </c>
    </row>
    <row r="2403" spans="1:4" x14ac:dyDescent="0.25">
      <c r="A2403" s="39">
        <v>40</v>
      </c>
      <c r="B2403" s="40">
        <v>3200</v>
      </c>
      <c r="C2403" s="40">
        <v>620</v>
      </c>
      <c r="D2403" s="22" t="s">
        <v>4</v>
      </c>
    </row>
    <row r="2404" spans="1:4" x14ac:dyDescent="0.25">
      <c r="A2404" s="39">
        <v>40</v>
      </c>
      <c r="B2404" s="40">
        <v>3200</v>
      </c>
      <c r="C2404" s="40">
        <v>630</v>
      </c>
      <c r="D2404" s="22" t="s">
        <v>4</v>
      </c>
    </row>
    <row r="2405" spans="1:4" x14ac:dyDescent="0.25">
      <c r="A2405" s="39">
        <v>40</v>
      </c>
      <c r="B2405" s="40">
        <v>3200</v>
      </c>
      <c r="C2405" s="40">
        <v>640</v>
      </c>
      <c r="D2405" s="22" t="s">
        <v>4</v>
      </c>
    </row>
    <row r="2406" spans="1:4" x14ac:dyDescent="0.25">
      <c r="A2406" s="39">
        <v>40</v>
      </c>
      <c r="B2406" s="40">
        <v>3200</v>
      </c>
      <c r="C2406" s="40">
        <v>650</v>
      </c>
      <c r="D2406" s="22" t="s">
        <v>4</v>
      </c>
    </row>
    <row r="2407" spans="1:4" x14ac:dyDescent="0.25">
      <c r="A2407" s="39">
        <v>40</v>
      </c>
      <c r="B2407" s="40">
        <v>3200</v>
      </c>
      <c r="C2407" s="40">
        <v>752</v>
      </c>
      <c r="D2407" s="22" t="s">
        <v>4</v>
      </c>
    </row>
    <row r="2408" spans="1:4" x14ac:dyDescent="0.25">
      <c r="A2408" s="39">
        <v>40</v>
      </c>
      <c r="B2408" s="40">
        <v>3200</v>
      </c>
      <c r="C2408" s="40">
        <v>756</v>
      </c>
      <c r="D2408" s="22" t="s">
        <v>4</v>
      </c>
    </row>
    <row r="2409" spans="1:4" x14ac:dyDescent="0.25">
      <c r="A2409" s="39">
        <v>40</v>
      </c>
      <c r="B2409" s="40">
        <v>3200</v>
      </c>
      <c r="C2409" s="40">
        <v>758</v>
      </c>
      <c r="D2409" s="22" t="s">
        <v>4</v>
      </c>
    </row>
    <row r="2410" spans="1:4" x14ac:dyDescent="0.25">
      <c r="A2410" s="39">
        <v>40</v>
      </c>
      <c r="B2410" s="40">
        <v>3200</v>
      </c>
      <c r="C2410" s="40">
        <v>762</v>
      </c>
      <c r="D2410" s="22" t="s">
        <v>4</v>
      </c>
    </row>
    <row r="2411" spans="1:4" x14ac:dyDescent="0.25">
      <c r="A2411" s="39">
        <v>40</v>
      </c>
      <c r="B2411" s="40">
        <v>3200</v>
      </c>
      <c r="C2411" s="40">
        <v>766</v>
      </c>
      <c r="D2411" s="22" t="s">
        <v>4</v>
      </c>
    </row>
    <row r="2412" spans="1:4" x14ac:dyDescent="0.25">
      <c r="A2412" s="39">
        <v>40</v>
      </c>
      <c r="B2412" s="40">
        <v>3200</v>
      </c>
      <c r="C2412" s="40">
        <v>768</v>
      </c>
      <c r="D2412" s="22" t="s">
        <v>4</v>
      </c>
    </row>
    <row r="2413" spans="1:4" x14ac:dyDescent="0.25">
      <c r="A2413" s="39">
        <v>40</v>
      </c>
      <c r="B2413" s="40">
        <v>3200</v>
      </c>
      <c r="C2413" s="40">
        <v>790</v>
      </c>
      <c r="D2413" s="22" t="s">
        <v>4</v>
      </c>
    </row>
    <row r="2414" spans="1:4" x14ac:dyDescent="0.25">
      <c r="A2414" s="39">
        <v>40</v>
      </c>
      <c r="B2414" s="40">
        <v>3200</v>
      </c>
      <c r="C2414" s="40">
        <v>810</v>
      </c>
      <c r="D2414" s="22" t="s">
        <v>4</v>
      </c>
    </row>
    <row r="2415" spans="1:4" x14ac:dyDescent="0.25">
      <c r="A2415" s="39">
        <v>40</v>
      </c>
      <c r="B2415" s="40">
        <v>3200</v>
      </c>
      <c r="C2415" s="40">
        <v>820</v>
      </c>
      <c r="D2415" s="22" t="s">
        <v>4</v>
      </c>
    </row>
    <row r="2416" spans="1:4" x14ac:dyDescent="0.25">
      <c r="A2416" s="39">
        <v>40</v>
      </c>
      <c r="B2416" s="40">
        <v>3200</v>
      </c>
      <c r="C2416" s="40">
        <v>830</v>
      </c>
      <c r="D2416" s="22" t="s">
        <v>4</v>
      </c>
    </row>
    <row r="2417" spans="1:4" x14ac:dyDescent="0.25">
      <c r="A2417" s="39">
        <v>40</v>
      </c>
      <c r="B2417" s="40">
        <v>3200</v>
      </c>
      <c r="C2417" s="40">
        <v>860</v>
      </c>
      <c r="D2417" s="22" t="s">
        <v>4</v>
      </c>
    </row>
    <row r="2418" spans="1:4" x14ac:dyDescent="0.25">
      <c r="A2418" s="39">
        <v>40</v>
      </c>
      <c r="B2418" s="40">
        <v>3200</v>
      </c>
      <c r="C2418" s="40">
        <v>870</v>
      </c>
      <c r="D2418" s="22" t="s">
        <v>4</v>
      </c>
    </row>
    <row r="2419" spans="1:4" x14ac:dyDescent="0.25">
      <c r="A2419" s="39">
        <v>40</v>
      </c>
      <c r="B2419" s="40">
        <v>3200</v>
      </c>
      <c r="C2419" s="40">
        <v>880</v>
      </c>
      <c r="D2419" s="22" t="s">
        <v>4</v>
      </c>
    </row>
    <row r="2420" spans="1:4" x14ac:dyDescent="0.25">
      <c r="A2420" s="39">
        <v>40</v>
      </c>
      <c r="B2420" s="40">
        <v>3200</v>
      </c>
      <c r="C2420" s="40">
        <v>890</v>
      </c>
      <c r="D2420" s="22" t="s">
        <v>4</v>
      </c>
    </row>
    <row r="2421" spans="1:4" x14ac:dyDescent="0.25">
      <c r="A2421" s="39">
        <v>40</v>
      </c>
      <c r="B2421" s="40">
        <v>3300</v>
      </c>
      <c r="C2421" s="40">
        <v>100</v>
      </c>
      <c r="D2421" s="22" t="s">
        <v>4</v>
      </c>
    </row>
    <row r="2422" spans="1:4" x14ac:dyDescent="0.25">
      <c r="A2422" s="39">
        <v>40</v>
      </c>
      <c r="B2422" s="40">
        <v>3300</v>
      </c>
      <c r="C2422" s="40">
        <v>210</v>
      </c>
      <c r="D2422" s="22" t="s">
        <v>4</v>
      </c>
    </row>
    <row r="2423" spans="1:4" x14ac:dyDescent="0.25">
      <c r="A2423" s="39">
        <v>40</v>
      </c>
      <c r="B2423" s="40">
        <v>3300</v>
      </c>
      <c r="C2423" s="40">
        <v>220</v>
      </c>
      <c r="D2423" s="22" t="s">
        <v>4</v>
      </c>
    </row>
    <row r="2424" spans="1:4" x14ac:dyDescent="0.25">
      <c r="A2424" s="39">
        <v>40</v>
      </c>
      <c r="B2424" s="40">
        <v>3300</v>
      </c>
      <c r="C2424" s="40">
        <v>230</v>
      </c>
      <c r="D2424" s="22" t="s">
        <v>4</v>
      </c>
    </row>
    <row r="2425" spans="1:4" x14ac:dyDescent="0.25">
      <c r="A2425" s="39">
        <v>40</v>
      </c>
      <c r="B2425" s="40">
        <v>3300</v>
      </c>
      <c r="C2425" s="40">
        <v>250</v>
      </c>
      <c r="D2425" s="22" t="s">
        <v>4</v>
      </c>
    </row>
    <row r="2426" spans="1:4" x14ac:dyDescent="0.25">
      <c r="A2426" s="39">
        <v>40</v>
      </c>
      <c r="B2426" s="40">
        <v>3300</v>
      </c>
      <c r="C2426" s="40">
        <v>260</v>
      </c>
      <c r="D2426" s="22" t="s">
        <v>4</v>
      </c>
    </row>
    <row r="2427" spans="1:4" x14ac:dyDescent="0.25">
      <c r="A2427" s="39">
        <v>40</v>
      </c>
      <c r="B2427" s="40">
        <v>3300</v>
      </c>
      <c r="C2427" s="40">
        <v>270</v>
      </c>
      <c r="D2427" s="22" t="s">
        <v>4</v>
      </c>
    </row>
    <row r="2428" spans="1:4" x14ac:dyDescent="0.25">
      <c r="A2428" s="39">
        <v>40</v>
      </c>
      <c r="B2428" s="40">
        <v>3300</v>
      </c>
      <c r="C2428" s="40">
        <v>280</v>
      </c>
      <c r="D2428" s="22" t="s">
        <v>4</v>
      </c>
    </row>
    <row r="2429" spans="1:4" x14ac:dyDescent="0.25">
      <c r="A2429" s="39">
        <v>40</v>
      </c>
      <c r="B2429" s="40">
        <v>3300</v>
      </c>
      <c r="C2429" s="40">
        <v>291</v>
      </c>
      <c r="D2429" s="22" t="s">
        <v>4</v>
      </c>
    </row>
    <row r="2430" spans="1:4" x14ac:dyDescent="0.25">
      <c r="A2430" s="39">
        <v>40</v>
      </c>
      <c r="B2430" s="40">
        <v>3300</v>
      </c>
      <c r="C2430" s="40">
        <v>292</v>
      </c>
      <c r="D2430" s="22" t="s">
        <v>4</v>
      </c>
    </row>
    <row r="2431" spans="1:4" x14ac:dyDescent="0.25">
      <c r="A2431" s="39">
        <v>40</v>
      </c>
      <c r="B2431" s="40">
        <v>3300</v>
      </c>
      <c r="C2431" s="40">
        <v>299</v>
      </c>
      <c r="D2431" s="22" t="s">
        <v>4</v>
      </c>
    </row>
    <row r="2432" spans="1:4" x14ac:dyDescent="0.25">
      <c r="A2432" s="39">
        <v>40</v>
      </c>
      <c r="B2432" s="40">
        <v>3300</v>
      </c>
      <c r="C2432" s="40">
        <v>310</v>
      </c>
      <c r="D2432" s="22" t="s">
        <v>4</v>
      </c>
    </row>
    <row r="2433" spans="1:4" x14ac:dyDescent="0.25">
      <c r="A2433" s="39">
        <v>40</v>
      </c>
      <c r="B2433" s="40">
        <v>3300</v>
      </c>
      <c r="C2433" s="40">
        <v>322</v>
      </c>
      <c r="D2433" s="22" t="s">
        <v>4</v>
      </c>
    </row>
    <row r="2434" spans="1:4" x14ac:dyDescent="0.25">
      <c r="A2434" s="39">
        <v>40</v>
      </c>
      <c r="B2434" s="40">
        <v>3300</v>
      </c>
      <c r="C2434" s="40">
        <v>323</v>
      </c>
      <c r="D2434" s="22" t="s">
        <v>4</v>
      </c>
    </row>
    <row r="2435" spans="1:4" x14ac:dyDescent="0.25">
      <c r="A2435" s="39">
        <v>40</v>
      </c>
      <c r="B2435" s="40">
        <v>3300</v>
      </c>
      <c r="C2435" s="40">
        <v>324</v>
      </c>
      <c r="D2435" s="22" t="s">
        <v>4</v>
      </c>
    </row>
    <row r="2436" spans="1:4" x14ac:dyDescent="0.25">
      <c r="A2436" s="39">
        <v>40</v>
      </c>
      <c r="B2436" s="40">
        <v>3300</v>
      </c>
      <c r="C2436" s="40">
        <v>329</v>
      </c>
      <c r="D2436" s="22" t="s">
        <v>4</v>
      </c>
    </row>
    <row r="2437" spans="1:4" x14ac:dyDescent="0.25">
      <c r="A2437" s="39">
        <v>40</v>
      </c>
      <c r="B2437" s="40">
        <v>3300</v>
      </c>
      <c r="C2437" s="40">
        <v>330</v>
      </c>
      <c r="D2437" s="22" t="s">
        <v>4</v>
      </c>
    </row>
    <row r="2438" spans="1:4" x14ac:dyDescent="0.25">
      <c r="A2438" s="39">
        <v>40</v>
      </c>
      <c r="B2438" s="40">
        <v>3300</v>
      </c>
      <c r="C2438" s="40">
        <v>340</v>
      </c>
      <c r="D2438" s="22" t="s">
        <v>4</v>
      </c>
    </row>
    <row r="2439" spans="1:4" x14ac:dyDescent="0.25">
      <c r="A2439" s="39">
        <v>40</v>
      </c>
      <c r="B2439" s="40">
        <v>3300</v>
      </c>
      <c r="C2439" s="40">
        <v>350</v>
      </c>
      <c r="D2439" s="22" t="s">
        <v>4</v>
      </c>
    </row>
    <row r="2440" spans="1:4" x14ac:dyDescent="0.25">
      <c r="A2440" s="39">
        <v>40</v>
      </c>
      <c r="B2440" s="40">
        <v>3300</v>
      </c>
      <c r="C2440" s="40">
        <v>390</v>
      </c>
      <c r="D2440" s="22" t="s">
        <v>4</v>
      </c>
    </row>
    <row r="2441" spans="1:4" x14ac:dyDescent="0.25">
      <c r="A2441" s="39">
        <v>40</v>
      </c>
      <c r="B2441" s="40">
        <v>3300</v>
      </c>
      <c r="C2441" s="40">
        <v>410</v>
      </c>
      <c r="D2441" s="22" t="s">
        <v>4</v>
      </c>
    </row>
    <row r="2442" spans="1:4" x14ac:dyDescent="0.25">
      <c r="A2442" s="39">
        <v>40</v>
      </c>
      <c r="B2442" s="40">
        <v>3300</v>
      </c>
      <c r="C2442" s="40">
        <v>420</v>
      </c>
      <c r="D2442" s="22" t="s">
        <v>4</v>
      </c>
    </row>
    <row r="2443" spans="1:4" x14ac:dyDescent="0.25">
      <c r="A2443" s="39">
        <v>40</v>
      </c>
      <c r="B2443" s="40">
        <v>3300</v>
      </c>
      <c r="C2443" s="40">
        <v>430</v>
      </c>
      <c r="D2443" s="22" t="s">
        <v>4</v>
      </c>
    </row>
    <row r="2444" spans="1:4" x14ac:dyDescent="0.25">
      <c r="A2444" s="39">
        <v>40</v>
      </c>
      <c r="B2444" s="40">
        <v>3300</v>
      </c>
      <c r="C2444" s="40">
        <v>440</v>
      </c>
      <c r="D2444" s="22" t="s">
        <v>4</v>
      </c>
    </row>
    <row r="2445" spans="1:4" x14ac:dyDescent="0.25">
      <c r="A2445" s="39">
        <v>40</v>
      </c>
      <c r="B2445" s="40">
        <v>3300</v>
      </c>
      <c r="C2445" s="40">
        <v>450</v>
      </c>
      <c r="D2445" s="22" t="s">
        <v>4</v>
      </c>
    </row>
    <row r="2446" spans="1:4" x14ac:dyDescent="0.25">
      <c r="A2446" s="39">
        <v>40</v>
      </c>
      <c r="B2446" s="40">
        <v>3300</v>
      </c>
      <c r="C2446" s="40">
        <v>460</v>
      </c>
      <c r="D2446" s="22" t="s">
        <v>4</v>
      </c>
    </row>
    <row r="2447" spans="1:4" x14ac:dyDescent="0.25">
      <c r="A2447" s="39">
        <v>40</v>
      </c>
      <c r="B2447" s="40">
        <v>3300</v>
      </c>
      <c r="C2447" s="40">
        <v>490</v>
      </c>
      <c r="D2447" s="22" t="s">
        <v>4</v>
      </c>
    </row>
    <row r="2448" spans="1:4" x14ac:dyDescent="0.25">
      <c r="A2448" s="39">
        <v>40</v>
      </c>
      <c r="B2448" s="40">
        <v>3300</v>
      </c>
      <c r="C2448" s="40">
        <v>520</v>
      </c>
      <c r="D2448" s="22" t="s">
        <v>4</v>
      </c>
    </row>
    <row r="2449" spans="1:4" x14ac:dyDescent="0.25">
      <c r="A2449" s="39">
        <v>40</v>
      </c>
      <c r="B2449" s="40">
        <v>3300</v>
      </c>
      <c r="C2449" s="40">
        <v>530</v>
      </c>
      <c r="D2449" s="22" t="s">
        <v>4</v>
      </c>
    </row>
    <row r="2450" spans="1:4" x14ac:dyDescent="0.25">
      <c r="A2450" s="39">
        <v>40</v>
      </c>
      <c r="B2450" s="40">
        <v>3300</v>
      </c>
      <c r="C2450" s="40">
        <v>541</v>
      </c>
      <c r="D2450" s="22" t="s">
        <v>4</v>
      </c>
    </row>
    <row r="2451" spans="1:4" x14ac:dyDescent="0.25">
      <c r="A2451" s="39">
        <v>40</v>
      </c>
      <c r="B2451" s="40">
        <v>3300</v>
      </c>
      <c r="C2451" s="40">
        <v>542</v>
      </c>
      <c r="D2451" s="22" t="s">
        <v>4</v>
      </c>
    </row>
    <row r="2452" spans="1:4" x14ac:dyDescent="0.25">
      <c r="A2452" s="39">
        <v>40</v>
      </c>
      <c r="B2452" s="40">
        <v>3300</v>
      </c>
      <c r="C2452" s="40">
        <v>549</v>
      </c>
      <c r="D2452" s="22" t="s">
        <v>4</v>
      </c>
    </row>
    <row r="2453" spans="1:4" x14ac:dyDescent="0.25">
      <c r="A2453" s="39">
        <v>40</v>
      </c>
      <c r="B2453" s="40">
        <v>3300</v>
      </c>
      <c r="C2453" s="40">
        <v>550</v>
      </c>
      <c r="D2453" s="22" t="s">
        <v>4</v>
      </c>
    </row>
    <row r="2454" spans="1:4" x14ac:dyDescent="0.25">
      <c r="A2454" s="39">
        <v>40</v>
      </c>
      <c r="B2454" s="40">
        <v>3300</v>
      </c>
      <c r="C2454" s="40">
        <v>580</v>
      </c>
      <c r="D2454" s="22" t="s">
        <v>4</v>
      </c>
    </row>
    <row r="2455" spans="1:4" x14ac:dyDescent="0.25">
      <c r="A2455" s="39">
        <v>40</v>
      </c>
      <c r="B2455" s="40">
        <v>3300</v>
      </c>
      <c r="C2455" s="40">
        <v>591</v>
      </c>
      <c r="D2455" s="22" t="s">
        <v>4</v>
      </c>
    </row>
    <row r="2456" spans="1:4" x14ac:dyDescent="0.25">
      <c r="A2456" s="39">
        <v>40</v>
      </c>
      <c r="B2456" s="40">
        <v>3300</v>
      </c>
      <c r="C2456" s="40">
        <v>592</v>
      </c>
      <c r="D2456" s="22" t="s">
        <v>4</v>
      </c>
    </row>
    <row r="2457" spans="1:4" x14ac:dyDescent="0.25">
      <c r="A2457" s="39">
        <v>40</v>
      </c>
      <c r="B2457" s="40">
        <v>3300</v>
      </c>
      <c r="C2457" s="40">
        <v>593</v>
      </c>
      <c r="D2457" s="22" t="s">
        <v>4</v>
      </c>
    </row>
    <row r="2458" spans="1:4" x14ac:dyDescent="0.25">
      <c r="A2458" s="39">
        <v>40</v>
      </c>
      <c r="B2458" s="40">
        <v>3300</v>
      </c>
      <c r="C2458" s="40">
        <v>594</v>
      </c>
      <c r="D2458" s="22" t="s">
        <v>4</v>
      </c>
    </row>
    <row r="2459" spans="1:4" x14ac:dyDescent="0.25">
      <c r="A2459" s="39">
        <v>40</v>
      </c>
      <c r="B2459" s="40">
        <v>3300</v>
      </c>
      <c r="C2459" s="40">
        <v>595</v>
      </c>
      <c r="D2459" s="22" t="s">
        <v>4</v>
      </c>
    </row>
    <row r="2460" spans="1:4" x14ac:dyDescent="0.25">
      <c r="A2460" s="39">
        <v>40</v>
      </c>
      <c r="B2460" s="40">
        <v>3300</v>
      </c>
      <c r="C2460" s="40">
        <v>596</v>
      </c>
      <c r="D2460" s="22" t="s">
        <v>4</v>
      </c>
    </row>
    <row r="2461" spans="1:4" x14ac:dyDescent="0.25">
      <c r="A2461" s="39">
        <v>40</v>
      </c>
      <c r="B2461" s="40">
        <v>3300</v>
      </c>
      <c r="C2461" s="40">
        <v>597</v>
      </c>
      <c r="D2461" s="22" t="s">
        <v>4</v>
      </c>
    </row>
    <row r="2462" spans="1:4" x14ac:dyDescent="0.25">
      <c r="A2462" s="39">
        <v>40</v>
      </c>
      <c r="B2462" s="40">
        <v>3300</v>
      </c>
      <c r="C2462" s="40">
        <v>599</v>
      </c>
      <c r="D2462" s="22" t="s">
        <v>4</v>
      </c>
    </row>
    <row r="2463" spans="1:4" x14ac:dyDescent="0.25">
      <c r="A2463" s="39">
        <v>40</v>
      </c>
      <c r="B2463" s="40">
        <v>3300</v>
      </c>
      <c r="C2463" s="40">
        <v>610</v>
      </c>
      <c r="D2463" s="22" t="s">
        <v>4</v>
      </c>
    </row>
    <row r="2464" spans="1:4" x14ac:dyDescent="0.25">
      <c r="A2464" s="39">
        <v>40</v>
      </c>
      <c r="B2464" s="40">
        <v>3300</v>
      </c>
      <c r="C2464" s="40">
        <v>620</v>
      </c>
      <c r="D2464" s="22" t="s">
        <v>4</v>
      </c>
    </row>
    <row r="2465" spans="1:4" x14ac:dyDescent="0.25">
      <c r="A2465" s="39">
        <v>40</v>
      </c>
      <c r="B2465" s="40">
        <v>3300</v>
      </c>
      <c r="C2465" s="40">
        <v>630</v>
      </c>
      <c r="D2465" s="22" t="s">
        <v>4</v>
      </c>
    </row>
    <row r="2466" spans="1:4" x14ac:dyDescent="0.25">
      <c r="A2466" s="39">
        <v>40</v>
      </c>
      <c r="B2466" s="40">
        <v>3300</v>
      </c>
      <c r="C2466" s="40">
        <v>640</v>
      </c>
      <c r="D2466" s="22" t="s">
        <v>4</v>
      </c>
    </row>
    <row r="2467" spans="1:4" x14ac:dyDescent="0.25">
      <c r="A2467" s="39">
        <v>40</v>
      </c>
      <c r="B2467" s="40">
        <v>3300</v>
      </c>
      <c r="C2467" s="40">
        <v>650</v>
      </c>
      <c r="D2467" s="22" t="s">
        <v>4</v>
      </c>
    </row>
    <row r="2468" spans="1:4" x14ac:dyDescent="0.25">
      <c r="A2468" s="39">
        <v>40</v>
      </c>
      <c r="B2468" s="40">
        <v>3300</v>
      </c>
      <c r="C2468" s="40">
        <v>752</v>
      </c>
      <c r="D2468" s="22" t="s">
        <v>4</v>
      </c>
    </row>
    <row r="2469" spans="1:4" x14ac:dyDescent="0.25">
      <c r="A2469" s="39">
        <v>40</v>
      </c>
      <c r="B2469" s="40">
        <v>3300</v>
      </c>
      <c r="C2469" s="40">
        <v>756</v>
      </c>
      <c r="D2469" s="22" t="s">
        <v>4</v>
      </c>
    </row>
    <row r="2470" spans="1:4" x14ac:dyDescent="0.25">
      <c r="A2470" s="39">
        <v>40</v>
      </c>
      <c r="B2470" s="40">
        <v>3300</v>
      </c>
      <c r="C2470" s="40">
        <v>758</v>
      </c>
      <c r="D2470" s="22" t="s">
        <v>4</v>
      </c>
    </row>
    <row r="2471" spans="1:4" x14ac:dyDescent="0.25">
      <c r="A2471" s="39">
        <v>40</v>
      </c>
      <c r="B2471" s="40">
        <v>3300</v>
      </c>
      <c r="C2471" s="40">
        <v>762</v>
      </c>
      <c r="D2471" s="22" t="s">
        <v>4</v>
      </c>
    </row>
    <row r="2472" spans="1:4" x14ac:dyDescent="0.25">
      <c r="A2472" s="39">
        <v>40</v>
      </c>
      <c r="B2472" s="40">
        <v>3300</v>
      </c>
      <c r="C2472" s="40">
        <v>766</v>
      </c>
      <c r="D2472" s="22" t="s">
        <v>4</v>
      </c>
    </row>
    <row r="2473" spans="1:4" x14ac:dyDescent="0.25">
      <c r="A2473" s="39">
        <v>40</v>
      </c>
      <c r="B2473" s="40">
        <v>3300</v>
      </c>
      <c r="C2473" s="40">
        <v>768</v>
      </c>
      <c r="D2473" s="22" t="s">
        <v>4</v>
      </c>
    </row>
    <row r="2474" spans="1:4" x14ac:dyDescent="0.25">
      <c r="A2474" s="39">
        <v>40</v>
      </c>
      <c r="B2474" s="40">
        <v>3300</v>
      </c>
      <c r="C2474" s="40">
        <v>790</v>
      </c>
      <c r="D2474" s="22" t="s">
        <v>4</v>
      </c>
    </row>
    <row r="2475" spans="1:4" x14ac:dyDescent="0.25">
      <c r="A2475" s="39">
        <v>40</v>
      </c>
      <c r="B2475" s="40">
        <v>3300</v>
      </c>
      <c r="C2475" s="40">
        <v>810</v>
      </c>
      <c r="D2475" s="22" t="s">
        <v>4</v>
      </c>
    </row>
    <row r="2476" spans="1:4" x14ac:dyDescent="0.25">
      <c r="A2476" s="39">
        <v>40</v>
      </c>
      <c r="B2476" s="40">
        <v>3300</v>
      </c>
      <c r="C2476" s="40">
        <v>820</v>
      </c>
      <c r="D2476" s="22" t="s">
        <v>4</v>
      </c>
    </row>
    <row r="2477" spans="1:4" x14ac:dyDescent="0.25">
      <c r="A2477" s="39">
        <v>40</v>
      </c>
      <c r="B2477" s="40">
        <v>3300</v>
      </c>
      <c r="C2477" s="40">
        <v>830</v>
      </c>
      <c r="D2477" s="22" t="s">
        <v>4</v>
      </c>
    </row>
    <row r="2478" spans="1:4" x14ac:dyDescent="0.25">
      <c r="A2478" s="39">
        <v>40</v>
      </c>
      <c r="B2478" s="40">
        <v>3300</v>
      </c>
      <c r="C2478" s="40">
        <v>860</v>
      </c>
      <c r="D2478" s="22" t="s">
        <v>4</v>
      </c>
    </row>
    <row r="2479" spans="1:4" x14ac:dyDescent="0.25">
      <c r="A2479" s="39">
        <v>40</v>
      </c>
      <c r="B2479" s="40">
        <v>3300</v>
      </c>
      <c r="C2479" s="40">
        <v>870</v>
      </c>
      <c r="D2479" s="22" t="s">
        <v>4</v>
      </c>
    </row>
    <row r="2480" spans="1:4" x14ac:dyDescent="0.25">
      <c r="A2480" s="39">
        <v>40</v>
      </c>
      <c r="B2480" s="40">
        <v>3300</v>
      </c>
      <c r="C2480" s="40">
        <v>880</v>
      </c>
      <c r="D2480" s="22" t="s">
        <v>4</v>
      </c>
    </row>
    <row r="2481" spans="1:4" x14ac:dyDescent="0.25">
      <c r="A2481" s="39">
        <v>40</v>
      </c>
      <c r="B2481" s="40">
        <v>3300</v>
      </c>
      <c r="C2481" s="40">
        <v>890</v>
      </c>
      <c r="D2481" s="22" t="s">
        <v>4</v>
      </c>
    </row>
    <row r="2482" spans="1:4" x14ac:dyDescent="0.25">
      <c r="A2482" s="39">
        <v>40</v>
      </c>
      <c r="B2482" s="40">
        <v>4100</v>
      </c>
      <c r="C2482" s="40">
        <v>100</v>
      </c>
      <c r="D2482" s="25" t="s">
        <v>4</v>
      </c>
    </row>
    <row r="2483" spans="1:4" x14ac:dyDescent="0.25">
      <c r="A2483" s="39">
        <v>40</v>
      </c>
      <c r="B2483" s="40">
        <v>4100</v>
      </c>
      <c r="C2483" s="40">
        <v>210</v>
      </c>
      <c r="D2483" s="25" t="s">
        <v>4</v>
      </c>
    </row>
    <row r="2484" spans="1:4" x14ac:dyDescent="0.25">
      <c r="A2484" s="39">
        <v>40</v>
      </c>
      <c r="B2484" s="40">
        <v>4100</v>
      </c>
      <c r="C2484" s="40">
        <v>220</v>
      </c>
      <c r="D2484" s="25" t="s">
        <v>4</v>
      </c>
    </row>
    <row r="2485" spans="1:4" x14ac:dyDescent="0.25">
      <c r="A2485" s="39">
        <v>40</v>
      </c>
      <c r="B2485" s="40">
        <v>4100</v>
      </c>
      <c r="C2485" s="40">
        <v>230</v>
      </c>
      <c r="D2485" s="25" t="s">
        <v>4</v>
      </c>
    </row>
    <row r="2486" spans="1:4" x14ac:dyDescent="0.25">
      <c r="A2486" s="39">
        <v>40</v>
      </c>
      <c r="B2486" s="40">
        <v>4100</v>
      </c>
      <c r="C2486" s="40">
        <v>250</v>
      </c>
      <c r="D2486" s="25" t="s">
        <v>4</v>
      </c>
    </row>
    <row r="2487" spans="1:4" x14ac:dyDescent="0.25">
      <c r="A2487" s="39">
        <v>40</v>
      </c>
      <c r="B2487" s="40">
        <v>4100</v>
      </c>
      <c r="C2487" s="40">
        <v>260</v>
      </c>
      <c r="D2487" s="25" t="s">
        <v>4</v>
      </c>
    </row>
    <row r="2488" spans="1:4" x14ac:dyDescent="0.25">
      <c r="A2488" s="39">
        <v>40</v>
      </c>
      <c r="B2488" s="40">
        <v>4100</v>
      </c>
      <c r="C2488" s="40">
        <v>270</v>
      </c>
      <c r="D2488" s="25" t="s">
        <v>4</v>
      </c>
    </row>
    <row r="2489" spans="1:4" x14ac:dyDescent="0.25">
      <c r="A2489" s="39">
        <v>40</v>
      </c>
      <c r="B2489" s="40">
        <v>4100</v>
      </c>
      <c r="C2489" s="40">
        <v>280</v>
      </c>
      <c r="D2489" s="25" t="s">
        <v>4</v>
      </c>
    </row>
    <row r="2490" spans="1:4" x14ac:dyDescent="0.25">
      <c r="A2490" s="39">
        <v>40</v>
      </c>
      <c r="B2490" s="40">
        <v>4100</v>
      </c>
      <c r="C2490" s="40">
        <v>291</v>
      </c>
      <c r="D2490" s="25" t="s">
        <v>4</v>
      </c>
    </row>
    <row r="2491" spans="1:4" x14ac:dyDescent="0.25">
      <c r="A2491" s="39">
        <v>40</v>
      </c>
      <c r="B2491" s="40">
        <v>4100</v>
      </c>
      <c r="C2491" s="40">
        <v>292</v>
      </c>
      <c r="D2491" s="25" t="s">
        <v>4</v>
      </c>
    </row>
    <row r="2492" spans="1:4" x14ac:dyDescent="0.25">
      <c r="A2492" s="39">
        <v>40</v>
      </c>
      <c r="B2492" s="40">
        <v>4100</v>
      </c>
      <c r="C2492" s="40">
        <v>299</v>
      </c>
      <c r="D2492" s="25" t="s">
        <v>4</v>
      </c>
    </row>
    <row r="2493" spans="1:4" x14ac:dyDescent="0.25">
      <c r="A2493" s="39">
        <v>40</v>
      </c>
      <c r="B2493" s="40">
        <v>4100</v>
      </c>
      <c r="C2493" s="40">
        <v>310</v>
      </c>
      <c r="D2493" s="25" t="s">
        <v>4</v>
      </c>
    </row>
    <row r="2494" spans="1:4" x14ac:dyDescent="0.25">
      <c r="A2494" s="39">
        <v>40</v>
      </c>
      <c r="B2494" s="40">
        <v>4100</v>
      </c>
      <c r="C2494" s="40">
        <v>322</v>
      </c>
      <c r="D2494" s="25" t="s">
        <v>4</v>
      </c>
    </row>
    <row r="2495" spans="1:4" x14ac:dyDescent="0.25">
      <c r="A2495" s="39">
        <v>40</v>
      </c>
      <c r="B2495" s="40">
        <v>4100</v>
      </c>
      <c r="C2495" s="40">
        <v>323</v>
      </c>
      <c r="D2495" s="25" t="s">
        <v>4</v>
      </c>
    </row>
    <row r="2496" spans="1:4" x14ac:dyDescent="0.25">
      <c r="A2496" s="39">
        <v>40</v>
      </c>
      <c r="B2496" s="40">
        <v>4100</v>
      </c>
      <c r="C2496" s="40">
        <v>324</v>
      </c>
      <c r="D2496" s="25" t="s">
        <v>4</v>
      </c>
    </row>
    <row r="2497" spans="1:4" x14ac:dyDescent="0.25">
      <c r="A2497" s="39">
        <v>40</v>
      </c>
      <c r="B2497" s="40">
        <v>4100</v>
      </c>
      <c r="C2497" s="40">
        <v>329</v>
      </c>
      <c r="D2497" s="25" t="s">
        <v>4</v>
      </c>
    </row>
    <row r="2498" spans="1:4" x14ac:dyDescent="0.25">
      <c r="A2498" s="39">
        <v>40</v>
      </c>
      <c r="B2498" s="40">
        <v>4100</v>
      </c>
      <c r="C2498" s="40">
        <v>330</v>
      </c>
      <c r="D2498" s="25" t="s">
        <v>4</v>
      </c>
    </row>
    <row r="2499" spans="1:4" x14ac:dyDescent="0.25">
      <c r="A2499" s="39">
        <v>40</v>
      </c>
      <c r="B2499" s="40">
        <v>4100</v>
      </c>
      <c r="C2499" s="40">
        <v>340</v>
      </c>
      <c r="D2499" s="25" t="s">
        <v>4</v>
      </c>
    </row>
    <row r="2500" spans="1:4" x14ac:dyDescent="0.25">
      <c r="A2500" s="39">
        <v>40</v>
      </c>
      <c r="B2500" s="40">
        <v>4100</v>
      </c>
      <c r="C2500" s="40">
        <v>350</v>
      </c>
      <c r="D2500" s="25" t="s">
        <v>4</v>
      </c>
    </row>
    <row r="2501" spans="1:4" x14ac:dyDescent="0.25">
      <c r="A2501" s="39">
        <v>40</v>
      </c>
      <c r="B2501" s="40">
        <v>4100</v>
      </c>
      <c r="C2501" s="40">
        <v>390</v>
      </c>
      <c r="D2501" s="25" t="s">
        <v>4</v>
      </c>
    </row>
    <row r="2502" spans="1:4" x14ac:dyDescent="0.25">
      <c r="A2502" s="39">
        <v>40</v>
      </c>
      <c r="B2502" s="40">
        <v>4100</v>
      </c>
      <c r="C2502" s="40">
        <v>410</v>
      </c>
      <c r="D2502" s="25" t="s">
        <v>4</v>
      </c>
    </row>
    <row r="2503" spans="1:4" x14ac:dyDescent="0.25">
      <c r="A2503" s="39">
        <v>40</v>
      </c>
      <c r="B2503" s="40">
        <v>4100</v>
      </c>
      <c r="C2503" s="40">
        <v>420</v>
      </c>
      <c r="D2503" s="25" t="s">
        <v>4</v>
      </c>
    </row>
    <row r="2504" spans="1:4" x14ac:dyDescent="0.25">
      <c r="A2504" s="39">
        <v>40</v>
      </c>
      <c r="B2504" s="40">
        <v>4100</v>
      </c>
      <c r="C2504" s="40">
        <v>430</v>
      </c>
      <c r="D2504" s="25" t="s">
        <v>4</v>
      </c>
    </row>
    <row r="2505" spans="1:4" x14ac:dyDescent="0.25">
      <c r="A2505" s="39">
        <v>40</v>
      </c>
      <c r="B2505" s="40">
        <v>4100</v>
      </c>
      <c r="C2505" s="40">
        <v>440</v>
      </c>
      <c r="D2505" s="25" t="s">
        <v>4</v>
      </c>
    </row>
    <row r="2506" spans="1:4" x14ac:dyDescent="0.25">
      <c r="A2506" s="39">
        <v>40</v>
      </c>
      <c r="B2506" s="40">
        <v>4100</v>
      </c>
      <c r="C2506" s="40">
        <v>450</v>
      </c>
      <c r="D2506" s="25" t="s">
        <v>4</v>
      </c>
    </row>
    <row r="2507" spans="1:4" x14ac:dyDescent="0.25">
      <c r="A2507" s="39">
        <v>40</v>
      </c>
      <c r="B2507" s="40">
        <v>4100</v>
      </c>
      <c r="C2507" s="40">
        <v>460</v>
      </c>
      <c r="D2507" s="25" t="s">
        <v>4</v>
      </c>
    </row>
    <row r="2508" spans="1:4" x14ac:dyDescent="0.25">
      <c r="A2508" s="39">
        <v>40</v>
      </c>
      <c r="B2508" s="40">
        <v>4100</v>
      </c>
      <c r="C2508" s="40">
        <v>490</v>
      </c>
      <c r="D2508" s="25" t="s">
        <v>4</v>
      </c>
    </row>
    <row r="2509" spans="1:4" x14ac:dyDescent="0.25">
      <c r="A2509" s="39">
        <v>40</v>
      </c>
      <c r="B2509" s="40">
        <v>4100</v>
      </c>
      <c r="C2509" s="40">
        <v>520</v>
      </c>
      <c r="D2509" s="25" t="s">
        <v>4</v>
      </c>
    </row>
    <row r="2510" spans="1:4" x14ac:dyDescent="0.25">
      <c r="A2510" s="39">
        <v>40</v>
      </c>
      <c r="B2510" s="40">
        <v>4100</v>
      </c>
      <c r="C2510" s="40">
        <v>541</v>
      </c>
      <c r="D2510" s="25" t="s">
        <v>4</v>
      </c>
    </row>
    <row r="2511" spans="1:4" x14ac:dyDescent="0.25">
      <c r="A2511" s="39">
        <v>40</v>
      </c>
      <c r="B2511" s="40">
        <v>4100</v>
      </c>
      <c r="C2511" s="40">
        <v>542</v>
      </c>
      <c r="D2511" s="25" t="s">
        <v>4</v>
      </c>
    </row>
    <row r="2512" spans="1:4" x14ac:dyDescent="0.25">
      <c r="A2512" s="39">
        <v>40</v>
      </c>
      <c r="B2512" s="40">
        <v>4100</v>
      </c>
      <c r="C2512" s="40">
        <v>549</v>
      </c>
      <c r="D2512" s="25" t="s">
        <v>4</v>
      </c>
    </row>
    <row r="2513" spans="1:4" x14ac:dyDescent="0.25">
      <c r="A2513" s="39">
        <v>40</v>
      </c>
      <c r="B2513" s="40">
        <v>4100</v>
      </c>
      <c r="C2513" s="40">
        <v>580</v>
      </c>
      <c r="D2513" s="25" t="s">
        <v>4</v>
      </c>
    </row>
    <row r="2514" spans="1:4" x14ac:dyDescent="0.25">
      <c r="A2514" s="39">
        <v>40</v>
      </c>
      <c r="B2514" s="40">
        <v>4100</v>
      </c>
      <c r="C2514" s="40">
        <v>610</v>
      </c>
      <c r="D2514" s="25" t="s">
        <v>4</v>
      </c>
    </row>
    <row r="2515" spans="1:4" x14ac:dyDescent="0.25">
      <c r="A2515" s="39">
        <v>40</v>
      </c>
      <c r="B2515" s="40">
        <v>4100</v>
      </c>
      <c r="C2515" s="40">
        <v>630</v>
      </c>
      <c r="D2515" s="25" t="s">
        <v>4</v>
      </c>
    </row>
    <row r="2516" spans="1:4" x14ac:dyDescent="0.25">
      <c r="A2516" s="39">
        <v>40</v>
      </c>
      <c r="B2516" s="40">
        <v>4100</v>
      </c>
      <c r="C2516" s="40">
        <v>710</v>
      </c>
      <c r="D2516" s="25" t="s">
        <v>4</v>
      </c>
    </row>
    <row r="2517" spans="1:4" x14ac:dyDescent="0.25">
      <c r="A2517" s="39">
        <v>40</v>
      </c>
      <c r="B2517" s="40">
        <v>4100</v>
      </c>
      <c r="C2517" s="40">
        <v>752</v>
      </c>
      <c r="D2517" s="25" t="s">
        <v>4</v>
      </c>
    </row>
    <row r="2518" spans="1:4" x14ac:dyDescent="0.25">
      <c r="A2518" s="39">
        <v>40</v>
      </c>
      <c r="B2518" s="40">
        <v>4100</v>
      </c>
      <c r="C2518" s="40">
        <v>756</v>
      </c>
      <c r="D2518" s="25" t="s">
        <v>4</v>
      </c>
    </row>
    <row r="2519" spans="1:4" x14ac:dyDescent="0.25">
      <c r="A2519" s="39">
        <v>40</v>
      </c>
      <c r="B2519" s="40">
        <v>4100</v>
      </c>
      <c r="C2519" s="40">
        <v>758</v>
      </c>
      <c r="D2519" s="25" t="s">
        <v>4</v>
      </c>
    </row>
    <row r="2520" spans="1:4" x14ac:dyDescent="0.25">
      <c r="A2520" s="39">
        <v>40</v>
      </c>
      <c r="B2520" s="40">
        <v>4100</v>
      </c>
      <c r="C2520" s="40">
        <v>762</v>
      </c>
      <c r="D2520" s="25" t="s">
        <v>4</v>
      </c>
    </row>
    <row r="2521" spans="1:4" x14ac:dyDescent="0.25">
      <c r="A2521" s="39">
        <v>40</v>
      </c>
      <c r="B2521" s="40">
        <v>4100</v>
      </c>
      <c r="C2521" s="40">
        <v>766</v>
      </c>
      <c r="D2521" s="25" t="s">
        <v>4</v>
      </c>
    </row>
    <row r="2522" spans="1:4" x14ac:dyDescent="0.25">
      <c r="A2522" s="39">
        <v>40</v>
      </c>
      <c r="B2522" s="40">
        <v>4100</v>
      </c>
      <c r="C2522" s="40">
        <v>768</v>
      </c>
      <c r="D2522" s="25" t="s">
        <v>4</v>
      </c>
    </row>
    <row r="2523" spans="1:4" x14ac:dyDescent="0.25">
      <c r="A2523" s="39">
        <v>40</v>
      </c>
      <c r="B2523" s="40">
        <v>4100</v>
      </c>
      <c r="C2523" s="40">
        <v>790</v>
      </c>
      <c r="D2523" s="25" t="s">
        <v>4</v>
      </c>
    </row>
    <row r="2524" spans="1:4" x14ac:dyDescent="0.25">
      <c r="A2524" s="39">
        <v>40</v>
      </c>
      <c r="B2524" s="40">
        <v>4200</v>
      </c>
      <c r="C2524" s="40">
        <v>100</v>
      </c>
      <c r="D2524" s="25" t="s">
        <v>4</v>
      </c>
    </row>
    <row r="2525" spans="1:4" x14ac:dyDescent="0.25">
      <c r="A2525" s="39">
        <v>40</v>
      </c>
      <c r="B2525" s="40">
        <v>4200</v>
      </c>
      <c r="C2525" s="40">
        <v>210</v>
      </c>
      <c r="D2525" s="25" t="s">
        <v>4</v>
      </c>
    </row>
    <row r="2526" spans="1:4" x14ac:dyDescent="0.25">
      <c r="A2526" s="39">
        <v>40</v>
      </c>
      <c r="B2526" s="40">
        <v>4200</v>
      </c>
      <c r="C2526" s="40">
        <v>220</v>
      </c>
      <c r="D2526" s="25" t="s">
        <v>4</v>
      </c>
    </row>
    <row r="2527" spans="1:4" x14ac:dyDescent="0.25">
      <c r="A2527" s="39">
        <v>40</v>
      </c>
      <c r="B2527" s="40">
        <v>4200</v>
      </c>
      <c r="C2527" s="40">
        <v>230</v>
      </c>
      <c r="D2527" s="25" t="s">
        <v>4</v>
      </c>
    </row>
    <row r="2528" spans="1:4" x14ac:dyDescent="0.25">
      <c r="A2528" s="39">
        <v>40</v>
      </c>
      <c r="B2528" s="40">
        <v>4200</v>
      </c>
      <c r="C2528" s="40">
        <v>250</v>
      </c>
      <c r="D2528" s="25" t="s">
        <v>4</v>
      </c>
    </row>
    <row r="2529" spans="1:4" x14ac:dyDescent="0.25">
      <c r="A2529" s="39">
        <v>40</v>
      </c>
      <c r="B2529" s="40">
        <v>4200</v>
      </c>
      <c r="C2529" s="40">
        <v>260</v>
      </c>
      <c r="D2529" s="25" t="s">
        <v>4</v>
      </c>
    </row>
    <row r="2530" spans="1:4" x14ac:dyDescent="0.25">
      <c r="A2530" s="39">
        <v>40</v>
      </c>
      <c r="B2530" s="40">
        <v>4200</v>
      </c>
      <c r="C2530" s="40">
        <v>270</v>
      </c>
      <c r="D2530" s="25" t="s">
        <v>4</v>
      </c>
    </row>
    <row r="2531" spans="1:4" x14ac:dyDescent="0.25">
      <c r="A2531" s="39">
        <v>40</v>
      </c>
      <c r="B2531" s="40">
        <v>4200</v>
      </c>
      <c r="C2531" s="40">
        <v>280</v>
      </c>
      <c r="D2531" s="25" t="s">
        <v>4</v>
      </c>
    </row>
    <row r="2532" spans="1:4" x14ac:dyDescent="0.25">
      <c r="A2532" s="39">
        <v>40</v>
      </c>
      <c r="B2532" s="40">
        <v>4200</v>
      </c>
      <c r="C2532" s="40">
        <v>291</v>
      </c>
      <c r="D2532" s="25" t="s">
        <v>4</v>
      </c>
    </row>
    <row r="2533" spans="1:4" x14ac:dyDescent="0.25">
      <c r="A2533" s="39">
        <v>40</v>
      </c>
      <c r="B2533" s="40">
        <v>4200</v>
      </c>
      <c r="C2533" s="40">
        <v>292</v>
      </c>
      <c r="D2533" s="25" t="s">
        <v>4</v>
      </c>
    </row>
    <row r="2534" spans="1:4" x14ac:dyDescent="0.25">
      <c r="A2534" s="39">
        <v>40</v>
      </c>
      <c r="B2534" s="40">
        <v>4200</v>
      </c>
      <c r="C2534" s="40">
        <v>299</v>
      </c>
      <c r="D2534" s="25" t="s">
        <v>4</v>
      </c>
    </row>
    <row r="2535" spans="1:4" x14ac:dyDescent="0.25">
      <c r="A2535" s="39">
        <v>40</v>
      </c>
      <c r="B2535" s="40">
        <v>4200</v>
      </c>
      <c r="C2535" s="40">
        <v>310</v>
      </c>
      <c r="D2535" s="25" t="s">
        <v>4</v>
      </c>
    </row>
    <row r="2536" spans="1:4" x14ac:dyDescent="0.25">
      <c r="A2536" s="39">
        <v>40</v>
      </c>
      <c r="B2536" s="40">
        <v>4200</v>
      </c>
      <c r="C2536" s="40">
        <v>322</v>
      </c>
      <c r="D2536" s="25" t="s">
        <v>4</v>
      </c>
    </row>
    <row r="2537" spans="1:4" x14ac:dyDescent="0.25">
      <c r="A2537" s="39">
        <v>40</v>
      </c>
      <c r="B2537" s="40">
        <v>4200</v>
      </c>
      <c r="C2537" s="40">
        <v>323</v>
      </c>
      <c r="D2537" s="25" t="s">
        <v>4</v>
      </c>
    </row>
    <row r="2538" spans="1:4" x14ac:dyDescent="0.25">
      <c r="A2538" s="39">
        <v>40</v>
      </c>
      <c r="B2538" s="40">
        <v>4200</v>
      </c>
      <c r="C2538" s="40">
        <v>324</v>
      </c>
      <c r="D2538" s="25" t="s">
        <v>4</v>
      </c>
    </row>
    <row r="2539" spans="1:4" x14ac:dyDescent="0.25">
      <c r="A2539" s="39">
        <v>40</v>
      </c>
      <c r="B2539" s="40">
        <v>4200</v>
      </c>
      <c r="C2539" s="40">
        <v>329</v>
      </c>
      <c r="D2539" s="25" t="s">
        <v>4</v>
      </c>
    </row>
    <row r="2540" spans="1:4" x14ac:dyDescent="0.25">
      <c r="A2540" s="39">
        <v>40</v>
      </c>
      <c r="B2540" s="40">
        <v>4200</v>
      </c>
      <c r="C2540" s="40">
        <v>330</v>
      </c>
      <c r="D2540" s="25" t="s">
        <v>4</v>
      </c>
    </row>
    <row r="2541" spans="1:4" x14ac:dyDescent="0.25">
      <c r="A2541" s="39">
        <v>40</v>
      </c>
      <c r="B2541" s="40">
        <v>4200</v>
      </c>
      <c r="C2541" s="40">
        <v>340</v>
      </c>
      <c r="D2541" s="25" t="s">
        <v>4</v>
      </c>
    </row>
    <row r="2542" spans="1:4" x14ac:dyDescent="0.25">
      <c r="A2542" s="39">
        <v>40</v>
      </c>
      <c r="B2542" s="40">
        <v>4200</v>
      </c>
      <c r="C2542" s="40">
        <v>350</v>
      </c>
      <c r="D2542" s="25" t="s">
        <v>4</v>
      </c>
    </row>
    <row r="2543" spans="1:4" x14ac:dyDescent="0.25">
      <c r="A2543" s="39">
        <v>40</v>
      </c>
      <c r="B2543" s="40">
        <v>4200</v>
      </c>
      <c r="C2543" s="40">
        <v>390</v>
      </c>
      <c r="D2543" s="25" t="s">
        <v>4</v>
      </c>
    </row>
    <row r="2544" spans="1:4" x14ac:dyDescent="0.25">
      <c r="A2544" s="39">
        <v>40</v>
      </c>
      <c r="B2544" s="40">
        <v>4200</v>
      </c>
      <c r="C2544" s="40">
        <v>410</v>
      </c>
      <c r="D2544" s="25" t="s">
        <v>4</v>
      </c>
    </row>
    <row r="2545" spans="1:4" x14ac:dyDescent="0.25">
      <c r="A2545" s="39">
        <v>40</v>
      </c>
      <c r="B2545" s="40">
        <v>4200</v>
      </c>
      <c r="C2545" s="40">
        <v>420</v>
      </c>
      <c r="D2545" s="25" t="s">
        <v>4</v>
      </c>
    </row>
    <row r="2546" spans="1:4" x14ac:dyDescent="0.25">
      <c r="A2546" s="39">
        <v>40</v>
      </c>
      <c r="B2546" s="40">
        <v>4200</v>
      </c>
      <c r="C2546" s="40">
        <v>430</v>
      </c>
      <c r="D2546" s="25" t="s">
        <v>4</v>
      </c>
    </row>
    <row r="2547" spans="1:4" x14ac:dyDescent="0.25">
      <c r="A2547" s="39">
        <v>40</v>
      </c>
      <c r="B2547" s="40">
        <v>4200</v>
      </c>
      <c r="C2547" s="40">
        <v>440</v>
      </c>
      <c r="D2547" s="25" t="s">
        <v>4</v>
      </c>
    </row>
    <row r="2548" spans="1:4" x14ac:dyDescent="0.25">
      <c r="A2548" s="39">
        <v>40</v>
      </c>
      <c r="B2548" s="40">
        <v>4200</v>
      </c>
      <c r="C2548" s="40">
        <v>450</v>
      </c>
      <c r="D2548" s="25" t="s">
        <v>4</v>
      </c>
    </row>
    <row r="2549" spans="1:4" x14ac:dyDescent="0.25">
      <c r="A2549" s="39">
        <v>40</v>
      </c>
      <c r="B2549" s="40">
        <v>4200</v>
      </c>
      <c r="C2549" s="40">
        <v>460</v>
      </c>
      <c r="D2549" s="25" t="s">
        <v>4</v>
      </c>
    </row>
    <row r="2550" spans="1:4" x14ac:dyDescent="0.25">
      <c r="A2550" s="39">
        <v>40</v>
      </c>
      <c r="B2550" s="40">
        <v>4200</v>
      </c>
      <c r="C2550" s="40">
        <v>490</v>
      </c>
      <c r="D2550" s="25" t="s">
        <v>4</v>
      </c>
    </row>
    <row r="2551" spans="1:4" x14ac:dyDescent="0.25">
      <c r="A2551" s="39">
        <v>40</v>
      </c>
      <c r="B2551" s="40">
        <v>4200</v>
      </c>
      <c r="C2551" s="40">
        <v>520</v>
      </c>
      <c r="D2551" s="25" t="s">
        <v>4</v>
      </c>
    </row>
    <row r="2552" spans="1:4" x14ac:dyDescent="0.25">
      <c r="A2552" s="39">
        <v>40</v>
      </c>
      <c r="B2552" s="40">
        <v>4200</v>
      </c>
      <c r="C2552" s="40">
        <v>541</v>
      </c>
      <c r="D2552" s="25" t="s">
        <v>4</v>
      </c>
    </row>
    <row r="2553" spans="1:4" x14ac:dyDescent="0.25">
      <c r="A2553" s="39">
        <v>40</v>
      </c>
      <c r="B2553" s="40">
        <v>4200</v>
      </c>
      <c r="C2553" s="40">
        <v>542</v>
      </c>
      <c r="D2553" s="25" t="s">
        <v>4</v>
      </c>
    </row>
    <row r="2554" spans="1:4" x14ac:dyDescent="0.25">
      <c r="A2554" s="39">
        <v>40</v>
      </c>
      <c r="B2554" s="40">
        <v>4200</v>
      </c>
      <c r="C2554" s="40">
        <v>549</v>
      </c>
      <c r="D2554" s="25" t="s">
        <v>4</v>
      </c>
    </row>
    <row r="2555" spans="1:4" x14ac:dyDescent="0.25">
      <c r="A2555" s="39">
        <v>40</v>
      </c>
      <c r="B2555" s="40">
        <v>4200</v>
      </c>
      <c r="C2555" s="40">
        <v>580</v>
      </c>
      <c r="D2555" s="25" t="s">
        <v>4</v>
      </c>
    </row>
    <row r="2556" spans="1:4" x14ac:dyDescent="0.25">
      <c r="A2556" s="39">
        <v>40</v>
      </c>
      <c r="B2556" s="40">
        <v>4200</v>
      </c>
      <c r="C2556" s="40">
        <v>610</v>
      </c>
      <c r="D2556" s="25" t="s">
        <v>4</v>
      </c>
    </row>
    <row r="2557" spans="1:4" x14ac:dyDescent="0.25">
      <c r="A2557" s="39">
        <v>40</v>
      </c>
      <c r="B2557" s="40">
        <v>4200</v>
      </c>
      <c r="C2557" s="40">
        <v>630</v>
      </c>
      <c r="D2557" s="25" t="s">
        <v>4</v>
      </c>
    </row>
    <row r="2558" spans="1:4" x14ac:dyDescent="0.25">
      <c r="A2558" s="39">
        <v>40</v>
      </c>
      <c r="B2558" s="40">
        <v>4200</v>
      </c>
      <c r="C2558" s="40">
        <v>710</v>
      </c>
      <c r="D2558" s="25" t="s">
        <v>4</v>
      </c>
    </row>
    <row r="2559" spans="1:4" x14ac:dyDescent="0.25">
      <c r="A2559" s="39">
        <v>40</v>
      </c>
      <c r="B2559" s="40">
        <v>4200</v>
      </c>
      <c r="C2559" s="40">
        <v>752</v>
      </c>
      <c r="D2559" s="25" t="s">
        <v>4</v>
      </c>
    </row>
    <row r="2560" spans="1:4" x14ac:dyDescent="0.25">
      <c r="A2560" s="39">
        <v>40</v>
      </c>
      <c r="B2560" s="40">
        <v>4200</v>
      </c>
      <c r="C2560" s="40">
        <v>756</v>
      </c>
      <c r="D2560" s="25" t="s">
        <v>4</v>
      </c>
    </row>
    <row r="2561" spans="1:4" x14ac:dyDescent="0.25">
      <c r="A2561" s="39">
        <v>40</v>
      </c>
      <c r="B2561" s="40">
        <v>4200</v>
      </c>
      <c r="C2561" s="40">
        <v>758</v>
      </c>
      <c r="D2561" s="25" t="s">
        <v>4</v>
      </c>
    </row>
    <row r="2562" spans="1:4" x14ac:dyDescent="0.25">
      <c r="A2562" s="39">
        <v>40</v>
      </c>
      <c r="B2562" s="40">
        <v>4200</v>
      </c>
      <c r="C2562" s="40">
        <v>762</v>
      </c>
      <c r="D2562" s="25" t="s">
        <v>4</v>
      </c>
    </row>
    <row r="2563" spans="1:4" x14ac:dyDescent="0.25">
      <c r="A2563" s="39">
        <v>40</v>
      </c>
      <c r="B2563" s="40">
        <v>4200</v>
      </c>
      <c r="C2563" s="40">
        <v>766</v>
      </c>
      <c r="D2563" s="25" t="s">
        <v>4</v>
      </c>
    </row>
    <row r="2564" spans="1:4" x14ac:dyDescent="0.25">
      <c r="A2564" s="39">
        <v>40</v>
      </c>
      <c r="B2564" s="40">
        <v>4200</v>
      </c>
      <c r="C2564" s="40">
        <v>768</v>
      </c>
      <c r="D2564" s="25" t="s">
        <v>4</v>
      </c>
    </row>
    <row r="2565" spans="1:4" x14ac:dyDescent="0.25">
      <c r="A2565" s="39">
        <v>40</v>
      </c>
      <c r="B2565" s="40">
        <v>4200</v>
      </c>
      <c r="C2565" s="40">
        <v>780</v>
      </c>
      <c r="D2565" s="25" t="s">
        <v>4</v>
      </c>
    </row>
    <row r="2566" spans="1:4" x14ac:dyDescent="0.25">
      <c r="A2566" s="39">
        <v>40</v>
      </c>
      <c r="B2566" s="40">
        <v>4200</v>
      </c>
      <c r="C2566" s="40">
        <v>790</v>
      </c>
      <c r="D2566" s="25" t="s">
        <v>4</v>
      </c>
    </row>
    <row r="2567" spans="1:4" x14ac:dyDescent="0.25">
      <c r="A2567" s="39">
        <v>40</v>
      </c>
      <c r="B2567" s="40">
        <v>4300</v>
      </c>
      <c r="C2567" s="40">
        <v>100</v>
      </c>
      <c r="D2567" s="25" t="s">
        <v>4</v>
      </c>
    </row>
    <row r="2568" spans="1:4" x14ac:dyDescent="0.25">
      <c r="A2568" s="39">
        <v>40</v>
      </c>
      <c r="B2568" s="40">
        <v>4300</v>
      </c>
      <c r="C2568" s="40">
        <v>210</v>
      </c>
      <c r="D2568" s="25" t="s">
        <v>4</v>
      </c>
    </row>
    <row r="2569" spans="1:4" x14ac:dyDescent="0.25">
      <c r="A2569" s="39">
        <v>40</v>
      </c>
      <c r="B2569" s="40">
        <v>4300</v>
      </c>
      <c r="C2569" s="40">
        <v>220</v>
      </c>
      <c r="D2569" s="25" t="s">
        <v>4</v>
      </c>
    </row>
    <row r="2570" spans="1:4" x14ac:dyDescent="0.25">
      <c r="A2570" s="39">
        <v>40</v>
      </c>
      <c r="B2570" s="40">
        <v>4300</v>
      </c>
      <c r="C2570" s="40">
        <v>230</v>
      </c>
      <c r="D2570" s="25" t="s">
        <v>4</v>
      </c>
    </row>
    <row r="2571" spans="1:4" x14ac:dyDescent="0.25">
      <c r="A2571" s="39">
        <v>40</v>
      </c>
      <c r="B2571" s="40">
        <v>4300</v>
      </c>
      <c r="C2571" s="40">
        <v>250</v>
      </c>
      <c r="D2571" s="25" t="s">
        <v>4</v>
      </c>
    </row>
    <row r="2572" spans="1:4" x14ac:dyDescent="0.25">
      <c r="A2572" s="39">
        <v>40</v>
      </c>
      <c r="B2572" s="40">
        <v>4300</v>
      </c>
      <c r="C2572" s="40">
        <v>260</v>
      </c>
      <c r="D2572" s="25" t="s">
        <v>4</v>
      </c>
    </row>
    <row r="2573" spans="1:4" x14ac:dyDescent="0.25">
      <c r="A2573" s="39">
        <v>40</v>
      </c>
      <c r="B2573" s="40">
        <v>4300</v>
      </c>
      <c r="C2573" s="40">
        <v>270</v>
      </c>
      <c r="D2573" s="25" t="s">
        <v>4</v>
      </c>
    </row>
    <row r="2574" spans="1:4" x14ac:dyDescent="0.25">
      <c r="A2574" s="39">
        <v>40</v>
      </c>
      <c r="B2574" s="40">
        <v>4300</v>
      </c>
      <c r="C2574" s="40">
        <v>280</v>
      </c>
      <c r="D2574" s="25" t="s">
        <v>4</v>
      </c>
    </row>
    <row r="2575" spans="1:4" x14ac:dyDescent="0.25">
      <c r="A2575" s="39">
        <v>40</v>
      </c>
      <c r="B2575" s="40">
        <v>4300</v>
      </c>
      <c r="C2575" s="40">
        <v>291</v>
      </c>
      <c r="D2575" s="25" t="s">
        <v>4</v>
      </c>
    </row>
    <row r="2576" spans="1:4" x14ac:dyDescent="0.25">
      <c r="A2576" s="39">
        <v>40</v>
      </c>
      <c r="B2576" s="40">
        <v>4300</v>
      </c>
      <c r="C2576" s="40">
        <v>292</v>
      </c>
      <c r="D2576" s="25" t="s">
        <v>4</v>
      </c>
    </row>
    <row r="2577" spans="1:9" x14ac:dyDescent="0.25">
      <c r="A2577" s="39">
        <v>40</v>
      </c>
      <c r="B2577" s="40">
        <v>4300</v>
      </c>
      <c r="C2577" s="40">
        <v>299</v>
      </c>
      <c r="D2577" s="25" t="s">
        <v>4</v>
      </c>
    </row>
    <row r="2578" spans="1:9" x14ac:dyDescent="0.25">
      <c r="A2578" s="39">
        <v>40</v>
      </c>
      <c r="B2578" s="40">
        <v>4300</v>
      </c>
      <c r="C2578" s="40">
        <v>310</v>
      </c>
      <c r="D2578" s="25" t="s">
        <v>4</v>
      </c>
    </row>
    <row r="2579" spans="1:9" x14ac:dyDescent="0.25">
      <c r="A2579" s="39">
        <v>40</v>
      </c>
      <c r="B2579" s="40">
        <v>4300</v>
      </c>
      <c r="C2579" s="40">
        <v>322</v>
      </c>
      <c r="D2579" s="25" t="s">
        <v>4</v>
      </c>
    </row>
    <row r="2580" spans="1:9" x14ac:dyDescent="0.25">
      <c r="A2580" s="39">
        <v>40</v>
      </c>
      <c r="B2580" s="40">
        <v>4300</v>
      </c>
      <c r="C2580" s="40">
        <v>323</v>
      </c>
      <c r="D2580" s="25" t="s">
        <v>4</v>
      </c>
    </row>
    <row r="2581" spans="1:9" x14ac:dyDescent="0.25">
      <c r="A2581" s="39">
        <v>40</v>
      </c>
      <c r="B2581" s="40">
        <v>4300</v>
      </c>
      <c r="C2581" s="40">
        <v>324</v>
      </c>
      <c r="D2581" s="25" t="s">
        <v>4</v>
      </c>
    </row>
    <row r="2582" spans="1:9" x14ac:dyDescent="0.25">
      <c r="A2582" s="39">
        <v>40</v>
      </c>
      <c r="B2582" s="40">
        <v>4300</v>
      </c>
      <c r="C2582" s="40">
        <v>329</v>
      </c>
      <c r="D2582" s="25" t="s">
        <v>4</v>
      </c>
    </row>
    <row r="2583" spans="1:9" x14ac:dyDescent="0.25">
      <c r="A2583" s="39">
        <v>40</v>
      </c>
      <c r="B2583" s="40">
        <v>4300</v>
      </c>
      <c r="C2583" s="40">
        <v>330</v>
      </c>
      <c r="D2583" s="25" t="s">
        <v>4</v>
      </c>
    </row>
    <row r="2584" spans="1:9" x14ac:dyDescent="0.25">
      <c r="A2584" s="39">
        <v>40</v>
      </c>
      <c r="B2584" s="40">
        <v>4300</v>
      </c>
      <c r="C2584" s="40">
        <v>340</v>
      </c>
      <c r="D2584" s="25" t="s">
        <v>4</v>
      </c>
    </row>
    <row r="2585" spans="1:9" x14ac:dyDescent="0.25">
      <c r="A2585" s="39">
        <v>40</v>
      </c>
      <c r="B2585" s="40">
        <v>4300</v>
      </c>
      <c r="C2585" s="40">
        <v>350</v>
      </c>
      <c r="D2585" s="25" t="s">
        <v>4</v>
      </c>
    </row>
    <row r="2586" spans="1:9" x14ac:dyDescent="0.25">
      <c r="A2586" s="39">
        <v>40</v>
      </c>
      <c r="B2586" s="40">
        <v>4300</v>
      </c>
      <c r="C2586" s="40">
        <v>390</v>
      </c>
      <c r="D2586" s="25" t="s">
        <v>4</v>
      </c>
    </row>
    <row r="2587" spans="1:9" x14ac:dyDescent="0.25">
      <c r="A2587" s="39">
        <v>40</v>
      </c>
      <c r="B2587" s="40">
        <v>4300</v>
      </c>
      <c r="C2587" s="40">
        <v>541</v>
      </c>
      <c r="D2587" s="25" t="s">
        <v>4</v>
      </c>
    </row>
    <row r="2588" spans="1:9" x14ac:dyDescent="0.25">
      <c r="A2588" s="39">
        <v>40</v>
      </c>
      <c r="B2588" s="40">
        <v>4300</v>
      </c>
      <c r="C2588" s="40">
        <v>542</v>
      </c>
      <c r="D2588" s="25" t="s">
        <v>4</v>
      </c>
    </row>
    <row r="2589" spans="1:9" x14ac:dyDescent="0.25">
      <c r="A2589" s="39">
        <v>40</v>
      </c>
      <c r="B2589" s="40">
        <v>4300</v>
      </c>
      <c r="C2589" s="40">
        <v>549</v>
      </c>
      <c r="D2589" s="25" t="s">
        <v>4</v>
      </c>
      <c r="F2589" s="30"/>
      <c r="G2589" s="19"/>
      <c r="H2589" s="19"/>
      <c r="I2589" s="20"/>
    </row>
    <row r="2590" spans="1:9" x14ac:dyDescent="0.25">
      <c r="A2590" s="39">
        <v>40</v>
      </c>
      <c r="B2590" s="40">
        <v>4300</v>
      </c>
      <c r="C2590" s="40">
        <v>580</v>
      </c>
      <c r="D2590" s="25" t="s">
        <v>4</v>
      </c>
      <c r="F2590" s="30"/>
      <c r="G2590" s="19"/>
      <c r="H2590" s="19"/>
      <c r="I2590" s="20"/>
    </row>
    <row r="2591" spans="1:9" x14ac:dyDescent="0.25">
      <c r="A2591" s="39">
        <v>40</v>
      </c>
      <c r="B2591" s="40">
        <v>4300</v>
      </c>
      <c r="C2591" s="40">
        <v>610</v>
      </c>
      <c r="D2591" s="25" t="s">
        <v>4</v>
      </c>
      <c r="F2591" s="30"/>
      <c r="G2591" s="19"/>
      <c r="H2591" s="19"/>
      <c r="I2591" s="20"/>
    </row>
    <row r="2592" spans="1:9" x14ac:dyDescent="0.25">
      <c r="A2592" s="39">
        <v>40</v>
      </c>
      <c r="B2592" s="40">
        <v>4300</v>
      </c>
      <c r="C2592" s="40">
        <v>630</v>
      </c>
      <c r="D2592" s="25" t="s">
        <v>4</v>
      </c>
      <c r="F2592" s="30"/>
      <c r="G2592" s="19"/>
      <c r="H2592" s="19"/>
      <c r="I2592" s="20"/>
    </row>
    <row r="2593" spans="1:9" x14ac:dyDescent="0.25">
      <c r="A2593" s="39">
        <v>40</v>
      </c>
      <c r="B2593" s="40">
        <v>4400</v>
      </c>
      <c r="C2593" s="38">
        <v>100</v>
      </c>
      <c r="D2593" s="25" t="s">
        <v>4</v>
      </c>
      <c r="F2593" s="30"/>
      <c r="G2593" s="19"/>
      <c r="H2593" s="19"/>
      <c r="I2593" s="20"/>
    </row>
    <row r="2594" spans="1:9" x14ac:dyDescent="0.25">
      <c r="A2594" s="39">
        <v>40</v>
      </c>
      <c r="B2594" s="40">
        <v>4400</v>
      </c>
      <c r="C2594" s="40">
        <v>210</v>
      </c>
      <c r="D2594" s="25" t="s">
        <v>4</v>
      </c>
      <c r="F2594" s="30"/>
      <c r="G2594" s="19"/>
      <c r="H2594" s="19"/>
      <c r="I2594" s="20"/>
    </row>
    <row r="2595" spans="1:9" x14ac:dyDescent="0.25">
      <c r="A2595" s="39">
        <v>40</v>
      </c>
      <c r="B2595" s="40">
        <v>4400</v>
      </c>
      <c r="C2595" s="40">
        <v>220</v>
      </c>
      <c r="D2595" s="25" t="s">
        <v>4</v>
      </c>
      <c r="F2595" s="30"/>
      <c r="G2595" s="19"/>
      <c r="H2595" s="19"/>
      <c r="I2595" s="20"/>
    </row>
    <row r="2596" spans="1:9" x14ac:dyDescent="0.25">
      <c r="A2596" s="39">
        <v>40</v>
      </c>
      <c r="B2596" s="40">
        <v>4400</v>
      </c>
      <c r="C2596" s="40">
        <v>230</v>
      </c>
      <c r="D2596" s="25" t="s">
        <v>4</v>
      </c>
      <c r="F2596" s="30"/>
      <c r="G2596" s="19"/>
      <c r="H2596" s="19"/>
      <c r="I2596" s="20"/>
    </row>
    <row r="2597" spans="1:9" x14ac:dyDescent="0.25">
      <c r="A2597" s="39">
        <v>40</v>
      </c>
      <c r="B2597" s="40">
        <v>4400</v>
      </c>
      <c r="C2597" s="40">
        <v>250</v>
      </c>
      <c r="D2597" s="25" t="s">
        <v>4</v>
      </c>
      <c r="F2597" s="30"/>
      <c r="G2597" s="19"/>
      <c r="H2597" s="19"/>
      <c r="I2597" s="20"/>
    </row>
    <row r="2598" spans="1:9" x14ac:dyDescent="0.25">
      <c r="A2598" s="39">
        <v>40</v>
      </c>
      <c r="B2598" s="40">
        <v>4400</v>
      </c>
      <c r="C2598" s="40">
        <v>260</v>
      </c>
      <c r="D2598" s="25" t="s">
        <v>4</v>
      </c>
      <c r="F2598" s="30"/>
      <c r="G2598" s="19"/>
      <c r="H2598" s="19"/>
      <c r="I2598" s="20"/>
    </row>
    <row r="2599" spans="1:9" x14ac:dyDescent="0.25">
      <c r="A2599" s="39">
        <v>40</v>
      </c>
      <c r="B2599" s="40">
        <v>4400</v>
      </c>
      <c r="C2599" s="40">
        <v>270</v>
      </c>
      <c r="D2599" s="25" t="s">
        <v>4</v>
      </c>
      <c r="F2599" s="30"/>
      <c r="G2599" s="19"/>
      <c r="H2599" s="19"/>
      <c r="I2599" s="20"/>
    </row>
    <row r="2600" spans="1:9" x14ac:dyDescent="0.25">
      <c r="A2600" s="39">
        <v>40</v>
      </c>
      <c r="B2600" s="40">
        <v>4400</v>
      </c>
      <c r="C2600" s="40">
        <v>280</v>
      </c>
      <c r="D2600" s="25" t="s">
        <v>4</v>
      </c>
      <c r="F2600" s="30"/>
      <c r="G2600" s="19"/>
      <c r="H2600" s="19"/>
      <c r="I2600" s="20"/>
    </row>
    <row r="2601" spans="1:9" x14ac:dyDescent="0.25">
      <c r="A2601" s="39">
        <v>40</v>
      </c>
      <c r="B2601" s="40">
        <v>4400</v>
      </c>
      <c r="C2601" s="40">
        <v>291</v>
      </c>
      <c r="D2601" s="25" t="s">
        <v>4</v>
      </c>
      <c r="F2601" s="30"/>
      <c r="G2601" s="19"/>
      <c r="H2601" s="19"/>
      <c r="I2601" s="20"/>
    </row>
    <row r="2602" spans="1:9" x14ac:dyDescent="0.25">
      <c r="A2602" s="39">
        <v>40</v>
      </c>
      <c r="B2602" s="40">
        <v>4400</v>
      </c>
      <c r="C2602" s="40">
        <v>292</v>
      </c>
      <c r="D2602" s="25" t="s">
        <v>4</v>
      </c>
      <c r="F2602" s="30"/>
      <c r="G2602" s="19"/>
      <c r="H2602" s="19"/>
      <c r="I2602" s="20"/>
    </row>
    <row r="2603" spans="1:9" x14ac:dyDescent="0.25">
      <c r="A2603" s="39">
        <v>40</v>
      </c>
      <c r="B2603" s="40">
        <v>4400</v>
      </c>
      <c r="C2603" s="40">
        <v>299</v>
      </c>
      <c r="D2603" s="25" t="s">
        <v>4</v>
      </c>
      <c r="F2603" s="30"/>
      <c r="G2603" s="19"/>
      <c r="H2603" s="19"/>
      <c r="I2603" s="20"/>
    </row>
    <row r="2604" spans="1:9" x14ac:dyDescent="0.25">
      <c r="A2604" s="39">
        <v>40</v>
      </c>
      <c r="B2604" s="40">
        <v>4400</v>
      </c>
      <c r="C2604" s="40">
        <v>310</v>
      </c>
      <c r="D2604" s="25" t="s">
        <v>4</v>
      </c>
      <c r="F2604" s="30"/>
      <c r="G2604" s="19"/>
      <c r="H2604" s="19"/>
      <c r="I2604" s="20"/>
    </row>
    <row r="2605" spans="1:9" x14ac:dyDescent="0.25">
      <c r="A2605" s="39">
        <v>40</v>
      </c>
      <c r="B2605" s="40">
        <v>4400</v>
      </c>
      <c r="C2605" s="40">
        <v>322</v>
      </c>
      <c r="D2605" s="25" t="s">
        <v>4</v>
      </c>
      <c r="F2605" s="30"/>
      <c r="G2605" s="19"/>
      <c r="H2605" s="19"/>
      <c r="I2605" s="20"/>
    </row>
    <row r="2606" spans="1:9" x14ac:dyDescent="0.25">
      <c r="A2606" s="39">
        <v>40</v>
      </c>
      <c r="B2606" s="40">
        <v>4400</v>
      </c>
      <c r="C2606" s="40">
        <v>323</v>
      </c>
      <c r="D2606" s="25" t="s">
        <v>4</v>
      </c>
      <c r="F2606" s="30"/>
      <c r="G2606" s="19"/>
      <c r="H2606" s="19"/>
      <c r="I2606" s="20"/>
    </row>
    <row r="2607" spans="1:9" x14ac:dyDescent="0.25">
      <c r="A2607" s="39">
        <v>40</v>
      </c>
      <c r="B2607" s="40">
        <v>4400</v>
      </c>
      <c r="C2607" s="40">
        <v>324</v>
      </c>
      <c r="D2607" s="25" t="s">
        <v>4</v>
      </c>
      <c r="F2607" s="30"/>
      <c r="G2607" s="19"/>
      <c r="H2607" s="19"/>
      <c r="I2607" s="20"/>
    </row>
    <row r="2608" spans="1:9" x14ac:dyDescent="0.25">
      <c r="A2608" s="39">
        <v>40</v>
      </c>
      <c r="B2608" s="40">
        <v>4400</v>
      </c>
      <c r="C2608" s="40">
        <v>329</v>
      </c>
      <c r="D2608" s="25" t="s">
        <v>4</v>
      </c>
      <c r="F2608" s="30"/>
      <c r="G2608" s="19"/>
      <c r="H2608" s="19"/>
      <c r="I2608" s="20"/>
    </row>
    <row r="2609" spans="1:9" x14ac:dyDescent="0.25">
      <c r="A2609" s="39">
        <v>40</v>
      </c>
      <c r="B2609" s="40">
        <v>4400</v>
      </c>
      <c r="C2609" s="40">
        <v>330</v>
      </c>
      <c r="D2609" s="25" t="s">
        <v>4</v>
      </c>
      <c r="F2609" s="30"/>
      <c r="G2609" s="19"/>
      <c r="H2609" s="19"/>
      <c r="I2609" s="20"/>
    </row>
    <row r="2610" spans="1:9" x14ac:dyDescent="0.25">
      <c r="A2610" s="39">
        <v>40</v>
      </c>
      <c r="B2610" s="40">
        <v>4400</v>
      </c>
      <c r="C2610" s="40">
        <v>340</v>
      </c>
      <c r="D2610" s="25" t="s">
        <v>4</v>
      </c>
      <c r="F2610" s="30"/>
      <c r="G2610" s="19"/>
      <c r="H2610" s="19"/>
      <c r="I2610" s="20"/>
    </row>
    <row r="2611" spans="1:9" x14ac:dyDescent="0.25">
      <c r="A2611" s="39">
        <v>40</v>
      </c>
      <c r="B2611" s="40">
        <v>4400</v>
      </c>
      <c r="C2611" s="40">
        <v>350</v>
      </c>
      <c r="D2611" s="25" t="s">
        <v>4</v>
      </c>
      <c r="F2611" s="30"/>
      <c r="G2611" s="19"/>
      <c r="H2611" s="19"/>
      <c r="I2611" s="20"/>
    </row>
    <row r="2612" spans="1:9" x14ac:dyDescent="0.25">
      <c r="A2612" s="39">
        <v>40</v>
      </c>
      <c r="B2612" s="40">
        <v>4400</v>
      </c>
      <c r="C2612" s="40">
        <v>390</v>
      </c>
      <c r="D2612" s="25" t="s">
        <v>4</v>
      </c>
      <c r="F2612" s="30"/>
      <c r="G2612" s="19"/>
      <c r="H2612" s="19"/>
      <c r="I2612" s="20"/>
    </row>
    <row r="2613" spans="1:9" x14ac:dyDescent="0.25">
      <c r="A2613" s="39">
        <v>40</v>
      </c>
      <c r="B2613" s="40">
        <v>4400</v>
      </c>
      <c r="C2613" s="40">
        <v>541</v>
      </c>
      <c r="D2613" s="25" t="s">
        <v>4</v>
      </c>
      <c r="F2613" s="30"/>
      <c r="G2613" s="19"/>
      <c r="H2613" s="19"/>
      <c r="I2613" s="20"/>
    </row>
    <row r="2614" spans="1:9" x14ac:dyDescent="0.25">
      <c r="A2614" s="39">
        <v>40</v>
      </c>
      <c r="B2614" s="40">
        <v>4400</v>
      </c>
      <c r="C2614" s="40">
        <v>542</v>
      </c>
      <c r="D2614" s="25" t="s">
        <v>4</v>
      </c>
      <c r="F2614" s="30"/>
      <c r="G2614" s="19"/>
      <c r="H2614" s="19"/>
      <c r="I2614" s="20"/>
    </row>
    <row r="2615" spans="1:9" x14ac:dyDescent="0.25">
      <c r="A2615" s="39">
        <v>40</v>
      </c>
      <c r="B2615" s="40">
        <v>4400</v>
      </c>
      <c r="C2615" s="40">
        <v>549</v>
      </c>
      <c r="D2615" s="25" t="s">
        <v>4</v>
      </c>
      <c r="F2615" s="30"/>
      <c r="G2615" s="19"/>
      <c r="H2615" s="19"/>
      <c r="I2615" s="20"/>
    </row>
    <row r="2616" spans="1:9" x14ac:dyDescent="0.25">
      <c r="A2616" s="39">
        <v>40</v>
      </c>
      <c r="B2616" s="40">
        <v>4400</v>
      </c>
      <c r="C2616" s="40">
        <v>580</v>
      </c>
      <c r="D2616" s="25" t="s">
        <v>4</v>
      </c>
      <c r="F2616" s="30"/>
      <c r="G2616" s="19"/>
      <c r="H2616" s="19"/>
      <c r="I2616" s="20"/>
    </row>
    <row r="2617" spans="1:9" x14ac:dyDescent="0.25">
      <c r="A2617" s="39">
        <v>40</v>
      </c>
      <c r="B2617" s="40">
        <v>4400</v>
      </c>
      <c r="C2617" s="40">
        <v>610</v>
      </c>
      <c r="D2617" s="25" t="s">
        <v>4</v>
      </c>
      <c r="F2617" s="30"/>
      <c r="G2617" s="19"/>
      <c r="H2617" s="19"/>
      <c r="I2617" s="20"/>
    </row>
    <row r="2618" spans="1:9" x14ac:dyDescent="0.25">
      <c r="A2618" s="39">
        <v>40</v>
      </c>
      <c r="B2618" s="40">
        <v>4400</v>
      </c>
      <c r="C2618" s="40">
        <v>630</v>
      </c>
      <c r="D2618" s="25" t="s">
        <v>4</v>
      </c>
      <c r="F2618" s="30"/>
      <c r="G2618" s="19"/>
      <c r="H2618" s="19"/>
      <c r="I2618" s="20"/>
    </row>
    <row r="2619" spans="1:9" x14ac:dyDescent="0.25">
      <c r="A2619" s="39">
        <v>40</v>
      </c>
      <c r="B2619" s="40">
        <v>4500</v>
      </c>
      <c r="C2619" s="40">
        <v>100</v>
      </c>
      <c r="D2619" s="25" t="s">
        <v>4</v>
      </c>
      <c r="F2619" s="30"/>
      <c r="G2619" s="19"/>
      <c r="H2619" s="19"/>
      <c r="I2619" s="20"/>
    </row>
    <row r="2620" spans="1:9" x14ac:dyDescent="0.25">
      <c r="A2620" s="39">
        <v>40</v>
      </c>
      <c r="B2620" s="40">
        <v>4500</v>
      </c>
      <c r="C2620" s="40">
        <v>210</v>
      </c>
      <c r="D2620" s="25" t="s">
        <v>4</v>
      </c>
      <c r="F2620" s="30"/>
      <c r="G2620" s="19"/>
      <c r="H2620" s="19"/>
      <c r="I2620" s="20"/>
    </row>
    <row r="2621" spans="1:9" x14ac:dyDescent="0.25">
      <c r="A2621" s="39">
        <v>40</v>
      </c>
      <c r="B2621" s="40">
        <v>4500</v>
      </c>
      <c r="C2621" s="40">
        <v>220</v>
      </c>
      <c r="D2621" s="25" t="s">
        <v>4</v>
      </c>
      <c r="F2621" s="30"/>
      <c r="G2621" s="19"/>
      <c r="H2621" s="19"/>
      <c r="I2621" s="20"/>
    </row>
    <row r="2622" spans="1:9" x14ac:dyDescent="0.25">
      <c r="A2622" s="39">
        <v>40</v>
      </c>
      <c r="B2622" s="40">
        <v>4500</v>
      </c>
      <c r="C2622" s="40">
        <v>230</v>
      </c>
      <c r="D2622" s="25" t="s">
        <v>4</v>
      </c>
      <c r="F2622" s="30"/>
      <c r="G2622" s="19"/>
      <c r="H2622" s="19"/>
      <c r="I2622" s="20"/>
    </row>
    <row r="2623" spans="1:9" x14ac:dyDescent="0.25">
      <c r="A2623" s="39">
        <v>40</v>
      </c>
      <c r="B2623" s="40">
        <v>4500</v>
      </c>
      <c r="C2623" s="40">
        <v>250</v>
      </c>
      <c r="D2623" s="25" t="s">
        <v>4</v>
      </c>
      <c r="F2623" s="30"/>
      <c r="G2623" s="19"/>
      <c r="H2623" s="19"/>
      <c r="I2623" s="20"/>
    </row>
    <row r="2624" spans="1:9" x14ac:dyDescent="0.25">
      <c r="A2624" s="39">
        <v>40</v>
      </c>
      <c r="B2624" s="40">
        <v>4500</v>
      </c>
      <c r="C2624" s="40">
        <v>260</v>
      </c>
      <c r="D2624" s="25" t="s">
        <v>4</v>
      </c>
      <c r="F2624" s="30"/>
      <c r="G2624" s="19"/>
      <c r="H2624" s="19"/>
      <c r="I2624" s="20"/>
    </row>
    <row r="2625" spans="1:9" x14ac:dyDescent="0.25">
      <c r="A2625" s="39">
        <v>40</v>
      </c>
      <c r="B2625" s="40">
        <v>4500</v>
      </c>
      <c r="C2625" s="40">
        <v>270</v>
      </c>
      <c r="D2625" s="25" t="s">
        <v>4</v>
      </c>
      <c r="F2625" s="30"/>
      <c r="G2625" s="19"/>
      <c r="H2625" s="19"/>
      <c r="I2625" s="20"/>
    </row>
    <row r="2626" spans="1:9" x14ac:dyDescent="0.25">
      <c r="A2626" s="39">
        <v>40</v>
      </c>
      <c r="B2626" s="40">
        <v>4500</v>
      </c>
      <c r="C2626" s="40">
        <v>280</v>
      </c>
      <c r="D2626" s="25" t="s">
        <v>4</v>
      </c>
      <c r="F2626" s="30"/>
      <c r="G2626" s="19"/>
      <c r="H2626" s="19"/>
      <c r="I2626" s="20"/>
    </row>
    <row r="2627" spans="1:9" x14ac:dyDescent="0.25">
      <c r="A2627" s="39">
        <v>40</v>
      </c>
      <c r="B2627" s="40">
        <v>4500</v>
      </c>
      <c r="C2627" s="40">
        <v>291</v>
      </c>
      <c r="D2627" s="25" t="s">
        <v>4</v>
      </c>
      <c r="F2627" s="30"/>
      <c r="G2627" s="19"/>
      <c r="H2627" s="19"/>
      <c r="I2627" s="20"/>
    </row>
    <row r="2628" spans="1:9" x14ac:dyDescent="0.25">
      <c r="A2628" s="39">
        <v>40</v>
      </c>
      <c r="B2628" s="40">
        <v>4500</v>
      </c>
      <c r="C2628" s="40">
        <v>292</v>
      </c>
      <c r="D2628" s="25" t="s">
        <v>4</v>
      </c>
      <c r="F2628" s="30"/>
      <c r="G2628" s="19"/>
      <c r="H2628" s="19"/>
      <c r="I2628" s="18"/>
    </row>
    <row r="2629" spans="1:9" x14ac:dyDescent="0.25">
      <c r="A2629" s="39">
        <v>40</v>
      </c>
      <c r="B2629" s="40">
        <v>4500</v>
      </c>
      <c r="C2629" s="40">
        <v>299</v>
      </c>
      <c r="D2629" s="25" t="s">
        <v>4</v>
      </c>
      <c r="F2629" s="30"/>
      <c r="G2629" s="19"/>
      <c r="H2629" s="19"/>
      <c r="I2629" s="18"/>
    </row>
    <row r="2630" spans="1:9" x14ac:dyDescent="0.25">
      <c r="A2630" s="39">
        <v>40</v>
      </c>
      <c r="B2630" s="40">
        <v>4500</v>
      </c>
      <c r="C2630" s="40">
        <v>310</v>
      </c>
      <c r="D2630" s="25" t="s">
        <v>4</v>
      </c>
      <c r="F2630" s="30"/>
      <c r="G2630" s="19"/>
      <c r="H2630" s="19"/>
      <c r="I2630" s="20"/>
    </row>
    <row r="2631" spans="1:9" x14ac:dyDescent="0.25">
      <c r="A2631" s="39">
        <v>40</v>
      </c>
      <c r="B2631" s="40">
        <v>4500</v>
      </c>
      <c r="C2631" s="40">
        <v>322</v>
      </c>
      <c r="D2631" s="25" t="s">
        <v>4</v>
      </c>
      <c r="F2631" s="30"/>
      <c r="G2631" s="19"/>
      <c r="H2631" s="19"/>
      <c r="I2631" s="20"/>
    </row>
    <row r="2632" spans="1:9" x14ac:dyDescent="0.25">
      <c r="A2632" s="39">
        <v>40</v>
      </c>
      <c r="B2632" s="40">
        <v>4500</v>
      </c>
      <c r="C2632" s="40">
        <v>323</v>
      </c>
      <c r="D2632" s="25" t="s">
        <v>4</v>
      </c>
      <c r="F2632" s="30"/>
      <c r="G2632" s="19"/>
      <c r="H2632" s="19"/>
      <c r="I2632" s="20"/>
    </row>
    <row r="2633" spans="1:9" x14ac:dyDescent="0.25">
      <c r="A2633" s="39">
        <v>40</v>
      </c>
      <c r="B2633" s="40">
        <v>4500</v>
      </c>
      <c r="C2633" s="40">
        <v>324</v>
      </c>
      <c r="D2633" s="25" t="s">
        <v>4</v>
      </c>
      <c r="F2633" s="30"/>
      <c r="G2633" s="19"/>
      <c r="H2633" s="19"/>
      <c r="I2633" s="20"/>
    </row>
    <row r="2634" spans="1:9" x14ac:dyDescent="0.25">
      <c r="A2634" s="39">
        <v>40</v>
      </c>
      <c r="B2634" s="40">
        <v>4500</v>
      </c>
      <c r="C2634" s="40">
        <v>329</v>
      </c>
      <c r="D2634" s="25" t="s">
        <v>4</v>
      </c>
    </row>
    <row r="2635" spans="1:9" x14ac:dyDescent="0.25">
      <c r="A2635" s="39">
        <v>40</v>
      </c>
      <c r="B2635" s="40">
        <v>4500</v>
      </c>
      <c r="C2635" s="40">
        <v>330</v>
      </c>
      <c r="D2635" s="25" t="s">
        <v>4</v>
      </c>
    </row>
    <row r="2636" spans="1:9" x14ac:dyDescent="0.25">
      <c r="A2636" s="39">
        <v>40</v>
      </c>
      <c r="B2636" s="40">
        <v>4500</v>
      </c>
      <c r="C2636" s="40">
        <v>340</v>
      </c>
      <c r="D2636" s="25" t="s">
        <v>4</v>
      </c>
    </row>
    <row r="2637" spans="1:9" x14ac:dyDescent="0.25">
      <c r="A2637" s="39">
        <v>40</v>
      </c>
      <c r="B2637" s="40">
        <v>4500</v>
      </c>
      <c r="C2637" s="40">
        <v>350</v>
      </c>
      <c r="D2637" s="25" t="s">
        <v>4</v>
      </c>
    </row>
    <row r="2638" spans="1:9" x14ac:dyDescent="0.25">
      <c r="A2638" s="39">
        <v>40</v>
      </c>
      <c r="B2638" s="40">
        <v>4500</v>
      </c>
      <c r="C2638" s="40">
        <v>390</v>
      </c>
      <c r="D2638" s="25" t="s">
        <v>4</v>
      </c>
    </row>
    <row r="2639" spans="1:9" x14ac:dyDescent="0.25">
      <c r="A2639" s="39">
        <v>40</v>
      </c>
      <c r="B2639" s="40">
        <v>4500</v>
      </c>
      <c r="C2639" s="40">
        <v>410</v>
      </c>
      <c r="D2639" s="25" t="s">
        <v>4</v>
      </c>
    </row>
    <row r="2640" spans="1:9" x14ac:dyDescent="0.25">
      <c r="A2640" s="39">
        <v>40</v>
      </c>
      <c r="B2640" s="40">
        <v>4500</v>
      </c>
      <c r="C2640" s="40">
        <v>420</v>
      </c>
      <c r="D2640" s="25" t="s">
        <v>4</v>
      </c>
    </row>
    <row r="2641" spans="1:4" x14ac:dyDescent="0.25">
      <c r="A2641" s="39">
        <v>40</v>
      </c>
      <c r="B2641" s="40">
        <v>4500</v>
      </c>
      <c r="C2641" s="40">
        <v>430</v>
      </c>
      <c r="D2641" s="25" t="s">
        <v>4</v>
      </c>
    </row>
    <row r="2642" spans="1:4" x14ac:dyDescent="0.25">
      <c r="A2642" s="39">
        <v>40</v>
      </c>
      <c r="B2642" s="40">
        <v>4500</v>
      </c>
      <c r="C2642" s="40">
        <v>440</v>
      </c>
      <c r="D2642" s="25" t="s">
        <v>4</v>
      </c>
    </row>
    <row r="2643" spans="1:4" x14ac:dyDescent="0.25">
      <c r="A2643" s="39">
        <v>40</v>
      </c>
      <c r="B2643" s="40">
        <v>4500</v>
      </c>
      <c r="C2643" s="40">
        <v>450</v>
      </c>
      <c r="D2643" s="25" t="s">
        <v>4</v>
      </c>
    </row>
    <row r="2644" spans="1:4" x14ac:dyDescent="0.25">
      <c r="A2644" s="39">
        <v>40</v>
      </c>
      <c r="B2644" s="40">
        <v>4500</v>
      </c>
      <c r="C2644" s="40">
        <v>460</v>
      </c>
      <c r="D2644" s="25" t="s">
        <v>4</v>
      </c>
    </row>
    <row r="2645" spans="1:4" x14ac:dyDescent="0.25">
      <c r="A2645" s="39">
        <v>40</v>
      </c>
      <c r="B2645" s="40">
        <v>4500</v>
      </c>
      <c r="C2645" s="40">
        <v>490</v>
      </c>
      <c r="D2645" s="25" t="s">
        <v>4</v>
      </c>
    </row>
    <row r="2646" spans="1:4" x14ac:dyDescent="0.25">
      <c r="A2646" s="39">
        <v>40</v>
      </c>
      <c r="B2646" s="40">
        <v>4500</v>
      </c>
      <c r="C2646" s="40">
        <v>520</v>
      </c>
      <c r="D2646" s="25" t="s">
        <v>4</v>
      </c>
    </row>
    <row r="2647" spans="1:4" x14ac:dyDescent="0.25">
      <c r="A2647" s="39">
        <v>40</v>
      </c>
      <c r="B2647" s="40">
        <v>4500</v>
      </c>
      <c r="C2647" s="40">
        <v>541</v>
      </c>
      <c r="D2647" s="25" t="s">
        <v>4</v>
      </c>
    </row>
    <row r="2648" spans="1:4" x14ac:dyDescent="0.25">
      <c r="A2648" s="39">
        <v>40</v>
      </c>
      <c r="B2648" s="40">
        <v>4500</v>
      </c>
      <c r="C2648" s="40">
        <v>542</v>
      </c>
      <c r="D2648" s="25" t="s">
        <v>4</v>
      </c>
    </row>
    <row r="2649" spans="1:4" x14ac:dyDescent="0.25">
      <c r="A2649" s="39">
        <v>40</v>
      </c>
      <c r="B2649" s="40">
        <v>4500</v>
      </c>
      <c r="C2649" s="40">
        <v>549</v>
      </c>
      <c r="D2649" s="25" t="s">
        <v>4</v>
      </c>
    </row>
    <row r="2650" spans="1:4" x14ac:dyDescent="0.25">
      <c r="A2650" s="39">
        <v>40</v>
      </c>
      <c r="B2650" s="40">
        <v>4500</v>
      </c>
      <c r="C2650" s="40">
        <v>580</v>
      </c>
      <c r="D2650" s="25" t="s">
        <v>4</v>
      </c>
    </row>
    <row r="2651" spans="1:4" x14ac:dyDescent="0.25">
      <c r="A2651" s="39">
        <v>40</v>
      </c>
      <c r="B2651" s="40">
        <v>4500</v>
      </c>
      <c r="C2651" s="40">
        <v>610</v>
      </c>
      <c r="D2651" s="25" t="s">
        <v>4</v>
      </c>
    </row>
    <row r="2652" spans="1:4" x14ac:dyDescent="0.25">
      <c r="A2652" s="39">
        <v>40</v>
      </c>
      <c r="B2652" s="40">
        <v>4500</v>
      </c>
      <c r="C2652" s="40">
        <v>630</v>
      </c>
      <c r="D2652" s="25" t="s">
        <v>4</v>
      </c>
    </row>
    <row r="2653" spans="1:4" x14ac:dyDescent="0.25">
      <c r="A2653" s="39">
        <v>40</v>
      </c>
      <c r="B2653" s="40">
        <v>4500</v>
      </c>
      <c r="C2653" s="40">
        <v>720</v>
      </c>
      <c r="D2653" s="25" t="s">
        <v>4</v>
      </c>
    </row>
    <row r="2654" spans="1:4" x14ac:dyDescent="0.25">
      <c r="A2654" s="39">
        <v>40</v>
      </c>
      <c r="B2654" s="40">
        <v>4500</v>
      </c>
      <c r="C2654" s="40">
        <v>752</v>
      </c>
      <c r="D2654" s="25" t="s">
        <v>4</v>
      </c>
    </row>
    <row r="2655" spans="1:4" x14ac:dyDescent="0.25">
      <c r="A2655" s="39">
        <v>40</v>
      </c>
      <c r="B2655" s="40">
        <v>4500</v>
      </c>
      <c r="C2655" s="40">
        <v>756</v>
      </c>
      <c r="D2655" s="25" t="s">
        <v>4</v>
      </c>
    </row>
    <row r="2656" spans="1:4" x14ac:dyDescent="0.25">
      <c r="A2656" s="39">
        <v>40</v>
      </c>
      <c r="B2656" s="40">
        <v>4500</v>
      </c>
      <c r="C2656" s="40">
        <v>758</v>
      </c>
      <c r="D2656" s="25" t="s">
        <v>4</v>
      </c>
    </row>
    <row r="2657" spans="1:11" x14ac:dyDescent="0.25">
      <c r="A2657" s="39">
        <v>40</v>
      </c>
      <c r="B2657" s="40">
        <v>4500</v>
      </c>
      <c r="C2657" s="40">
        <v>762</v>
      </c>
      <c r="D2657" s="25" t="s">
        <v>4</v>
      </c>
    </row>
    <row r="2658" spans="1:11" x14ac:dyDescent="0.25">
      <c r="A2658" s="39">
        <v>40</v>
      </c>
      <c r="B2658" s="40">
        <v>4500</v>
      </c>
      <c r="C2658" s="40">
        <v>766</v>
      </c>
      <c r="D2658" s="25" t="s">
        <v>4</v>
      </c>
    </row>
    <row r="2659" spans="1:11" x14ac:dyDescent="0.25">
      <c r="A2659" s="39">
        <v>40</v>
      </c>
      <c r="B2659" s="40">
        <v>4500</v>
      </c>
      <c r="C2659" s="40">
        <v>768</v>
      </c>
      <c r="D2659" s="25" t="s">
        <v>4</v>
      </c>
    </row>
    <row r="2660" spans="1:11" x14ac:dyDescent="0.25">
      <c r="A2660" s="39">
        <v>40</v>
      </c>
      <c r="B2660" s="40">
        <v>4500</v>
      </c>
      <c r="C2660" s="40">
        <v>780</v>
      </c>
      <c r="D2660" s="25" t="s">
        <v>4</v>
      </c>
    </row>
    <row r="2661" spans="1:11" x14ac:dyDescent="0.25">
      <c r="A2661" s="39">
        <v>40</v>
      </c>
      <c r="B2661" s="40">
        <v>4500</v>
      </c>
      <c r="C2661" s="40">
        <v>790</v>
      </c>
      <c r="D2661" s="25" t="s">
        <v>4</v>
      </c>
    </row>
    <row r="2662" spans="1:11" x14ac:dyDescent="0.25">
      <c r="A2662" s="39">
        <v>40</v>
      </c>
      <c r="B2662" s="40">
        <v>4600</v>
      </c>
      <c r="C2662" s="40">
        <v>100</v>
      </c>
      <c r="D2662" s="25" t="s">
        <v>4</v>
      </c>
    </row>
    <row r="2663" spans="1:11" x14ac:dyDescent="0.25">
      <c r="A2663" s="39">
        <v>40</v>
      </c>
      <c r="B2663" s="40">
        <v>4600</v>
      </c>
      <c r="C2663" s="40">
        <v>210</v>
      </c>
      <c r="D2663" s="25" t="s">
        <v>4</v>
      </c>
      <c r="J2663" s="19"/>
      <c r="K2663" s="20"/>
    </row>
    <row r="2664" spans="1:11" x14ac:dyDescent="0.25">
      <c r="A2664" s="39">
        <v>40</v>
      </c>
      <c r="B2664" s="40">
        <v>4600</v>
      </c>
      <c r="C2664" s="40">
        <v>220</v>
      </c>
      <c r="D2664" s="25" t="s">
        <v>4</v>
      </c>
      <c r="H2664" s="30"/>
      <c r="I2664" s="19"/>
    </row>
    <row r="2665" spans="1:11" x14ac:dyDescent="0.25">
      <c r="A2665" s="39">
        <v>40</v>
      </c>
      <c r="B2665" s="40">
        <v>4600</v>
      </c>
      <c r="C2665" s="40">
        <v>230</v>
      </c>
      <c r="D2665" s="25" t="s">
        <v>4</v>
      </c>
    </row>
    <row r="2666" spans="1:11" x14ac:dyDescent="0.25">
      <c r="A2666" s="39">
        <v>40</v>
      </c>
      <c r="B2666" s="40">
        <v>4600</v>
      </c>
      <c r="C2666" s="40">
        <v>250</v>
      </c>
      <c r="D2666" s="25" t="s">
        <v>4</v>
      </c>
    </row>
    <row r="2667" spans="1:11" x14ac:dyDescent="0.25">
      <c r="A2667" s="39">
        <v>40</v>
      </c>
      <c r="B2667" s="40">
        <v>4600</v>
      </c>
      <c r="C2667" s="40">
        <v>260</v>
      </c>
      <c r="D2667" s="25" t="s">
        <v>4</v>
      </c>
    </row>
    <row r="2668" spans="1:11" x14ac:dyDescent="0.25">
      <c r="A2668" s="39">
        <v>40</v>
      </c>
      <c r="B2668" s="40">
        <v>4600</v>
      </c>
      <c r="C2668" s="40">
        <v>270</v>
      </c>
      <c r="D2668" s="25" t="s">
        <v>4</v>
      </c>
    </row>
    <row r="2669" spans="1:11" x14ac:dyDescent="0.25">
      <c r="A2669" s="39">
        <v>40</v>
      </c>
      <c r="B2669" s="40">
        <v>4600</v>
      </c>
      <c r="C2669" s="40">
        <v>280</v>
      </c>
      <c r="D2669" s="25" t="s">
        <v>4</v>
      </c>
    </row>
    <row r="2670" spans="1:11" x14ac:dyDescent="0.25">
      <c r="A2670" s="39">
        <v>40</v>
      </c>
      <c r="B2670" s="40">
        <v>4600</v>
      </c>
      <c r="C2670" s="40">
        <v>291</v>
      </c>
      <c r="D2670" s="25" t="s">
        <v>4</v>
      </c>
    </row>
    <row r="2671" spans="1:11" x14ac:dyDescent="0.25">
      <c r="A2671" s="39">
        <v>40</v>
      </c>
      <c r="B2671" s="40">
        <v>4600</v>
      </c>
      <c r="C2671" s="40">
        <v>292</v>
      </c>
      <c r="D2671" s="25" t="s">
        <v>4</v>
      </c>
    </row>
    <row r="2672" spans="1:11" x14ac:dyDescent="0.25">
      <c r="A2672" s="39">
        <v>40</v>
      </c>
      <c r="B2672" s="40">
        <v>4600</v>
      </c>
      <c r="C2672" s="40">
        <v>299</v>
      </c>
      <c r="D2672" s="25" t="s">
        <v>4</v>
      </c>
    </row>
    <row r="2673" spans="1:4" x14ac:dyDescent="0.25">
      <c r="A2673" s="39">
        <v>40</v>
      </c>
      <c r="B2673" s="40">
        <v>4600</v>
      </c>
      <c r="C2673" s="40">
        <v>310</v>
      </c>
      <c r="D2673" s="25" t="s">
        <v>4</v>
      </c>
    </row>
    <row r="2674" spans="1:4" x14ac:dyDescent="0.25">
      <c r="A2674" s="39">
        <v>40</v>
      </c>
      <c r="B2674" s="40">
        <v>4600</v>
      </c>
      <c r="C2674" s="40">
        <v>322</v>
      </c>
      <c r="D2674" s="25" t="s">
        <v>4</v>
      </c>
    </row>
    <row r="2675" spans="1:4" x14ac:dyDescent="0.25">
      <c r="A2675" s="39">
        <v>40</v>
      </c>
      <c r="B2675" s="40">
        <v>4600</v>
      </c>
      <c r="C2675" s="40">
        <v>323</v>
      </c>
      <c r="D2675" s="25" t="s">
        <v>4</v>
      </c>
    </row>
    <row r="2676" spans="1:4" x14ac:dyDescent="0.25">
      <c r="A2676" s="39">
        <v>40</v>
      </c>
      <c r="B2676" s="40">
        <v>4600</v>
      </c>
      <c r="C2676" s="40">
        <v>324</v>
      </c>
      <c r="D2676" s="25" t="s">
        <v>4</v>
      </c>
    </row>
    <row r="2677" spans="1:4" x14ac:dyDescent="0.25">
      <c r="A2677" s="39">
        <v>40</v>
      </c>
      <c r="B2677" s="40">
        <v>4600</v>
      </c>
      <c r="C2677" s="40">
        <v>329</v>
      </c>
      <c r="D2677" s="25" t="s">
        <v>4</v>
      </c>
    </row>
    <row r="2678" spans="1:4" x14ac:dyDescent="0.25">
      <c r="A2678" s="39">
        <v>40</v>
      </c>
      <c r="B2678" s="40">
        <v>4600</v>
      </c>
      <c r="C2678" s="40">
        <v>330</v>
      </c>
      <c r="D2678" s="25" t="s">
        <v>4</v>
      </c>
    </row>
    <row r="2679" spans="1:4" x14ac:dyDescent="0.25">
      <c r="A2679" s="39">
        <v>40</v>
      </c>
      <c r="B2679" s="40">
        <v>4600</v>
      </c>
      <c r="C2679" s="40">
        <v>340</v>
      </c>
      <c r="D2679" s="25" t="s">
        <v>4</v>
      </c>
    </row>
    <row r="2680" spans="1:4" x14ac:dyDescent="0.25">
      <c r="A2680" s="39">
        <v>40</v>
      </c>
      <c r="B2680" s="40">
        <v>4600</v>
      </c>
      <c r="C2680" s="40">
        <v>350</v>
      </c>
      <c r="D2680" s="25" t="s">
        <v>4</v>
      </c>
    </row>
    <row r="2681" spans="1:4" x14ac:dyDescent="0.25">
      <c r="A2681" s="39">
        <v>40</v>
      </c>
      <c r="B2681" s="40">
        <v>4600</v>
      </c>
      <c r="C2681" s="40">
        <v>390</v>
      </c>
      <c r="D2681" s="25" t="s">
        <v>4</v>
      </c>
    </row>
    <row r="2682" spans="1:4" x14ac:dyDescent="0.25">
      <c r="A2682" s="39">
        <v>40</v>
      </c>
      <c r="B2682" s="40">
        <v>4600</v>
      </c>
      <c r="C2682" s="40">
        <v>410</v>
      </c>
      <c r="D2682" s="25" t="s">
        <v>4</v>
      </c>
    </row>
    <row r="2683" spans="1:4" x14ac:dyDescent="0.25">
      <c r="A2683" s="39">
        <v>40</v>
      </c>
      <c r="B2683" s="40">
        <v>4600</v>
      </c>
      <c r="C2683" s="40">
        <v>420</v>
      </c>
      <c r="D2683" s="25" t="s">
        <v>4</v>
      </c>
    </row>
    <row r="2684" spans="1:4" x14ac:dyDescent="0.25">
      <c r="A2684" s="39">
        <v>40</v>
      </c>
      <c r="B2684" s="40">
        <v>4600</v>
      </c>
      <c r="C2684" s="40">
        <v>430</v>
      </c>
      <c r="D2684" s="25" t="s">
        <v>4</v>
      </c>
    </row>
    <row r="2685" spans="1:4" x14ac:dyDescent="0.25">
      <c r="A2685" s="39">
        <v>40</v>
      </c>
      <c r="B2685" s="40">
        <v>4600</v>
      </c>
      <c r="C2685" s="40">
        <v>440</v>
      </c>
      <c r="D2685" s="25" t="s">
        <v>4</v>
      </c>
    </row>
    <row r="2686" spans="1:4" x14ac:dyDescent="0.25">
      <c r="A2686" s="39">
        <v>40</v>
      </c>
      <c r="B2686" s="40">
        <v>4600</v>
      </c>
      <c r="C2686" s="40">
        <v>450</v>
      </c>
      <c r="D2686" s="25" t="s">
        <v>4</v>
      </c>
    </row>
    <row r="2687" spans="1:4" x14ac:dyDescent="0.25">
      <c r="A2687" s="39">
        <v>40</v>
      </c>
      <c r="B2687" s="40">
        <v>4600</v>
      </c>
      <c r="C2687" s="40">
        <v>460</v>
      </c>
      <c r="D2687" s="25" t="s">
        <v>4</v>
      </c>
    </row>
    <row r="2688" spans="1:4" x14ac:dyDescent="0.25">
      <c r="A2688" s="39">
        <v>40</v>
      </c>
      <c r="B2688" s="40">
        <v>4600</v>
      </c>
      <c r="C2688" s="40">
        <v>490</v>
      </c>
      <c r="D2688" s="25" t="s">
        <v>4</v>
      </c>
    </row>
    <row r="2689" spans="1:4" x14ac:dyDescent="0.25">
      <c r="A2689" s="39">
        <v>40</v>
      </c>
      <c r="B2689" s="40">
        <v>4600</v>
      </c>
      <c r="C2689" s="40">
        <v>520</v>
      </c>
      <c r="D2689" s="25" t="s">
        <v>4</v>
      </c>
    </row>
    <row r="2690" spans="1:4" x14ac:dyDescent="0.25">
      <c r="A2690" s="39">
        <v>40</v>
      </c>
      <c r="B2690" s="40">
        <v>4600</v>
      </c>
      <c r="C2690" s="40">
        <v>541</v>
      </c>
      <c r="D2690" s="25" t="s">
        <v>4</v>
      </c>
    </row>
    <row r="2691" spans="1:4" x14ac:dyDescent="0.25">
      <c r="A2691" s="39">
        <v>40</v>
      </c>
      <c r="B2691" s="40">
        <v>4600</v>
      </c>
      <c r="C2691" s="40">
        <v>542</v>
      </c>
      <c r="D2691" s="25" t="s">
        <v>4</v>
      </c>
    </row>
    <row r="2692" spans="1:4" x14ac:dyDescent="0.25">
      <c r="A2692" s="39">
        <v>40</v>
      </c>
      <c r="B2692" s="40">
        <v>4600</v>
      </c>
      <c r="C2692" s="40">
        <v>549</v>
      </c>
      <c r="D2692" s="25" t="s">
        <v>4</v>
      </c>
    </row>
    <row r="2693" spans="1:4" x14ac:dyDescent="0.25">
      <c r="A2693" s="39">
        <v>40</v>
      </c>
      <c r="B2693" s="40">
        <v>4600</v>
      </c>
      <c r="C2693" s="40">
        <v>580</v>
      </c>
      <c r="D2693" s="25" t="s">
        <v>4</v>
      </c>
    </row>
    <row r="2694" spans="1:4" x14ac:dyDescent="0.25">
      <c r="A2694" s="39">
        <v>40</v>
      </c>
      <c r="B2694" s="40">
        <v>4600</v>
      </c>
      <c r="C2694" s="40">
        <v>610</v>
      </c>
      <c r="D2694" s="25" t="s">
        <v>4</v>
      </c>
    </row>
    <row r="2695" spans="1:4" x14ac:dyDescent="0.25">
      <c r="A2695" s="39">
        <v>40</v>
      </c>
      <c r="B2695" s="40">
        <v>4600</v>
      </c>
      <c r="C2695" s="40">
        <v>630</v>
      </c>
      <c r="D2695" s="25" t="s">
        <v>4</v>
      </c>
    </row>
    <row r="2696" spans="1:4" x14ac:dyDescent="0.25">
      <c r="A2696" s="39">
        <v>40</v>
      </c>
      <c r="B2696" s="40">
        <v>4600</v>
      </c>
      <c r="C2696" s="40">
        <v>752</v>
      </c>
      <c r="D2696" s="25" t="s">
        <v>4</v>
      </c>
    </row>
    <row r="2697" spans="1:4" x14ac:dyDescent="0.25">
      <c r="A2697" s="39">
        <v>40</v>
      </c>
      <c r="B2697" s="40">
        <v>4600</v>
      </c>
      <c r="C2697" s="40">
        <v>756</v>
      </c>
      <c r="D2697" s="25" t="s">
        <v>4</v>
      </c>
    </row>
    <row r="2698" spans="1:4" x14ac:dyDescent="0.25">
      <c r="A2698" s="39">
        <v>40</v>
      </c>
      <c r="B2698" s="40">
        <v>4600</v>
      </c>
      <c r="C2698" s="40">
        <v>758</v>
      </c>
      <c r="D2698" s="25" t="s">
        <v>4</v>
      </c>
    </row>
    <row r="2699" spans="1:4" x14ac:dyDescent="0.25">
      <c r="A2699" s="39">
        <v>40</v>
      </c>
      <c r="B2699" s="40">
        <v>4600</v>
      </c>
      <c r="C2699" s="40">
        <v>762</v>
      </c>
      <c r="D2699" s="25" t="s">
        <v>4</v>
      </c>
    </row>
    <row r="2700" spans="1:4" x14ac:dyDescent="0.25">
      <c r="A2700" s="39">
        <v>40</v>
      </c>
      <c r="B2700" s="40">
        <v>4600</v>
      </c>
      <c r="C2700" s="40">
        <v>766</v>
      </c>
      <c r="D2700" s="25" t="s">
        <v>4</v>
      </c>
    </row>
    <row r="2701" spans="1:4" x14ac:dyDescent="0.25">
      <c r="A2701" s="39">
        <v>40</v>
      </c>
      <c r="B2701" s="40">
        <v>4600</v>
      </c>
      <c r="C2701" s="40">
        <v>768</v>
      </c>
      <c r="D2701" s="25" t="s">
        <v>4</v>
      </c>
    </row>
    <row r="2702" spans="1:4" x14ac:dyDescent="0.25">
      <c r="A2702" s="39">
        <v>40</v>
      </c>
      <c r="B2702" s="40">
        <v>4600</v>
      </c>
      <c r="C2702" s="40">
        <v>780</v>
      </c>
      <c r="D2702" s="25" t="s">
        <v>4</v>
      </c>
    </row>
    <row r="2703" spans="1:4" x14ac:dyDescent="0.25">
      <c r="A2703" s="39">
        <v>40</v>
      </c>
      <c r="B2703" s="40">
        <v>4600</v>
      </c>
      <c r="C2703" s="40">
        <v>790</v>
      </c>
      <c r="D2703" s="25" t="s">
        <v>4</v>
      </c>
    </row>
    <row r="2704" spans="1:4" x14ac:dyDescent="0.25">
      <c r="A2704" s="39">
        <v>40</v>
      </c>
      <c r="B2704" s="40">
        <v>5110</v>
      </c>
      <c r="C2704" s="40">
        <v>830</v>
      </c>
      <c r="D2704" s="22" t="s">
        <v>4</v>
      </c>
    </row>
    <row r="2705" spans="1:4" x14ac:dyDescent="0.25">
      <c r="A2705" s="39">
        <v>40</v>
      </c>
      <c r="B2705" s="40">
        <v>5110</v>
      </c>
      <c r="C2705" s="40">
        <v>910</v>
      </c>
      <c r="D2705" s="22" t="s">
        <v>4</v>
      </c>
    </row>
    <row r="2706" spans="1:4" x14ac:dyDescent="0.25">
      <c r="A2706" s="39">
        <v>40</v>
      </c>
      <c r="B2706" s="40">
        <v>5110</v>
      </c>
      <c r="C2706" s="40">
        <v>920</v>
      </c>
      <c r="D2706" s="22" t="s">
        <v>4</v>
      </c>
    </row>
    <row r="2707" spans="1:4" x14ac:dyDescent="0.25">
      <c r="A2707" s="39">
        <v>40</v>
      </c>
      <c r="B2707" s="40">
        <v>5110</v>
      </c>
      <c r="C2707" s="40">
        <v>990</v>
      </c>
      <c r="D2707" s="22" t="s">
        <v>4</v>
      </c>
    </row>
    <row r="2708" spans="1:4" x14ac:dyDescent="0.25">
      <c r="A2708" s="39">
        <v>40</v>
      </c>
      <c r="B2708" s="40">
        <v>5120</v>
      </c>
      <c r="C2708" s="40">
        <v>830</v>
      </c>
      <c r="D2708" s="22" t="s">
        <v>4</v>
      </c>
    </row>
    <row r="2709" spans="1:4" x14ac:dyDescent="0.25">
      <c r="A2709" s="39">
        <v>40</v>
      </c>
      <c r="B2709" s="40">
        <v>5120</v>
      </c>
      <c r="C2709" s="40">
        <v>910</v>
      </c>
      <c r="D2709" s="22" t="s">
        <v>4</v>
      </c>
    </row>
    <row r="2710" spans="1:4" x14ac:dyDescent="0.25">
      <c r="A2710" s="39">
        <v>40</v>
      </c>
      <c r="B2710" s="40">
        <v>5120</v>
      </c>
      <c r="C2710" s="40">
        <v>920</v>
      </c>
      <c r="D2710" s="22" t="s">
        <v>4</v>
      </c>
    </row>
    <row r="2711" spans="1:4" x14ac:dyDescent="0.25">
      <c r="A2711" s="39">
        <v>40</v>
      </c>
      <c r="B2711" s="40">
        <v>5130</v>
      </c>
      <c r="C2711" s="40">
        <v>880</v>
      </c>
      <c r="D2711" s="22" t="s">
        <v>4</v>
      </c>
    </row>
    <row r="2712" spans="1:4" x14ac:dyDescent="0.25">
      <c r="A2712" s="39">
        <v>40</v>
      </c>
      <c r="B2712" s="40">
        <v>5150</v>
      </c>
      <c r="C2712" s="40">
        <v>990</v>
      </c>
      <c r="D2712" s="22" t="s">
        <v>4</v>
      </c>
    </row>
    <row r="2713" spans="1:4" x14ac:dyDescent="0.25">
      <c r="A2713" s="39">
        <v>40</v>
      </c>
      <c r="B2713" s="40">
        <v>5210</v>
      </c>
      <c r="C2713" s="40">
        <v>930</v>
      </c>
      <c r="D2713" s="22" t="s">
        <v>4</v>
      </c>
    </row>
    <row r="2714" spans="1:4" x14ac:dyDescent="0.25">
      <c r="A2714" s="39">
        <v>40</v>
      </c>
      <c r="B2714" s="40">
        <v>5220</v>
      </c>
      <c r="C2714" s="40">
        <v>933</v>
      </c>
      <c r="D2714" s="22" t="s">
        <v>4</v>
      </c>
    </row>
    <row r="2715" spans="1:4" x14ac:dyDescent="0.25">
      <c r="A2715" s="39">
        <v>40</v>
      </c>
      <c r="B2715" s="40">
        <v>5220</v>
      </c>
      <c r="C2715" s="40">
        <v>939</v>
      </c>
      <c r="D2715" s="22" t="s">
        <v>4</v>
      </c>
    </row>
    <row r="2716" spans="1:4" x14ac:dyDescent="0.25">
      <c r="A2716" s="39">
        <v>40</v>
      </c>
      <c r="B2716" s="40">
        <v>5230</v>
      </c>
      <c r="C2716" s="40">
        <v>939</v>
      </c>
      <c r="D2716" s="22" t="s">
        <v>4</v>
      </c>
    </row>
    <row r="2717" spans="1:4" x14ac:dyDescent="0.25">
      <c r="A2717" s="39">
        <v>40</v>
      </c>
      <c r="B2717" s="40">
        <v>5250</v>
      </c>
      <c r="C2717" s="40">
        <v>930</v>
      </c>
      <c r="D2717" s="22" t="s">
        <v>4</v>
      </c>
    </row>
    <row r="2718" spans="1:4" x14ac:dyDescent="0.25">
      <c r="A2718" s="39">
        <v>40</v>
      </c>
      <c r="B2718" s="40">
        <v>5260</v>
      </c>
      <c r="C2718" s="40">
        <v>930</v>
      </c>
      <c r="D2718" s="22" t="s">
        <v>4</v>
      </c>
    </row>
    <row r="2719" spans="1:4" x14ac:dyDescent="0.25">
      <c r="A2719" s="39">
        <v>40</v>
      </c>
      <c r="B2719" s="40">
        <v>5270</v>
      </c>
      <c r="C2719" s="40">
        <v>930</v>
      </c>
      <c r="D2719" s="22" t="s">
        <v>4</v>
      </c>
    </row>
    <row r="2720" spans="1:4" x14ac:dyDescent="0.25">
      <c r="A2720" s="39">
        <v>40</v>
      </c>
      <c r="B2720" s="40">
        <v>5280</v>
      </c>
      <c r="C2720" s="40">
        <v>930</v>
      </c>
      <c r="D2720" s="22" t="s">
        <v>4</v>
      </c>
    </row>
    <row r="2721" spans="1:4" x14ac:dyDescent="0.25">
      <c r="A2721" s="39">
        <v>40</v>
      </c>
      <c r="B2721" s="40">
        <v>5290</v>
      </c>
      <c r="C2721" s="40">
        <v>930</v>
      </c>
      <c r="D2721" s="22" t="s">
        <v>4</v>
      </c>
    </row>
    <row r="2722" spans="1:4" x14ac:dyDescent="0.25">
      <c r="A2722" s="39">
        <v>40</v>
      </c>
      <c r="B2722" s="40">
        <v>5310</v>
      </c>
      <c r="C2722" s="40">
        <v>940</v>
      </c>
      <c r="D2722" s="22" t="s">
        <v>4</v>
      </c>
    </row>
    <row r="2723" spans="1:4" x14ac:dyDescent="0.25">
      <c r="A2723" s="39">
        <v>40</v>
      </c>
      <c r="B2723" s="40">
        <v>5320</v>
      </c>
      <c r="C2723" s="40">
        <v>950</v>
      </c>
      <c r="D2723" s="22" t="s">
        <v>4</v>
      </c>
    </row>
    <row r="2724" spans="1:4" x14ac:dyDescent="0.25">
      <c r="A2724" s="39">
        <v>40</v>
      </c>
      <c r="B2724" s="38">
        <v>5520</v>
      </c>
      <c r="C2724" s="38">
        <v>990</v>
      </c>
      <c r="D2724" s="22" t="s">
        <v>4</v>
      </c>
    </row>
    <row r="2725" spans="1:4" x14ac:dyDescent="0.25">
      <c r="A2725" s="39">
        <v>40</v>
      </c>
      <c r="B2725" s="38">
        <v>5530</v>
      </c>
      <c r="C2725" s="38">
        <v>990</v>
      </c>
      <c r="D2725" s="22" t="s">
        <v>4</v>
      </c>
    </row>
    <row r="2726" spans="1:4" x14ac:dyDescent="0.25">
      <c r="A2726" s="39"/>
      <c r="B2726" s="40"/>
      <c r="C2726" s="40"/>
      <c r="D2726" s="25"/>
    </row>
    <row r="2727" spans="1:4" x14ac:dyDescent="0.25">
      <c r="A2727" s="39"/>
      <c r="B2727" s="40"/>
      <c r="C2727" s="40"/>
      <c r="D2727" s="25"/>
    </row>
    <row r="2728" spans="1:4" x14ac:dyDescent="0.25">
      <c r="A2728" s="39"/>
      <c r="B2728" s="40"/>
      <c r="C2728" s="40"/>
      <c r="D2728" s="25"/>
    </row>
    <row r="2729" spans="1:4" x14ac:dyDescent="0.25">
      <c r="A2729" s="39"/>
      <c r="B2729" s="40"/>
      <c r="C2729" s="40"/>
      <c r="D2729" s="25"/>
    </row>
    <row r="2730" spans="1:4" x14ac:dyDescent="0.25">
      <c r="A2730" s="39"/>
      <c r="B2730" s="40"/>
      <c r="C2730" s="40"/>
      <c r="D2730" s="25"/>
    </row>
    <row r="2731" spans="1:4" x14ac:dyDescent="0.25">
      <c r="A2731" s="39"/>
      <c r="B2731" s="40"/>
      <c r="C2731" s="40"/>
      <c r="D2731" s="25"/>
    </row>
    <row r="2732" spans="1:4" x14ac:dyDescent="0.25">
      <c r="A2732" s="39"/>
      <c r="B2732" s="40"/>
      <c r="C2732" s="40"/>
      <c r="D2732" s="25"/>
    </row>
    <row r="2733" spans="1:4" x14ac:dyDescent="0.25">
      <c r="A2733" s="39"/>
      <c r="B2733" s="40"/>
      <c r="C2733" s="40"/>
      <c r="D2733" s="25"/>
    </row>
    <row r="2734" spans="1:4" x14ac:dyDescent="0.25">
      <c r="A2734" s="39"/>
      <c r="B2734" s="40"/>
      <c r="C2734" s="40"/>
      <c r="D2734" s="25"/>
    </row>
    <row r="2735" spans="1:4" x14ac:dyDescent="0.25">
      <c r="A2735" s="39"/>
      <c r="B2735" s="40"/>
      <c r="C2735" s="40"/>
      <c r="D2735" s="25"/>
    </row>
    <row r="2736" spans="1:4" x14ac:dyDescent="0.25">
      <c r="A2736" s="39"/>
      <c r="B2736" s="40"/>
      <c r="C2736" s="40"/>
      <c r="D2736" s="25"/>
    </row>
    <row r="2737" spans="1:4" x14ac:dyDescent="0.25">
      <c r="A2737" s="39"/>
      <c r="B2737" s="40"/>
      <c r="C2737" s="40"/>
      <c r="D2737" s="25"/>
    </row>
    <row r="2738" spans="1:4" x14ac:dyDescent="0.25">
      <c r="A2738" s="39"/>
      <c r="B2738" s="40"/>
      <c r="C2738" s="40"/>
      <c r="D2738" s="25"/>
    </row>
    <row r="2739" spans="1:4" x14ac:dyDescent="0.25">
      <c r="A2739" s="39"/>
      <c r="B2739" s="40"/>
      <c r="C2739" s="40"/>
      <c r="D2739" s="25"/>
    </row>
    <row r="2740" spans="1:4" x14ac:dyDescent="0.25">
      <c r="A2740" s="39"/>
      <c r="B2740" s="40"/>
      <c r="C2740" s="40"/>
      <c r="D2740" s="25"/>
    </row>
    <row r="2741" spans="1:4" x14ac:dyDescent="0.25">
      <c r="A2741" s="39"/>
      <c r="B2741" s="40"/>
      <c r="C2741" s="40"/>
      <c r="D2741" s="25"/>
    </row>
    <row r="2742" spans="1:4" x14ac:dyDescent="0.25">
      <c r="A2742" s="39"/>
      <c r="B2742" s="40"/>
      <c r="C2742" s="40"/>
      <c r="D2742" s="25"/>
    </row>
    <row r="2743" spans="1:4" x14ac:dyDescent="0.25">
      <c r="A2743" s="39"/>
      <c r="B2743" s="40"/>
      <c r="C2743" s="40"/>
      <c r="D2743" s="25"/>
    </row>
    <row r="2744" spans="1:4" x14ac:dyDescent="0.25">
      <c r="A2744" s="39"/>
      <c r="B2744" s="40"/>
      <c r="C2744" s="40"/>
      <c r="D2744" s="25"/>
    </row>
    <row r="2745" spans="1:4" x14ac:dyDescent="0.25">
      <c r="A2745" s="39"/>
      <c r="B2745" s="40"/>
      <c r="C2745" s="40"/>
      <c r="D2745" s="25"/>
    </row>
    <row r="2746" spans="1:4" x14ac:dyDescent="0.25">
      <c r="A2746" s="39"/>
      <c r="B2746" s="40"/>
      <c r="C2746" s="40"/>
      <c r="D2746" s="25"/>
    </row>
    <row r="2747" spans="1:4" x14ac:dyDescent="0.25">
      <c r="A2747" s="39"/>
      <c r="B2747" s="40"/>
      <c r="C2747" s="40"/>
      <c r="D2747" s="25"/>
    </row>
    <row r="2748" spans="1:4" x14ac:dyDescent="0.25">
      <c r="A2748" s="39"/>
      <c r="B2748" s="40"/>
      <c r="C2748" s="40"/>
      <c r="D2748" s="25"/>
    </row>
    <row r="2749" spans="1:4" x14ac:dyDescent="0.25">
      <c r="A2749" s="39"/>
      <c r="B2749" s="40"/>
      <c r="C2749" s="40"/>
      <c r="D2749" s="25"/>
    </row>
    <row r="2750" spans="1:4" x14ac:dyDescent="0.25">
      <c r="A2750" s="39"/>
      <c r="B2750" s="40"/>
      <c r="C2750" s="40"/>
      <c r="D2750" s="25"/>
    </row>
    <row r="2751" spans="1:4" x14ac:dyDescent="0.25">
      <c r="A2751" s="39"/>
      <c r="B2751" s="40"/>
      <c r="C2751" s="40"/>
      <c r="D2751" s="25"/>
    </row>
    <row r="2752" spans="1:4" x14ac:dyDescent="0.25">
      <c r="A2752" s="39"/>
      <c r="B2752" s="40"/>
      <c r="C2752" s="40"/>
      <c r="D2752" s="25"/>
    </row>
    <row r="2753" spans="1:4" x14ac:dyDescent="0.25">
      <c r="A2753" s="39"/>
      <c r="B2753" s="40"/>
      <c r="C2753" s="40"/>
      <c r="D2753" s="25"/>
    </row>
    <row r="2754" spans="1:4" x14ac:dyDescent="0.25">
      <c r="A2754" s="39"/>
      <c r="B2754" s="40"/>
      <c r="C2754" s="40"/>
      <c r="D2754" s="25"/>
    </row>
    <row r="2755" spans="1:4" x14ac:dyDescent="0.25">
      <c r="A2755" s="39"/>
      <c r="B2755" s="40"/>
      <c r="C2755" s="40"/>
      <c r="D2755" s="25"/>
    </row>
    <row r="2756" spans="1:4" x14ac:dyDescent="0.25">
      <c r="A2756" s="39"/>
      <c r="B2756" s="40"/>
      <c r="C2756" s="40"/>
      <c r="D2756" s="25"/>
    </row>
    <row r="2757" spans="1:4" x14ac:dyDescent="0.25">
      <c r="A2757" s="39"/>
      <c r="B2757" s="40"/>
      <c r="C2757" s="40"/>
      <c r="D2757" s="25"/>
    </row>
    <row r="2758" spans="1:4" x14ac:dyDescent="0.25">
      <c r="A2758" s="39"/>
      <c r="B2758" s="40"/>
      <c r="C2758" s="40"/>
      <c r="D2758" s="25"/>
    </row>
    <row r="2759" spans="1:4" x14ac:dyDescent="0.25">
      <c r="A2759" s="39"/>
      <c r="B2759" s="40"/>
      <c r="C2759" s="40"/>
      <c r="D2759" s="25"/>
    </row>
    <row r="2760" spans="1:4" x14ac:dyDescent="0.25">
      <c r="A2760" s="39"/>
      <c r="B2760" s="40"/>
      <c r="C2760" s="40"/>
      <c r="D2760" s="25"/>
    </row>
    <row r="2761" spans="1:4" x14ac:dyDescent="0.25">
      <c r="A2761" s="39"/>
      <c r="B2761" s="40"/>
      <c r="C2761" s="40"/>
      <c r="D2761" s="25"/>
    </row>
    <row r="2762" spans="1:4" x14ac:dyDescent="0.25">
      <c r="A2762" s="39"/>
      <c r="B2762" s="40"/>
      <c r="C2762" s="40"/>
      <c r="D2762" s="25"/>
    </row>
    <row r="2763" spans="1:4" x14ac:dyDescent="0.25">
      <c r="A2763" s="39"/>
      <c r="B2763" s="40"/>
      <c r="C2763" s="40"/>
      <c r="D2763" s="25"/>
    </row>
    <row r="2764" spans="1:4" x14ac:dyDescent="0.25">
      <c r="A2764" s="39"/>
      <c r="B2764" s="40"/>
      <c r="C2764" s="40"/>
      <c r="D2764" s="25"/>
    </row>
    <row r="2765" spans="1:4" x14ac:dyDescent="0.25">
      <c r="A2765" s="39"/>
      <c r="B2765" s="40"/>
      <c r="C2765" s="40"/>
      <c r="D2765" s="22"/>
    </row>
    <row r="2766" spans="1:4" x14ac:dyDescent="0.25">
      <c r="A2766" s="39"/>
      <c r="B2766" s="40"/>
      <c r="C2766" s="40"/>
      <c r="D2766" s="22"/>
    </row>
    <row r="2767" spans="1:4" x14ac:dyDescent="0.25">
      <c r="A2767" s="31"/>
      <c r="B2767" s="32"/>
      <c r="C2767" s="32"/>
      <c r="D2767" s="34"/>
    </row>
  </sheetData>
  <sortState ref="F5:I283">
    <sortCondition ref="G5:G283"/>
    <sortCondition ref="H5:H283"/>
  </sortState>
  <pageMargins left="0.25" right="0.25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5429"/>
  <sheetViews>
    <sheetView tabSelected="1" zoomScale="110" zoomScaleNormal="110" workbookViewId="0">
      <selection activeCell="K6" sqref="K6"/>
    </sheetView>
  </sheetViews>
  <sheetFormatPr defaultColWidth="9.140625" defaultRowHeight="15" x14ac:dyDescent="0.25"/>
  <cols>
    <col min="1" max="1" width="5.140625" style="38" bestFit="1" customWidth="1"/>
    <col min="2" max="2" width="8.140625" style="38" bestFit="1" customWidth="1"/>
    <col min="3" max="3" width="6.5703125" style="38" bestFit="1" customWidth="1"/>
    <col min="4" max="4" width="32.7109375" style="38" bestFit="1" customWidth="1"/>
    <col min="5" max="5" width="4.140625" style="4" customWidth="1"/>
    <col min="6" max="6" width="3.85546875" style="4" customWidth="1"/>
    <col min="7" max="7" width="5.7109375" style="4" customWidth="1"/>
    <col min="8" max="8" width="5.140625" style="4" customWidth="1"/>
    <col min="9" max="9" width="5.85546875" style="4" customWidth="1"/>
    <col min="10" max="16384" width="9.140625" style="4"/>
  </cols>
  <sheetData>
    <row r="1" spans="1:11" x14ac:dyDescent="0.25">
      <c r="A1" s="46" t="s">
        <v>5</v>
      </c>
      <c r="B1" s="46" t="s">
        <v>6</v>
      </c>
      <c r="C1" s="46" t="s">
        <v>7</v>
      </c>
      <c r="D1" s="46" t="s">
        <v>8</v>
      </c>
    </row>
    <row r="2" spans="1:11" s="37" customFormat="1" x14ac:dyDescent="0.2">
      <c r="A2" s="39">
        <v>90</v>
      </c>
      <c r="B2" s="40">
        <v>2111</v>
      </c>
      <c r="C2" s="40">
        <v>100</v>
      </c>
      <c r="D2" s="25" t="s">
        <v>0</v>
      </c>
      <c r="E2" s="36"/>
      <c r="F2" s="102" t="s">
        <v>23</v>
      </c>
      <c r="G2" s="105"/>
      <c r="H2" s="105"/>
      <c r="I2" s="105"/>
      <c r="J2" s="105"/>
      <c r="K2" s="105"/>
    </row>
    <row r="3" spans="1:11" x14ac:dyDescent="0.25">
      <c r="A3" s="39">
        <v>90</v>
      </c>
      <c r="B3" s="40">
        <v>2111</v>
      </c>
      <c r="C3" s="40">
        <v>210</v>
      </c>
      <c r="D3" s="25" t="s">
        <v>0</v>
      </c>
    </row>
    <row r="4" spans="1:11" x14ac:dyDescent="0.25">
      <c r="A4" s="39">
        <v>90</v>
      </c>
      <c r="B4" s="40">
        <v>2111</v>
      </c>
      <c r="C4" s="40">
        <v>220</v>
      </c>
      <c r="D4" s="25" t="s">
        <v>0</v>
      </c>
      <c r="F4" s="94" t="s">
        <v>19</v>
      </c>
      <c r="G4" s="95"/>
      <c r="H4" s="95"/>
      <c r="I4" s="37"/>
      <c r="J4" s="37"/>
    </row>
    <row r="5" spans="1:11" x14ac:dyDescent="0.25">
      <c r="A5" s="39">
        <v>90</v>
      </c>
      <c r="B5" s="40">
        <v>2111</v>
      </c>
      <c r="C5" s="40">
        <v>230</v>
      </c>
      <c r="D5" s="25" t="s">
        <v>0</v>
      </c>
      <c r="F5" s="30"/>
      <c r="G5" s="19"/>
      <c r="H5" s="19"/>
      <c r="I5" s="20"/>
    </row>
    <row r="6" spans="1:11" x14ac:dyDescent="0.25">
      <c r="A6" s="39">
        <v>90</v>
      </c>
      <c r="B6" s="40">
        <v>2111</v>
      </c>
      <c r="C6" s="40">
        <v>250</v>
      </c>
      <c r="D6" s="25" t="s">
        <v>0</v>
      </c>
      <c r="F6" s="30"/>
      <c r="G6" s="19"/>
      <c r="H6" s="19"/>
      <c r="I6" s="20"/>
    </row>
    <row r="7" spans="1:11" x14ac:dyDescent="0.25">
      <c r="A7" s="39">
        <v>90</v>
      </c>
      <c r="B7" s="40">
        <v>2111</v>
      </c>
      <c r="C7" s="40">
        <v>260</v>
      </c>
      <c r="D7" s="25" t="s">
        <v>0</v>
      </c>
      <c r="F7" s="30"/>
      <c r="G7" s="19"/>
      <c r="H7" s="19"/>
      <c r="I7" s="20"/>
    </row>
    <row r="8" spans="1:11" x14ac:dyDescent="0.25">
      <c r="A8" s="39">
        <v>90</v>
      </c>
      <c r="B8" s="40">
        <v>2111</v>
      </c>
      <c r="C8" s="40">
        <v>270</v>
      </c>
      <c r="D8" s="25" t="s">
        <v>0</v>
      </c>
      <c r="F8" s="30"/>
      <c r="G8" s="19"/>
      <c r="H8" s="19"/>
      <c r="I8" s="20"/>
    </row>
    <row r="9" spans="1:11" x14ac:dyDescent="0.25">
      <c r="A9" s="39">
        <v>90</v>
      </c>
      <c r="B9" s="40">
        <v>2111</v>
      </c>
      <c r="C9" s="40">
        <v>280</v>
      </c>
      <c r="D9" s="25" t="s">
        <v>0</v>
      </c>
      <c r="F9" s="30"/>
      <c r="G9" s="19"/>
      <c r="H9" s="19"/>
      <c r="I9" s="20"/>
    </row>
    <row r="10" spans="1:11" x14ac:dyDescent="0.25">
      <c r="A10" s="39">
        <v>90</v>
      </c>
      <c r="B10" s="40">
        <v>2111</v>
      </c>
      <c r="C10" s="40">
        <v>291</v>
      </c>
      <c r="D10" s="25" t="s">
        <v>0</v>
      </c>
      <c r="F10" s="30"/>
      <c r="G10" s="19"/>
      <c r="H10" s="19"/>
      <c r="I10" s="20"/>
    </row>
    <row r="11" spans="1:11" x14ac:dyDescent="0.25">
      <c r="A11" s="39">
        <v>90</v>
      </c>
      <c r="B11" s="40">
        <v>2111</v>
      </c>
      <c r="C11" s="40">
        <v>292</v>
      </c>
      <c r="D11" s="25" t="s">
        <v>0</v>
      </c>
      <c r="F11" s="30"/>
      <c r="G11" s="19"/>
      <c r="H11" s="19"/>
      <c r="I11" s="20"/>
    </row>
    <row r="12" spans="1:11" x14ac:dyDescent="0.25">
      <c r="A12" s="39">
        <v>90</v>
      </c>
      <c r="B12" s="40">
        <v>2111</v>
      </c>
      <c r="C12" s="40">
        <v>299</v>
      </c>
      <c r="D12" s="25" t="s">
        <v>0</v>
      </c>
      <c r="F12" s="30"/>
      <c r="G12" s="19"/>
      <c r="H12" s="19"/>
      <c r="I12" s="20"/>
    </row>
    <row r="13" spans="1:11" x14ac:dyDescent="0.25">
      <c r="A13" s="39">
        <v>90</v>
      </c>
      <c r="B13" s="40">
        <v>2111</v>
      </c>
      <c r="C13" s="40">
        <v>310</v>
      </c>
      <c r="D13" s="25" t="s">
        <v>0</v>
      </c>
      <c r="F13" s="30"/>
      <c r="G13" s="19"/>
      <c r="H13" s="19"/>
      <c r="I13" s="20"/>
    </row>
    <row r="14" spans="1:11" x14ac:dyDescent="0.25">
      <c r="A14" s="39">
        <v>90</v>
      </c>
      <c r="B14" s="40">
        <v>2111</v>
      </c>
      <c r="C14" s="40">
        <v>322</v>
      </c>
      <c r="D14" s="25" t="s">
        <v>0</v>
      </c>
      <c r="F14" s="30"/>
      <c r="G14" s="19"/>
      <c r="H14" s="19"/>
      <c r="I14" s="20"/>
    </row>
    <row r="15" spans="1:11" x14ac:dyDescent="0.25">
      <c r="A15" s="39">
        <v>90</v>
      </c>
      <c r="B15" s="40">
        <v>2111</v>
      </c>
      <c r="C15" s="40">
        <v>323</v>
      </c>
      <c r="D15" s="25" t="s">
        <v>0</v>
      </c>
      <c r="F15" s="30"/>
      <c r="G15" s="19"/>
      <c r="H15" s="19"/>
      <c r="I15" s="20"/>
    </row>
    <row r="16" spans="1:11" x14ac:dyDescent="0.25">
      <c r="A16" s="39">
        <v>90</v>
      </c>
      <c r="B16" s="40">
        <v>2111</v>
      </c>
      <c r="C16" s="40">
        <v>324</v>
      </c>
      <c r="D16" s="25" t="s">
        <v>0</v>
      </c>
      <c r="F16" s="30"/>
      <c r="G16" s="19"/>
      <c r="H16" s="19"/>
      <c r="I16" s="20"/>
    </row>
    <row r="17" spans="1:9" x14ac:dyDescent="0.25">
      <c r="A17" s="39">
        <v>90</v>
      </c>
      <c r="B17" s="40">
        <v>2111</v>
      </c>
      <c r="C17" s="40">
        <v>329</v>
      </c>
      <c r="D17" s="25" t="s">
        <v>0</v>
      </c>
      <c r="F17" s="30"/>
      <c r="G17" s="19"/>
      <c r="H17" s="19"/>
      <c r="I17" s="20"/>
    </row>
    <row r="18" spans="1:9" x14ac:dyDescent="0.25">
      <c r="A18" s="39">
        <v>90</v>
      </c>
      <c r="B18" s="40">
        <v>2111</v>
      </c>
      <c r="C18" s="40">
        <v>330</v>
      </c>
      <c r="D18" s="25" t="s">
        <v>0</v>
      </c>
      <c r="F18" s="30"/>
      <c r="G18" s="19"/>
      <c r="H18" s="19"/>
      <c r="I18" s="20"/>
    </row>
    <row r="19" spans="1:9" x14ac:dyDescent="0.25">
      <c r="A19" s="39">
        <v>90</v>
      </c>
      <c r="B19" s="40">
        <v>2111</v>
      </c>
      <c r="C19" s="40">
        <v>340</v>
      </c>
      <c r="D19" s="25" t="s">
        <v>0</v>
      </c>
      <c r="F19" s="30"/>
      <c r="G19" s="19"/>
      <c r="H19" s="19"/>
      <c r="I19" s="20"/>
    </row>
    <row r="20" spans="1:9" x14ac:dyDescent="0.25">
      <c r="A20" s="39">
        <v>90</v>
      </c>
      <c r="B20" s="40">
        <v>2111</v>
      </c>
      <c r="C20" s="40">
        <v>350</v>
      </c>
      <c r="D20" s="25" t="s">
        <v>0</v>
      </c>
      <c r="F20" s="30"/>
      <c r="G20" s="19"/>
      <c r="H20" s="19"/>
      <c r="I20" s="20"/>
    </row>
    <row r="21" spans="1:9" x14ac:dyDescent="0.25">
      <c r="A21" s="39">
        <v>90</v>
      </c>
      <c r="B21" s="40">
        <v>2111</v>
      </c>
      <c r="C21" s="40">
        <v>390</v>
      </c>
      <c r="D21" s="25" t="s">
        <v>0</v>
      </c>
      <c r="F21" s="30"/>
      <c r="G21" s="19"/>
      <c r="H21" s="19"/>
      <c r="I21" s="20"/>
    </row>
    <row r="22" spans="1:9" x14ac:dyDescent="0.25">
      <c r="A22" s="39">
        <v>90</v>
      </c>
      <c r="B22" s="40">
        <v>2111</v>
      </c>
      <c r="C22" s="40">
        <v>410</v>
      </c>
      <c r="D22" s="25" t="s">
        <v>0</v>
      </c>
      <c r="F22" s="30"/>
      <c r="G22" s="19"/>
      <c r="H22" s="19"/>
      <c r="I22" s="20"/>
    </row>
    <row r="23" spans="1:9" x14ac:dyDescent="0.25">
      <c r="A23" s="39">
        <v>90</v>
      </c>
      <c r="B23" s="40">
        <v>2111</v>
      </c>
      <c r="C23" s="40">
        <v>420</v>
      </c>
      <c r="D23" s="25" t="s">
        <v>0</v>
      </c>
      <c r="F23" s="30"/>
      <c r="G23" s="19"/>
      <c r="H23" s="19"/>
      <c r="I23" s="20"/>
    </row>
    <row r="24" spans="1:9" x14ac:dyDescent="0.25">
      <c r="A24" s="39">
        <v>90</v>
      </c>
      <c r="B24" s="40">
        <v>2111</v>
      </c>
      <c r="C24" s="40">
        <v>430</v>
      </c>
      <c r="D24" s="25" t="s">
        <v>0</v>
      </c>
      <c r="F24" s="30"/>
      <c r="G24" s="19"/>
      <c r="H24" s="19"/>
      <c r="I24" s="20"/>
    </row>
    <row r="25" spans="1:9" x14ac:dyDescent="0.25">
      <c r="A25" s="39">
        <v>90</v>
      </c>
      <c r="B25" s="40">
        <v>2111</v>
      </c>
      <c r="C25" s="40">
        <v>440</v>
      </c>
      <c r="D25" s="25" t="s">
        <v>0</v>
      </c>
      <c r="F25" s="30"/>
      <c r="G25" s="19"/>
      <c r="H25" s="19"/>
      <c r="I25" s="20"/>
    </row>
    <row r="26" spans="1:9" x14ac:dyDescent="0.25">
      <c r="A26" s="39">
        <v>90</v>
      </c>
      <c r="B26" s="40">
        <v>2111</v>
      </c>
      <c r="C26" s="40">
        <v>450</v>
      </c>
      <c r="D26" s="25" t="s">
        <v>0</v>
      </c>
      <c r="F26" s="30"/>
      <c r="G26" s="19"/>
      <c r="H26" s="19"/>
      <c r="I26" s="20"/>
    </row>
    <row r="27" spans="1:9" x14ac:dyDescent="0.25">
      <c r="A27" s="39">
        <v>90</v>
      </c>
      <c r="B27" s="40">
        <v>2111</v>
      </c>
      <c r="C27" s="40">
        <v>460</v>
      </c>
      <c r="D27" s="25" t="s">
        <v>0</v>
      </c>
      <c r="F27" s="30"/>
      <c r="G27" s="19"/>
      <c r="H27" s="19"/>
      <c r="I27" s="20"/>
    </row>
    <row r="28" spans="1:9" x14ac:dyDescent="0.25">
      <c r="A28" s="39">
        <v>90</v>
      </c>
      <c r="B28" s="40">
        <v>2111</v>
      </c>
      <c r="C28" s="40">
        <v>490</v>
      </c>
      <c r="D28" s="25" t="s">
        <v>0</v>
      </c>
      <c r="F28" s="30"/>
      <c r="G28" s="19"/>
      <c r="H28" s="19"/>
      <c r="I28" s="20"/>
    </row>
    <row r="29" spans="1:9" x14ac:dyDescent="0.25">
      <c r="A29" s="39">
        <v>90</v>
      </c>
      <c r="B29" s="40">
        <v>2111</v>
      </c>
      <c r="C29" s="40">
        <v>510</v>
      </c>
      <c r="D29" s="25" t="s">
        <v>0</v>
      </c>
      <c r="F29" s="30"/>
      <c r="G29" s="19"/>
      <c r="H29" s="19"/>
      <c r="I29" s="20"/>
    </row>
    <row r="30" spans="1:9" x14ac:dyDescent="0.25">
      <c r="A30" s="39">
        <v>90</v>
      </c>
      <c r="B30" s="40">
        <v>2111</v>
      </c>
      <c r="C30" s="40">
        <v>520</v>
      </c>
      <c r="D30" s="25" t="s">
        <v>0</v>
      </c>
      <c r="F30" s="30"/>
      <c r="G30" s="19"/>
      <c r="H30" s="19"/>
      <c r="I30" s="20"/>
    </row>
    <row r="31" spans="1:9" x14ac:dyDescent="0.25">
      <c r="A31" s="39">
        <v>90</v>
      </c>
      <c r="B31" s="40">
        <v>2111</v>
      </c>
      <c r="C31" s="40">
        <v>530</v>
      </c>
      <c r="D31" s="25" t="s">
        <v>0</v>
      </c>
      <c r="F31" s="30"/>
      <c r="G31" s="19"/>
      <c r="H31" s="19"/>
      <c r="I31" s="20"/>
    </row>
    <row r="32" spans="1:9" x14ac:dyDescent="0.25">
      <c r="A32" s="39">
        <v>90</v>
      </c>
      <c r="B32" s="40">
        <v>2111</v>
      </c>
      <c r="C32" s="40">
        <v>541</v>
      </c>
      <c r="D32" s="25" t="s">
        <v>0</v>
      </c>
      <c r="F32" s="30"/>
      <c r="G32" s="19"/>
      <c r="H32" s="19"/>
      <c r="I32" s="20"/>
    </row>
    <row r="33" spans="1:9" x14ac:dyDescent="0.25">
      <c r="A33" s="39">
        <v>90</v>
      </c>
      <c r="B33" s="40">
        <v>2111</v>
      </c>
      <c r="C33" s="40">
        <v>542</v>
      </c>
      <c r="D33" s="25" t="s">
        <v>0</v>
      </c>
      <c r="F33" s="30"/>
      <c r="G33" s="19"/>
      <c r="H33" s="19"/>
      <c r="I33" s="20"/>
    </row>
    <row r="34" spans="1:9" x14ac:dyDescent="0.25">
      <c r="A34" s="39">
        <v>90</v>
      </c>
      <c r="B34" s="40">
        <v>2111</v>
      </c>
      <c r="C34" s="40">
        <v>549</v>
      </c>
      <c r="D34" s="25" t="s">
        <v>0</v>
      </c>
      <c r="F34" s="30"/>
      <c r="G34" s="19"/>
      <c r="H34" s="19"/>
      <c r="I34" s="20"/>
    </row>
    <row r="35" spans="1:9" x14ac:dyDescent="0.25">
      <c r="A35" s="39">
        <v>90</v>
      </c>
      <c r="B35" s="40">
        <v>2111</v>
      </c>
      <c r="C35" s="40">
        <v>550</v>
      </c>
      <c r="D35" s="25" t="s">
        <v>0</v>
      </c>
      <c r="F35" s="30"/>
      <c r="G35" s="19"/>
      <c r="H35" s="19"/>
      <c r="I35" s="20"/>
    </row>
    <row r="36" spans="1:9" x14ac:dyDescent="0.25">
      <c r="A36" s="39">
        <v>90</v>
      </c>
      <c r="B36" s="40">
        <v>2111</v>
      </c>
      <c r="C36" s="40">
        <v>580</v>
      </c>
      <c r="D36" s="25" t="s">
        <v>0</v>
      </c>
      <c r="F36" s="30"/>
      <c r="G36" s="19"/>
      <c r="H36" s="19"/>
      <c r="I36" s="20"/>
    </row>
    <row r="37" spans="1:9" x14ac:dyDescent="0.25">
      <c r="A37" s="39">
        <v>90</v>
      </c>
      <c r="B37" s="40">
        <v>2111</v>
      </c>
      <c r="C37" s="40">
        <v>591</v>
      </c>
      <c r="D37" s="25" t="s">
        <v>0</v>
      </c>
      <c r="F37" s="30"/>
      <c r="G37" s="19"/>
      <c r="H37" s="19"/>
      <c r="I37" s="20"/>
    </row>
    <row r="38" spans="1:9" x14ac:dyDescent="0.25">
      <c r="A38" s="39">
        <v>90</v>
      </c>
      <c r="B38" s="40">
        <v>2111</v>
      </c>
      <c r="C38" s="40">
        <v>592</v>
      </c>
      <c r="D38" s="25" t="s">
        <v>0</v>
      </c>
      <c r="F38" s="30"/>
      <c r="G38" s="19"/>
      <c r="H38" s="19"/>
      <c r="I38" s="20"/>
    </row>
    <row r="39" spans="1:9" x14ac:dyDescent="0.25">
      <c r="A39" s="39">
        <v>90</v>
      </c>
      <c r="B39" s="40">
        <v>2111</v>
      </c>
      <c r="C39" s="40">
        <v>593</v>
      </c>
      <c r="D39" s="25" t="s">
        <v>0</v>
      </c>
      <c r="F39" s="30"/>
      <c r="G39" s="19"/>
      <c r="H39" s="19"/>
      <c r="I39" s="20"/>
    </row>
    <row r="40" spans="1:9" x14ac:dyDescent="0.25">
      <c r="A40" s="39">
        <v>90</v>
      </c>
      <c r="B40" s="40">
        <v>2111</v>
      </c>
      <c r="C40" s="40">
        <v>594</v>
      </c>
      <c r="D40" s="25" t="s">
        <v>0</v>
      </c>
      <c r="F40" s="30"/>
      <c r="G40" s="19"/>
      <c r="H40" s="19"/>
      <c r="I40" s="20"/>
    </row>
    <row r="41" spans="1:9" x14ac:dyDescent="0.25">
      <c r="A41" s="39">
        <v>90</v>
      </c>
      <c r="B41" s="40">
        <v>2111</v>
      </c>
      <c r="C41" s="40">
        <v>595</v>
      </c>
      <c r="D41" s="25" t="s">
        <v>0</v>
      </c>
      <c r="F41" s="30"/>
      <c r="G41" s="19"/>
      <c r="H41" s="19"/>
      <c r="I41" s="20"/>
    </row>
    <row r="42" spans="1:9" x14ac:dyDescent="0.25">
      <c r="A42" s="39">
        <v>90</v>
      </c>
      <c r="B42" s="40">
        <v>2111</v>
      </c>
      <c r="C42" s="40">
        <v>596</v>
      </c>
      <c r="D42" s="25" t="s">
        <v>0</v>
      </c>
      <c r="F42" s="30"/>
      <c r="G42" s="19"/>
      <c r="H42" s="19"/>
      <c r="I42" s="20"/>
    </row>
    <row r="43" spans="1:9" x14ac:dyDescent="0.25">
      <c r="A43" s="39">
        <v>90</v>
      </c>
      <c r="B43" s="40">
        <v>2111</v>
      </c>
      <c r="C43" s="40">
        <v>597</v>
      </c>
      <c r="D43" s="25" t="s">
        <v>0</v>
      </c>
      <c r="F43" s="30"/>
      <c r="G43" s="19"/>
      <c r="H43" s="19"/>
      <c r="I43" s="20"/>
    </row>
    <row r="44" spans="1:9" x14ac:dyDescent="0.25">
      <c r="A44" s="39">
        <v>90</v>
      </c>
      <c r="B44" s="40">
        <v>2111</v>
      </c>
      <c r="C44" s="40">
        <v>599</v>
      </c>
      <c r="D44" s="25" t="s">
        <v>0</v>
      </c>
      <c r="F44" s="30"/>
      <c r="G44" s="19"/>
      <c r="H44" s="19"/>
      <c r="I44" s="20"/>
    </row>
    <row r="45" spans="1:9" x14ac:dyDescent="0.25">
      <c r="A45" s="39">
        <v>90</v>
      </c>
      <c r="B45" s="40">
        <v>2111</v>
      </c>
      <c r="C45" s="40">
        <v>610</v>
      </c>
      <c r="D45" s="25" t="s">
        <v>0</v>
      </c>
      <c r="F45" s="30"/>
      <c r="G45" s="19"/>
      <c r="H45" s="19"/>
      <c r="I45" s="20"/>
    </row>
    <row r="46" spans="1:9" x14ac:dyDescent="0.25">
      <c r="A46" s="39">
        <v>90</v>
      </c>
      <c r="B46" s="40">
        <v>2111</v>
      </c>
      <c r="C46" s="40">
        <v>630</v>
      </c>
      <c r="D46" s="25" t="s">
        <v>0</v>
      </c>
      <c r="F46" s="30"/>
      <c r="G46" s="19"/>
      <c r="H46" s="19"/>
      <c r="I46" s="20"/>
    </row>
    <row r="47" spans="1:9" x14ac:dyDescent="0.25">
      <c r="A47" s="39">
        <v>90</v>
      </c>
      <c r="B47" s="40">
        <v>2111</v>
      </c>
      <c r="C47" s="40">
        <v>640</v>
      </c>
      <c r="D47" s="25" t="s">
        <v>0</v>
      </c>
      <c r="F47" s="30"/>
      <c r="G47" s="19"/>
      <c r="H47" s="19"/>
      <c r="I47" s="20"/>
    </row>
    <row r="48" spans="1:9" x14ac:dyDescent="0.25">
      <c r="A48" s="39">
        <v>90</v>
      </c>
      <c r="B48" s="40">
        <v>2111</v>
      </c>
      <c r="C48" s="40">
        <v>650</v>
      </c>
      <c r="D48" s="25" t="s">
        <v>0</v>
      </c>
      <c r="F48" s="30"/>
      <c r="G48" s="19"/>
      <c r="H48" s="19"/>
      <c r="I48" s="20"/>
    </row>
    <row r="49" spans="1:9" x14ac:dyDescent="0.25">
      <c r="A49" s="39">
        <v>90</v>
      </c>
      <c r="B49" s="40">
        <v>2111</v>
      </c>
      <c r="C49" s="40">
        <v>752</v>
      </c>
      <c r="D49" s="25" t="s">
        <v>0</v>
      </c>
      <c r="F49" s="30"/>
      <c r="G49" s="19"/>
      <c r="H49" s="19"/>
      <c r="I49" s="20"/>
    </row>
    <row r="50" spans="1:9" x14ac:dyDescent="0.25">
      <c r="A50" s="39">
        <v>90</v>
      </c>
      <c r="B50" s="40">
        <v>2111</v>
      </c>
      <c r="C50" s="40">
        <v>756</v>
      </c>
      <c r="D50" s="25" t="s">
        <v>0</v>
      </c>
      <c r="F50" s="30"/>
      <c r="G50" s="19"/>
      <c r="H50" s="19"/>
      <c r="I50" s="20"/>
    </row>
    <row r="51" spans="1:9" x14ac:dyDescent="0.25">
      <c r="A51" s="39">
        <v>90</v>
      </c>
      <c r="B51" s="40">
        <v>2111</v>
      </c>
      <c r="C51" s="40">
        <v>758</v>
      </c>
      <c r="D51" s="25" t="s">
        <v>0</v>
      </c>
      <c r="F51" s="30"/>
      <c r="G51" s="19"/>
      <c r="H51" s="19"/>
      <c r="I51" s="20"/>
    </row>
    <row r="52" spans="1:9" x14ac:dyDescent="0.25">
      <c r="A52" s="39">
        <v>90</v>
      </c>
      <c r="B52" s="40">
        <v>2111</v>
      </c>
      <c r="C52" s="40">
        <v>762</v>
      </c>
      <c r="D52" s="25" t="s">
        <v>0</v>
      </c>
      <c r="F52" s="30"/>
      <c r="G52" s="19"/>
      <c r="H52" s="19"/>
      <c r="I52" s="20"/>
    </row>
    <row r="53" spans="1:9" x14ac:dyDescent="0.25">
      <c r="A53" s="39">
        <v>90</v>
      </c>
      <c r="B53" s="40">
        <v>2111</v>
      </c>
      <c r="C53" s="40">
        <v>766</v>
      </c>
      <c r="D53" s="25" t="s">
        <v>0</v>
      </c>
      <c r="F53" s="30"/>
      <c r="G53" s="19"/>
      <c r="H53" s="19"/>
      <c r="I53" s="20"/>
    </row>
    <row r="54" spans="1:9" x14ac:dyDescent="0.25">
      <c r="A54" s="39">
        <v>90</v>
      </c>
      <c r="B54" s="40">
        <v>2111</v>
      </c>
      <c r="C54" s="40">
        <v>768</v>
      </c>
      <c r="D54" s="25" t="s">
        <v>0</v>
      </c>
      <c r="F54" s="30"/>
      <c r="G54" s="19"/>
      <c r="H54" s="19"/>
      <c r="I54" s="20"/>
    </row>
    <row r="55" spans="1:9" x14ac:dyDescent="0.25">
      <c r="A55" s="39">
        <v>90</v>
      </c>
      <c r="B55" s="40">
        <v>2111</v>
      </c>
      <c r="C55" s="40">
        <v>790</v>
      </c>
      <c r="D55" s="25" t="s">
        <v>0</v>
      </c>
      <c r="F55" s="30"/>
      <c r="G55" s="19"/>
      <c r="H55" s="19"/>
      <c r="I55" s="20"/>
    </row>
    <row r="56" spans="1:9" x14ac:dyDescent="0.25">
      <c r="A56" s="39">
        <v>90</v>
      </c>
      <c r="B56" s="40">
        <v>2111</v>
      </c>
      <c r="C56" s="40">
        <v>810</v>
      </c>
      <c r="D56" s="25" t="s">
        <v>0</v>
      </c>
      <c r="F56" s="30"/>
      <c r="G56" s="19"/>
      <c r="H56" s="19"/>
      <c r="I56" s="20"/>
    </row>
    <row r="57" spans="1:9" x14ac:dyDescent="0.25">
      <c r="A57" s="39">
        <v>90</v>
      </c>
      <c r="B57" s="40">
        <v>2111</v>
      </c>
      <c r="C57" s="40">
        <v>820</v>
      </c>
      <c r="D57" s="25" t="s">
        <v>0</v>
      </c>
      <c r="F57" s="30"/>
      <c r="G57" s="19"/>
      <c r="H57" s="19"/>
      <c r="I57" s="20"/>
    </row>
    <row r="58" spans="1:9" x14ac:dyDescent="0.25">
      <c r="A58" s="39">
        <v>90</v>
      </c>
      <c r="B58" s="40">
        <v>2111</v>
      </c>
      <c r="C58" s="40">
        <v>830</v>
      </c>
      <c r="D58" s="25" t="s">
        <v>0</v>
      </c>
      <c r="F58" s="30"/>
      <c r="G58" s="19"/>
      <c r="H58" s="19"/>
      <c r="I58" s="20"/>
    </row>
    <row r="59" spans="1:9" x14ac:dyDescent="0.25">
      <c r="A59" s="39">
        <v>90</v>
      </c>
      <c r="B59" s="40">
        <v>2111</v>
      </c>
      <c r="C59" s="40">
        <v>860</v>
      </c>
      <c r="D59" s="25" t="s">
        <v>0</v>
      </c>
      <c r="F59" s="30"/>
      <c r="G59" s="19"/>
      <c r="H59" s="19"/>
      <c r="I59" s="20"/>
    </row>
    <row r="60" spans="1:9" x14ac:dyDescent="0.25">
      <c r="A60" s="39">
        <v>90</v>
      </c>
      <c r="B60" s="40">
        <v>2111</v>
      </c>
      <c r="C60" s="40">
        <v>870</v>
      </c>
      <c r="D60" s="25" t="s">
        <v>0</v>
      </c>
      <c r="F60" s="30"/>
      <c r="G60" s="19"/>
      <c r="H60" s="19"/>
      <c r="I60" s="20"/>
    </row>
    <row r="61" spans="1:9" x14ac:dyDescent="0.25">
      <c r="A61" s="39">
        <v>90</v>
      </c>
      <c r="B61" s="40">
        <v>2111</v>
      </c>
      <c r="C61" s="40">
        <v>880</v>
      </c>
      <c r="D61" s="25" t="s">
        <v>0</v>
      </c>
      <c r="F61" s="30"/>
      <c r="G61" s="19"/>
      <c r="H61" s="19"/>
      <c r="I61" s="20"/>
    </row>
    <row r="62" spans="1:9" x14ac:dyDescent="0.25">
      <c r="A62" s="39">
        <v>90</v>
      </c>
      <c r="B62" s="40">
        <v>2111</v>
      </c>
      <c r="C62" s="40">
        <v>890</v>
      </c>
      <c r="D62" s="25" t="s">
        <v>0</v>
      </c>
      <c r="F62" s="30"/>
      <c r="G62" s="19"/>
      <c r="H62" s="19"/>
      <c r="I62" s="20"/>
    </row>
    <row r="63" spans="1:9" x14ac:dyDescent="0.25">
      <c r="A63" s="39">
        <v>90</v>
      </c>
      <c r="B63" s="40">
        <v>2119</v>
      </c>
      <c r="C63" s="40">
        <v>100</v>
      </c>
      <c r="D63" s="25" t="s">
        <v>0</v>
      </c>
      <c r="F63" s="30"/>
      <c r="G63" s="19"/>
      <c r="H63" s="19"/>
      <c r="I63" s="20"/>
    </row>
    <row r="64" spans="1:9" x14ac:dyDescent="0.25">
      <c r="A64" s="39">
        <v>90</v>
      </c>
      <c r="B64" s="40">
        <v>2119</v>
      </c>
      <c r="C64" s="40">
        <v>210</v>
      </c>
      <c r="D64" s="25" t="s">
        <v>0</v>
      </c>
      <c r="F64" s="30"/>
      <c r="G64" s="19"/>
      <c r="H64" s="19"/>
      <c r="I64" s="20"/>
    </row>
    <row r="65" spans="1:9" x14ac:dyDescent="0.25">
      <c r="A65" s="39">
        <v>90</v>
      </c>
      <c r="B65" s="40">
        <v>2119</v>
      </c>
      <c r="C65" s="40">
        <v>220</v>
      </c>
      <c r="D65" s="25" t="s">
        <v>0</v>
      </c>
      <c r="F65" s="30"/>
      <c r="G65" s="19"/>
      <c r="H65" s="19"/>
      <c r="I65" s="20"/>
    </row>
    <row r="66" spans="1:9" x14ac:dyDescent="0.25">
      <c r="A66" s="39">
        <v>90</v>
      </c>
      <c r="B66" s="40">
        <v>2119</v>
      </c>
      <c r="C66" s="40">
        <v>230</v>
      </c>
      <c r="D66" s="25" t="s">
        <v>0</v>
      </c>
      <c r="F66" s="30"/>
      <c r="G66" s="19"/>
      <c r="H66" s="19"/>
      <c r="I66" s="20"/>
    </row>
    <row r="67" spans="1:9" x14ac:dyDescent="0.25">
      <c r="A67" s="39">
        <v>90</v>
      </c>
      <c r="B67" s="40">
        <v>2119</v>
      </c>
      <c r="C67" s="40">
        <v>250</v>
      </c>
      <c r="D67" s="25" t="s">
        <v>0</v>
      </c>
      <c r="F67" s="30"/>
      <c r="G67" s="19"/>
      <c r="H67" s="19"/>
      <c r="I67" s="20"/>
    </row>
    <row r="68" spans="1:9" x14ac:dyDescent="0.25">
      <c r="A68" s="39">
        <v>90</v>
      </c>
      <c r="B68" s="40">
        <v>2119</v>
      </c>
      <c r="C68" s="40">
        <v>260</v>
      </c>
      <c r="D68" s="25" t="s">
        <v>0</v>
      </c>
      <c r="F68" s="30"/>
      <c r="G68" s="19"/>
      <c r="H68" s="19"/>
      <c r="I68" s="20"/>
    </row>
    <row r="69" spans="1:9" x14ac:dyDescent="0.25">
      <c r="A69" s="39">
        <v>90</v>
      </c>
      <c r="B69" s="40">
        <v>2119</v>
      </c>
      <c r="C69" s="40">
        <v>270</v>
      </c>
      <c r="D69" s="25" t="s">
        <v>0</v>
      </c>
      <c r="F69" s="30"/>
      <c r="G69" s="19"/>
      <c r="H69" s="19"/>
      <c r="I69" s="20"/>
    </row>
    <row r="70" spans="1:9" x14ac:dyDescent="0.25">
      <c r="A70" s="39">
        <v>90</v>
      </c>
      <c r="B70" s="40">
        <v>2119</v>
      </c>
      <c r="C70" s="40">
        <v>280</v>
      </c>
      <c r="D70" s="25" t="s">
        <v>0</v>
      </c>
      <c r="F70" s="30"/>
      <c r="G70" s="19"/>
      <c r="H70" s="19"/>
      <c r="I70" s="20"/>
    </row>
    <row r="71" spans="1:9" x14ac:dyDescent="0.25">
      <c r="A71" s="39">
        <v>90</v>
      </c>
      <c r="B71" s="40">
        <v>2119</v>
      </c>
      <c r="C71" s="40">
        <v>291</v>
      </c>
      <c r="D71" s="25" t="s">
        <v>0</v>
      </c>
      <c r="F71" s="30"/>
      <c r="G71" s="19"/>
      <c r="H71" s="19"/>
      <c r="I71" s="20"/>
    </row>
    <row r="72" spans="1:9" x14ac:dyDescent="0.25">
      <c r="A72" s="39">
        <v>90</v>
      </c>
      <c r="B72" s="40">
        <v>2119</v>
      </c>
      <c r="C72" s="40">
        <v>292</v>
      </c>
      <c r="D72" s="25" t="s">
        <v>0</v>
      </c>
      <c r="F72" s="30"/>
      <c r="G72" s="19"/>
      <c r="H72" s="19"/>
      <c r="I72" s="20"/>
    </row>
    <row r="73" spans="1:9" x14ac:dyDescent="0.25">
      <c r="A73" s="39">
        <v>90</v>
      </c>
      <c r="B73" s="40">
        <v>2119</v>
      </c>
      <c r="C73" s="40">
        <v>299</v>
      </c>
      <c r="D73" s="25" t="s">
        <v>0</v>
      </c>
      <c r="F73" s="30"/>
      <c r="G73" s="19"/>
      <c r="H73" s="19"/>
      <c r="I73" s="20"/>
    </row>
    <row r="74" spans="1:9" x14ac:dyDescent="0.25">
      <c r="A74" s="39">
        <v>90</v>
      </c>
      <c r="B74" s="40">
        <v>2119</v>
      </c>
      <c r="C74" s="40">
        <v>310</v>
      </c>
      <c r="D74" s="25" t="s">
        <v>0</v>
      </c>
      <c r="F74" s="30"/>
      <c r="G74" s="19"/>
      <c r="H74" s="19"/>
      <c r="I74" s="20"/>
    </row>
    <row r="75" spans="1:9" x14ac:dyDescent="0.25">
      <c r="A75" s="39">
        <v>90</v>
      </c>
      <c r="B75" s="40">
        <v>2119</v>
      </c>
      <c r="C75" s="40">
        <v>322</v>
      </c>
      <c r="D75" s="25" t="s">
        <v>0</v>
      </c>
      <c r="F75" s="30"/>
      <c r="G75" s="19"/>
      <c r="H75" s="19"/>
      <c r="I75" s="20"/>
    </row>
    <row r="76" spans="1:9" x14ac:dyDescent="0.25">
      <c r="A76" s="39">
        <v>90</v>
      </c>
      <c r="B76" s="40">
        <v>2119</v>
      </c>
      <c r="C76" s="40">
        <v>323</v>
      </c>
      <c r="D76" s="25" t="s">
        <v>0</v>
      </c>
      <c r="F76" s="30"/>
      <c r="G76" s="19"/>
      <c r="H76" s="19"/>
      <c r="I76" s="20"/>
    </row>
    <row r="77" spans="1:9" x14ac:dyDescent="0.25">
      <c r="A77" s="39">
        <v>90</v>
      </c>
      <c r="B77" s="40">
        <v>2119</v>
      </c>
      <c r="C77" s="40">
        <v>324</v>
      </c>
      <c r="D77" s="25" t="s">
        <v>0</v>
      </c>
      <c r="F77" s="30"/>
      <c r="G77" s="19"/>
      <c r="H77" s="19"/>
      <c r="I77" s="20"/>
    </row>
    <row r="78" spans="1:9" x14ac:dyDescent="0.25">
      <c r="A78" s="39">
        <v>90</v>
      </c>
      <c r="B78" s="40">
        <v>2119</v>
      </c>
      <c r="C78" s="40">
        <v>329</v>
      </c>
      <c r="D78" s="25" t="s">
        <v>0</v>
      </c>
      <c r="F78" s="30"/>
      <c r="G78" s="19"/>
      <c r="H78" s="19"/>
      <c r="I78" s="20"/>
    </row>
    <row r="79" spans="1:9" x14ac:dyDescent="0.25">
      <c r="A79" s="39">
        <v>90</v>
      </c>
      <c r="B79" s="40">
        <v>2119</v>
      </c>
      <c r="C79" s="40">
        <v>330</v>
      </c>
      <c r="D79" s="25" t="s">
        <v>0</v>
      </c>
      <c r="F79" s="30"/>
      <c r="G79" s="19"/>
      <c r="H79" s="19"/>
      <c r="I79" s="20"/>
    </row>
    <row r="80" spans="1:9" x14ac:dyDescent="0.25">
      <c r="A80" s="39">
        <v>90</v>
      </c>
      <c r="B80" s="40">
        <v>2119</v>
      </c>
      <c r="C80" s="40">
        <v>340</v>
      </c>
      <c r="D80" s="25" t="s">
        <v>0</v>
      </c>
      <c r="F80" s="30"/>
      <c r="G80" s="19"/>
      <c r="H80" s="19"/>
      <c r="I80" s="20"/>
    </row>
    <row r="81" spans="1:9" x14ac:dyDescent="0.25">
      <c r="A81" s="39">
        <v>90</v>
      </c>
      <c r="B81" s="40">
        <v>2119</v>
      </c>
      <c r="C81" s="40">
        <v>350</v>
      </c>
      <c r="D81" s="25" t="s">
        <v>0</v>
      </c>
      <c r="F81" s="30"/>
      <c r="G81" s="19"/>
      <c r="H81" s="19"/>
      <c r="I81" s="20"/>
    </row>
    <row r="82" spans="1:9" x14ac:dyDescent="0.25">
      <c r="A82" s="39">
        <v>90</v>
      </c>
      <c r="B82" s="40">
        <v>2119</v>
      </c>
      <c r="C82" s="40">
        <v>390</v>
      </c>
      <c r="D82" s="25" t="s">
        <v>0</v>
      </c>
      <c r="F82" s="30"/>
      <c r="G82" s="19"/>
      <c r="H82" s="19"/>
      <c r="I82" s="20"/>
    </row>
    <row r="83" spans="1:9" x14ac:dyDescent="0.25">
      <c r="A83" s="39">
        <v>90</v>
      </c>
      <c r="B83" s="40">
        <v>2119</v>
      </c>
      <c r="C83" s="40">
        <v>410</v>
      </c>
      <c r="D83" s="25" t="s">
        <v>0</v>
      </c>
      <c r="F83" s="30"/>
      <c r="G83" s="19"/>
      <c r="H83" s="19"/>
      <c r="I83" s="20"/>
    </row>
    <row r="84" spans="1:9" x14ac:dyDescent="0.25">
      <c r="A84" s="39">
        <v>90</v>
      </c>
      <c r="B84" s="40">
        <v>2119</v>
      </c>
      <c r="C84" s="40">
        <v>420</v>
      </c>
      <c r="D84" s="25" t="s">
        <v>0</v>
      </c>
      <c r="F84" s="30"/>
      <c r="G84" s="19"/>
      <c r="H84" s="19"/>
      <c r="I84" s="20"/>
    </row>
    <row r="85" spans="1:9" x14ac:dyDescent="0.25">
      <c r="A85" s="39">
        <v>90</v>
      </c>
      <c r="B85" s="40">
        <v>2119</v>
      </c>
      <c r="C85" s="40">
        <v>430</v>
      </c>
      <c r="D85" s="25" t="s">
        <v>0</v>
      </c>
      <c r="F85" s="30"/>
      <c r="G85" s="19"/>
      <c r="H85" s="19"/>
      <c r="I85" s="20"/>
    </row>
    <row r="86" spans="1:9" x14ac:dyDescent="0.25">
      <c r="A86" s="39">
        <v>90</v>
      </c>
      <c r="B86" s="40">
        <v>2119</v>
      </c>
      <c r="C86" s="40">
        <v>440</v>
      </c>
      <c r="D86" s="25" t="s">
        <v>0</v>
      </c>
      <c r="F86" s="30"/>
      <c r="G86" s="19"/>
      <c r="H86" s="19"/>
      <c r="I86" s="20"/>
    </row>
    <row r="87" spans="1:9" x14ac:dyDescent="0.25">
      <c r="A87" s="39">
        <v>90</v>
      </c>
      <c r="B87" s="40">
        <v>2119</v>
      </c>
      <c r="C87" s="40">
        <v>450</v>
      </c>
      <c r="D87" s="25" t="s">
        <v>0</v>
      </c>
      <c r="F87" s="30"/>
      <c r="G87" s="19"/>
      <c r="H87" s="19"/>
      <c r="I87" s="20"/>
    </row>
    <row r="88" spans="1:9" x14ac:dyDescent="0.25">
      <c r="A88" s="39">
        <v>90</v>
      </c>
      <c r="B88" s="40">
        <v>2119</v>
      </c>
      <c r="C88" s="40">
        <v>460</v>
      </c>
      <c r="D88" s="25" t="s">
        <v>0</v>
      </c>
      <c r="F88" s="30"/>
      <c r="G88" s="19"/>
      <c r="H88" s="19"/>
      <c r="I88" s="20"/>
    </row>
    <row r="89" spans="1:9" x14ac:dyDescent="0.25">
      <c r="A89" s="39">
        <v>90</v>
      </c>
      <c r="B89" s="40">
        <v>2119</v>
      </c>
      <c r="C89" s="40">
        <v>490</v>
      </c>
      <c r="D89" s="25" t="s">
        <v>0</v>
      </c>
      <c r="F89" s="30"/>
      <c r="G89" s="19"/>
      <c r="H89" s="19"/>
      <c r="I89" s="20"/>
    </row>
    <row r="90" spans="1:9" x14ac:dyDescent="0.25">
      <c r="A90" s="39">
        <v>90</v>
      </c>
      <c r="B90" s="40">
        <v>2119</v>
      </c>
      <c r="C90" s="40">
        <v>510</v>
      </c>
      <c r="D90" s="25" t="s">
        <v>0</v>
      </c>
      <c r="F90" s="30"/>
      <c r="G90" s="19"/>
      <c r="H90" s="19"/>
      <c r="I90" s="20"/>
    </row>
    <row r="91" spans="1:9" x14ac:dyDescent="0.25">
      <c r="A91" s="39">
        <v>90</v>
      </c>
      <c r="B91" s="40">
        <v>2119</v>
      </c>
      <c r="C91" s="40">
        <v>520</v>
      </c>
      <c r="D91" s="25" t="s">
        <v>0</v>
      </c>
      <c r="F91" s="30"/>
      <c r="G91" s="19"/>
      <c r="H91" s="19"/>
      <c r="I91" s="20"/>
    </row>
    <row r="92" spans="1:9" x14ac:dyDescent="0.25">
      <c r="A92" s="39">
        <v>90</v>
      </c>
      <c r="B92" s="40">
        <v>2119</v>
      </c>
      <c r="C92" s="40">
        <v>530</v>
      </c>
      <c r="D92" s="25" t="s">
        <v>0</v>
      </c>
      <c r="F92" s="30"/>
      <c r="G92" s="19"/>
      <c r="H92" s="19"/>
      <c r="I92" s="20"/>
    </row>
    <row r="93" spans="1:9" x14ac:dyDescent="0.25">
      <c r="A93" s="39">
        <v>90</v>
      </c>
      <c r="B93" s="40">
        <v>2119</v>
      </c>
      <c r="C93" s="40">
        <v>541</v>
      </c>
      <c r="D93" s="25" t="s">
        <v>0</v>
      </c>
      <c r="F93" s="30"/>
      <c r="G93" s="19"/>
      <c r="H93" s="19"/>
      <c r="I93" s="20"/>
    </row>
    <row r="94" spans="1:9" x14ac:dyDescent="0.25">
      <c r="A94" s="39">
        <v>90</v>
      </c>
      <c r="B94" s="40">
        <v>2119</v>
      </c>
      <c r="C94" s="40">
        <v>542</v>
      </c>
      <c r="D94" s="25" t="s">
        <v>0</v>
      </c>
      <c r="F94" s="30"/>
      <c r="G94" s="19"/>
      <c r="H94" s="19"/>
      <c r="I94" s="20"/>
    </row>
    <row r="95" spans="1:9" x14ac:dyDescent="0.25">
      <c r="A95" s="39">
        <v>90</v>
      </c>
      <c r="B95" s="40">
        <v>2119</v>
      </c>
      <c r="C95" s="40">
        <v>549</v>
      </c>
      <c r="D95" s="25" t="s">
        <v>0</v>
      </c>
      <c r="F95" s="30"/>
      <c r="G95" s="19"/>
      <c r="H95" s="19"/>
      <c r="I95" s="20"/>
    </row>
    <row r="96" spans="1:9" x14ac:dyDescent="0.25">
      <c r="A96" s="39">
        <v>90</v>
      </c>
      <c r="B96" s="40">
        <v>2119</v>
      </c>
      <c r="C96" s="40">
        <v>550</v>
      </c>
      <c r="D96" s="25" t="s">
        <v>0</v>
      </c>
      <c r="F96" s="30"/>
      <c r="G96" s="19"/>
      <c r="H96" s="19"/>
      <c r="I96" s="20"/>
    </row>
    <row r="97" spans="1:9" x14ac:dyDescent="0.25">
      <c r="A97" s="39">
        <v>90</v>
      </c>
      <c r="B97" s="40">
        <v>2119</v>
      </c>
      <c r="C97" s="40">
        <v>580</v>
      </c>
      <c r="D97" s="25" t="s">
        <v>0</v>
      </c>
      <c r="F97" s="30"/>
      <c r="G97" s="19"/>
      <c r="H97" s="19"/>
      <c r="I97" s="20"/>
    </row>
    <row r="98" spans="1:9" x14ac:dyDescent="0.25">
      <c r="A98" s="39">
        <v>90</v>
      </c>
      <c r="B98" s="40">
        <v>2119</v>
      </c>
      <c r="C98" s="40">
        <v>591</v>
      </c>
      <c r="D98" s="25" t="s">
        <v>0</v>
      </c>
      <c r="F98" s="30"/>
      <c r="G98" s="19"/>
      <c r="H98" s="19"/>
      <c r="I98" s="20"/>
    </row>
    <row r="99" spans="1:9" x14ac:dyDescent="0.25">
      <c r="A99" s="39">
        <v>90</v>
      </c>
      <c r="B99" s="40">
        <v>2119</v>
      </c>
      <c r="C99" s="40">
        <v>592</v>
      </c>
      <c r="D99" s="25" t="s">
        <v>0</v>
      </c>
      <c r="F99" s="30"/>
      <c r="G99" s="19"/>
      <c r="H99" s="19"/>
      <c r="I99" s="20"/>
    </row>
    <row r="100" spans="1:9" x14ac:dyDescent="0.25">
      <c r="A100" s="39">
        <v>90</v>
      </c>
      <c r="B100" s="40">
        <v>2119</v>
      </c>
      <c r="C100" s="40">
        <v>593</v>
      </c>
      <c r="D100" s="25" t="s">
        <v>0</v>
      </c>
      <c r="F100" s="30"/>
      <c r="G100" s="19"/>
      <c r="H100" s="19"/>
      <c r="I100" s="20"/>
    </row>
    <row r="101" spans="1:9" x14ac:dyDescent="0.25">
      <c r="A101" s="39">
        <v>90</v>
      </c>
      <c r="B101" s="40">
        <v>2119</v>
      </c>
      <c r="C101" s="40">
        <v>594</v>
      </c>
      <c r="D101" s="25" t="s">
        <v>0</v>
      </c>
      <c r="F101" s="30"/>
      <c r="G101" s="19"/>
      <c r="H101" s="19"/>
      <c r="I101" s="20"/>
    </row>
    <row r="102" spans="1:9" x14ac:dyDescent="0.25">
      <c r="A102" s="39">
        <v>90</v>
      </c>
      <c r="B102" s="40">
        <v>2119</v>
      </c>
      <c r="C102" s="40">
        <v>595</v>
      </c>
      <c r="D102" s="25" t="s">
        <v>0</v>
      </c>
      <c r="F102" s="30"/>
      <c r="G102" s="19"/>
      <c r="H102" s="19"/>
      <c r="I102" s="20"/>
    </row>
    <row r="103" spans="1:9" x14ac:dyDescent="0.25">
      <c r="A103" s="39">
        <v>90</v>
      </c>
      <c r="B103" s="40">
        <v>2119</v>
      </c>
      <c r="C103" s="40">
        <v>596</v>
      </c>
      <c r="D103" s="25" t="s">
        <v>0</v>
      </c>
      <c r="F103" s="30"/>
      <c r="G103" s="19"/>
      <c r="H103" s="19"/>
      <c r="I103" s="20"/>
    </row>
    <row r="104" spans="1:9" x14ac:dyDescent="0.25">
      <c r="A104" s="39">
        <v>90</v>
      </c>
      <c r="B104" s="40">
        <v>2119</v>
      </c>
      <c r="C104" s="40">
        <v>597</v>
      </c>
      <c r="D104" s="25" t="s">
        <v>0</v>
      </c>
      <c r="F104" s="30"/>
      <c r="G104" s="19"/>
      <c r="H104" s="19"/>
      <c r="I104" s="20"/>
    </row>
    <row r="105" spans="1:9" x14ac:dyDescent="0.25">
      <c r="A105" s="39">
        <v>90</v>
      </c>
      <c r="B105" s="40">
        <v>2119</v>
      </c>
      <c r="C105" s="40">
        <v>599</v>
      </c>
      <c r="D105" s="25" t="s">
        <v>0</v>
      </c>
      <c r="F105" s="30"/>
      <c r="G105" s="19"/>
      <c r="H105" s="19"/>
      <c r="I105" s="20"/>
    </row>
    <row r="106" spans="1:9" x14ac:dyDescent="0.25">
      <c r="A106" s="39">
        <v>90</v>
      </c>
      <c r="B106" s="40">
        <v>2119</v>
      </c>
      <c r="C106" s="40">
        <v>610</v>
      </c>
      <c r="D106" s="25" t="s">
        <v>0</v>
      </c>
      <c r="F106" s="30"/>
      <c r="G106" s="19"/>
      <c r="H106" s="19"/>
      <c r="I106" s="20"/>
    </row>
    <row r="107" spans="1:9" x14ac:dyDescent="0.25">
      <c r="A107" s="39">
        <v>90</v>
      </c>
      <c r="B107" s="40">
        <v>2119</v>
      </c>
      <c r="C107" s="40">
        <v>630</v>
      </c>
      <c r="D107" s="25" t="s">
        <v>0</v>
      </c>
      <c r="F107" s="30"/>
      <c r="G107" s="19"/>
      <c r="H107" s="19"/>
      <c r="I107" s="20"/>
    </row>
    <row r="108" spans="1:9" x14ac:dyDescent="0.25">
      <c r="A108" s="39">
        <v>90</v>
      </c>
      <c r="B108" s="40">
        <v>2119</v>
      </c>
      <c r="C108" s="40">
        <v>640</v>
      </c>
      <c r="D108" s="25" t="s">
        <v>0</v>
      </c>
      <c r="F108" s="30"/>
      <c r="G108" s="19"/>
      <c r="H108" s="19"/>
      <c r="I108" s="20"/>
    </row>
    <row r="109" spans="1:9" x14ac:dyDescent="0.25">
      <c r="A109" s="39">
        <v>90</v>
      </c>
      <c r="B109" s="40">
        <v>2119</v>
      </c>
      <c r="C109" s="40">
        <v>650</v>
      </c>
      <c r="D109" s="25" t="s">
        <v>0</v>
      </c>
      <c r="F109" s="30"/>
      <c r="G109" s="19"/>
      <c r="H109" s="19"/>
      <c r="I109" s="20"/>
    </row>
    <row r="110" spans="1:9" x14ac:dyDescent="0.25">
      <c r="A110" s="39">
        <v>90</v>
      </c>
      <c r="B110" s="40">
        <v>2119</v>
      </c>
      <c r="C110" s="40">
        <v>752</v>
      </c>
      <c r="D110" s="25" t="s">
        <v>0</v>
      </c>
      <c r="F110" s="30"/>
      <c r="G110" s="19"/>
      <c r="H110" s="19"/>
      <c r="I110" s="20"/>
    </row>
    <row r="111" spans="1:9" x14ac:dyDescent="0.25">
      <c r="A111" s="39">
        <v>90</v>
      </c>
      <c r="B111" s="40">
        <v>2119</v>
      </c>
      <c r="C111" s="40">
        <v>756</v>
      </c>
      <c r="D111" s="25" t="s">
        <v>0</v>
      </c>
      <c r="F111" s="30"/>
      <c r="G111" s="19"/>
      <c r="H111" s="19"/>
      <c r="I111" s="20"/>
    </row>
    <row r="112" spans="1:9" x14ac:dyDescent="0.25">
      <c r="A112" s="39">
        <v>90</v>
      </c>
      <c r="B112" s="40">
        <v>2119</v>
      </c>
      <c r="C112" s="40">
        <v>758</v>
      </c>
      <c r="D112" s="25" t="s">
        <v>0</v>
      </c>
      <c r="F112" s="30"/>
      <c r="G112" s="19"/>
      <c r="H112" s="19"/>
      <c r="I112" s="20"/>
    </row>
    <row r="113" spans="1:9" x14ac:dyDescent="0.25">
      <c r="A113" s="39">
        <v>90</v>
      </c>
      <c r="B113" s="40">
        <v>2119</v>
      </c>
      <c r="C113" s="40">
        <v>762</v>
      </c>
      <c r="D113" s="25" t="s">
        <v>0</v>
      </c>
      <c r="F113" s="30"/>
      <c r="G113" s="19"/>
      <c r="H113" s="19"/>
      <c r="I113" s="20"/>
    </row>
    <row r="114" spans="1:9" x14ac:dyDescent="0.25">
      <c r="A114" s="39">
        <v>90</v>
      </c>
      <c r="B114" s="40">
        <v>2119</v>
      </c>
      <c r="C114" s="40">
        <v>766</v>
      </c>
      <c r="D114" s="25" t="s">
        <v>0</v>
      </c>
      <c r="F114" s="30"/>
      <c r="G114" s="19"/>
      <c r="H114" s="19"/>
      <c r="I114" s="20"/>
    </row>
    <row r="115" spans="1:9" x14ac:dyDescent="0.25">
      <c r="A115" s="39">
        <v>90</v>
      </c>
      <c r="B115" s="40">
        <v>2119</v>
      </c>
      <c r="C115" s="40">
        <v>768</v>
      </c>
      <c r="D115" s="25" t="s">
        <v>0</v>
      </c>
      <c r="F115" s="30"/>
      <c r="G115" s="19"/>
      <c r="H115" s="19"/>
      <c r="I115" s="20"/>
    </row>
    <row r="116" spans="1:9" x14ac:dyDescent="0.25">
      <c r="A116" s="39">
        <v>90</v>
      </c>
      <c r="B116" s="40">
        <v>2119</v>
      </c>
      <c r="C116" s="40">
        <v>790</v>
      </c>
      <c r="D116" s="25" t="s">
        <v>0</v>
      </c>
      <c r="F116" s="30"/>
      <c r="G116" s="19"/>
      <c r="H116" s="19"/>
      <c r="I116" s="20"/>
    </row>
    <row r="117" spans="1:9" x14ac:dyDescent="0.25">
      <c r="A117" s="39">
        <v>90</v>
      </c>
      <c r="B117" s="40">
        <v>2119</v>
      </c>
      <c r="C117" s="40">
        <v>810</v>
      </c>
      <c r="D117" s="25" t="s">
        <v>0</v>
      </c>
      <c r="F117" s="30"/>
      <c r="G117" s="19"/>
      <c r="H117" s="19"/>
      <c r="I117" s="20"/>
    </row>
    <row r="118" spans="1:9" x14ac:dyDescent="0.25">
      <c r="A118" s="39">
        <v>90</v>
      </c>
      <c r="B118" s="40">
        <v>2119</v>
      </c>
      <c r="C118" s="40">
        <v>820</v>
      </c>
      <c r="D118" s="25" t="s">
        <v>0</v>
      </c>
      <c r="F118" s="30"/>
      <c r="G118" s="19"/>
      <c r="H118" s="19"/>
      <c r="I118" s="20"/>
    </row>
    <row r="119" spans="1:9" x14ac:dyDescent="0.25">
      <c r="A119" s="39">
        <v>90</v>
      </c>
      <c r="B119" s="40">
        <v>2119</v>
      </c>
      <c r="C119" s="40">
        <v>830</v>
      </c>
      <c r="D119" s="25" t="s">
        <v>0</v>
      </c>
      <c r="F119" s="30"/>
      <c r="G119" s="19"/>
      <c r="H119" s="19"/>
      <c r="I119" s="20"/>
    </row>
    <row r="120" spans="1:9" x14ac:dyDescent="0.25">
      <c r="A120" s="39">
        <v>90</v>
      </c>
      <c r="B120" s="40">
        <v>2119</v>
      </c>
      <c r="C120" s="40">
        <v>860</v>
      </c>
      <c r="D120" s="25" t="s">
        <v>0</v>
      </c>
      <c r="F120" s="30"/>
      <c r="G120" s="19"/>
      <c r="H120" s="19"/>
      <c r="I120" s="20"/>
    </row>
    <row r="121" spans="1:9" x14ac:dyDescent="0.25">
      <c r="A121" s="39">
        <v>90</v>
      </c>
      <c r="B121" s="40">
        <v>2119</v>
      </c>
      <c r="C121" s="40">
        <v>870</v>
      </c>
      <c r="D121" s="25" t="s">
        <v>0</v>
      </c>
      <c r="F121" s="30"/>
      <c r="G121" s="19"/>
      <c r="H121" s="19"/>
      <c r="I121" s="20"/>
    </row>
    <row r="122" spans="1:9" x14ac:dyDescent="0.25">
      <c r="A122" s="39">
        <v>90</v>
      </c>
      <c r="B122" s="40">
        <v>2119</v>
      </c>
      <c r="C122" s="40">
        <v>880</v>
      </c>
      <c r="D122" s="25" t="s">
        <v>0</v>
      </c>
      <c r="F122" s="30"/>
      <c r="G122" s="19"/>
      <c r="H122" s="19"/>
      <c r="I122" s="20"/>
    </row>
    <row r="123" spans="1:9" x14ac:dyDescent="0.25">
      <c r="A123" s="39">
        <v>90</v>
      </c>
      <c r="B123" s="40">
        <v>2119</v>
      </c>
      <c r="C123" s="40">
        <v>890</v>
      </c>
      <c r="D123" s="25" t="s">
        <v>0</v>
      </c>
      <c r="F123" s="30"/>
      <c r="G123" s="19"/>
      <c r="H123" s="19"/>
      <c r="I123" s="20"/>
    </row>
    <row r="124" spans="1:9" x14ac:dyDescent="0.25">
      <c r="A124" s="39">
        <v>90</v>
      </c>
      <c r="B124" s="40">
        <v>2120</v>
      </c>
      <c r="C124" s="40">
        <v>100</v>
      </c>
      <c r="D124" s="25" t="s">
        <v>0</v>
      </c>
      <c r="F124" s="30"/>
      <c r="G124" s="19"/>
      <c r="H124" s="19"/>
      <c r="I124" s="20"/>
    </row>
    <row r="125" spans="1:9" x14ac:dyDescent="0.25">
      <c r="A125" s="39">
        <v>90</v>
      </c>
      <c r="B125" s="40">
        <v>2120</v>
      </c>
      <c r="C125" s="40">
        <v>210</v>
      </c>
      <c r="D125" s="25" t="s">
        <v>0</v>
      </c>
      <c r="F125" s="30"/>
      <c r="G125" s="19"/>
      <c r="H125" s="19"/>
      <c r="I125" s="20"/>
    </row>
    <row r="126" spans="1:9" x14ac:dyDescent="0.25">
      <c r="A126" s="39">
        <v>90</v>
      </c>
      <c r="B126" s="40">
        <v>2120</v>
      </c>
      <c r="C126" s="40">
        <v>220</v>
      </c>
      <c r="D126" s="25" t="s">
        <v>0</v>
      </c>
      <c r="F126" s="30"/>
      <c r="G126" s="19"/>
      <c r="H126" s="19"/>
      <c r="I126" s="20"/>
    </row>
    <row r="127" spans="1:9" x14ac:dyDescent="0.25">
      <c r="A127" s="39">
        <v>90</v>
      </c>
      <c r="B127" s="40">
        <v>2120</v>
      </c>
      <c r="C127" s="40">
        <v>230</v>
      </c>
      <c r="D127" s="25" t="s">
        <v>0</v>
      </c>
      <c r="F127" s="30"/>
      <c r="G127" s="19"/>
      <c r="H127" s="19"/>
      <c r="I127" s="20"/>
    </row>
    <row r="128" spans="1:9" x14ac:dyDescent="0.25">
      <c r="A128" s="39">
        <v>90</v>
      </c>
      <c r="B128" s="40">
        <v>2120</v>
      </c>
      <c r="C128" s="40">
        <v>250</v>
      </c>
      <c r="D128" s="25" t="s">
        <v>0</v>
      </c>
      <c r="F128" s="30"/>
      <c r="G128" s="19"/>
      <c r="H128" s="19"/>
      <c r="I128" s="20"/>
    </row>
    <row r="129" spans="1:9" x14ac:dyDescent="0.25">
      <c r="A129" s="39">
        <v>90</v>
      </c>
      <c r="B129" s="40">
        <v>2120</v>
      </c>
      <c r="C129" s="40">
        <v>260</v>
      </c>
      <c r="D129" s="25" t="s">
        <v>0</v>
      </c>
      <c r="F129" s="30"/>
      <c r="G129" s="19"/>
      <c r="H129" s="19"/>
      <c r="I129" s="20"/>
    </row>
    <row r="130" spans="1:9" x14ac:dyDescent="0.25">
      <c r="A130" s="39">
        <v>90</v>
      </c>
      <c r="B130" s="40">
        <v>2120</v>
      </c>
      <c r="C130" s="40">
        <v>270</v>
      </c>
      <c r="D130" s="25" t="s">
        <v>0</v>
      </c>
      <c r="F130" s="30"/>
      <c r="G130" s="19"/>
      <c r="H130" s="19"/>
      <c r="I130" s="20"/>
    </row>
    <row r="131" spans="1:9" x14ac:dyDescent="0.25">
      <c r="A131" s="39">
        <v>90</v>
      </c>
      <c r="B131" s="40">
        <v>2120</v>
      </c>
      <c r="C131" s="40">
        <v>280</v>
      </c>
      <c r="D131" s="25" t="s">
        <v>0</v>
      </c>
      <c r="F131" s="30"/>
      <c r="G131" s="19"/>
      <c r="H131" s="19"/>
      <c r="I131" s="20"/>
    </row>
    <row r="132" spans="1:9" x14ac:dyDescent="0.25">
      <c r="A132" s="39">
        <v>90</v>
      </c>
      <c r="B132" s="40">
        <v>2120</v>
      </c>
      <c r="C132" s="40">
        <v>291</v>
      </c>
      <c r="D132" s="25" t="s">
        <v>0</v>
      </c>
      <c r="F132" s="30"/>
      <c r="G132" s="19"/>
      <c r="H132" s="19"/>
      <c r="I132" s="20"/>
    </row>
    <row r="133" spans="1:9" x14ac:dyDescent="0.25">
      <c r="A133" s="39">
        <v>90</v>
      </c>
      <c r="B133" s="40">
        <v>2120</v>
      </c>
      <c r="C133" s="40">
        <v>292</v>
      </c>
      <c r="D133" s="25" t="s">
        <v>0</v>
      </c>
      <c r="F133" s="30"/>
      <c r="G133" s="19"/>
      <c r="H133" s="19"/>
      <c r="I133" s="20"/>
    </row>
    <row r="134" spans="1:9" x14ac:dyDescent="0.25">
      <c r="A134" s="39">
        <v>90</v>
      </c>
      <c r="B134" s="40">
        <v>2120</v>
      </c>
      <c r="C134" s="40">
        <v>299</v>
      </c>
      <c r="D134" s="25" t="s">
        <v>0</v>
      </c>
      <c r="F134" s="30"/>
      <c r="G134" s="19"/>
      <c r="H134" s="19"/>
      <c r="I134" s="20"/>
    </row>
    <row r="135" spans="1:9" x14ac:dyDescent="0.25">
      <c r="A135" s="39">
        <v>90</v>
      </c>
      <c r="B135" s="40">
        <v>2120</v>
      </c>
      <c r="C135" s="40">
        <v>310</v>
      </c>
      <c r="D135" s="25" t="s">
        <v>0</v>
      </c>
      <c r="F135" s="30"/>
      <c r="G135" s="19"/>
      <c r="H135" s="19"/>
      <c r="I135" s="20"/>
    </row>
    <row r="136" spans="1:9" x14ac:dyDescent="0.25">
      <c r="A136" s="39">
        <v>90</v>
      </c>
      <c r="B136" s="40">
        <v>2120</v>
      </c>
      <c r="C136" s="40">
        <v>322</v>
      </c>
      <c r="D136" s="25" t="s">
        <v>0</v>
      </c>
      <c r="F136" s="30"/>
      <c r="G136" s="19"/>
      <c r="H136" s="19"/>
      <c r="I136" s="20"/>
    </row>
    <row r="137" spans="1:9" x14ac:dyDescent="0.25">
      <c r="A137" s="39">
        <v>90</v>
      </c>
      <c r="B137" s="40">
        <v>2120</v>
      </c>
      <c r="C137" s="40">
        <v>323</v>
      </c>
      <c r="D137" s="25" t="s">
        <v>0</v>
      </c>
      <c r="F137" s="30"/>
      <c r="G137" s="19"/>
      <c r="H137" s="19"/>
      <c r="I137" s="20"/>
    </row>
    <row r="138" spans="1:9" x14ac:dyDescent="0.25">
      <c r="A138" s="39">
        <v>90</v>
      </c>
      <c r="B138" s="40">
        <v>2120</v>
      </c>
      <c r="C138" s="40">
        <v>324</v>
      </c>
      <c r="D138" s="25" t="s">
        <v>0</v>
      </c>
      <c r="F138" s="30"/>
      <c r="G138" s="19"/>
      <c r="H138" s="19"/>
      <c r="I138" s="20"/>
    </row>
    <row r="139" spans="1:9" x14ac:dyDescent="0.25">
      <c r="A139" s="39">
        <v>90</v>
      </c>
      <c r="B139" s="40">
        <v>2120</v>
      </c>
      <c r="C139" s="40">
        <v>329</v>
      </c>
      <c r="D139" s="25" t="s">
        <v>0</v>
      </c>
      <c r="F139" s="30"/>
      <c r="G139" s="19"/>
      <c r="H139" s="19"/>
      <c r="I139" s="20"/>
    </row>
    <row r="140" spans="1:9" x14ac:dyDescent="0.25">
      <c r="A140" s="39">
        <v>90</v>
      </c>
      <c r="B140" s="40">
        <v>2120</v>
      </c>
      <c r="C140" s="40">
        <v>330</v>
      </c>
      <c r="D140" s="25" t="s">
        <v>0</v>
      </c>
      <c r="F140" s="30"/>
      <c r="G140" s="19"/>
      <c r="H140" s="19"/>
      <c r="I140" s="20"/>
    </row>
    <row r="141" spans="1:9" x14ac:dyDescent="0.25">
      <c r="A141" s="39">
        <v>90</v>
      </c>
      <c r="B141" s="40">
        <v>2120</v>
      </c>
      <c r="C141" s="40">
        <v>340</v>
      </c>
      <c r="D141" s="25" t="s">
        <v>0</v>
      </c>
      <c r="F141" s="30"/>
      <c r="G141" s="19"/>
      <c r="H141" s="19"/>
      <c r="I141" s="20"/>
    </row>
    <row r="142" spans="1:9" x14ac:dyDescent="0.25">
      <c r="A142" s="39">
        <v>90</v>
      </c>
      <c r="B142" s="40">
        <v>2120</v>
      </c>
      <c r="C142" s="40">
        <v>350</v>
      </c>
      <c r="D142" s="25" t="s">
        <v>0</v>
      </c>
      <c r="F142" s="30"/>
      <c r="G142" s="19"/>
      <c r="H142" s="19"/>
      <c r="I142" s="20"/>
    </row>
    <row r="143" spans="1:9" x14ac:dyDescent="0.25">
      <c r="A143" s="39">
        <v>90</v>
      </c>
      <c r="B143" s="40">
        <v>2120</v>
      </c>
      <c r="C143" s="40">
        <v>390</v>
      </c>
      <c r="D143" s="25" t="s">
        <v>0</v>
      </c>
      <c r="F143" s="30"/>
      <c r="G143" s="19"/>
      <c r="H143" s="19"/>
      <c r="I143" s="20"/>
    </row>
    <row r="144" spans="1:9" x14ac:dyDescent="0.25">
      <c r="A144" s="39">
        <v>90</v>
      </c>
      <c r="B144" s="40">
        <v>2120</v>
      </c>
      <c r="C144" s="40">
        <v>410</v>
      </c>
      <c r="D144" s="25" t="s">
        <v>0</v>
      </c>
      <c r="F144" s="30"/>
      <c r="G144" s="19"/>
      <c r="H144" s="19"/>
      <c r="I144" s="20"/>
    </row>
    <row r="145" spans="1:9" x14ac:dyDescent="0.25">
      <c r="A145" s="39">
        <v>90</v>
      </c>
      <c r="B145" s="40">
        <v>2120</v>
      </c>
      <c r="C145" s="40">
        <v>420</v>
      </c>
      <c r="D145" s="25" t="s">
        <v>0</v>
      </c>
      <c r="F145" s="30"/>
      <c r="G145" s="19"/>
      <c r="H145" s="19"/>
      <c r="I145" s="20"/>
    </row>
    <row r="146" spans="1:9" x14ac:dyDescent="0.25">
      <c r="A146" s="39">
        <v>90</v>
      </c>
      <c r="B146" s="40">
        <v>2120</v>
      </c>
      <c r="C146" s="40">
        <v>430</v>
      </c>
      <c r="D146" s="25" t="s">
        <v>0</v>
      </c>
      <c r="F146" s="30"/>
      <c r="G146" s="19"/>
      <c r="H146" s="19"/>
      <c r="I146" s="20"/>
    </row>
    <row r="147" spans="1:9" x14ac:dyDescent="0.25">
      <c r="A147" s="39">
        <v>90</v>
      </c>
      <c r="B147" s="40">
        <v>2120</v>
      </c>
      <c r="C147" s="40">
        <v>440</v>
      </c>
      <c r="D147" s="25" t="s">
        <v>0</v>
      </c>
      <c r="F147" s="30"/>
      <c r="G147" s="19"/>
      <c r="H147" s="19"/>
      <c r="I147" s="20"/>
    </row>
    <row r="148" spans="1:9" x14ac:dyDescent="0.25">
      <c r="A148" s="39">
        <v>90</v>
      </c>
      <c r="B148" s="40">
        <v>2120</v>
      </c>
      <c r="C148" s="40">
        <v>450</v>
      </c>
      <c r="D148" s="25" t="s">
        <v>0</v>
      </c>
      <c r="F148" s="30"/>
      <c r="G148" s="19"/>
      <c r="H148" s="19"/>
      <c r="I148" s="20"/>
    </row>
    <row r="149" spans="1:9" x14ac:dyDescent="0.25">
      <c r="A149" s="39">
        <v>90</v>
      </c>
      <c r="B149" s="40">
        <v>2120</v>
      </c>
      <c r="C149" s="40">
        <v>460</v>
      </c>
      <c r="D149" s="25" t="s">
        <v>0</v>
      </c>
      <c r="F149" s="30"/>
      <c r="G149" s="19"/>
      <c r="H149" s="19"/>
      <c r="I149" s="20"/>
    </row>
    <row r="150" spans="1:9" x14ac:dyDescent="0.25">
      <c r="A150" s="39">
        <v>90</v>
      </c>
      <c r="B150" s="40">
        <v>2120</v>
      </c>
      <c r="C150" s="40">
        <v>490</v>
      </c>
      <c r="D150" s="25" t="s">
        <v>0</v>
      </c>
      <c r="F150" s="30"/>
      <c r="G150" s="19"/>
      <c r="H150" s="19"/>
      <c r="I150" s="20"/>
    </row>
    <row r="151" spans="1:9" x14ac:dyDescent="0.25">
      <c r="A151" s="39">
        <v>90</v>
      </c>
      <c r="B151" s="40">
        <v>2120</v>
      </c>
      <c r="C151" s="40">
        <v>510</v>
      </c>
      <c r="D151" s="25" t="s">
        <v>0</v>
      </c>
      <c r="F151" s="30"/>
      <c r="G151" s="19"/>
      <c r="H151" s="19"/>
      <c r="I151" s="20"/>
    </row>
    <row r="152" spans="1:9" x14ac:dyDescent="0.25">
      <c r="A152" s="39">
        <v>90</v>
      </c>
      <c r="B152" s="40">
        <v>2120</v>
      </c>
      <c r="C152" s="40">
        <v>520</v>
      </c>
      <c r="D152" s="25" t="s">
        <v>0</v>
      </c>
      <c r="F152" s="30"/>
      <c r="G152" s="19"/>
      <c r="H152" s="19"/>
      <c r="I152" s="20"/>
    </row>
    <row r="153" spans="1:9" x14ac:dyDescent="0.25">
      <c r="A153" s="39">
        <v>90</v>
      </c>
      <c r="B153" s="40">
        <v>2120</v>
      </c>
      <c r="C153" s="40">
        <v>530</v>
      </c>
      <c r="D153" s="25" t="s">
        <v>0</v>
      </c>
      <c r="F153" s="30"/>
      <c r="G153" s="19"/>
      <c r="H153" s="19"/>
      <c r="I153" s="20"/>
    </row>
    <row r="154" spans="1:9" x14ac:dyDescent="0.25">
      <c r="A154" s="39">
        <v>90</v>
      </c>
      <c r="B154" s="40">
        <v>2120</v>
      </c>
      <c r="C154" s="40">
        <v>541</v>
      </c>
      <c r="D154" s="25" t="s">
        <v>0</v>
      </c>
      <c r="F154" s="30"/>
      <c r="G154" s="19"/>
      <c r="H154" s="19"/>
      <c r="I154" s="20"/>
    </row>
    <row r="155" spans="1:9" x14ac:dyDescent="0.25">
      <c r="A155" s="39">
        <v>90</v>
      </c>
      <c r="B155" s="40">
        <v>2120</v>
      </c>
      <c r="C155" s="40">
        <v>542</v>
      </c>
      <c r="D155" s="25" t="s">
        <v>0</v>
      </c>
      <c r="F155" s="30"/>
      <c r="G155" s="19"/>
      <c r="H155" s="19"/>
      <c r="I155" s="20"/>
    </row>
    <row r="156" spans="1:9" x14ac:dyDescent="0.25">
      <c r="A156" s="39">
        <v>90</v>
      </c>
      <c r="B156" s="40">
        <v>2120</v>
      </c>
      <c r="C156" s="40">
        <v>549</v>
      </c>
      <c r="D156" s="25" t="s">
        <v>0</v>
      </c>
      <c r="F156" s="30"/>
      <c r="G156" s="19"/>
      <c r="H156" s="19"/>
      <c r="I156" s="20"/>
    </row>
    <row r="157" spans="1:9" x14ac:dyDescent="0.25">
      <c r="A157" s="39">
        <v>90</v>
      </c>
      <c r="B157" s="40">
        <v>2120</v>
      </c>
      <c r="C157" s="40">
        <v>550</v>
      </c>
      <c r="D157" s="25" t="s">
        <v>0</v>
      </c>
      <c r="F157" s="30"/>
      <c r="G157" s="19"/>
      <c r="H157" s="19"/>
      <c r="I157" s="20"/>
    </row>
    <row r="158" spans="1:9" x14ac:dyDescent="0.25">
      <c r="A158" s="39">
        <v>90</v>
      </c>
      <c r="B158" s="40">
        <v>2120</v>
      </c>
      <c r="C158" s="40">
        <v>580</v>
      </c>
      <c r="D158" s="25" t="s">
        <v>0</v>
      </c>
      <c r="F158" s="30"/>
      <c r="G158" s="19"/>
      <c r="H158" s="19"/>
      <c r="I158" s="20"/>
    </row>
    <row r="159" spans="1:9" x14ac:dyDescent="0.25">
      <c r="A159" s="39">
        <v>90</v>
      </c>
      <c r="B159" s="40">
        <v>2120</v>
      </c>
      <c r="C159" s="40">
        <v>591</v>
      </c>
      <c r="D159" s="25" t="s">
        <v>0</v>
      </c>
      <c r="F159" s="30"/>
      <c r="G159" s="19"/>
      <c r="H159" s="19"/>
      <c r="I159" s="20"/>
    </row>
    <row r="160" spans="1:9" x14ac:dyDescent="0.25">
      <c r="A160" s="39">
        <v>90</v>
      </c>
      <c r="B160" s="40">
        <v>2120</v>
      </c>
      <c r="C160" s="40">
        <v>592</v>
      </c>
      <c r="D160" s="25" t="s">
        <v>0</v>
      </c>
      <c r="F160" s="30"/>
      <c r="G160" s="19"/>
      <c r="H160" s="19"/>
      <c r="I160" s="20"/>
    </row>
    <row r="161" spans="1:9" x14ac:dyDescent="0.25">
      <c r="A161" s="39">
        <v>90</v>
      </c>
      <c r="B161" s="40">
        <v>2120</v>
      </c>
      <c r="C161" s="40">
        <v>593</v>
      </c>
      <c r="D161" s="25" t="s">
        <v>0</v>
      </c>
      <c r="F161" s="30"/>
      <c r="G161" s="19"/>
      <c r="H161" s="19"/>
      <c r="I161" s="20"/>
    </row>
    <row r="162" spans="1:9" x14ac:dyDescent="0.25">
      <c r="A162" s="39">
        <v>90</v>
      </c>
      <c r="B162" s="40">
        <v>2120</v>
      </c>
      <c r="C162" s="40">
        <v>594</v>
      </c>
      <c r="D162" s="25" t="s">
        <v>0</v>
      </c>
      <c r="F162" s="30"/>
      <c r="G162" s="19"/>
      <c r="H162" s="19"/>
      <c r="I162" s="20"/>
    </row>
    <row r="163" spans="1:9" x14ac:dyDescent="0.25">
      <c r="A163" s="39">
        <v>90</v>
      </c>
      <c r="B163" s="40">
        <v>2120</v>
      </c>
      <c r="C163" s="40">
        <v>595</v>
      </c>
      <c r="D163" s="25" t="s">
        <v>0</v>
      </c>
      <c r="F163" s="30"/>
      <c r="G163" s="19"/>
      <c r="H163" s="19"/>
      <c r="I163" s="20"/>
    </row>
    <row r="164" spans="1:9" x14ac:dyDescent="0.25">
      <c r="A164" s="39">
        <v>90</v>
      </c>
      <c r="B164" s="40">
        <v>2120</v>
      </c>
      <c r="C164" s="40">
        <v>596</v>
      </c>
      <c r="D164" s="25" t="s">
        <v>0</v>
      </c>
      <c r="F164" s="30"/>
      <c r="G164" s="19"/>
      <c r="H164" s="19"/>
      <c r="I164" s="20"/>
    </row>
    <row r="165" spans="1:9" x14ac:dyDescent="0.25">
      <c r="A165" s="39">
        <v>90</v>
      </c>
      <c r="B165" s="40">
        <v>2120</v>
      </c>
      <c r="C165" s="40">
        <v>597</v>
      </c>
      <c r="D165" s="25" t="s">
        <v>0</v>
      </c>
      <c r="F165" s="30"/>
      <c r="G165" s="19"/>
      <c r="H165" s="19"/>
      <c r="I165" s="20"/>
    </row>
    <row r="166" spans="1:9" x14ac:dyDescent="0.25">
      <c r="A166" s="39">
        <v>90</v>
      </c>
      <c r="B166" s="40">
        <v>2120</v>
      </c>
      <c r="C166" s="40">
        <v>599</v>
      </c>
      <c r="D166" s="25" t="s">
        <v>0</v>
      </c>
      <c r="F166" s="30"/>
      <c r="G166" s="19"/>
      <c r="H166" s="19"/>
      <c r="I166" s="20"/>
    </row>
    <row r="167" spans="1:9" x14ac:dyDescent="0.25">
      <c r="A167" s="39">
        <v>90</v>
      </c>
      <c r="B167" s="40">
        <v>2120</v>
      </c>
      <c r="C167" s="40">
        <v>610</v>
      </c>
      <c r="D167" s="25" t="s">
        <v>0</v>
      </c>
      <c r="F167" s="30"/>
      <c r="G167" s="19"/>
      <c r="H167" s="19"/>
      <c r="I167" s="20"/>
    </row>
    <row r="168" spans="1:9" x14ac:dyDescent="0.25">
      <c r="A168" s="39">
        <v>90</v>
      </c>
      <c r="B168" s="40">
        <v>2120</v>
      </c>
      <c r="C168" s="40">
        <v>630</v>
      </c>
      <c r="D168" s="25" t="s">
        <v>0</v>
      </c>
      <c r="F168" s="30"/>
      <c r="G168" s="19"/>
      <c r="H168" s="19"/>
      <c r="I168" s="20"/>
    </row>
    <row r="169" spans="1:9" x14ac:dyDescent="0.25">
      <c r="A169" s="39">
        <v>90</v>
      </c>
      <c r="B169" s="40">
        <v>2120</v>
      </c>
      <c r="C169" s="40">
        <v>640</v>
      </c>
      <c r="D169" s="25" t="s">
        <v>0</v>
      </c>
      <c r="F169" s="30"/>
      <c r="G169" s="19"/>
      <c r="H169" s="19"/>
      <c r="I169" s="20"/>
    </row>
    <row r="170" spans="1:9" x14ac:dyDescent="0.25">
      <c r="A170" s="39">
        <v>90</v>
      </c>
      <c r="B170" s="40">
        <v>2120</v>
      </c>
      <c r="C170" s="40">
        <v>650</v>
      </c>
      <c r="D170" s="25" t="s">
        <v>0</v>
      </c>
      <c r="F170" s="30"/>
      <c r="G170" s="19"/>
      <c r="H170" s="19"/>
      <c r="I170" s="20"/>
    </row>
    <row r="171" spans="1:9" x14ac:dyDescent="0.25">
      <c r="A171" s="39">
        <v>90</v>
      </c>
      <c r="B171" s="40">
        <v>2120</v>
      </c>
      <c r="C171" s="40">
        <v>752</v>
      </c>
      <c r="D171" s="25" t="s">
        <v>0</v>
      </c>
      <c r="F171" s="30"/>
      <c r="G171" s="19"/>
      <c r="H171" s="19"/>
      <c r="I171" s="20"/>
    </row>
    <row r="172" spans="1:9" x14ac:dyDescent="0.25">
      <c r="A172" s="39">
        <v>90</v>
      </c>
      <c r="B172" s="40">
        <v>2120</v>
      </c>
      <c r="C172" s="40">
        <v>756</v>
      </c>
      <c r="D172" s="25" t="s">
        <v>0</v>
      </c>
      <c r="F172" s="30"/>
      <c r="G172" s="19"/>
      <c r="H172" s="19"/>
      <c r="I172" s="20"/>
    </row>
    <row r="173" spans="1:9" x14ac:dyDescent="0.25">
      <c r="A173" s="39">
        <v>90</v>
      </c>
      <c r="B173" s="40">
        <v>2120</v>
      </c>
      <c r="C173" s="40">
        <v>758</v>
      </c>
      <c r="D173" s="25" t="s">
        <v>0</v>
      </c>
      <c r="F173" s="30"/>
      <c r="G173" s="19"/>
      <c r="H173" s="19"/>
      <c r="I173" s="20"/>
    </row>
    <row r="174" spans="1:9" x14ac:dyDescent="0.25">
      <c r="A174" s="39">
        <v>90</v>
      </c>
      <c r="B174" s="40">
        <v>2120</v>
      </c>
      <c r="C174" s="40">
        <v>762</v>
      </c>
      <c r="D174" s="25" t="s">
        <v>0</v>
      </c>
      <c r="F174" s="30"/>
      <c r="G174" s="19"/>
      <c r="H174" s="19"/>
      <c r="I174" s="20"/>
    </row>
    <row r="175" spans="1:9" x14ac:dyDescent="0.25">
      <c r="A175" s="39">
        <v>90</v>
      </c>
      <c r="B175" s="40">
        <v>2120</v>
      </c>
      <c r="C175" s="40">
        <v>766</v>
      </c>
      <c r="D175" s="25" t="s">
        <v>0</v>
      </c>
      <c r="F175" s="30"/>
      <c r="G175" s="19"/>
      <c r="H175" s="19"/>
      <c r="I175" s="20"/>
    </row>
    <row r="176" spans="1:9" x14ac:dyDescent="0.25">
      <c r="A176" s="39">
        <v>90</v>
      </c>
      <c r="B176" s="40">
        <v>2120</v>
      </c>
      <c r="C176" s="40">
        <v>768</v>
      </c>
      <c r="D176" s="25" t="s">
        <v>0</v>
      </c>
      <c r="F176" s="30"/>
      <c r="G176" s="19"/>
      <c r="H176" s="19"/>
      <c r="I176" s="20"/>
    </row>
    <row r="177" spans="1:9" x14ac:dyDescent="0.25">
      <c r="A177" s="39">
        <v>90</v>
      </c>
      <c r="B177" s="40">
        <v>2120</v>
      </c>
      <c r="C177" s="40">
        <v>790</v>
      </c>
      <c r="D177" s="25" t="s">
        <v>0</v>
      </c>
      <c r="F177" s="30"/>
      <c r="G177" s="19"/>
      <c r="H177" s="19"/>
      <c r="I177" s="20"/>
    </row>
    <row r="178" spans="1:9" x14ac:dyDescent="0.25">
      <c r="A178" s="39">
        <v>90</v>
      </c>
      <c r="B178" s="40">
        <v>2120</v>
      </c>
      <c r="C178" s="40">
        <v>810</v>
      </c>
      <c r="D178" s="25" t="s">
        <v>0</v>
      </c>
      <c r="F178" s="30"/>
      <c r="G178" s="19"/>
      <c r="H178" s="19"/>
      <c r="I178" s="20"/>
    </row>
    <row r="179" spans="1:9" x14ac:dyDescent="0.25">
      <c r="A179" s="39">
        <v>90</v>
      </c>
      <c r="B179" s="40">
        <v>2120</v>
      </c>
      <c r="C179" s="40">
        <v>820</v>
      </c>
      <c r="D179" s="25" t="s">
        <v>0</v>
      </c>
      <c r="F179" s="30"/>
      <c r="G179" s="19"/>
      <c r="H179" s="19"/>
      <c r="I179" s="20"/>
    </row>
    <row r="180" spans="1:9" x14ac:dyDescent="0.25">
      <c r="A180" s="39">
        <v>90</v>
      </c>
      <c r="B180" s="40">
        <v>2120</v>
      </c>
      <c r="C180" s="40">
        <v>830</v>
      </c>
      <c r="D180" s="25" t="s">
        <v>0</v>
      </c>
      <c r="F180" s="30"/>
      <c r="G180" s="19"/>
      <c r="H180" s="19"/>
      <c r="I180" s="20"/>
    </row>
    <row r="181" spans="1:9" x14ac:dyDescent="0.25">
      <c r="A181" s="39">
        <v>90</v>
      </c>
      <c r="B181" s="40">
        <v>2120</v>
      </c>
      <c r="C181" s="40">
        <v>860</v>
      </c>
      <c r="D181" s="25" t="s">
        <v>0</v>
      </c>
      <c r="F181" s="30"/>
      <c r="G181" s="19"/>
      <c r="H181" s="19"/>
      <c r="I181" s="20"/>
    </row>
    <row r="182" spans="1:9" x14ac:dyDescent="0.25">
      <c r="A182" s="39">
        <v>90</v>
      </c>
      <c r="B182" s="40">
        <v>2120</v>
      </c>
      <c r="C182" s="40">
        <v>870</v>
      </c>
      <c r="D182" s="25" t="s">
        <v>0</v>
      </c>
      <c r="F182" s="30"/>
      <c r="G182" s="19"/>
      <c r="H182" s="19"/>
      <c r="I182" s="20"/>
    </row>
    <row r="183" spans="1:9" x14ac:dyDescent="0.25">
      <c r="A183" s="39">
        <v>90</v>
      </c>
      <c r="B183" s="40">
        <v>2120</v>
      </c>
      <c r="C183" s="40">
        <v>880</v>
      </c>
      <c r="D183" s="25" t="s">
        <v>0</v>
      </c>
      <c r="F183" s="30"/>
      <c r="G183" s="19"/>
      <c r="H183" s="19"/>
      <c r="I183" s="20"/>
    </row>
    <row r="184" spans="1:9" x14ac:dyDescent="0.25">
      <c r="A184" s="39">
        <v>90</v>
      </c>
      <c r="B184" s="40">
        <v>2120</v>
      </c>
      <c r="C184" s="40">
        <v>890</v>
      </c>
      <c r="D184" s="25" t="s">
        <v>0</v>
      </c>
      <c r="F184" s="30"/>
      <c r="G184" s="19"/>
      <c r="H184" s="19"/>
      <c r="I184" s="20"/>
    </row>
    <row r="185" spans="1:9" x14ac:dyDescent="0.25">
      <c r="A185" s="39">
        <v>90</v>
      </c>
      <c r="B185" s="40">
        <v>2130</v>
      </c>
      <c r="C185" s="40">
        <v>100</v>
      </c>
      <c r="D185" s="25" t="s">
        <v>4</v>
      </c>
      <c r="F185" s="30"/>
      <c r="G185" s="19"/>
      <c r="H185" s="19"/>
      <c r="I185" s="20"/>
    </row>
    <row r="186" spans="1:9" x14ac:dyDescent="0.25">
      <c r="A186" s="39">
        <v>90</v>
      </c>
      <c r="B186" s="40">
        <v>2130</v>
      </c>
      <c r="C186" s="40">
        <v>210</v>
      </c>
      <c r="D186" s="25" t="s">
        <v>4</v>
      </c>
      <c r="F186" s="30"/>
      <c r="G186" s="19"/>
      <c r="H186" s="19"/>
      <c r="I186" s="20"/>
    </row>
    <row r="187" spans="1:9" x14ac:dyDescent="0.25">
      <c r="A187" s="39">
        <v>90</v>
      </c>
      <c r="B187" s="40">
        <v>2130</v>
      </c>
      <c r="C187" s="40">
        <v>220</v>
      </c>
      <c r="D187" s="25" t="s">
        <v>4</v>
      </c>
      <c r="F187" s="30"/>
      <c r="G187" s="19"/>
      <c r="H187" s="19"/>
      <c r="I187" s="20"/>
    </row>
    <row r="188" spans="1:9" x14ac:dyDescent="0.25">
      <c r="A188" s="39">
        <v>90</v>
      </c>
      <c r="B188" s="40">
        <v>2130</v>
      </c>
      <c r="C188" s="40">
        <v>230</v>
      </c>
      <c r="D188" s="25" t="s">
        <v>4</v>
      </c>
      <c r="F188" s="30"/>
      <c r="G188" s="19"/>
      <c r="H188" s="19"/>
      <c r="I188" s="20"/>
    </row>
    <row r="189" spans="1:9" x14ac:dyDescent="0.25">
      <c r="A189" s="39">
        <v>90</v>
      </c>
      <c r="B189" s="40">
        <v>2130</v>
      </c>
      <c r="C189" s="40">
        <v>250</v>
      </c>
      <c r="D189" s="25" t="s">
        <v>4</v>
      </c>
      <c r="F189" s="30"/>
      <c r="G189" s="19"/>
      <c r="H189" s="19"/>
      <c r="I189" s="20"/>
    </row>
    <row r="190" spans="1:9" x14ac:dyDescent="0.25">
      <c r="A190" s="39">
        <v>90</v>
      </c>
      <c r="B190" s="40">
        <v>2130</v>
      </c>
      <c r="C190" s="40">
        <v>260</v>
      </c>
      <c r="D190" s="25" t="s">
        <v>4</v>
      </c>
      <c r="F190" s="30"/>
      <c r="G190" s="19"/>
      <c r="H190" s="19"/>
      <c r="I190" s="20"/>
    </row>
    <row r="191" spans="1:9" x14ac:dyDescent="0.25">
      <c r="A191" s="39">
        <v>90</v>
      </c>
      <c r="B191" s="40">
        <v>2130</v>
      </c>
      <c r="C191" s="40">
        <v>270</v>
      </c>
      <c r="D191" s="25" t="s">
        <v>4</v>
      </c>
      <c r="F191" s="30"/>
      <c r="G191" s="19"/>
      <c r="H191" s="19"/>
      <c r="I191" s="20"/>
    </row>
    <row r="192" spans="1:9" x14ac:dyDescent="0.25">
      <c r="A192" s="39">
        <v>90</v>
      </c>
      <c r="B192" s="40">
        <v>2130</v>
      </c>
      <c r="C192" s="40">
        <v>280</v>
      </c>
      <c r="D192" s="25" t="s">
        <v>4</v>
      </c>
      <c r="F192" s="30"/>
      <c r="G192" s="19"/>
      <c r="H192" s="19"/>
      <c r="I192" s="20"/>
    </row>
    <row r="193" spans="1:9" x14ac:dyDescent="0.25">
      <c r="A193" s="39">
        <v>90</v>
      </c>
      <c r="B193" s="40">
        <v>2130</v>
      </c>
      <c r="C193" s="40">
        <v>291</v>
      </c>
      <c r="D193" s="25" t="s">
        <v>4</v>
      </c>
      <c r="F193" s="30"/>
      <c r="G193" s="19"/>
      <c r="H193" s="19"/>
      <c r="I193" s="20"/>
    </row>
    <row r="194" spans="1:9" x14ac:dyDescent="0.25">
      <c r="A194" s="39">
        <v>90</v>
      </c>
      <c r="B194" s="40">
        <v>2130</v>
      </c>
      <c r="C194" s="40">
        <v>292</v>
      </c>
      <c r="D194" s="25" t="s">
        <v>4</v>
      </c>
      <c r="F194" s="30"/>
      <c r="G194" s="19"/>
      <c r="H194" s="19"/>
      <c r="I194" s="20"/>
    </row>
    <row r="195" spans="1:9" x14ac:dyDescent="0.25">
      <c r="A195" s="39">
        <v>90</v>
      </c>
      <c r="B195" s="40">
        <v>2130</v>
      </c>
      <c r="C195" s="40">
        <v>299</v>
      </c>
      <c r="D195" s="25" t="s">
        <v>4</v>
      </c>
      <c r="F195" s="30"/>
      <c r="G195" s="19"/>
      <c r="H195" s="19"/>
      <c r="I195" s="20"/>
    </row>
    <row r="196" spans="1:9" x14ac:dyDescent="0.25">
      <c r="A196" s="39">
        <v>90</v>
      </c>
      <c r="B196" s="40">
        <v>2130</v>
      </c>
      <c r="C196" s="40">
        <v>310</v>
      </c>
      <c r="D196" s="25" t="s">
        <v>4</v>
      </c>
      <c r="F196" s="30"/>
      <c r="G196" s="19"/>
      <c r="H196" s="19"/>
      <c r="I196" s="20"/>
    </row>
    <row r="197" spans="1:9" x14ac:dyDescent="0.25">
      <c r="A197" s="39">
        <v>90</v>
      </c>
      <c r="B197" s="40">
        <v>2130</v>
      </c>
      <c r="C197" s="40">
        <v>322</v>
      </c>
      <c r="D197" s="25" t="s">
        <v>4</v>
      </c>
      <c r="F197" s="30"/>
      <c r="G197" s="19"/>
      <c r="H197" s="19"/>
      <c r="I197" s="20"/>
    </row>
    <row r="198" spans="1:9" x14ac:dyDescent="0.25">
      <c r="A198" s="39">
        <v>90</v>
      </c>
      <c r="B198" s="40">
        <v>2130</v>
      </c>
      <c r="C198" s="40">
        <v>323</v>
      </c>
      <c r="D198" s="25" t="s">
        <v>4</v>
      </c>
      <c r="F198" s="30"/>
      <c r="G198" s="19"/>
      <c r="H198" s="19"/>
      <c r="I198" s="20"/>
    </row>
    <row r="199" spans="1:9" x14ac:dyDescent="0.25">
      <c r="A199" s="39">
        <v>90</v>
      </c>
      <c r="B199" s="40">
        <v>2130</v>
      </c>
      <c r="C199" s="40">
        <v>324</v>
      </c>
      <c r="D199" s="25" t="s">
        <v>4</v>
      </c>
      <c r="F199" s="30"/>
      <c r="G199" s="19"/>
      <c r="H199" s="19"/>
      <c r="I199" s="20"/>
    </row>
    <row r="200" spans="1:9" x14ac:dyDescent="0.25">
      <c r="A200" s="39">
        <v>90</v>
      </c>
      <c r="B200" s="40">
        <v>2130</v>
      </c>
      <c r="C200" s="40">
        <v>329</v>
      </c>
      <c r="D200" s="25" t="s">
        <v>4</v>
      </c>
      <c r="F200" s="30"/>
      <c r="G200" s="19"/>
      <c r="H200" s="19"/>
      <c r="I200" s="20"/>
    </row>
    <row r="201" spans="1:9" x14ac:dyDescent="0.25">
      <c r="A201" s="39">
        <v>90</v>
      </c>
      <c r="B201" s="40">
        <v>2130</v>
      </c>
      <c r="C201" s="40">
        <v>330</v>
      </c>
      <c r="D201" s="25" t="s">
        <v>4</v>
      </c>
      <c r="F201" s="30"/>
      <c r="G201" s="19"/>
      <c r="H201" s="19"/>
      <c r="I201" s="20"/>
    </row>
    <row r="202" spans="1:9" x14ac:dyDescent="0.25">
      <c r="A202" s="39">
        <v>90</v>
      </c>
      <c r="B202" s="40">
        <v>2130</v>
      </c>
      <c r="C202" s="40">
        <v>340</v>
      </c>
      <c r="D202" s="25" t="s">
        <v>4</v>
      </c>
      <c r="F202" s="30"/>
      <c r="G202" s="19"/>
      <c r="H202" s="19"/>
      <c r="I202" s="20"/>
    </row>
    <row r="203" spans="1:9" x14ac:dyDescent="0.25">
      <c r="A203" s="39">
        <v>90</v>
      </c>
      <c r="B203" s="40">
        <v>2130</v>
      </c>
      <c r="C203" s="40">
        <v>350</v>
      </c>
      <c r="D203" s="25" t="s">
        <v>4</v>
      </c>
      <c r="F203" s="30"/>
      <c r="G203" s="19"/>
      <c r="H203" s="19"/>
      <c r="I203" s="20"/>
    </row>
    <row r="204" spans="1:9" x14ac:dyDescent="0.25">
      <c r="A204" s="39">
        <v>90</v>
      </c>
      <c r="B204" s="40">
        <v>2130</v>
      </c>
      <c r="C204" s="40">
        <v>390</v>
      </c>
      <c r="D204" s="25" t="s">
        <v>4</v>
      </c>
      <c r="F204" s="30"/>
      <c r="G204" s="19"/>
      <c r="H204" s="19"/>
      <c r="I204" s="20"/>
    </row>
    <row r="205" spans="1:9" x14ac:dyDescent="0.25">
      <c r="A205" s="39">
        <v>90</v>
      </c>
      <c r="B205" s="40">
        <v>2130</v>
      </c>
      <c r="C205" s="40">
        <v>410</v>
      </c>
      <c r="D205" s="25" t="s">
        <v>4</v>
      </c>
      <c r="F205" s="30"/>
      <c r="G205" s="19"/>
      <c r="H205" s="19"/>
      <c r="I205" s="20"/>
    </row>
    <row r="206" spans="1:9" x14ac:dyDescent="0.25">
      <c r="A206" s="39">
        <v>90</v>
      </c>
      <c r="B206" s="40">
        <v>2130</v>
      </c>
      <c r="C206" s="40">
        <v>420</v>
      </c>
      <c r="D206" s="25" t="s">
        <v>4</v>
      </c>
      <c r="F206" s="30"/>
      <c r="G206" s="19"/>
      <c r="H206" s="19"/>
      <c r="I206" s="20"/>
    </row>
    <row r="207" spans="1:9" x14ac:dyDescent="0.25">
      <c r="A207" s="39">
        <v>90</v>
      </c>
      <c r="B207" s="40">
        <v>2130</v>
      </c>
      <c r="C207" s="40">
        <v>430</v>
      </c>
      <c r="D207" s="25" t="s">
        <v>4</v>
      </c>
      <c r="F207" s="30"/>
      <c r="G207" s="19"/>
      <c r="H207" s="19"/>
      <c r="I207" s="20"/>
    </row>
    <row r="208" spans="1:9" x14ac:dyDescent="0.25">
      <c r="A208" s="39">
        <v>90</v>
      </c>
      <c r="B208" s="40">
        <v>2130</v>
      </c>
      <c r="C208" s="40">
        <v>440</v>
      </c>
      <c r="D208" s="25" t="s">
        <v>4</v>
      </c>
      <c r="F208" s="30"/>
      <c r="G208" s="19"/>
      <c r="H208" s="19"/>
      <c r="I208" s="20"/>
    </row>
    <row r="209" spans="1:9" x14ac:dyDescent="0.25">
      <c r="A209" s="39">
        <v>90</v>
      </c>
      <c r="B209" s="40">
        <v>2130</v>
      </c>
      <c r="C209" s="40">
        <v>450</v>
      </c>
      <c r="D209" s="25" t="s">
        <v>4</v>
      </c>
      <c r="F209" s="30"/>
      <c r="G209" s="19"/>
      <c r="H209" s="19"/>
      <c r="I209" s="20"/>
    </row>
    <row r="210" spans="1:9" x14ac:dyDescent="0.25">
      <c r="A210" s="39">
        <v>90</v>
      </c>
      <c r="B210" s="40">
        <v>2130</v>
      </c>
      <c r="C210" s="40">
        <v>460</v>
      </c>
      <c r="D210" s="25" t="s">
        <v>4</v>
      </c>
      <c r="F210" s="30"/>
      <c r="G210" s="19"/>
      <c r="H210" s="19"/>
      <c r="I210" s="20"/>
    </row>
    <row r="211" spans="1:9" x14ac:dyDescent="0.25">
      <c r="A211" s="39">
        <v>90</v>
      </c>
      <c r="B211" s="40">
        <v>2130</v>
      </c>
      <c r="C211" s="40">
        <v>490</v>
      </c>
      <c r="D211" s="25" t="s">
        <v>4</v>
      </c>
      <c r="F211" s="30"/>
      <c r="G211" s="19"/>
      <c r="H211" s="19"/>
      <c r="I211" s="20"/>
    </row>
    <row r="212" spans="1:9" x14ac:dyDescent="0.25">
      <c r="A212" s="39">
        <v>90</v>
      </c>
      <c r="B212" s="40">
        <v>2130</v>
      </c>
      <c r="C212" s="40">
        <v>510</v>
      </c>
      <c r="D212" s="25" t="s">
        <v>4</v>
      </c>
      <c r="F212" s="30"/>
      <c r="G212" s="19"/>
      <c r="H212" s="19"/>
      <c r="I212" s="20"/>
    </row>
    <row r="213" spans="1:9" x14ac:dyDescent="0.25">
      <c r="A213" s="39">
        <v>90</v>
      </c>
      <c r="B213" s="40">
        <v>2130</v>
      </c>
      <c r="C213" s="40">
        <v>520</v>
      </c>
      <c r="D213" s="25" t="s">
        <v>4</v>
      </c>
      <c r="F213" s="30"/>
      <c r="G213" s="19"/>
      <c r="H213" s="19"/>
      <c r="I213" s="20"/>
    </row>
    <row r="214" spans="1:9" x14ac:dyDescent="0.25">
      <c r="A214" s="39">
        <v>90</v>
      </c>
      <c r="B214" s="40">
        <v>2130</v>
      </c>
      <c r="C214" s="40">
        <v>530</v>
      </c>
      <c r="D214" s="25" t="s">
        <v>4</v>
      </c>
      <c r="F214" s="30"/>
      <c r="G214" s="19"/>
      <c r="H214" s="19"/>
      <c r="I214" s="20"/>
    </row>
    <row r="215" spans="1:9" x14ac:dyDescent="0.25">
      <c r="A215" s="39">
        <v>90</v>
      </c>
      <c r="B215" s="40">
        <v>2130</v>
      </c>
      <c r="C215" s="40">
        <v>541</v>
      </c>
      <c r="D215" s="25" t="s">
        <v>4</v>
      </c>
      <c r="F215" s="30"/>
      <c r="G215" s="19"/>
      <c r="H215" s="19"/>
      <c r="I215" s="20"/>
    </row>
    <row r="216" spans="1:9" x14ac:dyDescent="0.25">
      <c r="A216" s="39">
        <v>90</v>
      </c>
      <c r="B216" s="40">
        <v>2130</v>
      </c>
      <c r="C216" s="40">
        <v>542</v>
      </c>
      <c r="D216" s="25" t="s">
        <v>4</v>
      </c>
      <c r="F216" s="30"/>
      <c r="G216" s="19"/>
      <c r="H216" s="19"/>
      <c r="I216" s="20"/>
    </row>
    <row r="217" spans="1:9" x14ac:dyDescent="0.25">
      <c r="A217" s="39">
        <v>90</v>
      </c>
      <c r="B217" s="40">
        <v>2130</v>
      </c>
      <c r="C217" s="40">
        <v>549</v>
      </c>
      <c r="D217" s="25" t="s">
        <v>4</v>
      </c>
      <c r="F217" s="30"/>
      <c r="G217" s="19"/>
      <c r="H217" s="19"/>
      <c r="I217" s="20"/>
    </row>
    <row r="218" spans="1:9" x14ac:dyDescent="0.25">
      <c r="A218" s="39">
        <v>90</v>
      </c>
      <c r="B218" s="40">
        <v>2130</v>
      </c>
      <c r="C218" s="40">
        <v>550</v>
      </c>
      <c r="D218" s="25" t="s">
        <v>4</v>
      </c>
      <c r="F218" s="30"/>
      <c r="G218" s="19"/>
      <c r="H218" s="19"/>
      <c r="I218" s="20"/>
    </row>
    <row r="219" spans="1:9" x14ac:dyDescent="0.25">
      <c r="A219" s="39">
        <v>90</v>
      </c>
      <c r="B219" s="40">
        <v>2130</v>
      </c>
      <c r="C219" s="40">
        <v>580</v>
      </c>
      <c r="D219" s="25" t="s">
        <v>4</v>
      </c>
      <c r="F219" s="30"/>
      <c r="G219" s="19"/>
      <c r="H219" s="19"/>
      <c r="I219" s="20"/>
    </row>
    <row r="220" spans="1:9" x14ac:dyDescent="0.25">
      <c r="A220" s="39">
        <v>90</v>
      </c>
      <c r="B220" s="40">
        <v>2130</v>
      </c>
      <c r="C220" s="40">
        <v>591</v>
      </c>
      <c r="D220" s="25" t="s">
        <v>4</v>
      </c>
      <c r="F220" s="30"/>
      <c r="G220" s="19"/>
      <c r="H220" s="19"/>
      <c r="I220" s="20"/>
    </row>
    <row r="221" spans="1:9" x14ac:dyDescent="0.25">
      <c r="A221" s="39">
        <v>90</v>
      </c>
      <c r="B221" s="40">
        <v>2130</v>
      </c>
      <c r="C221" s="40">
        <v>592</v>
      </c>
      <c r="D221" s="25" t="s">
        <v>4</v>
      </c>
      <c r="F221" s="30"/>
      <c r="G221" s="19"/>
      <c r="H221" s="19"/>
      <c r="I221" s="20"/>
    </row>
    <row r="222" spans="1:9" x14ac:dyDescent="0.25">
      <c r="A222" s="39">
        <v>90</v>
      </c>
      <c r="B222" s="40">
        <v>2130</v>
      </c>
      <c r="C222" s="40">
        <v>593</v>
      </c>
      <c r="D222" s="25" t="s">
        <v>4</v>
      </c>
      <c r="F222" s="30"/>
      <c r="G222" s="19"/>
      <c r="H222" s="19"/>
      <c r="I222" s="20"/>
    </row>
    <row r="223" spans="1:9" x14ac:dyDescent="0.25">
      <c r="A223" s="39">
        <v>90</v>
      </c>
      <c r="B223" s="40">
        <v>2130</v>
      </c>
      <c r="C223" s="40">
        <v>594</v>
      </c>
      <c r="D223" s="25" t="s">
        <v>4</v>
      </c>
      <c r="F223" s="30"/>
      <c r="G223" s="19"/>
      <c r="H223" s="19"/>
      <c r="I223" s="20"/>
    </row>
    <row r="224" spans="1:9" x14ac:dyDescent="0.25">
      <c r="A224" s="39">
        <v>90</v>
      </c>
      <c r="B224" s="40">
        <v>2130</v>
      </c>
      <c r="C224" s="40">
        <v>595</v>
      </c>
      <c r="D224" s="25" t="s">
        <v>4</v>
      </c>
      <c r="F224" s="30"/>
      <c r="G224" s="19"/>
      <c r="H224" s="19"/>
      <c r="I224" s="20"/>
    </row>
    <row r="225" spans="1:9" x14ac:dyDescent="0.25">
      <c r="A225" s="39">
        <v>90</v>
      </c>
      <c r="B225" s="40">
        <v>2130</v>
      </c>
      <c r="C225" s="40">
        <v>596</v>
      </c>
      <c r="D225" s="25" t="s">
        <v>4</v>
      </c>
      <c r="F225" s="30"/>
      <c r="G225" s="19"/>
      <c r="H225" s="19"/>
      <c r="I225" s="20"/>
    </row>
    <row r="226" spans="1:9" x14ac:dyDescent="0.25">
      <c r="A226" s="39">
        <v>90</v>
      </c>
      <c r="B226" s="40">
        <v>2130</v>
      </c>
      <c r="C226" s="40">
        <v>597</v>
      </c>
      <c r="D226" s="25" t="s">
        <v>4</v>
      </c>
      <c r="F226" s="30"/>
      <c r="G226" s="19"/>
      <c r="H226" s="19"/>
      <c r="I226" s="20"/>
    </row>
    <row r="227" spans="1:9" x14ac:dyDescent="0.25">
      <c r="A227" s="39">
        <v>90</v>
      </c>
      <c r="B227" s="40">
        <v>2130</v>
      </c>
      <c r="C227" s="40">
        <v>599</v>
      </c>
      <c r="D227" s="25" t="s">
        <v>4</v>
      </c>
      <c r="F227" s="30"/>
      <c r="G227" s="19"/>
      <c r="H227" s="19"/>
      <c r="I227" s="20"/>
    </row>
    <row r="228" spans="1:9" x14ac:dyDescent="0.25">
      <c r="A228" s="39">
        <v>90</v>
      </c>
      <c r="B228" s="40">
        <v>2130</v>
      </c>
      <c r="C228" s="40">
        <v>610</v>
      </c>
      <c r="D228" s="25" t="s">
        <v>4</v>
      </c>
      <c r="F228" s="30"/>
      <c r="G228" s="19"/>
      <c r="H228" s="19"/>
      <c r="I228" s="20"/>
    </row>
    <row r="229" spans="1:9" x14ac:dyDescent="0.25">
      <c r="A229" s="39">
        <v>90</v>
      </c>
      <c r="B229" s="40">
        <v>2130</v>
      </c>
      <c r="C229" s="40">
        <v>630</v>
      </c>
      <c r="D229" s="25" t="s">
        <v>4</v>
      </c>
      <c r="F229" s="30"/>
      <c r="G229" s="19"/>
      <c r="H229" s="19"/>
      <c r="I229" s="20"/>
    </row>
    <row r="230" spans="1:9" x14ac:dyDescent="0.25">
      <c r="A230" s="39">
        <v>90</v>
      </c>
      <c r="B230" s="40">
        <v>2130</v>
      </c>
      <c r="C230" s="40">
        <v>640</v>
      </c>
      <c r="D230" s="25" t="s">
        <v>4</v>
      </c>
      <c r="F230" s="30"/>
      <c r="G230" s="19"/>
      <c r="H230" s="19"/>
      <c r="I230" s="20"/>
    </row>
    <row r="231" spans="1:9" x14ac:dyDescent="0.25">
      <c r="A231" s="39">
        <v>90</v>
      </c>
      <c r="B231" s="40">
        <v>2130</v>
      </c>
      <c r="C231" s="40">
        <v>650</v>
      </c>
      <c r="D231" s="25" t="s">
        <v>4</v>
      </c>
      <c r="F231" s="30"/>
      <c r="G231" s="19"/>
      <c r="H231" s="19"/>
      <c r="I231" s="20"/>
    </row>
    <row r="232" spans="1:9" x14ac:dyDescent="0.25">
      <c r="A232" s="39">
        <v>90</v>
      </c>
      <c r="B232" s="40">
        <v>2130</v>
      </c>
      <c r="C232" s="40">
        <v>752</v>
      </c>
      <c r="D232" s="25" t="s">
        <v>4</v>
      </c>
      <c r="F232" s="30"/>
      <c r="G232" s="19"/>
      <c r="H232" s="19"/>
      <c r="I232" s="20"/>
    </row>
    <row r="233" spans="1:9" x14ac:dyDescent="0.25">
      <c r="A233" s="39">
        <v>90</v>
      </c>
      <c r="B233" s="40">
        <v>2130</v>
      </c>
      <c r="C233" s="40">
        <v>756</v>
      </c>
      <c r="D233" s="25" t="s">
        <v>4</v>
      </c>
      <c r="F233" s="30"/>
      <c r="G233" s="19"/>
      <c r="H233" s="19"/>
      <c r="I233" s="20"/>
    </row>
    <row r="234" spans="1:9" x14ac:dyDescent="0.25">
      <c r="A234" s="39">
        <v>90</v>
      </c>
      <c r="B234" s="40">
        <v>2130</v>
      </c>
      <c r="C234" s="40">
        <v>758</v>
      </c>
      <c r="D234" s="25" t="s">
        <v>4</v>
      </c>
      <c r="F234" s="30"/>
      <c r="G234" s="19"/>
      <c r="H234" s="19"/>
      <c r="I234" s="20"/>
    </row>
    <row r="235" spans="1:9" x14ac:dyDescent="0.25">
      <c r="A235" s="39">
        <v>90</v>
      </c>
      <c r="B235" s="40">
        <v>2130</v>
      </c>
      <c r="C235" s="40">
        <v>762</v>
      </c>
      <c r="D235" s="25" t="s">
        <v>4</v>
      </c>
      <c r="F235" s="30"/>
      <c r="G235" s="19"/>
      <c r="H235" s="19"/>
      <c r="I235" s="20"/>
    </row>
    <row r="236" spans="1:9" x14ac:dyDescent="0.25">
      <c r="A236" s="39">
        <v>90</v>
      </c>
      <c r="B236" s="40">
        <v>2130</v>
      </c>
      <c r="C236" s="40">
        <v>766</v>
      </c>
      <c r="D236" s="25" t="s">
        <v>4</v>
      </c>
      <c r="F236" s="30"/>
      <c r="G236" s="19"/>
      <c r="H236" s="19"/>
      <c r="I236" s="20"/>
    </row>
    <row r="237" spans="1:9" x14ac:dyDescent="0.25">
      <c r="A237" s="39">
        <v>90</v>
      </c>
      <c r="B237" s="40">
        <v>2130</v>
      </c>
      <c r="C237" s="40">
        <v>768</v>
      </c>
      <c r="D237" s="25" t="s">
        <v>4</v>
      </c>
      <c r="F237" s="30"/>
      <c r="G237" s="19"/>
      <c r="H237" s="19"/>
      <c r="I237" s="20"/>
    </row>
    <row r="238" spans="1:9" x14ac:dyDescent="0.25">
      <c r="A238" s="39">
        <v>90</v>
      </c>
      <c r="B238" s="40">
        <v>2130</v>
      </c>
      <c r="C238" s="40">
        <v>790</v>
      </c>
      <c r="D238" s="25" t="s">
        <v>4</v>
      </c>
      <c r="F238" s="30"/>
      <c r="G238" s="19"/>
      <c r="H238" s="19"/>
      <c r="I238" s="20"/>
    </row>
    <row r="239" spans="1:9" x14ac:dyDescent="0.25">
      <c r="A239" s="39">
        <v>90</v>
      </c>
      <c r="B239" s="40">
        <v>2130</v>
      </c>
      <c r="C239" s="40">
        <v>810</v>
      </c>
      <c r="D239" s="25" t="s">
        <v>4</v>
      </c>
      <c r="F239" s="30"/>
      <c r="G239" s="19"/>
      <c r="H239" s="19"/>
      <c r="I239" s="20"/>
    </row>
    <row r="240" spans="1:9" x14ac:dyDescent="0.25">
      <c r="A240" s="39">
        <v>90</v>
      </c>
      <c r="B240" s="40">
        <v>2130</v>
      </c>
      <c r="C240" s="40">
        <v>820</v>
      </c>
      <c r="D240" s="25" t="s">
        <v>4</v>
      </c>
      <c r="F240" s="30"/>
      <c r="G240" s="19"/>
      <c r="H240" s="19"/>
      <c r="I240" s="20"/>
    </row>
    <row r="241" spans="1:9" x14ac:dyDescent="0.25">
      <c r="A241" s="39">
        <v>90</v>
      </c>
      <c r="B241" s="40">
        <v>2130</v>
      </c>
      <c r="C241" s="40">
        <v>830</v>
      </c>
      <c r="D241" s="25" t="s">
        <v>4</v>
      </c>
      <c r="F241" s="30"/>
      <c r="G241" s="19"/>
      <c r="H241" s="19"/>
      <c r="I241" s="20"/>
    </row>
    <row r="242" spans="1:9" x14ac:dyDescent="0.25">
      <c r="A242" s="39">
        <v>90</v>
      </c>
      <c r="B242" s="40">
        <v>2130</v>
      </c>
      <c r="C242" s="40">
        <v>860</v>
      </c>
      <c r="D242" s="25" t="s">
        <v>4</v>
      </c>
      <c r="F242" s="30"/>
      <c r="G242" s="19"/>
      <c r="H242" s="19"/>
      <c r="I242" s="20"/>
    </row>
    <row r="243" spans="1:9" x14ac:dyDescent="0.25">
      <c r="A243" s="39">
        <v>90</v>
      </c>
      <c r="B243" s="40">
        <v>2130</v>
      </c>
      <c r="C243" s="40">
        <v>870</v>
      </c>
      <c r="D243" s="25" t="s">
        <v>4</v>
      </c>
      <c r="F243" s="30"/>
      <c r="G243" s="19"/>
      <c r="H243" s="19"/>
      <c r="I243" s="20"/>
    </row>
    <row r="244" spans="1:9" x14ac:dyDescent="0.25">
      <c r="A244" s="39">
        <v>90</v>
      </c>
      <c r="B244" s="40">
        <v>2130</v>
      </c>
      <c r="C244" s="40">
        <v>880</v>
      </c>
      <c r="D244" s="25" t="s">
        <v>4</v>
      </c>
      <c r="F244" s="30"/>
      <c r="G244" s="19"/>
      <c r="H244" s="19"/>
      <c r="I244" s="20"/>
    </row>
    <row r="245" spans="1:9" x14ac:dyDescent="0.25">
      <c r="A245" s="39">
        <v>90</v>
      </c>
      <c r="B245" s="40">
        <v>2130</v>
      </c>
      <c r="C245" s="40">
        <v>890</v>
      </c>
      <c r="D245" s="25" t="s">
        <v>4</v>
      </c>
      <c r="F245" s="30"/>
      <c r="G245" s="19"/>
      <c r="H245" s="19"/>
      <c r="I245" s="20"/>
    </row>
    <row r="246" spans="1:9" x14ac:dyDescent="0.25">
      <c r="A246" s="39">
        <v>90</v>
      </c>
      <c r="B246" s="40">
        <v>2140</v>
      </c>
      <c r="C246" s="40">
        <v>100</v>
      </c>
      <c r="D246" s="25" t="s">
        <v>0</v>
      </c>
      <c r="F246" s="30"/>
      <c r="G246" s="19"/>
      <c r="H246" s="19"/>
      <c r="I246" s="20"/>
    </row>
    <row r="247" spans="1:9" x14ac:dyDescent="0.25">
      <c r="A247" s="39">
        <v>90</v>
      </c>
      <c r="B247" s="40">
        <v>2140</v>
      </c>
      <c r="C247" s="40">
        <v>210</v>
      </c>
      <c r="D247" s="25" t="s">
        <v>0</v>
      </c>
      <c r="F247" s="30"/>
      <c r="G247" s="19"/>
      <c r="H247" s="19"/>
      <c r="I247" s="20"/>
    </row>
    <row r="248" spans="1:9" x14ac:dyDescent="0.25">
      <c r="A248" s="39">
        <v>90</v>
      </c>
      <c r="B248" s="40">
        <v>2140</v>
      </c>
      <c r="C248" s="40">
        <v>220</v>
      </c>
      <c r="D248" s="25" t="s">
        <v>0</v>
      </c>
      <c r="F248" s="30"/>
      <c r="G248" s="19"/>
      <c r="H248" s="19"/>
      <c r="I248" s="20"/>
    </row>
    <row r="249" spans="1:9" x14ac:dyDescent="0.25">
      <c r="A249" s="39">
        <v>90</v>
      </c>
      <c r="B249" s="40">
        <v>2140</v>
      </c>
      <c r="C249" s="40">
        <v>230</v>
      </c>
      <c r="D249" s="25" t="s">
        <v>0</v>
      </c>
      <c r="F249" s="30"/>
      <c r="G249" s="19"/>
      <c r="H249" s="19"/>
      <c r="I249" s="20"/>
    </row>
    <row r="250" spans="1:9" x14ac:dyDescent="0.25">
      <c r="A250" s="39">
        <v>90</v>
      </c>
      <c r="B250" s="40">
        <v>2140</v>
      </c>
      <c r="C250" s="40">
        <v>250</v>
      </c>
      <c r="D250" s="25" t="s">
        <v>0</v>
      </c>
      <c r="F250" s="30"/>
      <c r="G250" s="19"/>
      <c r="H250" s="19"/>
      <c r="I250" s="20"/>
    </row>
    <row r="251" spans="1:9" x14ac:dyDescent="0.25">
      <c r="A251" s="39">
        <v>90</v>
      </c>
      <c r="B251" s="40">
        <v>2140</v>
      </c>
      <c r="C251" s="40">
        <v>260</v>
      </c>
      <c r="D251" s="25" t="s">
        <v>0</v>
      </c>
      <c r="F251" s="30"/>
      <c r="G251" s="19"/>
      <c r="H251" s="19"/>
      <c r="I251" s="20"/>
    </row>
    <row r="252" spans="1:9" x14ac:dyDescent="0.25">
      <c r="A252" s="39">
        <v>90</v>
      </c>
      <c r="B252" s="40">
        <v>2140</v>
      </c>
      <c r="C252" s="40">
        <v>270</v>
      </c>
      <c r="D252" s="25" t="s">
        <v>0</v>
      </c>
      <c r="F252" s="30"/>
      <c r="G252" s="19"/>
      <c r="H252" s="19"/>
      <c r="I252" s="20"/>
    </row>
    <row r="253" spans="1:9" x14ac:dyDescent="0.25">
      <c r="A253" s="39">
        <v>90</v>
      </c>
      <c r="B253" s="40">
        <v>2140</v>
      </c>
      <c r="C253" s="40">
        <v>280</v>
      </c>
      <c r="D253" s="25" t="s">
        <v>0</v>
      </c>
      <c r="F253" s="30"/>
      <c r="G253" s="19"/>
      <c r="H253" s="19"/>
      <c r="I253" s="20"/>
    </row>
    <row r="254" spans="1:9" x14ac:dyDescent="0.25">
      <c r="A254" s="39">
        <v>90</v>
      </c>
      <c r="B254" s="40">
        <v>2140</v>
      </c>
      <c r="C254" s="40">
        <v>291</v>
      </c>
      <c r="D254" s="25" t="s">
        <v>0</v>
      </c>
      <c r="F254" s="30"/>
      <c r="G254" s="19"/>
      <c r="H254" s="19"/>
      <c r="I254" s="20"/>
    </row>
    <row r="255" spans="1:9" x14ac:dyDescent="0.25">
      <c r="A255" s="39">
        <v>90</v>
      </c>
      <c r="B255" s="40">
        <v>2140</v>
      </c>
      <c r="C255" s="40">
        <v>292</v>
      </c>
      <c r="D255" s="25" t="s">
        <v>0</v>
      </c>
      <c r="F255" s="30"/>
      <c r="G255" s="19"/>
      <c r="H255" s="19"/>
      <c r="I255" s="20"/>
    </row>
    <row r="256" spans="1:9" x14ac:dyDescent="0.25">
      <c r="A256" s="39">
        <v>90</v>
      </c>
      <c r="B256" s="40">
        <v>2140</v>
      </c>
      <c r="C256" s="40">
        <v>299</v>
      </c>
      <c r="D256" s="25" t="s">
        <v>0</v>
      </c>
      <c r="F256" s="30"/>
      <c r="G256" s="19"/>
      <c r="H256" s="19"/>
      <c r="I256" s="20"/>
    </row>
    <row r="257" spans="1:9" x14ac:dyDescent="0.25">
      <c r="A257" s="39">
        <v>90</v>
      </c>
      <c r="B257" s="40">
        <v>2140</v>
      </c>
      <c r="C257" s="40">
        <v>310</v>
      </c>
      <c r="D257" s="25" t="s">
        <v>0</v>
      </c>
      <c r="F257" s="30"/>
      <c r="G257" s="19"/>
      <c r="H257" s="19"/>
      <c r="I257" s="20"/>
    </row>
    <row r="258" spans="1:9" x14ac:dyDescent="0.25">
      <c r="A258" s="39">
        <v>90</v>
      </c>
      <c r="B258" s="40">
        <v>2140</v>
      </c>
      <c r="C258" s="40">
        <v>322</v>
      </c>
      <c r="D258" s="25" t="s">
        <v>0</v>
      </c>
      <c r="F258" s="30"/>
      <c r="G258" s="19"/>
      <c r="H258" s="19"/>
      <c r="I258" s="20"/>
    </row>
    <row r="259" spans="1:9" x14ac:dyDescent="0.25">
      <c r="A259" s="39">
        <v>90</v>
      </c>
      <c r="B259" s="40">
        <v>2140</v>
      </c>
      <c r="C259" s="40">
        <v>323</v>
      </c>
      <c r="D259" s="25" t="s">
        <v>0</v>
      </c>
      <c r="F259" s="30"/>
      <c r="G259" s="19"/>
      <c r="H259" s="19"/>
      <c r="I259" s="20"/>
    </row>
    <row r="260" spans="1:9" x14ac:dyDescent="0.25">
      <c r="A260" s="39">
        <v>90</v>
      </c>
      <c r="B260" s="40">
        <v>2140</v>
      </c>
      <c r="C260" s="40">
        <v>324</v>
      </c>
      <c r="D260" s="25" t="s">
        <v>0</v>
      </c>
      <c r="F260" s="30"/>
      <c r="G260" s="19"/>
      <c r="H260" s="19"/>
      <c r="I260" s="20"/>
    </row>
    <row r="261" spans="1:9" x14ac:dyDescent="0.25">
      <c r="A261" s="39">
        <v>90</v>
      </c>
      <c r="B261" s="40">
        <v>2140</v>
      </c>
      <c r="C261" s="40">
        <v>329</v>
      </c>
      <c r="D261" s="25" t="s">
        <v>0</v>
      </c>
      <c r="F261" s="30"/>
      <c r="G261" s="19"/>
      <c r="H261" s="19"/>
      <c r="I261" s="20"/>
    </row>
    <row r="262" spans="1:9" x14ac:dyDescent="0.25">
      <c r="A262" s="39">
        <v>90</v>
      </c>
      <c r="B262" s="40">
        <v>2140</v>
      </c>
      <c r="C262" s="40">
        <v>330</v>
      </c>
      <c r="D262" s="25" t="s">
        <v>0</v>
      </c>
      <c r="F262" s="30"/>
      <c r="G262" s="19"/>
      <c r="H262" s="19"/>
      <c r="I262" s="20"/>
    </row>
    <row r="263" spans="1:9" x14ac:dyDescent="0.25">
      <c r="A263" s="39">
        <v>90</v>
      </c>
      <c r="B263" s="40">
        <v>2140</v>
      </c>
      <c r="C263" s="40">
        <v>340</v>
      </c>
      <c r="D263" s="25" t="s">
        <v>0</v>
      </c>
      <c r="F263" s="30"/>
      <c r="G263" s="19"/>
      <c r="H263" s="19"/>
      <c r="I263" s="20"/>
    </row>
    <row r="264" spans="1:9" x14ac:dyDescent="0.25">
      <c r="A264" s="39">
        <v>90</v>
      </c>
      <c r="B264" s="40">
        <v>2140</v>
      </c>
      <c r="C264" s="40">
        <v>350</v>
      </c>
      <c r="D264" s="25" t="s">
        <v>0</v>
      </c>
      <c r="F264" s="30"/>
      <c r="G264" s="19"/>
      <c r="H264" s="19"/>
      <c r="I264" s="20"/>
    </row>
    <row r="265" spans="1:9" x14ac:dyDescent="0.25">
      <c r="A265" s="39">
        <v>90</v>
      </c>
      <c r="B265" s="40">
        <v>2140</v>
      </c>
      <c r="C265" s="40">
        <v>390</v>
      </c>
      <c r="D265" s="25" t="s">
        <v>0</v>
      </c>
      <c r="F265" s="30"/>
      <c r="G265" s="19"/>
      <c r="H265" s="19"/>
      <c r="I265" s="20"/>
    </row>
    <row r="266" spans="1:9" x14ac:dyDescent="0.25">
      <c r="A266" s="39">
        <v>90</v>
      </c>
      <c r="B266" s="40">
        <v>2140</v>
      </c>
      <c r="C266" s="40">
        <v>410</v>
      </c>
      <c r="D266" s="25" t="s">
        <v>0</v>
      </c>
      <c r="F266" s="30"/>
      <c r="G266" s="19"/>
      <c r="H266" s="19"/>
      <c r="I266" s="20"/>
    </row>
    <row r="267" spans="1:9" x14ac:dyDescent="0.25">
      <c r="A267" s="39">
        <v>90</v>
      </c>
      <c r="B267" s="40">
        <v>2140</v>
      </c>
      <c r="C267" s="40">
        <v>420</v>
      </c>
      <c r="D267" s="25" t="s">
        <v>0</v>
      </c>
      <c r="F267" s="30"/>
      <c r="G267" s="19"/>
      <c r="H267" s="19"/>
      <c r="I267" s="20"/>
    </row>
    <row r="268" spans="1:9" x14ac:dyDescent="0.25">
      <c r="A268" s="39">
        <v>90</v>
      </c>
      <c r="B268" s="40">
        <v>2140</v>
      </c>
      <c r="C268" s="40">
        <v>430</v>
      </c>
      <c r="D268" s="25" t="s">
        <v>0</v>
      </c>
      <c r="F268" s="30"/>
      <c r="G268" s="19"/>
      <c r="H268" s="19"/>
      <c r="I268" s="20"/>
    </row>
    <row r="269" spans="1:9" x14ac:dyDescent="0.25">
      <c r="A269" s="39">
        <v>90</v>
      </c>
      <c r="B269" s="40">
        <v>2140</v>
      </c>
      <c r="C269" s="40">
        <v>440</v>
      </c>
      <c r="D269" s="25" t="s">
        <v>0</v>
      </c>
      <c r="F269" s="30"/>
      <c r="G269" s="19"/>
      <c r="H269" s="19"/>
      <c r="I269" s="20"/>
    </row>
    <row r="270" spans="1:9" x14ac:dyDescent="0.25">
      <c r="A270" s="39">
        <v>90</v>
      </c>
      <c r="B270" s="40">
        <v>2140</v>
      </c>
      <c r="C270" s="40">
        <v>450</v>
      </c>
      <c r="D270" s="25" t="s">
        <v>0</v>
      </c>
      <c r="F270" s="30"/>
      <c r="G270" s="19"/>
      <c r="H270" s="19"/>
      <c r="I270" s="20"/>
    </row>
    <row r="271" spans="1:9" x14ac:dyDescent="0.25">
      <c r="A271" s="39">
        <v>90</v>
      </c>
      <c r="B271" s="40">
        <v>2140</v>
      </c>
      <c r="C271" s="40">
        <v>460</v>
      </c>
      <c r="D271" s="25" t="s">
        <v>0</v>
      </c>
      <c r="F271" s="30"/>
      <c r="G271" s="19"/>
      <c r="H271" s="19"/>
      <c r="I271" s="20"/>
    </row>
    <row r="272" spans="1:9" x14ac:dyDescent="0.25">
      <c r="A272" s="39">
        <v>90</v>
      </c>
      <c r="B272" s="40">
        <v>2140</v>
      </c>
      <c r="C272" s="40">
        <v>490</v>
      </c>
      <c r="D272" s="25" t="s">
        <v>0</v>
      </c>
      <c r="F272" s="30"/>
      <c r="G272" s="19"/>
      <c r="H272" s="19"/>
      <c r="I272" s="20"/>
    </row>
    <row r="273" spans="1:9" x14ac:dyDescent="0.25">
      <c r="A273" s="39">
        <v>90</v>
      </c>
      <c r="B273" s="40">
        <v>2140</v>
      </c>
      <c r="C273" s="40">
        <v>510</v>
      </c>
      <c r="D273" s="25" t="s">
        <v>0</v>
      </c>
      <c r="F273" s="30"/>
      <c r="G273" s="19"/>
      <c r="H273" s="19"/>
      <c r="I273" s="20"/>
    </row>
    <row r="274" spans="1:9" x14ac:dyDescent="0.25">
      <c r="A274" s="39">
        <v>90</v>
      </c>
      <c r="B274" s="40">
        <v>2140</v>
      </c>
      <c r="C274" s="40">
        <v>520</v>
      </c>
      <c r="D274" s="25" t="s">
        <v>0</v>
      </c>
      <c r="F274" s="30"/>
      <c r="G274" s="19"/>
      <c r="H274" s="19"/>
      <c r="I274" s="20"/>
    </row>
    <row r="275" spans="1:9" x14ac:dyDescent="0.25">
      <c r="A275" s="39">
        <v>90</v>
      </c>
      <c r="B275" s="40">
        <v>2140</v>
      </c>
      <c r="C275" s="40">
        <v>530</v>
      </c>
      <c r="D275" s="25" t="s">
        <v>0</v>
      </c>
      <c r="F275" s="30"/>
      <c r="G275" s="19"/>
      <c r="H275" s="19"/>
      <c r="I275" s="20"/>
    </row>
    <row r="276" spans="1:9" x14ac:dyDescent="0.25">
      <c r="A276" s="39">
        <v>90</v>
      </c>
      <c r="B276" s="40">
        <v>2140</v>
      </c>
      <c r="C276" s="40">
        <v>541</v>
      </c>
      <c r="D276" s="25" t="s">
        <v>0</v>
      </c>
      <c r="F276" s="30"/>
      <c r="G276" s="19"/>
      <c r="H276" s="19"/>
      <c r="I276" s="20"/>
    </row>
    <row r="277" spans="1:9" x14ac:dyDescent="0.25">
      <c r="A277" s="39">
        <v>90</v>
      </c>
      <c r="B277" s="40">
        <v>2140</v>
      </c>
      <c r="C277" s="40">
        <v>542</v>
      </c>
      <c r="D277" s="25" t="s">
        <v>0</v>
      </c>
      <c r="F277" s="30"/>
      <c r="G277" s="19"/>
      <c r="H277" s="19"/>
      <c r="I277" s="20"/>
    </row>
    <row r="278" spans="1:9" x14ac:dyDescent="0.25">
      <c r="A278" s="39">
        <v>90</v>
      </c>
      <c r="B278" s="40">
        <v>2140</v>
      </c>
      <c r="C278" s="40">
        <v>549</v>
      </c>
      <c r="D278" s="25" t="s">
        <v>0</v>
      </c>
      <c r="F278" s="30"/>
      <c r="G278" s="19"/>
      <c r="H278" s="19"/>
      <c r="I278" s="20"/>
    </row>
    <row r="279" spans="1:9" x14ac:dyDescent="0.25">
      <c r="A279" s="39">
        <v>90</v>
      </c>
      <c r="B279" s="40">
        <v>2140</v>
      </c>
      <c r="C279" s="40">
        <v>550</v>
      </c>
      <c r="D279" s="25" t="s">
        <v>0</v>
      </c>
      <c r="F279" s="30"/>
      <c r="G279" s="19"/>
      <c r="H279" s="19"/>
      <c r="I279" s="20"/>
    </row>
    <row r="280" spans="1:9" x14ac:dyDescent="0.25">
      <c r="A280" s="39">
        <v>90</v>
      </c>
      <c r="B280" s="40">
        <v>2140</v>
      </c>
      <c r="C280" s="40">
        <v>580</v>
      </c>
      <c r="D280" s="25" t="s">
        <v>0</v>
      </c>
      <c r="F280" s="30"/>
      <c r="G280" s="19"/>
      <c r="H280" s="19"/>
      <c r="I280" s="20"/>
    </row>
    <row r="281" spans="1:9" x14ac:dyDescent="0.25">
      <c r="A281" s="39">
        <v>90</v>
      </c>
      <c r="B281" s="40">
        <v>2140</v>
      </c>
      <c r="C281" s="40">
        <v>591</v>
      </c>
      <c r="D281" s="25" t="s">
        <v>0</v>
      </c>
      <c r="F281" s="30"/>
      <c r="G281" s="19"/>
      <c r="H281" s="19"/>
      <c r="I281" s="20"/>
    </row>
    <row r="282" spans="1:9" x14ac:dyDescent="0.25">
      <c r="A282" s="39">
        <v>90</v>
      </c>
      <c r="B282" s="40">
        <v>2140</v>
      </c>
      <c r="C282" s="40">
        <v>592</v>
      </c>
      <c r="D282" s="25" t="s">
        <v>0</v>
      </c>
      <c r="F282" s="30"/>
      <c r="G282" s="19"/>
      <c r="H282" s="19"/>
      <c r="I282" s="20"/>
    </row>
    <row r="283" spans="1:9" x14ac:dyDescent="0.25">
      <c r="A283" s="39">
        <v>90</v>
      </c>
      <c r="B283" s="40">
        <v>2140</v>
      </c>
      <c r="C283" s="40">
        <v>593</v>
      </c>
      <c r="D283" s="25" t="s">
        <v>0</v>
      </c>
      <c r="F283" s="30"/>
      <c r="G283" s="19"/>
      <c r="H283" s="19"/>
      <c r="I283" s="20"/>
    </row>
    <row r="284" spans="1:9" x14ac:dyDescent="0.25">
      <c r="A284" s="39">
        <v>90</v>
      </c>
      <c r="B284" s="40">
        <v>2140</v>
      </c>
      <c r="C284" s="40">
        <v>594</v>
      </c>
      <c r="D284" s="25" t="s">
        <v>0</v>
      </c>
      <c r="F284" s="30"/>
      <c r="G284" s="19"/>
      <c r="H284" s="19"/>
      <c r="I284" s="20"/>
    </row>
    <row r="285" spans="1:9" x14ac:dyDescent="0.25">
      <c r="A285" s="39">
        <v>90</v>
      </c>
      <c r="B285" s="40">
        <v>2140</v>
      </c>
      <c r="C285" s="40">
        <v>595</v>
      </c>
      <c r="D285" s="25" t="s">
        <v>0</v>
      </c>
      <c r="F285" s="30"/>
      <c r="G285" s="19"/>
      <c r="H285" s="19"/>
      <c r="I285" s="20"/>
    </row>
    <row r="286" spans="1:9" x14ac:dyDescent="0.25">
      <c r="A286" s="39">
        <v>90</v>
      </c>
      <c r="B286" s="40">
        <v>2140</v>
      </c>
      <c r="C286" s="40">
        <v>596</v>
      </c>
      <c r="D286" s="25" t="s">
        <v>0</v>
      </c>
      <c r="F286" s="30"/>
      <c r="G286" s="19"/>
      <c r="H286" s="19"/>
      <c r="I286" s="20"/>
    </row>
    <row r="287" spans="1:9" x14ac:dyDescent="0.25">
      <c r="A287" s="39">
        <v>90</v>
      </c>
      <c r="B287" s="40">
        <v>2140</v>
      </c>
      <c r="C287" s="40">
        <v>597</v>
      </c>
      <c r="D287" s="25" t="s">
        <v>0</v>
      </c>
      <c r="F287" s="30"/>
      <c r="G287" s="19"/>
      <c r="H287" s="19"/>
      <c r="I287" s="20"/>
    </row>
    <row r="288" spans="1:9" x14ac:dyDescent="0.25">
      <c r="A288" s="39">
        <v>90</v>
      </c>
      <c r="B288" s="40">
        <v>2140</v>
      </c>
      <c r="C288" s="40">
        <v>599</v>
      </c>
      <c r="D288" s="25" t="s">
        <v>0</v>
      </c>
      <c r="F288" s="30"/>
      <c r="G288" s="19"/>
      <c r="H288" s="19"/>
      <c r="I288" s="20"/>
    </row>
    <row r="289" spans="1:9" x14ac:dyDescent="0.25">
      <c r="A289" s="39">
        <v>90</v>
      </c>
      <c r="B289" s="40">
        <v>2140</v>
      </c>
      <c r="C289" s="40">
        <v>610</v>
      </c>
      <c r="D289" s="25" t="s">
        <v>0</v>
      </c>
      <c r="F289" s="30"/>
      <c r="G289" s="19"/>
      <c r="H289" s="19"/>
      <c r="I289" s="20"/>
    </row>
    <row r="290" spans="1:9" x14ac:dyDescent="0.25">
      <c r="A290" s="39">
        <v>90</v>
      </c>
      <c r="B290" s="40">
        <v>2140</v>
      </c>
      <c r="C290" s="40">
        <v>630</v>
      </c>
      <c r="D290" s="25" t="s">
        <v>0</v>
      </c>
      <c r="F290" s="30"/>
      <c r="G290" s="19"/>
      <c r="H290" s="19"/>
      <c r="I290" s="20"/>
    </row>
    <row r="291" spans="1:9" x14ac:dyDescent="0.25">
      <c r="A291" s="39">
        <v>90</v>
      </c>
      <c r="B291" s="40">
        <v>2140</v>
      </c>
      <c r="C291" s="40">
        <v>640</v>
      </c>
      <c r="D291" s="25" t="s">
        <v>0</v>
      </c>
      <c r="F291" s="30"/>
      <c r="G291" s="19"/>
      <c r="H291" s="19"/>
      <c r="I291" s="20"/>
    </row>
    <row r="292" spans="1:9" x14ac:dyDescent="0.25">
      <c r="A292" s="39">
        <v>90</v>
      </c>
      <c r="B292" s="40">
        <v>2140</v>
      </c>
      <c r="C292" s="40">
        <v>650</v>
      </c>
      <c r="D292" s="25" t="s">
        <v>0</v>
      </c>
      <c r="F292" s="30"/>
      <c r="G292" s="19"/>
      <c r="H292" s="19"/>
      <c r="I292" s="20"/>
    </row>
    <row r="293" spans="1:9" x14ac:dyDescent="0.25">
      <c r="A293" s="39">
        <v>90</v>
      </c>
      <c r="B293" s="40">
        <v>2140</v>
      </c>
      <c r="C293" s="40">
        <v>752</v>
      </c>
      <c r="D293" s="25" t="s">
        <v>0</v>
      </c>
      <c r="F293" s="30"/>
      <c r="G293" s="19"/>
      <c r="H293" s="19"/>
      <c r="I293" s="20"/>
    </row>
    <row r="294" spans="1:9" x14ac:dyDescent="0.25">
      <c r="A294" s="39">
        <v>90</v>
      </c>
      <c r="B294" s="40">
        <v>2140</v>
      </c>
      <c r="C294" s="40">
        <v>756</v>
      </c>
      <c r="D294" s="25" t="s">
        <v>0</v>
      </c>
      <c r="F294" s="30"/>
      <c r="G294" s="19"/>
      <c r="H294" s="19"/>
      <c r="I294" s="20"/>
    </row>
    <row r="295" spans="1:9" x14ac:dyDescent="0.25">
      <c r="A295" s="39">
        <v>90</v>
      </c>
      <c r="B295" s="40">
        <v>2140</v>
      </c>
      <c r="C295" s="40">
        <v>758</v>
      </c>
      <c r="D295" s="25" t="s">
        <v>0</v>
      </c>
      <c r="F295" s="30"/>
      <c r="G295" s="19"/>
      <c r="H295" s="19"/>
      <c r="I295" s="20"/>
    </row>
    <row r="296" spans="1:9" x14ac:dyDescent="0.25">
      <c r="A296" s="39">
        <v>90</v>
      </c>
      <c r="B296" s="40">
        <v>2140</v>
      </c>
      <c r="C296" s="40">
        <v>762</v>
      </c>
      <c r="D296" s="25" t="s">
        <v>0</v>
      </c>
      <c r="F296" s="30"/>
      <c r="G296" s="19"/>
      <c r="H296" s="19"/>
      <c r="I296" s="20"/>
    </row>
    <row r="297" spans="1:9" x14ac:dyDescent="0.25">
      <c r="A297" s="39">
        <v>90</v>
      </c>
      <c r="B297" s="40">
        <v>2140</v>
      </c>
      <c r="C297" s="40">
        <v>766</v>
      </c>
      <c r="D297" s="25" t="s">
        <v>0</v>
      </c>
      <c r="F297" s="30"/>
      <c r="G297" s="19"/>
      <c r="H297" s="19"/>
      <c r="I297" s="20"/>
    </row>
    <row r="298" spans="1:9" x14ac:dyDescent="0.25">
      <c r="A298" s="39">
        <v>90</v>
      </c>
      <c r="B298" s="40">
        <v>2140</v>
      </c>
      <c r="C298" s="40">
        <v>768</v>
      </c>
      <c r="D298" s="25" t="s">
        <v>0</v>
      </c>
      <c r="F298" s="30"/>
      <c r="G298" s="19"/>
      <c r="H298" s="19"/>
      <c r="I298" s="20"/>
    </row>
    <row r="299" spans="1:9" x14ac:dyDescent="0.25">
      <c r="A299" s="39">
        <v>90</v>
      </c>
      <c r="B299" s="40">
        <v>2140</v>
      </c>
      <c r="C299" s="40">
        <v>790</v>
      </c>
      <c r="D299" s="25" t="s">
        <v>0</v>
      </c>
      <c r="F299" s="30"/>
      <c r="G299" s="19"/>
      <c r="H299" s="19"/>
      <c r="I299" s="20"/>
    </row>
    <row r="300" spans="1:9" x14ac:dyDescent="0.25">
      <c r="A300" s="39">
        <v>90</v>
      </c>
      <c r="B300" s="40">
        <v>2140</v>
      </c>
      <c r="C300" s="40">
        <v>810</v>
      </c>
      <c r="D300" s="25" t="s">
        <v>0</v>
      </c>
      <c r="F300" s="30"/>
      <c r="G300" s="19"/>
      <c r="H300" s="19"/>
      <c r="I300" s="20"/>
    </row>
    <row r="301" spans="1:9" x14ac:dyDescent="0.25">
      <c r="A301" s="39">
        <v>90</v>
      </c>
      <c r="B301" s="40">
        <v>2140</v>
      </c>
      <c r="C301" s="40">
        <v>820</v>
      </c>
      <c r="D301" s="25" t="s">
        <v>0</v>
      </c>
      <c r="F301" s="30"/>
      <c r="G301" s="19"/>
      <c r="H301" s="19"/>
      <c r="I301" s="20"/>
    </row>
    <row r="302" spans="1:9" x14ac:dyDescent="0.25">
      <c r="A302" s="39">
        <v>90</v>
      </c>
      <c r="B302" s="40">
        <v>2140</v>
      </c>
      <c r="C302" s="40">
        <v>830</v>
      </c>
      <c r="D302" s="25" t="s">
        <v>0</v>
      </c>
      <c r="F302" s="30"/>
      <c r="G302" s="19"/>
      <c r="H302" s="19"/>
      <c r="I302" s="20"/>
    </row>
    <row r="303" spans="1:9" x14ac:dyDescent="0.25">
      <c r="A303" s="39">
        <v>90</v>
      </c>
      <c r="B303" s="40">
        <v>2140</v>
      </c>
      <c r="C303" s="40">
        <v>860</v>
      </c>
      <c r="D303" s="25" t="s">
        <v>0</v>
      </c>
      <c r="F303" s="30"/>
      <c r="G303" s="19"/>
      <c r="H303" s="19"/>
      <c r="I303" s="20"/>
    </row>
    <row r="304" spans="1:9" x14ac:dyDescent="0.25">
      <c r="A304" s="39">
        <v>90</v>
      </c>
      <c r="B304" s="40">
        <v>2140</v>
      </c>
      <c r="C304" s="40">
        <v>870</v>
      </c>
      <c r="D304" s="25" t="s">
        <v>0</v>
      </c>
      <c r="F304" s="30"/>
      <c r="G304" s="19"/>
      <c r="H304" s="19"/>
      <c r="I304" s="20"/>
    </row>
    <row r="305" spans="1:9" x14ac:dyDescent="0.25">
      <c r="A305" s="39">
        <v>90</v>
      </c>
      <c r="B305" s="40">
        <v>2140</v>
      </c>
      <c r="C305" s="40">
        <v>880</v>
      </c>
      <c r="D305" s="25" t="s">
        <v>0</v>
      </c>
      <c r="F305" s="30"/>
      <c r="G305" s="19"/>
      <c r="H305" s="19"/>
      <c r="I305" s="20"/>
    </row>
    <row r="306" spans="1:9" x14ac:dyDescent="0.25">
      <c r="A306" s="39">
        <v>90</v>
      </c>
      <c r="B306" s="40">
        <v>2140</v>
      </c>
      <c r="C306" s="40">
        <v>890</v>
      </c>
      <c r="D306" s="25" t="s">
        <v>0</v>
      </c>
      <c r="F306" s="30"/>
      <c r="G306" s="19"/>
      <c r="H306" s="19"/>
      <c r="I306" s="20"/>
    </row>
    <row r="307" spans="1:9" x14ac:dyDescent="0.25">
      <c r="A307" s="39">
        <v>90</v>
      </c>
      <c r="B307" s="40">
        <v>2150</v>
      </c>
      <c r="C307" s="40">
        <v>100</v>
      </c>
      <c r="D307" s="25" t="s">
        <v>0</v>
      </c>
      <c r="F307" s="30"/>
      <c r="G307" s="19"/>
      <c r="H307" s="19"/>
      <c r="I307" s="20"/>
    </row>
    <row r="308" spans="1:9" x14ac:dyDescent="0.25">
      <c r="A308" s="39">
        <v>90</v>
      </c>
      <c r="B308" s="40">
        <v>2150</v>
      </c>
      <c r="C308" s="40">
        <v>210</v>
      </c>
      <c r="D308" s="25" t="s">
        <v>0</v>
      </c>
      <c r="F308" s="30"/>
      <c r="G308" s="19"/>
      <c r="H308" s="19"/>
      <c r="I308" s="20"/>
    </row>
    <row r="309" spans="1:9" x14ac:dyDescent="0.25">
      <c r="A309" s="39">
        <v>90</v>
      </c>
      <c r="B309" s="40">
        <v>2150</v>
      </c>
      <c r="C309" s="40">
        <v>220</v>
      </c>
      <c r="D309" s="25" t="s">
        <v>0</v>
      </c>
      <c r="F309" s="30"/>
      <c r="G309" s="19"/>
      <c r="H309" s="19"/>
      <c r="I309" s="20"/>
    </row>
    <row r="310" spans="1:9" x14ac:dyDescent="0.25">
      <c r="A310" s="39">
        <v>90</v>
      </c>
      <c r="B310" s="40">
        <v>2150</v>
      </c>
      <c r="C310" s="40">
        <v>230</v>
      </c>
      <c r="D310" s="25" t="s">
        <v>0</v>
      </c>
      <c r="F310" s="30"/>
      <c r="G310" s="19"/>
      <c r="H310" s="19"/>
      <c r="I310" s="20"/>
    </row>
    <row r="311" spans="1:9" x14ac:dyDescent="0.25">
      <c r="A311" s="39">
        <v>90</v>
      </c>
      <c r="B311" s="40">
        <v>2150</v>
      </c>
      <c r="C311" s="40">
        <v>250</v>
      </c>
      <c r="D311" s="25" t="s">
        <v>0</v>
      </c>
      <c r="F311" s="30"/>
      <c r="G311" s="19"/>
      <c r="H311" s="19"/>
      <c r="I311" s="20"/>
    </row>
    <row r="312" spans="1:9" x14ac:dyDescent="0.25">
      <c r="A312" s="39">
        <v>90</v>
      </c>
      <c r="B312" s="40">
        <v>2150</v>
      </c>
      <c r="C312" s="40">
        <v>260</v>
      </c>
      <c r="D312" s="25" t="s">
        <v>0</v>
      </c>
      <c r="F312" s="30"/>
      <c r="G312" s="19"/>
      <c r="H312" s="19"/>
      <c r="I312" s="20"/>
    </row>
    <row r="313" spans="1:9" x14ac:dyDescent="0.25">
      <c r="A313" s="39">
        <v>90</v>
      </c>
      <c r="B313" s="40">
        <v>2150</v>
      </c>
      <c r="C313" s="40">
        <v>270</v>
      </c>
      <c r="D313" s="25" t="s">
        <v>0</v>
      </c>
      <c r="F313" s="30"/>
      <c r="G313" s="19"/>
      <c r="H313" s="19"/>
      <c r="I313" s="20"/>
    </row>
    <row r="314" spans="1:9" x14ac:dyDescent="0.25">
      <c r="A314" s="39">
        <v>90</v>
      </c>
      <c r="B314" s="40">
        <v>2150</v>
      </c>
      <c r="C314" s="40">
        <v>280</v>
      </c>
      <c r="D314" s="25" t="s">
        <v>0</v>
      </c>
      <c r="F314" s="30"/>
      <c r="G314" s="19"/>
      <c r="H314" s="19"/>
      <c r="I314" s="20"/>
    </row>
    <row r="315" spans="1:9" x14ac:dyDescent="0.25">
      <c r="A315" s="39">
        <v>90</v>
      </c>
      <c r="B315" s="40">
        <v>2150</v>
      </c>
      <c r="C315" s="40">
        <v>291</v>
      </c>
      <c r="D315" s="25" t="s">
        <v>0</v>
      </c>
      <c r="F315" s="30"/>
      <c r="G315" s="19"/>
      <c r="H315" s="19"/>
      <c r="I315" s="20"/>
    </row>
    <row r="316" spans="1:9" x14ac:dyDescent="0.25">
      <c r="A316" s="39">
        <v>90</v>
      </c>
      <c r="B316" s="40">
        <v>2150</v>
      </c>
      <c r="C316" s="40">
        <v>292</v>
      </c>
      <c r="D316" s="25" t="s">
        <v>0</v>
      </c>
      <c r="F316" s="30"/>
      <c r="G316" s="19"/>
      <c r="H316" s="19"/>
      <c r="I316" s="20"/>
    </row>
    <row r="317" spans="1:9" x14ac:dyDescent="0.25">
      <c r="A317" s="39">
        <v>90</v>
      </c>
      <c r="B317" s="40">
        <v>2150</v>
      </c>
      <c r="C317" s="40">
        <v>299</v>
      </c>
      <c r="D317" s="25" t="s">
        <v>0</v>
      </c>
      <c r="F317" s="30"/>
      <c r="G317" s="19"/>
      <c r="H317" s="19"/>
      <c r="I317" s="20"/>
    </row>
    <row r="318" spans="1:9" x14ac:dyDescent="0.25">
      <c r="A318" s="39">
        <v>90</v>
      </c>
      <c r="B318" s="40">
        <v>2150</v>
      </c>
      <c r="C318" s="40">
        <v>310</v>
      </c>
      <c r="D318" s="25" t="s">
        <v>0</v>
      </c>
      <c r="F318" s="30"/>
      <c r="G318" s="19"/>
      <c r="H318" s="19"/>
      <c r="I318" s="20"/>
    </row>
    <row r="319" spans="1:9" x14ac:dyDescent="0.25">
      <c r="A319" s="39">
        <v>90</v>
      </c>
      <c r="B319" s="40">
        <v>2150</v>
      </c>
      <c r="C319" s="40">
        <v>322</v>
      </c>
      <c r="D319" s="25" t="s">
        <v>0</v>
      </c>
      <c r="F319" s="30"/>
      <c r="G319" s="19"/>
      <c r="H319" s="19"/>
      <c r="I319" s="20"/>
    </row>
    <row r="320" spans="1:9" x14ac:dyDescent="0.25">
      <c r="A320" s="39">
        <v>90</v>
      </c>
      <c r="B320" s="40">
        <v>2150</v>
      </c>
      <c r="C320" s="40">
        <v>323</v>
      </c>
      <c r="D320" s="25" t="s">
        <v>0</v>
      </c>
      <c r="F320" s="30"/>
      <c r="G320" s="19"/>
      <c r="H320" s="19"/>
      <c r="I320" s="20"/>
    </row>
    <row r="321" spans="1:9" x14ac:dyDescent="0.25">
      <c r="A321" s="39">
        <v>90</v>
      </c>
      <c r="B321" s="40">
        <v>2150</v>
      </c>
      <c r="C321" s="40">
        <v>324</v>
      </c>
      <c r="D321" s="25" t="s">
        <v>0</v>
      </c>
      <c r="F321" s="30"/>
      <c r="G321" s="19"/>
      <c r="H321" s="19"/>
      <c r="I321" s="20"/>
    </row>
    <row r="322" spans="1:9" x14ac:dyDescent="0.25">
      <c r="A322" s="39">
        <v>90</v>
      </c>
      <c r="B322" s="40">
        <v>2150</v>
      </c>
      <c r="C322" s="40">
        <v>329</v>
      </c>
      <c r="D322" s="25" t="s">
        <v>0</v>
      </c>
      <c r="F322" s="30"/>
      <c r="G322" s="19"/>
      <c r="H322" s="19"/>
      <c r="I322" s="20"/>
    </row>
    <row r="323" spans="1:9" x14ac:dyDescent="0.25">
      <c r="A323" s="39">
        <v>90</v>
      </c>
      <c r="B323" s="40">
        <v>2150</v>
      </c>
      <c r="C323" s="40">
        <v>330</v>
      </c>
      <c r="D323" s="25" t="s">
        <v>0</v>
      </c>
      <c r="F323" s="30"/>
      <c r="G323" s="19"/>
      <c r="H323" s="19"/>
      <c r="I323" s="20"/>
    </row>
    <row r="324" spans="1:9" x14ac:dyDescent="0.25">
      <c r="A324" s="39">
        <v>90</v>
      </c>
      <c r="B324" s="40">
        <v>2150</v>
      </c>
      <c r="C324" s="40">
        <v>340</v>
      </c>
      <c r="D324" s="25" t="s">
        <v>0</v>
      </c>
      <c r="F324" s="30"/>
      <c r="G324" s="19"/>
      <c r="H324" s="19"/>
      <c r="I324" s="20"/>
    </row>
    <row r="325" spans="1:9" x14ac:dyDescent="0.25">
      <c r="A325" s="39">
        <v>90</v>
      </c>
      <c r="B325" s="40">
        <v>2150</v>
      </c>
      <c r="C325" s="40">
        <v>350</v>
      </c>
      <c r="D325" s="25" t="s">
        <v>0</v>
      </c>
      <c r="F325" s="30"/>
      <c r="G325" s="19"/>
      <c r="H325" s="19"/>
      <c r="I325" s="20"/>
    </row>
    <row r="326" spans="1:9" x14ac:dyDescent="0.25">
      <c r="A326" s="39">
        <v>90</v>
      </c>
      <c r="B326" s="40">
        <v>2150</v>
      </c>
      <c r="C326" s="40">
        <v>390</v>
      </c>
      <c r="D326" s="25" t="s">
        <v>0</v>
      </c>
      <c r="F326" s="30"/>
      <c r="G326" s="19"/>
      <c r="H326" s="19"/>
      <c r="I326" s="20"/>
    </row>
    <row r="327" spans="1:9" x14ac:dyDescent="0.25">
      <c r="A327" s="39">
        <v>90</v>
      </c>
      <c r="B327" s="40">
        <v>2150</v>
      </c>
      <c r="C327" s="40">
        <v>410</v>
      </c>
      <c r="D327" s="25" t="s">
        <v>0</v>
      </c>
      <c r="F327" s="30"/>
      <c r="G327" s="19"/>
      <c r="H327" s="19"/>
      <c r="I327" s="20"/>
    </row>
    <row r="328" spans="1:9" x14ac:dyDescent="0.25">
      <c r="A328" s="39">
        <v>90</v>
      </c>
      <c r="B328" s="40">
        <v>2150</v>
      </c>
      <c r="C328" s="40">
        <v>420</v>
      </c>
      <c r="D328" s="25" t="s">
        <v>0</v>
      </c>
      <c r="F328" s="30"/>
      <c r="G328" s="19"/>
      <c r="H328" s="19"/>
      <c r="I328" s="20"/>
    </row>
    <row r="329" spans="1:9" x14ac:dyDescent="0.25">
      <c r="A329" s="39">
        <v>90</v>
      </c>
      <c r="B329" s="40">
        <v>2150</v>
      </c>
      <c r="C329" s="40">
        <v>430</v>
      </c>
      <c r="D329" s="25" t="s">
        <v>0</v>
      </c>
      <c r="F329" s="30"/>
      <c r="G329" s="19"/>
      <c r="H329" s="19"/>
      <c r="I329" s="20"/>
    </row>
    <row r="330" spans="1:9" x14ac:dyDescent="0.25">
      <c r="A330" s="39">
        <v>90</v>
      </c>
      <c r="B330" s="40">
        <v>2150</v>
      </c>
      <c r="C330" s="40">
        <v>440</v>
      </c>
      <c r="D330" s="25" t="s">
        <v>0</v>
      </c>
      <c r="F330" s="30"/>
      <c r="G330" s="19"/>
      <c r="H330" s="19"/>
      <c r="I330" s="20"/>
    </row>
    <row r="331" spans="1:9" x14ac:dyDescent="0.25">
      <c r="A331" s="39">
        <v>90</v>
      </c>
      <c r="B331" s="40">
        <v>2150</v>
      </c>
      <c r="C331" s="40">
        <v>450</v>
      </c>
      <c r="D331" s="25" t="s">
        <v>0</v>
      </c>
      <c r="F331" s="30"/>
      <c r="G331" s="19"/>
      <c r="H331" s="19"/>
      <c r="I331" s="20"/>
    </row>
    <row r="332" spans="1:9" x14ac:dyDescent="0.25">
      <c r="A332" s="39">
        <v>90</v>
      </c>
      <c r="B332" s="40">
        <v>2150</v>
      </c>
      <c r="C332" s="40">
        <v>460</v>
      </c>
      <c r="D332" s="25" t="s">
        <v>0</v>
      </c>
      <c r="F332" s="30"/>
      <c r="G332" s="19"/>
      <c r="H332" s="19"/>
      <c r="I332" s="20"/>
    </row>
    <row r="333" spans="1:9" x14ac:dyDescent="0.25">
      <c r="A333" s="39">
        <v>90</v>
      </c>
      <c r="B333" s="40">
        <v>2150</v>
      </c>
      <c r="C333" s="40">
        <v>490</v>
      </c>
      <c r="D333" s="25" t="s">
        <v>0</v>
      </c>
      <c r="F333" s="30"/>
      <c r="G333" s="19"/>
      <c r="H333" s="19"/>
      <c r="I333" s="20"/>
    </row>
    <row r="334" spans="1:9" x14ac:dyDescent="0.25">
      <c r="A334" s="39">
        <v>90</v>
      </c>
      <c r="B334" s="40">
        <v>2150</v>
      </c>
      <c r="C334" s="40">
        <v>510</v>
      </c>
      <c r="D334" s="25" t="s">
        <v>0</v>
      </c>
      <c r="F334" s="30"/>
      <c r="G334" s="19"/>
      <c r="H334" s="19"/>
      <c r="I334" s="20"/>
    </row>
    <row r="335" spans="1:9" x14ac:dyDescent="0.25">
      <c r="A335" s="39">
        <v>90</v>
      </c>
      <c r="B335" s="40">
        <v>2150</v>
      </c>
      <c r="C335" s="40">
        <v>520</v>
      </c>
      <c r="D335" s="25" t="s">
        <v>0</v>
      </c>
      <c r="F335" s="30"/>
      <c r="G335" s="19"/>
      <c r="H335" s="19"/>
      <c r="I335" s="20"/>
    </row>
    <row r="336" spans="1:9" x14ac:dyDescent="0.25">
      <c r="A336" s="39">
        <v>90</v>
      </c>
      <c r="B336" s="40">
        <v>2150</v>
      </c>
      <c r="C336" s="40">
        <v>530</v>
      </c>
      <c r="D336" s="25" t="s">
        <v>0</v>
      </c>
      <c r="F336" s="30"/>
      <c r="G336" s="19"/>
      <c r="H336" s="19"/>
      <c r="I336" s="20"/>
    </row>
    <row r="337" spans="1:9" x14ac:dyDescent="0.25">
      <c r="A337" s="39">
        <v>90</v>
      </c>
      <c r="B337" s="40">
        <v>2150</v>
      </c>
      <c r="C337" s="40">
        <v>541</v>
      </c>
      <c r="D337" s="25" t="s">
        <v>0</v>
      </c>
      <c r="F337" s="30"/>
      <c r="G337" s="19"/>
      <c r="H337" s="19"/>
      <c r="I337" s="20"/>
    </row>
    <row r="338" spans="1:9" x14ac:dyDescent="0.25">
      <c r="A338" s="39">
        <v>90</v>
      </c>
      <c r="B338" s="40">
        <v>2150</v>
      </c>
      <c r="C338" s="40">
        <v>542</v>
      </c>
      <c r="D338" s="25" t="s">
        <v>0</v>
      </c>
      <c r="F338" s="30"/>
      <c r="G338" s="19"/>
      <c r="H338" s="19"/>
      <c r="I338" s="20"/>
    </row>
    <row r="339" spans="1:9" x14ac:dyDescent="0.25">
      <c r="A339" s="39">
        <v>90</v>
      </c>
      <c r="B339" s="40">
        <v>2150</v>
      </c>
      <c r="C339" s="40">
        <v>549</v>
      </c>
      <c r="D339" s="25" t="s">
        <v>0</v>
      </c>
      <c r="F339" s="30"/>
      <c r="G339" s="19"/>
      <c r="H339" s="19"/>
      <c r="I339" s="20"/>
    </row>
    <row r="340" spans="1:9" x14ac:dyDescent="0.25">
      <c r="A340" s="39">
        <v>90</v>
      </c>
      <c r="B340" s="40">
        <v>2150</v>
      </c>
      <c r="C340" s="40">
        <v>550</v>
      </c>
      <c r="D340" s="25" t="s">
        <v>0</v>
      </c>
      <c r="F340" s="30"/>
      <c r="G340" s="19"/>
      <c r="H340" s="19"/>
      <c r="I340" s="20"/>
    </row>
    <row r="341" spans="1:9" x14ac:dyDescent="0.25">
      <c r="A341" s="39">
        <v>90</v>
      </c>
      <c r="B341" s="40">
        <v>2150</v>
      </c>
      <c r="C341" s="40">
        <v>580</v>
      </c>
      <c r="D341" s="25" t="s">
        <v>0</v>
      </c>
      <c r="F341" s="30"/>
      <c r="G341" s="19"/>
      <c r="H341" s="19"/>
      <c r="I341" s="20"/>
    </row>
    <row r="342" spans="1:9" x14ac:dyDescent="0.25">
      <c r="A342" s="39">
        <v>90</v>
      </c>
      <c r="B342" s="40">
        <v>2150</v>
      </c>
      <c r="C342" s="40">
        <v>591</v>
      </c>
      <c r="D342" s="25" t="s">
        <v>0</v>
      </c>
      <c r="F342" s="30"/>
      <c r="G342" s="19"/>
      <c r="H342" s="19"/>
      <c r="I342" s="20"/>
    </row>
    <row r="343" spans="1:9" x14ac:dyDescent="0.25">
      <c r="A343" s="39">
        <v>90</v>
      </c>
      <c r="B343" s="40">
        <v>2150</v>
      </c>
      <c r="C343" s="40">
        <v>592</v>
      </c>
      <c r="D343" s="25" t="s">
        <v>0</v>
      </c>
      <c r="F343" s="30"/>
      <c r="G343" s="19"/>
      <c r="H343" s="19"/>
      <c r="I343" s="20"/>
    </row>
    <row r="344" spans="1:9" x14ac:dyDescent="0.25">
      <c r="A344" s="39">
        <v>90</v>
      </c>
      <c r="B344" s="40">
        <v>2150</v>
      </c>
      <c r="C344" s="40">
        <v>593</v>
      </c>
      <c r="D344" s="25" t="s">
        <v>0</v>
      </c>
      <c r="F344" s="30"/>
      <c r="G344" s="19"/>
      <c r="H344" s="19"/>
      <c r="I344" s="20"/>
    </row>
    <row r="345" spans="1:9" x14ac:dyDescent="0.25">
      <c r="A345" s="39">
        <v>90</v>
      </c>
      <c r="B345" s="40">
        <v>2150</v>
      </c>
      <c r="C345" s="40">
        <v>594</v>
      </c>
      <c r="D345" s="25" t="s">
        <v>0</v>
      </c>
      <c r="F345" s="30"/>
      <c r="G345" s="19"/>
      <c r="H345" s="19"/>
      <c r="I345" s="20"/>
    </row>
    <row r="346" spans="1:9" x14ac:dyDescent="0.25">
      <c r="A346" s="39">
        <v>90</v>
      </c>
      <c r="B346" s="40">
        <v>2150</v>
      </c>
      <c r="C346" s="40">
        <v>595</v>
      </c>
      <c r="D346" s="25" t="s">
        <v>0</v>
      </c>
      <c r="F346" s="30"/>
      <c r="G346" s="19"/>
      <c r="H346" s="19"/>
      <c r="I346" s="20"/>
    </row>
    <row r="347" spans="1:9" x14ac:dyDescent="0.25">
      <c r="A347" s="39">
        <v>90</v>
      </c>
      <c r="B347" s="40">
        <v>2150</v>
      </c>
      <c r="C347" s="40">
        <v>596</v>
      </c>
      <c r="D347" s="25" t="s">
        <v>0</v>
      </c>
      <c r="F347" s="30"/>
      <c r="G347" s="19"/>
      <c r="H347" s="19"/>
      <c r="I347" s="20"/>
    </row>
    <row r="348" spans="1:9" x14ac:dyDescent="0.25">
      <c r="A348" s="39">
        <v>90</v>
      </c>
      <c r="B348" s="40">
        <v>2150</v>
      </c>
      <c r="C348" s="40">
        <v>597</v>
      </c>
      <c r="D348" s="25" t="s">
        <v>0</v>
      </c>
      <c r="F348" s="30"/>
      <c r="G348" s="19"/>
      <c r="H348" s="19"/>
      <c r="I348" s="20"/>
    </row>
    <row r="349" spans="1:9" x14ac:dyDescent="0.25">
      <c r="A349" s="39">
        <v>90</v>
      </c>
      <c r="B349" s="40">
        <v>2150</v>
      </c>
      <c r="C349" s="40">
        <v>599</v>
      </c>
      <c r="D349" s="25" t="s">
        <v>0</v>
      </c>
      <c r="F349" s="30"/>
      <c r="G349" s="19"/>
      <c r="H349" s="19"/>
      <c r="I349" s="20"/>
    </row>
    <row r="350" spans="1:9" x14ac:dyDescent="0.25">
      <c r="A350" s="39">
        <v>90</v>
      </c>
      <c r="B350" s="40">
        <v>2150</v>
      </c>
      <c r="C350" s="40">
        <v>610</v>
      </c>
      <c r="D350" s="25" t="s">
        <v>0</v>
      </c>
      <c r="F350" s="30"/>
      <c r="G350" s="19"/>
      <c r="H350" s="19"/>
      <c r="I350" s="20"/>
    </row>
    <row r="351" spans="1:9" x14ac:dyDescent="0.25">
      <c r="A351" s="39">
        <v>90</v>
      </c>
      <c r="B351" s="40">
        <v>2150</v>
      </c>
      <c r="C351" s="40">
        <v>630</v>
      </c>
      <c r="D351" s="25" t="s">
        <v>0</v>
      </c>
      <c r="F351" s="30"/>
      <c r="G351" s="19"/>
      <c r="H351" s="19"/>
      <c r="I351" s="20"/>
    </row>
    <row r="352" spans="1:9" x14ac:dyDescent="0.25">
      <c r="A352" s="39">
        <v>90</v>
      </c>
      <c r="B352" s="40">
        <v>2150</v>
      </c>
      <c r="C352" s="40">
        <v>640</v>
      </c>
      <c r="D352" s="25" t="s">
        <v>0</v>
      </c>
      <c r="F352" s="30"/>
      <c r="G352" s="19"/>
      <c r="H352" s="19"/>
      <c r="I352" s="20"/>
    </row>
    <row r="353" spans="1:9" x14ac:dyDescent="0.25">
      <c r="A353" s="39">
        <v>90</v>
      </c>
      <c r="B353" s="40">
        <v>2150</v>
      </c>
      <c r="C353" s="40">
        <v>650</v>
      </c>
      <c r="D353" s="25" t="s">
        <v>0</v>
      </c>
      <c r="F353" s="30"/>
      <c r="G353" s="19"/>
      <c r="H353" s="19"/>
      <c r="I353" s="20"/>
    </row>
    <row r="354" spans="1:9" x14ac:dyDescent="0.25">
      <c r="A354" s="39">
        <v>90</v>
      </c>
      <c r="B354" s="40">
        <v>2150</v>
      </c>
      <c r="C354" s="40">
        <v>752</v>
      </c>
      <c r="D354" s="25" t="s">
        <v>0</v>
      </c>
      <c r="F354" s="30"/>
      <c r="G354" s="19"/>
      <c r="H354" s="19"/>
      <c r="I354" s="20"/>
    </row>
    <row r="355" spans="1:9" x14ac:dyDescent="0.25">
      <c r="A355" s="39">
        <v>90</v>
      </c>
      <c r="B355" s="40">
        <v>2150</v>
      </c>
      <c r="C355" s="40">
        <v>756</v>
      </c>
      <c r="D355" s="25" t="s">
        <v>0</v>
      </c>
      <c r="F355" s="30"/>
      <c r="G355" s="19"/>
      <c r="H355" s="19"/>
      <c r="I355" s="20"/>
    </row>
    <row r="356" spans="1:9" x14ac:dyDescent="0.25">
      <c r="A356" s="39">
        <v>90</v>
      </c>
      <c r="B356" s="40">
        <v>2150</v>
      </c>
      <c r="C356" s="40">
        <v>758</v>
      </c>
      <c r="D356" s="25" t="s">
        <v>0</v>
      </c>
      <c r="F356" s="30"/>
      <c r="G356" s="19"/>
      <c r="H356" s="19"/>
      <c r="I356" s="20"/>
    </row>
    <row r="357" spans="1:9" x14ac:dyDescent="0.25">
      <c r="A357" s="39">
        <v>90</v>
      </c>
      <c r="B357" s="40">
        <v>2150</v>
      </c>
      <c r="C357" s="40">
        <v>762</v>
      </c>
      <c r="D357" s="25" t="s">
        <v>0</v>
      </c>
      <c r="F357" s="30"/>
      <c r="G357" s="19"/>
      <c r="H357" s="19"/>
      <c r="I357" s="20"/>
    </row>
    <row r="358" spans="1:9" x14ac:dyDescent="0.25">
      <c r="A358" s="39">
        <v>90</v>
      </c>
      <c r="B358" s="40">
        <v>2150</v>
      </c>
      <c r="C358" s="40">
        <v>766</v>
      </c>
      <c r="D358" s="25" t="s">
        <v>0</v>
      </c>
      <c r="F358" s="30"/>
      <c r="G358" s="19"/>
      <c r="H358" s="19"/>
      <c r="I358" s="20"/>
    </row>
    <row r="359" spans="1:9" x14ac:dyDescent="0.25">
      <c r="A359" s="39">
        <v>90</v>
      </c>
      <c r="B359" s="40">
        <v>2150</v>
      </c>
      <c r="C359" s="40">
        <v>768</v>
      </c>
      <c r="D359" s="25" t="s">
        <v>0</v>
      </c>
      <c r="F359" s="30"/>
      <c r="G359" s="19"/>
      <c r="H359" s="19"/>
      <c r="I359" s="20"/>
    </row>
    <row r="360" spans="1:9" x14ac:dyDescent="0.25">
      <c r="A360" s="39">
        <v>90</v>
      </c>
      <c r="B360" s="40">
        <v>2150</v>
      </c>
      <c r="C360" s="40">
        <v>790</v>
      </c>
      <c r="D360" s="25" t="s">
        <v>0</v>
      </c>
      <c r="F360" s="30"/>
      <c r="G360" s="19"/>
      <c r="H360" s="19"/>
      <c r="I360" s="20"/>
    </row>
    <row r="361" spans="1:9" x14ac:dyDescent="0.25">
      <c r="A361" s="39">
        <v>90</v>
      </c>
      <c r="B361" s="40">
        <v>2150</v>
      </c>
      <c r="C361" s="40">
        <v>810</v>
      </c>
      <c r="D361" s="25" t="s">
        <v>0</v>
      </c>
      <c r="F361" s="30"/>
      <c r="G361" s="19"/>
      <c r="H361" s="19"/>
      <c r="I361" s="20"/>
    </row>
    <row r="362" spans="1:9" x14ac:dyDescent="0.25">
      <c r="A362" s="39">
        <v>90</v>
      </c>
      <c r="B362" s="40">
        <v>2150</v>
      </c>
      <c r="C362" s="40">
        <v>820</v>
      </c>
      <c r="D362" s="25" t="s">
        <v>0</v>
      </c>
      <c r="F362" s="30"/>
      <c r="G362" s="19"/>
      <c r="H362" s="19"/>
      <c r="I362" s="20"/>
    </row>
    <row r="363" spans="1:9" x14ac:dyDescent="0.25">
      <c r="A363" s="39">
        <v>90</v>
      </c>
      <c r="B363" s="40">
        <v>2150</v>
      </c>
      <c r="C363" s="40">
        <v>830</v>
      </c>
      <c r="D363" s="25" t="s">
        <v>0</v>
      </c>
      <c r="F363" s="30"/>
      <c r="G363" s="19"/>
      <c r="H363" s="19"/>
      <c r="I363" s="20"/>
    </row>
    <row r="364" spans="1:9" x14ac:dyDescent="0.25">
      <c r="A364" s="39">
        <v>90</v>
      </c>
      <c r="B364" s="40">
        <v>2150</v>
      </c>
      <c r="C364" s="40">
        <v>860</v>
      </c>
      <c r="D364" s="25" t="s">
        <v>0</v>
      </c>
      <c r="F364" s="30"/>
      <c r="G364" s="19"/>
      <c r="H364" s="19"/>
      <c r="I364" s="20"/>
    </row>
    <row r="365" spans="1:9" x14ac:dyDescent="0.25">
      <c r="A365" s="39">
        <v>90</v>
      </c>
      <c r="B365" s="40">
        <v>2150</v>
      </c>
      <c r="C365" s="40">
        <v>870</v>
      </c>
      <c r="D365" s="25" t="s">
        <v>0</v>
      </c>
      <c r="F365" s="30"/>
      <c r="G365" s="19"/>
      <c r="H365" s="19"/>
      <c r="I365" s="20"/>
    </row>
    <row r="366" spans="1:9" x14ac:dyDescent="0.25">
      <c r="A366" s="39">
        <v>90</v>
      </c>
      <c r="B366" s="40">
        <v>2150</v>
      </c>
      <c r="C366" s="40">
        <v>880</v>
      </c>
      <c r="D366" s="25" t="s">
        <v>0</v>
      </c>
      <c r="F366" s="30"/>
      <c r="G366" s="19"/>
      <c r="H366" s="19"/>
      <c r="I366" s="20"/>
    </row>
    <row r="367" spans="1:9" x14ac:dyDescent="0.25">
      <c r="A367" s="39">
        <v>90</v>
      </c>
      <c r="B367" s="40">
        <v>2150</v>
      </c>
      <c r="C367" s="40">
        <v>890</v>
      </c>
      <c r="D367" s="25" t="s">
        <v>0</v>
      </c>
      <c r="F367" s="30"/>
      <c r="G367" s="19"/>
      <c r="H367" s="19"/>
      <c r="I367" s="20"/>
    </row>
    <row r="368" spans="1:9" x14ac:dyDescent="0.25">
      <c r="A368" s="39">
        <v>90</v>
      </c>
      <c r="B368" s="40">
        <v>2160</v>
      </c>
      <c r="C368" s="40">
        <v>100</v>
      </c>
      <c r="D368" s="25" t="s">
        <v>4</v>
      </c>
      <c r="F368" s="30"/>
      <c r="G368" s="19"/>
      <c r="H368" s="19"/>
      <c r="I368" s="20"/>
    </row>
    <row r="369" spans="1:9" x14ac:dyDescent="0.25">
      <c r="A369" s="39">
        <v>90</v>
      </c>
      <c r="B369" s="40">
        <v>2160</v>
      </c>
      <c r="C369" s="40">
        <v>210</v>
      </c>
      <c r="D369" s="25" t="s">
        <v>4</v>
      </c>
      <c r="F369" s="30"/>
      <c r="G369" s="19"/>
      <c r="H369" s="19"/>
      <c r="I369" s="20"/>
    </row>
    <row r="370" spans="1:9" x14ac:dyDescent="0.25">
      <c r="A370" s="39">
        <v>90</v>
      </c>
      <c r="B370" s="40">
        <v>2160</v>
      </c>
      <c r="C370" s="40">
        <v>220</v>
      </c>
      <c r="D370" s="25" t="s">
        <v>4</v>
      </c>
      <c r="F370" s="30"/>
      <c r="G370" s="19"/>
      <c r="H370" s="19"/>
      <c r="I370" s="20"/>
    </row>
    <row r="371" spans="1:9" x14ac:dyDescent="0.25">
      <c r="A371" s="39">
        <v>90</v>
      </c>
      <c r="B371" s="40">
        <v>2160</v>
      </c>
      <c r="C371" s="40">
        <v>230</v>
      </c>
      <c r="D371" s="25" t="s">
        <v>4</v>
      </c>
      <c r="F371" s="30"/>
      <c r="G371" s="19"/>
      <c r="H371" s="19"/>
      <c r="I371" s="20"/>
    </row>
    <row r="372" spans="1:9" x14ac:dyDescent="0.25">
      <c r="A372" s="39">
        <v>90</v>
      </c>
      <c r="B372" s="40">
        <v>2160</v>
      </c>
      <c r="C372" s="40">
        <v>250</v>
      </c>
      <c r="D372" s="25" t="s">
        <v>4</v>
      </c>
      <c r="F372" s="30"/>
      <c r="G372" s="19"/>
      <c r="H372" s="19"/>
      <c r="I372" s="20"/>
    </row>
    <row r="373" spans="1:9" x14ac:dyDescent="0.25">
      <c r="A373" s="39">
        <v>90</v>
      </c>
      <c r="B373" s="40">
        <v>2160</v>
      </c>
      <c r="C373" s="40">
        <v>260</v>
      </c>
      <c r="D373" s="25" t="s">
        <v>4</v>
      </c>
      <c r="F373" s="30"/>
      <c r="G373" s="19"/>
      <c r="H373" s="19"/>
      <c r="I373" s="20"/>
    </row>
    <row r="374" spans="1:9" x14ac:dyDescent="0.25">
      <c r="A374" s="39">
        <v>90</v>
      </c>
      <c r="B374" s="40">
        <v>2160</v>
      </c>
      <c r="C374" s="40">
        <v>270</v>
      </c>
      <c r="D374" s="25" t="s">
        <v>4</v>
      </c>
      <c r="F374" s="30"/>
      <c r="G374" s="19"/>
      <c r="H374" s="19"/>
      <c r="I374" s="20"/>
    </row>
    <row r="375" spans="1:9" x14ac:dyDescent="0.25">
      <c r="A375" s="39">
        <v>90</v>
      </c>
      <c r="B375" s="40">
        <v>2160</v>
      </c>
      <c r="C375" s="40">
        <v>280</v>
      </c>
      <c r="D375" s="25" t="s">
        <v>4</v>
      </c>
      <c r="F375" s="30"/>
      <c r="G375" s="19"/>
      <c r="H375" s="19"/>
      <c r="I375" s="20"/>
    </row>
    <row r="376" spans="1:9" x14ac:dyDescent="0.25">
      <c r="A376" s="39">
        <v>90</v>
      </c>
      <c r="B376" s="40">
        <v>2160</v>
      </c>
      <c r="C376" s="40">
        <v>291</v>
      </c>
      <c r="D376" s="25" t="s">
        <v>4</v>
      </c>
      <c r="F376" s="30"/>
      <c r="G376" s="19"/>
      <c r="H376" s="19"/>
      <c r="I376" s="20"/>
    </row>
    <row r="377" spans="1:9" x14ac:dyDescent="0.25">
      <c r="A377" s="39">
        <v>90</v>
      </c>
      <c r="B377" s="40">
        <v>2160</v>
      </c>
      <c r="C377" s="40">
        <v>292</v>
      </c>
      <c r="D377" s="25" t="s">
        <v>4</v>
      </c>
      <c r="F377" s="30"/>
      <c r="G377" s="19"/>
      <c r="H377" s="19"/>
      <c r="I377" s="20"/>
    </row>
    <row r="378" spans="1:9" x14ac:dyDescent="0.25">
      <c r="A378" s="39">
        <v>90</v>
      </c>
      <c r="B378" s="40">
        <v>2160</v>
      </c>
      <c r="C378" s="40">
        <v>299</v>
      </c>
      <c r="D378" s="25" t="s">
        <v>4</v>
      </c>
      <c r="F378" s="30"/>
      <c r="G378" s="19"/>
      <c r="H378" s="19"/>
      <c r="I378" s="20"/>
    </row>
    <row r="379" spans="1:9" x14ac:dyDescent="0.25">
      <c r="A379" s="39">
        <v>90</v>
      </c>
      <c r="B379" s="40">
        <v>2160</v>
      </c>
      <c r="C379" s="40">
        <v>310</v>
      </c>
      <c r="D379" s="25" t="s">
        <v>4</v>
      </c>
      <c r="F379" s="30"/>
      <c r="G379" s="19"/>
      <c r="H379" s="19"/>
      <c r="I379" s="20"/>
    </row>
    <row r="380" spans="1:9" x14ac:dyDescent="0.25">
      <c r="A380" s="39">
        <v>90</v>
      </c>
      <c r="B380" s="40">
        <v>2160</v>
      </c>
      <c r="C380" s="40">
        <v>322</v>
      </c>
      <c r="D380" s="25" t="s">
        <v>4</v>
      </c>
      <c r="F380" s="30"/>
      <c r="G380" s="19"/>
      <c r="H380" s="19"/>
      <c r="I380" s="20"/>
    </row>
    <row r="381" spans="1:9" x14ac:dyDescent="0.25">
      <c r="A381" s="39">
        <v>90</v>
      </c>
      <c r="B381" s="40">
        <v>2160</v>
      </c>
      <c r="C381" s="40">
        <v>323</v>
      </c>
      <c r="D381" s="25" t="s">
        <v>4</v>
      </c>
      <c r="F381" s="30"/>
      <c r="G381" s="19"/>
      <c r="H381" s="19"/>
      <c r="I381" s="20"/>
    </row>
    <row r="382" spans="1:9" x14ac:dyDescent="0.25">
      <c r="A382" s="39">
        <v>90</v>
      </c>
      <c r="B382" s="40">
        <v>2160</v>
      </c>
      <c r="C382" s="40">
        <v>324</v>
      </c>
      <c r="D382" s="25" t="s">
        <v>4</v>
      </c>
      <c r="F382" s="30"/>
      <c r="G382" s="19"/>
      <c r="H382" s="19"/>
      <c r="I382" s="20"/>
    </row>
    <row r="383" spans="1:9" x14ac:dyDescent="0.25">
      <c r="A383" s="39">
        <v>90</v>
      </c>
      <c r="B383" s="40">
        <v>2160</v>
      </c>
      <c r="C383" s="40">
        <v>329</v>
      </c>
      <c r="D383" s="25" t="s">
        <v>4</v>
      </c>
      <c r="F383" s="30"/>
      <c r="G383" s="19"/>
      <c r="H383" s="19"/>
      <c r="I383" s="20"/>
    </row>
    <row r="384" spans="1:9" x14ac:dyDescent="0.25">
      <c r="A384" s="39">
        <v>90</v>
      </c>
      <c r="B384" s="40">
        <v>2160</v>
      </c>
      <c r="C384" s="40">
        <v>330</v>
      </c>
      <c r="D384" s="25" t="s">
        <v>4</v>
      </c>
      <c r="F384" s="30"/>
      <c r="G384" s="19"/>
      <c r="H384" s="19"/>
      <c r="I384" s="20"/>
    </row>
    <row r="385" spans="1:9" x14ac:dyDescent="0.25">
      <c r="A385" s="39">
        <v>90</v>
      </c>
      <c r="B385" s="40">
        <v>2160</v>
      </c>
      <c r="C385" s="40">
        <v>340</v>
      </c>
      <c r="D385" s="25" t="s">
        <v>4</v>
      </c>
      <c r="F385" s="30"/>
      <c r="G385" s="19"/>
      <c r="H385" s="19"/>
      <c r="I385" s="20"/>
    </row>
    <row r="386" spans="1:9" x14ac:dyDescent="0.25">
      <c r="A386" s="39">
        <v>90</v>
      </c>
      <c r="B386" s="40">
        <v>2160</v>
      </c>
      <c r="C386" s="40">
        <v>350</v>
      </c>
      <c r="D386" s="25" t="s">
        <v>4</v>
      </c>
      <c r="F386" s="30"/>
      <c r="G386" s="19"/>
      <c r="H386" s="19"/>
      <c r="I386" s="20"/>
    </row>
    <row r="387" spans="1:9" x14ac:dyDescent="0.25">
      <c r="A387" s="39">
        <v>90</v>
      </c>
      <c r="B387" s="40">
        <v>2160</v>
      </c>
      <c r="C387" s="40">
        <v>390</v>
      </c>
      <c r="D387" s="25" t="s">
        <v>4</v>
      </c>
      <c r="F387" s="30"/>
      <c r="G387" s="19"/>
      <c r="H387" s="19"/>
      <c r="I387" s="20"/>
    </row>
    <row r="388" spans="1:9" x14ac:dyDescent="0.25">
      <c r="A388" s="39">
        <v>90</v>
      </c>
      <c r="B388" s="40">
        <v>2160</v>
      </c>
      <c r="C388" s="40">
        <v>410</v>
      </c>
      <c r="D388" s="25" t="s">
        <v>4</v>
      </c>
      <c r="F388" s="30"/>
      <c r="G388" s="19"/>
      <c r="H388" s="19"/>
      <c r="I388" s="20"/>
    </row>
    <row r="389" spans="1:9" x14ac:dyDescent="0.25">
      <c r="A389" s="39">
        <v>90</v>
      </c>
      <c r="B389" s="40">
        <v>2160</v>
      </c>
      <c r="C389" s="40">
        <v>420</v>
      </c>
      <c r="D389" s="25" t="s">
        <v>4</v>
      </c>
      <c r="F389" s="30"/>
      <c r="G389" s="19"/>
      <c r="H389" s="19"/>
      <c r="I389" s="20"/>
    </row>
    <row r="390" spans="1:9" x14ac:dyDescent="0.25">
      <c r="A390" s="39">
        <v>90</v>
      </c>
      <c r="B390" s="40">
        <v>2160</v>
      </c>
      <c r="C390" s="40">
        <v>430</v>
      </c>
      <c r="D390" s="25" t="s">
        <v>4</v>
      </c>
      <c r="F390" s="30"/>
      <c r="G390" s="19"/>
      <c r="H390" s="19"/>
      <c r="I390" s="20"/>
    </row>
    <row r="391" spans="1:9" x14ac:dyDescent="0.25">
      <c r="A391" s="39">
        <v>90</v>
      </c>
      <c r="B391" s="40">
        <v>2160</v>
      </c>
      <c r="C391" s="40">
        <v>440</v>
      </c>
      <c r="D391" s="25" t="s">
        <v>4</v>
      </c>
      <c r="F391" s="30"/>
      <c r="G391" s="19"/>
      <c r="H391" s="19"/>
      <c r="I391" s="20"/>
    </row>
    <row r="392" spans="1:9" x14ac:dyDescent="0.25">
      <c r="A392" s="39">
        <v>90</v>
      </c>
      <c r="B392" s="40">
        <v>2160</v>
      </c>
      <c r="C392" s="40">
        <v>450</v>
      </c>
      <c r="D392" s="25" t="s">
        <v>4</v>
      </c>
      <c r="F392" s="30"/>
      <c r="G392" s="19"/>
      <c r="H392" s="19"/>
      <c r="I392" s="20"/>
    </row>
    <row r="393" spans="1:9" x14ac:dyDescent="0.25">
      <c r="A393" s="39">
        <v>90</v>
      </c>
      <c r="B393" s="40">
        <v>2160</v>
      </c>
      <c r="C393" s="40">
        <v>460</v>
      </c>
      <c r="D393" s="25" t="s">
        <v>4</v>
      </c>
      <c r="F393" s="30"/>
      <c r="G393" s="19"/>
      <c r="H393" s="19"/>
      <c r="I393" s="20"/>
    </row>
    <row r="394" spans="1:9" x14ac:dyDescent="0.25">
      <c r="A394" s="39">
        <v>90</v>
      </c>
      <c r="B394" s="40">
        <v>2160</v>
      </c>
      <c r="C394" s="40">
        <v>490</v>
      </c>
      <c r="D394" s="25" t="s">
        <v>4</v>
      </c>
      <c r="F394" s="30"/>
      <c r="G394" s="19"/>
      <c r="H394" s="19"/>
      <c r="I394" s="20"/>
    </row>
    <row r="395" spans="1:9" x14ac:dyDescent="0.25">
      <c r="A395" s="39">
        <v>90</v>
      </c>
      <c r="B395" s="40">
        <v>2160</v>
      </c>
      <c r="C395" s="40">
        <v>510</v>
      </c>
      <c r="D395" s="25" t="s">
        <v>4</v>
      </c>
      <c r="F395" s="30"/>
      <c r="G395" s="19"/>
      <c r="H395" s="19"/>
      <c r="I395" s="20"/>
    </row>
    <row r="396" spans="1:9" x14ac:dyDescent="0.25">
      <c r="A396" s="39">
        <v>90</v>
      </c>
      <c r="B396" s="40">
        <v>2160</v>
      </c>
      <c r="C396" s="40">
        <v>520</v>
      </c>
      <c r="D396" s="25" t="s">
        <v>4</v>
      </c>
      <c r="F396" s="30"/>
      <c r="G396" s="19"/>
      <c r="H396" s="19"/>
      <c r="I396" s="20"/>
    </row>
    <row r="397" spans="1:9" x14ac:dyDescent="0.25">
      <c r="A397" s="39">
        <v>90</v>
      </c>
      <c r="B397" s="40">
        <v>2160</v>
      </c>
      <c r="C397" s="40">
        <v>530</v>
      </c>
      <c r="D397" s="25" t="s">
        <v>4</v>
      </c>
      <c r="F397" s="30"/>
      <c r="G397" s="19"/>
      <c r="H397" s="19"/>
      <c r="I397" s="20"/>
    </row>
    <row r="398" spans="1:9" x14ac:dyDescent="0.25">
      <c r="A398" s="39">
        <v>90</v>
      </c>
      <c r="B398" s="40">
        <v>2160</v>
      </c>
      <c r="C398" s="40">
        <v>541</v>
      </c>
      <c r="D398" s="25" t="s">
        <v>4</v>
      </c>
      <c r="F398" s="30"/>
      <c r="G398" s="19"/>
      <c r="H398" s="19"/>
      <c r="I398" s="20"/>
    </row>
    <row r="399" spans="1:9" x14ac:dyDescent="0.25">
      <c r="A399" s="39">
        <v>90</v>
      </c>
      <c r="B399" s="40">
        <v>2160</v>
      </c>
      <c r="C399" s="40">
        <v>542</v>
      </c>
      <c r="D399" s="25" t="s">
        <v>4</v>
      </c>
      <c r="F399" s="30"/>
      <c r="G399" s="19"/>
      <c r="H399" s="19"/>
      <c r="I399" s="20"/>
    </row>
    <row r="400" spans="1:9" x14ac:dyDescent="0.25">
      <c r="A400" s="39">
        <v>90</v>
      </c>
      <c r="B400" s="40">
        <v>2160</v>
      </c>
      <c r="C400" s="40">
        <v>549</v>
      </c>
      <c r="D400" s="25" t="s">
        <v>4</v>
      </c>
      <c r="F400" s="30"/>
      <c r="G400" s="19"/>
      <c r="H400" s="19"/>
      <c r="I400" s="20"/>
    </row>
    <row r="401" spans="1:9" x14ac:dyDescent="0.25">
      <c r="A401" s="39">
        <v>90</v>
      </c>
      <c r="B401" s="40">
        <v>2160</v>
      </c>
      <c r="C401" s="40">
        <v>550</v>
      </c>
      <c r="D401" s="25" t="s">
        <v>4</v>
      </c>
      <c r="F401" s="30"/>
      <c r="G401" s="19"/>
      <c r="H401" s="19"/>
      <c r="I401" s="20"/>
    </row>
    <row r="402" spans="1:9" x14ac:dyDescent="0.25">
      <c r="A402" s="39">
        <v>90</v>
      </c>
      <c r="B402" s="40">
        <v>2160</v>
      </c>
      <c r="C402" s="40">
        <v>580</v>
      </c>
      <c r="D402" s="25" t="s">
        <v>4</v>
      </c>
      <c r="F402" s="30"/>
      <c r="G402" s="19"/>
      <c r="H402" s="19"/>
      <c r="I402" s="18"/>
    </row>
    <row r="403" spans="1:9" x14ac:dyDescent="0.25">
      <c r="A403" s="39">
        <v>90</v>
      </c>
      <c r="B403" s="40">
        <v>2160</v>
      </c>
      <c r="C403" s="40">
        <v>591</v>
      </c>
      <c r="D403" s="25" t="s">
        <v>4</v>
      </c>
      <c r="F403" s="30"/>
      <c r="G403" s="19"/>
      <c r="H403" s="19"/>
      <c r="I403" s="18"/>
    </row>
    <row r="404" spans="1:9" x14ac:dyDescent="0.25">
      <c r="A404" s="39">
        <v>90</v>
      </c>
      <c r="B404" s="40">
        <v>2160</v>
      </c>
      <c r="C404" s="40">
        <v>592</v>
      </c>
      <c r="D404" s="25" t="s">
        <v>4</v>
      </c>
      <c r="F404" s="30"/>
      <c r="G404" s="19"/>
      <c r="H404" s="19"/>
      <c r="I404" s="18"/>
    </row>
    <row r="405" spans="1:9" x14ac:dyDescent="0.25">
      <c r="A405" s="39">
        <v>90</v>
      </c>
      <c r="B405" s="40">
        <v>2160</v>
      </c>
      <c r="C405" s="40">
        <v>593</v>
      </c>
      <c r="D405" s="25" t="s">
        <v>4</v>
      </c>
      <c r="F405" s="30"/>
      <c r="G405" s="19"/>
      <c r="H405" s="19"/>
      <c r="I405" s="18"/>
    </row>
    <row r="406" spans="1:9" x14ac:dyDescent="0.25">
      <c r="A406" s="39">
        <v>90</v>
      </c>
      <c r="B406" s="40">
        <v>2160</v>
      </c>
      <c r="C406" s="40">
        <v>594</v>
      </c>
      <c r="D406" s="25" t="s">
        <v>4</v>
      </c>
      <c r="F406" s="30"/>
      <c r="G406" s="19"/>
      <c r="H406" s="19"/>
      <c r="I406" s="18"/>
    </row>
    <row r="407" spans="1:9" x14ac:dyDescent="0.25">
      <c r="A407" s="39">
        <v>90</v>
      </c>
      <c r="B407" s="40">
        <v>2160</v>
      </c>
      <c r="C407" s="40">
        <v>595</v>
      </c>
      <c r="D407" s="25" t="s">
        <v>4</v>
      </c>
      <c r="F407" s="30"/>
      <c r="G407" s="19"/>
      <c r="H407" s="19"/>
      <c r="I407" s="18"/>
    </row>
    <row r="408" spans="1:9" x14ac:dyDescent="0.25">
      <c r="A408" s="39">
        <v>90</v>
      </c>
      <c r="B408" s="40">
        <v>2160</v>
      </c>
      <c r="C408" s="40">
        <v>596</v>
      </c>
      <c r="D408" s="25" t="s">
        <v>4</v>
      </c>
      <c r="F408" s="30"/>
      <c r="G408" s="19"/>
      <c r="H408" s="19"/>
      <c r="I408" s="18"/>
    </row>
    <row r="409" spans="1:9" x14ac:dyDescent="0.25">
      <c r="A409" s="39">
        <v>90</v>
      </c>
      <c r="B409" s="40">
        <v>2160</v>
      </c>
      <c r="C409" s="40">
        <v>597</v>
      </c>
      <c r="D409" s="25" t="s">
        <v>4</v>
      </c>
      <c r="F409" s="30"/>
      <c r="G409" s="19"/>
      <c r="H409" s="19"/>
      <c r="I409" s="18"/>
    </row>
    <row r="410" spans="1:9" x14ac:dyDescent="0.25">
      <c r="A410" s="39">
        <v>90</v>
      </c>
      <c r="B410" s="40">
        <v>2160</v>
      </c>
      <c r="C410" s="40">
        <v>599</v>
      </c>
      <c r="D410" s="25" t="s">
        <v>4</v>
      </c>
      <c r="F410" s="30"/>
      <c r="G410" s="19"/>
      <c r="H410" s="19"/>
      <c r="I410" s="18"/>
    </row>
    <row r="411" spans="1:9" x14ac:dyDescent="0.25">
      <c r="A411" s="39">
        <v>90</v>
      </c>
      <c r="B411" s="40">
        <v>2160</v>
      </c>
      <c r="C411" s="40">
        <v>610</v>
      </c>
      <c r="D411" s="25" t="s">
        <v>4</v>
      </c>
      <c r="F411" s="30"/>
      <c r="G411" s="19"/>
      <c r="H411" s="19"/>
      <c r="I411" s="18"/>
    </row>
    <row r="412" spans="1:9" x14ac:dyDescent="0.25">
      <c r="A412" s="39">
        <v>90</v>
      </c>
      <c r="B412" s="40">
        <v>2160</v>
      </c>
      <c r="C412" s="40">
        <v>630</v>
      </c>
      <c r="D412" s="25" t="s">
        <v>4</v>
      </c>
      <c r="F412" s="30"/>
      <c r="G412" s="19"/>
      <c r="H412" s="19"/>
      <c r="I412" s="18"/>
    </row>
    <row r="413" spans="1:9" x14ac:dyDescent="0.25">
      <c r="A413" s="39">
        <v>90</v>
      </c>
      <c r="B413" s="40">
        <v>2160</v>
      </c>
      <c r="C413" s="40">
        <v>640</v>
      </c>
      <c r="D413" s="25" t="s">
        <v>4</v>
      </c>
      <c r="F413" s="30"/>
      <c r="G413" s="19"/>
      <c r="H413" s="19"/>
      <c r="I413" s="18"/>
    </row>
    <row r="414" spans="1:9" x14ac:dyDescent="0.25">
      <c r="A414" s="39">
        <v>90</v>
      </c>
      <c r="B414" s="40">
        <v>2160</v>
      </c>
      <c r="C414" s="40">
        <v>650</v>
      </c>
      <c r="D414" s="25" t="s">
        <v>4</v>
      </c>
      <c r="F414" s="30"/>
      <c r="G414" s="19"/>
      <c r="H414" s="19"/>
      <c r="I414" s="18"/>
    </row>
    <row r="415" spans="1:9" x14ac:dyDescent="0.25">
      <c r="A415" s="39">
        <v>90</v>
      </c>
      <c r="B415" s="40">
        <v>2160</v>
      </c>
      <c r="C415" s="40">
        <v>752</v>
      </c>
      <c r="D415" s="25" t="s">
        <v>4</v>
      </c>
      <c r="F415" s="30"/>
      <c r="G415" s="19"/>
      <c r="H415" s="19"/>
      <c r="I415" s="18"/>
    </row>
    <row r="416" spans="1:9" x14ac:dyDescent="0.25">
      <c r="A416" s="39">
        <v>90</v>
      </c>
      <c r="B416" s="40">
        <v>2160</v>
      </c>
      <c r="C416" s="40">
        <v>756</v>
      </c>
      <c r="D416" s="25" t="s">
        <v>4</v>
      </c>
      <c r="F416" s="30"/>
      <c r="G416" s="19"/>
      <c r="H416" s="19"/>
      <c r="I416" s="18"/>
    </row>
    <row r="417" spans="1:9" x14ac:dyDescent="0.25">
      <c r="A417" s="39">
        <v>90</v>
      </c>
      <c r="B417" s="40">
        <v>2160</v>
      </c>
      <c r="C417" s="40">
        <v>758</v>
      </c>
      <c r="D417" s="25" t="s">
        <v>4</v>
      </c>
      <c r="F417" s="30"/>
      <c r="G417" s="19"/>
      <c r="H417" s="19"/>
      <c r="I417" s="20"/>
    </row>
    <row r="418" spans="1:9" x14ac:dyDescent="0.25">
      <c r="A418" s="39">
        <v>90</v>
      </c>
      <c r="B418" s="40">
        <v>2160</v>
      </c>
      <c r="C418" s="40">
        <v>762</v>
      </c>
      <c r="D418" s="25" t="s">
        <v>4</v>
      </c>
      <c r="F418" s="30"/>
      <c r="G418" s="19"/>
      <c r="H418" s="19"/>
      <c r="I418" s="20"/>
    </row>
    <row r="419" spans="1:9" x14ac:dyDescent="0.25">
      <c r="A419" s="39">
        <v>90</v>
      </c>
      <c r="B419" s="40">
        <v>2160</v>
      </c>
      <c r="C419" s="40">
        <v>766</v>
      </c>
      <c r="D419" s="25" t="s">
        <v>4</v>
      </c>
      <c r="F419" s="30"/>
      <c r="G419" s="19"/>
      <c r="H419" s="19"/>
      <c r="I419" s="20"/>
    </row>
    <row r="420" spans="1:9" x14ac:dyDescent="0.25">
      <c r="A420" s="39">
        <v>90</v>
      </c>
      <c r="B420" s="40">
        <v>2160</v>
      </c>
      <c r="C420" s="40">
        <v>768</v>
      </c>
      <c r="D420" s="25" t="s">
        <v>4</v>
      </c>
      <c r="F420" s="30"/>
      <c r="G420" s="19"/>
      <c r="H420" s="19"/>
      <c r="I420" s="20"/>
    </row>
    <row r="421" spans="1:9" x14ac:dyDescent="0.25">
      <c r="A421" s="39">
        <v>90</v>
      </c>
      <c r="B421" s="40">
        <v>2160</v>
      </c>
      <c r="C421" s="40">
        <v>790</v>
      </c>
      <c r="D421" s="25" t="s">
        <v>4</v>
      </c>
      <c r="F421" s="30"/>
      <c r="G421" s="19"/>
      <c r="H421" s="19"/>
      <c r="I421" s="20"/>
    </row>
    <row r="422" spans="1:9" x14ac:dyDescent="0.25">
      <c r="A422" s="39">
        <v>90</v>
      </c>
      <c r="B422" s="40">
        <v>2160</v>
      </c>
      <c r="C422" s="40">
        <v>810</v>
      </c>
      <c r="D422" s="25" t="s">
        <v>4</v>
      </c>
      <c r="F422" s="30"/>
      <c r="G422" s="19"/>
      <c r="H422" s="19"/>
      <c r="I422" s="20"/>
    </row>
    <row r="423" spans="1:9" x14ac:dyDescent="0.25">
      <c r="A423" s="39">
        <v>90</v>
      </c>
      <c r="B423" s="40">
        <v>2160</v>
      </c>
      <c r="C423" s="40">
        <v>820</v>
      </c>
      <c r="D423" s="25" t="s">
        <v>4</v>
      </c>
      <c r="F423" s="30"/>
      <c r="G423" s="19"/>
      <c r="H423" s="19"/>
      <c r="I423" s="20"/>
    </row>
    <row r="424" spans="1:9" x14ac:dyDescent="0.25">
      <c r="A424" s="39">
        <v>90</v>
      </c>
      <c r="B424" s="40">
        <v>2160</v>
      </c>
      <c r="C424" s="40">
        <v>830</v>
      </c>
      <c r="D424" s="25" t="s">
        <v>4</v>
      </c>
      <c r="F424" s="30"/>
      <c r="G424" s="19"/>
      <c r="H424" s="19"/>
      <c r="I424" s="20"/>
    </row>
    <row r="425" spans="1:9" x14ac:dyDescent="0.25">
      <c r="A425" s="39">
        <v>90</v>
      </c>
      <c r="B425" s="40">
        <v>2160</v>
      </c>
      <c r="C425" s="40">
        <v>860</v>
      </c>
      <c r="D425" s="25" t="s">
        <v>4</v>
      </c>
      <c r="F425" s="30"/>
      <c r="G425" s="19"/>
      <c r="H425" s="19"/>
      <c r="I425" s="20"/>
    </row>
    <row r="426" spans="1:9" x14ac:dyDescent="0.25">
      <c r="A426" s="39">
        <v>90</v>
      </c>
      <c r="B426" s="40">
        <v>2160</v>
      </c>
      <c r="C426" s="40">
        <v>870</v>
      </c>
      <c r="D426" s="25" t="s">
        <v>4</v>
      </c>
      <c r="F426" s="30"/>
      <c r="G426" s="19"/>
      <c r="H426" s="19"/>
      <c r="I426" s="20"/>
    </row>
    <row r="427" spans="1:9" x14ac:dyDescent="0.25">
      <c r="A427" s="39">
        <v>90</v>
      </c>
      <c r="B427" s="40">
        <v>2160</v>
      </c>
      <c r="C427" s="40">
        <v>880</v>
      </c>
      <c r="D427" s="25" t="s">
        <v>4</v>
      </c>
      <c r="F427" s="30"/>
      <c r="G427" s="19"/>
      <c r="H427" s="19"/>
      <c r="I427" s="20"/>
    </row>
    <row r="428" spans="1:9" x14ac:dyDescent="0.25">
      <c r="A428" s="39">
        <v>90</v>
      </c>
      <c r="B428" s="40">
        <v>2160</v>
      </c>
      <c r="C428" s="40">
        <v>890</v>
      </c>
      <c r="D428" s="25" t="s">
        <v>4</v>
      </c>
      <c r="F428" s="30"/>
      <c r="G428" s="19"/>
      <c r="H428" s="19"/>
      <c r="I428" s="20"/>
    </row>
    <row r="429" spans="1:9" x14ac:dyDescent="0.25">
      <c r="A429" s="39">
        <v>90</v>
      </c>
      <c r="B429" s="40">
        <v>2170</v>
      </c>
      <c r="C429" s="40">
        <v>100</v>
      </c>
      <c r="D429" s="25" t="s">
        <v>4</v>
      </c>
      <c r="F429" s="30"/>
      <c r="G429" s="19"/>
      <c r="H429" s="19"/>
      <c r="I429" s="20"/>
    </row>
    <row r="430" spans="1:9" x14ac:dyDescent="0.25">
      <c r="A430" s="39">
        <v>90</v>
      </c>
      <c r="B430" s="40">
        <v>2170</v>
      </c>
      <c r="C430" s="40">
        <v>210</v>
      </c>
      <c r="D430" s="25" t="s">
        <v>4</v>
      </c>
      <c r="F430" s="30"/>
      <c r="G430" s="19"/>
      <c r="H430" s="19"/>
      <c r="I430" s="20"/>
    </row>
    <row r="431" spans="1:9" x14ac:dyDescent="0.25">
      <c r="A431" s="39">
        <v>90</v>
      </c>
      <c r="B431" s="40">
        <v>2170</v>
      </c>
      <c r="C431" s="40">
        <v>220</v>
      </c>
      <c r="D431" s="25" t="s">
        <v>4</v>
      </c>
      <c r="F431" s="30"/>
      <c r="G431" s="19"/>
      <c r="H431" s="19"/>
      <c r="I431" s="20"/>
    </row>
    <row r="432" spans="1:9" x14ac:dyDescent="0.25">
      <c r="A432" s="39">
        <v>90</v>
      </c>
      <c r="B432" s="40">
        <v>2170</v>
      </c>
      <c r="C432" s="40">
        <v>230</v>
      </c>
      <c r="D432" s="25" t="s">
        <v>4</v>
      </c>
      <c r="F432" s="30"/>
      <c r="G432" s="19"/>
      <c r="H432" s="19"/>
      <c r="I432" s="20"/>
    </row>
    <row r="433" spans="1:9" x14ac:dyDescent="0.25">
      <c r="A433" s="39">
        <v>90</v>
      </c>
      <c r="B433" s="40">
        <v>2170</v>
      </c>
      <c r="C433" s="40">
        <v>250</v>
      </c>
      <c r="D433" s="25" t="s">
        <v>4</v>
      </c>
      <c r="F433" s="30"/>
      <c r="G433" s="19"/>
      <c r="H433" s="19"/>
      <c r="I433" s="20"/>
    </row>
    <row r="434" spans="1:9" x14ac:dyDescent="0.25">
      <c r="A434" s="39">
        <v>90</v>
      </c>
      <c r="B434" s="40">
        <v>2170</v>
      </c>
      <c r="C434" s="40">
        <v>260</v>
      </c>
      <c r="D434" s="25" t="s">
        <v>4</v>
      </c>
      <c r="F434" s="30"/>
      <c r="G434" s="19"/>
      <c r="H434" s="19"/>
      <c r="I434" s="20"/>
    </row>
    <row r="435" spans="1:9" x14ac:dyDescent="0.25">
      <c r="A435" s="39">
        <v>90</v>
      </c>
      <c r="B435" s="40">
        <v>2170</v>
      </c>
      <c r="C435" s="40">
        <v>270</v>
      </c>
      <c r="D435" s="25" t="s">
        <v>4</v>
      </c>
      <c r="F435" s="30"/>
      <c r="G435" s="19"/>
      <c r="H435" s="19"/>
      <c r="I435" s="20"/>
    </row>
    <row r="436" spans="1:9" x14ac:dyDescent="0.25">
      <c r="A436" s="39">
        <v>90</v>
      </c>
      <c r="B436" s="40">
        <v>2170</v>
      </c>
      <c r="C436" s="40">
        <v>280</v>
      </c>
      <c r="D436" s="25" t="s">
        <v>4</v>
      </c>
      <c r="F436" s="21"/>
      <c r="G436" s="21"/>
      <c r="H436" s="21"/>
      <c r="I436" s="21"/>
    </row>
    <row r="437" spans="1:9" x14ac:dyDescent="0.25">
      <c r="A437" s="39">
        <v>90</v>
      </c>
      <c r="B437" s="40">
        <v>2170</v>
      </c>
      <c r="C437" s="40">
        <v>291</v>
      </c>
      <c r="D437" s="25" t="s">
        <v>4</v>
      </c>
      <c r="F437" s="21"/>
      <c r="G437" s="21"/>
      <c r="H437" s="21"/>
      <c r="I437" s="21"/>
    </row>
    <row r="438" spans="1:9" x14ac:dyDescent="0.25">
      <c r="A438" s="39">
        <v>90</v>
      </c>
      <c r="B438" s="40">
        <v>2170</v>
      </c>
      <c r="C438" s="40">
        <v>292</v>
      </c>
      <c r="D438" s="25" t="s">
        <v>4</v>
      </c>
      <c r="F438" s="21"/>
      <c r="G438" s="21"/>
      <c r="H438" s="21"/>
      <c r="I438" s="21"/>
    </row>
    <row r="439" spans="1:9" x14ac:dyDescent="0.25">
      <c r="A439" s="39">
        <v>90</v>
      </c>
      <c r="B439" s="40">
        <v>2170</v>
      </c>
      <c r="C439" s="40">
        <v>299</v>
      </c>
      <c r="D439" s="25" t="s">
        <v>4</v>
      </c>
      <c r="F439" s="21"/>
      <c r="G439" s="21"/>
      <c r="H439" s="21"/>
      <c r="I439" s="21"/>
    </row>
    <row r="440" spans="1:9" x14ac:dyDescent="0.25">
      <c r="A440" s="39">
        <v>90</v>
      </c>
      <c r="B440" s="40">
        <v>2170</v>
      </c>
      <c r="C440" s="40">
        <v>310</v>
      </c>
      <c r="D440" s="25" t="s">
        <v>4</v>
      </c>
      <c r="F440" s="21"/>
      <c r="G440" s="21"/>
      <c r="H440" s="21"/>
      <c r="I440" s="21"/>
    </row>
    <row r="441" spans="1:9" x14ac:dyDescent="0.25">
      <c r="A441" s="39">
        <v>90</v>
      </c>
      <c r="B441" s="40">
        <v>2170</v>
      </c>
      <c r="C441" s="40">
        <v>322</v>
      </c>
      <c r="D441" s="25" t="s">
        <v>4</v>
      </c>
      <c r="F441" s="21"/>
      <c r="G441" s="21"/>
      <c r="H441" s="21"/>
      <c r="I441" s="21"/>
    </row>
    <row r="442" spans="1:9" x14ac:dyDescent="0.25">
      <c r="A442" s="39">
        <v>90</v>
      </c>
      <c r="B442" s="40">
        <v>2170</v>
      </c>
      <c r="C442" s="40">
        <v>323</v>
      </c>
      <c r="D442" s="25" t="s">
        <v>4</v>
      </c>
      <c r="F442" s="21"/>
      <c r="G442" s="21"/>
      <c r="H442" s="21"/>
      <c r="I442" s="21"/>
    </row>
    <row r="443" spans="1:9" x14ac:dyDescent="0.25">
      <c r="A443" s="39">
        <v>90</v>
      </c>
      <c r="B443" s="40">
        <v>2170</v>
      </c>
      <c r="C443" s="40">
        <v>324</v>
      </c>
      <c r="D443" s="25" t="s">
        <v>4</v>
      </c>
      <c r="F443" s="21"/>
      <c r="G443" s="21"/>
      <c r="H443" s="21"/>
      <c r="I443" s="21"/>
    </row>
    <row r="444" spans="1:9" x14ac:dyDescent="0.25">
      <c r="A444" s="39">
        <v>90</v>
      </c>
      <c r="B444" s="40">
        <v>2170</v>
      </c>
      <c r="C444" s="40">
        <v>329</v>
      </c>
      <c r="D444" s="25" t="s">
        <v>4</v>
      </c>
      <c r="F444" s="21"/>
      <c r="G444" s="21"/>
      <c r="H444" s="21"/>
      <c r="I444" s="21"/>
    </row>
    <row r="445" spans="1:9" x14ac:dyDescent="0.25">
      <c r="A445" s="39">
        <v>90</v>
      </c>
      <c r="B445" s="40">
        <v>2170</v>
      </c>
      <c r="C445" s="40">
        <v>330</v>
      </c>
      <c r="D445" s="25" t="s">
        <v>4</v>
      </c>
      <c r="F445" s="21"/>
      <c r="G445" s="21"/>
      <c r="H445" s="21"/>
      <c r="I445" s="21"/>
    </row>
    <row r="446" spans="1:9" x14ac:dyDescent="0.25">
      <c r="A446" s="39">
        <v>90</v>
      </c>
      <c r="B446" s="40">
        <v>2170</v>
      </c>
      <c r="C446" s="40">
        <v>340</v>
      </c>
      <c r="D446" s="25" t="s">
        <v>4</v>
      </c>
      <c r="F446" s="21"/>
      <c r="G446" s="21"/>
      <c r="H446" s="21"/>
      <c r="I446" s="21"/>
    </row>
    <row r="447" spans="1:9" x14ac:dyDescent="0.25">
      <c r="A447" s="39">
        <v>90</v>
      </c>
      <c r="B447" s="40">
        <v>2170</v>
      </c>
      <c r="C447" s="40">
        <v>350</v>
      </c>
      <c r="D447" s="25" t="s">
        <v>4</v>
      </c>
      <c r="F447" s="21"/>
      <c r="G447" s="21"/>
      <c r="H447" s="21"/>
      <c r="I447" s="21"/>
    </row>
    <row r="448" spans="1:9" x14ac:dyDescent="0.25">
      <c r="A448" s="39">
        <v>90</v>
      </c>
      <c r="B448" s="40">
        <v>2170</v>
      </c>
      <c r="C448" s="40">
        <v>390</v>
      </c>
      <c r="D448" s="25" t="s">
        <v>4</v>
      </c>
      <c r="F448" s="21"/>
      <c r="G448" s="21"/>
      <c r="H448" s="21"/>
      <c r="I448" s="21"/>
    </row>
    <row r="449" spans="1:9" x14ac:dyDescent="0.25">
      <c r="A449" s="39">
        <v>90</v>
      </c>
      <c r="B449" s="40">
        <v>2170</v>
      </c>
      <c r="C449" s="40">
        <v>410</v>
      </c>
      <c r="D449" s="25" t="s">
        <v>4</v>
      </c>
      <c r="F449" s="21"/>
      <c r="G449" s="21"/>
      <c r="H449" s="21"/>
      <c r="I449" s="21"/>
    </row>
    <row r="450" spans="1:9" x14ac:dyDescent="0.25">
      <c r="A450" s="39">
        <v>90</v>
      </c>
      <c r="B450" s="40">
        <v>2170</v>
      </c>
      <c r="C450" s="40">
        <v>420</v>
      </c>
      <c r="D450" s="25" t="s">
        <v>4</v>
      </c>
      <c r="F450" s="21"/>
      <c r="G450" s="21"/>
      <c r="H450" s="21"/>
      <c r="I450" s="21"/>
    </row>
    <row r="451" spans="1:9" x14ac:dyDescent="0.25">
      <c r="A451" s="39">
        <v>90</v>
      </c>
      <c r="B451" s="40">
        <v>2170</v>
      </c>
      <c r="C451" s="40">
        <v>430</v>
      </c>
      <c r="D451" s="25" t="s">
        <v>4</v>
      </c>
      <c r="F451" s="21"/>
      <c r="G451" s="21"/>
      <c r="H451" s="21"/>
      <c r="I451" s="21"/>
    </row>
    <row r="452" spans="1:9" x14ac:dyDescent="0.25">
      <c r="A452" s="39">
        <v>90</v>
      </c>
      <c r="B452" s="40">
        <v>2170</v>
      </c>
      <c r="C452" s="40">
        <v>440</v>
      </c>
      <c r="D452" s="25" t="s">
        <v>4</v>
      </c>
      <c r="F452" s="21"/>
      <c r="G452" s="21"/>
      <c r="H452" s="21"/>
      <c r="I452" s="21"/>
    </row>
    <row r="453" spans="1:9" x14ac:dyDescent="0.25">
      <c r="A453" s="39">
        <v>90</v>
      </c>
      <c r="B453" s="40">
        <v>2170</v>
      </c>
      <c r="C453" s="40">
        <v>450</v>
      </c>
      <c r="D453" s="25" t="s">
        <v>4</v>
      </c>
    </row>
    <row r="454" spans="1:9" x14ac:dyDescent="0.25">
      <c r="A454" s="39">
        <v>90</v>
      </c>
      <c r="B454" s="40">
        <v>2170</v>
      </c>
      <c r="C454" s="40">
        <v>460</v>
      </c>
      <c r="D454" s="25" t="s">
        <v>4</v>
      </c>
    </row>
    <row r="455" spans="1:9" x14ac:dyDescent="0.25">
      <c r="A455" s="39">
        <v>90</v>
      </c>
      <c r="B455" s="40">
        <v>2170</v>
      </c>
      <c r="C455" s="40">
        <v>490</v>
      </c>
      <c r="D455" s="25" t="s">
        <v>4</v>
      </c>
    </row>
    <row r="456" spans="1:9" x14ac:dyDescent="0.25">
      <c r="A456" s="39">
        <v>90</v>
      </c>
      <c r="B456" s="40">
        <v>2170</v>
      </c>
      <c r="C456" s="40">
        <v>510</v>
      </c>
      <c r="D456" s="25" t="s">
        <v>4</v>
      </c>
    </row>
    <row r="457" spans="1:9" x14ac:dyDescent="0.25">
      <c r="A457" s="39">
        <v>90</v>
      </c>
      <c r="B457" s="40">
        <v>2170</v>
      </c>
      <c r="C457" s="40">
        <v>520</v>
      </c>
      <c r="D457" s="25" t="s">
        <v>4</v>
      </c>
    </row>
    <row r="458" spans="1:9" x14ac:dyDescent="0.25">
      <c r="A458" s="39">
        <v>90</v>
      </c>
      <c r="B458" s="40">
        <v>2170</v>
      </c>
      <c r="C458" s="40">
        <v>530</v>
      </c>
      <c r="D458" s="25" t="s">
        <v>4</v>
      </c>
    </row>
    <row r="459" spans="1:9" x14ac:dyDescent="0.25">
      <c r="A459" s="39">
        <v>90</v>
      </c>
      <c r="B459" s="40">
        <v>2170</v>
      </c>
      <c r="C459" s="40">
        <v>541</v>
      </c>
      <c r="D459" s="25" t="s">
        <v>4</v>
      </c>
    </row>
    <row r="460" spans="1:9" x14ac:dyDescent="0.25">
      <c r="A460" s="39">
        <v>90</v>
      </c>
      <c r="B460" s="40">
        <v>2170</v>
      </c>
      <c r="C460" s="40">
        <v>542</v>
      </c>
      <c r="D460" s="25" t="s">
        <v>4</v>
      </c>
    </row>
    <row r="461" spans="1:9" x14ac:dyDescent="0.25">
      <c r="A461" s="39">
        <v>90</v>
      </c>
      <c r="B461" s="40">
        <v>2170</v>
      </c>
      <c r="C461" s="40">
        <v>549</v>
      </c>
      <c r="D461" s="25" t="s">
        <v>4</v>
      </c>
    </row>
    <row r="462" spans="1:9" x14ac:dyDescent="0.25">
      <c r="A462" s="39">
        <v>90</v>
      </c>
      <c r="B462" s="40">
        <v>2170</v>
      </c>
      <c r="C462" s="40">
        <v>550</v>
      </c>
      <c r="D462" s="25" t="s">
        <v>4</v>
      </c>
    </row>
    <row r="463" spans="1:9" x14ac:dyDescent="0.25">
      <c r="A463" s="39">
        <v>90</v>
      </c>
      <c r="B463" s="40">
        <v>2170</v>
      </c>
      <c r="C463" s="40">
        <v>580</v>
      </c>
      <c r="D463" s="25" t="s">
        <v>4</v>
      </c>
    </row>
    <row r="464" spans="1:9" x14ac:dyDescent="0.25">
      <c r="A464" s="39">
        <v>90</v>
      </c>
      <c r="B464" s="40">
        <v>2170</v>
      </c>
      <c r="C464" s="40">
        <v>591</v>
      </c>
      <c r="D464" s="25" t="s">
        <v>4</v>
      </c>
    </row>
    <row r="465" spans="1:4" x14ac:dyDescent="0.25">
      <c r="A465" s="39">
        <v>90</v>
      </c>
      <c r="B465" s="40">
        <v>2170</v>
      </c>
      <c r="C465" s="40">
        <v>592</v>
      </c>
      <c r="D465" s="25" t="s">
        <v>4</v>
      </c>
    </row>
    <row r="466" spans="1:4" x14ac:dyDescent="0.25">
      <c r="A466" s="39">
        <v>90</v>
      </c>
      <c r="B466" s="40">
        <v>2170</v>
      </c>
      <c r="C466" s="40">
        <v>593</v>
      </c>
      <c r="D466" s="25" t="s">
        <v>4</v>
      </c>
    </row>
    <row r="467" spans="1:4" x14ac:dyDescent="0.25">
      <c r="A467" s="39">
        <v>90</v>
      </c>
      <c r="B467" s="40">
        <v>2170</v>
      </c>
      <c r="C467" s="40">
        <v>594</v>
      </c>
      <c r="D467" s="25" t="s">
        <v>4</v>
      </c>
    </row>
    <row r="468" spans="1:4" x14ac:dyDescent="0.25">
      <c r="A468" s="39">
        <v>90</v>
      </c>
      <c r="B468" s="40">
        <v>2170</v>
      </c>
      <c r="C468" s="40">
        <v>595</v>
      </c>
      <c r="D468" s="25" t="s">
        <v>4</v>
      </c>
    </row>
    <row r="469" spans="1:4" x14ac:dyDescent="0.25">
      <c r="A469" s="39">
        <v>90</v>
      </c>
      <c r="B469" s="40">
        <v>2170</v>
      </c>
      <c r="C469" s="40">
        <v>596</v>
      </c>
      <c r="D469" s="25" t="s">
        <v>4</v>
      </c>
    </row>
    <row r="470" spans="1:4" x14ac:dyDescent="0.25">
      <c r="A470" s="39">
        <v>90</v>
      </c>
      <c r="B470" s="40">
        <v>2170</v>
      </c>
      <c r="C470" s="40">
        <v>597</v>
      </c>
      <c r="D470" s="25" t="s">
        <v>4</v>
      </c>
    </row>
    <row r="471" spans="1:4" x14ac:dyDescent="0.25">
      <c r="A471" s="39">
        <v>90</v>
      </c>
      <c r="B471" s="40">
        <v>2170</v>
      </c>
      <c r="C471" s="40">
        <v>599</v>
      </c>
      <c r="D471" s="25" t="s">
        <v>4</v>
      </c>
    </row>
    <row r="472" spans="1:4" x14ac:dyDescent="0.25">
      <c r="A472" s="39">
        <v>90</v>
      </c>
      <c r="B472" s="40">
        <v>2170</v>
      </c>
      <c r="C472" s="40">
        <v>610</v>
      </c>
      <c r="D472" s="25" t="s">
        <v>4</v>
      </c>
    </row>
    <row r="473" spans="1:4" x14ac:dyDescent="0.25">
      <c r="A473" s="39">
        <v>90</v>
      </c>
      <c r="B473" s="40">
        <v>2170</v>
      </c>
      <c r="C473" s="40">
        <v>630</v>
      </c>
      <c r="D473" s="25" t="s">
        <v>4</v>
      </c>
    </row>
    <row r="474" spans="1:4" x14ac:dyDescent="0.25">
      <c r="A474" s="39">
        <v>90</v>
      </c>
      <c r="B474" s="40">
        <v>2170</v>
      </c>
      <c r="C474" s="40">
        <v>640</v>
      </c>
      <c r="D474" s="25" t="s">
        <v>4</v>
      </c>
    </row>
    <row r="475" spans="1:4" x14ac:dyDescent="0.25">
      <c r="A475" s="39">
        <v>90</v>
      </c>
      <c r="B475" s="40">
        <v>2170</v>
      </c>
      <c r="C475" s="40">
        <v>650</v>
      </c>
      <c r="D475" s="25" t="s">
        <v>4</v>
      </c>
    </row>
    <row r="476" spans="1:4" x14ac:dyDescent="0.25">
      <c r="A476" s="39">
        <v>90</v>
      </c>
      <c r="B476" s="40">
        <v>2170</v>
      </c>
      <c r="C476" s="40">
        <v>752</v>
      </c>
      <c r="D476" s="25" t="s">
        <v>4</v>
      </c>
    </row>
    <row r="477" spans="1:4" x14ac:dyDescent="0.25">
      <c r="A477" s="39">
        <v>90</v>
      </c>
      <c r="B477" s="40">
        <v>2170</v>
      </c>
      <c r="C477" s="40">
        <v>756</v>
      </c>
      <c r="D477" s="25" t="s">
        <v>4</v>
      </c>
    </row>
    <row r="478" spans="1:4" x14ac:dyDescent="0.25">
      <c r="A478" s="39">
        <v>90</v>
      </c>
      <c r="B478" s="40">
        <v>2170</v>
      </c>
      <c r="C478" s="40">
        <v>758</v>
      </c>
      <c r="D478" s="25" t="s">
        <v>4</v>
      </c>
    </row>
    <row r="479" spans="1:4" x14ac:dyDescent="0.25">
      <c r="A479" s="39">
        <v>90</v>
      </c>
      <c r="B479" s="40">
        <v>2170</v>
      </c>
      <c r="C479" s="40">
        <v>762</v>
      </c>
      <c r="D479" s="25" t="s">
        <v>4</v>
      </c>
    </row>
    <row r="480" spans="1:4" x14ac:dyDescent="0.25">
      <c r="A480" s="39">
        <v>90</v>
      </c>
      <c r="B480" s="40">
        <v>2170</v>
      </c>
      <c r="C480" s="40">
        <v>766</v>
      </c>
      <c r="D480" s="25" t="s">
        <v>4</v>
      </c>
    </row>
    <row r="481" spans="1:4" x14ac:dyDescent="0.25">
      <c r="A481" s="39">
        <v>90</v>
      </c>
      <c r="B481" s="40">
        <v>2170</v>
      </c>
      <c r="C481" s="40">
        <v>768</v>
      </c>
      <c r="D481" s="25" t="s">
        <v>4</v>
      </c>
    </row>
    <row r="482" spans="1:4" x14ac:dyDescent="0.25">
      <c r="A482" s="39">
        <v>90</v>
      </c>
      <c r="B482" s="40">
        <v>2170</v>
      </c>
      <c r="C482" s="40">
        <v>790</v>
      </c>
      <c r="D482" s="25" t="s">
        <v>4</v>
      </c>
    </row>
    <row r="483" spans="1:4" x14ac:dyDescent="0.25">
      <c r="A483" s="39">
        <v>90</v>
      </c>
      <c r="B483" s="40">
        <v>2170</v>
      </c>
      <c r="C483" s="40">
        <v>810</v>
      </c>
      <c r="D483" s="25" t="s">
        <v>4</v>
      </c>
    </row>
    <row r="484" spans="1:4" x14ac:dyDescent="0.25">
      <c r="A484" s="39">
        <v>90</v>
      </c>
      <c r="B484" s="40">
        <v>2170</v>
      </c>
      <c r="C484" s="40">
        <v>820</v>
      </c>
      <c r="D484" s="25" t="s">
        <v>4</v>
      </c>
    </row>
    <row r="485" spans="1:4" x14ac:dyDescent="0.25">
      <c r="A485" s="39">
        <v>90</v>
      </c>
      <c r="B485" s="40">
        <v>2170</v>
      </c>
      <c r="C485" s="40">
        <v>830</v>
      </c>
      <c r="D485" s="25" t="s">
        <v>4</v>
      </c>
    </row>
    <row r="486" spans="1:4" x14ac:dyDescent="0.25">
      <c r="A486" s="39">
        <v>90</v>
      </c>
      <c r="B486" s="40">
        <v>2170</v>
      </c>
      <c r="C486" s="40">
        <v>860</v>
      </c>
      <c r="D486" s="25" t="s">
        <v>4</v>
      </c>
    </row>
    <row r="487" spans="1:4" x14ac:dyDescent="0.25">
      <c r="A487" s="39">
        <v>90</v>
      </c>
      <c r="B487" s="40">
        <v>2170</v>
      </c>
      <c r="C487" s="40">
        <v>870</v>
      </c>
      <c r="D487" s="25" t="s">
        <v>4</v>
      </c>
    </row>
    <row r="488" spans="1:4" x14ac:dyDescent="0.25">
      <c r="A488" s="39">
        <v>90</v>
      </c>
      <c r="B488" s="40">
        <v>2170</v>
      </c>
      <c r="C488" s="40">
        <v>880</v>
      </c>
      <c r="D488" s="25" t="s">
        <v>4</v>
      </c>
    </row>
    <row r="489" spans="1:4" x14ac:dyDescent="0.25">
      <c r="A489" s="39">
        <v>90</v>
      </c>
      <c r="B489" s="40">
        <v>2170</v>
      </c>
      <c r="C489" s="40">
        <v>890</v>
      </c>
      <c r="D489" s="25" t="s">
        <v>4</v>
      </c>
    </row>
    <row r="490" spans="1:4" x14ac:dyDescent="0.25">
      <c r="A490" s="39">
        <v>90</v>
      </c>
      <c r="B490" s="40">
        <v>2190</v>
      </c>
      <c r="C490" s="40">
        <v>100</v>
      </c>
      <c r="D490" s="25" t="s">
        <v>0</v>
      </c>
    </row>
    <row r="491" spans="1:4" x14ac:dyDescent="0.25">
      <c r="A491" s="39">
        <v>90</v>
      </c>
      <c r="B491" s="40">
        <v>2190</v>
      </c>
      <c r="C491" s="40">
        <v>210</v>
      </c>
      <c r="D491" s="25" t="s">
        <v>0</v>
      </c>
    </row>
    <row r="492" spans="1:4" x14ac:dyDescent="0.25">
      <c r="A492" s="39">
        <v>90</v>
      </c>
      <c r="B492" s="40">
        <v>2190</v>
      </c>
      <c r="C492" s="40">
        <v>220</v>
      </c>
      <c r="D492" s="25" t="s">
        <v>0</v>
      </c>
    </row>
    <row r="493" spans="1:4" x14ac:dyDescent="0.25">
      <c r="A493" s="39">
        <v>90</v>
      </c>
      <c r="B493" s="40">
        <v>2190</v>
      </c>
      <c r="C493" s="40">
        <v>230</v>
      </c>
      <c r="D493" s="25" t="s">
        <v>0</v>
      </c>
    </row>
    <row r="494" spans="1:4" x14ac:dyDescent="0.25">
      <c r="A494" s="39">
        <v>90</v>
      </c>
      <c r="B494" s="40">
        <v>2190</v>
      </c>
      <c r="C494" s="40">
        <v>250</v>
      </c>
      <c r="D494" s="25" t="s">
        <v>0</v>
      </c>
    </row>
    <row r="495" spans="1:4" x14ac:dyDescent="0.25">
      <c r="A495" s="39">
        <v>90</v>
      </c>
      <c r="B495" s="40">
        <v>2190</v>
      </c>
      <c r="C495" s="40">
        <v>260</v>
      </c>
      <c r="D495" s="25" t="s">
        <v>0</v>
      </c>
    </row>
    <row r="496" spans="1:4" x14ac:dyDescent="0.25">
      <c r="A496" s="39">
        <v>90</v>
      </c>
      <c r="B496" s="40">
        <v>2190</v>
      </c>
      <c r="C496" s="40">
        <v>270</v>
      </c>
      <c r="D496" s="25" t="s">
        <v>0</v>
      </c>
    </row>
    <row r="497" spans="1:4" x14ac:dyDescent="0.25">
      <c r="A497" s="39">
        <v>90</v>
      </c>
      <c r="B497" s="40">
        <v>2190</v>
      </c>
      <c r="C497" s="40">
        <v>280</v>
      </c>
      <c r="D497" s="25" t="s">
        <v>0</v>
      </c>
    </row>
    <row r="498" spans="1:4" x14ac:dyDescent="0.25">
      <c r="A498" s="39">
        <v>90</v>
      </c>
      <c r="B498" s="40">
        <v>2190</v>
      </c>
      <c r="C498" s="40">
        <v>291</v>
      </c>
      <c r="D498" s="25" t="s">
        <v>0</v>
      </c>
    </row>
    <row r="499" spans="1:4" x14ac:dyDescent="0.25">
      <c r="A499" s="39">
        <v>90</v>
      </c>
      <c r="B499" s="40">
        <v>2190</v>
      </c>
      <c r="C499" s="40">
        <v>292</v>
      </c>
      <c r="D499" s="25" t="s">
        <v>0</v>
      </c>
    </row>
    <row r="500" spans="1:4" x14ac:dyDescent="0.25">
      <c r="A500" s="39">
        <v>90</v>
      </c>
      <c r="B500" s="40">
        <v>2190</v>
      </c>
      <c r="C500" s="40">
        <v>299</v>
      </c>
      <c r="D500" s="25" t="s">
        <v>0</v>
      </c>
    </row>
    <row r="501" spans="1:4" x14ac:dyDescent="0.25">
      <c r="A501" s="39">
        <v>90</v>
      </c>
      <c r="B501" s="40">
        <v>2190</v>
      </c>
      <c r="C501" s="40">
        <v>310</v>
      </c>
      <c r="D501" s="25" t="s">
        <v>0</v>
      </c>
    </row>
    <row r="502" spans="1:4" x14ac:dyDescent="0.25">
      <c r="A502" s="39">
        <v>90</v>
      </c>
      <c r="B502" s="40">
        <v>2190</v>
      </c>
      <c r="C502" s="40">
        <v>322</v>
      </c>
      <c r="D502" s="25" t="s">
        <v>0</v>
      </c>
    </row>
    <row r="503" spans="1:4" x14ac:dyDescent="0.25">
      <c r="A503" s="39">
        <v>90</v>
      </c>
      <c r="B503" s="40">
        <v>2190</v>
      </c>
      <c r="C503" s="40">
        <v>323</v>
      </c>
      <c r="D503" s="25" t="s">
        <v>0</v>
      </c>
    </row>
    <row r="504" spans="1:4" x14ac:dyDescent="0.25">
      <c r="A504" s="39">
        <v>90</v>
      </c>
      <c r="B504" s="40">
        <v>2190</v>
      </c>
      <c r="C504" s="40">
        <v>324</v>
      </c>
      <c r="D504" s="25" t="s">
        <v>0</v>
      </c>
    </row>
    <row r="505" spans="1:4" x14ac:dyDescent="0.25">
      <c r="A505" s="39">
        <v>90</v>
      </c>
      <c r="B505" s="40">
        <v>2190</v>
      </c>
      <c r="C505" s="40">
        <v>329</v>
      </c>
      <c r="D505" s="25" t="s">
        <v>0</v>
      </c>
    </row>
    <row r="506" spans="1:4" x14ac:dyDescent="0.25">
      <c r="A506" s="39">
        <v>90</v>
      </c>
      <c r="B506" s="40">
        <v>2190</v>
      </c>
      <c r="C506" s="40">
        <v>330</v>
      </c>
      <c r="D506" s="25" t="s">
        <v>0</v>
      </c>
    </row>
    <row r="507" spans="1:4" x14ac:dyDescent="0.25">
      <c r="A507" s="39">
        <v>90</v>
      </c>
      <c r="B507" s="40">
        <v>2190</v>
      </c>
      <c r="C507" s="40">
        <v>340</v>
      </c>
      <c r="D507" s="25" t="s">
        <v>0</v>
      </c>
    </row>
    <row r="508" spans="1:4" x14ac:dyDescent="0.25">
      <c r="A508" s="39">
        <v>90</v>
      </c>
      <c r="B508" s="40">
        <v>2190</v>
      </c>
      <c r="C508" s="40">
        <v>350</v>
      </c>
      <c r="D508" s="25" t="s">
        <v>0</v>
      </c>
    </row>
    <row r="509" spans="1:4" x14ac:dyDescent="0.25">
      <c r="A509" s="39">
        <v>90</v>
      </c>
      <c r="B509" s="40">
        <v>2190</v>
      </c>
      <c r="C509" s="40">
        <v>390</v>
      </c>
      <c r="D509" s="25" t="s">
        <v>0</v>
      </c>
    </row>
    <row r="510" spans="1:4" x14ac:dyDescent="0.25">
      <c r="A510" s="39">
        <v>90</v>
      </c>
      <c r="B510" s="40">
        <v>2190</v>
      </c>
      <c r="C510" s="40">
        <v>410</v>
      </c>
      <c r="D510" s="25" t="s">
        <v>0</v>
      </c>
    </row>
    <row r="511" spans="1:4" x14ac:dyDescent="0.25">
      <c r="A511" s="39">
        <v>90</v>
      </c>
      <c r="B511" s="40">
        <v>2190</v>
      </c>
      <c r="C511" s="40">
        <v>420</v>
      </c>
      <c r="D511" s="25" t="s">
        <v>0</v>
      </c>
    </row>
    <row r="512" spans="1:4" x14ac:dyDescent="0.25">
      <c r="A512" s="39">
        <v>90</v>
      </c>
      <c r="B512" s="40">
        <v>2190</v>
      </c>
      <c r="C512" s="40">
        <v>430</v>
      </c>
      <c r="D512" s="25" t="s">
        <v>0</v>
      </c>
    </row>
    <row r="513" spans="1:4" x14ac:dyDescent="0.25">
      <c r="A513" s="39">
        <v>90</v>
      </c>
      <c r="B513" s="40">
        <v>2190</v>
      </c>
      <c r="C513" s="40">
        <v>440</v>
      </c>
      <c r="D513" s="25" t="s">
        <v>0</v>
      </c>
    </row>
    <row r="514" spans="1:4" x14ac:dyDescent="0.25">
      <c r="A514" s="39">
        <v>90</v>
      </c>
      <c r="B514" s="40">
        <v>2190</v>
      </c>
      <c r="C514" s="40">
        <v>450</v>
      </c>
      <c r="D514" s="25" t="s">
        <v>0</v>
      </c>
    </row>
    <row r="515" spans="1:4" x14ac:dyDescent="0.25">
      <c r="A515" s="39">
        <v>90</v>
      </c>
      <c r="B515" s="40">
        <v>2190</v>
      </c>
      <c r="C515" s="40">
        <v>460</v>
      </c>
      <c r="D515" s="25" t="s">
        <v>0</v>
      </c>
    </row>
    <row r="516" spans="1:4" x14ac:dyDescent="0.25">
      <c r="A516" s="39">
        <v>90</v>
      </c>
      <c r="B516" s="40">
        <v>2190</v>
      </c>
      <c r="C516" s="40">
        <v>490</v>
      </c>
      <c r="D516" s="25" t="s">
        <v>0</v>
      </c>
    </row>
    <row r="517" spans="1:4" x14ac:dyDescent="0.25">
      <c r="A517" s="39">
        <v>90</v>
      </c>
      <c r="B517" s="40">
        <v>2190</v>
      </c>
      <c r="C517" s="40">
        <v>510</v>
      </c>
      <c r="D517" s="25" t="s">
        <v>0</v>
      </c>
    </row>
    <row r="518" spans="1:4" x14ac:dyDescent="0.25">
      <c r="A518" s="39">
        <v>90</v>
      </c>
      <c r="B518" s="40">
        <v>2190</v>
      </c>
      <c r="C518" s="40">
        <v>520</v>
      </c>
      <c r="D518" s="25" t="s">
        <v>0</v>
      </c>
    </row>
    <row r="519" spans="1:4" x14ac:dyDescent="0.25">
      <c r="A519" s="39">
        <v>90</v>
      </c>
      <c r="B519" s="40">
        <v>2190</v>
      </c>
      <c r="C519" s="40">
        <v>530</v>
      </c>
      <c r="D519" s="25" t="s">
        <v>0</v>
      </c>
    </row>
    <row r="520" spans="1:4" x14ac:dyDescent="0.25">
      <c r="A520" s="39">
        <v>90</v>
      </c>
      <c r="B520" s="40">
        <v>2190</v>
      </c>
      <c r="C520" s="40">
        <v>541</v>
      </c>
      <c r="D520" s="25" t="s">
        <v>0</v>
      </c>
    </row>
    <row r="521" spans="1:4" x14ac:dyDescent="0.25">
      <c r="A521" s="39">
        <v>90</v>
      </c>
      <c r="B521" s="40">
        <v>2190</v>
      </c>
      <c r="C521" s="40">
        <v>542</v>
      </c>
      <c r="D521" s="25" t="s">
        <v>0</v>
      </c>
    </row>
    <row r="522" spans="1:4" x14ac:dyDescent="0.25">
      <c r="A522" s="39">
        <v>90</v>
      </c>
      <c r="B522" s="40">
        <v>2190</v>
      </c>
      <c r="C522" s="40">
        <v>549</v>
      </c>
      <c r="D522" s="25" t="s">
        <v>0</v>
      </c>
    </row>
    <row r="523" spans="1:4" x14ac:dyDescent="0.25">
      <c r="A523" s="39">
        <v>90</v>
      </c>
      <c r="B523" s="40">
        <v>2190</v>
      </c>
      <c r="C523" s="40">
        <v>550</v>
      </c>
      <c r="D523" s="25" t="s">
        <v>0</v>
      </c>
    </row>
    <row r="524" spans="1:4" x14ac:dyDescent="0.25">
      <c r="A524" s="39">
        <v>90</v>
      </c>
      <c r="B524" s="40">
        <v>2190</v>
      </c>
      <c r="C524" s="40">
        <v>580</v>
      </c>
      <c r="D524" s="25" t="s">
        <v>0</v>
      </c>
    </row>
    <row r="525" spans="1:4" x14ac:dyDescent="0.25">
      <c r="A525" s="39">
        <v>90</v>
      </c>
      <c r="B525" s="40">
        <v>2190</v>
      </c>
      <c r="C525" s="40">
        <v>591</v>
      </c>
      <c r="D525" s="25" t="s">
        <v>0</v>
      </c>
    </row>
    <row r="526" spans="1:4" x14ac:dyDescent="0.25">
      <c r="A526" s="39">
        <v>90</v>
      </c>
      <c r="B526" s="40">
        <v>2190</v>
      </c>
      <c r="C526" s="40">
        <v>592</v>
      </c>
      <c r="D526" s="25" t="s">
        <v>0</v>
      </c>
    </row>
    <row r="527" spans="1:4" x14ac:dyDescent="0.25">
      <c r="A527" s="39">
        <v>90</v>
      </c>
      <c r="B527" s="40">
        <v>2190</v>
      </c>
      <c r="C527" s="40">
        <v>593</v>
      </c>
      <c r="D527" s="25" t="s">
        <v>0</v>
      </c>
    </row>
    <row r="528" spans="1:4" x14ac:dyDescent="0.25">
      <c r="A528" s="39">
        <v>90</v>
      </c>
      <c r="B528" s="40">
        <v>2190</v>
      </c>
      <c r="C528" s="40">
        <v>594</v>
      </c>
      <c r="D528" s="25" t="s">
        <v>0</v>
      </c>
    </row>
    <row r="529" spans="1:4" x14ac:dyDescent="0.25">
      <c r="A529" s="39">
        <v>90</v>
      </c>
      <c r="B529" s="40">
        <v>2190</v>
      </c>
      <c r="C529" s="40">
        <v>595</v>
      </c>
      <c r="D529" s="25" t="s">
        <v>0</v>
      </c>
    </row>
    <row r="530" spans="1:4" x14ac:dyDescent="0.25">
      <c r="A530" s="39">
        <v>90</v>
      </c>
      <c r="B530" s="40">
        <v>2190</v>
      </c>
      <c r="C530" s="40">
        <v>596</v>
      </c>
      <c r="D530" s="25" t="s">
        <v>0</v>
      </c>
    </row>
    <row r="531" spans="1:4" x14ac:dyDescent="0.25">
      <c r="A531" s="39">
        <v>90</v>
      </c>
      <c r="B531" s="40">
        <v>2190</v>
      </c>
      <c r="C531" s="40">
        <v>597</v>
      </c>
      <c r="D531" s="25" t="s">
        <v>0</v>
      </c>
    </row>
    <row r="532" spans="1:4" x14ac:dyDescent="0.25">
      <c r="A532" s="39">
        <v>90</v>
      </c>
      <c r="B532" s="40">
        <v>2190</v>
      </c>
      <c r="C532" s="40">
        <v>599</v>
      </c>
      <c r="D532" s="25" t="s">
        <v>0</v>
      </c>
    </row>
    <row r="533" spans="1:4" x14ac:dyDescent="0.25">
      <c r="A533" s="39">
        <v>90</v>
      </c>
      <c r="B533" s="40">
        <v>2190</v>
      </c>
      <c r="C533" s="40">
        <v>610</v>
      </c>
      <c r="D533" s="25" t="s">
        <v>0</v>
      </c>
    </row>
    <row r="534" spans="1:4" x14ac:dyDescent="0.25">
      <c r="A534" s="39">
        <v>90</v>
      </c>
      <c r="B534" s="40">
        <v>2190</v>
      </c>
      <c r="C534" s="40">
        <v>630</v>
      </c>
      <c r="D534" s="25" t="s">
        <v>0</v>
      </c>
    </row>
    <row r="535" spans="1:4" x14ac:dyDescent="0.25">
      <c r="A535" s="39">
        <v>90</v>
      </c>
      <c r="B535" s="40">
        <v>2190</v>
      </c>
      <c r="C535" s="40">
        <v>640</v>
      </c>
      <c r="D535" s="25" t="s">
        <v>0</v>
      </c>
    </row>
    <row r="536" spans="1:4" x14ac:dyDescent="0.25">
      <c r="A536" s="39">
        <v>90</v>
      </c>
      <c r="B536" s="40">
        <v>2190</v>
      </c>
      <c r="C536" s="40">
        <v>650</v>
      </c>
      <c r="D536" s="25" t="s">
        <v>0</v>
      </c>
    </row>
    <row r="537" spans="1:4" x14ac:dyDescent="0.25">
      <c r="A537" s="39">
        <v>90</v>
      </c>
      <c r="B537" s="40">
        <v>2190</v>
      </c>
      <c r="C537" s="40">
        <v>752</v>
      </c>
      <c r="D537" s="25" t="s">
        <v>0</v>
      </c>
    </row>
    <row r="538" spans="1:4" x14ac:dyDescent="0.25">
      <c r="A538" s="39">
        <v>90</v>
      </c>
      <c r="B538" s="40">
        <v>2190</v>
      </c>
      <c r="C538" s="40">
        <v>756</v>
      </c>
      <c r="D538" s="25" t="s">
        <v>0</v>
      </c>
    </row>
    <row r="539" spans="1:4" x14ac:dyDescent="0.25">
      <c r="A539" s="39">
        <v>90</v>
      </c>
      <c r="B539" s="40">
        <v>2190</v>
      </c>
      <c r="C539" s="40">
        <v>758</v>
      </c>
      <c r="D539" s="25" t="s">
        <v>0</v>
      </c>
    </row>
    <row r="540" spans="1:4" x14ac:dyDescent="0.25">
      <c r="A540" s="39">
        <v>90</v>
      </c>
      <c r="B540" s="40">
        <v>2190</v>
      </c>
      <c r="C540" s="40">
        <v>762</v>
      </c>
      <c r="D540" s="25" t="s">
        <v>0</v>
      </c>
    </row>
    <row r="541" spans="1:4" x14ac:dyDescent="0.25">
      <c r="A541" s="39">
        <v>90</v>
      </c>
      <c r="B541" s="40">
        <v>2190</v>
      </c>
      <c r="C541" s="40">
        <v>766</v>
      </c>
      <c r="D541" s="25" t="s">
        <v>0</v>
      </c>
    </row>
    <row r="542" spans="1:4" x14ac:dyDescent="0.25">
      <c r="A542" s="39">
        <v>90</v>
      </c>
      <c r="B542" s="40">
        <v>2190</v>
      </c>
      <c r="C542" s="40">
        <v>768</v>
      </c>
      <c r="D542" s="25" t="s">
        <v>0</v>
      </c>
    </row>
    <row r="543" spans="1:4" x14ac:dyDescent="0.25">
      <c r="A543" s="39">
        <v>90</v>
      </c>
      <c r="B543" s="40">
        <v>2190</v>
      </c>
      <c r="C543" s="40">
        <v>790</v>
      </c>
      <c r="D543" s="25" t="s">
        <v>0</v>
      </c>
    </row>
    <row r="544" spans="1:4" x14ac:dyDescent="0.25">
      <c r="A544" s="39">
        <v>90</v>
      </c>
      <c r="B544" s="40">
        <v>2190</v>
      </c>
      <c r="C544" s="40">
        <v>810</v>
      </c>
      <c r="D544" s="25" t="s">
        <v>0</v>
      </c>
    </row>
    <row r="545" spans="1:4" x14ac:dyDescent="0.25">
      <c r="A545" s="39">
        <v>90</v>
      </c>
      <c r="B545" s="40">
        <v>2190</v>
      </c>
      <c r="C545" s="40">
        <v>820</v>
      </c>
      <c r="D545" s="25" t="s">
        <v>0</v>
      </c>
    </row>
    <row r="546" spans="1:4" x14ac:dyDescent="0.25">
      <c r="A546" s="39">
        <v>90</v>
      </c>
      <c r="B546" s="40">
        <v>2190</v>
      </c>
      <c r="C546" s="40">
        <v>830</v>
      </c>
      <c r="D546" s="25" t="s">
        <v>0</v>
      </c>
    </row>
    <row r="547" spans="1:4" x14ac:dyDescent="0.25">
      <c r="A547" s="39">
        <v>90</v>
      </c>
      <c r="B547" s="40">
        <v>2190</v>
      </c>
      <c r="C547" s="40">
        <v>860</v>
      </c>
      <c r="D547" s="25" t="s">
        <v>0</v>
      </c>
    </row>
    <row r="548" spans="1:4" x14ac:dyDescent="0.25">
      <c r="A548" s="39">
        <v>90</v>
      </c>
      <c r="B548" s="40">
        <v>2190</v>
      </c>
      <c r="C548" s="40">
        <v>870</v>
      </c>
      <c r="D548" s="25" t="s">
        <v>0</v>
      </c>
    </row>
    <row r="549" spans="1:4" x14ac:dyDescent="0.25">
      <c r="A549" s="39">
        <v>90</v>
      </c>
      <c r="B549" s="40">
        <v>2190</v>
      </c>
      <c r="C549" s="40">
        <v>880</v>
      </c>
      <c r="D549" s="25" t="s">
        <v>0</v>
      </c>
    </row>
    <row r="550" spans="1:4" x14ac:dyDescent="0.25">
      <c r="A550" s="39">
        <v>90</v>
      </c>
      <c r="B550" s="40">
        <v>2190</v>
      </c>
      <c r="C550" s="40">
        <v>890</v>
      </c>
      <c r="D550" s="25" t="s">
        <v>0</v>
      </c>
    </row>
    <row r="551" spans="1:4" x14ac:dyDescent="0.25">
      <c r="A551" s="39">
        <v>90</v>
      </c>
      <c r="B551" s="40">
        <v>2211</v>
      </c>
      <c r="C551" s="40">
        <v>100</v>
      </c>
      <c r="D551" s="25" t="s">
        <v>0</v>
      </c>
    </row>
    <row r="552" spans="1:4" x14ac:dyDescent="0.25">
      <c r="A552" s="39">
        <v>90</v>
      </c>
      <c r="B552" s="40">
        <v>2211</v>
      </c>
      <c r="C552" s="40">
        <v>210</v>
      </c>
      <c r="D552" s="25" t="s">
        <v>0</v>
      </c>
    </row>
    <row r="553" spans="1:4" x14ac:dyDescent="0.25">
      <c r="A553" s="39">
        <v>90</v>
      </c>
      <c r="B553" s="40">
        <v>2211</v>
      </c>
      <c r="C553" s="40">
        <v>220</v>
      </c>
      <c r="D553" s="25" t="s">
        <v>0</v>
      </c>
    </row>
    <row r="554" spans="1:4" x14ac:dyDescent="0.25">
      <c r="A554" s="39">
        <v>90</v>
      </c>
      <c r="B554" s="40">
        <v>2211</v>
      </c>
      <c r="C554" s="40">
        <v>230</v>
      </c>
      <c r="D554" s="25" t="s">
        <v>0</v>
      </c>
    </row>
    <row r="555" spans="1:4" x14ac:dyDescent="0.25">
      <c r="A555" s="39">
        <v>90</v>
      </c>
      <c r="B555" s="40">
        <v>2211</v>
      </c>
      <c r="C555" s="40">
        <v>250</v>
      </c>
      <c r="D555" s="25" t="s">
        <v>0</v>
      </c>
    </row>
    <row r="556" spans="1:4" x14ac:dyDescent="0.25">
      <c r="A556" s="39">
        <v>90</v>
      </c>
      <c r="B556" s="40">
        <v>2211</v>
      </c>
      <c r="C556" s="40">
        <v>260</v>
      </c>
      <c r="D556" s="25" t="s">
        <v>0</v>
      </c>
    </row>
    <row r="557" spans="1:4" x14ac:dyDescent="0.25">
      <c r="A557" s="39">
        <v>90</v>
      </c>
      <c r="B557" s="40">
        <v>2211</v>
      </c>
      <c r="C557" s="40">
        <v>270</v>
      </c>
      <c r="D557" s="25" t="s">
        <v>0</v>
      </c>
    </row>
    <row r="558" spans="1:4" x14ac:dyDescent="0.25">
      <c r="A558" s="39">
        <v>90</v>
      </c>
      <c r="B558" s="40">
        <v>2211</v>
      </c>
      <c r="C558" s="40">
        <v>280</v>
      </c>
      <c r="D558" s="25" t="s">
        <v>0</v>
      </c>
    </row>
    <row r="559" spans="1:4" x14ac:dyDescent="0.25">
      <c r="A559" s="39">
        <v>90</v>
      </c>
      <c r="B559" s="40">
        <v>2211</v>
      </c>
      <c r="C559" s="40">
        <v>291</v>
      </c>
      <c r="D559" s="25" t="s">
        <v>0</v>
      </c>
    </row>
    <row r="560" spans="1:4" x14ac:dyDescent="0.25">
      <c r="A560" s="39">
        <v>90</v>
      </c>
      <c r="B560" s="40">
        <v>2211</v>
      </c>
      <c r="C560" s="40">
        <v>292</v>
      </c>
      <c r="D560" s="25" t="s">
        <v>0</v>
      </c>
    </row>
    <row r="561" spans="1:4" x14ac:dyDescent="0.25">
      <c r="A561" s="39">
        <v>90</v>
      </c>
      <c r="B561" s="40">
        <v>2211</v>
      </c>
      <c r="C561" s="40">
        <v>299</v>
      </c>
      <c r="D561" s="25" t="s">
        <v>0</v>
      </c>
    </row>
    <row r="562" spans="1:4" x14ac:dyDescent="0.25">
      <c r="A562" s="39">
        <v>90</v>
      </c>
      <c r="B562" s="40">
        <v>2211</v>
      </c>
      <c r="C562" s="40">
        <v>310</v>
      </c>
      <c r="D562" s="25" t="s">
        <v>0</v>
      </c>
    </row>
    <row r="563" spans="1:4" x14ac:dyDescent="0.25">
      <c r="A563" s="39">
        <v>90</v>
      </c>
      <c r="B563" s="40">
        <v>2211</v>
      </c>
      <c r="C563" s="40">
        <v>322</v>
      </c>
      <c r="D563" s="25" t="s">
        <v>0</v>
      </c>
    </row>
    <row r="564" spans="1:4" x14ac:dyDescent="0.25">
      <c r="A564" s="39">
        <v>90</v>
      </c>
      <c r="B564" s="40">
        <v>2211</v>
      </c>
      <c r="C564" s="40">
        <v>323</v>
      </c>
      <c r="D564" s="25" t="s">
        <v>0</v>
      </c>
    </row>
    <row r="565" spans="1:4" x14ac:dyDescent="0.25">
      <c r="A565" s="39">
        <v>90</v>
      </c>
      <c r="B565" s="40">
        <v>2211</v>
      </c>
      <c r="C565" s="40">
        <v>324</v>
      </c>
      <c r="D565" s="25" t="s">
        <v>0</v>
      </c>
    </row>
    <row r="566" spans="1:4" x14ac:dyDescent="0.25">
      <c r="A566" s="39">
        <v>90</v>
      </c>
      <c r="B566" s="40">
        <v>2211</v>
      </c>
      <c r="C566" s="40">
        <v>329</v>
      </c>
      <c r="D566" s="25" t="s">
        <v>0</v>
      </c>
    </row>
    <row r="567" spans="1:4" x14ac:dyDescent="0.25">
      <c r="A567" s="39">
        <v>90</v>
      </c>
      <c r="B567" s="40">
        <v>2211</v>
      </c>
      <c r="C567" s="40">
        <v>330</v>
      </c>
      <c r="D567" s="25" t="s">
        <v>0</v>
      </c>
    </row>
    <row r="568" spans="1:4" x14ac:dyDescent="0.25">
      <c r="A568" s="39">
        <v>90</v>
      </c>
      <c r="B568" s="40">
        <v>2211</v>
      </c>
      <c r="C568" s="40">
        <v>340</v>
      </c>
      <c r="D568" s="25" t="s">
        <v>0</v>
      </c>
    </row>
    <row r="569" spans="1:4" x14ac:dyDescent="0.25">
      <c r="A569" s="39">
        <v>90</v>
      </c>
      <c r="B569" s="40">
        <v>2211</v>
      </c>
      <c r="C569" s="40">
        <v>350</v>
      </c>
      <c r="D569" s="25" t="s">
        <v>0</v>
      </c>
    </row>
    <row r="570" spans="1:4" x14ac:dyDescent="0.25">
      <c r="A570" s="39">
        <v>90</v>
      </c>
      <c r="B570" s="40">
        <v>2211</v>
      </c>
      <c r="C570" s="40">
        <v>390</v>
      </c>
      <c r="D570" s="25" t="s">
        <v>0</v>
      </c>
    </row>
    <row r="571" spans="1:4" x14ac:dyDescent="0.25">
      <c r="A571" s="39">
        <v>90</v>
      </c>
      <c r="B571" s="40">
        <v>2211</v>
      </c>
      <c r="C571" s="40">
        <v>410</v>
      </c>
      <c r="D571" s="25" t="s">
        <v>0</v>
      </c>
    </row>
    <row r="572" spans="1:4" x14ac:dyDescent="0.25">
      <c r="A572" s="39">
        <v>90</v>
      </c>
      <c r="B572" s="40">
        <v>2211</v>
      </c>
      <c r="C572" s="40">
        <v>420</v>
      </c>
      <c r="D572" s="25" t="s">
        <v>0</v>
      </c>
    </row>
    <row r="573" spans="1:4" x14ac:dyDescent="0.25">
      <c r="A573" s="39">
        <v>90</v>
      </c>
      <c r="B573" s="40">
        <v>2211</v>
      </c>
      <c r="C573" s="40">
        <v>430</v>
      </c>
      <c r="D573" s="25" t="s">
        <v>0</v>
      </c>
    </row>
    <row r="574" spans="1:4" x14ac:dyDescent="0.25">
      <c r="A574" s="39">
        <v>90</v>
      </c>
      <c r="B574" s="40">
        <v>2211</v>
      </c>
      <c r="C574" s="40">
        <v>440</v>
      </c>
      <c r="D574" s="25" t="s">
        <v>0</v>
      </c>
    </row>
    <row r="575" spans="1:4" x14ac:dyDescent="0.25">
      <c r="A575" s="39">
        <v>90</v>
      </c>
      <c r="B575" s="40">
        <v>2211</v>
      </c>
      <c r="C575" s="40">
        <v>450</v>
      </c>
      <c r="D575" s="25" t="s">
        <v>0</v>
      </c>
    </row>
    <row r="576" spans="1:4" x14ac:dyDescent="0.25">
      <c r="A576" s="39">
        <v>90</v>
      </c>
      <c r="B576" s="40">
        <v>2211</v>
      </c>
      <c r="C576" s="40">
        <v>460</v>
      </c>
      <c r="D576" s="25" t="s">
        <v>0</v>
      </c>
    </row>
    <row r="577" spans="1:4" x14ac:dyDescent="0.25">
      <c r="A577" s="39">
        <v>90</v>
      </c>
      <c r="B577" s="40">
        <v>2211</v>
      </c>
      <c r="C577" s="40">
        <v>490</v>
      </c>
      <c r="D577" s="25" t="s">
        <v>0</v>
      </c>
    </row>
    <row r="578" spans="1:4" x14ac:dyDescent="0.25">
      <c r="A578" s="39">
        <v>90</v>
      </c>
      <c r="B578" s="40">
        <v>2211</v>
      </c>
      <c r="C578" s="40">
        <v>520</v>
      </c>
      <c r="D578" s="25" t="s">
        <v>0</v>
      </c>
    </row>
    <row r="579" spans="1:4" x14ac:dyDescent="0.25">
      <c r="A579" s="39">
        <v>90</v>
      </c>
      <c r="B579" s="40">
        <v>2211</v>
      </c>
      <c r="C579" s="40">
        <v>530</v>
      </c>
      <c r="D579" s="25" t="s">
        <v>0</v>
      </c>
    </row>
    <row r="580" spans="1:4" x14ac:dyDescent="0.25">
      <c r="A580" s="39">
        <v>90</v>
      </c>
      <c r="B580" s="40">
        <v>2211</v>
      </c>
      <c r="C580" s="40">
        <v>541</v>
      </c>
      <c r="D580" s="25" t="s">
        <v>0</v>
      </c>
    </row>
    <row r="581" spans="1:4" x14ac:dyDescent="0.25">
      <c r="A581" s="39">
        <v>90</v>
      </c>
      <c r="B581" s="40">
        <v>2211</v>
      </c>
      <c r="C581" s="40">
        <v>542</v>
      </c>
      <c r="D581" s="25" t="s">
        <v>0</v>
      </c>
    </row>
    <row r="582" spans="1:4" x14ac:dyDescent="0.25">
      <c r="A582" s="39">
        <v>90</v>
      </c>
      <c r="B582" s="40">
        <v>2211</v>
      </c>
      <c r="C582" s="40">
        <v>549</v>
      </c>
      <c r="D582" s="25" t="s">
        <v>0</v>
      </c>
    </row>
    <row r="583" spans="1:4" x14ac:dyDescent="0.25">
      <c r="A583" s="39">
        <v>90</v>
      </c>
      <c r="B583" s="40">
        <v>2211</v>
      </c>
      <c r="C583" s="40">
        <v>550</v>
      </c>
      <c r="D583" s="25" t="s">
        <v>0</v>
      </c>
    </row>
    <row r="584" spans="1:4" x14ac:dyDescent="0.25">
      <c r="A584" s="39">
        <v>90</v>
      </c>
      <c r="B584" s="40">
        <v>2211</v>
      </c>
      <c r="C584" s="40">
        <v>580</v>
      </c>
      <c r="D584" s="25" t="s">
        <v>0</v>
      </c>
    </row>
    <row r="585" spans="1:4" x14ac:dyDescent="0.25">
      <c r="A585" s="39">
        <v>90</v>
      </c>
      <c r="B585" s="40">
        <v>2211</v>
      </c>
      <c r="C585" s="40">
        <v>591</v>
      </c>
      <c r="D585" s="25" t="s">
        <v>0</v>
      </c>
    </row>
    <row r="586" spans="1:4" x14ac:dyDescent="0.25">
      <c r="A586" s="39">
        <v>90</v>
      </c>
      <c r="B586" s="40">
        <v>2211</v>
      </c>
      <c r="C586" s="40">
        <v>592</v>
      </c>
      <c r="D586" s="25" t="s">
        <v>0</v>
      </c>
    </row>
    <row r="587" spans="1:4" x14ac:dyDescent="0.25">
      <c r="A587" s="39">
        <v>90</v>
      </c>
      <c r="B587" s="40">
        <v>2211</v>
      </c>
      <c r="C587" s="40">
        <v>593</v>
      </c>
      <c r="D587" s="25" t="s">
        <v>0</v>
      </c>
    </row>
    <row r="588" spans="1:4" x14ac:dyDescent="0.25">
      <c r="A588" s="39">
        <v>90</v>
      </c>
      <c r="B588" s="40">
        <v>2211</v>
      </c>
      <c r="C588" s="40">
        <v>594</v>
      </c>
      <c r="D588" s="25" t="s">
        <v>0</v>
      </c>
    </row>
    <row r="589" spans="1:4" x14ac:dyDescent="0.25">
      <c r="A589" s="39">
        <v>90</v>
      </c>
      <c r="B589" s="40">
        <v>2211</v>
      </c>
      <c r="C589" s="40">
        <v>595</v>
      </c>
      <c r="D589" s="25" t="s">
        <v>0</v>
      </c>
    </row>
    <row r="590" spans="1:4" x14ac:dyDescent="0.25">
      <c r="A590" s="39">
        <v>90</v>
      </c>
      <c r="B590" s="40">
        <v>2211</v>
      </c>
      <c r="C590" s="40">
        <v>596</v>
      </c>
      <c r="D590" s="25" t="s">
        <v>0</v>
      </c>
    </row>
    <row r="591" spans="1:4" x14ac:dyDescent="0.25">
      <c r="A591" s="39">
        <v>90</v>
      </c>
      <c r="B591" s="40">
        <v>2211</v>
      </c>
      <c r="C591" s="40">
        <v>597</v>
      </c>
      <c r="D591" s="25" t="s">
        <v>0</v>
      </c>
    </row>
    <row r="592" spans="1:4" x14ac:dyDescent="0.25">
      <c r="A592" s="39">
        <v>90</v>
      </c>
      <c r="B592" s="40">
        <v>2211</v>
      </c>
      <c r="C592" s="40">
        <v>599</v>
      </c>
      <c r="D592" s="25" t="s">
        <v>0</v>
      </c>
    </row>
    <row r="593" spans="1:4" x14ac:dyDescent="0.25">
      <c r="A593" s="39">
        <v>90</v>
      </c>
      <c r="B593" s="40">
        <v>2211</v>
      </c>
      <c r="C593" s="40">
        <v>610</v>
      </c>
      <c r="D593" s="25" t="s">
        <v>0</v>
      </c>
    </row>
    <row r="594" spans="1:4" x14ac:dyDescent="0.25">
      <c r="A594" s="39">
        <v>90</v>
      </c>
      <c r="B594" s="40">
        <v>2211</v>
      </c>
      <c r="C594" s="40">
        <v>630</v>
      </c>
      <c r="D594" s="25" t="s">
        <v>0</v>
      </c>
    </row>
    <row r="595" spans="1:4" x14ac:dyDescent="0.25">
      <c r="A595" s="39">
        <v>90</v>
      </c>
      <c r="B595" s="40">
        <v>2211</v>
      </c>
      <c r="C595" s="40">
        <v>640</v>
      </c>
      <c r="D595" s="25" t="s">
        <v>0</v>
      </c>
    </row>
    <row r="596" spans="1:4" x14ac:dyDescent="0.25">
      <c r="A596" s="39">
        <v>90</v>
      </c>
      <c r="B596" s="40">
        <v>2211</v>
      </c>
      <c r="C596" s="40">
        <v>650</v>
      </c>
      <c r="D596" s="25" t="s">
        <v>0</v>
      </c>
    </row>
    <row r="597" spans="1:4" x14ac:dyDescent="0.25">
      <c r="A597" s="39">
        <v>90</v>
      </c>
      <c r="B597" s="40">
        <v>2211</v>
      </c>
      <c r="C597" s="40">
        <v>752</v>
      </c>
      <c r="D597" s="25" t="s">
        <v>0</v>
      </c>
    </row>
    <row r="598" spans="1:4" x14ac:dyDescent="0.25">
      <c r="A598" s="39">
        <v>90</v>
      </c>
      <c r="B598" s="40">
        <v>2211</v>
      </c>
      <c r="C598" s="40">
        <v>756</v>
      </c>
      <c r="D598" s="25" t="s">
        <v>0</v>
      </c>
    </row>
    <row r="599" spans="1:4" x14ac:dyDescent="0.25">
      <c r="A599" s="39">
        <v>90</v>
      </c>
      <c r="B599" s="40">
        <v>2211</v>
      </c>
      <c r="C599" s="40">
        <v>758</v>
      </c>
      <c r="D599" s="25" t="s">
        <v>0</v>
      </c>
    </row>
    <row r="600" spans="1:4" x14ac:dyDescent="0.25">
      <c r="A600" s="39">
        <v>90</v>
      </c>
      <c r="B600" s="40">
        <v>2211</v>
      </c>
      <c r="C600" s="40">
        <v>762</v>
      </c>
      <c r="D600" s="25" t="s">
        <v>0</v>
      </c>
    </row>
    <row r="601" spans="1:4" x14ac:dyDescent="0.25">
      <c r="A601" s="39">
        <v>90</v>
      </c>
      <c r="B601" s="40">
        <v>2211</v>
      </c>
      <c r="C601" s="40">
        <v>766</v>
      </c>
      <c r="D601" s="25" t="s">
        <v>0</v>
      </c>
    </row>
    <row r="602" spans="1:4" x14ac:dyDescent="0.25">
      <c r="A602" s="39">
        <v>90</v>
      </c>
      <c r="B602" s="40">
        <v>2211</v>
      </c>
      <c r="C602" s="40">
        <v>768</v>
      </c>
      <c r="D602" s="25" t="s">
        <v>0</v>
      </c>
    </row>
    <row r="603" spans="1:4" x14ac:dyDescent="0.25">
      <c r="A603" s="39">
        <v>90</v>
      </c>
      <c r="B603" s="40">
        <v>2211</v>
      </c>
      <c r="C603" s="40">
        <v>790</v>
      </c>
      <c r="D603" s="25" t="s">
        <v>0</v>
      </c>
    </row>
    <row r="604" spans="1:4" x14ac:dyDescent="0.25">
      <c r="A604" s="39">
        <v>90</v>
      </c>
      <c r="B604" s="40">
        <v>2211</v>
      </c>
      <c r="C604" s="40">
        <v>810</v>
      </c>
      <c r="D604" s="25" t="s">
        <v>0</v>
      </c>
    </row>
    <row r="605" spans="1:4" x14ac:dyDescent="0.25">
      <c r="A605" s="39">
        <v>90</v>
      </c>
      <c r="B605" s="40">
        <v>2211</v>
      </c>
      <c r="C605" s="40">
        <v>820</v>
      </c>
      <c r="D605" s="25" t="s">
        <v>0</v>
      </c>
    </row>
    <row r="606" spans="1:4" x14ac:dyDescent="0.25">
      <c r="A606" s="39">
        <v>90</v>
      </c>
      <c r="B606" s="40">
        <v>2211</v>
      </c>
      <c r="C606" s="40">
        <v>830</v>
      </c>
      <c r="D606" s="25" t="s">
        <v>0</v>
      </c>
    </row>
    <row r="607" spans="1:4" x14ac:dyDescent="0.25">
      <c r="A607" s="39">
        <v>90</v>
      </c>
      <c r="B607" s="40">
        <v>2211</v>
      </c>
      <c r="C607" s="40">
        <v>860</v>
      </c>
      <c r="D607" s="25" t="s">
        <v>0</v>
      </c>
    </row>
    <row r="608" spans="1:4" x14ac:dyDescent="0.25">
      <c r="A608" s="39">
        <v>90</v>
      </c>
      <c r="B608" s="40">
        <v>2211</v>
      </c>
      <c r="C608" s="40">
        <v>870</v>
      </c>
      <c r="D608" s="25" t="s">
        <v>0</v>
      </c>
    </row>
    <row r="609" spans="1:4" x14ac:dyDescent="0.25">
      <c r="A609" s="39">
        <v>90</v>
      </c>
      <c r="B609" s="40">
        <v>2211</v>
      </c>
      <c r="C609" s="40">
        <v>880</v>
      </c>
      <c r="D609" s="25" t="s">
        <v>0</v>
      </c>
    </row>
    <row r="610" spans="1:4" x14ac:dyDescent="0.25">
      <c r="A610" s="39">
        <v>90</v>
      </c>
      <c r="B610" s="40">
        <v>2211</v>
      </c>
      <c r="C610" s="40">
        <v>890</v>
      </c>
      <c r="D610" s="25" t="s">
        <v>0</v>
      </c>
    </row>
    <row r="611" spans="1:4" x14ac:dyDescent="0.25">
      <c r="A611" s="39">
        <v>90</v>
      </c>
      <c r="B611" s="40">
        <v>2219</v>
      </c>
      <c r="C611" s="40">
        <v>100</v>
      </c>
      <c r="D611" s="25" t="s">
        <v>0</v>
      </c>
    </row>
    <row r="612" spans="1:4" x14ac:dyDescent="0.25">
      <c r="A612" s="39">
        <v>90</v>
      </c>
      <c r="B612" s="40">
        <v>2219</v>
      </c>
      <c r="C612" s="40">
        <v>210</v>
      </c>
      <c r="D612" s="25" t="s">
        <v>0</v>
      </c>
    </row>
    <row r="613" spans="1:4" x14ac:dyDescent="0.25">
      <c r="A613" s="39">
        <v>90</v>
      </c>
      <c r="B613" s="40">
        <v>2219</v>
      </c>
      <c r="C613" s="40">
        <v>220</v>
      </c>
      <c r="D613" s="25" t="s">
        <v>0</v>
      </c>
    </row>
    <row r="614" spans="1:4" x14ac:dyDescent="0.25">
      <c r="A614" s="39">
        <v>90</v>
      </c>
      <c r="B614" s="40">
        <v>2219</v>
      </c>
      <c r="C614" s="40">
        <v>230</v>
      </c>
      <c r="D614" s="25" t="s">
        <v>0</v>
      </c>
    </row>
    <row r="615" spans="1:4" x14ac:dyDescent="0.25">
      <c r="A615" s="39">
        <v>90</v>
      </c>
      <c r="B615" s="40">
        <v>2219</v>
      </c>
      <c r="C615" s="40">
        <v>250</v>
      </c>
      <c r="D615" s="25" t="s">
        <v>0</v>
      </c>
    </row>
    <row r="616" spans="1:4" x14ac:dyDescent="0.25">
      <c r="A616" s="39">
        <v>90</v>
      </c>
      <c r="B616" s="40">
        <v>2219</v>
      </c>
      <c r="C616" s="40">
        <v>260</v>
      </c>
      <c r="D616" s="25" t="s">
        <v>0</v>
      </c>
    </row>
    <row r="617" spans="1:4" x14ac:dyDescent="0.25">
      <c r="A617" s="39">
        <v>90</v>
      </c>
      <c r="B617" s="40">
        <v>2219</v>
      </c>
      <c r="C617" s="40">
        <v>270</v>
      </c>
      <c r="D617" s="25" t="s">
        <v>0</v>
      </c>
    </row>
    <row r="618" spans="1:4" x14ac:dyDescent="0.25">
      <c r="A618" s="39">
        <v>90</v>
      </c>
      <c r="B618" s="40">
        <v>2219</v>
      </c>
      <c r="C618" s="40">
        <v>280</v>
      </c>
      <c r="D618" s="25" t="s">
        <v>0</v>
      </c>
    </row>
    <row r="619" spans="1:4" x14ac:dyDescent="0.25">
      <c r="A619" s="39">
        <v>90</v>
      </c>
      <c r="B619" s="40">
        <v>2219</v>
      </c>
      <c r="C619" s="40">
        <v>291</v>
      </c>
      <c r="D619" s="25" t="s">
        <v>0</v>
      </c>
    </row>
    <row r="620" spans="1:4" x14ac:dyDescent="0.25">
      <c r="A620" s="39">
        <v>90</v>
      </c>
      <c r="B620" s="40">
        <v>2219</v>
      </c>
      <c r="C620" s="40">
        <v>292</v>
      </c>
      <c r="D620" s="25" t="s">
        <v>0</v>
      </c>
    </row>
    <row r="621" spans="1:4" x14ac:dyDescent="0.25">
      <c r="A621" s="39">
        <v>90</v>
      </c>
      <c r="B621" s="40">
        <v>2219</v>
      </c>
      <c r="C621" s="40">
        <v>299</v>
      </c>
      <c r="D621" s="25" t="s">
        <v>0</v>
      </c>
    </row>
    <row r="622" spans="1:4" x14ac:dyDescent="0.25">
      <c r="A622" s="39">
        <v>90</v>
      </c>
      <c r="B622" s="40">
        <v>2219</v>
      </c>
      <c r="C622" s="40">
        <v>310</v>
      </c>
      <c r="D622" s="25" t="s">
        <v>0</v>
      </c>
    </row>
    <row r="623" spans="1:4" x14ac:dyDescent="0.25">
      <c r="A623" s="39">
        <v>90</v>
      </c>
      <c r="B623" s="40">
        <v>2219</v>
      </c>
      <c r="C623" s="40">
        <v>322</v>
      </c>
      <c r="D623" s="25" t="s">
        <v>0</v>
      </c>
    </row>
    <row r="624" spans="1:4" x14ac:dyDescent="0.25">
      <c r="A624" s="39">
        <v>90</v>
      </c>
      <c r="B624" s="40">
        <v>2219</v>
      </c>
      <c r="C624" s="40">
        <v>323</v>
      </c>
      <c r="D624" s="25" t="s">
        <v>0</v>
      </c>
    </row>
    <row r="625" spans="1:4" x14ac:dyDescent="0.25">
      <c r="A625" s="39">
        <v>90</v>
      </c>
      <c r="B625" s="40">
        <v>2219</v>
      </c>
      <c r="C625" s="40">
        <v>324</v>
      </c>
      <c r="D625" s="25" t="s">
        <v>0</v>
      </c>
    </row>
    <row r="626" spans="1:4" x14ac:dyDescent="0.25">
      <c r="A626" s="39">
        <v>90</v>
      </c>
      <c r="B626" s="40">
        <v>2219</v>
      </c>
      <c r="C626" s="40">
        <v>329</v>
      </c>
      <c r="D626" s="25" t="s">
        <v>0</v>
      </c>
    </row>
    <row r="627" spans="1:4" x14ac:dyDescent="0.25">
      <c r="A627" s="39">
        <v>90</v>
      </c>
      <c r="B627" s="40">
        <v>2219</v>
      </c>
      <c r="C627" s="40">
        <v>330</v>
      </c>
      <c r="D627" s="25" t="s">
        <v>0</v>
      </c>
    </row>
    <row r="628" spans="1:4" x14ac:dyDescent="0.25">
      <c r="A628" s="39">
        <v>90</v>
      </c>
      <c r="B628" s="40">
        <v>2219</v>
      </c>
      <c r="C628" s="40">
        <v>340</v>
      </c>
      <c r="D628" s="25" t="s">
        <v>0</v>
      </c>
    </row>
    <row r="629" spans="1:4" x14ac:dyDescent="0.25">
      <c r="A629" s="39">
        <v>90</v>
      </c>
      <c r="B629" s="40">
        <v>2219</v>
      </c>
      <c r="C629" s="40">
        <v>350</v>
      </c>
      <c r="D629" s="25" t="s">
        <v>0</v>
      </c>
    </row>
    <row r="630" spans="1:4" x14ac:dyDescent="0.25">
      <c r="A630" s="39">
        <v>90</v>
      </c>
      <c r="B630" s="40">
        <v>2219</v>
      </c>
      <c r="C630" s="40">
        <v>390</v>
      </c>
      <c r="D630" s="25" t="s">
        <v>0</v>
      </c>
    </row>
    <row r="631" spans="1:4" x14ac:dyDescent="0.25">
      <c r="A631" s="39">
        <v>90</v>
      </c>
      <c r="B631" s="40">
        <v>2219</v>
      </c>
      <c r="C631" s="40">
        <v>410</v>
      </c>
      <c r="D631" s="25" t="s">
        <v>0</v>
      </c>
    </row>
    <row r="632" spans="1:4" x14ac:dyDescent="0.25">
      <c r="A632" s="39">
        <v>90</v>
      </c>
      <c r="B632" s="40">
        <v>2219</v>
      </c>
      <c r="C632" s="40">
        <v>420</v>
      </c>
      <c r="D632" s="25" t="s">
        <v>0</v>
      </c>
    </row>
    <row r="633" spans="1:4" x14ac:dyDescent="0.25">
      <c r="A633" s="39">
        <v>90</v>
      </c>
      <c r="B633" s="40">
        <v>2219</v>
      </c>
      <c r="C633" s="40">
        <v>430</v>
      </c>
      <c r="D633" s="25" t="s">
        <v>0</v>
      </c>
    </row>
    <row r="634" spans="1:4" x14ac:dyDescent="0.25">
      <c r="A634" s="39">
        <v>90</v>
      </c>
      <c r="B634" s="40">
        <v>2219</v>
      </c>
      <c r="C634" s="40">
        <v>440</v>
      </c>
      <c r="D634" s="25" t="s">
        <v>0</v>
      </c>
    </row>
    <row r="635" spans="1:4" x14ac:dyDescent="0.25">
      <c r="A635" s="39">
        <v>90</v>
      </c>
      <c r="B635" s="40">
        <v>2219</v>
      </c>
      <c r="C635" s="40">
        <v>450</v>
      </c>
      <c r="D635" s="25" t="s">
        <v>0</v>
      </c>
    </row>
    <row r="636" spans="1:4" x14ac:dyDescent="0.25">
      <c r="A636" s="39">
        <v>90</v>
      </c>
      <c r="B636" s="40">
        <v>2219</v>
      </c>
      <c r="C636" s="40">
        <v>460</v>
      </c>
      <c r="D636" s="25" t="s">
        <v>0</v>
      </c>
    </row>
    <row r="637" spans="1:4" x14ac:dyDescent="0.25">
      <c r="A637" s="39">
        <v>90</v>
      </c>
      <c r="B637" s="40">
        <v>2219</v>
      </c>
      <c r="C637" s="40">
        <v>490</v>
      </c>
      <c r="D637" s="25" t="s">
        <v>0</v>
      </c>
    </row>
    <row r="638" spans="1:4" x14ac:dyDescent="0.25">
      <c r="A638" s="39">
        <v>90</v>
      </c>
      <c r="B638" s="40">
        <v>2219</v>
      </c>
      <c r="C638" s="40">
        <v>520</v>
      </c>
      <c r="D638" s="25" t="s">
        <v>0</v>
      </c>
    </row>
    <row r="639" spans="1:4" x14ac:dyDescent="0.25">
      <c r="A639" s="39">
        <v>90</v>
      </c>
      <c r="B639" s="40">
        <v>2219</v>
      </c>
      <c r="C639" s="40">
        <v>530</v>
      </c>
      <c r="D639" s="25" t="s">
        <v>0</v>
      </c>
    </row>
    <row r="640" spans="1:4" x14ac:dyDescent="0.25">
      <c r="A640" s="39">
        <v>90</v>
      </c>
      <c r="B640" s="40">
        <v>2219</v>
      </c>
      <c r="C640" s="40">
        <v>541</v>
      </c>
      <c r="D640" s="25" t="s">
        <v>0</v>
      </c>
    </row>
    <row r="641" spans="1:4" x14ac:dyDescent="0.25">
      <c r="A641" s="39">
        <v>90</v>
      </c>
      <c r="B641" s="40">
        <v>2219</v>
      </c>
      <c r="C641" s="40">
        <v>542</v>
      </c>
      <c r="D641" s="25" t="s">
        <v>0</v>
      </c>
    </row>
    <row r="642" spans="1:4" x14ac:dyDescent="0.25">
      <c r="A642" s="39">
        <v>90</v>
      </c>
      <c r="B642" s="40">
        <v>2219</v>
      </c>
      <c r="C642" s="40">
        <v>549</v>
      </c>
      <c r="D642" s="25" t="s">
        <v>0</v>
      </c>
    </row>
    <row r="643" spans="1:4" x14ac:dyDescent="0.25">
      <c r="A643" s="39">
        <v>90</v>
      </c>
      <c r="B643" s="40">
        <v>2219</v>
      </c>
      <c r="C643" s="40">
        <v>550</v>
      </c>
      <c r="D643" s="25" t="s">
        <v>0</v>
      </c>
    </row>
    <row r="644" spans="1:4" x14ac:dyDescent="0.25">
      <c r="A644" s="39">
        <v>90</v>
      </c>
      <c r="B644" s="40">
        <v>2219</v>
      </c>
      <c r="C644" s="40">
        <v>580</v>
      </c>
      <c r="D644" s="25" t="s">
        <v>0</v>
      </c>
    </row>
    <row r="645" spans="1:4" x14ac:dyDescent="0.25">
      <c r="A645" s="39">
        <v>90</v>
      </c>
      <c r="B645" s="40">
        <v>2219</v>
      </c>
      <c r="C645" s="40">
        <v>591</v>
      </c>
      <c r="D645" s="25" t="s">
        <v>0</v>
      </c>
    </row>
    <row r="646" spans="1:4" x14ac:dyDescent="0.25">
      <c r="A646" s="39">
        <v>90</v>
      </c>
      <c r="B646" s="40">
        <v>2219</v>
      </c>
      <c r="C646" s="40">
        <v>592</v>
      </c>
      <c r="D646" s="25" t="s">
        <v>0</v>
      </c>
    </row>
    <row r="647" spans="1:4" x14ac:dyDescent="0.25">
      <c r="A647" s="39">
        <v>90</v>
      </c>
      <c r="B647" s="40">
        <v>2219</v>
      </c>
      <c r="C647" s="40">
        <v>593</v>
      </c>
      <c r="D647" s="25" t="s">
        <v>0</v>
      </c>
    </row>
    <row r="648" spans="1:4" x14ac:dyDescent="0.25">
      <c r="A648" s="39">
        <v>90</v>
      </c>
      <c r="B648" s="40">
        <v>2219</v>
      </c>
      <c r="C648" s="40">
        <v>594</v>
      </c>
      <c r="D648" s="25" t="s">
        <v>0</v>
      </c>
    </row>
    <row r="649" spans="1:4" x14ac:dyDescent="0.25">
      <c r="A649" s="39">
        <v>90</v>
      </c>
      <c r="B649" s="40">
        <v>2219</v>
      </c>
      <c r="C649" s="40">
        <v>595</v>
      </c>
      <c r="D649" s="25" t="s">
        <v>0</v>
      </c>
    </row>
    <row r="650" spans="1:4" x14ac:dyDescent="0.25">
      <c r="A650" s="39">
        <v>90</v>
      </c>
      <c r="B650" s="40">
        <v>2219</v>
      </c>
      <c r="C650" s="40">
        <v>596</v>
      </c>
      <c r="D650" s="25" t="s">
        <v>0</v>
      </c>
    </row>
    <row r="651" spans="1:4" x14ac:dyDescent="0.25">
      <c r="A651" s="39">
        <v>90</v>
      </c>
      <c r="B651" s="40">
        <v>2219</v>
      </c>
      <c r="C651" s="40">
        <v>597</v>
      </c>
      <c r="D651" s="25" t="s">
        <v>0</v>
      </c>
    </row>
    <row r="652" spans="1:4" x14ac:dyDescent="0.25">
      <c r="A652" s="39">
        <v>90</v>
      </c>
      <c r="B652" s="40">
        <v>2219</v>
      </c>
      <c r="C652" s="40">
        <v>599</v>
      </c>
      <c r="D652" s="25" t="s">
        <v>0</v>
      </c>
    </row>
    <row r="653" spans="1:4" x14ac:dyDescent="0.25">
      <c r="A653" s="39">
        <v>90</v>
      </c>
      <c r="B653" s="40">
        <v>2219</v>
      </c>
      <c r="C653" s="40">
        <v>610</v>
      </c>
      <c r="D653" s="25" t="s">
        <v>0</v>
      </c>
    </row>
    <row r="654" spans="1:4" x14ac:dyDescent="0.25">
      <c r="A654" s="39">
        <v>90</v>
      </c>
      <c r="B654" s="40">
        <v>2219</v>
      </c>
      <c r="C654" s="40">
        <v>630</v>
      </c>
      <c r="D654" s="25" t="s">
        <v>0</v>
      </c>
    </row>
    <row r="655" spans="1:4" x14ac:dyDescent="0.25">
      <c r="A655" s="39">
        <v>90</v>
      </c>
      <c r="B655" s="40">
        <v>2219</v>
      </c>
      <c r="C655" s="40">
        <v>640</v>
      </c>
      <c r="D655" s="25" t="s">
        <v>0</v>
      </c>
    </row>
    <row r="656" spans="1:4" x14ac:dyDescent="0.25">
      <c r="A656" s="39">
        <v>90</v>
      </c>
      <c r="B656" s="40">
        <v>2219</v>
      </c>
      <c r="C656" s="40">
        <v>650</v>
      </c>
      <c r="D656" s="25" t="s">
        <v>0</v>
      </c>
    </row>
    <row r="657" spans="1:4" x14ac:dyDescent="0.25">
      <c r="A657" s="39">
        <v>90</v>
      </c>
      <c r="B657" s="40">
        <v>2219</v>
      </c>
      <c r="C657" s="40">
        <v>752</v>
      </c>
      <c r="D657" s="25" t="s">
        <v>0</v>
      </c>
    </row>
    <row r="658" spans="1:4" x14ac:dyDescent="0.25">
      <c r="A658" s="39">
        <v>90</v>
      </c>
      <c r="B658" s="40">
        <v>2219</v>
      </c>
      <c r="C658" s="40">
        <v>756</v>
      </c>
      <c r="D658" s="25" t="s">
        <v>0</v>
      </c>
    </row>
    <row r="659" spans="1:4" x14ac:dyDescent="0.25">
      <c r="A659" s="39">
        <v>90</v>
      </c>
      <c r="B659" s="40">
        <v>2219</v>
      </c>
      <c r="C659" s="40">
        <v>758</v>
      </c>
      <c r="D659" s="25" t="s">
        <v>0</v>
      </c>
    </row>
    <row r="660" spans="1:4" x14ac:dyDescent="0.25">
      <c r="A660" s="39">
        <v>90</v>
      </c>
      <c r="B660" s="40">
        <v>2219</v>
      </c>
      <c r="C660" s="40">
        <v>762</v>
      </c>
      <c r="D660" s="25" t="s">
        <v>0</v>
      </c>
    </row>
    <row r="661" spans="1:4" x14ac:dyDescent="0.25">
      <c r="A661" s="39">
        <v>90</v>
      </c>
      <c r="B661" s="40">
        <v>2219</v>
      </c>
      <c r="C661" s="40">
        <v>766</v>
      </c>
      <c r="D661" s="25" t="s">
        <v>0</v>
      </c>
    </row>
    <row r="662" spans="1:4" x14ac:dyDescent="0.25">
      <c r="A662" s="39">
        <v>90</v>
      </c>
      <c r="B662" s="40">
        <v>2219</v>
      </c>
      <c r="C662" s="40">
        <v>768</v>
      </c>
      <c r="D662" s="25" t="s">
        <v>0</v>
      </c>
    </row>
    <row r="663" spans="1:4" x14ac:dyDescent="0.25">
      <c r="A663" s="39">
        <v>90</v>
      </c>
      <c r="B663" s="40">
        <v>2219</v>
      </c>
      <c r="C663" s="40">
        <v>790</v>
      </c>
      <c r="D663" s="25" t="s">
        <v>0</v>
      </c>
    </row>
    <row r="664" spans="1:4" x14ac:dyDescent="0.25">
      <c r="A664" s="39">
        <v>90</v>
      </c>
      <c r="B664" s="40">
        <v>2219</v>
      </c>
      <c r="C664" s="40">
        <v>810</v>
      </c>
      <c r="D664" s="25" t="s">
        <v>0</v>
      </c>
    </row>
    <row r="665" spans="1:4" x14ac:dyDescent="0.25">
      <c r="A665" s="39">
        <v>90</v>
      </c>
      <c r="B665" s="40">
        <v>2219</v>
      </c>
      <c r="C665" s="40">
        <v>820</v>
      </c>
      <c r="D665" s="25" t="s">
        <v>0</v>
      </c>
    </row>
    <row r="666" spans="1:4" x14ac:dyDescent="0.25">
      <c r="A666" s="39">
        <v>90</v>
      </c>
      <c r="B666" s="40">
        <v>2219</v>
      </c>
      <c r="C666" s="40">
        <v>830</v>
      </c>
      <c r="D666" s="25" t="s">
        <v>0</v>
      </c>
    </row>
    <row r="667" spans="1:4" x14ac:dyDescent="0.25">
      <c r="A667" s="39">
        <v>90</v>
      </c>
      <c r="B667" s="40">
        <v>2219</v>
      </c>
      <c r="C667" s="40">
        <v>860</v>
      </c>
      <c r="D667" s="25" t="s">
        <v>0</v>
      </c>
    </row>
    <row r="668" spans="1:4" x14ac:dyDescent="0.25">
      <c r="A668" s="39">
        <v>90</v>
      </c>
      <c r="B668" s="40">
        <v>2219</v>
      </c>
      <c r="C668" s="40">
        <v>870</v>
      </c>
      <c r="D668" s="25" t="s">
        <v>0</v>
      </c>
    </row>
    <row r="669" spans="1:4" x14ac:dyDescent="0.25">
      <c r="A669" s="39">
        <v>90</v>
      </c>
      <c r="B669" s="40">
        <v>2219</v>
      </c>
      <c r="C669" s="40">
        <v>880</v>
      </c>
      <c r="D669" s="25" t="s">
        <v>0</v>
      </c>
    </row>
    <row r="670" spans="1:4" x14ac:dyDescent="0.25">
      <c r="A670" s="39">
        <v>90</v>
      </c>
      <c r="B670" s="40">
        <v>2219</v>
      </c>
      <c r="C670" s="40">
        <v>890</v>
      </c>
      <c r="D670" s="25" t="s">
        <v>0</v>
      </c>
    </row>
    <row r="671" spans="1:4" x14ac:dyDescent="0.25">
      <c r="A671" s="39">
        <v>90</v>
      </c>
      <c r="B671" s="40">
        <v>2220</v>
      </c>
      <c r="C671" s="40">
        <v>100</v>
      </c>
      <c r="D671" s="25" t="s">
        <v>0</v>
      </c>
    </row>
    <row r="672" spans="1:4" x14ac:dyDescent="0.25">
      <c r="A672" s="39">
        <v>90</v>
      </c>
      <c r="B672" s="40">
        <v>2220</v>
      </c>
      <c r="C672" s="40">
        <v>210</v>
      </c>
      <c r="D672" s="25" t="s">
        <v>0</v>
      </c>
    </row>
    <row r="673" spans="1:4" x14ac:dyDescent="0.25">
      <c r="A673" s="39">
        <v>90</v>
      </c>
      <c r="B673" s="40">
        <v>2220</v>
      </c>
      <c r="C673" s="40">
        <v>220</v>
      </c>
      <c r="D673" s="25" t="s">
        <v>0</v>
      </c>
    </row>
    <row r="674" spans="1:4" x14ac:dyDescent="0.25">
      <c r="A674" s="39">
        <v>90</v>
      </c>
      <c r="B674" s="40">
        <v>2220</v>
      </c>
      <c r="C674" s="40">
        <v>230</v>
      </c>
      <c r="D674" s="25" t="s">
        <v>0</v>
      </c>
    </row>
    <row r="675" spans="1:4" x14ac:dyDescent="0.25">
      <c r="A675" s="39">
        <v>90</v>
      </c>
      <c r="B675" s="40">
        <v>2220</v>
      </c>
      <c r="C675" s="40">
        <v>250</v>
      </c>
      <c r="D675" s="25" t="s">
        <v>0</v>
      </c>
    </row>
    <row r="676" spans="1:4" x14ac:dyDescent="0.25">
      <c r="A676" s="39">
        <v>90</v>
      </c>
      <c r="B676" s="40">
        <v>2220</v>
      </c>
      <c r="C676" s="40">
        <v>260</v>
      </c>
      <c r="D676" s="25" t="s">
        <v>0</v>
      </c>
    </row>
    <row r="677" spans="1:4" x14ac:dyDescent="0.25">
      <c r="A677" s="39">
        <v>90</v>
      </c>
      <c r="B677" s="40">
        <v>2220</v>
      </c>
      <c r="C677" s="40">
        <v>270</v>
      </c>
      <c r="D677" s="25" t="s">
        <v>0</v>
      </c>
    </row>
    <row r="678" spans="1:4" x14ac:dyDescent="0.25">
      <c r="A678" s="39">
        <v>90</v>
      </c>
      <c r="B678" s="40">
        <v>2220</v>
      </c>
      <c r="C678" s="40">
        <v>280</v>
      </c>
      <c r="D678" s="25" t="s">
        <v>0</v>
      </c>
    </row>
    <row r="679" spans="1:4" x14ac:dyDescent="0.25">
      <c r="A679" s="39">
        <v>90</v>
      </c>
      <c r="B679" s="40">
        <v>2220</v>
      </c>
      <c r="C679" s="40">
        <v>291</v>
      </c>
      <c r="D679" s="25" t="s">
        <v>0</v>
      </c>
    </row>
    <row r="680" spans="1:4" x14ac:dyDescent="0.25">
      <c r="A680" s="39">
        <v>90</v>
      </c>
      <c r="B680" s="40">
        <v>2220</v>
      </c>
      <c r="C680" s="40">
        <v>292</v>
      </c>
      <c r="D680" s="25" t="s">
        <v>0</v>
      </c>
    </row>
    <row r="681" spans="1:4" x14ac:dyDescent="0.25">
      <c r="A681" s="39">
        <v>90</v>
      </c>
      <c r="B681" s="40">
        <v>2220</v>
      </c>
      <c r="C681" s="40">
        <v>299</v>
      </c>
      <c r="D681" s="25" t="s">
        <v>0</v>
      </c>
    </row>
    <row r="682" spans="1:4" x14ac:dyDescent="0.25">
      <c r="A682" s="39">
        <v>90</v>
      </c>
      <c r="B682" s="40">
        <v>2220</v>
      </c>
      <c r="C682" s="40">
        <v>310</v>
      </c>
      <c r="D682" s="25" t="s">
        <v>0</v>
      </c>
    </row>
    <row r="683" spans="1:4" x14ac:dyDescent="0.25">
      <c r="A683" s="39">
        <v>90</v>
      </c>
      <c r="B683" s="40">
        <v>2220</v>
      </c>
      <c r="C683" s="40">
        <v>322</v>
      </c>
      <c r="D683" s="25" t="s">
        <v>0</v>
      </c>
    </row>
    <row r="684" spans="1:4" x14ac:dyDescent="0.25">
      <c r="A684" s="39">
        <v>90</v>
      </c>
      <c r="B684" s="40">
        <v>2220</v>
      </c>
      <c r="C684" s="40">
        <v>323</v>
      </c>
      <c r="D684" s="25" t="s">
        <v>0</v>
      </c>
    </row>
    <row r="685" spans="1:4" x14ac:dyDescent="0.25">
      <c r="A685" s="39">
        <v>90</v>
      </c>
      <c r="B685" s="40">
        <v>2220</v>
      </c>
      <c r="C685" s="40">
        <v>324</v>
      </c>
      <c r="D685" s="25" t="s">
        <v>0</v>
      </c>
    </row>
    <row r="686" spans="1:4" x14ac:dyDescent="0.25">
      <c r="A686" s="39">
        <v>90</v>
      </c>
      <c r="B686" s="40">
        <v>2220</v>
      </c>
      <c r="C686" s="40">
        <v>329</v>
      </c>
      <c r="D686" s="25" t="s">
        <v>0</v>
      </c>
    </row>
    <row r="687" spans="1:4" x14ac:dyDescent="0.25">
      <c r="A687" s="39">
        <v>90</v>
      </c>
      <c r="B687" s="40">
        <v>2220</v>
      </c>
      <c r="C687" s="40">
        <v>330</v>
      </c>
      <c r="D687" s="25" t="s">
        <v>0</v>
      </c>
    </row>
    <row r="688" spans="1:4" x14ac:dyDescent="0.25">
      <c r="A688" s="39">
        <v>90</v>
      </c>
      <c r="B688" s="40">
        <v>2220</v>
      </c>
      <c r="C688" s="40">
        <v>340</v>
      </c>
      <c r="D688" s="25" t="s">
        <v>0</v>
      </c>
    </row>
    <row r="689" spans="1:4" x14ac:dyDescent="0.25">
      <c r="A689" s="39">
        <v>90</v>
      </c>
      <c r="B689" s="40">
        <v>2220</v>
      </c>
      <c r="C689" s="40">
        <v>350</v>
      </c>
      <c r="D689" s="25" t="s">
        <v>0</v>
      </c>
    </row>
    <row r="690" spans="1:4" x14ac:dyDescent="0.25">
      <c r="A690" s="39">
        <v>90</v>
      </c>
      <c r="B690" s="40">
        <v>2220</v>
      </c>
      <c r="C690" s="40">
        <v>390</v>
      </c>
      <c r="D690" s="25" t="s">
        <v>0</v>
      </c>
    </row>
    <row r="691" spans="1:4" x14ac:dyDescent="0.25">
      <c r="A691" s="39">
        <v>90</v>
      </c>
      <c r="B691" s="40">
        <v>2220</v>
      </c>
      <c r="C691" s="40">
        <v>410</v>
      </c>
      <c r="D691" s="25" t="s">
        <v>0</v>
      </c>
    </row>
    <row r="692" spans="1:4" x14ac:dyDescent="0.25">
      <c r="A692" s="39">
        <v>90</v>
      </c>
      <c r="B692" s="40">
        <v>2220</v>
      </c>
      <c r="C692" s="40">
        <v>420</v>
      </c>
      <c r="D692" s="25" t="s">
        <v>0</v>
      </c>
    </row>
    <row r="693" spans="1:4" x14ac:dyDescent="0.25">
      <c r="A693" s="39">
        <v>90</v>
      </c>
      <c r="B693" s="40">
        <v>2220</v>
      </c>
      <c r="C693" s="40">
        <v>430</v>
      </c>
      <c r="D693" s="25" t="s">
        <v>0</v>
      </c>
    </row>
    <row r="694" spans="1:4" x14ac:dyDescent="0.25">
      <c r="A694" s="39">
        <v>90</v>
      </c>
      <c r="B694" s="40">
        <v>2220</v>
      </c>
      <c r="C694" s="40">
        <v>440</v>
      </c>
      <c r="D694" s="25" t="s">
        <v>0</v>
      </c>
    </row>
    <row r="695" spans="1:4" x14ac:dyDescent="0.25">
      <c r="A695" s="39">
        <v>90</v>
      </c>
      <c r="B695" s="40">
        <v>2220</v>
      </c>
      <c r="C695" s="40">
        <v>450</v>
      </c>
      <c r="D695" s="25" t="s">
        <v>0</v>
      </c>
    </row>
    <row r="696" spans="1:4" x14ac:dyDescent="0.25">
      <c r="A696" s="39">
        <v>90</v>
      </c>
      <c r="B696" s="40">
        <v>2220</v>
      </c>
      <c r="C696" s="40">
        <v>460</v>
      </c>
      <c r="D696" s="25" t="s">
        <v>0</v>
      </c>
    </row>
    <row r="697" spans="1:4" x14ac:dyDescent="0.25">
      <c r="A697" s="39">
        <v>90</v>
      </c>
      <c r="B697" s="40">
        <v>2220</v>
      </c>
      <c r="C697" s="40">
        <v>490</v>
      </c>
      <c r="D697" s="25" t="s">
        <v>0</v>
      </c>
    </row>
    <row r="698" spans="1:4" x14ac:dyDescent="0.25">
      <c r="A698" s="39">
        <v>90</v>
      </c>
      <c r="B698" s="40">
        <v>2220</v>
      </c>
      <c r="C698" s="40">
        <v>520</v>
      </c>
      <c r="D698" s="25" t="s">
        <v>0</v>
      </c>
    </row>
    <row r="699" spans="1:4" x14ac:dyDescent="0.25">
      <c r="A699" s="39">
        <v>90</v>
      </c>
      <c r="B699" s="40">
        <v>2220</v>
      </c>
      <c r="C699" s="40">
        <v>530</v>
      </c>
      <c r="D699" s="25" t="s">
        <v>0</v>
      </c>
    </row>
    <row r="700" spans="1:4" x14ac:dyDescent="0.25">
      <c r="A700" s="39">
        <v>90</v>
      </c>
      <c r="B700" s="40">
        <v>2220</v>
      </c>
      <c r="C700" s="40">
        <v>541</v>
      </c>
      <c r="D700" s="25" t="s">
        <v>0</v>
      </c>
    </row>
    <row r="701" spans="1:4" x14ac:dyDescent="0.25">
      <c r="A701" s="39">
        <v>90</v>
      </c>
      <c r="B701" s="40">
        <v>2220</v>
      </c>
      <c r="C701" s="40">
        <v>542</v>
      </c>
      <c r="D701" s="25" t="s">
        <v>0</v>
      </c>
    </row>
    <row r="702" spans="1:4" x14ac:dyDescent="0.25">
      <c r="A702" s="39">
        <v>90</v>
      </c>
      <c r="B702" s="40">
        <v>2220</v>
      </c>
      <c r="C702" s="40">
        <v>549</v>
      </c>
      <c r="D702" s="25" t="s">
        <v>0</v>
      </c>
    </row>
    <row r="703" spans="1:4" x14ac:dyDescent="0.25">
      <c r="A703" s="39">
        <v>90</v>
      </c>
      <c r="B703" s="40">
        <v>2220</v>
      </c>
      <c r="C703" s="40">
        <v>550</v>
      </c>
      <c r="D703" s="25" t="s">
        <v>0</v>
      </c>
    </row>
    <row r="704" spans="1:4" x14ac:dyDescent="0.25">
      <c r="A704" s="39">
        <v>90</v>
      </c>
      <c r="B704" s="40">
        <v>2220</v>
      </c>
      <c r="C704" s="40">
        <v>580</v>
      </c>
      <c r="D704" s="25" t="s">
        <v>0</v>
      </c>
    </row>
    <row r="705" spans="1:4" x14ac:dyDescent="0.25">
      <c r="A705" s="39">
        <v>90</v>
      </c>
      <c r="B705" s="40">
        <v>2220</v>
      </c>
      <c r="C705" s="40">
        <v>591</v>
      </c>
      <c r="D705" s="25" t="s">
        <v>0</v>
      </c>
    </row>
    <row r="706" spans="1:4" x14ac:dyDescent="0.25">
      <c r="A706" s="39">
        <v>90</v>
      </c>
      <c r="B706" s="40">
        <v>2220</v>
      </c>
      <c r="C706" s="40">
        <v>592</v>
      </c>
      <c r="D706" s="25" t="s">
        <v>0</v>
      </c>
    </row>
    <row r="707" spans="1:4" x14ac:dyDescent="0.25">
      <c r="A707" s="39">
        <v>90</v>
      </c>
      <c r="B707" s="40">
        <v>2220</v>
      </c>
      <c r="C707" s="40">
        <v>593</v>
      </c>
      <c r="D707" s="25" t="s">
        <v>0</v>
      </c>
    </row>
    <row r="708" spans="1:4" x14ac:dyDescent="0.25">
      <c r="A708" s="39">
        <v>90</v>
      </c>
      <c r="B708" s="40">
        <v>2220</v>
      </c>
      <c r="C708" s="40">
        <v>594</v>
      </c>
      <c r="D708" s="25" t="s">
        <v>0</v>
      </c>
    </row>
    <row r="709" spans="1:4" x14ac:dyDescent="0.25">
      <c r="A709" s="39">
        <v>90</v>
      </c>
      <c r="B709" s="40">
        <v>2220</v>
      </c>
      <c r="C709" s="40">
        <v>595</v>
      </c>
      <c r="D709" s="25" t="s">
        <v>0</v>
      </c>
    </row>
    <row r="710" spans="1:4" x14ac:dyDescent="0.25">
      <c r="A710" s="39">
        <v>90</v>
      </c>
      <c r="B710" s="40">
        <v>2220</v>
      </c>
      <c r="C710" s="40">
        <v>596</v>
      </c>
      <c r="D710" s="25" t="s">
        <v>0</v>
      </c>
    </row>
    <row r="711" spans="1:4" x14ac:dyDescent="0.25">
      <c r="A711" s="39">
        <v>90</v>
      </c>
      <c r="B711" s="40">
        <v>2220</v>
      </c>
      <c r="C711" s="40">
        <v>597</v>
      </c>
      <c r="D711" s="25" t="s">
        <v>0</v>
      </c>
    </row>
    <row r="712" spans="1:4" x14ac:dyDescent="0.25">
      <c r="A712" s="39">
        <v>90</v>
      </c>
      <c r="B712" s="40">
        <v>2220</v>
      </c>
      <c r="C712" s="40">
        <v>599</v>
      </c>
      <c r="D712" s="25" t="s">
        <v>0</v>
      </c>
    </row>
    <row r="713" spans="1:4" x14ac:dyDescent="0.25">
      <c r="A713" s="39">
        <v>90</v>
      </c>
      <c r="B713" s="40">
        <v>2220</v>
      </c>
      <c r="C713" s="40">
        <v>610</v>
      </c>
      <c r="D713" s="25" t="s">
        <v>0</v>
      </c>
    </row>
    <row r="714" spans="1:4" x14ac:dyDescent="0.25">
      <c r="A714" s="39">
        <v>90</v>
      </c>
      <c r="B714" s="40">
        <v>2220</v>
      </c>
      <c r="C714" s="40">
        <v>630</v>
      </c>
      <c r="D714" s="25" t="s">
        <v>0</v>
      </c>
    </row>
    <row r="715" spans="1:4" x14ac:dyDescent="0.25">
      <c r="A715" s="39">
        <v>90</v>
      </c>
      <c r="B715" s="40">
        <v>2220</v>
      </c>
      <c r="C715" s="40">
        <v>640</v>
      </c>
      <c r="D715" s="25" t="s">
        <v>0</v>
      </c>
    </row>
    <row r="716" spans="1:4" x14ac:dyDescent="0.25">
      <c r="A716" s="39">
        <v>90</v>
      </c>
      <c r="B716" s="40">
        <v>2220</v>
      </c>
      <c r="C716" s="40">
        <v>650</v>
      </c>
      <c r="D716" s="25" t="s">
        <v>0</v>
      </c>
    </row>
    <row r="717" spans="1:4" x14ac:dyDescent="0.25">
      <c r="A717" s="39">
        <v>90</v>
      </c>
      <c r="B717" s="40">
        <v>2220</v>
      </c>
      <c r="C717" s="40">
        <v>752</v>
      </c>
      <c r="D717" s="25" t="s">
        <v>0</v>
      </c>
    </row>
    <row r="718" spans="1:4" x14ac:dyDescent="0.25">
      <c r="A718" s="39">
        <v>90</v>
      </c>
      <c r="B718" s="40">
        <v>2220</v>
      </c>
      <c r="C718" s="40">
        <v>756</v>
      </c>
      <c r="D718" s="25" t="s">
        <v>0</v>
      </c>
    </row>
    <row r="719" spans="1:4" x14ac:dyDescent="0.25">
      <c r="A719" s="39">
        <v>90</v>
      </c>
      <c r="B719" s="40">
        <v>2220</v>
      </c>
      <c r="C719" s="40">
        <v>758</v>
      </c>
      <c r="D719" s="25" t="s">
        <v>0</v>
      </c>
    </row>
    <row r="720" spans="1:4" x14ac:dyDescent="0.25">
      <c r="A720" s="39">
        <v>90</v>
      </c>
      <c r="B720" s="40">
        <v>2220</v>
      </c>
      <c r="C720" s="40">
        <v>762</v>
      </c>
      <c r="D720" s="25" t="s">
        <v>0</v>
      </c>
    </row>
    <row r="721" spans="1:4" x14ac:dyDescent="0.25">
      <c r="A721" s="39">
        <v>90</v>
      </c>
      <c r="B721" s="40">
        <v>2220</v>
      </c>
      <c r="C721" s="40">
        <v>766</v>
      </c>
      <c r="D721" s="25" t="s">
        <v>0</v>
      </c>
    </row>
    <row r="722" spans="1:4" x14ac:dyDescent="0.25">
      <c r="A722" s="39">
        <v>90</v>
      </c>
      <c r="B722" s="40">
        <v>2220</v>
      </c>
      <c r="C722" s="40">
        <v>768</v>
      </c>
      <c r="D722" s="25" t="s">
        <v>0</v>
      </c>
    </row>
    <row r="723" spans="1:4" x14ac:dyDescent="0.25">
      <c r="A723" s="39">
        <v>90</v>
      </c>
      <c r="B723" s="40">
        <v>2220</v>
      </c>
      <c r="C723" s="40">
        <v>790</v>
      </c>
      <c r="D723" s="25" t="s">
        <v>0</v>
      </c>
    </row>
    <row r="724" spans="1:4" x14ac:dyDescent="0.25">
      <c r="A724" s="39">
        <v>90</v>
      </c>
      <c r="B724" s="40">
        <v>2220</v>
      </c>
      <c r="C724" s="40">
        <v>810</v>
      </c>
      <c r="D724" s="25" t="s">
        <v>0</v>
      </c>
    </row>
    <row r="725" spans="1:4" x14ac:dyDescent="0.25">
      <c r="A725" s="39">
        <v>90</v>
      </c>
      <c r="B725" s="40">
        <v>2220</v>
      </c>
      <c r="C725" s="40">
        <v>820</v>
      </c>
      <c r="D725" s="25" t="s">
        <v>0</v>
      </c>
    </row>
    <row r="726" spans="1:4" x14ac:dyDescent="0.25">
      <c r="A726" s="39">
        <v>90</v>
      </c>
      <c r="B726" s="40">
        <v>2220</v>
      </c>
      <c r="C726" s="40">
        <v>830</v>
      </c>
      <c r="D726" s="25" t="s">
        <v>0</v>
      </c>
    </row>
    <row r="727" spans="1:4" x14ac:dyDescent="0.25">
      <c r="A727" s="39">
        <v>90</v>
      </c>
      <c r="B727" s="40">
        <v>2220</v>
      </c>
      <c r="C727" s="40">
        <v>860</v>
      </c>
      <c r="D727" s="25" t="s">
        <v>0</v>
      </c>
    </row>
    <row r="728" spans="1:4" x14ac:dyDescent="0.25">
      <c r="A728" s="39">
        <v>90</v>
      </c>
      <c r="B728" s="40">
        <v>2220</v>
      </c>
      <c r="C728" s="40">
        <v>870</v>
      </c>
      <c r="D728" s="25" t="s">
        <v>0</v>
      </c>
    </row>
    <row r="729" spans="1:4" x14ac:dyDescent="0.25">
      <c r="A729" s="39">
        <v>90</v>
      </c>
      <c r="B729" s="40">
        <v>2220</v>
      </c>
      <c r="C729" s="40">
        <v>880</v>
      </c>
      <c r="D729" s="25" t="s">
        <v>0</v>
      </c>
    </row>
    <row r="730" spans="1:4" x14ac:dyDescent="0.25">
      <c r="A730" s="39">
        <v>90</v>
      </c>
      <c r="B730" s="40">
        <v>2220</v>
      </c>
      <c r="C730" s="40">
        <v>890</v>
      </c>
      <c r="D730" s="25" t="s">
        <v>0</v>
      </c>
    </row>
    <row r="731" spans="1:4" x14ac:dyDescent="0.25">
      <c r="A731" s="39">
        <v>90</v>
      </c>
      <c r="B731" s="40">
        <v>2230</v>
      </c>
      <c r="C731" s="40">
        <v>100</v>
      </c>
      <c r="D731" s="25" t="s">
        <v>0</v>
      </c>
    </row>
    <row r="732" spans="1:4" x14ac:dyDescent="0.25">
      <c r="A732" s="39">
        <v>90</v>
      </c>
      <c r="B732" s="40">
        <v>2230</v>
      </c>
      <c r="C732" s="40">
        <v>210</v>
      </c>
      <c r="D732" s="25" t="s">
        <v>0</v>
      </c>
    </row>
    <row r="733" spans="1:4" x14ac:dyDescent="0.25">
      <c r="A733" s="39">
        <v>90</v>
      </c>
      <c r="B733" s="40">
        <v>2230</v>
      </c>
      <c r="C733" s="40">
        <v>220</v>
      </c>
      <c r="D733" s="25" t="s">
        <v>0</v>
      </c>
    </row>
    <row r="734" spans="1:4" x14ac:dyDescent="0.25">
      <c r="A734" s="39">
        <v>90</v>
      </c>
      <c r="B734" s="40">
        <v>2230</v>
      </c>
      <c r="C734" s="40">
        <v>230</v>
      </c>
      <c r="D734" s="25" t="s">
        <v>0</v>
      </c>
    </row>
    <row r="735" spans="1:4" x14ac:dyDescent="0.25">
      <c r="A735" s="39">
        <v>90</v>
      </c>
      <c r="B735" s="40">
        <v>2230</v>
      </c>
      <c r="C735" s="40">
        <v>250</v>
      </c>
      <c r="D735" s="25" t="s">
        <v>0</v>
      </c>
    </row>
    <row r="736" spans="1:4" x14ac:dyDescent="0.25">
      <c r="A736" s="39">
        <v>90</v>
      </c>
      <c r="B736" s="40">
        <v>2230</v>
      </c>
      <c r="C736" s="40">
        <v>260</v>
      </c>
      <c r="D736" s="25" t="s">
        <v>0</v>
      </c>
    </row>
    <row r="737" spans="1:4" x14ac:dyDescent="0.25">
      <c r="A737" s="39">
        <v>90</v>
      </c>
      <c r="B737" s="40">
        <v>2230</v>
      </c>
      <c r="C737" s="40">
        <v>270</v>
      </c>
      <c r="D737" s="25" t="s">
        <v>0</v>
      </c>
    </row>
    <row r="738" spans="1:4" x14ac:dyDescent="0.25">
      <c r="A738" s="39">
        <v>90</v>
      </c>
      <c r="B738" s="40">
        <v>2230</v>
      </c>
      <c r="C738" s="40">
        <v>280</v>
      </c>
      <c r="D738" s="25" t="s">
        <v>0</v>
      </c>
    </row>
    <row r="739" spans="1:4" x14ac:dyDescent="0.25">
      <c r="A739" s="39">
        <v>90</v>
      </c>
      <c r="B739" s="40">
        <v>2230</v>
      </c>
      <c r="C739" s="40">
        <v>291</v>
      </c>
      <c r="D739" s="25" t="s">
        <v>0</v>
      </c>
    </row>
    <row r="740" spans="1:4" x14ac:dyDescent="0.25">
      <c r="A740" s="39">
        <v>90</v>
      </c>
      <c r="B740" s="40">
        <v>2230</v>
      </c>
      <c r="C740" s="40">
        <v>292</v>
      </c>
      <c r="D740" s="25" t="s">
        <v>0</v>
      </c>
    </row>
    <row r="741" spans="1:4" x14ac:dyDescent="0.25">
      <c r="A741" s="39">
        <v>90</v>
      </c>
      <c r="B741" s="40">
        <v>2230</v>
      </c>
      <c r="C741" s="40">
        <v>299</v>
      </c>
      <c r="D741" s="25" t="s">
        <v>0</v>
      </c>
    </row>
    <row r="742" spans="1:4" x14ac:dyDescent="0.25">
      <c r="A742" s="39">
        <v>90</v>
      </c>
      <c r="B742" s="40">
        <v>2230</v>
      </c>
      <c r="C742" s="40">
        <v>310</v>
      </c>
      <c r="D742" s="25" t="s">
        <v>0</v>
      </c>
    </row>
    <row r="743" spans="1:4" x14ac:dyDescent="0.25">
      <c r="A743" s="39">
        <v>90</v>
      </c>
      <c r="B743" s="40">
        <v>2230</v>
      </c>
      <c r="C743" s="40">
        <v>322</v>
      </c>
      <c r="D743" s="25" t="s">
        <v>0</v>
      </c>
    </row>
    <row r="744" spans="1:4" x14ac:dyDescent="0.25">
      <c r="A744" s="39">
        <v>90</v>
      </c>
      <c r="B744" s="40">
        <v>2230</v>
      </c>
      <c r="C744" s="40">
        <v>323</v>
      </c>
      <c r="D744" s="25" t="s">
        <v>0</v>
      </c>
    </row>
    <row r="745" spans="1:4" x14ac:dyDescent="0.25">
      <c r="A745" s="39">
        <v>90</v>
      </c>
      <c r="B745" s="40">
        <v>2230</v>
      </c>
      <c r="C745" s="40">
        <v>324</v>
      </c>
      <c r="D745" s="25" t="s">
        <v>0</v>
      </c>
    </row>
    <row r="746" spans="1:4" x14ac:dyDescent="0.25">
      <c r="A746" s="39">
        <v>90</v>
      </c>
      <c r="B746" s="40">
        <v>2230</v>
      </c>
      <c r="C746" s="40">
        <v>329</v>
      </c>
      <c r="D746" s="25" t="s">
        <v>0</v>
      </c>
    </row>
    <row r="747" spans="1:4" x14ac:dyDescent="0.25">
      <c r="A747" s="39">
        <v>90</v>
      </c>
      <c r="B747" s="40">
        <v>2230</v>
      </c>
      <c r="C747" s="40">
        <v>330</v>
      </c>
      <c r="D747" s="25" t="s">
        <v>0</v>
      </c>
    </row>
    <row r="748" spans="1:4" x14ac:dyDescent="0.25">
      <c r="A748" s="39">
        <v>90</v>
      </c>
      <c r="B748" s="40">
        <v>2230</v>
      </c>
      <c r="C748" s="40">
        <v>340</v>
      </c>
      <c r="D748" s="25" t="s">
        <v>0</v>
      </c>
    </row>
    <row r="749" spans="1:4" x14ac:dyDescent="0.25">
      <c r="A749" s="39">
        <v>90</v>
      </c>
      <c r="B749" s="40">
        <v>2230</v>
      </c>
      <c r="C749" s="40">
        <v>350</v>
      </c>
      <c r="D749" s="25" t="s">
        <v>0</v>
      </c>
    </row>
    <row r="750" spans="1:4" x14ac:dyDescent="0.25">
      <c r="A750" s="39">
        <v>90</v>
      </c>
      <c r="B750" s="40">
        <v>2230</v>
      </c>
      <c r="C750" s="40">
        <v>390</v>
      </c>
      <c r="D750" s="25" t="s">
        <v>0</v>
      </c>
    </row>
    <row r="751" spans="1:4" x14ac:dyDescent="0.25">
      <c r="A751" s="39">
        <v>90</v>
      </c>
      <c r="B751" s="40">
        <v>2230</v>
      </c>
      <c r="C751" s="40">
        <v>410</v>
      </c>
      <c r="D751" s="25" t="s">
        <v>0</v>
      </c>
    </row>
    <row r="752" spans="1:4" x14ac:dyDescent="0.25">
      <c r="A752" s="39">
        <v>90</v>
      </c>
      <c r="B752" s="40">
        <v>2230</v>
      </c>
      <c r="C752" s="40">
        <v>420</v>
      </c>
      <c r="D752" s="25" t="s">
        <v>0</v>
      </c>
    </row>
    <row r="753" spans="1:4" x14ac:dyDescent="0.25">
      <c r="A753" s="39">
        <v>90</v>
      </c>
      <c r="B753" s="40">
        <v>2230</v>
      </c>
      <c r="C753" s="40">
        <v>430</v>
      </c>
      <c r="D753" s="25" t="s">
        <v>0</v>
      </c>
    </row>
    <row r="754" spans="1:4" x14ac:dyDescent="0.25">
      <c r="A754" s="39">
        <v>90</v>
      </c>
      <c r="B754" s="40">
        <v>2230</v>
      </c>
      <c r="C754" s="40">
        <v>440</v>
      </c>
      <c r="D754" s="25" t="s">
        <v>0</v>
      </c>
    </row>
    <row r="755" spans="1:4" x14ac:dyDescent="0.25">
      <c r="A755" s="39">
        <v>90</v>
      </c>
      <c r="B755" s="40">
        <v>2230</v>
      </c>
      <c r="C755" s="40">
        <v>450</v>
      </c>
      <c r="D755" s="25" t="s">
        <v>0</v>
      </c>
    </row>
    <row r="756" spans="1:4" x14ac:dyDescent="0.25">
      <c r="A756" s="39">
        <v>90</v>
      </c>
      <c r="B756" s="40">
        <v>2230</v>
      </c>
      <c r="C756" s="40">
        <v>460</v>
      </c>
      <c r="D756" s="25" t="s">
        <v>0</v>
      </c>
    </row>
    <row r="757" spans="1:4" x14ac:dyDescent="0.25">
      <c r="A757" s="39">
        <v>90</v>
      </c>
      <c r="B757" s="40">
        <v>2230</v>
      </c>
      <c r="C757" s="40">
        <v>490</v>
      </c>
      <c r="D757" s="25" t="s">
        <v>0</v>
      </c>
    </row>
    <row r="758" spans="1:4" x14ac:dyDescent="0.25">
      <c r="A758" s="39">
        <v>90</v>
      </c>
      <c r="B758" s="40">
        <v>2230</v>
      </c>
      <c r="C758" s="40">
        <v>520</v>
      </c>
      <c r="D758" s="25" t="s">
        <v>0</v>
      </c>
    </row>
    <row r="759" spans="1:4" x14ac:dyDescent="0.25">
      <c r="A759" s="39">
        <v>90</v>
      </c>
      <c r="B759" s="40">
        <v>2230</v>
      </c>
      <c r="C759" s="40">
        <v>530</v>
      </c>
      <c r="D759" s="25" t="s">
        <v>0</v>
      </c>
    </row>
    <row r="760" spans="1:4" x14ac:dyDescent="0.25">
      <c r="A760" s="39">
        <v>90</v>
      </c>
      <c r="B760" s="40">
        <v>2230</v>
      </c>
      <c r="C760" s="40">
        <v>541</v>
      </c>
      <c r="D760" s="25" t="s">
        <v>0</v>
      </c>
    </row>
    <row r="761" spans="1:4" x14ac:dyDescent="0.25">
      <c r="A761" s="39">
        <v>90</v>
      </c>
      <c r="B761" s="40">
        <v>2230</v>
      </c>
      <c r="C761" s="40">
        <v>542</v>
      </c>
      <c r="D761" s="25" t="s">
        <v>0</v>
      </c>
    </row>
    <row r="762" spans="1:4" x14ac:dyDescent="0.25">
      <c r="A762" s="39">
        <v>90</v>
      </c>
      <c r="B762" s="40">
        <v>2230</v>
      </c>
      <c r="C762" s="40">
        <v>549</v>
      </c>
      <c r="D762" s="25" t="s">
        <v>0</v>
      </c>
    </row>
    <row r="763" spans="1:4" x14ac:dyDescent="0.25">
      <c r="A763" s="39">
        <v>90</v>
      </c>
      <c r="B763" s="40">
        <v>2230</v>
      </c>
      <c r="C763" s="40">
        <v>550</v>
      </c>
      <c r="D763" s="25" t="s">
        <v>0</v>
      </c>
    </row>
    <row r="764" spans="1:4" x14ac:dyDescent="0.25">
      <c r="A764" s="39">
        <v>90</v>
      </c>
      <c r="B764" s="40">
        <v>2230</v>
      </c>
      <c r="C764" s="40">
        <v>580</v>
      </c>
      <c r="D764" s="25" t="s">
        <v>0</v>
      </c>
    </row>
    <row r="765" spans="1:4" x14ac:dyDescent="0.25">
      <c r="A765" s="39">
        <v>90</v>
      </c>
      <c r="B765" s="40">
        <v>2230</v>
      </c>
      <c r="C765" s="40">
        <v>591</v>
      </c>
      <c r="D765" s="25" t="s">
        <v>0</v>
      </c>
    </row>
    <row r="766" spans="1:4" x14ac:dyDescent="0.25">
      <c r="A766" s="39">
        <v>90</v>
      </c>
      <c r="B766" s="40">
        <v>2230</v>
      </c>
      <c r="C766" s="40">
        <v>592</v>
      </c>
      <c r="D766" s="25" t="s">
        <v>0</v>
      </c>
    </row>
    <row r="767" spans="1:4" x14ac:dyDescent="0.25">
      <c r="A767" s="39">
        <v>90</v>
      </c>
      <c r="B767" s="40">
        <v>2230</v>
      </c>
      <c r="C767" s="40">
        <v>593</v>
      </c>
      <c r="D767" s="25" t="s">
        <v>0</v>
      </c>
    </row>
    <row r="768" spans="1:4" x14ac:dyDescent="0.25">
      <c r="A768" s="39">
        <v>90</v>
      </c>
      <c r="B768" s="40">
        <v>2230</v>
      </c>
      <c r="C768" s="40">
        <v>594</v>
      </c>
      <c r="D768" s="25" t="s">
        <v>0</v>
      </c>
    </row>
    <row r="769" spans="1:4" x14ac:dyDescent="0.25">
      <c r="A769" s="39">
        <v>90</v>
      </c>
      <c r="B769" s="40">
        <v>2230</v>
      </c>
      <c r="C769" s="40">
        <v>595</v>
      </c>
      <c r="D769" s="25" t="s">
        <v>0</v>
      </c>
    </row>
    <row r="770" spans="1:4" x14ac:dyDescent="0.25">
      <c r="A770" s="39">
        <v>90</v>
      </c>
      <c r="B770" s="40">
        <v>2230</v>
      </c>
      <c r="C770" s="40">
        <v>596</v>
      </c>
      <c r="D770" s="25" t="s">
        <v>0</v>
      </c>
    </row>
    <row r="771" spans="1:4" x14ac:dyDescent="0.25">
      <c r="A771" s="39">
        <v>90</v>
      </c>
      <c r="B771" s="40">
        <v>2230</v>
      </c>
      <c r="C771" s="40">
        <v>597</v>
      </c>
      <c r="D771" s="25" t="s">
        <v>0</v>
      </c>
    </row>
    <row r="772" spans="1:4" x14ac:dyDescent="0.25">
      <c r="A772" s="39">
        <v>90</v>
      </c>
      <c r="B772" s="40">
        <v>2230</v>
      </c>
      <c r="C772" s="40">
        <v>599</v>
      </c>
      <c r="D772" s="25" t="s">
        <v>0</v>
      </c>
    </row>
    <row r="773" spans="1:4" x14ac:dyDescent="0.25">
      <c r="A773" s="39">
        <v>90</v>
      </c>
      <c r="B773" s="40">
        <v>2230</v>
      </c>
      <c r="C773" s="40">
        <v>610</v>
      </c>
      <c r="D773" s="25" t="s">
        <v>0</v>
      </c>
    </row>
    <row r="774" spans="1:4" x14ac:dyDescent="0.25">
      <c r="A774" s="39">
        <v>90</v>
      </c>
      <c r="B774" s="40">
        <v>2230</v>
      </c>
      <c r="C774" s="40">
        <v>630</v>
      </c>
      <c r="D774" s="25" t="s">
        <v>0</v>
      </c>
    </row>
    <row r="775" spans="1:4" x14ac:dyDescent="0.25">
      <c r="A775" s="39">
        <v>90</v>
      </c>
      <c r="B775" s="40">
        <v>2230</v>
      </c>
      <c r="C775" s="40">
        <v>640</v>
      </c>
      <c r="D775" s="25" t="s">
        <v>0</v>
      </c>
    </row>
    <row r="776" spans="1:4" x14ac:dyDescent="0.25">
      <c r="A776" s="39">
        <v>90</v>
      </c>
      <c r="B776" s="40">
        <v>2230</v>
      </c>
      <c r="C776" s="40">
        <v>650</v>
      </c>
      <c r="D776" s="25" t="s">
        <v>0</v>
      </c>
    </row>
    <row r="777" spans="1:4" x14ac:dyDescent="0.25">
      <c r="A777" s="39">
        <v>90</v>
      </c>
      <c r="B777" s="40">
        <v>2230</v>
      </c>
      <c r="C777" s="40">
        <v>752</v>
      </c>
      <c r="D777" s="25" t="s">
        <v>0</v>
      </c>
    </row>
    <row r="778" spans="1:4" x14ac:dyDescent="0.25">
      <c r="A778" s="39">
        <v>90</v>
      </c>
      <c r="B778" s="40">
        <v>2230</v>
      </c>
      <c r="C778" s="40">
        <v>756</v>
      </c>
      <c r="D778" s="25" t="s">
        <v>0</v>
      </c>
    </row>
    <row r="779" spans="1:4" x14ac:dyDescent="0.25">
      <c r="A779" s="39">
        <v>90</v>
      </c>
      <c r="B779" s="40">
        <v>2230</v>
      </c>
      <c r="C779" s="40">
        <v>758</v>
      </c>
      <c r="D779" s="25" t="s">
        <v>0</v>
      </c>
    </row>
    <row r="780" spans="1:4" x14ac:dyDescent="0.25">
      <c r="A780" s="39">
        <v>90</v>
      </c>
      <c r="B780" s="40">
        <v>2230</v>
      </c>
      <c r="C780" s="40">
        <v>762</v>
      </c>
      <c r="D780" s="25" t="s">
        <v>0</v>
      </c>
    </row>
    <row r="781" spans="1:4" x14ac:dyDescent="0.25">
      <c r="A781" s="39">
        <v>90</v>
      </c>
      <c r="B781" s="40">
        <v>2230</v>
      </c>
      <c r="C781" s="40">
        <v>766</v>
      </c>
      <c r="D781" s="25" t="s">
        <v>0</v>
      </c>
    </row>
    <row r="782" spans="1:4" x14ac:dyDescent="0.25">
      <c r="A782" s="39">
        <v>90</v>
      </c>
      <c r="B782" s="40">
        <v>2230</v>
      </c>
      <c r="C782" s="40">
        <v>768</v>
      </c>
      <c r="D782" s="25" t="s">
        <v>0</v>
      </c>
    </row>
    <row r="783" spans="1:4" x14ac:dyDescent="0.25">
      <c r="A783" s="39">
        <v>90</v>
      </c>
      <c r="B783" s="40">
        <v>2230</v>
      </c>
      <c r="C783" s="40">
        <v>790</v>
      </c>
      <c r="D783" s="25" t="s">
        <v>0</v>
      </c>
    </row>
    <row r="784" spans="1:4" x14ac:dyDescent="0.25">
      <c r="A784" s="39">
        <v>90</v>
      </c>
      <c r="B784" s="40">
        <v>2230</v>
      </c>
      <c r="C784" s="40">
        <v>810</v>
      </c>
      <c r="D784" s="25" t="s">
        <v>0</v>
      </c>
    </row>
    <row r="785" spans="1:4" x14ac:dyDescent="0.25">
      <c r="A785" s="39">
        <v>90</v>
      </c>
      <c r="B785" s="40">
        <v>2230</v>
      </c>
      <c r="C785" s="40">
        <v>820</v>
      </c>
      <c r="D785" s="25" t="s">
        <v>0</v>
      </c>
    </row>
    <row r="786" spans="1:4" x14ac:dyDescent="0.25">
      <c r="A786" s="39">
        <v>90</v>
      </c>
      <c r="B786" s="40">
        <v>2230</v>
      </c>
      <c r="C786" s="40">
        <v>830</v>
      </c>
      <c r="D786" s="25" t="s">
        <v>0</v>
      </c>
    </row>
    <row r="787" spans="1:4" x14ac:dyDescent="0.25">
      <c r="A787" s="39">
        <v>90</v>
      </c>
      <c r="B787" s="40">
        <v>2230</v>
      </c>
      <c r="C787" s="40">
        <v>860</v>
      </c>
      <c r="D787" s="25" t="s">
        <v>0</v>
      </c>
    </row>
    <row r="788" spans="1:4" x14ac:dyDescent="0.25">
      <c r="A788" s="39">
        <v>90</v>
      </c>
      <c r="B788" s="40">
        <v>2230</v>
      </c>
      <c r="C788" s="40">
        <v>870</v>
      </c>
      <c r="D788" s="25" t="s">
        <v>0</v>
      </c>
    </row>
    <row r="789" spans="1:4" x14ac:dyDescent="0.25">
      <c r="A789" s="39">
        <v>90</v>
      </c>
      <c r="B789" s="40">
        <v>2230</v>
      </c>
      <c r="C789" s="40">
        <v>880</v>
      </c>
      <c r="D789" s="25" t="s">
        <v>0</v>
      </c>
    </row>
    <row r="790" spans="1:4" x14ac:dyDescent="0.25">
      <c r="A790" s="39">
        <v>90</v>
      </c>
      <c r="B790" s="40">
        <v>2230</v>
      </c>
      <c r="C790" s="40">
        <v>890</v>
      </c>
      <c r="D790" s="25" t="s">
        <v>0</v>
      </c>
    </row>
    <row r="791" spans="1:4" x14ac:dyDescent="0.25">
      <c r="A791" s="39">
        <v>90</v>
      </c>
      <c r="B791" s="40">
        <v>2240</v>
      </c>
      <c r="C791" s="40">
        <v>100</v>
      </c>
      <c r="D791" s="25" t="s">
        <v>0</v>
      </c>
    </row>
    <row r="792" spans="1:4" x14ac:dyDescent="0.25">
      <c r="A792" s="39">
        <v>90</v>
      </c>
      <c r="B792" s="40">
        <v>2240</v>
      </c>
      <c r="C792" s="40">
        <v>210</v>
      </c>
      <c r="D792" s="25" t="s">
        <v>0</v>
      </c>
    </row>
    <row r="793" spans="1:4" x14ac:dyDescent="0.25">
      <c r="A793" s="39">
        <v>90</v>
      </c>
      <c r="B793" s="40">
        <v>2240</v>
      </c>
      <c r="C793" s="40">
        <v>220</v>
      </c>
      <c r="D793" s="25" t="s">
        <v>0</v>
      </c>
    </row>
    <row r="794" spans="1:4" x14ac:dyDescent="0.25">
      <c r="A794" s="39">
        <v>90</v>
      </c>
      <c r="B794" s="40">
        <v>2240</v>
      </c>
      <c r="C794" s="40">
        <v>230</v>
      </c>
      <c r="D794" s="25" t="s">
        <v>0</v>
      </c>
    </row>
    <row r="795" spans="1:4" x14ac:dyDescent="0.25">
      <c r="A795" s="39">
        <v>90</v>
      </c>
      <c r="B795" s="40">
        <v>2240</v>
      </c>
      <c r="C795" s="40">
        <v>250</v>
      </c>
      <c r="D795" s="25" t="s">
        <v>0</v>
      </c>
    </row>
    <row r="796" spans="1:4" x14ac:dyDescent="0.25">
      <c r="A796" s="39">
        <v>90</v>
      </c>
      <c r="B796" s="40">
        <v>2240</v>
      </c>
      <c r="C796" s="40">
        <v>260</v>
      </c>
      <c r="D796" s="25" t="s">
        <v>0</v>
      </c>
    </row>
    <row r="797" spans="1:4" x14ac:dyDescent="0.25">
      <c r="A797" s="39">
        <v>90</v>
      </c>
      <c r="B797" s="40">
        <v>2240</v>
      </c>
      <c r="C797" s="40">
        <v>270</v>
      </c>
      <c r="D797" s="25" t="s">
        <v>0</v>
      </c>
    </row>
    <row r="798" spans="1:4" x14ac:dyDescent="0.25">
      <c r="A798" s="39">
        <v>90</v>
      </c>
      <c r="B798" s="40">
        <v>2240</v>
      </c>
      <c r="C798" s="40">
        <v>280</v>
      </c>
      <c r="D798" s="25" t="s">
        <v>0</v>
      </c>
    </row>
    <row r="799" spans="1:4" x14ac:dyDescent="0.25">
      <c r="A799" s="39">
        <v>90</v>
      </c>
      <c r="B799" s="40">
        <v>2240</v>
      </c>
      <c r="C799" s="40">
        <v>291</v>
      </c>
      <c r="D799" s="25" t="s">
        <v>0</v>
      </c>
    </row>
    <row r="800" spans="1:4" x14ac:dyDescent="0.25">
      <c r="A800" s="39">
        <v>90</v>
      </c>
      <c r="B800" s="40">
        <v>2240</v>
      </c>
      <c r="C800" s="40">
        <v>292</v>
      </c>
      <c r="D800" s="25" t="s">
        <v>0</v>
      </c>
    </row>
    <row r="801" spans="1:4" x14ac:dyDescent="0.25">
      <c r="A801" s="39">
        <v>90</v>
      </c>
      <c r="B801" s="40">
        <v>2240</v>
      </c>
      <c r="C801" s="40">
        <v>299</v>
      </c>
      <c r="D801" s="25" t="s">
        <v>0</v>
      </c>
    </row>
    <row r="802" spans="1:4" x14ac:dyDescent="0.25">
      <c r="A802" s="39">
        <v>90</v>
      </c>
      <c r="B802" s="40">
        <v>2240</v>
      </c>
      <c r="C802" s="40">
        <v>310</v>
      </c>
      <c r="D802" s="25" t="s">
        <v>0</v>
      </c>
    </row>
    <row r="803" spans="1:4" x14ac:dyDescent="0.25">
      <c r="A803" s="39">
        <v>90</v>
      </c>
      <c r="B803" s="40">
        <v>2240</v>
      </c>
      <c r="C803" s="40">
        <v>322</v>
      </c>
      <c r="D803" s="25" t="s">
        <v>0</v>
      </c>
    </row>
    <row r="804" spans="1:4" x14ac:dyDescent="0.25">
      <c r="A804" s="39">
        <v>90</v>
      </c>
      <c r="B804" s="40">
        <v>2240</v>
      </c>
      <c r="C804" s="40">
        <v>323</v>
      </c>
      <c r="D804" s="25" t="s">
        <v>0</v>
      </c>
    </row>
    <row r="805" spans="1:4" x14ac:dyDescent="0.25">
      <c r="A805" s="39">
        <v>90</v>
      </c>
      <c r="B805" s="40">
        <v>2240</v>
      </c>
      <c r="C805" s="40">
        <v>324</v>
      </c>
      <c r="D805" s="25" t="s">
        <v>0</v>
      </c>
    </row>
    <row r="806" spans="1:4" x14ac:dyDescent="0.25">
      <c r="A806" s="39">
        <v>90</v>
      </c>
      <c r="B806" s="40">
        <v>2240</v>
      </c>
      <c r="C806" s="40">
        <v>329</v>
      </c>
      <c r="D806" s="25" t="s">
        <v>0</v>
      </c>
    </row>
    <row r="807" spans="1:4" x14ac:dyDescent="0.25">
      <c r="A807" s="39">
        <v>90</v>
      </c>
      <c r="B807" s="40">
        <v>2240</v>
      </c>
      <c r="C807" s="40">
        <v>330</v>
      </c>
      <c r="D807" s="25" t="s">
        <v>0</v>
      </c>
    </row>
    <row r="808" spans="1:4" x14ac:dyDescent="0.25">
      <c r="A808" s="39">
        <v>90</v>
      </c>
      <c r="B808" s="40">
        <v>2240</v>
      </c>
      <c r="C808" s="40">
        <v>340</v>
      </c>
      <c r="D808" s="25" t="s">
        <v>0</v>
      </c>
    </row>
    <row r="809" spans="1:4" x14ac:dyDescent="0.25">
      <c r="A809" s="39">
        <v>90</v>
      </c>
      <c r="B809" s="40">
        <v>2240</v>
      </c>
      <c r="C809" s="40">
        <v>350</v>
      </c>
      <c r="D809" s="25" t="s">
        <v>0</v>
      </c>
    </row>
    <row r="810" spans="1:4" x14ac:dyDescent="0.25">
      <c r="A810" s="39">
        <v>90</v>
      </c>
      <c r="B810" s="40">
        <v>2240</v>
      </c>
      <c r="C810" s="40">
        <v>390</v>
      </c>
      <c r="D810" s="25" t="s">
        <v>0</v>
      </c>
    </row>
    <row r="811" spans="1:4" x14ac:dyDescent="0.25">
      <c r="A811" s="39">
        <v>90</v>
      </c>
      <c r="B811" s="40">
        <v>2240</v>
      </c>
      <c r="C811" s="40">
        <v>410</v>
      </c>
      <c r="D811" s="25" t="s">
        <v>0</v>
      </c>
    </row>
    <row r="812" spans="1:4" x14ac:dyDescent="0.25">
      <c r="A812" s="39">
        <v>90</v>
      </c>
      <c r="B812" s="40">
        <v>2240</v>
      </c>
      <c r="C812" s="40">
        <v>420</v>
      </c>
      <c r="D812" s="25" t="s">
        <v>0</v>
      </c>
    </row>
    <row r="813" spans="1:4" x14ac:dyDescent="0.25">
      <c r="A813" s="39">
        <v>90</v>
      </c>
      <c r="B813" s="40">
        <v>2240</v>
      </c>
      <c r="C813" s="40">
        <v>430</v>
      </c>
      <c r="D813" s="25" t="s">
        <v>0</v>
      </c>
    </row>
    <row r="814" spans="1:4" x14ac:dyDescent="0.25">
      <c r="A814" s="39">
        <v>90</v>
      </c>
      <c r="B814" s="40">
        <v>2240</v>
      </c>
      <c r="C814" s="40">
        <v>440</v>
      </c>
      <c r="D814" s="25" t="s">
        <v>0</v>
      </c>
    </row>
    <row r="815" spans="1:4" x14ac:dyDescent="0.25">
      <c r="A815" s="39">
        <v>90</v>
      </c>
      <c r="B815" s="40">
        <v>2240</v>
      </c>
      <c r="C815" s="40">
        <v>450</v>
      </c>
      <c r="D815" s="25" t="s">
        <v>0</v>
      </c>
    </row>
    <row r="816" spans="1:4" x14ac:dyDescent="0.25">
      <c r="A816" s="39">
        <v>90</v>
      </c>
      <c r="B816" s="40">
        <v>2240</v>
      </c>
      <c r="C816" s="40">
        <v>460</v>
      </c>
      <c r="D816" s="25" t="s">
        <v>0</v>
      </c>
    </row>
    <row r="817" spans="1:4" x14ac:dyDescent="0.25">
      <c r="A817" s="39">
        <v>90</v>
      </c>
      <c r="B817" s="40">
        <v>2240</v>
      </c>
      <c r="C817" s="40">
        <v>490</v>
      </c>
      <c r="D817" s="25" t="s">
        <v>0</v>
      </c>
    </row>
    <row r="818" spans="1:4" x14ac:dyDescent="0.25">
      <c r="A818" s="39">
        <v>90</v>
      </c>
      <c r="B818" s="40">
        <v>2240</v>
      </c>
      <c r="C818" s="40">
        <v>520</v>
      </c>
      <c r="D818" s="25" t="s">
        <v>0</v>
      </c>
    </row>
    <row r="819" spans="1:4" x14ac:dyDescent="0.25">
      <c r="A819" s="39">
        <v>90</v>
      </c>
      <c r="B819" s="40">
        <v>2240</v>
      </c>
      <c r="C819" s="40">
        <v>530</v>
      </c>
      <c r="D819" s="25" t="s">
        <v>0</v>
      </c>
    </row>
    <row r="820" spans="1:4" x14ac:dyDescent="0.25">
      <c r="A820" s="39">
        <v>90</v>
      </c>
      <c r="B820" s="40">
        <v>2240</v>
      </c>
      <c r="C820" s="40">
        <v>541</v>
      </c>
      <c r="D820" s="25" t="s">
        <v>0</v>
      </c>
    </row>
    <row r="821" spans="1:4" x14ac:dyDescent="0.25">
      <c r="A821" s="39">
        <v>90</v>
      </c>
      <c r="B821" s="40">
        <v>2240</v>
      </c>
      <c r="C821" s="40">
        <v>542</v>
      </c>
      <c r="D821" s="25" t="s">
        <v>0</v>
      </c>
    </row>
    <row r="822" spans="1:4" x14ac:dyDescent="0.25">
      <c r="A822" s="39">
        <v>90</v>
      </c>
      <c r="B822" s="40">
        <v>2240</v>
      </c>
      <c r="C822" s="40">
        <v>549</v>
      </c>
      <c r="D822" s="25" t="s">
        <v>0</v>
      </c>
    </row>
    <row r="823" spans="1:4" x14ac:dyDescent="0.25">
      <c r="A823" s="39">
        <v>90</v>
      </c>
      <c r="B823" s="40">
        <v>2240</v>
      </c>
      <c r="C823" s="40">
        <v>550</v>
      </c>
      <c r="D823" s="25" t="s">
        <v>0</v>
      </c>
    </row>
    <row r="824" spans="1:4" x14ac:dyDescent="0.25">
      <c r="A824" s="39">
        <v>90</v>
      </c>
      <c r="B824" s="40">
        <v>2240</v>
      </c>
      <c r="C824" s="40">
        <v>580</v>
      </c>
      <c r="D824" s="25" t="s">
        <v>0</v>
      </c>
    </row>
    <row r="825" spans="1:4" x14ac:dyDescent="0.25">
      <c r="A825" s="39">
        <v>90</v>
      </c>
      <c r="B825" s="40">
        <v>2240</v>
      </c>
      <c r="C825" s="40">
        <v>591</v>
      </c>
      <c r="D825" s="25" t="s">
        <v>0</v>
      </c>
    </row>
    <row r="826" spans="1:4" x14ac:dyDescent="0.25">
      <c r="A826" s="39">
        <v>90</v>
      </c>
      <c r="B826" s="40">
        <v>2240</v>
      </c>
      <c r="C826" s="40">
        <v>592</v>
      </c>
      <c r="D826" s="25" t="s">
        <v>0</v>
      </c>
    </row>
    <row r="827" spans="1:4" x14ac:dyDescent="0.25">
      <c r="A827" s="39">
        <v>90</v>
      </c>
      <c r="B827" s="40">
        <v>2240</v>
      </c>
      <c r="C827" s="40">
        <v>593</v>
      </c>
      <c r="D827" s="25" t="s">
        <v>0</v>
      </c>
    </row>
    <row r="828" spans="1:4" x14ac:dyDescent="0.25">
      <c r="A828" s="39">
        <v>90</v>
      </c>
      <c r="B828" s="40">
        <v>2240</v>
      </c>
      <c r="C828" s="40">
        <v>594</v>
      </c>
      <c r="D828" s="25" t="s">
        <v>0</v>
      </c>
    </row>
    <row r="829" spans="1:4" x14ac:dyDescent="0.25">
      <c r="A829" s="39">
        <v>90</v>
      </c>
      <c r="B829" s="40">
        <v>2240</v>
      </c>
      <c r="C829" s="40">
        <v>595</v>
      </c>
      <c r="D829" s="25" t="s">
        <v>0</v>
      </c>
    </row>
    <row r="830" spans="1:4" x14ac:dyDescent="0.25">
      <c r="A830" s="39">
        <v>90</v>
      </c>
      <c r="B830" s="40">
        <v>2240</v>
      </c>
      <c r="C830" s="40">
        <v>596</v>
      </c>
      <c r="D830" s="25" t="s">
        <v>0</v>
      </c>
    </row>
    <row r="831" spans="1:4" x14ac:dyDescent="0.25">
      <c r="A831" s="39">
        <v>90</v>
      </c>
      <c r="B831" s="40">
        <v>2240</v>
      </c>
      <c r="C831" s="40">
        <v>597</v>
      </c>
      <c r="D831" s="25" t="s">
        <v>0</v>
      </c>
    </row>
    <row r="832" spans="1:4" x14ac:dyDescent="0.25">
      <c r="A832" s="39">
        <v>90</v>
      </c>
      <c r="B832" s="40">
        <v>2240</v>
      </c>
      <c r="C832" s="40">
        <v>599</v>
      </c>
      <c r="D832" s="25" t="s">
        <v>0</v>
      </c>
    </row>
    <row r="833" spans="1:4" x14ac:dyDescent="0.25">
      <c r="A833" s="39">
        <v>90</v>
      </c>
      <c r="B833" s="40">
        <v>2240</v>
      </c>
      <c r="C833" s="40">
        <v>610</v>
      </c>
      <c r="D833" s="25" t="s">
        <v>0</v>
      </c>
    </row>
    <row r="834" spans="1:4" x14ac:dyDescent="0.25">
      <c r="A834" s="39">
        <v>90</v>
      </c>
      <c r="B834" s="40">
        <v>2240</v>
      </c>
      <c r="C834" s="40">
        <v>630</v>
      </c>
      <c r="D834" s="25" t="s">
        <v>0</v>
      </c>
    </row>
    <row r="835" spans="1:4" x14ac:dyDescent="0.25">
      <c r="A835" s="39">
        <v>90</v>
      </c>
      <c r="B835" s="40">
        <v>2240</v>
      </c>
      <c r="C835" s="40">
        <v>640</v>
      </c>
      <c r="D835" s="25" t="s">
        <v>0</v>
      </c>
    </row>
    <row r="836" spans="1:4" x14ac:dyDescent="0.25">
      <c r="A836" s="39">
        <v>90</v>
      </c>
      <c r="B836" s="40">
        <v>2240</v>
      </c>
      <c r="C836" s="40">
        <v>650</v>
      </c>
      <c r="D836" s="25" t="s">
        <v>0</v>
      </c>
    </row>
    <row r="837" spans="1:4" x14ac:dyDescent="0.25">
      <c r="A837" s="39">
        <v>90</v>
      </c>
      <c r="B837" s="40">
        <v>2240</v>
      </c>
      <c r="C837" s="40">
        <v>752</v>
      </c>
      <c r="D837" s="25" t="s">
        <v>0</v>
      </c>
    </row>
    <row r="838" spans="1:4" x14ac:dyDescent="0.25">
      <c r="A838" s="39">
        <v>90</v>
      </c>
      <c r="B838" s="40">
        <v>2240</v>
      </c>
      <c r="C838" s="40">
        <v>756</v>
      </c>
      <c r="D838" s="25" t="s">
        <v>0</v>
      </c>
    </row>
    <row r="839" spans="1:4" x14ac:dyDescent="0.25">
      <c r="A839" s="39">
        <v>90</v>
      </c>
      <c r="B839" s="40">
        <v>2240</v>
      </c>
      <c r="C839" s="40">
        <v>758</v>
      </c>
      <c r="D839" s="25" t="s">
        <v>0</v>
      </c>
    </row>
    <row r="840" spans="1:4" x14ac:dyDescent="0.25">
      <c r="A840" s="39">
        <v>90</v>
      </c>
      <c r="B840" s="40">
        <v>2240</v>
      </c>
      <c r="C840" s="40">
        <v>762</v>
      </c>
      <c r="D840" s="25" t="s">
        <v>0</v>
      </c>
    </row>
    <row r="841" spans="1:4" x14ac:dyDescent="0.25">
      <c r="A841" s="39">
        <v>90</v>
      </c>
      <c r="B841" s="40">
        <v>2240</v>
      </c>
      <c r="C841" s="40">
        <v>766</v>
      </c>
      <c r="D841" s="25" t="s">
        <v>0</v>
      </c>
    </row>
    <row r="842" spans="1:4" x14ac:dyDescent="0.25">
      <c r="A842" s="39">
        <v>90</v>
      </c>
      <c r="B842" s="40">
        <v>2240</v>
      </c>
      <c r="C842" s="40">
        <v>768</v>
      </c>
      <c r="D842" s="25" t="s">
        <v>0</v>
      </c>
    </row>
    <row r="843" spans="1:4" x14ac:dyDescent="0.25">
      <c r="A843" s="39">
        <v>90</v>
      </c>
      <c r="B843" s="40">
        <v>2240</v>
      </c>
      <c r="C843" s="40">
        <v>790</v>
      </c>
      <c r="D843" s="25" t="s">
        <v>0</v>
      </c>
    </row>
    <row r="844" spans="1:4" x14ac:dyDescent="0.25">
      <c r="A844" s="39">
        <v>90</v>
      </c>
      <c r="B844" s="40">
        <v>2240</v>
      </c>
      <c r="C844" s="40">
        <v>810</v>
      </c>
      <c r="D844" s="25" t="s">
        <v>0</v>
      </c>
    </row>
    <row r="845" spans="1:4" x14ac:dyDescent="0.25">
      <c r="A845" s="39">
        <v>90</v>
      </c>
      <c r="B845" s="40">
        <v>2240</v>
      </c>
      <c r="C845" s="40">
        <v>820</v>
      </c>
      <c r="D845" s="25" t="s">
        <v>0</v>
      </c>
    </row>
    <row r="846" spans="1:4" x14ac:dyDescent="0.25">
      <c r="A846" s="39">
        <v>90</v>
      </c>
      <c r="B846" s="40">
        <v>2240</v>
      </c>
      <c r="C846" s="40">
        <v>830</v>
      </c>
      <c r="D846" s="25" t="s">
        <v>0</v>
      </c>
    </row>
    <row r="847" spans="1:4" x14ac:dyDescent="0.25">
      <c r="A847" s="39">
        <v>90</v>
      </c>
      <c r="B847" s="40">
        <v>2240</v>
      </c>
      <c r="C847" s="40">
        <v>860</v>
      </c>
      <c r="D847" s="25" t="s">
        <v>0</v>
      </c>
    </row>
    <row r="848" spans="1:4" x14ac:dyDescent="0.25">
      <c r="A848" s="39">
        <v>90</v>
      </c>
      <c r="B848" s="40">
        <v>2240</v>
      </c>
      <c r="C848" s="40">
        <v>870</v>
      </c>
      <c r="D848" s="25" t="s">
        <v>0</v>
      </c>
    </row>
    <row r="849" spans="1:4" x14ac:dyDescent="0.25">
      <c r="A849" s="39">
        <v>90</v>
      </c>
      <c r="B849" s="40">
        <v>2240</v>
      </c>
      <c r="C849" s="40">
        <v>880</v>
      </c>
      <c r="D849" s="25" t="s">
        <v>0</v>
      </c>
    </row>
    <row r="850" spans="1:4" x14ac:dyDescent="0.25">
      <c r="A850" s="39">
        <v>90</v>
      </c>
      <c r="B850" s="40">
        <v>2240</v>
      </c>
      <c r="C850" s="40">
        <v>890</v>
      </c>
      <c r="D850" s="25" t="s">
        <v>0</v>
      </c>
    </row>
    <row r="851" spans="1:4" x14ac:dyDescent="0.25">
      <c r="A851" s="39">
        <v>90</v>
      </c>
      <c r="B851" s="40">
        <v>2250</v>
      </c>
      <c r="C851" s="40">
        <v>100</v>
      </c>
      <c r="D851" s="25" t="s">
        <v>0</v>
      </c>
    </row>
    <row r="852" spans="1:4" x14ac:dyDescent="0.25">
      <c r="A852" s="39">
        <v>90</v>
      </c>
      <c r="B852" s="40">
        <v>2250</v>
      </c>
      <c r="C852" s="40">
        <v>210</v>
      </c>
      <c r="D852" s="25" t="s">
        <v>0</v>
      </c>
    </row>
    <row r="853" spans="1:4" x14ac:dyDescent="0.25">
      <c r="A853" s="39">
        <v>90</v>
      </c>
      <c r="B853" s="40">
        <v>2250</v>
      </c>
      <c r="C853" s="40">
        <v>220</v>
      </c>
      <c r="D853" s="25" t="s">
        <v>0</v>
      </c>
    </row>
    <row r="854" spans="1:4" x14ac:dyDescent="0.25">
      <c r="A854" s="39">
        <v>90</v>
      </c>
      <c r="B854" s="40">
        <v>2250</v>
      </c>
      <c r="C854" s="40">
        <v>230</v>
      </c>
      <c r="D854" s="25" t="s">
        <v>0</v>
      </c>
    </row>
    <row r="855" spans="1:4" x14ac:dyDescent="0.25">
      <c r="A855" s="39">
        <v>90</v>
      </c>
      <c r="B855" s="40">
        <v>2250</v>
      </c>
      <c r="C855" s="40">
        <v>250</v>
      </c>
      <c r="D855" s="25" t="s">
        <v>0</v>
      </c>
    </row>
    <row r="856" spans="1:4" x14ac:dyDescent="0.25">
      <c r="A856" s="39">
        <v>90</v>
      </c>
      <c r="B856" s="40">
        <v>2250</v>
      </c>
      <c r="C856" s="40">
        <v>260</v>
      </c>
      <c r="D856" s="25" t="s">
        <v>0</v>
      </c>
    </row>
    <row r="857" spans="1:4" x14ac:dyDescent="0.25">
      <c r="A857" s="39">
        <v>90</v>
      </c>
      <c r="B857" s="40">
        <v>2250</v>
      </c>
      <c r="C857" s="40">
        <v>270</v>
      </c>
      <c r="D857" s="25" t="s">
        <v>0</v>
      </c>
    </row>
    <row r="858" spans="1:4" x14ac:dyDescent="0.25">
      <c r="A858" s="39">
        <v>90</v>
      </c>
      <c r="B858" s="40">
        <v>2250</v>
      </c>
      <c r="C858" s="40">
        <v>280</v>
      </c>
      <c r="D858" s="25" t="s">
        <v>0</v>
      </c>
    </row>
    <row r="859" spans="1:4" x14ac:dyDescent="0.25">
      <c r="A859" s="39">
        <v>90</v>
      </c>
      <c r="B859" s="40">
        <v>2250</v>
      </c>
      <c r="C859" s="40">
        <v>291</v>
      </c>
      <c r="D859" s="25" t="s">
        <v>0</v>
      </c>
    </row>
    <row r="860" spans="1:4" x14ac:dyDescent="0.25">
      <c r="A860" s="39">
        <v>90</v>
      </c>
      <c r="B860" s="40">
        <v>2250</v>
      </c>
      <c r="C860" s="40">
        <v>292</v>
      </c>
      <c r="D860" s="25" t="s">
        <v>0</v>
      </c>
    </row>
    <row r="861" spans="1:4" x14ac:dyDescent="0.25">
      <c r="A861" s="39">
        <v>90</v>
      </c>
      <c r="B861" s="40">
        <v>2250</v>
      </c>
      <c r="C861" s="40">
        <v>299</v>
      </c>
      <c r="D861" s="25" t="s">
        <v>0</v>
      </c>
    </row>
    <row r="862" spans="1:4" x14ac:dyDescent="0.25">
      <c r="A862" s="39">
        <v>90</v>
      </c>
      <c r="B862" s="40">
        <v>2250</v>
      </c>
      <c r="C862" s="40">
        <v>310</v>
      </c>
      <c r="D862" s="25" t="s">
        <v>0</v>
      </c>
    </row>
    <row r="863" spans="1:4" x14ac:dyDescent="0.25">
      <c r="A863" s="39">
        <v>90</v>
      </c>
      <c r="B863" s="40">
        <v>2250</v>
      </c>
      <c r="C863" s="40">
        <v>322</v>
      </c>
      <c r="D863" s="25" t="s">
        <v>0</v>
      </c>
    </row>
    <row r="864" spans="1:4" x14ac:dyDescent="0.25">
      <c r="A864" s="39">
        <v>90</v>
      </c>
      <c r="B864" s="40">
        <v>2250</v>
      </c>
      <c r="C864" s="40">
        <v>323</v>
      </c>
      <c r="D864" s="25" t="s">
        <v>0</v>
      </c>
    </row>
    <row r="865" spans="1:4" x14ac:dyDescent="0.25">
      <c r="A865" s="39">
        <v>90</v>
      </c>
      <c r="B865" s="40">
        <v>2250</v>
      </c>
      <c r="C865" s="40">
        <v>324</v>
      </c>
      <c r="D865" s="25" t="s">
        <v>0</v>
      </c>
    </row>
    <row r="866" spans="1:4" x14ac:dyDescent="0.25">
      <c r="A866" s="39">
        <v>90</v>
      </c>
      <c r="B866" s="40">
        <v>2250</v>
      </c>
      <c r="C866" s="40">
        <v>329</v>
      </c>
      <c r="D866" s="25" t="s">
        <v>0</v>
      </c>
    </row>
    <row r="867" spans="1:4" x14ac:dyDescent="0.25">
      <c r="A867" s="39">
        <v>90</v>
      </c>
      <c r="B867" s="40">
        <v>2250</v>
      </c>
      <c r="C867" s="40">
        <v>330</v>
      </c>
      <c r="D867" s="25" t="s">
        <v>0</v>
      </c>
    </row>
    <row r="868" spans="1:4" x14ac:dyDescent="0.25">
      <c r="A868" s="39">
        <v>90</v>
      </c>
      <c r="B868" s="40">
        <v>2250</v>
      </c>
      <c r="C868" s="40">
        <v>340</v>
      </c>
      <c r="D868" s="25" t="s">
        <v>0</v>
      </c>
    </row>
    <row r="869" spans="1:4" x14ac:dyDescent="0.25">
      <c r="A869" s="39">
        <v>90</v>
      </c>
      <c r="B869" s="40">
        <v>2250</v>
      </c>
      <c r="C869" s="40">
        <v>350</v>
      </c>
      <c r="D869" s="25" t="s">
        <v>0</v>
      </c>
    </row>
    <row r="870" spans="1:4" x14ac:dyDescent="0.25">
      <c r="A870" s="39">
        <v>90</v>
      </c>
      <c r="B870" s="40">
        <v>2250</v>
      </c>
      <c r="C870" s="40">
        <v>390</v>
      </c>
      <c r="D870" s="25" t="s">
        <v>0</v>
      </c>
    </row>
    <row r="871" spans="1:4" x14ac:dyDescent="0.25">
      <c r="A871" s="39">
        <v>90</v>
      </c>
      <c r="B871" s="40">
        <v>2250</v>
      </c>
      <c r="C871" s="40">
        <v>410</v>
      </c>
      <c r="D871" s="25" t="s">
        <v>0</v>
      </c>
    </row>
    <row r="872" spans="1:4" x14ac:dyDescent="0.25">
      <c r="A872" s="39">
        <v>90</v>
      </c>
      <c r="B872" s="40">
        <v>2250</v>
      </c>
      <c r="C872" s="40">
        <v>420</v>
      </c>
      <c r="D872" s="25" t="s">
        <v>0</v>
      </c>
    </row>
    <row r="873" spans="1:4" x14ac:dyDescent="0.25">
      <c r="A873" s="39">
        <v>90</v>
      </c>
      <c r="B873" s="40">
        <v>2250</v>
      </c>
      <c r="C873" s="40">
        <v>430</v>
      </c>
      <c r="D873" s="25" t="s">
        <v>0</v>
      </c>
    </row>
    <row r="874" spans="1:4" x14ac:dyDescent="0.25">
      <c r="A874" s="39">
        <v>90</v>
      </c>
      <c r="B874" s="40">
        <v>2250</v>
      </c>
      <c r="C874" s="40">
        <v>440</v>
      </c>
      <c r="D874" s="25" t="s">
        <v>0</v>
      </c>
    </row>
    <row r="875" spans="1:4" x14ac:dyDescent="0.25">
      <c r="A875" s="39">
        <v>90</v>
      </c>
      <c r="B875" s="40">
        <v>2250</v>
      </c>
      <c r="C875" s="40">
        <v>450</v>
      </c>
      <c r="D875" s="25" t="s">
        <v>0</v>
      </c>
    </row>
    <row r="876" spans="1:4" x14ac:dyDescent="0.25">
      <c r="A876" s="39">
        <v>90</v>
      </c>
      <c r="B876" s="40">
        <v>2250</v>
      </c>
      <c r="C876" s="40">
        <v>460</v>
      </c>
      <c r="D876" s="25" t="s">
        <v>0</v>
      </c>
    </row>
    <row r="877" spans="1:4" x14ac:dyDescent="0.25">
      <c r="A877" s="39">
        <v>90</v>
      </c>
      <c r="B877" s="40">
        <v>2250</v>
      </c>
      <c r="C877" s="40">
        <v>490</v>
      </c>
      <c r="D877" s="25" t="s">
        <v>0</v>
      </c>
    </row>
    <row r="878" spans="1:4" x14ac:dyDescent="0.25">
      <c r="A878" s="39">
        <v>90</v>
      </c>
      <c r="B878" s="40">
        <v>2250</v>
      </c>
      <c r="C878" s="40">
        <v>520</v>
      </c>
      <c r="D878" s="25" t="s">
        <v>0</v>
      </c>
    </row>
    <row r="879" spans="1:4" x14ac:dyDescent="0.25">
      <c r="A879" s="39">
        <v>90</v>
      </c>
      <c r="B879" s="40">
        <v>2250</v>
      </c>
      <c r="C879" s="40">
        <v>530</v>
      </c>
      <c r="D879" s="25" t="s">
        <v>0</v>
      </c>
    </row>
    <row r="880" spans="1:4" x14ac:dyDescent="0.25">
      <c r="A880" s="39">
        <v>90</v>
      </c>
      <c r="B880" s="40">
        <v>2250</v>
      </c>
      <c r="C880" s="40">
        <v>541</v>
      </c>
      <c r="D880" s="25" t="s">
        <v>0</v>
      </c>
    </row>
    <row r="881" spans="1:4" x14ac:dyDescent="0.25">
      <c r="A881" s="39">
        <v>90</v>
      </c>
      <c r="B881" s="40">
        <v>2250</v>
      </c>
      <c r="C881" s="40">
        <v>542</v>
      </c>
      <c r="D881" s="25" t="s">
        <v>0</v>
      </c>
    </row>
    <row r="882" spans="1:4" x14ac:dyDescent="0.25">
      <c r="A882" s="39">
        <v>90</v>
      </c>
      <c r="B882" s="40">
        <v>2250</v>
      </c>
      <c r="C882" s="40">
        <v>549</v>
      </c>
      <c r="D882" s="25" t="s">
        <v>0</v>
      </c>
    </row>
    <row r="883" spans="1:4" x14ac:dyDescent="0.25">
      <c r="A883" s="39">
        <v>90</v>
      </c>
      <c r="B883" s="40">
        <v>2250</v>
      </c>
      <c r="C883" s="40">
        <v>550</v>
      </c>
      <c r="D883" s="25" t="s">
        <v>0</v>
      </c>
    </row>
    <row r="884" spans="1:4" x14ac:dyDescent="0.25">
      <c r="A884" s="39">
        <v>90</v>
      </c>
      <c r="B884" s="40">
        <v>2250</v>
      </c>
      <c r="C884" s="40">
        <v>580</v>
      </c>
      <c r="D884" s="25" t="s">
        <v>0</v>
      </c>
    </row>
    <row r="885" spans="1:4" x14ac:dyDescent="0.25">
      <c r="A885" s="39">
        <v>90</v>
      </c>
      <c r="B885" s="40">
        <v>2250</v>
      </c>
      <c r="C885" s="40">
        <v>591</v>
      </c>
      <c r="D885" s="25" t="s">
        <v>0</v>
      </c>
    </row>
    <row r="886" spans="1:4" x14ac:dyDescent="0.25">
      <c r="A886" s="39">
        <v>90</v>
      </c>
      <c r="B886" s="40">
        <v>2250</v>
      </c>
      <c r="C886" s="40">
        <v>592</v>
      </c>
      <c r="D886" s="25" t="s">
        <v>0</v>
      </c>
    </row>
    <row r="887" spans="1:4" x14ac:dyDescent="0.25">
      <c r="A887" s="39">
        <v>90</v>
      </c>
      <c r="B887" s="40">
        <v>2250</v>
      </c>
      <c r="C887" s="40">
        <v>593</v>
      </c>
      <c r="D887" s="25" t="s">
        <v>0</v>
      </c>
    </row>
    <row r="888" spans="1:4" x14ac:dyDescent="0.25">
      <c r="A888" s="39">
        <v>90</v>
      </c>
      <c r="B888" s="40">
        <v>2250</v>
      </c>
      <c r="C888" s="40">
        <v>594</v>
      </c>
      <c r="D888" s="25" t="s">
        <v>0</v>
      </c>
    </row>
    <row r="889" spans="1:4" x14ac:dyDescent="0.25">
      <c r="A889" s="39">
        <v>90</v>
      </c>
      <c r="B889" s="40">
        <v>2250</v>
      </c>
      <c r="C889" s="40">
        <v>595</v>
      </c>
      <c r="D889" s="25" t="s">
        <v>0</v>
      </c>
    </row>
    <row r="890" spans="1:4" x14ac:dyDescent="0.25">
      <c r="A890" s="39">
        <v>90</v>
      </c>
      <c r="B890" s="40">
        <v>2250</v>
      </c>
      <c r="C890" s="40">
        <v>596</v>
      </c>
      <c r="D890" s="25" t="s">
        <v>0</v>
      </c>
    </row>
    <row r="891" spans="1:4" x14ac:dyDescent="0.25">
      <c r="A891" s="39">
        <v>90</v>
      </c>
      <c r="B891" s="40">
        <v>2250</v>
      </c>
      <c r="C891" s="40">
        <v>597</v>
      </c>
      <c r="D891" s="25" t="s">
        <v>0</v>
      </c>
    </row>
    <row r="892" spans="1:4" x14ac:dyDescent="0.25">
      <c r="A892" s="39">
        <v>90</v>
      </c>
      <c r="B892" s="40">
        <v>2250</v>
      </c>
      <c r="C892" s="40">
        <v>599</v>
      </c>
      <c r="D892" s="25" t="s">
        <v>0</v>
      </c>
    </row>
    <row r="893" spans="1:4" x14ac:dyDescent="0.25">
      <c r="A893" s="39">
        <v>90</v>
      </c>
      <c r="B893" s="40">
        <v>2250</v>
      </c>
      <c r="C893" s="40">
        <v>610</v>
      </c>
      <c r="D893" s="25" t="s">
        <v>0</v>
      </c>
    </row>
    <row r="894" spans="1:4" x14ac:dyDescent="0.25">
      <c r="A894" s="39">
        <v>90</v>
      </c>
      <c r="B894" s="40">
        <v>2250</v>
      </c>
      <c r="C894" s="40">
        <v>630</v>
      </c>
      <c r="D894" s="25" t="s">
        <v>0</v>
      </c>
    </row>
    <row r="895" spans="1:4" x14ac:dyDescent="0.25">
      <c r="A895" s="39">
        <v>90</v>
      </c>
      <c r="B895" s="40">
        <v>2250</v>
      </c>
      <c r="C895" s="40">
        <v>640</v>
      </c>
      <c r="D895" s="25" t="s">
        <v>0</v>
      </c>
    </row>
    <row r="896" spans="1:4" x14ac:dyDescent="0.25">
      <c r="A896" s="39">
        <v>90</v>
      </c>
      <c r="B896" s="40">
        <v>2250</v>
      </c>
      <c r="C896" s="40">
        <v>650</v>
      </c>
      <c r="D896" s="25" t="s">
        <v>0</v>
      </c>
    </row>
    <row r="897" spans="1:4" x14ac:dyDescent="0.25">
      <c r="A897" s="39">
        <v>90</v>
      </c>
      <c r="B897" s="40">
        <v>2250</v>
      </c>
      <c r="C897" s="40">
        <v>752</v>
      </c>
      <c r="D897" s="25" t="s">
        <v>0</v>
      </c>
    </row>
    <row r="898" spans="1:4" x14ac:dyDescent="0.25">
      <c r="A898" s="39">
        <v>90</v>
      </c>
      <c r="B898" s="40">
        <v>2250</v>
      </c>
      <c r="C898" s="40">
        <v>756</v>
      </c>
      <c r="D898" s="25" t="s">
        <v>0</v>
      </c>
    </row>
    <row r="899" spans="1:4" x14ac:dyDescent="0.25">
      <c r="A899" s="39">
        <v>90</v>
      </c>
      <c r="B899" s="40">
        <v>2250</v>
      </c>
      <c r="C899" s="40">
        <v>758</v>
      </c>
      <c r="D899" s="25" t="s">
        <v>0</v>
      </c>
    </row>
    <row r="900" spans="1:4" x14ac:dyDescent="0.25">
      <c r="A900" s="39">
        <v>90</v>
      </c>
      <c r="B900" s="40">
        <v>2250</v>
      </c>
      <c r="C900" s="40">
        <v>762</v>
      </c>
      <c r="D900" s="25" t="s">
        <v>0</v>
      </c>
    </row>
    <row r="901" spans="1:4" x14ac:dyDescent="0.25">
      <c r="A901" s="39">
        <v>90</v>
      </c>
      <c r="B901" s="40">
        <v>2250</v>
      </c>
      <c r="C901" s="40">
        <v>766</v>
      </c>
      <c r="D901" s="25" t="s">
        <v>0</v>
      </c>
    </row>
    <row r="902" spans="1:4" x14ac:dyDescent="0.25">
      <c r="A902" s="39">
        <v>90</v>
      </c>
      <c r="B902" s="40">
        <v>2250</v>
      </c>
      <c r="C902" s="40">
        <v>768</v>
      </c>
      <c r="D902" s="25" t="s">
        <v>0</v>
      </c>
    </row>
    <row r="903" spans="1:4" x14ac:dyDescent="0.25">
      <c r="A903" s="39">
        <v>90</v>
      </c>
      <c r="B903" s="40">
        <v>2250</v>
      </c>
      <c r="C903" s="40">
        <v>790</v>
      </c>
      <c r="D903" s="25" t="s">
        <v>0</v>
      </c>
    </row>
    <row r="904" spans="1:4" x14ac:dyDescent="0.25">
      <c r="A904" s="39">
        <v>90</v>
      </c>
      <c r="B904" s="40">
        <v>2250</v>
      </c>
      <c r="C904" s="40">
        <v>810</v>
      </c>
      <c r="D904" s="25" t="s">
        <v>0</v>
      </c>
    </row>
    <row r="905" spans="1:4" x14ac:dyDescent="0.25">
      <c r="A905" s="39">
        <v>90</v>
      </c>
      <c r="B905" s="40">
        <v>2250</v>
      </c>
      <c r="C905" s="40">
        <v>820</v>
      </c>
      <c r="D905" s="25" t="s">
        <v>0</v>
      </c>
    </row>
    <row r="906" spans="1:4" x14ac:dyDescent="0.25">
      <c r="A906" s="39">
        <v>90</v>
      </c>
      <c r="B906" s="40">
        <v>2250</v>
      </c>
      <c r="C906" s="40">
        <v>830</v>
      </c>
      <c r="D906" s="25" t="s">
        <v>0</v>
      </c>
    </row>
    <row r="907" spans="1:4" x14ac:dyDescent="0.25">
      <c r="A907" s="39">
        <v>90</v>
      </c>
      <c r="B907" s="40">
        <v>2250</v>
      </c>
      <c r="C907" s="40">
        <v>860</v>
      </c>
      <c r="D907" s="25" t="s">
        <v>0</v>
      </c>
    </row>
    <row r="908" spans="1:4" x14ac:dyDescent="0.25">
      <c r="A908" s="39">
        <v>90</v>
      </c>
      <c r="B908" s="40">
        <v>2250</v>
      </c>
      <c r="C908" s="40">
        <v>870</v>
      </c>
      <c r="D908" s="25" t="s">
        <v>0</v>
      </c>
    </row>
    <row r="909" spans="1:4" x14ac:dyDescent="0.25">
      <c r="A909" s="39">
        <v>90</v>
      </c>
      <c r="B909" s="40">
        <v>2250</v>
      </c>
      <c r="C909" s="40">
        <v>880</v>
      </c>
      <c r="D909" s="25" t="s">
        <v>0</v>
      </c>
    </row>
    <row r="910" spans="1:4" x14ac:dyDescent="0.25">
      <c r="A910" s="39">
        <v>90</v>
      </c>
      <c r="B910" s="40">
        <v>2250</v>
      </c>
      <c r="C910" s="40">
        <v>890</v>
      </c>
      <c r="D910" s="25" t="s">
        <v>0</v>
      </c>
    </row>
    <row r="911" spans="1:4" x14ac:dyDescent="0.25">
      <c r="A911" s="39">
        <v>90</v>
      </c>
      <c r="B911" s="40">
        <v>2260</v>
      </c>
      <c r="C911" s="40">
        <v>100</v>
      </c>
      <c r="D911" s="25" t="s">
        <v>0</v>
      </c>
    </row>
    <row r="912" spans="1:4" x14ac:dyDescent="0.25">
      <c r="A912" s="39">
        <v>90</v>
      </c>
      <c r="B912" s="40">
        <v>2260</v>
      </c>
      <c r="C912" s="40">
        <v>210</v>
      </c>
      <c r="D912" s="25" t="s">
        <v>0</v>
      </c>
    </row>
    <row r="913" spans="1:4" x14ac:dyDescent="0.25">
      <c r="A913" s="39">
        <v>90</v>
      </c>
      <c r="B913" s="40">
        <v>2260</v>
      </c>
      <c r="C913" s="40">
        <v>220</v>
      </c>
      <c r="D913" s="25" t="s">
        <v>0</v>
      </c>
    </row>
    <row r="914" spans="1:4" x14ac:dyDescent="0.25">
      <c r="A914" s="39">
        <v>90</v>
      </c>
      <c r="B914" s="40">
        <v>2260</v>
      </c>
      <c r="C914" s="40">
        <v>230</v>
      </c>
      <c r="D914" s="25" t="s">
        <v>0</v>
      </c>
    </row>
    <row r="915" spans="1:4" x14ac:dyDescent="0.25">
      <c r="A915" s="39">
        <v>90</v>
      </c>
      <c r="B915" s="40">
        <v>2260</v>
      </c>
      <c r="C915" s="40">
        <v>250</v>
      </c>
      <c r="D915" s="25" t="s">
        <v>0</v>
      </c>
    </row>
    <row r="916" spans="1:4" x14ac:dyDescent="0.25">
      <c r="A916" s="39">
        <v>90</v>
      </c>
      <c r="B916" s="40">
        <v>2260</v>
      </c>
      <c r="C916" s="40">
        <v>260</v>
      </c>
      <c r="D916" s="25" t="s">
        <v>0</v>
      </c>
    </row>
    <row r="917" spans="1:4" x14ac:dyDescent="0.25">
      <c r="A917" s="39">
        <v>90</v>
      </c>
      <c r="B917" s="40">
        <v>2260</v>
      </c>
      <c r="C917" s="40">
        <v>270</v>
      </c>
      <c r="D917" s="25" t="s">
        <v>0</v>
      </c>
    </row>
    <row r="918" spans="1:4" x14ac:dyDescent="0.25">
      <c r="A918" s="39">
        <v>90</v>
      </c>
      <c r="B918" s="40">
        <v>2260</v>
      </c>
      <c r="C918" s="40">
        <v>280</v>
      </c>
      <c r="D918" s="25" t="s">
        <v>0</v>
      </c>
    </row>
    <row r="919" spans="1:4" x14ac:dyDescent="0.25">
      <c r="A919" s="39">
        <v>90</v>
      </c>
      <c r="B919" s="40">
        <v>2260</v>
      </c>
      <c r="C919" s="40">
        <v>291</v>
      </c>
      <c r="D919" s="25" t="s">
        <v>0</v>
      </c>
    </row>
    <row r="920" spans="1:4" x14ac:dyDescent="0.25">
      <c r="A920" s="39">
        <v>90</v>
      </c>
      <c r="B920" s="40">
        <v>2260</v>
      </c>
      <c r="C920" s="40">
        <v>292</v>
      </c>
      <c r="D920" s="25" t="s">
        <v>0</v>
      </c>
    </row>
    <row r="921" spans="1:4" x14ac:dyDescent="0.25">
      <c r="A921" s="39">
        <v>90</v>
      </c>
      <c r="B921" s="40">
        <v>2260</v>
      </c>
      <c r="C921" s="40">
        <v>299</v>
      </c>
      <c r="D921" s="25" t="s">
        <v>0</v>
      </c>
    </row>
    <row r="922" spans="1:4" x14ac:dyDescent="0.25">
      <c r="A922" s="39">
        <v>90</v>
      </c>
      <c r="B922" s="40">
        <v>2260</v>
      </c>
      <c r="C922" s="40">
        <v>310</v>
      </c>
      <c r="D922" s="25" t="s">
        <v>0</v>
      </c>
    </row>
    <row r="923" spans="1:4" x14ac:dyDescent="0.25">
      <c r="A923" s="39">
        <v>90</v>
      </c>
      <c r="B923" s="40">
        <v>2260</v>
      </c>
      <c r="C923" s="40">
        <v>322</v>
      </c>
      <c r="D923" s="25" t="s">
        <v>0</v>
      </c>
    </row>
    <row r="924" spans="1:4" x14ac:dyDescent="0.25">
      <c r="A924" s="39">
        <v>90</v>
      </c>
      <c r="B924" s="40">
        <v>2260</v>
      </c>
      <c r="C924" s="40">
        <v>323</v>
      </c>
      <c r="D924" s="25" t="s">
        <v>0</v>
      </c>
    </row>
    <row r="925" spans="1:4" x14ac:dyDescent="0.25">
      <c r="A925" s="39">
        <v>90</v>
      </c>
      <c r="B925" s="40">
        <v>2260</v>
      </c>
      <c r="C925" s="40">
        <v>324</v>
      </c>
      <c r="D925" s="25" t="s">
        <v>0</v>
      </c>
    </row>
    <row r="926" spans="1:4" x14ac:dyDescent="0.25">
      <c r="A926" s="39">
        <v>90</v>
      </c>
      <c r="B926" s="40">
        <v>2260</v>
      </c>
      <c r="C926" s="40">
        <v>329</v>
      </c>
      <c r="D926" s="25" t="s">
        <v>0</v>
      </c>
    </row>
    <row r="927" spans="1:4" x14ac:dyDescent="0.25">
      <c r="A927" s="39">
        <v>90</v>
      </c>
      <c r="B927" s="40">
        <v>2260</v>
      </c>
      <c r="C927" s="40">
        <v>330</v>
      </c>
      <c r="D927" s="25" t="s">
        <v>0</v>
      </c>
    </row>
    <row r="928" spans="1:4" x14ac:dyDescent="0.25">
      <c r="A928" s="39">
        <v>90</v>
      </c>
      <c r="B928" s="40">
        <v>2260</v>
      </c>
      <c r="C928" s="40">
        <v>340</v>
      </c>
      <c r="D928" s="25" t="s">
        <v>0</v>
      </c>
    </row>
    <row r="929" spans="1:4" x14ac:dyDescent="0.25">
      <c r="A929" s="39">
        <v>90</v>
      </c>
      <c r="B929" s="40">
        <v>2260</v>
      </c>
      <c r="C929" s="40">
        <v>350</v>
      </c>
      <c r="D929" s="25" t="s">
        <v>0</v>
      </c>
    </row>
    <row r="930" spans="1:4" x14ac:dyDescent="0.25">
      <c r="A930" s="39">
        <v>90</v>
      </c>
      <c r="B930" s="40">
        <v>2260</v>
      </c>
      <c r="C930" s="40">
        <v>390</v>
      </c>
      <c r="D930" s="25" t="s">
        <v>0</v>
      </c>
    </row>
    <row r="931" spans="1:4" x14ac:dyDescent="0.25">
      <c r="A931" s="39">
        <v>90</v>
      </c>
      <c r="B931" s="40">
        <v>2260</v>
      </c>
      <c r="C931" s="40">
        <v>410</v>
      </c>
      <c r="D931" s="25" t="s">
        <v>0</v>
      </c>
    </row>
    <row r="932" spans="1:4" x14ac:dyDescent="0.25">
      <c r="A932" s="39">
        <v>90</v>
      </c>
      <c r="B932" s="40">
        <v>2260</v>
      </c>
      <c r="C932" s="40">
        <v>420</v>
      </c>
      <c r="D932" s="25" t="s">
        <v>0</v>
      </c>
    </row>
    <row r="933" spans="1:4" x14ac:dyDescent="0.25">
      <c r="A933" s="39">
        <v>90</v>
      </c>
      <c r="B933" s="40">
        <v>2260</v>
      </c>
      <c r="C933" s="40">
        <v>430</v>
      </c>
      <c r="D933" s="25" t="s">
        <v>0</v>
      </c>
    </row>
    <row r="934" spans="1:4" x14ac:dyDescent="0.25">
      <c r="A934" s="39">
        <v>90</v>
      </c>
      <c r="B934" s="40">
        <v>2260</v>
      </c>
      <c r="C934" s="40">
        <v>440</v>
      </c>
      <c r="D934" s="25" t="s">
        <v>0</v>
      </c>
    </row>
    <row r="935" spans="1:4" x14ac:dyDescent="0.25">
      <c r="A935" s="39">
        <v>90</v>
      </c>
      <c r="B935" s="40">
        <v>2260</v>
      </c>
      <c r="C935" s="40">
        <v>450</v>
      </c>
      <c r="D935" s="25" t="s">
        <v>0</v>
      </c>
    </row>
    <row r="936" spans="1:4" x14ac:dyDescent="0.25">
      <c r="A936" s="39">
        <v>90</v>
      </c>
      <c r="B936" s="40">
        <v>2260</v>
      </c>
      <c r="C936" s="40">
        <v>460</v>
      </c>
      <c r="D936" s="25" t="s">
        <v>0</v>
      </c>
    </row>
    <row r="937" spans="1:4" x14ac:dyDescent="0.25">
      <c r="A937" s="39">
        <v>90</v>
      </c>
      <c r="B937" s="40">
        <v>2260</v>
      </c>
      <c r="C937" s="40">
        <v>490</v>
      </c>
      <c r="D937" s="25" t="s">
        <v>0</v>
      </c>
    </row>
    <row r="938" spans="1:4" x14ac:dyDescent="0.25">
      <c r="A938" s="39">
        <v>90</v>
      </c>
      <c r="B938" s="40">
        <v>2260</v>
      </c>
      <c r="C938" s="40">
        <v>520</v>
      </c>
      <c r="D938" s="25" t="s">
        <v>0</v>
      </c>
    </row>
    <row r="939" spans="1:4" x14ac:dyDescent="0.25">
      <c r="A939" s="39">
        <v>90</v>
      </c>
      <c r="B939" s="40">
        <v>2260</v>
      </c>
      <c r="C939" s="40">
        <v>530</v>
      </c>
      <c r="D939" s="25" t="s">
        <v>0</v>
      </c>
    </row>
    <row r="940" spans="1:4" x14ac:dyDescent="0.25">
      <c r="A940" s="39">
        <v>90</v>
      </c>
      <c r="B940" s="40">
        <v>2260</v>
      </c>
      <c r="C940" s="40">
        <v>541</v>
      </c>
      <c r="D940" s="25" t="s">
        <v>0</v>
      </c>
    </row>
    <row r="941" spans="1:4" x14ac:dyDescent="0.25">
      <c r="A941" s="39">
        <v>90</v>
      </c>
      <c r="B941" s="40">
        <v>2260</v>
      </c>
      <c r="C941" s="40">
        <v>542</v>
      </c>
      <c r="D941" s="25" t="s">
        <v>0</v>
      </c>
    </row>
    <row r="942" spans="1:4" x14ac:dyDescent="0.25">
      <c r="A942" s="39">
        <v>90</v>
      </c>
      <c r="B942" s="40">
        <v>2260</v>
      </c>
      <c r="C942" s="40">
        <v>549</v>
      </c>
      <c r="D942" s="25" t="s">
        <v>0</v>
      </c>
    </row>
    <row r="943" spans="1:4" x14ac:dyDescent="0.25">
      <c r="A943" s="39">
        <v>90</v>
      </c>
      <c r="B943" s="40">
        <v>2260</v>
      </c>
      <c r="C943" s="40">
        <v>550</v>
      </c>
      <c r="D943" s="25" t="s">
        <v>0</v>
      </c>
    </row>
    <row r="944" spans="1:4" x14ac:dyDescent="0.25">
      <c r="A944" s="39">
        <v>90</v>
      </c>
      <c r="B944" s="40">
        <v>2260</v>
      </c>
      <c r="C944" s="40">
        <v>580</v>
      </c>
      <c r="D944" s="25" t="s">
        <v>0</v>
      </c>
    </row>
    <row r="945" spans="1:4" x14ac:dyDescent="0.25">
      <c r="A945" s="39">
        <v>90</v>
      </c>
      <c r="B945" s="40">
        <v>2260</v>
      </c>
      <c r="C945" s="40">
        <v>591</v>
      </c>
      <c r="D945" s="25" t="s">
        <v>0</v>
      </c>
    </row>
    <row r="946" spans="1:4" x14ac:dyDescent="0.25">
      <c r="A946" s="39">
        <v>90</v>
      </c>
      <c r="B946" s="40">
        <v>2260</v>
      </c>
      <c r="C946" s="40">
        <v>592</v>
      </c>
      <c r="D946" s="25" t="s">
        <v>0</v>
      </c>
    </row>
    <row r="947" spans="1:4" x14ac:dyDescent="0.25">
      <c r="A947" s="39">
        <v>90</v>
      </c>
      <c r="B947" s="40">
        <v>2260</v>
      </c>
      <c r="C947" s="40">
        <v>593</v>
      </c>
      <c r="D947" s="25" t="s">
        <v>0</v>
      </c>
    </row>
    <row r="948" spans="1:4" x14ac:dyDescent="0.25">
      <c r="A948" s="39">
        <v>90</v>
      </c>
      <c r="B948" s="40">
        <v>2260</v>
      </c>
      <c r="C948" s="40">
        <v>594</v>
      </c>
      <c r="D948" s="25" t="s">
        <v>0</v>
      </c>
    </row>
    <row r="949" spans="1:4" x14ac:dyDescent="0.25">
      <c r="A949" s="39">
        <v>90</v>
      </c>
      <c r="B949" s="40">
        <v>2260</v>
      </c>
      <c r="C949" s="40">
        <v>595</v>
      </c>
      <c r="D949" s="25" t="s">
        <v>0</v>
      </c>
    </row>
    <row r="950" spans="1:4" x14ac:dyDescent="0.25">
      <c r="A950" s="39">
        <v>90</v>
      </c>
      <c r="B950" s="40">
        <v>2260</v>
      </c>
      <c r="C950" s="40">
        <v>596</v>
      </c>
      <c r="D950" s="25" t="s">
        <v>0</v>
      </c>
    </row>
    <row r="951" spans="1:4" x14ac:dyDescent="0.25">
      <c r="A951" s="39">
        <v>90</v>
      </c>
      <c r="B951" s="40">
        <v>2260</v>
      </c>
      <c r="C951" s="40">
        <v>597</v>
      </c>
      <c r="D951" s="25" t="s">
        <v>0</v>
      </c>
    </row>
    <row r="952" spans="1:4" x14ac:dyDescent="0.25">
      <c r="A952" s="39">
        <v>90</v>
      </c>
      <c r="B952" s="40">
        <v>2260</v>
      </c>
      <c r="C952" s="40">
        <v>599</v>
      </c>
      <c r="D952" s="25" t="s">
        <v>0</v>
      </c>
    </row>
    <row r="953" spans="1:4" x14ac:dyDescent="0.25">
      <c r="A953" s="39">
        <v>90</v>
      </c>
      <c r="B953" s="40">
        <v>2260</v>
      </c>
      <c r="C953" s="40">
        <v>610</v>
      </c>
      <c r="D953" s="25" t="s">
        <v>0</v>
      </c>
    </row>
    <row r="954" spans="1:4" x14ac:dyDescent="0.25">
      <c r="A954" s="39">
        <v>90</v>
      </c>
      <c r="B954" s="40">
        <v>2260</v>
      </c>
      <c r="C954" s="40">
        <v>630</v>
      </c>
      <c r="D954" s="25" t="s">
        <v>0</v>
      </c>
    </row>
    <row r="955" spans="1:4" x14ac:dyDescent="0.25">
      <c r="A955" s="39">
        <v>90</v>
      </c>
      <c r="B955" s="40">
        <v>2260</v>
      </c>
      <c r="C955" s="40">
        <v>640</v>
      </c>
      <c r="D955" s="25" t="s">
        <v>0</v>
      </c>
    </row>
    <row r="956" spans="1:4" x14ac:dyDescent="0.25">
      <c r="A956" s="39">
        <v>90</v>
      </c>
      <c r="B956" s="40">
        <v>2260</v>
      </c>
      <c r="C956" s="40">
        <v>650</v>
      </c>
      <c r="D956" s="25" t="s">
        <v>0</v>
      </c>
    </row>
    <row r="957" spans="1:4" x14ac:dyDescent="0.25">
      <c r="A957" s="39">
        <v>90</v>
      </c>
      <c r="B957" s="40">
        <v>2260</v>
      </c>
      <c r="C957" s="40">
        <v>752</v>
      </c>
      <c r="D957" s="25" t="s">
        <v>0</v>
      </c>
    </row>
    <row r="958" spans="1:4" x14ac:dyDescent="0.25">
      <c r="A958" s="39">
        <v>90</v>
      </c>
      <c r="B958" s="40">
        <v>2260</v>
      </c>
      <c r="C958" s="40">
        <v>756</v>
      </c>
      <c r="D958" s="25" t="s">
        <v>0</v>
      </c>
    </row>
    <row r="959" spans="1:4" x14ac:dyDescent="0.25">
      <c r="A959" s="39">
        <v>90</v>
      </c>
      <c r="B959" s="40">
        <v>2260</v>
      </c>
      <c r="C959" s="40">
        <v>758</v>
      </c>
      <c r="D959" s="25" t="s">
        <v>0</v>
      </c>
    </row>
    <row r="960" spans="1:4" x14ac:dyDescent="0.25">
      <c r="A960" s="39">
        <v>90</v>
      </c>
      <c r="B960" s="40">
        <v>2260</v>
      </c>
      <c r="C960" s="40">
        <v>762</v>
      </c>
      <c r="D960" s="25" t="s">
        <v>0</v>
      </c>
    </row>
    <row r="961" spans="1:4" x14ac:dyDescent="0.25">
      <c r="A961" s="39">
        <v>90</v>
      </c>
      <c r="B961" s="40">
        <v>2260</v>
      </c>
      <c r="C961" s="40">
        <v>766</v>
      </c>
      <c r="D961" s="25" t="s">
        <v>0</v>
      </c>
    </row>
    <row r="962" spans="1:4" x14ac:dyDescent="0.25">
      <c r="A962" s="39">
        <v>90</v>
      </c>
      <c r="B962" s="40">
        <v>2260</v>
      </c>
      <c r="C962" s="40">
        <v>768</v>
      </c>
      <c r="D962" s="25" t="s">
        <v>0</v>
      </c>
    </row>
    <row r="963" spans="1:4" x14ac:dyDescent="0.25">
      <c r="A963" s="39">
        <v>90</v>
      </c>
      <c r="B963" s="40">
        <v>2260</v>
      </c>
      <c r="C963" s="40">
        <v>790</v>
      </c>
      <c r="D963" s="25" t="s">
        <v>0</v>
      </c>
    </row>
    <row r="964" spans="1:4" x14ac:dyDescent="0.25">
      <c r="A964" s="39">
        <v>90</v>
      </c>
      <c r="B964" s="40">
        <v>2260</v>
      </c>
      <c r="C964" s="40">
        <v>810</v>
      </c>
      <c r="D964" s="25" t="s">
        <v>0</v>
      </c>
    </row>
    <row r="965" spans="1:4" x14ac:dyDescent="0.25">
      <c r="A965" s="39">
        <v>90</v>
      </c>
      <c r="B965" s="40">
        <v>2260</v>
      </c>
      <c r="C965" s="40">
        <v>820</v>
      </c>
      <c r="D965" s="25" t="s">
        <v>0</v>
      </c>
    </row>
    <row r="966" spans="1:4" x14ac:dyDescent="0.25">
      <c r="A966" s="39">
        <v>90</v>
      </c>
      <c r="B966" s="40">
        <v>2260</v>
      </c>
      <c r="C966" s="40">
        <v>830</v>
      </c>
      <c r="D966" s="25" t="s">
        <v>0</v>
      </c>
    </row>
    <row r="967" spans="1:4" x14ac:dyDescent="0.25">
      <c r="A967" s="39">
        <v>90</v>
      </c>
      <c r="B967" s="40">
        <v>2260</v>
      </c>
      <c r="C967" s="40">
        <v>860</v>
      </c>
      <c r="D967" s="25" t="s">
        <v>0</v>
      </c>
    </row>
    <row r="968" spans="1:4" x14ac:dyDescent="0.25">
      <c r="A968" s="39">
        <v>90</v>
      </c>
      <c r="B968" s="40">
        <v>2260</v>
      </c>
      <c r="C968" s="40">
        <v>870</v>
      </c>
      <c r="D968" s="25" t="s">
        <v>0</v>
      </c>
    </row>
    <row r="969" spans="1:4" x14ac:dyDescent="0.25">
      <c r="A969" s="39">
        <v>90</v>
      </c>
      <c r="B969" s="40">
        <v>2260</v>
      </c>
      <c r="C969" s="40">
        <v>880</v>
      </c>
      <c r="D969" s="25" t="s">
        <v>0</v>
      </c>
    </row>
    <row r="970" spans="1:4" x14ac:dyDescent="0.25">
      <c r="A970" s="39">
        <v>90</v>
      </c>
      <c r="B970" s="40">
        <v>2260</v>
      </c>
      <c r="C970" s="40">
        <v>890</v>
      </c>
      <c r="D970" s="25" t="s">
        <v>0</v>
      </c>
    </row>
    <row r="971" spans="1:4" x14ac:dyDescent="0.25">
      <c r="A971" s="39">
        <v>90</v>
      </c>
      <c r="B971" s="40">
        <v>2270</v>
      </c>
      <c r="C971" s="40">
        <v>100</v>
      </c>
      <c r="D971" s="25" t="s">
        <v>0</v>
      </c>
    </row>
    <row r="972" spans="1:4" x14ac:dyDescent="0.25">
      <c r="A972" s="39">
        <v>90</v>
      </c>
      <c r="B972" s="40">
        <v>2270</v>
      </c>
      <c r="C972" s="40">
        <v>210</v>
      </c>
      <c r="D972" s="25" t="s">
        <v>0</v>
      </c>
    </row>
    <row r="973" spans="1:4" x14ac:dyDescent="0.25">
      <c r="A973" s="39">
        <v>90</v>
      </c>
      <c r="B973" s="40">
        <v>2270</v>
      </c>
      <c r="C973" s="40">
        <v>220</v>
      </c>
      <c r="D973" s="25" t="s">
        <v>0</v>
      </c>
    </row>
    <row r="974" spans="1:4" x14ac:dyDescent="0.25">
      <c r="A974" s="39">
        <v>90</v>
      </c>
      <c r="B974" s="40">
        <v>2270</v>
      </c>
      <c r="C974" s="40">
        <v>230</v>
      </c>
      <c r="D974" s="25" t="s">
        <v>0</v>
      </c>
    </row>
    <row r="975" spans="1:4" x14ac:dyDescent="0.25">
      <c r="A975" s="39">
        <v>90</v>
      </c>
      <c r="B975" s="40">
        <v>2270</v>
      </c>
      <c r="C975" s="40">
        <v>240</v>
      </c>
      <c r="D975" s="25" t="s">
        <v>0</v>
      </c>
    </row>
    <row r="976" spans="1:4" x14ac:dyDescent="0.25">
      <c r="A976" s="39">
        <v>90</v>
      </c>
      <c r="B976" s="40">
        <v>2270</v>
      </c>
      <c r="C976" s="40">
        <v>250</v>
      </c>
      <c r="D976" s="25" t="s">
        <v>0</v>
      </c>
    </row>
    <row r="977" spans="1:4" x14ac:dyDescent="0.25">
      <c r="A977" s="39">
        <v>90</v>
      </c>
      <c r="B977" s="40">
        <v>2270</v>
      </c>
      <c r="C977" s="40">
        <v>260</v>
      </c>
      <c r="D977" s="25" t="s">
        <v>0</v>
      </c>
    </row>
    <row r="978" spans="1:4" x14ac:dyDescent="0.25">
      <c r="A978" s="39">
        <v>90</v>
      </c>
      <c r="B978" s="40">
        <v>2270</v>
      </c>
      <c r="C978" s="40">
        <v>270</v>
      </c>
      <c r="D978" s="25" t="s">
        <v>0</v>
      </c>
    </row>
    <row r="979" spans="1:4" x14ac:dyDescent="0.25">
      <c r="A979" s="39">
        <v>90</v>
      </c>
      <c r="B979" s="40">
        <v>2270</v>
      </c>
      <c r="C979" s="40">
        <v>280</v>
      </c>
      <c r="D979" s="25" t="s">
        <v>0</v>
      </c>
    </row>
    <row r="980" spans="1:4" x14ac:dyDescent="0.25">
      <c r="A980" s="39">
        <v>90</v>
      </c>
      <c r="B980" s="40">
        <v>2270</v>
      </c>
      <c r="C980" s="40">
        <v>291</v>
      </c>
      <c r="D980" s="25" t="s">
        <v>0</v>
      </c>
    </row>
    <row r="981" spans="1:4" x14ac:dyDescent="0.25">
      <c r="A981" s="39">
        <v>90</v>
      </c>
      <c r="B981" s="40">
        <v>2270</v>
      </c>
      <c r="C981" s="40">
        <v>292</v>
      </c>
      <c r="D981" s="25" t="s">
        <v>0</v>
      </c>
    </row>
    <row r="982" spans="1:4" x14ac:dyDescent="0.25">
      <c r="A982" s="39">
        <v>90</v>
      </c>
      <c r="B982" s="40">
        <v>2270</v>
      </c>
      <c r="C982" s="40">
        <v>299</v>
      </c>
      <c r="D982" s="25" t="s">
        <v>0</v>
      </c>
    </row>
    <row r="983" spans="1:4" x14ac:dyDescent="0.25">
      <c r="A983" s="39">
        <v>90</v>
      </c>
      <c r="B983" s="40">
        <v>2270</v>
      </c>
      <c r="C983" s="40">
        <v>310</v>
      </c>
      <c r="D983" s="25" t="s">
        <v>0</v>
      </c>
    </row>
    <row r="984" spans="1:4" x14ac:dyDescent="0.25">
      <c r="A984" s="39">
        <v>90</v>
      </c>
      <c r="B984" s="40">
        <v>2270</v>
      </c>
      <c r="C984" s="40">
        <v>322</v>
      </c>
      <c r="D984" s="25" t="s">
        <v>0</v>
      </c>
    </row>
    <row r="985" spans="1:4" x14ac:dyDescent="0.25">
      <c r="A985" s="39">
        <v>90</v>
      </c>
      <c r="B985" s="40">
        <v>2270</v>
      </c>
      <c r="C985" s="40">
        <v>323</v>
      </c>
      <c r="D985" s="25" t="s">
        <v>0</v>
      </c>
    </row>
    <row r="986" spans="1:4" x14ac:dyDescent="0.25">
      <c r="A986" s="39">
        <v>90</v>
      </c>
      <c r="B986" s="40">
        <v>2270</v>
      </c>
      <c r="C986" s="40">
        <v>324</v>
      </c>
      <c r="D986" s="25" t="s">
        <v>0</v>
      </c>
    </row>
    <row r="987" spans="1:4" x14ac:dyDescent="0.25">
      <c r="A987" s="39">
        <v>90</v>
      </c>
      <c r="B987" s="40">
        <v>2270</v>
      </c>
      <c r="C987" s="40">
        <v>329</v>
      </c>
      <c r="D987" s="25" t="s">
        <v>0</v>
      </c>
    </row>
    <row r="988" spans="1:4" x14ac:dyDescent="0.25">
      <c r="A988" s="39">
        <v>90</v>
      </c>
      <c r="B988" s="40">
        <v>2270</v>
      </c>
      <c r="C988" s="40">
        <v>330</v>
      </c>
      <c r="D988" s="25" t="s">
        <v>0</v>
      </c>
    </row>
    <row r="989" spans="1:4" x14ac:dyDescent="0.25">
      <c r="A989" s="39">
        <v>90</v>
      </c>
      <c r="B989" s="40">
        <v>2270</v>
      </c>
      <c r="C989" s="40">
        <v>340</v>
      </c>
      <c r="D989" s="25" t="s">
        <v>0</v>
      </c>
    </row>
    <row r="990" spans="1:4" x14ac:dyDescent="0.25">
      <c r="A990" s="39">
        <v>90</v>
      </c>
      <c r="B990" s="40">
        <v>2270</v>
      </c>
      <c r="C990" s="40">
        <v>350</v>
      </c>
      <c r="D990" s="25" t="s">
        <v>0</v>
      </c>
    </row>
    <row r="991" spans="1:4" x14ac:dyDescent="0.25">
      <c r="A991" s="39">
        <v>90</v>
      </c>
      <c r="B991" s="40">
        <v>2270</v>
      </c>
      <c r="C991" s="40">
        <v>390</v>
      </c>
      <c r="D991" s="25" t="s">
        <v>0</v>
      </c>
    </row>
    <row r="992" spans="1:4" x14ac:dyDescent="0.25">
      <c r="A992" s="39">
        <v>90</v>
      </c>
      <c r="B992" s="40">
        <v>2270</v>
      </c>
      <c r="C992" s="40">
        <v>410</v>
      </c>
      <c r="D992" s="25" t="s">
        <v>0</v>
      </c>
    </row>
    <row r="993" spans="1:4" x14ac:dyDescent="0.25">
      <c r="A993" s="39">
        <v>90</v>
      </c>
      <c r="B993" s="40">
        <v>2270</v>
      </c>
      <c r="C993" s="40">
        <v>420</v>
      </c>
      <c r="D993" s="25" t="s">
        <v>0</v>
      </c>
    </row>
    <row r="994" spans="1:4" x14ac:dyDescent="0.25">
      <c r="A994" s="39">
        <v>90</v>
      </c>
      <c r="B994" s="40">
        <v>2270</v>
      </c>
      <c r="C994" s="40">
        <v>430</v>
      </c>
      <c r="D994" s="25" t="s">
        <v>0</v>
      </c>
    </row>
    <row r="995" spans="1:4" x14ac:dyDescent="0.25">
      <c r="A995" s="39">
        <v>90</v>
      </c>
      <c r="B995" s="40">
        <v>2270</v>
      </c>
      <c r="C995" s="40">
        <v>440</v>
      </c>
      <c r="D995" s="25" t="s">
        <v>0</v>
      </c>
    </row>
    <row r="996" spans="1:4" x14ac:dyDescent="0.25">
      <c r="A996" s="39">
        <v>90</v>
      </c>
      <c r="B996" s="40">
        <v>2270</v>
      </c>
      <c r="C996" s="40">
        <v>450</v>
      </c>
      <c r="D996" s="25" t="s">
        <v>0</v>
      </c>
    </row>
    <row r="997" spans="1:4" x14ac:dyDescent="0.25">
      <c r="A997" s="39">
        <v>90</v>
      </c>
      <c r="B997" s="40">
        <v>2270</v>
      </c>
      <c r="C997" s="40">
        <v>460</v>
      </c>
      <c r="D997" s="25" t="s">
        <v>0</v>
      </c>
    </row>
    <row r="998" spans="1:4" x14ac:dyDescent="0.25">
      <c r="A998" s="39">
        <v>90</v>
      </c>
      <c r="B998" s="40">
        <v>2270</v>
      </c>
      <c r="C998" s="40">
        <v>490</v>
      </c>
      <c r="D998" s="25" t="s">
        <v>0</v>
      </c>
    </row>
    <row r="999" spans="1:4" x14ac:dyDescent="0.25">
      <c r="A999" s="39">
        <v>90</v>
      </c>
      <c r="B999" s="40">
        <v>2270</v>
      </c>
      <c r="C999" s="40">
        <v>520</v>
      </c>
      <c r="D999" s="25" t="s">
        <v>0</v>
      </c>
    </row>
    <row r="1000" spans="1:4" x14ac:dyDescent="0.25">
      <c r="A1000" s="39">
        <v>90</v>
      </c>
      <c r="B1000" s="40">
        <v>2270</v>
      </c>
      <c r="C1000" s="40">
        <v>530</v>
      </c>
      <c r="D1000" s="25" t="s">
        <v>0</v>
      </c>
    </row>
    <row r="1001" spans="1:4" x14ac:dyDescent="0.25">
      <c r="A1001" s="39">
        <v>90</v>
      </c>
      <c r="B1001" s="40">
        <v>2270</v>
      </c>
      <c r="C1001" s="40">
        <v>541</v>
      </c>
      <c r="D1001" s="25" t="s">
        <v>0</v>
      </c>
    </row>
    <row r="1002" spans="1:4" x14ac:dyDescent="0.25">
      <c r="A1002" s="39">
        <v>90</v>
      </c>
      <c r="B1002" s="40">
        <v>2270</v>
      </c>
      <c r="C1002" s="40">
        <v>542</v>
      </c>
      <c r="D1002" s="25" t="s">
        <v>0</v>
      </c>
    </row>
    <row r="1003" spans="1:4" x14ac:dyDescent="0.25">
      <c r="A1003" s="39">
        <v>90</v>
      </c>
      <c r="B1003" s="40">
        <v>2270</v>
      </c>
      <c r="C1003" s="40">
        <v>549</v>
      </c>
      <c r="D1003" s="25" t="s">
        <v>0</v>
      </c>
    </row>
    <row r="1004" spans="1:4" x14ac:dyDescent="0.25">
      <c r="A1004" s="39">
        <v>90</v>
      </c>
      <c r="B1004" s="40">
        <v>2270</v>
      </c>
      <c r="C1004" s="40">
        <v>550</v>
      </c>
      <c r="D1004" s="25" t="s">
        <v>0</v>
      </c>
    </row>
    <row r="1005" spans="1:4" x14ac:dyDescent="0.25">
      <c r="A1005" s="39">
        <v>90</v>
      </c>
      <c r="B1005" s="40">
        <v>2270</v>
      </c>
      <c r="C1005" s="40">
        <v>580</v>
      </c>
      <c r="D1005" s="25" t="s">
        <v>0</v>
      </c>
    </row>
    <row r="1006" spans="1:4" x14ac:dyDescent="0.25">
      <c r="A1006" s="39">
        <v>90</v>
      </c>
      <c r="B1006" s="40">
        <v>2270</v>
      </c>
      <c r="C1006" s="40">
        <v>591</v>
      </c>
      <c r="D1006" s="25" t="s">
        <v>0</v>
      </c>
    </row>
    <row r="1007" spans="1:4" x14ac:dyDescent="0.25">
      <c r="A1007" s="39">
        <v>90</v>
      </c>
      <c r="B1007" s="40">
        <v>2270</v>
      </c>
      <c r="C1007" s="40">
        <v>592</v>
      </c>
      <c r="D1007" s="25" t="s">
        <v>0</v>
      </c>
    </row>
    <row r="1008" spans="1:4" x14ac:dyDescent="0.25">
      <c r="A1008" s="39">
        <v>90</v>
      </c>
      <c r="B1008" s="40">
        <v>2270</v>
      </c>
      <c r="C1008" s="40">
        <v>593</v>
      </c>
      <c r="D1008" s="25" t="s">
        <v>0</v>
      </c>
    </row>
    <row r="1009" spans="1:4" x14ac:dyDescent="0.25">
      <c r="A1009" s="39">
        <v>90</v>
      </c>
      <c r="B1009" s="40">
        <v>2270</v>
      </c>
      <c r="C1009" s="40">
        <v>594</v>
      </c>
      <c r="D1009" s="25" t="s">
        <v>0</v>
      </c>
    </row>
    <row r="1010" spans="1:4" x14ac:dyDescent="0.25">
      <c r="A1010" s="39">
        <v>90</v>
      </c>
      <c r="B1010" s="40">
        <v>2270</v>
      </c>
      <c r="C1010" s="40">
        <v>595</v>
      </c>
      <c r="D1010" s="25" t="s">
        <v>0</v>
      </c>
    </row>
    <row r="1011" spans="1:4" x14ac:dyDescent="0.25">
      <c r="A1011" s="39">
        <v>90</v>
      </c>
      <c r="B1011" s="40">
        <v>2270</v>
      </c>
      <c r="C1011" s="40">
        <v>596</v>
      </c>
      <c r="D1011" s="25" t="s">
        <v>0</v>
      </c>
    </row>
    <row r="1012" spans="1:4" x14ac:dyDescent="0.25">
      <c r="A1012" s="39">
        <v>90</v>
      </c>
      <c r="B1012" s="40">
        <v>2270</v>
      </c>
      <c r="C1012" s="40">
        <v>597</v>
      </c>
      <c r="D1012" s="25" t="s">
        <v>0</v>
      </c>
    </row>
    <row r="1013" spans="1:4" x14ac:dyDescent="0.25">
      <c r="A1013" s="39">
        <v>90</v>
      </c>
      <c r="B1013" s="40">
        <v>2270</v>
      </c>
      <c r="C1013" s="40">
        <v>599</v>
      </c>
      <c r="D1013" s="25" t="s">
        <v>0</v>
      </c>
    </row>
    <row r="1014" spans="1:4" x14ac:dyDescent="0.25">
      <c r="A1014" s="39">
        <v>90</v>
      </c>
      <c r="B1014" s="40">
        <v>2270</v>
      </c>
      <c r="C1014" s="40">
        <v>610</v>
      </c>
      <c r="D1014" s="25" t="s">
        <v>0</v>
      </c>
    </row>
    <row r="1015" spans="1:4" x14ac:dyDescent="0.25">
      <c r="A1015" s="39">
        <v>90</v>
      </c>
      <c r="B1015" s="40">
        <v>2270</v>
      </c>
      <c r="C1015" s="40">
        <v>630</v>
      </c>
      <c r="D1015" s="25" t="s">
        <v>0</v>
      </c>
    </row>
    <row r="1016" spans="1:4" x14ac:dyDescent="0.25">
      <c r="A1016" s="39">
        <v>90</v>
      </c>
      <c r="B1016" s="40">
        <v>2270</v>
      </c>
      <c r="C1016" s="40">
        <v>640</v>
      </c>
      <c r="D1016" s="25" t="s">
        <v>0</v>
      </c>
    </row>
    <row r="1017" spans="1:4" x14ac:dyDescent="0.25">
      <c r="A1017" s="39">
        <v>90</v>
      </c>
      <c r="B1017" s="40">
        <v>2270</v>
      </c>
      <c r="C1017" s="40">
        <v>650</v>
      </c>
      <c r="D1017" s="25" t="s">
        <v>0</v>
      </c>
    </row>
    <row r="1018" spans="1:4" x14ac:dyDescent="0.25">
      <c r="A1018" s="39">
        <v>90</v>
      </c>
      <c r="B1018" s="40">
        <v>2270</v>
      </c>
      <c r="C1018" s="40">
        <v>752</v>
      </c>
      <c r="D1018" s="25" t="s">
        <v>0</v>
      </c>
    </row>
    <row r="1019" spans="1:4" x14ac:dyDescent="0.25">
      <c r="A1019" s="39">
        <v>90</v>
      </c>
      <c r="B1019" s="40">
        <v>2270</v>
      </c>
      <c r="C1019" s="40">
        <v>756</v>
      </c>
      <c r="D1019" s="25" t="s">
        <v>0</v>
      </c>
    </row>
    <row r="1020" spans="1:4" x14ac:dyDescent="0.25">
      <c r="A1020" s="39">
        <v>90</v>
      </c>
      <c r="B1020" s="40">
        <v>2270</v>
      </c>
      <c r="C1020" s="40">
        <v>758</v>
      </c>
      <c r="D1020" s="25" t="s">
        <v>0</v>
      </c>
    </row>
    <row r="1021" spans="1:4" x14ac:dyDescent="0.25">
      <c r="A1021" s="39">
        <v>90</v>
      </c>
      <c r="B1021" s="40">
        <v>2270</v>
      </c>
      <c r="C1021" s="40">
        <v>762</v>
      </c>
      <c r="D1021" s="25" t="s">
        <v>0</v>
      </c>
    </row>
    <row r="1022" spans="1:4" x14ac:dyDescent="0.25">
      <c r="A1022" s="39">
        <v>90</v>
      </c>
      <c r="B1022" s="40">
        <v>2270</v>
      </c>
      <c r="C1022" s="40">
        <v>766</v>
      </c>
      <c r="D1022" s="25" t="s">
        <v>0</v>
      </c>
    </row>
    <row r="1023" spans="1:4" x14ac:dyDescent="0.25">
      <c r="A1023" s="39">
        <v>90</v>
      </c>
      <c r="B1023" s="40">
        <v>2270</v>
      </c>
      <c r="C1023" s="40">
        <v>768</v>
      </c>
      <c r="D1023" s="25" t="s">
        <v>0</v>
      </c>
    </row>
    <row r="1024" spans="1:4" x14ac:dyDescent="0.25">
      <c r="A1024" s="39">
        <v>90</v>
      </c>
      <c r="B1024" s="40">
        <v>2270</v>
      </c>
      <c r="C1024" s="40">
        <v>790</v>
      </c>
      <c r="D1024" s="25" t="s">
        <v>0</v>
      </c>
    </row>
    <row r="1025" spans="1:4" x14ac:dyDescent="0.25">
      <c r="A1025" s="39">
        <v>90</v>
      </c>
      <c r="B1025" s="40">
        <v>2270</v>
      </c>
      <c r="C1025" s="40">
        <v>810</v>
      </c>
      <c r="D1025" s="25" t="s">
        <v>0</v>
      </c>
    </row>
    <row r="1026" spans="1:4" x14ac:dyDescent="0.25">
      <c r="A1026" s="39">
        <v>90</v>
      </c>
      <c r="B1026" s="40">
        <v>2270</v>
      </c>
      <c r="C1026" s="40">
        <v>820</v>
      </c>
      <c r="D1026" s="25" t="s">
        <v>0</v>
      </c>
    </row>
    <row r="1027" spans="1:4" x14ac:dyDescent="0.25">
      <c r="A1027" s="39">
        <v>90</v>
      </c>
      <c r="B1027" s="40">
        <v>2270</v>
      </c>
      <c r="C1027" s="40">
        <v>830</v>
      </c>
      <c r="D1027" s="25" t="s">
        <v>0</v>
      </c>
    </row>
    <row r="1028" spans="1:4" x14ac:dyDescent="0.25">
      <c r="A1028" s="39">
        <v>90</v>
      </c>
      <c r="B1028" s="40">
        <v>2270</v>
      </c>
      <c r="C1028" s="40">
        <v>860</v>
      </c>
      <c r="D1028" s="25" t="s">
        <v>0</v>
      </c>
    </row>
    <row r="1029" spans="1:4" x14ac:dyDescent="0.25">
      <c r="A1029" s="39">
        <v>90</v>
      </c>
      <c r="B1029" s="40">
        <v>2270</v>
      </c>
      <c r="C1029" s="40">
        <v>870</v>
      </c>
      <c r="D1029" s="25" t="s">
        <v>0</v>
      </c>
    </row>
    <row r="1030" spans="1:4" x14ac:dyDescent="0.25">
      <c r="A1030" s="39">
        <v>90</v>
      </c>
      <c r="B1030" s="40">
        <v>2270</v>
      </c>
      <c r="C1030" s="40">
        <v>880</v>
      </c>
      <c r="D1030" s="25" t="s">
        <v>0</v>
      </c>
    </row>
    <row r="1031" spans="1:4" x14ac:dyDescent="0.25">
      <c r="A1031" s="39">
        <v>90</v>
      </c>
      <c r="B1031" s="40">
        <v>2270</v>
      </c>
      <c r="C1031" s="40">
        <v>890</v>
      </c>
      <c r="D1031" s="25" t="s">
        <v>0</v>
      </c>
    </row>
    <row r="1032" spans="1:4" x14ac:dyDescent="0.25">
      <c r="A1032" s="39">
        <v>90</v>
      </c>
      <c r="B1032" s="40">
        <v>2280</v>
      </c>
      <c r="C1032" s="40">
        <v>100</v>
      </c>
      <c r="D1032" s="25" t="s">
        <v>0</v>
      </c>
    </row>
    <row r="1033" spans="1:4" x14ac:dyDescent="0.25">
      <c r="A1033" s="39">
        <v>90</v>
      </c>
      <c r="B1033" s="40">
        <v>2280</v>
      </c>
      <c r="C1033" s="40">
        <v>210</v>
      </c>
      <c r="D1033" s="25" t="s">
        <v>0</v>
      </c>
    </row>
    <row r="1034" spans="1:4" x14ac:dyDescent="0.25">
      <c r="A1034" s="39">
        <v>90</v>
      </c>
      <c r="B1034" s="40">
        <v>2280</v>
      </c>
      <c r="C1034" s="40">
        <v>220</v>
      </c>
      <c r="D1034" s="25" t="s">
        <v>0</v>
      </c>
    </row>
    <row r="1035" spans="1:4" x14ac:dyDescent="0.25">
      <c r="A1035" s="39">
        <v>90</v>
      </c>
      <c r="B1035" s="40">
        <v>2280</v>
      </c>
      <c r="C1035" s="40">
        <v>230</v>
      </c>
      <c r="D1035" s="25" t="s">
        <v>0</v>
      </c>
    </row>
    <row r="1036" spans="1:4" x14ac:dyDescent="0.25">
      <c r="A1036" s="39">
        <v>90</v>
      </c>
      <c r="B1036" s="40">
        <v>2280</v>
      </c>
      <c r="C1036" s="40">
        <v>250</v>
      </c>
      <c r="D1036" s="25" t="s">
        <v>0</v>
      </c>
    </row>
    <row r="1037" spans="1:4" x14ac:dyDescent="0.25">
      <c r="A1037" s="39">
        <v>90</v>
      </c>
      <c r="B1037" s="40">
        <v>2280</v>
      </c>
      <c r="C1037" s="40">
        <v>260</v>
      </c>
      <c r="D1037" s="25" t="s">
        <v>0</v>
      </c>
    </row>
    <row r="1038" spans="1:4" x14ac:dyDescent="0.25">
      <c r="A1038" s="39">
        <v>90</v>
      </c>
      <c r="B1038" s="40">
        <v>2280</v>
      </c>
      <c r="C1038" s="40">
        <v>270</v>
      </c>
      <c r="D1038" s="25" t="s">
        <v>0</v>
      </c>
    </row>
    <row r="1039" spans="1:4" x14ac:dyDescent="0.25">
      <c r="A1039" s="39">
        <v>90</v>
      </c>
      <c r="B1039" s="40">
        <v>2280</v>
      </c>
      <c r="C1039" s="40">
        <v>280</v>
      </c>
      <c r="D1039" s="25" t="s">
        <v>0</v>
      </c>
    </row>
    <row r="1040" spans="1:4" x14ac:dyDescent="0.25">
      <c r="A1040" s="39">
        <v>90</v>
      </c>
      <c r="B1040" s="40">
        <v>2280</v>
      </c>
      <c r="C1040" s="40">
        <v>291</v>
      </c>
      <c r="D1040" s="25" t="s">
        <v>0</v>
      </c>
    </row>
    <row r="1041" spans="1:4" x14ac:dyDescent="0.25">
      <c r="A1041" s="39">
        <v>90</v>
      </c>
      <c r="B1041" s="40">
        <v>2280</v>
      </c>
      <c r="C1041" s="40">
        <v>292</v>
      </c>
      <c r="D1041" s="25" t="s">
        <v>0</v>
      </c>
    </row>
    <row r="1042" spans="1:4" x14ac:dyDescent="0.25">
      <c r="A1042" s="39">
        <v>90</v>
      </c>
      <c r="B1042" s="40">
        <v>2280</v>
      </c>
      <c r="C1042" s="40">
        <v>299</v>
      </c>
      <c r="D1042" s="25" t="s">
        <v>0</v>
      </c>
    </row>
    <row r="1043" spans="1:4" x14ac:dyDescent="0.25">
      <c r="A1043" s="39">
        <v>90</v>
      </c>
      <c r="B1043" s="40">
        <v>2280</v>
      </c>
      <c r="C1043" s="40">
        <v>310</v>
      </c>
      <c r="D1043" s="25" t="s">
        <v>0</v>
      </c>
    </row>
    <row r="1044" spans="1:4" x14ac:dyDescent="0.25">
      <c r="A1044" s="39">
        <v>90</v>
      </c>
      <c r="B1044" s="40">
        <v>2280</v>
      </c>
      <c r="C1044" s="40">
        <v>322</v>
      </c>
      <c r="D1044" s="25" t="s">
        <v>0</v>
      </c>
    </row>
    <row r="1045" spans="1:4" x14ac:dyDescent="0.25">
      <c r="A1045" s="39">
        <v>90</v>
      </c>
      <c r="B1045" s="40">
        <v>2280</v>
      </c>
      <c r="C1045" s="40">
        <v>323</v>
      </c>
      <c r="D1045" s="25" t="s">
        <v>0</v>
      </c>
    </row>
    <row r="1046" spans="1:4" x14ac:dyDescent="0.25">
      <c r="A1046" s="39">
        <v>90</v>
      </c>
      <c r="B1046" s="40">
        <v>2280</v>
      </c>
      <c r="C1046" s="40">
        <v>324</v>
      </c>
      <c r="D1046" s="25" t="s">
        <v>0</v>
      </c>
    </row>
    <row r="1047" spans="1:4" x14ac:dyDescent="0.25">
      <c r="A1047" s="39">
        <v>90</v>
      </c>
      <c r="B1047" s="40">
        <v>2280</v>
      </c>
      <c r="C1047" s="40">
        <v>329</v>
      </c>
      <c r="D1047" s="25" t="s">
        <v>0</v>
      </c>
    </row>
    <row r="1048" spans="1:4" x14ac:dyDescent="0.25">
      <c r="A1048" s="39">
        <v>90</v>
      </c>
      <c r="B1048" s="40">
        <v>2280</v>
      </c>
      <c r="C1048" s="40">
        <v>330</v>
      </c>
      <c r="D1048" s="25" t="s">
        <v>0</v>
      </c>
    </row>
    <row r="1049" spans="1:4" x14ac:dyDescent="0.25">
      <c r="A1049" s="39">
        <v>90</v>
      </c>
      <c r="B1049" s="40">
        <v>2280</v>
      </c>
      <c r="C1049" s="40">
        <v>340</v>
      </c>
      <c r="D1049" s="25" t="s">
        <v>0</v>
      </c>
    </row>
    <row r="1050" spans="1:4" x14ac:dyDescent="0.25">
      <c r="A1050" s="39">
        <v>90</v>
      </c>
      <c r="B1050" s="40">
        <v>2280</v>
      </c>
      <c r="C1050" s="40">
        <v>350</v>
      </c>
      <c r="D1050" s="25" t="s">
        <v>0</v>
      </c>
    </row>
    <row r="1051" spans="1:4" x14ac:dyDescent="0.25">
      <c r="A1051" s="39">
        <v>90</v>
      </c>
      <c r="B1051" s="40">
        <v>2280</v>
      </c>
      <c r="C1051" s="40">
        <v>390</v>
      </c>
      <c r="D1051" s="25" t="s">
        <v>0</v>
      </c>
    </row>
    <row r="1052" spans="1:4" x14ac:dyDescent="0.25">
      <c r="A1052" s="39">
        <v>90</v>
      </c>
      <c r="B1052" s="40">
        <v>2280</v>
      </c>
      <c r="C1052" s="40">
        <v>410</v>
      </c>
      <c r="D1052" s="25" t="s">
        <v>0</v>
      </c>
    </row>
    <row r="1053" spans="1:4" x14ac:dyDescent="0.25">
      <c r="A1053" s="39">
        <v>90</v>
      </c>
      <c r="B1053" s="40">
        <v>2280</v>
      </c>
      <c r="C1053" s="40">
        <v>420</v>
      </c>
      <c r="D1053" s="25" t="s">
        <v>0</v>
      </c>
    </row>
    <row r="1054" spans="1:4" x14ac:dyDescent="0.25">
      <c r="A1054" s="39">
        <v>90</v>
      </c>
      <c r="B1054" s="40">
        <v>2280</v>
      </c>
      <c r="C1054" s="40">
        <v>430</v>
      </c>
      <c r="D1054" s="25" t="s">
        <v>0</v>
      </c>
    </row>
    <row r="1055" spans="1:4" x14ac:dyDescent="0.25">
      <c r="A1055" s="39">
        <v>90</v>
      </c>
      <c r="B1055" s="40">
        <v>2280</v>
      </c>
      <c r="C1055" s="40">
        <v>440</v>
      </c>
      <c r="D1055" s="25" t="s">
        <v>0</v>
      </c>
    </row>
    <row r="1056" spans="1:4" x14ac:dyDescent="0.25">
      <c r="A1056" s="39">
        <v>90</v>
      </c>
      <c r="B1056" s="40">
        <v>2280</v>
      </c>
      <c r="C1056" s="40">
        <v>450</v>
      </c>
      <c r="D1056" s="25" t="s">
        <v>0</v>
      </c>
    </row>
    <row r="1057" spans="1:4" x14ac:dyDescent="0.25">
      <c r="A1057" s="39">
        <v>90</v>
      </c>
      <c r="B1057" s="40">
        <v>2280</v>
      </c>
      <c r="C1057" s="40">
        <v>460</v>
      </c>
      <c r="D1057" s="25" t="s">
        <v>0</v>
      </c>
    </row>
    <row r="1058" spans="1:4" x14ac:dyDescent="0.25">
      <c r="A1058" s="39">
        <v>90</v>
      </c>
      <c r="B1058" s="40">
        <v>2280</v>
      </c>
      <c r="C1058" s="40">
        <v>490</v>
      </c>
      <c r="D1058" s="25" t="s">
        <v>0</v>
      </c>
    </row>
    <row r="1059" spans="1:4" x14ac:dyDescent="0.25">
      <c r="A1059" s="39">
        <v>90</v>
      </c>
      <c r="B1059" s="40">
        <v>2280</v>
      </c>
      <c r="C1059" s="40">
        <v>520</v>
      </c>
      <c r="D1059" s="25" t="s">
        <v>0</v>
      </c>
    </row>
    <row r="1060" spans="1:4" x14ac:dyDescent="0.25">
      <c r="A1060" s="39">
        <v>90</v>
      </c>
      <c r="B1060" s="40">
        <v>2280</v>
      </c>
      <c r="C1060" s="40">
        <v>530</v>
      </c>
      <c r="D1060" s="25" t="s">
        <v>0</v>
      </c>
    </row>
    <row r="1061" spans="1:4" x14ac:dyDescent="0.25">
      <c r="A1061" s="39">
        <v>90</v>
      </c>
      <c r="B1061" s="40">
        <v>2280</v>
      </c>
      <c r="C1061" s="40">
        <v>541</v>
      </c>
      <c r="D1061" s="25" t="s">
        <v>0</v>
      </c>
    </row>
    <row r="1062" spans="1:4" x14ac:dyDescent="0.25">
      <c r="A1062" s="39">
        <v>90</v>
      </c>
      <c r="B1062" s="40">
        <v>2280</v>
      </c>
      <c r="C1062" s="40">
        <v>542</v>
      </c>
      <c r="D1062" s="25" t="s">
        <v>0</v>
      </c>
    </row>
    <row r="1063" spans="1:4" x14ac:dyDescent="0.25">
      <c r="A1063" s="39">
        <v>90</v>
      </c>
      <c r="B1063" s="40">
        <v>2280</v>
      </c>
      <c r="C1063" s="40">
        <v>549</v>
      </c>
      <c r="D1063" s="25" t="s">
        <v>0</v>
      </c>
    </row>
    <row r="1064" spans="1:4" x14ac:dyDescent="0.25">
      <c r="A1064" s="39">
        <v>90</v>
      </c>
      <c r="B1064" s="40">
        <v>2280</v>
      </c>
      <c r="C1064" s="40">
        <v>550</v>
      </c>
      <c r="D1064" s="25" t="s">
        <v>0</v>
      </c>
    </row>
    <row r="1065" spans="1:4" x14ac:dyDescent="0.25">
      <c r="A1065" s="39">
        <v>90</v>
      </c>
      <c r="B1065" s="40">
        <v>2280</v>
      </c>
      <c r="C1065" s="40">
        <v>580</v>
      </c>
      <c r="D1065" s="25" t="s">
        <v>0</v>
      </c>
    </row>
    <row r="1066" spans="1:4" x14ac:dyDescent="0.25">
      <c r="A1066" s="39">
        <v>90</v>
      </c>
      <c r="B1066" s="40">
        <v>2280</v>
      </c>
      <c r="C1066" s="40">
        <v>591</v>
      </c>
      <c r="D1066" s="25" t="s">
        <v>0</v>
      </c>
    </row>
    <row r="1067" spans="1:4" x14ac:dyDescent="0.25">
      <c r="A1067" s="39">
        <v>90</v>
      </c>
      <c r="B1067" s="40">
        <v>2280</v>
      </c>
      <c r="C1067" s="40">
        <v>592</v>
      </c>
      <c r="D1067" s="25" t="s">
        <v>0</v>
      </c>
    </row>
    <row r="1068" spans="1:4" x14ac:dyDescent="0.25">
      <c r="A1068" s="39">
        <v>90</v>
      </c>
      <c r="B1068" s="40">
        <v>2280</v>
      </c>
      <c r="C1068" s="40">
        <v>593</v>
      </c>
      <c r="D1068" s="25" t="s">
        <v>0</v>
      </c>
    </row>
    <row r="1069" spans="1:4" x14ac:dyDescent="0.25">
      <c r="A1069" s="39">
        <v>90</v>
      </c>
      <c r="B1069" s="40">
        <v>2280</v>
      </c>
      <c r="C1069" s="40">
        <v>594</v>
      </c>
      <c r="D1069" s="25" t="s">
        <v>0</v>
      </c>
    </row>
    <row r="1070" spans="1:4" x14ac:dyDescent="0.25">
      <c r="A1070" s="39">
        <v>90</v>
      </c>
      <c r="B1070" s="40">
        <v>2280</v>
      </c>
      <c r="C1070" s="40">
        <v>595</v>
      </c>
      <c r="D1070" s="25" t="s">
        <v>0</v>
      </c>
    </row>
    <row r="1071" spans="1:4" x14ac:dyDescent="0.25">
      <c r="A1071" s="39">
        <v>90</v>
      </c>
      <c r="B1071" s="40">
        <v>2280</v>
      </c>
      <c r="C1071" s="40">
        <v>596</v>
      </c>
      <c r="D1071" s="25" t="s">
        <v>0</v>
      </c>
    </row>
    <row r="1072" spans="1:4" x14ac:dyDescent="0.25">
      <c r="A1072" s="39">
        <v>90</v>
      </c>
      <c r="B1072" s="40">
        <v>2280</v>
      </c>
      <c r="C1072" s="40">
        <v>597</v>
      </c>
      <c r="D1072" s="25" t="s">
        <v>0</v>
      </c>
    </row>
    <row r="1073" spans="1:4" x14ac:dyDescent="0.25">
      <c r="A1073" s="39">
        <v>90</v>
      </c>
      <c r="B1073" s="40">
        <v>2280</v>
      </c>
      <c r="C1073" s="40">
        <v>599</v>
      </c>
      <c r="D1073" s="25" t="s">
        <v>0</v>
      </c>
    </row>
    <row r="1074" spans="1:4" x14ac:dyDescent="0.25">
      <c r="A1074" s="39">
        <v>90</v>
      </c>
      <c r="B1074" s="40">
        <v>2280</v>
      </c>
      <c r="C1074" s="40">
        <v>610</v>
      </c>
      <c r="D1074" s="25" t="s">
        <v>0</v>
      </c>
    </row>
    <row r="1075" spans="1:4" x14ac:dyDescent="0.25">
      <c r="A1075" s="39">
        <v>90</v>
      </c>
      <c r="B1075" s="40">
        <v>2280</v>
      </c>
      <c r="C1075" s="40">
        <v>630</v>
      </c>
      <c r="D1075" s="25" t="s">
        <v>0</v>
      </c>
    </row>
    <row r="1076" spans="1:4" x14ac:dyDescent="0.25">
      <c r="A1076" s="39">
        <v>90</v>
      </c>
      <c r="B1076" s="40">
        <v>2280</v>
      </c>
      <c r="C1076" s="40">
        <v>640</v>
      </c>
      <c r="D1076" s="25" t="s">
        <v>0</v>
      </c>
    </row>
    <row r="1077" spans="1:4" x14ac:dyDescent="0.25">
      <c r="A1077" s="39">
        <v>90</v>
      </c>
      <c r="B1077" s="40">
        <v>2280</v>
      </c>
      <c r="C1077" s="40">
        <v>650</v>
      </c>
      <c r="D1077" s="25" t="s">
        <v>0</v>
      </c>
    </row>
    <row r="1078" spans="1:4" x14ac:dyDescent="0.25">
      <c r="A1078" s="39">
        <v>90</v>
      </c>
      <c r="B1078" s="40">
        <v>2280</v>
      </c>
      <c r="C1078" s="40">
        <v>752</v>
      </c>
      <c r="D1078" s="25" t="s">
        <v>0</v>
      </c>
    </row>
    <row r="1079" spans="1:4" x14ac:dyDescent="0.25">
      <c r="A1079" s="39">
        <v>90</v>
      </c>
      <c r="B1079" s="40">
        <v>2280</v>
      </c>
      <c r="C1079" s="40">
        <v>756</v>
      </c>
      <c r="D1079" s="25" t="s">
        <v>0</v>
      </c>
    </row>
    <row r="1080" spans="1:4" x14ac:dyDescent="0.25">
      <c r="A1080" s="39">
        <v>90</v>
      </c>
      <c r="B1080" s="40">
        <v>2280</v>
      </c>
      <c r="C1080" s="40">
        <v>758</v>
      </c>
      <c r="D1080" s="25" t="s">
        <v>0</v>
      </c>
    </row>
    <row r="1081" spans="1:4" x14ac:dyDescent="0.25">
      <c r="A1081" s="39">
        <v>90</v>
      </c>
      <c r="B1081" s="40">
        <v>2280</v>
      </c>
      <c r="C1081" s="40">
        <v>762</v>
      </c>
      <c r="D1081" s="25" t="s">
        <v>0</v>
      </c>
    </row>
    <row r="1082" spans="1:4" x14ac:dyDescent="0.25">
      <c r="A1082" s="39">
        <v>90</v>
      </c>
      <c r="B1082" s="40">
        <v>2280</v>
      </c>
      <c r="C1082" s="40">
        <v>766</v>
      </c>
      <c r="D1082" s="25" t="s">
        <v>0</v>
      </c>
    </row>
    <row r="1083" spans="1:4" x14ac:dyDescent="0.25">
      <c r="A1083" s="39">
        <v>90</v>
      </c>
      <c r="B1083" s="40">
        <v>2280</v>
      </c>
      <c r="C1083" s="40">
        <v>768</v>
      </c>
      <c r="D1083" s="25" t="s">
        <v>0</v>
      </c>
    </row>
    <row r="1084" spans="1:4" x14ac:dyDescent="0.25">
      <c r="A1084" s="39">
        <v>90</v>
      </c>
      <c r="B1084" s="40">
        <v>2280</v>
      </c>
      <c r="C1084" s="40">
        <v>790</v>
      </c>
      <c r="D1084" s="25" t="s">
        <v>0</v>
      </c>
    </row>
    <row r="1085" spans="1:4" x14ac:dyDescent="0.25">
      <c r="A1085" s="39">
        <v>90</v>
      </c>
      <c r="B1085" s="40">
        <v>2280</v>
      </c>
      <c r="C1085" s="40">
        <v>810</v>
      </c>
      <c r="D1085" s="25" t="s">
        <v>0</v>
      </c>
    </row>
    <row r="1086" spans="1:4" x14ac:dyDescent="0.25">
      <c r="A1086" s="39">
        <v>90</v>
      </c>
      <c r="B1086" s="40">
        <v>2280</v>
      </c>
      <c r="C1086" s="40">
        <v>820</v>
      </c>
      <c r="D1086" s="25" t="s">
        <v>0</v>
      </c>
    </row>
    <row r="1087" spans="1:4" x14ac:dyDescent="0.25">
      <c r="A1087" s="39">
        <v>90</v>
      </c>
      <c r="B1087" s="40">
        <v>2280</v>
      </c>
      <c r="C1087" s="40">
        <v>830</v>
      </c>
      <c r="D1087" s="25" t="s">
        <v>0</v>
      </c>
    </row>
    <row r="1088" spans="1:4" x14ac:dyDescent="0.25">
      <c r="A1088" s="39">
        <v>90</v>
      </c>
      <c r="B1088" s="40">
        <v>2280</v>
      </c>
      <c r="C1088" s="40">
        <v>860</v>
      </c>
      <c r="D1088" s="25" t="s">
        <v>0</v>
      </c>
    </row>
    <row r="1089" spans="1:4" x14ac:dyDescent="0.25">
      <c r="A1089" s="39">
        <v>90</v>
      </c>
      <c r="B1089" s="40">
        <v>2280</v>
      </c>
      <c r="C1089" s="40">
        <v>870</v>
      </c>
      <c r="D1089" s="25" t="s">
        <v>0</v>
      </c>
    </row>
    <row r="1090" spans="1:4" x14ac:dyDescent="0.25">
      <c r="A1090" s="39">
        <v>90</v>
      </c>
      <c r="B1090" s="40">
        <v>2280</v>
      </c>
      <c r="C1090" s="40">
        <v>880</v>
      </c>
      <c r="D1090" s="25" t="s">
        <v>0</v>
      </c>
    </row>
    <row r="1091" spans="1:4" x14ac:dyDescent="0.25">
      <c r="A1091" s="39">
        <v>90</v>
      </c>
      <c r="B1091" s="40">
        <v>2280</v>
      </c>
      <c r="C1091" s="40">
        <v>890</v>
      </c>
      <c r="D1091" s="25" t="s">
        <v>0</v>
      </c>
    </row>
    <row r="1092" spans="1:4" x14ac:dyDescent="0.25">
      <c r="A1092" s="39">
        <v>90</v>
      </c>
      <c r="B1092" s="40">
        <v>2290</v>
      </c>
      <c r="C1092" s="40">
        <v>100</v>
      </c>
      <c r="D1092" s="25" t="s">
        <v>0</v>
      </c>
    </row>
    <row r="1093" spans="1:4" x14ac:dyDescent="0.25">
      <c r="A1093" s="39">
        <v>90</v>
      </c>
      <c r="B1093" s="40">
        <v>2290</v>
      </c>
      <c r="C1093" s="40">
        <v>210</v>
      </c>
      <c r="D1093" s="25" t="s">
        <v>0</v>
      </c>
    </row>
    <row r="1094" spans="1:4" x14ac:dyDescent="0.25">
      <c r="A1094" s="39">
        <v>90</v>
      </c>
      <c r="B1094" s="40">
        <v>2290</v>
      </c>
      <c r="C1094" s="40">
        <v>220</v>
      </c>
      <c r="D1094" s="25" t="s">
        <v>0</v>
      </c>
    </row>
    <row r="1095" spans="1:4" x14ac:dyDescent="0.25">
      <c r="A1095" s="39">
        <v>90</v>
      </c>
      <c r="B1095" s="40">
        <v>2290</v>
      </c>
      <c r="C1095" s="40">
        <v>230</v>
      </c>
      <c r="D1095" s="25" t="s">
        <v>0</v>
      </c>
    </row>
    <row r="1096" spans="1:4" x14ac:dyDescent="0.25">
      <c r="A1096" s="39">
        <v>90</v>
      </c>
      <c r="B1096" s="40">
        <v>2290</v>
      </c>
      <c r="C1096" s="40">
        <v>250</v>
      </c>
      <c r="D1096" s="25" t="s">
        <v>0</v>
      </c>
    </row>
    <row r="1097" spans="1:4" x14ac:dyDescent="0.25">
      <c r="A1097" s="39">
        <v>90</v>
      </c>
      <c r="B1097" s="40">
        <v>2290</v>
      </c>
      <c r="C1097" s="40">
        <v>260</v>
      </c>
      <c r="D1097" s="25" t="s">
        <v>0</v>
      </c>
    </row>
    <row r="1098" spans="1:4" x14ac:dyDescent="0.25">
      <c r="A1098" s="39">
        <v>90</v>
      </c>
      <c r="B1098" s="40">
        <v>2290</v>
      </c>
      <c r="C1098" s="40">
        <v>270</v>
      </c>
      <c r="D1098" s="25" t="s">
        <v>0</v>
      </c>
    </row>
    <row r="1099" spans="1:4" x14ac:dyDescent="0.25">
      <c r="A1099" s="39">
        <v>90</v>
      </c>
      <c r="B1099" s="40">
        <v>2290</v>
      </c>
      <c r="C1099" s="40">
        <v>280</v>
      </c>
      <c r="D1099" s="25" t="s">
        <v>0</v>
      </c>
    </row>
    <row r="1100" spans="1:4" x14ac:dyDescent="0.25">
      <c r="A1100" s="39">
        <v>90</v>
      </c>
      <c r="B1100" s="40">
        <v>2290</v>
      </c>
      <c r="C1100" s="40">
        <v>291</v>
      </c>
      <c r="D1100" s="25" t="s">
        <v>0</v>
      </c>
    </row>
    <row r="1101" spans="1:4" x14ac:dyDescent="0.25">
      <c r="A1101" s="39">
        <v>90</v>
      </c>
      <c r="B1101" s="40">
        <v>2290</v>
      </c>
      <c r="C1101" s="40">
        <v>292</v>
      </c>
      <c r="D1101" s="25" t="s">
        <v>0</v>
      </c>
    </row>
    <row r="1102" spans="1:4" x14ac:dyDescent="0.25">
      <c r="A1102" s="39">
        <v>90</v>
      </c>
      <c r="B1102" s="40">
        <v>2290</v>
      </c>
      <c r="C1102" s="40">
        <v>299</v>
      </c>
      <c r="D1102" s="25" t="s">
        <v>0</v>
      </c>
    </row>
    <row r="1103" spans="1:4" x14ac:dyDescent="0.25">
      <c r="A1103" s="39">
        <v>90</v>
      </c>
      <c r="B1103" s="40">
        <v>2290</v>
      </c>
      <c r="C1103" s="40">
        <v>310</v>
      </c>
      <c r="D1103" s="25" t="s">
        <v>0</v>
      </c>
    </row>
    <row r="1104" spans="1:4" x14ac:dyDescent="0.25">
      <c r="A1104" s="39">
        <v>90</v>
      </c>
      <c r="B1104" s="40">
        <v>2290</v>
      </c>
      <c r="C1104" s="40">
        <v>322</v>
      </c>
      <c r="D1104" s="25" t="s">
        <v>0</v>
      </c>
    </row>
    <row r="1105" spans="1:4" x14ac:dyDescent="0.25">
      <c r="A1105" s="39">
        <v>90</v>
      </c>
      <c r="B1105" s="40">
        <v>2290</v>
      </c>
      <c r="C1105" s="40">
        <v>323</v>
      </c>
      <c r="D1105" s="25" t="s">
        <v>0</v>
      </c>
    </row>
    <row r="1106" spans="1:4" x14ac:dyDescent="0.25">
      <c r="A1106" s="39">
        <v>90</v>
      </c>
      <c r="B1106" s="40">
        <v>2290</v>
      </c>
      <c r="C1106" s="40">
        <v>324</v>
      </c>
      <c r="D1106" s="25" t="s">
        <v>0</v>
      </c>
    </row>
    <row r="1107" spans="1:4" x14ac:dyDescent="0.25">
      <c r="A1107" s="39">
        <v>90</v>
      </c>
      <c r="B1107" s="40">
        <v>2290</v>
      </c>
      <c r="C1107" s="40">
        <v>329</v>
      </c>
      <c r="D1107" s="25" t="s">
        <v>0</v>
      </c>
    </row>
    <row r="1108" spans="1:4" x14ac:dyDescent="0.25">
      <c r="A1108" s="39">
        <v>90</v>
      </c>
      <c r="B1108" s="40">
        <v>2290</v>
      </c>
      <c r="C1108" s="40">
        <v>330</v>
      </c>
      <c r="D1108" s="25" t="s">
        <v>0</v>
      </c>
    </row>
    <row r="1109" spans="1:4" x14ac:dyDescent="0.25">
      <c r="A1109" s="39">
        <v>90</v>
      </c>
      <c r="B1109" s="40">
        <v>2290</v>
      </c>
      <c r="C1109" s="40">
        <v>340</v>
      </c>
      <c r="D1109" s="25" t="s">
        <v>0</v>
      </c>
    </row>
    <row r="1110" spans="1:4" x14ac:dyDescent="0.25">
      <c r="A1110" s="39">
        <v>90</v>
      </c>
      <c r="B1110" s="40">
        <v>2290</v>
      </c>
      <c r="C1110" s="40">
        <v>350</v>
      </c>
      <c r="D1110" s="25" t="s">
        <v>0</v>
      </c>
    </row>
    <row r="1111" spans="1:4" x14ac:dyDescent="0.25">
      <c r="A1111" s="39">
        <v>90</v>
      </c>
      <c r="B1111" s="40">
        <v>2290</v>
      </c>
      <c r="C1111" s="40">
        <v>390</v>
      </c>
      <c r="D1111" s="25" t="s">
        <v>0</v>
      </c>
    </row>
    <row r="1112" spans="1:4" x14ac:dyDescent="0.25">
      <c r="A1112" s="39">
        <v>90</v>
      </c>
      <c r="B1112" s="40">
        <v>2290</v>
      </c>
      <c r="C1112" s="40">
        <v>410</v>
      </c>
      <c r="D1112" s="25" t="s">
        <v>0</v>
      </c>
    </row>
    <row r="1113" spans="1:4" x14ac:dyDescent="0.25">
      <c r="A1113" s="39">
        <v>90</v>
      </c>
      <c r="B1113" s="40">
        <v>2290</v>
      </c>
      <c r="C1113" s="40">
        <v>420</v>
      </c>
      <c r="D1113" s="25" t="s">
        <v>0</v>
      </c>
    </row>
    <row r="1114" spans="1:4" x14ac:dyDescent="0.25">
      <c r="A1114" s="39">
        <v>90</v>
      </c>
      <c r="B1114" s="40">
        <v>2290</v>
      </c>
      <c r="C1114" s="40">
        <v>430</v>
      </c>
      <c r="D1114" s="25" t="s">
        <v>0</v>
      </c>
    </row>
    <row r="1115" spans="1:4" x14ac:dyDescent="0.25">
      <c r="A1115" s="39">
        <v>90</v>
      </c>
      <c r="B1115" s="40">
        <v>2290</v>
      </c>
      <c r="C1115" s="40">
        <v>440</v>
      </c>
      <c r="D1115" s="25" t="s">
        <v>0</v>
      </c>
    </row>
    <row r="1116" spans="1:4" x14ac:dyDescent="0.25">
      <c r="A1116" s="39">
        <v>90</v>
      </c>
      <c r="B1116" s="40">
        <v>2290</v>
      </c>
      <c r="C1116" s="40">
        <v>450</v>
      </c>
      <c r="D1116" s="25" t="s">
        <v>0</v>
      </c>
    </row>
    <row r="1117" spans="1:4" x14ac:dyDescent="0.25">
      <c r="A1117" s="39">
        <v>90</v>
      </c>
      <c r="B1117" s="40">
        <v>2290</v>
      </c>
      <c r="C1117" s="40">
        <v>460</v>
      </c>
      <c r="D1117" s="25" t="s">
        <v>0</v>
      </c>
    </row>
    <row r="1118" spans="1:4" x14ac:dyDescent="0.25">
      <c r="A1118" s="39">
        <v>90</v>
      </c>
      <c r="B1118" s="40">
        <v>2290</v>
      </c>
      <c r="C1118" s="40">
        <v>490</v>
      </c>
      <c r="D1118" s="25" t="s">
        <v>0</v>
      </c>
    </row>
    <row r="1119" spans="1:4" x14ac:dyDescent="0.25">
      <c r="A1119" s="39">
        <v>90</v>
      </c>
      <c r="B1119" s="40">
        <v>2290</v>
      </c>
      <c r="C1119" s="40">
        <v>520</v>
      </c>
      <c r="D1119" s="25" t="s">
        <v>0</v>
      </c>
    </row>
    <row r="1120" spans="1:4" x14ac:dyDescent="0.25">
      <c r="A1120" s="39">
        <v>90</v>
      </c>
      <c r="B1120" s="40">
        <v>2290</v>
      </c>
      <c r="C1120" s="40">
        <v>530</v>
      </c>
      <c r="D1120" s="25" t="s">
        <v>0</v>
      </c>
    </row>
    <row r="1121" spans="1:4" x14ac:dyDescent="0.25">
      <c r="A1121" s="39">
        <v>90</v>
      </c>
      <c r="B1121" s="40">
        <v>2290</v>
      </c>
      <c r="C1121" s="40">
        <v>541</v>
      </c>
      <c r="D1121" s="25" t="s">
        <v>0</v>
      </c>
    </row>
    <row r="1122" spans="1:4" x14ac:dyDescent="0.25">
      <c r="A1122" s="39">
        <v>90</v>
      </c>
      <c r="B1122" s="40">
        <v>2290</v>
      </c>
      <c r="C1122" s="40">
        <v>542</v>
      </c>
      <c r="D1122" s="25" t="s">
        <v>0</v>
      </c>
    </row>
    <row r="1123" spans="1:4" x14ac:dyDescent="0.25">
      <c r="A1123" s="39">
        <v>90</v>
      </c>
      <c r="B1123" s="40">
        <v>2290</v>
      </c>
      <c r="C1123" s="40">
        <v>549</v>
      </c>
      <c r="D1123" s="25" t="s">
        <v>0</v>
      </c>
    </row>
    <row r="1124" spans="1:4" x14ac:dyDescent="0.25">
      <c r="A1124" s="39">
        <v>90</v>
      </c>
      <c r="B1124" s="40">
        <v>2290</v>
      </c>
      <c r="C1124" s="40">
        <v>550</v>
      </c>
      <c r="D1124" s="25" t="s">
        <v>0</v>
      </c>
    </row>
    <row r="1125" spans="1:4" x14ac:dyDescent="0.25">
      <c r="A1125" s="39">
        <v>90</v>
      </c>
      <c r="B1125" s="40">
        <v>2290</v>
      </c>
      <c r="C1125" s="40">
        <v>580</v>
      </c>
      <c r="D1125" s="25" t="s">
        <v>0</v>
      </c>
    </row>
    <row r="1126" spans="1:4" x14ac:dyDescent="0.25">
      <c r="A1126" s="39">
        <v>90</v>
      </c>
      <c r="B1126" s="40">
        <v>2290</v>
      </c>
      <c r="C1126" s="40">
        <v>591</v>
      </c>
      <c r="D1126" s="25" t="s">
        <v>0</v>
      </c>
    </row>
    <row r="1127" spans="1:4" x14ac:dyDescent="0.25">
      <c r="A1127" s="39">
        <v>90</v>
      </c>
      <c r="B1127" s="40">
        <v>2290</v>
      </c>
      <c r="C1127" s="40">
        <v>592</v>
      </c>
      <c r="D1127" s="25" t="s">
        <v>0</v>
      </c>
    </row>
    <row r="1128" spans="1:4" x14ac:dyDescent="0.25">
      <c r="A1128" s="39">
        <v>90</v>
      </c>
      <c r="B1128" s="40">
        <v>2290</v>
      </c>
      <c r="C1128" s="40">
        <v>593</v>
      </c>
      <c r="D1128" s="25" t="s">
        <v>0</v>
      </c>
    </row>
    <row r="1129" spans="1:4" x14ac:dyDescent="0.25">
      <c r="A1129" s="39">
        <v>90</v>
      </c>
      <c r="B1129" s="40">
        <v>2290</v>
      </c>
      <c r="C1129" s="40">
        <v>594</v>
      </c>
      <c r="D1129" s="25" t="s">
        <v>0</v>
      </c>
    </row>
    <row r="1130" spans="1:4" x14ac:dyDescent="0.25">
      <c r="A1130" s="39">
        <v>90</v>
      </c>
      <c r="B1130" s="40">
        <v>2290</v>
      </c>
      <c r="C1130" s="40">
        <v>595</v>
      </c>
      <c r="D1130" s="25" t="s">
        <v>0</v>
      </c>
    </row>
    <row r="1131" spans="1:4" x14ac:dyDescent="0.25">
      <c r="A1131" s="39">
        <v>90</v>
      </c>
      <c r="B1131" s="40">
        <v>2290</v>
      </c>
      <c r="C1131" s="40">
        <v>596</v>
      </c>
      <c r="D1131" s="25" t="s">
        <v>0</v>
      </c>
    </row>
    <row r="1132" spans="1:4" x14ac:dyDescent="0.25">
      <c r="A1132" s="39">
        <v>90</v>
      </c>
      <c r="B1132" s="40">
        <v>2290</v>
      </c>
      <c r="C1132" s="40">
        <v>597</v>
      </c>
      <c r="D1132" s="25" t="s">
        <v>0</v>
      </c>
    </row>
    <row r="1133" spans="1:4" x14ac:dyDescent="0.25">
      <c r="A1133" s="39">
        <v>90</v>
      </c>
      <c r="B1133" s="40">
        <v>2290</v>
      </c>
      <c r="C1133" s="40">
        <v>599</v>
      </c>
      <c r="D1133" s="25" t="s">
        <v>0</v>
      </c>
    </row>
    <row r="1134" spans="1:4" x14ac:dyDescent="0.25">
      <c r="A1134" s="39">
        <v>90</v>
      </c>
      <c r="B1134" s="40">
        <v>2290</v>
      </c>
      <c r="C1134" s="40">
        <v>610</v>
      </c>
      <c r="D1134" s="25" t="s">
        <v>0</v>
      </c>
    </row>
    <row r="1135" spans="1:4" x14ac:dyDescent="0.25">
      <c r="A1135" s="39">
        <v>90</v>
      </c>
      <c r="B1135" s="40">
        <v>2290</v>
      </c>
      <c r="C1135" s="40">
        <v>630</v>
      </c>
      <c r="D1135" s="25" t="s">
        <v>0</v>
      </c>
    </row>
    <row r="1136" spans="1:4" x14ac:dyDescent="0.25">
      <c r="A1136" s="39">
        <v>90</v>
      </c>
      <c r="B1136" s="40">
        <v>2290</v>
      </c>
      <c r="C1136" s="40">
        <v>640</v>
      </c>
      <c r="D1136" s="25" t="s">
        <v>0</v>
      </c>
    </row>
    <row r="1137" spans="1:4" x14ac:dyDescent="0.25">
      <c r="A1137" s="39">
        <v>90</v>
      </c>
      <c r="B1137" s="40">
        <v>2290</v>
      </c>
      <c r="C1137" s="40">
        <v>650</v>
      </c>
      <c r="D1137" s="25" t="s">
        <v>0</v>
      </c>
    </row>
    <row r="1138" spans="1:4" x14ac:dyDescent="0.25">
      <c r="A1138" s="39">
        <v>90</v>
      </c>
      <c r="B1138" s="40">
        <v>2290</v>
      </c>
      <c r="C1138" s="40">
        <v>752</v>
      </c>
      <c r="D1138" s="25" t="s">
        <v>0</v>
      </c>
    </row>
    <row r="1139" spans="1:4" x14ac:dyDescent="0.25">
      <c r="A1139" s="39">
        <v>90</v>
      </c>
      <c r="B1139" s="40">
        <v>2290</v>
      </c>
      <c r="C1139" s="40">
        <v>756</v>
      </c>
      <c r="D1139" s="25" t="s">
        <v>0</v>
      </c>
    </row>
    <row r="1140" spans="1:4" x14ac:dyDescent="0.25">
      <c r="A1140" s="39">
        <v>90</v>
      </c>
      <c r="B1140" s="40">
        <v>2290</v>
      </c>
      <c r="C1140" s="40">
        <v>758</v>
      </c>
      <c r="D1140" s="25" t="s">
        <v>0</v>
      </c>
    </row>
    <row r="1141" spans="1:4" x14ac:dyDescent="0.25">
      <c r="A1141" s="39">
        <v>90</v>
      </c>
      <c r="B1141" s="40">
        <v>2290</v>
      </c>
      <c r="C1141" s="40">
        <v>762</v>
      </c>
      <c r="D1141" s="25" t="s">
        <v>0</v>
      </c>
    </row>
    <row r="1142" spans="1:4" x14ac:dyDescent="0.25">
      <c r="A1142" s="39">
        <v>90</v>
      </c>
      <c r="B1142" s="40">
        <v>2290</v>
      </c>
      <c r="C1142" s="40">
        <v>766</v>
      </c>
      <c r="D1142" s="25" t="s">
        <v>0</v>
      </c>
    </row>
    <row r="1143" spans="1:4" x14ac:dyDescent="0.25">
      <c r="A1143" s="39">
        <v>90</v>
      </c>
      <c r="B1143" s="40">
        <v>2290</v>
      </c>
      <c r="C1143" s="40">
        <v>768</v>
      </c>
      <c r="D1143" s="25" t="s">
        <v>0</v>
      </c>
    </row>
    <row r="1144" spans="1:4" x14ac:dyDescent="0.25">
      <c r="A1144" s="39">
        <v>90</v>
      </c>
      <c r="B1144" s="40">
        <v>2290</v>
      </c>
      <c r="C1144" s="40">
        <v>790</v>
      </c>
      <c r="D1144" s="25" t="s">
        <v>0</v>
      </c>
    </row>
    <row r="1145" spans="1:4" x14ac:dyDescent="0.25">
      <c r="A1145" s="39">
        <v>90</v>
      </c>
      <c r="B1145" s="40">
        <v>2290</v>
      </c>
      <c r="C1145" s="40">
        <v>810</v>
      </c>
      <c r="D1145" s="25" t="s">
        <v>0</v>
      </c>
    </row>
    <row r="1146" spans="1:4" x14ac:dyDescent="0.25">
      <c r="A1146" s="39">
        <v>90</v>
      </c>
      <c r="B1146" s="40">
        <v>2290</v>
      </c>
      <c r="C1146" s="40">
        <v>820</v>
      </c>
      <c r="D1146" s="25" t="s">
        <v>0</v>
      </c>
    </row>
    <row r="1147" spans="1:4" x14ac:dyDescent="0.25">
      <c r="A1147" s="39">
        <v>90</v>
      </c>
      <c r="B1147" s="40">
        <v>2290</v>
      </c>
      <c r="C1147" s="40">
        <v>830</v>
      </c>
      <c r="D1147" s="25" t="s">
        <v>0</v>
      </c>
    </row>
    <row r="1148" spans="1:4" x14ac:dyDescent="0.25">
      <c r="A1148" s="39">
        <v>90</v>
      </c>
      <c r="B1148" s="40">
        <v>2290</v>
      </c>
      <c r="C1148" s="40">
        <v>860</v>
      </c>
      <c r="D1148" s="25" t="s">
        <v>0</v>
      </c>
    </row>
    <row r="1149" spans="1:4" x14ac:dyDescent="0.25">
      <c r="A1149" s="39">
        <v>90</v>
      </c>
      <c r="B1149" s="40">
        <v>2290</v>
      </c>
      <c r="C1149" s="40">
        <v>870</v>
      </c>
      <c r="D1149" s="25" t="s">
        <v>0</v>
      </c>
    </row>
    <row r="1150" spans="1:4" x14ac:dyDescent="0.25">
      <c r="A1150" s="39">
        <v>90</v>
      </c>
      <c r="B1150" s="40">
        <v>2290</v>
      </c>
      <c r="C1150" s="40">
        <v>880</v>
      </c>
      <c r="D1150" s="25" t="s">
        <v>0</v>
      </c>
    </row>
    <row r="1151" spans="1:4" x14ac:dyDescent="0.25">
      <c r="A1151" s="39">
        <v>90</v>
      </c>
      <c r="B1151" s="40">
        <v>2290</v>
      </c>
      <c r="C1151" s="40">
        <v>890</v>
      </c>
      <c r="D1151" s="25" t="s">
        <v>0</v>
      </c>
    </row>
    <row r="1152" spans="1:4" x14ac:dyDescent="0.25">
      <c r="A1152" s="39">
        <v>90</v>
      </c>
      <c r="B1152" s="40">
        <v>2310</v>
      </c>
      <c r="C1152" s="40">
        <v>100</v>
      </c>
      <c r="D1152" s="25" t="s">
        <v>4</v>
      </c>
    </row>
    <row r="1153" spans="1:4" x14ac:dyDescent="0.25">
      <c r="A1153" s="39">
        <v>90</v>
      </c>
      <c r="B1153" s="40">
        <v>2310</v>
      </c>
      <c r="C1153" s="40">
        <v>210</v>
      </c>
      <c r="D1153" s="25" t="s">
        <v>4</v>
      </c>
    </row>
    <row r="1154" spans="1:4" x14ac:dyDescent="0.25">
      <c r="A1154" s="39">
        <v>90</v>
      </c>
      <c r="B1154" s="40">
        <v>2310</v>
      </c>
      <c r="C1154" s="40">
        <v>220</v>
      </c>
      <c r="D1154" s="25" t="s">
        <v>4</v>
      </c>
    </row>
    <row r="1155" spans="1:4" x14ac:dyDescent="0.25">
      <c r="A1155" s="39">
        <v>90</v>
      </c>
      <c r="B1155" s="40">
        <v>2310</v>
      </c>
      <c r="C1155" s="40">
        <v>230</v>
      </c>
      <c r="D1155" s="25" t="s">
        <v>4</v>
      </c>
    </row>
    <row r="1156" spans="1:4" x14ac:dyDescent="0.25">
      <c r="A1156" s="39">
        <v>90</v>
      </c>
      <c r="B1156" s="40">
        <v>2310</v>
      </c>
      <c r="C1156" s="40">
        <v>250</v>
      </c>
      <c r="D1156" s="25" t="s">
        <v>4</v>
      </c>
    </row>
    <row r="1157" spans="1:4" x14ac:dyDescent="0.25">
      <c r="A1157" s="39">
        <v>90</v>
      </c>
      <c r="B1157" s="40">
        <v>2310</v>
      </c>
      <c r="C1157" s="40">
        <v>260</v>
      </c>
      <c r="D1157" s="25" t="s">
        <v>4</v>
      </c>
    </row>
    <row r="1158" spans="1:4" x14ac:dyDescent="0.25">
      <c r="A1158" s="39">
        <v>90</v>
      </c>
      <c r="B1158" s="40">
        <v>2310</v>
      </c>
      <c r="C1158" s="40">
        <v>270</v>
      </c>
      <c r="D1158" s="25" t="s">
        <v>4</v>
      </c>
    </row>
    <row r="1159" spans="1:4" x14ac:dyDescent="0.25">
      <c r="A1159" s="39">
        <v>90</v>
      </c>
      <c r="B1159" s="40">
        <v>2310</v>
      </c>
      <c r="C1159" s="40">
        <v>280</v>
      </c>
      <c r="D1159" s="25" t="s">
        <v>4</v>
      </c>
    </row>
    <row r="1160" spans="1:4" x14ac:dyDescent="0.25">
      <c r="A1160" s="39">
        <v>90</v>
      </c>
      <c r="B1160" s="40">
        <v>2310</v>
      </c>
      <c r="C1160" s="40">
        <v>291</v>
      </c>
      <c r="D1160" s="25" t="s">
        <v>4</v>
      </c>
    </row>
    <row r="1161" spans="1:4" x14ac:dyDescent="0.25">
      <c r="A1161" s="39">
        <v>90</v>
      </c>
      <c r="B1161" s="40">
        <v>2310</v>
      </c>
      <c r="C1161" s="40">
        <v>292</v>
      </c>
      <c r="D1161" s="25" t="s">
        <v>4</v>
      </c>
    </row>
    <row r="1162" spans="1:4" x14ac:dyDescent="0.25">
      <c r="A1162" s="39">
        <v>90</v>
      </c>
      <c r="B1162" s="40">
        <v>2310</v>
      </c>
      <c r="C1162" s="40">
        <v>299</v>
      </c>
      <c r="D1162" s="25" t="s">
        <v>4</v>
      </c>
    </row>
    <row r="1163" spans="1:4" x14ac:dyDescent="0.25">
      <c r="A1163" s="39">
        <v>90</v>
      </c>
      <c r="B1163" s="40">
        <v>2310</v>
      </c>
      <c r="C1163" s="40">
        <v>310</v>
      </c>
      <c r="D1163" s="25" t="s">
        <v>4</v>
      </c>
    </row>
    <row r="1164" spans="1:4" x14ac:dyDescent="0.25">
      <c r="A1164" s="39">
        <v>90</v>
      </c>
      <c r="B1164" s="40">
        <v>2310</v>
      </c>
      <c r="C1164" s="40">
        <v>322</v>
      </c>
      <c r="D1164" s="25" t="s">
        <v>4</v>
      </c>
    </row>
    <row r="1165" spans="1:4" x14ac:dyDescent="0.25">
      <c r="A1165" s="39">
        <v>90</v>
      </c>
      <c r="B1165" s="40">
        <v>2310</v>
      </c>
      <c r="C1165" s="40">
        <v>323</v>
      </c>
      <c r="D1165" s="25" t="s">
        <v>4</v>
      </c>
    </row>
    <row r="1166" spans="1:4" x14ac:dyDescent="0.25">
      <c r="A1166" s="39">
        <v>90</v>
      </c>
      <c r="B1166" s="40">
        <v>2310</v>
      </c>
      <c r="C1166" s="40">
        <v>324</v>
      </c>
      <c r="D1166" s="25" t="s">
        <v>4</v>
      </c>
    </row>
    <row r="1167" spans="1:4" x14ac:dyDescent="0.25">
      <c r="A1167" s="39">
        <v>90</v>
      </c>
      <c r="B1167" s="40">
        <v>2310</v>
      </c>
      <c r="C1167" s="40">
        <v>329</v>
      </c>
      <c r="D1167" s="25" t="s">
        <v>4</v>
      </c>
    </row>
    <row r="1168" spans="1:4" x14ac:dyDescent="0.25">
      <c r="A1168" s="39">
        <v>90</v>
      </c>
      <c r="B1168" s="40">
        <v>2310</v>
      </c>
      <c r="C1168" s="40">
        <v>330</v>
      </c>
      <c r="D1168" s="25" t="s">
        <v>4</v>
      </c>
    </row>
    <row r="1169" spans="1:4" x14ac:dyDescent="0.25">
      <c r="A1169" s="39">
        <v>90</v>
      </c>
      <c r="B1169" s="40">
        <v>2310</v>
      </c>
      <c r="C1169" s="40">
        <v>340</v>
      </c>
      <c r="D1169" s="25" t="s">
        <v>4</v>
      </c>
    </row>
    <row r="1170" spans="1:4" x14ac:dyDescent="0.25">
      <c r="A1170" s="39">
        <v>90</v>
      </c>
      <c r="B1170" s="40">
        <v>2310</v>
      </c>
      <c r="C1170" s="40">
        <v>350</v>
      </c>
      <c r="D1170" s="25" t="s">
        <v>4</v>
      </c>
    </row>
    <row r="1171" spans="1:4" x14ac:dyDescent="0.25">
      <c r="A1171" s="39">
        <v>90</v>
      </c>
      <c r="B1171" s="40">
        <v>2310</v>
      </c>
      <c r="C1171" s="40">
        <v>390</v>
      </c>
      <c r="D1171" s="25" t="s">
        <v>4</v>
      </c>
    </row>
    <row r="1172" spans="1:4" x14ac:dyDescent="0.25">
      <c r="A1172" s="39">
        <v>90</v>
      </c>
      <c r="B1172" s="40">
        <v>2310</v>
      </c>
      <c r="C1172" s="40">
        <v>410</v>
      </c>
      <c r="D1172" s="25" t="s">
        <v>4</v>
      </c>
    </row>
    <row r="1173" spans="1:4" x14ac:dyDescent="0.25">
      <c r="A1173" s="39">
        <v>90</v>
      </c>
      <c r="B1173" s="40">
        <v>2310</v>
      </c>
      <c r="C1173" s="40">
        <v>420</v>
      </c>
      <c r="D1173" s="25" t="s">
        <v>4</v>
      </c>
    </row>
    <row r="1174" spans="1:4" x14ac:dyDescent="0.25">
      <c r="A1174" s="39">
        <v>90</v>
      </c>
      <c r="B1174" s="40">
        <v>2310</v>
      </c>
      <c r="C1174" s="40">
        <v>430</v>
      </c>
      <c r="D1174" s="25" t="s">
        <v>4</v>
      </c>
    </row>
    <row r="1175" spans="1:4" x14ac:dyDescent="0.25">
      <c r="A1175" s="39">
        <v>90</v>
      </c>
      <c r="B1175" s="40">
        <v>2310</v>
      </c>
      <c r="C1175" s="40">
        <v>440</v>
      </c>
      <c r="D1175" s="25" t="s">
        <v>4</v>
      </c>
    </row>
    <row r="1176" spans="1:4" x14ac:dyDescent="0.25">
      <c r="A1176" s="39">
        <v>90</v>
      </c>
      <c r="B1176" s="40">
        <v>2310</v>
      </c>
      <c r="C1176" s="40">
        <v>450</v>
      </c>
      <c r="D1176" s="25" t="s">
        <v>4</v>
      </c>
    </row>
    <row r="1177" spans="1:4" x14ac:dyDescent="0.25">
      <c r="A1177" s="39">
        <v>90</v>
      </c>
      <c r="B1177" s="40">
        <v>2310</v>
      </c>
      <c r="C1177" s="40">
        <v>460</v>
      </c>
      <c r="D1177" s="25" t="s">
        <v>4</v>
      </c>
    </row>
    <row r="1178" spans="1:4" x14ac:dyDescent="0.25">
      <c r="A1178" s="39">
        <v>90</v>
      </c>
      <c r="B1178" s="40">
        <v>2310</v>
      </c>
      <c r="C1178" s="40">
        <v>490</v>
      </c>
      <c r="D1178" s="25" t="s">
        <v>4</v>
      </c>
    </row>
    <row r="1179" spans="1:4" x14ac:dyDescent="0.25">
      <c r="A1179" s="39">
        <v>90</v>
      </c>
      <c r="B1179" s="40">
        <v>2310</v>
      </c>
      <c r="C1179" s="40">
        <v>520</v>
      </c>
      <c r="D1179" s="25" t="s">
        <v>4</v>
      </c>
    </row>
    <row r="1180" spans="1:4" x14ac:dyDescent="0.25">
      <c r="A1180" s="39">
        <v>90</v>
      </c>
      <c r="B1180" s="40">
        <v>2310</v>
      </c>
      <c r="C1180" s="40">
        <v>530</v>
      </c>
      <c r="D1180" s="25" t="s">
        <v>4</v>
      </c>
    </row>
    <row r="1181" spans="1:4" x14ac:dyDescent="0.25">
      <c r="A1181" s="39">
        <v>90</v>
      </c>
      <c r="B1181" s="40">
        <v>2310</v>
      </c>
      <c r="C1181" s="40">
        <v>541</v>
      </c>
      <c r="D1181" s="25" t="s">
        <v>4</v>
      </c>
    </row>
    <row r="1182" spans="1:4" x14ac:dyDescent="0.25">
      <c r="A1182" s="39">
        <v>90</v>
      </c>
      <c r="B1182" s="40">
        <v>2310</v>
      </c>
      <c r="C1182" s="40">
        <v>542</v>
      </c>
      <c r="D1182" s="25" t="s">
        <v>4</v>
      </c>
    </row>
    <row r="1183" spans="1:4" x14ac:dyDescent="0.25">
      <c r="A1183" s="39">
        <v>90</v>
      </c>
      <c r="B1183" s="40">
        <v>2310</v>
      </c>
      <c r="C1183" s="40">
        <v>549</v>
      </c>
      <c r="D1183" s="25" t="s">
        <v>4</v>
      </c>
    </row>
    <row r="1184" spans="1:4" x14ac:dyDescent="0.25">
      <c r="A1184" s="39">
        <v>90</v>
      </c>
      <c r="B1184" s="40">
        <v>2310</v>
      </c>
      <c r="C1184" s="40">
        <v>550</v>
      </c>
      <c r="D1184" s="25" t="s">
        <v>4</v>
      </c>
    </row>
    <row r="1185" spans="1:4" x14ac:dyDescent="0.25">
      <c r="A1185" s="39">
        <v>90</v>
      </c>
      <c r="B1185" s="40">
        <v>2310</v>
      </c>
      <c r="C1185" s="40">
        <v>580</v>
      </c>
      <c r="D1185" s="25" t="s">
        <v>4</v>
      </c>
    </row>
    <row r="1186" spans="1:4" x14ac:dyDescent="0.25">
      <c r="A1186" s="39">
        <v>90</v>
      </c>
      <c r="B1186" s="40">
        <v>2310</v>
      </c>
      <c r="C1186" s="40">
        <v>591</v>
      </c>
      <c r="D1186" s="25" t="s">
        <v>4</v>
      </c>
    </row>
    <row r="1187" spans="1:4" x14ac:dyDescent="0.25">
      <c r="A1187" s="39">
        <v>90</v>
      </c>
      <c r="B1187" s="40">
        <v>2310</v>
      </c>
      <c r="C1187" s="40">
        <v>592</v>
      </c>
      <c r="D1187" s="25" t="s">
        <v>4</v>
      </c>
    </row>
    <row r="1188" spans="1:4" x14ac:dyDescent="0.25">
      <c r="A1188" s="39">
        <v>90</v>
      </c>
      <c r="B1188" s="40">
        <v>2310</v>
      </c>
      <c r="C1188" s="40">
        <v>593</v>
      </c>
      <c r="D1188" s="25" t="s">
        <v>4</v>
      </c>
    </row>
    <row r="1189" spans="1:4" x14ac:dyDescent="0.25">
      <c r="A1189" s="39">
        <v>90</v>
      </c>
      <c r="B1189" s="40">
        <v>2310</v>
      </c>
      <c r="C1189" s="40">
        <v>594</v>
      </c>
      <c r="D1189" s="25" t="s">
        <v>4</v>
      </c>
    </row>
    <row r="1190" spans="1:4" x14ac:dyDescent="0.25">
      <c r="A1190" s="39">
        <v>90</v>
      </c>
      <c r="B1190" s="40">
        <v>2310</v>
      </c>
      <c r="C1190" s="40">
        <v>595</v>
      </c>
      <c r="D1190" s="25" t="s">
        <v>4</v>
      </c>
    </row>
    <row r="1191" spans="1:4" x14ac:dyDescent="0.25">
      <c r="A1191" s="39">
        <v>90</v>
      </c>
      <c r="B1191" s="40">
        <v>2310</v>
      </c>
      <c r="C1191" s="40">
        <v>596</v>
      </c>
      <c r="D1191" s="25" t="s">
        <v>4</v>
      </c>
    </row>
    <row r="1192" spans="1:4" x14ac:dyDescent="0.25">
      <c r="A1192" s="39">
        <v>90</v>
      </c>
      <c r="B1192" s="40">
        <v>2310</v>
      </c>
      <c r="C1192" s="40">
        <v>597</v>
      </c>
      <c r="D1192" s="25" t="s">
        <v>4</v>
      </c>
    </row>
    <row r="1193" spans="1:4" x14ac:dyDescent="0.25">
      <c r="A1193" s="39">
        <v>90</v>
      </c>
      <c r="B1193" s="40">
        <v>2310</v>
      </c>
      <c r="C1193" s="40">
        <v>599</v>
      </c>
      <c r="D1193" s="25" t="s">
        <v>4</v>
      </c>
    </row>
    <row r="1194" spans="1:4" x14ac:dyDescent="0.25">
      <c r="A1194" s="39">
        <v>90</v>
      </c>
      <c r="B1194" s="40">
        <v>2310</v>
      </c>
      <c r="C1194" s="40">
        <v>610</v>
      </c>
      <c r="D1194" s="25" t="s">
        <v>4</v>
      </c>
    </row>
    <row r="1195" spans="1:4" x14ac:dyDescent="0.25">
      <c r="A1195" s="39">
        <v>90</v>
      </c>
      <c r="B1195" s="40">
        <v>2310</v>
      </c>
      <c r="C1195" s="40">
        <v>630</v>
      </c>
      <c r="D1195" s="25" t="s">
        <v>4</v>
      </c>
    </row>
    <row r="1196" spans="1:4" x14ac:dyDescent="0.25">
      <c r="A1196" s="39">
        <v>90</v>
      </c>
      <c r="B1196" s="40">
        <v>2310</v>
      </c>
      <c r="C1196" s="40">
        <v>640</v>
      </c>
      <c r="D1196" s="25" t="s">
        <v>4</v>
      </c>
    </row>
    <row r="1197" spans="1:4" x14ac:dyDescent="0.25">
      <c r="A1197" s="39">
        <v>90</v>
      </c>
      <c r="B1197" s="40">
        <v>2310</v>
      </c>
      <c r="C1197" s="40">
        <v>650</v>
      </c>
      <c r="D1197" s="25" t="s">
        <v>4</v>
      </c>
    </row>
    <row r="1198" spans="1:4" x14ac:dyDescent="0.25">
      <c r="A1198" s="39">
        <v>90</v>
      </c>
      <c r="B1198" s="40">
        <v>2310</v>
      </c>
      <c r="C1198" s="40">
        <v>752</v>
      </c>
      <c r="D1198" s="25" t="s">
        <v>4</v>
      </c>
    </row>
    <row r="1199" spans="1:4" x14ac:dyDescent="0.25">
      <c r="A1199" s="39">
        <v>90</v>
      </c>
      <c r="B1199" s="40">
        <v>2310</v>
      </c>
      <c r="C1199" s="40">
        <v>756</v>
      </c>
      <c r="D1199" s="25" t="s">
        <v>4</v>
      </c>
    </row>
    <row r="1200" spans="1:4" x14ac:dyDescent="0.25">
      <c r="A1200" s="39">
        <v>90</v>
      </c>
      <c r="B1200" s="40">
        <v>2310</v>
      </c>
      <c r="C1200" s="40">
        <v>758</v>
      </c>
      <c r="D1200" s="25" t="s">
        <v>4</v>
      </c>
    </row>
    <row r="1201" spans="1:4" x14ac:dyDescent="0.25">
      <c r="A1201" s="39">
        <v>90</v>
      </c>
      <c r="B1201" s="40">
        <v>2310</v>
      </c>
      <c r="C1201" s="40">
        <v>762</v>
      </c>
      <c r="D1201" s="25" t="s">
        <v>4</v>
      </c>
    </row>
    <row r="1202" spans="1:4" x14ac:dyDescent="0.25">
      <c r="A1202" s="39">
        <v>90</v>
      </c>
      <c r="B1202" s="40">
        <v>2310</v>
      </c>
      <c r="C1202" s="40">
        <v>766</v>
      </c>
      <c r="D1202" s="25" t="s">
        <v>4</v>
      </c>
    </row>
    <row r="1203" spans="1:4" x14ac:dyDescent="0.25">
      <c r="A1203" s="39">
        <v>90</v>
      </c>
      <c r="B1203" s="40">
        <v>2310</v>
      </c>
      <c r="C1203" s="40">
        <v>768</v>
      </c>
      <c r="D1203" s="25" t="s">
        <v>4</v>
      </c>
    </row>
    <row r="1204" spans="1:4" x14ac:dyDescent="0.25">
      <c r="A1204" s="39">
        <v>90</v>
      </c>
      <c r="B1204" s="40">
        <v>2310</v>
      </c>
      <c r="C1204" s="40">
        <v>790</v>
      </c>
      <c r="D1204" s="25" t="s">
        <v>4</v>
      </c>
    </row>
    <row r="1205" spans="1:4" x14ac:dyDescent="0.25">
      <c r="A1205" s="39">
        <v>90</v>
      </c>
      <c r="B1205" s="40">
        <v>2310</v>
      </c>
      <c r="C1205" s="40">
        <v>810</v>
      </c>
      <c r="D1205" s="25" t="s">
        <v>4</v>
      </c>
    </row>
    <row r="1206" spans="1:4" x14ac:dyDescent="0.25">
      <c r="A1206" s="39">
        <v>90</v>
      </c>
      <c r="B1206" s="40">
        <v>2310</v>
      </c>
      <c r="C1206" s="40">
        <v>820</v>
      </c>
      <c r="D1206" s="25" t="s">
        <v>4</v>
      </c>
    </row>
    <row r="1207" spans="1:4" x14ac:dyDescent="0.25">
      <c r="A1207" s="39">
        <v>90</v>
      </c>
      <c r="B1207" s="40">
        <v>2310</v>
      </c>
      <c r="C1207" s="40">
        <v>830</v>
      </c>
      <c r="D1207" s="25" t="s">
        <v>4</v>
      </c>
    </row>
    <row r="1208" spans="1:4" x14ac:dyDescent="0.25">
      <c r="A1208" s="39">
        <v>90</v>
      </c>
      <c r="B1208" s="40">
        <v>2310</v>
      </c>
      <c r="C1208" s="40">
        <v>860</v>
      </c>
      <c r="D1208" s="25" t="s">
        <v>4</v>
      </c>
    </row>
    <row r="1209" spans="1:4" x14ac:dyDescent="0.25">
      <c r="A1209" s="39">
        <v>90</v>
      </c>
      <c r="B1209" s="40">
        <v>2310</v>
      </c>
      <c r="C1209" s="40">
        <v>870</v>
      </c>
      <c r="D1209" s="25" t="s">
        <v>4</v>
      </c>
    </row>
    <row r="1210" spans="1:4" x14ac:dyDescent="0.25">
      <c r="A1210" s="39">
        <v>90</v>
      </c>
      <c r="B1210" s="40">
        <v>2310</v>
      </c>
      <c r="C1210" s="40">
        <v>880</v>
      </c>
      <c r="D1210" s="25" t="s">
        <v>4</v>
      </c>
    </row>
    <row r="1211" spans="1:4" x14ac:dyDescent="0.25">
      <c r="A1211" s="39">
        <v>90</v>
      </c>
      <c r="B1211" s="40">
        <v>2310</v>
      </c>
      <c r="C1211" s="40">
        <v>890</v>
      </c>
      <c r="D1211" s="25" t="s">
        <v>4</v>
      </c>
    </row>
    <row r="1212" spans="1:4" x14ac:dyDescent="0.25">
      <c r="A1212" s="39">
        <v>90</v>
      </c>
      <c r="B1212" s="40">
        <v>2320</v>
      </c>
      <c r="C1212" s="40">
        <v>100</v>
      </c>
      <c r="D1212" s="25" t="s">
        <v>4</v>
      </c>
    </row>
    <row r="1213" spans="1:4" x14ac:dyDescent="0.25">
      <c r="A1213" s="39">
        <v>90</v>
      </c>
      <c r="B1213" s="40">
        <v>2320</v>
      </c>
      <c r="C1213" s="40">
        <v>210</v>
      </c>
      <c r="D1213" s="25" t="s">
        <v>4</v>
      </c>
    </row>
    <row r="1214" spans="1:4" x14ac:dyDescent="0.25">
      <c r="A1214" s="39">
        <v>90</v>
      </c>
      <c r="B1214" s="40">
        <v>2320</v>
      </c>
      <c r="C1214" s="40">
        <v>220</v>
      </c>
      <c r="D1214" s="25" t="s">
        <v>4</v>
      </c>
    </row>
    <row r="1215" spans="1:4" x14ac:dyDescent="0.25">
      <c r="A1215" s="39">
        <v>90</v>
      </c>
      <c r="B1215" s="40">
        <v>2320</v>
      </c>
      <c r="C1215" s="40">
        <v>230</v>
      </c>
      <c r="D1215" s="25" t="s">
        <v>4</v>
      </c>
    </row>
    <row r="1216" spans="1:4" x14ac:dyDescent="0.25">
      <c r="A1216" s="39">
        <v>90</v>
      </c>
      <c r="B1216" s="40">
        <v>2320</v>
      </c>
      <c r="C1216" s="40">
        <v>250</v>
      </c>
      <c r="D1216" s="25" t="s">
        <v>4</v>
      </c>
    </row>
    <row r="1217" spans="1:4" x14ac:dyDescent="0.25">
      <c r="A1217" s="39">
        <v>90</v>
      </c>
      <c r="B1217" s="40">
        <v>2320</v>
      </c>
      <c r="C1217" s="40">
        <v>260</v>
      </c>
      <c r="D1217" s="25" t="s">
        <v>4</v>
      </c>
    </row>
    <row r="1218" spans="1:4" x14ac:dyDescent="0.25">
      <c r="A1218" s="39">
        <v>90</v>
      </c>
      <c r="B1218" s="40">
        <v>2320</v>
      </c>
      <c r="C1218" s="40">
        <v>270</v>
      </c>
      <c r="D1218" s="25" t="s">
        <v>4</v>
      </c>
    </row>
    <row r="1219" spans="1:4" x14ac:dyDescent="0.25">
      <c r="A1219" s="39">
        <v>90</v>
      </c>
      <c r="B1219" s="40">
        <v>2320</v>
      </c>
      <c r="C1219" s="40">
        <v>280</v>
      </c>
      <c r="D1219" s="25" t="s">
        <v>4</v>
      </c>
    </row>
    <row r="1220" spans="1:4" x14ac:dyDescent="0.25">
      <c r="A1220" s="39">
        <v>90</v>
      </c>
      <c r="B1220" s="40">
        <v>2320</v>
      </c>
      <c r="C1220" s="40">
        <v>291</v>
      </c>
      <c r="D1220" s="25" t="s">
        <v>4</v>
      </c>
    </row>
    <row r="1221" spans="1:4" x14ac:dyDescent="0.25">
      <c r="A1221" s="39">
        <v>90</v>
      </c>
      <c r="B1221" s="40">
        <v>2320</v>
      </c>
      <c r="C1221" s="40">
        <v>292</v>
      </c>
      <c r="D1221" s="25" t="s">
        <v>4</v>
      </c>
    </row>
    <row r="1222" spans="1:4" x14ac:dyDescent="0.25">
      <c r="A1222" s="39">
        <v>90</v>
      </c>
      <c r="B1222" s="40">
        <v>2320</v>
      </c>
      <c r="C1222" s="40">
        <v>299</v>
      </c>
      <c r="D1222" s="25" t="s">
        <v>4</v>
      </c>
    </row>
    <row r="1223" spans="1:4" x14ac:dyDescent="0.25">
      <c r="A1223" s="39">
        <v>90</v>
      </c>
      <c r="B1223" s="40">
        <v>2320</v>
      </c>
      <c r="C1223" s="40">
        <v>310</v>
      </c>
      <c r="D1223" s="25" t="s">
        <v>4</v>
      </c>
    </row>
    <row r="1224" spans="1:4" x14ac:dyDescent="0.25">
      <c r="A1224" s="39">
        <v>90</v>
      </c>
      <c r="B1224" s="40">
        <v>2320</v>
      </c>
      <c r="C1224" s="40">
        <v>322</v>
      </c>
      <c r="D1224" s="25" t="s">
        <v>4</v>
      </c>
    </row>
    <row r="1225" spans="1:4" x14ac:dyDescent="0.25">
      <c r="A1225" s="39">
        <v>90</v>
      </c>
      <c r="B1225" s="40">
        <v>2320</v>
      </c>
      <c r="C1225" s="40">
        <v>323</v>
      </c>
      <c r="D1225" s="25" t="s">
        <v>4</v>
      </c>
    </row>
    <row r="1226" spans="1:4" x14ac:dyDescent="0.25">
      <c r="A1226" s="39">
        <v>90</v>
      </c>
      <c r="B1226" s="40">
        <v>2320</v>
      </c>
      <c r="C1226" s="40">
        <v>324</v>
      </c>
      <c r="D1226" s="25" t="s">
        <v>4</v>
      </c>
    </row>
    <row r="1227" spans="1:4" x14ac:dyDescent="0.25">
      <c r="A1227" s="39">
        <v>90</v>
      </c>
      <c r="B1227" s="40">
        <v>2320</v>
      </c>
      <c r="C1227" s="40">
        <v>329</v>
      </c>
      <c r="D1227" s="25" t="s">
        <v>4</v>
      </c>
    </row>
    <row r="1228" spans="1:4" x14ac:dyDescent="0.25">
      <c r="A1228" s="39">
        <v>90</v>
      </c>
      <c r="B1228" s="40">
        <v>2320</v>
      </c>
      <c r="C1228" s="40">
        <v>330</v>
      </c>
      <c r="D1228" s="25" t="s">
        <v>4</v>
      </c>
    </row>
    <row r="1229" spans="1:4" x14ac:dyDescent="0.25">
      <c r="A1229" s="39">
        <v>90</v>
      </c>
      <c r="B1229" s="40">
        <v>2320</v>
      </c>
      <c r="C1229" s="40">
        <v>340</v>
      </c>
      <c r="D1229" s="25" t="s">
        <v>4</v>
      </c>
    </row>
    <row r="1230" spans="1:4" x14ac:dyDescent="0.25">
      <c r="A1230" s="39">
        <v>90</v>
      </c>
      <c r="B1230" s="40">
        <v>2320</v>
      </c>
      <c r="C1230" s="40">
        <v>350</v>
      </c>
      <c r="D1230" s="25" t="s">
        <v>4</v>
      </c>
    </row>
    <row r="1231" spans="1:4" x14ac:dyDescent="0.25">
      <c r="A1231" s="39">
        <v>90</v>
      </c>
      <c r="B1231" s="40">
        <v>2320</v>
      </c>
      <c r="C1231" s="40">
        <v>390</v>
      </c>
      <c r="D1231" s="25" t="s">
        <v>4</v>
      </c>
    </row>
    <row r="1232" spans="1:4" x14ac:dyDescent="0.25">
      <c r="A1232" s="39">
        <v>90</v>
      </c>
      <c r="B1232" s="40">
        <v>2320</v>
      </c>
      <c r="C1232" s="40">
        <v>410</v>
      </c>
      <c r="D1232" s="25" t="s">
        <v>4</v>
      </c>
    </row>
    <row r="1233" spans="1:4" x14ac:dyDescent="0.25">
      <c r="A1233" s="39">
        <v>90</v>
      </c>
      <c r="B1233" s="40">
        <v>2320</v>
      </c>
      <c r="C1233" s="40">
        <v>420</v>
      </c>
      <c r="D1233" s="25" t="s">
        <v>4</v>
      </c>
    </row>
    <row r="1234" spans="1:4" x14ac:dyDescent="0.25">
      <c r="A1234" s="39">
        <v>90</v>
      </c>
      <c r="B1234" s="40">
        <v>2320</v>
      </c>
      <c r="C1234" s="40">
        <v>430</v>
      </c>
      <c r="D1234" s="25" t="s">
        <v>4</v>
      </c>
    </row>
    <row r="1235" spans="1:4" x14ac:dyDescent="0.25">
      <c r="A1235" s="39">
        <v>90</v>
      </c>
      <c r="B1235" s="40">
        <v>2320</v>
      </c>
      <c r="C1235" s="40">
        <v>440</v>
      </c>
      <c r="D1235" s="25" t="s">
        <v>4</v>
      </c>
    </row>
    <row r="1236" spans="1:4" x14ac:dyDescent="0.25">
      <c r="A1236" s="39">
        <v>90</v>
      </c>
      <c r="B1236" s="40">
        <v>2320</v>
      </c>
      <c r="C1236" s="40">
        <v>450</v>
      </c>
      <c r="D1236" s="25" t="s">
        <v>4</v>
      </c>
    </row>
    <row r="1237" spans="1:4" x14ac:dyDescent="0.25">
      <c r="A1237" s="39">
        <v>90</v>
      </c>
      <c r="B1237" s="40">
        <v>2320</v>
      </c>
      <c r="C1237" s="40">
        <v>460</v>
      </c>
      <c r="D1237" s="25" t="s">
        <v>4</v>
      </c>
    </row>
    <row r="1238" spans="1:4" x14ac:dyDescent="0.25">
      <c r="A1238" s="39">
        <v>90</v>
      </c>
      <c r="B1238" s="40">
        <v>2320</v>
      </c>
      <c r="C1238" s="40">
        <v>490</v>
      </c>
      <c r="D1238" s="25" t="s">
        <v>4</v>
      </c>
    </row>
    <row r="1239" spans="1:4" x14ac:dyDescent="0.25">
      <c r="A1239" s="39">
        <v>90</v>
      </c>
      <c r="B1239" s="40">
        <v>2320</v>
      </c>
      <c r="C1239" s="40">
        <v>520</v>
      </c>
      <c r="D1239" s="25" t="s">
        <v>4</v>
      </c>
    </row>
    <row r="1240" spans="1:4" x14ac:dyDescent="0.25">
      <c r="A1240" s="39">
        <v>90</v>
      </c>
      <c r="B1240" s="40">
        <v>2320</v>
      </c>
      <c r="C1240" s="40">
        <v>530</v>
      </c>
      <c r="D1240" s="25" t="s">
        <v>4</v>
      </c>
    </row>
    <row r="1241" spans="1:4" x14ac:dyDescent="0.25">
      <c r="A1241" s="39">
        <v>90</v>
      </c>
      <c r="B1241" s="40">
        <v>2320</v>
      </c>
      <c r="C1241" s="40">
        <v>541</v>
      </c>
      <c r="D1241" s="25" t="s">
        <v>4</v>
      </c>
    </row>
    <row r="1242" spans="1:4" x14ac:dyDescent="0.25">
      <c r="A1242" s="39">
        <v>90</v>
      </c>
      <c r="B1242" s="40">
        <v>2320</v>
      </c>
      <c r="C1242" s="40">
        <v>542</v>
      </c>
      <c r="D1242" s="25" t="s">
        <v>4</v>
      </c>
    </row>
    <row r="1243" spans="1:4" x14ac:dyDescent="0.25">
      <c r="A1243" s="39">
        <v>90</v>
      </c>
      <c r="B1243" s="40">
        <v>2320</v>
      </c>
      <c r="C1243" s="40">
        <v>549</v>
      </c>
      <c r="D1243" s="25" t="s">
        <v>4</v>
      </c>
    </row>
    <row r="1244" spans="1:4" x14ac:dyDescent="0.25">
      <c r="A1244" s="39">
        <v>90</v>
      </c>
      <c r="B1244" s="40">
        <v>2320</v>
      </c>
      <c r="C1244" s="40">
        <v>550</v>
      </c>
      <c r="D1244" s="25" t="s">
        <v>4</v>
      </c>
    </row>
    <row r="1245" spans="1:4" x14ac:dyDescent="0.25">
      <c r="A1245" s="39">
        <v>90</v>
      </c>
      <c r="B1245" s="40">
        <v>2320</v>
      </c>
      <c r="C1245" s="40">
        <v>580</v>
      </c>
      <c r="D1245" s="25" t="s">
        <v>4</v>
      </c>
    </row>
    <row r="1246" spans="1:4" x14ac:dyDescent="0.25">
      <c r="A1246" s="39">
        <v>90</v>
      </c>
      <c r="B1246" s="40">
        <v>2320</v>
      </c>
      <c r="C1246" s="40">
        <v>591</v>
      </c>
      <c r="D1246" s="25" t="s">
        <v>4</v>
      </c>
    </row>
    <row r="1247" spans="1:4" x14ac:dyDescent="0.25">
      <c r="A1247" s="39">
        <v>90</v>
      </c>
      <c r="B1247" s="40">
        <v>2320</v>
      </c>
      <c r="C1247" s="40">
        <v>592</v>
      </c>
      <c r="D1247" s="25" t="s">
        <v>4</v>
      </c>
    </row>
    <row r="1248" spans="1:4" x14ac:dyDescent="0.25">
      <c r="A1248" s="39">
        <v>90</v>
      </c>
      <c r="B1248" s="40">
        <v>2320</v>
      </c>
      <c r="C1248" s="40">
        <v>593</v>
      </c>
      <c r="D1248" s="25" t="s">
        <v>4</v>
      </c>
    </row>
    <row r="1249" spans="1:4" x14ac:dyDescent="0.25">
      <c r="A1249" s="39">
        <v>90</v>
      </c>
      <c r="B1249" s="40">
        <v>2320</v>
      </c>
      <c r="C1249" s="40">
        <v>594</v>
      </c>
      <c r="D1249" s="25" t="s">
        <v>4</v>
      </c>
    </row>
    <row r="1250" spans="1:4" x14ac:dyDescent="0.25">
      <c r="A1250" s="39">
        <v>90</v>
      </c>
      <c r="B1250" s="40">
        <v>2320</v>
      </c>
      <c r="C1250" s="40">
        <v>595</v>
      </c>
      <c r="D1250" s="25" t="s">
        <v>4</v>
      </c>
    </row>
    <row r="1251" spans="1:4" x14ac:dyDescent="0.25">
      <c r="A1251" s="39">
        <v>90</v>
      </c>
      <c r="B1251" s="40">
        <v>2320</v>
      </c>
      <c r="C1251" s="40">
        <v>596</v>
      </c>
      <c r="D1251" s="25" t="s">
        <v>4</v>
      </c>
    </row>
    <row r="1252" spans="1:4" x14ac:dyDescent="0.25">
      <c r="A1252" s="39">
        <v>90</v>
      </c>
      <c r="B1252" s="40">
        <v>2320</v>
      </c>
      <c r="C1252" s="40">
        <v>597</v>
      </c>
      <c r="D1252" s="25" t="s">
        <v>4</v>
      </c>
    </row>
    <row r="1253" spans="1:4" x14ac:dyDescent="0.25">
      <c r="A1253" s="39">
        <v>90</v>
      </c>
      <c r="B1253" s="40">
        <v>2320</v>
      </c>
      <c r="C1253" s="40">
        <v>599</v>
      </c>
      <c r="D1253" s="25" t="s">
        <v>4</v>
      </c>
    </row>
    <row r="1254" spans="1:4" x14ac:dyDescent="0.25">
      <c r="A1254" s="39">
        <v>90</v>
      </c>
      <c r="B1254" s="40">
        <v>2320</v>
      </c>
      <c r="C1254" s="40">
        <v>610</v>
      </c>
      <c r="D1254" s="25" t="s">
        <v>4</v>
      </c>
    </row>
    <row r="1255" spans="1:4" x14ac:dyDescent="0.25">
      <c r="A1255" s="39">
        <v>90</v>
      </c>
      <c r="B1255" s="40">
        <v>2320</v>
      </c>
      <c r="C1255" s="40">
        <v>630</v>
      </c>
      <c r="D1255" s="25" t="s">
        <v>4</v>
      </c>
    </row>
    <row r="1256" spans="1:4" x14ac:dyDescent="0.25">
      <c r="A1256" s="39">
        <v>90</v>
      </c>
      <c r="B1256" s="40">
        <v>2320</v>
      </c>
      <c r="C1256" s="40">
        <v>640</v>
      </c>
      <c r="D1256" s="25" t="s">
        <v>4</v>
      </c>
    </row>
    <row r="1257" spans="1:4" x14ac:dyDescent="0.25">
      <c r="A1257" s="39">
        <v>90</v>
      </c>
      <c r="B1257" s="40">
        <v>2320</v>
      </c>
      <c r="C1257" s="40">
        <v>650</v>
      </c>
      <c r="D1257" s="25" t="s">
        <v>4</v>
      </c>
    </row>
    <row r="1258" spans="1:4" x14ac:dyDescent="0.25">
      <c r="A1258" s="39">
        <v>90</v>
      </c>
      <c r="B1258" s="40">
        <v>2320</v>
      </c>
      <c r="C1258" s="40">
        <v>752</v>
      </c>
      <c r="D1258" s="25" t="s">
        <v>4</v>
      </c>
    </row>
    <row r="1259" spans="1:4" x14ac:dyDescent="0.25">
      <c r="A1259" s="39">
        <v>90</v>
      </c>
      <c r="B1259" s="40">
        <v>2320</v>
      </c>
      <c r="C1259" s="40">
        <v>756</v>
      </c>
      <c r="D1259" s="25" t="s">
        <v>4</v>
      </c>
    </row>
    <row r="1260" spans="1:4" x14ac:dyDescent="0.25">
      <c r="A1260" s="39">
        <v>90</v>
      </c>
      <c r="B1260" s="40">
        <v>2320</v>
      </c>
      <c r="C1260" s="40">
        <v>758</v>
      </c>
      <c r="D1260" s="25" t="s">
        <v>4</v>
      </c>
    </row>
    <row r="1261" spans="1:4" x14ac:dyDescent="0.25">
      <c r="A1261" s="39">
        <v>90</v>
      </c>
      <c r="B1261" s="40">
        <v>2320</v>
      </c>
      <c r="C1261" s="40">
        <v>762</v>
      </c>
      <c r="D1261" s="25" t="s">
        <v>4</v>
      </c>
    </row>
    <row r="1262" spans="1:4" x14ac:dyDescent="0.25">
      <c r="A1262" s="39">
        <v>90</v>
      </c>
      <c r="B1262" s="40">
        <v>2320</v>
      </c>
      <c r="C1262" s="40">
        <v>766</v>
      </c>
      <c r="D1262" s="25" t="s">
        <v>4</v>
      </c>
    </row>
    <row r="1263" spans="1:4" x14ac:dyDescent="0.25">
      <c r="A1263" s="39">
        <v>90</v>
      </c>
      <c r="B1263" s="40">
        <v>2320</v>
      </c>
      <c r="C1263" s="40">
        <v>768</v>
      </c>
      <c r="D1263" s="25" t="s">
        <v>4</v>
      </c>
    </row>
    <row r="1264" spans="1:4" x14ac:dyDescent="0.25">
      <c r="A1264" s="39">
        <v>90</v>
      </c>
      <c r="B1264" s="40">
        <v>2320</v>
      </c>
      <c r="C1264" s="40">
        <v>790</v>
      </c>
      <c r="D1264" s="25" t="s">
        <v>4</v>
      </c>
    </row>
    <row r="1265" spans="1:4" x14ac:dyDescent="0.25">
      <c r="A1265" s="39">
        <v>90</v>
      </c>
      <c r="B1265" s="40">
        <v>2320</v>
      </c>
      <c r="C1265" s="40">
        <v>810</v>
      </c>
      <c r="D1265" s="25" t="s">
        <v>4</v>
      </c>
    </row>
    <row r="1266" spans="1:4" x14ac:dyDescent="0.25">
      <c r="A1266" s="39">
        <v>90</v>
      </c>
      <c r="B1266" s="40">
        <v>2320</v>
      </c>
      <c r="C1266" s="40">
        <v>820</v>
      </c>
      <c r="D1266" s="25" t="s">
        <v>4</v>
      </c>
    </row>
    <row r="1267" spans="1:4" x14ac:dyDescent="0.25">
      <c r="A1267" s="39">
        <v>90</v>
      </c>
      <c r="B1267" s="40">
        <v>2320</v>
      </c>
      <c r="C1267" s="40">
        <v>830</v>
      </c>
      <c r="D1267" s="25" t="s">
        <v>4</v>
      </c>
    </row>
    <row r="1268" spans="1:4" x14ac:dyDescent="0.25">
      <c r="A1268" s="39">
        <v>90</v>
      </c>
      <c r="B1268" s="40">
        <v>2320</v>
      </c>
      <c r="C1268" s="40">
        <v>860</v>
      </c>
      <c r="D1268" s="25" t="s">
        <v>4</v>
      </c>
    </row>
    <row r="1269" spans="1:4" x14ac:dyDescent="0.25">
      <c r="A1269" s="39">
        <v>90</v>
      </c>
      <c r="B1269" s="40">
        <v>2320</v>
      </c>
      <c r="C1269" s="40">
        <v>870</v>
      </c>
      <c r="D1269" s="25" t="s">
        <v>4</v>
      </c>
    </row>
    <row r="1270" spans="1:4" x14ac:dyDescent="0.25">
      <c r="A1270" s="39">
        <v>90</v>
      </c>
      <c r="B1270" s="40">
        <v>2320</v>
      </c>
      <c r="C1270" s="40">
        <v>880</v>
      </c>
      <c r="D1270" s="25" t="s">
        <v>4</v>
      </c>
    </row>
    <row r="1271" spans="1:4" x14ac:dyDescent="0.25">
      <c r="A1271" s="39">
        <v>90</v>
      </c>
      <c r="B1271" s="40">
        <v>2320</v>
      </c>
      <c r="C1271" s="40">
        <v>890</v>
      </c>
      <c r="D1271" s="25" t="s">
        <v>4</v>
      </c>
    </row>
    <row r="1272" spans="1:4" x14ac:dyDescent="0.25">
      <c r="A1272" s="39">
        <v>90</v>
      </c>
      <c r="B1272" s="40">
        <v>2330</v>
      </c>
      <c r="C1272" s="40">
        <v>100</v>
      </c>
      <c r="D1272" s="25" t="s">
        <v>4</v>
      </c>
    </row>
    <row r="1273" spans="1:4" x14ac:dyDescent="0.25">
      <c r="A1273" s="39">
        <v>90</v>
      </c>
      <c r="B1273" s="40">
        <v>2330</v>
      </c>
      <c r="C1273" s="40">
        <v>210</v>
      </c>
      <c r="D1273" s="25" t="s">
        <v>4</v>
      </c>
    </row>
    <row r="1274" spans="1:4" x14ac:dyDescent="0.25">
      <c r="A1274" s="39">
        <v>90</v>
      </c>
      <c r="B1274" s="40">
        <v>2330</v>
      </c>
      <c r="C1274" s="40">
        <v>220</v>
      </c>
      <c r="D1274" s="25" t="s">
        <v>4</v>
      </c>
    </row>
    <row r="1275" spans="1:4" x14ac:dyDescent="0.25">
      <c r="A1275" s="39">
        <v>90</v>
      </c>
      <c r="B1275" s="40">
        <v>2330</v>
      </c>
      <c r="C1275" s="40">
        <v>230</v>
      </c>
      <c r="D1275" s="25" t="s">
        <v>4</v>
      </c>
    </row>
    <row r="1276" spans="1:4" x14ac:dyDescent="0.25">
      <c r="A1276" s="39">
        <v>90</v>
      </c>
      <c r="B1276" s="40">
        <v>2330</v>
      </c>
      <c r="C1276" s="40">
        <v>250</v>
      </c>
      <c r="D1276" s="25" t="s">
        <v>4</v>
      </c>
    </row>
    <row r="1277" spans="1:4" x14ac:dyDescent="0.25">
      <c r="A1277" s="39">
        <v>90</v>
      </c>
      <c r="B1277" s="40">
        <v>2330</v>
      </c>
      <c r="C1277" s="40">
        <v>260</v>
      </c>
      <c r="D1277" s="25" t="s">
        <v>4</v>
      </c>
    </row>
    <row r="1278" spans="1:4" x14ac:dyDescent="0.25">
      <c r="A1278" s="39">
        <v>90</v>
      </c>
      <c r="B1278" s="40">
        <v>2330</v>
      </c>
      <c r="C1278" s="40">
        <v>270</v>
      </c>
      <c r="D1278" s="25" t="s">
        <v>4</v>
      </c>
    </row>
    <row r="1279" spans="1:4" x14ac:dyDescent="0.25">
      <c r="A1279" s="39">
        <v>90</v>
      </c>
      <c r="B1279" s="40">
        <v>2330</v>
      </c>
      <c r="C1279" s="40">
        <v>280</v>
      </c>
      <c r="D1279" s="25" t="s">
        <v>4</v>
      </c>
    </row>
    <row r="1280" spans="1:4" x14ac:dyDescent="0.25">
      <c r="A1280" s="39">
        <v>90</v>
      </c>
      <c r="B1280" s="40">
        <v>2330</v>
      </c>
      <c r="C1280" s="40">
        <v>291</v>
      </c>
      <c r="D1280" s="25" t="s">
        <v>4</v>
      </c>
    </row>
    <row r="1281" spans="1:4" x14ac:dyDescent="0.25">
      <c r="A1281" s="39">
        <v>90</v>
      </c>
      <c r="B1281" s="40">
        <v>2330</v>
      </c>
      <c r="C1281" s="40">
        <v>292</v>
      </c>
      <c r="D1281" s="25" t="s">
        <v>4</v>
      </c>
    </row>
    <row r="1282" spans="1:4" x14ac:dyDescent="0.25">
      <c r="A1282" s="39">
        <v>90</v>
      </c>
      <c r="B1282" s="40">
        <v>2330</v>
      </c>
      <c r="C1282" s="40">
        <v>299</v>
      </c>
      <c r="D1282" s="25" t="s">
        <v>4</v>
      </c>
    </row>
    <row r="1283" spans="1:4" x14ac:dyDescent="0.25">
      <c r="A1283" s="39">
        <v>90</v>
      </c>
      <c r="B1283" s="40">
        <v>2330</v>
      </c>
      <c r="C1283" s="40">
        <v>310</v>
      </c>
      <c r="D1283" s="25" t="s">
        <v>4</v>
      </c>
    </row>
    <row r="1284" spans="1:4" x14ac:dyDescent="0.25">
      <c r="A1284" s="39">
        <v>90</v>
      </c>
      <c r="B1284" s="40">
        <v>2330</v>
      </c>
      <c r="C1284" s="40">
        <v>322</v>
      </c>
      <c r="D1284" s="25" t="s">
        <v>4</v>
      </c>
    </row>
    <row r="1285" spans="1:4" x14ac:dyDescent="0.25">
      <c r="A1285" s="39">
        <v>90</v>
      </c>
      <c r="B1285" s="40">
        <v>2330</v>
      </c>
      <c r="C1285" s="40">
        <v>323</v>
      </c>
      <c r="D1285" s="25" t="s">
        <v>4</v>
      </c>
    </row>
    <row r="1286" spans="1:4" x14ac:dyDescent="0.25">
      <c r="A1286" s="39">
        <v>90</v>
      </c>
      <c r="B1286" s="40">
        <v>2330</v>
      </c>
      <c r="C1286" s="40">
        <v>324</v>
      </c>
      <c r="D1286" s="25" t="s">
        <v>4</v>
      </c>
    </row>
    <row r="1287" spans="1:4" x14ac:dyDescent="0.25">
      <c r="A1287" s="39">
        <v>90</v>
      </c>
      <c r="B1287" s="40">
        <v>2330</v>
      </c>
      <c r="C1287" s="40">
        <v>329</v>
      </c>
      <c r="D1287" s="25" t="s">
        <v>4</v>
      </c>
    </row>
    <row r="1288" spans="1:4" x14ac:dyDescent="0.25">
      <c r="A1288" s="39">
        <v>90</v>
      </c>
      <c r="B1288" s="40">
        <v>2330</v>
      </c>
      <c r="C1288" s="40">
        <v>330</v>
      </c>
      <c r="D1288" s="25" t="s">
        <v>4</v>
      </c>
    </row>
    <row r="1289" spans="1:4" x14ac:dyDescent="0.25">
      <c r="A1289" s="39">
        <v>90</v>
      </c>
      <c r="B1289" s="40">
        <v>2330</v>
      </c>
      <c r="C1289" s="40">
        <v>340</v>
      </c>
      <c r="D1289" s="25" t="s">
        <v>4</v>
      </c>
    </row>
    <row r="1290" spans="1:4" x14ac:dyDescent="0.25">
      <c r="A1290" s="39">
        <v>90</v>
      </c>
      <c r="B1290" s="40">
        <v>2330</v>
      </c>
      <c r="C1290" s="40">
        <v>350</v>
      </c>
      <c r="D1290" s="25" t="s">
        <v>4</v>
      </c>
    </row>
    <row r="1291" spans="1:4" x14ac:dyDescent="0.25">
      <c r="A1291" s="39">
        <v>90</v>
      </c>
      <c r="B1291" s="40">
        <v>2330</v>
      </c>
      <c r="C1291" s="40">
        <v>390</v>
      </c>
      <c r="D1291" s="25" t="s">
        <v>4</v>
      </c>
    </row>
    <row r="1292" spans="1:4" x14ac:dyDescent="0.25">
      <c r="A1292" s="39">
        <v>90</v>
      </c>
      <c r="B1292" s="40">
        <v>2330</v>
      </c>
      <c r="C1292" s="40">
        <v>410</v>
      </c>
      <c r="D1292" s="25" t="s">
        <v>4</v>
      </c>
    </row>
    <row r="1293" spans="1:4" x14ac:dyDescent="0.25">
      <c r="A1293" s="39">
        <v>90</v>
      </c>
      <c r="B1293" s="40">
        <v>2330</v>
      </c>
      <c r="C1293" s="40">
        <v>420</v>
      </c>
      <c r="D1293" s="25" t="s">
        <v>4</v>
      </c>
    </row>
    <row r="1294" spans="1:4" x14ac:dyDescent="0.25">
      <c r="A1294" s="39">
        <v>90</v>
      </c>
      <c r="B1294" s="40">
        <v>2330</v>
      </c>
      <c r="C1294" s="40">
        <v>430</v>
      </c>
      <c r="D1294" s="25" t="s">
        <v>4</v>
      </c>
    </row>
    <row r="1295" spans="1:4" x14ac:dyDescent="0.25">
      <c r="A1295" s="39">
        <v>90</v>
      </c>
      <c r="B1295" s="40">
        <v>2330</v>
      </c>
      <c r="C1295" s="40">
        <v>440</v>
      </c>
      <c r="D1295" s="25" t="s">
        <v>4</v>
      </c>
    </row>
    <row r="1296" spans="1:4" x14ac:dyDescent="0.25">
      <c r="A1296" s="39">
        <v>90</v>
      </c>
      <c r="B1296" s="40">
        <v>2330</v>
      </c>
      <c r="C1296" s="40">
        <v>450</v>
      </c>
      <c r="D1296" s="25" t="s">
        <v>4</v>
      </c>
    </row>
    <row r="1297" spans="1:4" x14ac:dyDescent="0.25">
      <c r="A1297" s="39">
        <v>90</v>
      </c>
      <c r="B1297" s="40">
        <v>2330</v>
      </c>
      <c r="C1297" s="40">
        <v>460</v>
      </c>
      <c r="D1297" s="25" t="s">
        <v>4</v>
      </c>
    </row>
    <row r="1298" spans="1:4" x14ac:dyDescent="0.25">
      <c r="A1298" s="39">
        <v>90</v>
      </c>
      <c r="B1298" s="40">
        <v>2330</v>
      </c>
      <c r="C1298" s="40">
        <v>490</v>
      </c>
      <c r="D1298" s="25" t="s">
        <v>4</v>
      </c>
    </row>
    <row r="1299" spans="1:4" x14ac:dyDescent="0.25">
      <c r="A1299" s="39">
        <v>90</v>
      </c>
      <c r="B1299" s="40">
        <v>2330</v>
      </c>
      <c r="C1299" s="40">
        <v>520</v>
      </c>
      <c r="D1299" s="25" t="s">
        <v>4</v>
      </c>
    </row>
    <row r="1300" spans="1:4" x14ac:dyDescent="0.25">
      <c r="A1300" s="39">
        <v>90</v>
      </c>
      <c r="B1300" s="40">
        <v>2330</v>
      </c>
      <c r="C1300" s="40">
        <v>530</v>
      </c>
      <c r="D1300" s="25" t="s">
        <v>4</v>
      </c>
    </row>
    <row r="1301" spans="1:4" x14ac:dyDescent="0.25">
      <c r="A1301" s="39">
        <v>90</v>
      </c>
      <c r="B1301" s="40">
        <v>2330</v>
      </c>
      <c r="C1301" s="40">
        <v>541</v>
      </c>
      <c r="D1301" s="25" t="s">
        <v>4</v>
      </c>
    </row>
    <row r="1302" spans="1:4" x14ac:dyDescent="0.25">
      <c r="A1302" s="39">
        <v>90</v>
      </c>
      <c r="B1302" s="40">
        <v>2330</v>
      </c>
      <c r="C1302" s="40">
        <v>542</v>
      </c>
      <c r="D1302" s="25" t="s">
        <v>4</v>
      </c>
    </row>
    <row r="1303" spans="1:4" x14ac:dyDescent="0.25">
      <c r="A1303" s="39">
        <v>90</v>
      </c>
      <c r="B1303" s="40">
        <v>2330</v>
      </c>
      <c r="C1303" s="40">
        <v>549</v>
      </c>
      <c r="D1303" s="25" t="s">
        <v>4</v>
      </c>
    </row>
    <row r="1304" spans="1:4" x14ac:dyDescent="0.25">
      <c r="A1304" s="39">
        <v>90</v>
      </c>
      <c r="B1304" s="40">
        <v>2330</v>
      </c>
      <c r="C1304" s="40">
        <v>550</v>
      </c>
      <c r="D1304" s="25" t="s">
        <v>4</v>
      </c>
    </row>
    <row r="1305" spans="1:4" x14ac:dyDescent="0.25">
      <c r="A1305" s="39">
        <v>90</v>
      </c>
      <c r="B1305" s="40">
        <v>2330</v>
      </c>
      <c r="C1305" s="40">
        <v>580</v>
      </c>
      <c r="D1305" s="25" t="s">
        <v>4</v>
      </c>
    </row>
    <row r="1306" spans="1:4" x14ac:dyDescent="0.25">
      <c r="A1306" s="39">
        <v>90</v>
      </c>
      <c r="B1306" s="40">
        <v>2330</v>
      </c>
      <c r="C1306" s="40">
        <v>591</v>
      </c>
      <c r="D1306" s="25" t="s">
        <v>4</v>
      </c>
    </row>
    <row r="1307" spans="1:4" x14ac:dyDescent="0.25">
      <c r="A1307" s="39">
        <v>90</v>
      </c>
      <c r="B1307" s="40">
        <v>2330</v>
      </c>
      <c r="C1307" s="40">
        <v>592</v>
      </c>
      <c r="D1307" s="25" t="s">
        <v>4</v>
      </c>
    </row>
    <row r="1308" spans="1:4" x14ac:dyDescent="0.25">
      <c r="A1308" s="39">
        <v>90</v>
      </c>
      <c r="B1308" s="40">
        <v>2330</v>
      </c>
      <c r="C1308" s="40">
        <v>593</v>
      </c>
      <c r="D1308" s="25" t="s">
        <v>4</v>
      </c>
    </row>
    <row r="1309" spans="1:4" x14ac:dyDescent="0.25">
      <c r="A1309" s="39">
        <v>90</v>
      </c>
      <c r="B1309" s="40">
        <v>2330</v>
      </c>
      <c r="C1309" s="40">
        <v>594</v>
      </c>
      <c r="D1309" s="25" t="s">
        <v>4</v>
      </c>
    </row>
    <row r="1310" spans="1:4" x14ac:dyDescent="0.25">
      <c r="A1310" s="39">
        <v>90</v>
      </c>
      <c r="B1310" s="40">
        <v>2330</v>
      </c>
      <c r="C1310" s="40">
        <v>595</v>
      </c>
      <c r="D1310" s="25" t="s">
        <v>4</v>
      </c>
    </row>
    <row r="1311" spans="1:4" x14ac:dyDescent="0.25">
      <c r="A1311" s="39">
        <v>90</v>
      </c>
      <c r="B1311" s="40">
        <v>2330</v>
      </c>
      <c r="C1311" s="40">
        <v>596</v>
      </c>
      <c r="D1311" s="25" t="s">
        <v>4</v>
      </c>
    </row>
    <row r="1312" spans="1:4" x14ac:dyDescent="0.25">
      <c r="A1312" s="39">
        <v>90</v>
      </c>
      <c r="B1312" s="40">
        <v>2330</v>
      </c>
      <c r="C1312" s="40">
        <v>597</v>
      </c>
      <c r="D1312" s="25" t="s">
        <v>4</v>
      </c>
    </row>
    <row r="1313" spans="1:4" x14ac:dyDescent="0.25">
      <c r="A1313" s="39">
        <v>90</v>
      </c>
      <c r="B1313" s="40">
        <v>2330</v>
      </c>
      <c r="C1313" s="40">
        <v>599</v>
      </c>
      <c r="D1313" s="25" t="s">
        <v>4</v>
      </c>
    </row>
    <row r="1314" spans="1:4" x14ac:dyDescent="0.25">
      <c r="A1314" s="39">
        <v>90</v>
      </c>
      <c r="B1314" s="40">
        <v>2330</v>
      </c>
      <c r="C1314" s="40">
        <v>610</v>
      </c>
      <c r="D1314" s="25" t="s">
        <v>4</v>
      </c>
    </row>
    <row r="1315" spans="1:4" x14ac:dyDescent="0.25">
      <c r="A1315" s="39">
        <v>90</v>
      </c>
      <c r="B1315" s="40">
        <v>2330</v>
      </c>
      <c r="C1315" s="40">
        <v>630</v>
      </c>
      <c r="D1315" s="25" t="s">
        <v>4</v>
      </c>
    </row>
    <row r="1316" spans="1:4" x14ac:dyDescent="0.25">
      <c r="A1316" s="39">
        <v>90</v>
      </c>
      <c r="B1316" s="40">
        <v>2330</v>
      </c>
      <c r="C1316" s="40">
        <v>640</v>
      </c>
      <c r="D1316" s="25" t="s">
        <v>4</v>
      </c>
    </row>
    <row r="1317" spans="1:4" x14ac:dyDescent="0.25">
      <c r="A1317" s="39">
        <v>90</v>
      </c>
      <c r="B1317" s="40">
        <v>2330</v>
      </c>
      <c r="C1317" s="40">
        <v>650</v>
      </c>
      <c r="D1317" s="25" t="s">
        <v>4</v>
      </c>
    </row>
    <row r="1318" spans="1:4" x14ac:dyDescent="0.25">
      <c r="A1318" s="39">
        <v>90</v>
      </c>
      <c r="B1318" s="40">
        <v>2330</v>
      </c>
      <c r="C1318" s="40">
        <v>752</v>
      </c>
      <c r="D1318" s="25" t="s">
        <v>4</v>
      </c>
    </row>
    <row r="1319" spans="1:4" x14ac:dyDescent="0.25">
      <c r="A1319" s="39">
        <v>90</v>
      </c>
      <c r="B1319" s="40">
        <v>2330</v>
      </c>
      <c r="C1319" s="40">
        <v>756</v>
      </c>
      <c r="D1319" s="25" t="s">
        <v>4</v>
      </c>
    </row>
    <row r="1320" spans="1:4" x14ac:dyDescent="0.25">
      <c r="A1320" s="39">
        <v>90</v>
      </c>
      <c r="B1320" s="40">
        <v>2330</v>
      </c>
      <c r="C1320" s="40">
        <v>758</v>
      </c>
      <c r="D1320" s="25" t="s">
        <v>4</v>
      </c>
    </row>
    <row r="1321" spans="1:4" x14ac:dyDescent="0.25">
      <c r="A1321" s="39">
        <v>90</v>
      </c>
      <c r="B1321" s="40">
        <v>2330</v>
      </c>
      <c r="C1321" s="40">
        <v>762</v>
      </c>
      <c r="D1321" s="25" t="s">
        <v>4</v>
      </c>
    </row>
    <row r="1322" spans="1:4" x14ac:dyDescent="0.25">
      <c r="A1322" s="39">
        <v>90</v>
      </c>
      <c r="B1322" s="40">
        <v>2330</v>
      </c>
      <c r="C1322" s="40">
        <v>766</v>
      </c>
      <c r="D1322" s="25" t="s">
        <v>4</v>
      </c>
    </row>
    <row r="1323" spans="1:4" x14ac:dyDescent="0.25">
      <c r="A1323" s="39">
        <v>90</v>
      </c>
      <c r="B1323" s="40">
        <v>2330</v>
      </c>
      <c r="C1323" s="40">
        <v>768</v>
      </c>
      <c r="D1323" s="25" t="s">
        <v>4</v>
      </c>
    </row>
    <row r="1324" spans="1:4" x14ac:dyDescent="0.25">
      <c r="A1324" s="39">
        <v>90</v>
      </c>
      <c r="B1324" s="40">
        <v>2330</v>
      </c>
      <c r="C1324" s="40">
        <v>790</v>
      </c>
      <c r="D1324" s="25" t="s">
        <v>4</v>
      </c>
    </row>
    <row r="1325" spans="1:4" x14ac:dyDescent="0.25">
      <c r="A1325" s="39">
        <v>90</v>
      </c>
      <c r="B1325" s="40">
        <v>2330</v>
      </c>
      <c r="C1325" s="40">
        <v>810</v>
      </c>
      <c r="D1325" s="25" t="s">
        <v>4</v>
      </c>
    </row>
    <row r="1326" spans="1:4" x14ac:dyDescent="0.25">
      <c r="A1326" s="39">
        <v>90</v>
      </c>
      <c r="B1326" s="40">
        <v>2330</v>
      </c>
      <c r="C1326" s="40">
        <v>820</v>
      </c>
      <c r="D1326" s="25" t="s">
        <v>4</v>
      </c>
    </row>
    <row r="1327" spans="1:4" x14ac:dyDescent="0.25">
      <c r="A1327" s="39">
        <v>90</v>
      </c>
      <c r="B1327" s="40">
        <v>2330</v>
      </c>
      <c r="C1327" s="40">
        <v>830</v>
      </c>
      <c r="D1327" s="25" t="s">
        <v>4</v>
      </c>
    </row>
    <row r="1328" spans="1:4" x14ac:dyDescent="0.25">
      <c r="A1328" s="39">
        <v>90</v>
      </c>
      <c r="B1328" s="40">
        <v>2330</v>
      </c>
      <c r="C1328" s="40">
        <v>860</v>
      </c>
      <c r="D1328" s="25" t="s">
        <v>4</v>
      </c>
    </row>
    <row r="1329" spans="1:4" x14ac:dyDescent="0.25">
      <c r="A1329" s="39">
        <v>90</v>
      </c>
      <c r="B1329" s="40">
        <v>2330</v>
      </c>
      <c r="C1329" s="40">
        <v>870</v>
      </c>
      <c r="D1329" s="25" t="s">
        <v>4</v>
      </c>
    </row>
    <row r="1330" spans="1:4" x14ac:dyDescent="0.25">
      <c r="A1330" s="39">
        <v>90</v>
      </c>
      <c r="B1330" s="40">
        <v>2330</v>
      </c>
      <c r="C1330" s="40">
        <v>880</v>
      </c>
      <c r="D1330" s="25" t="s">
        <v>4</v>
      </c>
    </row>
    <row r="1331" spans="1:4" x14ac:dyDescent="0.25">
      <c r="A1331" s="39">
        <v>90</v>
      </c>
      <c r="B1331" s="40">
        <v>2330</v>
      </c>
      <c r="C1331" s="40">
        <v>890</v>
      </c>
      <c r="D1331" s="25" t="s">
        <v>4</v>
      </c>
    </row>
    <row r="1332" spans="1:4" x14ac:dyDescent="0.25">
      <c r="A1332" s="39">
        <v>90</v>
      </c>
      <c r="B1332" s="40">
        <v>2340</v>
      </c>
      <c r="C1332" s="40">
        <v>100</v>
      </c>
      <c r="D1332" s="25" t="s">
        <v>4</v>
      </c>
    </row>
    <row r="1333" spans="1:4" x14ac:dyDescent="0.25">
      <c r="A1333" s="39">
        <v>90</v>
      </c>
      <c r="B1333" s="40">
        <v>2340</v>
      </c>
      <c r="C1333" s="40">
        <v>210</v>
      </c>
      <c r="D1333" s="25" t="s">
        <v>4</v>
      </c>
    </row>
    <row r="1334" spans="1:4" x14ac:dyDescent="0.25">
      <c r="A1334" s="39">
        <v>90</v>
      </c>
      <c r="B1334" s="40">
        <v>2340</v>
      </c>
      <c r="C1334" s="40">
        <v>220</v>
      </c>
      <c r="D1334" s="25" t="s">
        <v>4</v>
      </c>
    </row>
    <row r="1335" spans="1:4" x14ac:dyDescent="0.25">
      <c r="A1335" s="39">
        <v>90</v>
      </c>
      <c r="B1335" s="40">
        <v>2340</v>
      </c>
      <c r="C1335" s="40">
        <v>230</v>
      </c>
      <c r="D1335" s="25" t="s">
        <v>4</v>
      </c>
    </row>
    <row r="1336" spans="1:4" x14ac:dyDescent="0.25">
      <c r="A1336" s="39">
        <v>90</v>
      </c>
      <c r="B1336" s="40">
        <v>2340</v>
      </c>
      <c r="C1336" s="40">
        <v>250</v>
      </c>
      <c r="D1336" s="25" t="s">
        <v>4</v>
      </c>
    </row>
    <row r="1337" spans="1:4" x14ac:dyDescent="0.25">
      <c r="A1337" s="39">
        <v>90</v>
      </c>
      <c r="B1337" s="40">
        <v>2340</v>
      </c>
      <c r="C1337" s="40">
        <v>260</v>
      </c>
      <c r="D1337" s="25" t="s">
        <v>4</v>
      </c>
    </row>
    <row r="1338" spans="1:4" x14ac:dyDescent="0.25">
      <c r="A1338" s="39">
        <v>90</v>
      </c>
      <c r="B1338" s="40">
        <v>2340</v>
      </c>
      <c r="C1338" s="40">
        <v>270</v>
      </c>
      <c r="D1338" s="25" t="s">
        <v>4</v>
      </c>
    </row>
    <row r="1339" spans="1:4" x14ac:dyDescent="0.25">
      <c r="A1339" s="39">
        <v>90</v>
      </c>
      <c r="B1339" s="40">
        <v>2340</v>
      </c>
      <c r="C1339" s="40">
        <v>280</v>
      </c>
      <c r="D1339" s="25" t="s">
        <v>4</v>
      </c>
    </row>
    <row r="1340" spans="1:4" x14ac:dyDescent="0.25">
      <c r="A1340" s="39">
        <v>90</v>
      </c>
      <c r="B1340" s="40">
        <v>2340</v>
      </c>
      <c r="C1340" s="40">
        <v>291</v>
      </c>
      <c r="D1340" s="25" t="s">
        <v>4</v>
      </c>
    </row>
    <row r="1341" spans="1:4" x14ac:dyDescent="0.25">
      <c r="A1341" s="39">
        <v>90</v>
      </c>
      <c r="B1341" s="40">
        <v>2340</v>
      </c>
      <c r="C1341" s="40">
        <v>292</v>
      </c>
      <c r="D1341" s="25" t="s">
        <v>4</v>
      </c>
    </row>
    <row r="1342" spans="1:4" x14ac:dyDescent="0.25">
      <c r="A1342" s="39">
        <v>90</v>
      </c>
      <c r="B1342" s="40">
        <v>2340</v>
      </c>
      <c r="C1342" s="40">
        <v>299</v>
      </c>
      <c r="D1342" s="25" t="s">
        <v>4</v>
      </c>
    </row>
    <row r="1343" spans="1:4" x14ac:dyDescent="0.25">
      <c r="A1343" s="39">
        <v>90</v>
      </c>
      <c r="B1343" s="40">
        <v>2340</v>
      </c>
      <c r="C1343" s="40">
        <v>310</v>
      </c>
      <c r="D1343" s="25" t="s">
        <v>4</v>
      </c>
    </row>
    <row r="1344" spans="1:4" x14ac:dyDescent="0.25">
      <c r="A1344" s="39">
        <v>90</v>
      </c>
      <c r="B1344" s="40">
        <v>2340</v>
      </c>
      <c r="C1344" s="40">
        <v>322</v>
      </c>
      <c r="D1344" s="25" t="s">
        <v>4</v>
      </c>
    </row>
    <row r="1345" spans="1:4" x14ac:dyDescent="0.25">
      <c r="A1345" s="39">
        <v>90</v>
      </c>
      <c r="B1345" s="40">
        <v>2340</v>
      </c>
      <c r="C1345" s="40">
        <v>323</v>
      </c>
      <c r="D1345" s="25" t="s">
        <v>4</v>
      </c>
    </row>
    <row r="1346" spans="1:4" x14ac:dyDescent="0.25">
      <c r="A1346" s="39">
        <v>90</v>
      </c>
      <c r="B1346" s="40">
        <v>2340</v>
      </c>
      <c r="C1346" s="40">
        <v>324</v>
      </c>
      <c r="D1346" s="25" t="s">
        <v>4</v>
      </c>
    </row>
    <row r="1347" spans="1:4" x14ac:dyDescent="0.25">
      <c r="A1347" s="39">
        <v>90</v>
      </c>
      <c r="B1347" s="40">
        <v>2340</v>
      </c>
      <c r="C1347" s="40">
        <v>329</v>
      </c>
      <c r="D1347" s="25" t="s">
        <v>4</v>
      </c>
    </row>
    <row r="1348" spans="1:4" x14ac:dyDescent="0.25">
      <c r="A1348" s="39">
        <v>90</v>
      </c>
      <c r="B1348" s="40">
        <v>2340</v>
      </c>
      <c r="C1348" s="40">
        <v>330</v>
      </c>
      <c r="D1348" s="25" t="s">
        <v>4</v>
      </c>
    </row>
    <row r="1349" spans="1:4" x14ac:dyDescent="0.25">
      <c r="A1349" s="39">
        <v>90</v>
      </c>
      <c r="B1349" s="40">
        <v>2340</v>
      </c>
      <c r="C1349" s="40">
        <v>340</v>
      </c>
      <c r="D1349" s="25" t="s">
        <v>4</v>
      </c>
    </row>
    <row r="1350" spans="1:4" x14ac:dyDescent="0.25">
      <c r="A1350" s="39">
        <v>90</v>
      </c>
      <c r="B1350" s="40">
        <v>2340</v>
      </c>
      <c r="C1350" s="40">
        <v>350</v>
      </c>
      <c r="D1350" s="25" t="s">
        <v>4</v>
      </c>
    </row>
    <row r="1351" spans="1:4" x14ac:dyDescent="0.25">
      <c r="A1351" s="39">
        <v>90</v>
      </c>
      <c r="B1351" s="40">
        <v>2340</v>
      </c>
      <c r="C1351" s="40">
        <v>390</v>
      </c>
      <c r="D1351" s="25" t="s">
        <v>4</v>
      </c>
    </row>
    <row r="1352" spans="1:4" x14ac:dyDescent="0.25">
      <c r="A1352" s="39">
        <v>90</v>
      </c>
      <c r="B1352" s="40">
        <v>2340</v>
      </c>
      <c r="C1352" s="40">
        <v>410</v>
      </c>
      <c r="D1352" s="25" t="s">
        <v>4</v>
      </c>
    </row>
    <row r="1353" spans="1:4" x14ac:dyDescent="0.25">
      <c r="A1353" s="39">
        <v>90</v>
      </c>
      <c r="B1353" s="40">
        <v>2340</v>
      </c>
      <c r="C1353" s="40">
        <v>420</v>
      </c>
      <c r="D1353" s="25" t="s">
        <v>4</v>
      </c>
    </row>
    <row r="1354" spans="1:4" x14ac:dyDescent="0.25">
      <c r="A1354" s="39">
        <v>90</v>
      </c>
      <c r="B1354" s="40">
        <v>2340</v>
      </c>
      <c r="C1354" s="40">
        <v>430</v>
      </c>
      <c r="D1354" s="25" t="s">
        <v>4</v>
      </c>
    </row>
    <row r="1355" spans="1:4" x14ac:dyDescent="0.25">
      <c r="A1355" s="39">
        <v>90</v>
      </c>
      <c r="B1355" s="40">
        <v>2340</v>
      </c>
      <c r="C1355" s="40">
        <v>440</v>
      </c>
      <c r="D1355" s="25" t="s">
        <v>4</v>
      </c>
    </row>
    <row r="1356" spans="1:4" x14ac:dyDescent="0.25">
      <c r="A1356" s="39">
        <v>90</v>
      </c>
      <c r="B1356" s="40">
        <v>2340</v>
      </c>
      <c r="C1356" s="40">
        <v>450</v>
      </c>
      <c r="D1356" s="25" t="s">
        <v>4</v>
      </c>
    </row>
    <row r="1357" spans="1:4" x14ac:dyDescent="0.25">
      <c r="A1357" s="39">
        <v>90</v>
      </c>
      <c r="B1357" s="40">
        <v>2340</v>
      </c>
      <c r="C1357" s="40">
        <v>460</v>
      </c>
      <c r="D1357" s="25" t="s">
        <v>4</v>
      </c>
    </row>
    <row r="1358" spans="1:4" x14ac:dyDescent="0.25">
      <c r="A1358" s="39">
        <v>90</v>
      </c>
      <c r="B1358" s="40">
        <v>2340</v>
      </c>
      <c r="C1358" s="40">
        <v>490</v>
      </c>
      <c r="D1358" s="25" t="s">
        <v>4</v>
      </c>
    </row>
    <row r="1359" spans="1:4" x14ac:dyDescent="0.25">
      <c r="A1359" s="39">
        <v>90</v>
      </c>
      <c r="B1359" s="40">
        <v>2340</v>
      </c>
      <c r="C1359" s="40">
        <v>520</v>
      </c>
      <c r="D1359" s="25" t="s">
        <v>4</v>
      </c>
    </row>
    <row r="1360" spans="1:4" x14ac:dyDescent="0.25">
      <c r="A1360" s="39">
        <v>90</v>
      </c>
      <c r="B1360" s="40">
        <v>2340</v>
      </c>
      <c r="C1360" s="40">
        <v>530</v>
      </c>
      <c r="D1360" s="25" t="s">
        <v>4</v>
      </c>
    </row>
    <row r="1361" spans="1:11" x14ac:dyDescent="0.25">
      <c r="A1361" s="39">
        <v>90</v>
      </c>
      <c r="B1361" s="40">
        <v>2340</v>
      </c>
      <c r="C1361" s="40">
        <v>541</v>
      </c>
      <c r="D1361" s="25" t="s">
        <v>4</v>
      </c>
    </row>
    <row r="1362" spans="1:11" x14ac:dyDescent="0.25">
      <c r="A1362" s="39">
        <v>90</v>
      </c>
      <c r="B1362" s="40">
        <v>2340</v>
      </c>
      <c r="C1362" s="40">
        <v>542</v>
      </c>
      <c r="D1362" s="25" t="s">
        <v>4</v>
      </c>
    </row>
    <row r="1363" spans="1:11" x14ac:dyDescent="0.25">
      <c r="A1363" s="39">
        <v>90</v>
      </c>
      <c r="B1363" s="40">
        <v>2340</v>
      </c>
      <c r="C1363" s="40">
        <v>549</v>
      </c>
      <c r="D1363" s="25" t="s">
        <v>4</v>
      </c>
    </row>
    <row r="1364" spans="1:11" x14ac:dyDescent="0.25">
      <c r="A1364" s="39">
        <v>90</v>
      </c>
      <c r="B1364" s="40">
        <v>2340</v>
      </c>
      <c r="C1364" s="40">
        <v>550</v>
      </c>
      <c r="D1364" s="25" t="s">
        <v>4</v>
      </c>
    </row>
    <row r="1365" spans="1:11" x14ac:dyDescent="0.25">
      <c r="A1365" s="39">
        <v>90</v>
      </c>
      <c r="B1365" s="40">
        <v>2340</v>
      </c>
      <c r="C1365" s="40">
        <v>580</v>
      </c>
      <c r="D1365" s="25" t="s">
        <v>4</v>
      </c>
    </row>
    <row r="1366" spans="1:11" x14ac:dyDescent="0.25">
      <c r="A1366" s="39">
        <v>90</v>
      </c>
      <c r="B1366" s="40">
        <v>2340</v>
      </c>
      <c r="C1366" s="40">
        <v>591</v>
      </c>
      <c r="D1366" s="25" t="s">
        <v>4</v>
      </c>
    </row>
    <row r="1367" spans="1:11" x14ac:dyDescent="0.25">
      <c r="A1367" s="39">
        <v>90</v>
      </c>
      <c r="B1367" s="40">
        <v>2340</v>
      </c>
      <c r="C1367" s="40">
        <v>592</v>
      </c>
      <c r="D1367" s="25" t="s">
        <v>4</v>
      </c>
    </row>
    <row r="1368" spans="1:11" x14ac:dyDescent="0.25">
      <c r="A1368" s="39">
        <v>90</v>
      </c>
      <c r="B1368" s="40">
        <v>2340</v>
      </c>
      <c r="C1368" s="40">
        <v>593</v>
      </c>
      <c r="D1368" s="25" t="s">
        <v>4</v>
      </c>
    </row>
    <row r="1369" spans="1:11" x14ac:dyDescent="0.25">
      <c r="A1369" s="39">
        <v>90</v>
      </c>
      <c r="B1369" s="40">
        <v>2340</v>
      </c>
      <c r="C1369" s="40">
        <v>594</v>
      </c>
      <c r="D1369" s="25" t="s">
        <v>4</v>
      </c>
    </row>
    <row r="1370" spans="1:11" x14ac:dyDescent="0.25">
      <c r="A1370" s="39">
        <v>90</v>
      </c>
      <c r="B1370" s="40">
        <v>2340</v>
      </c>
      <c r="C1370" s="40">
        <v>595</v>
      </c>
      <c r="D1370" s="25" t="s">
        <v>4</v>
      </c>
    </row>
    <row r="1371" spans="1:11" x14ac:dyDescent="0.25">
      <c r="A1371" s="39">
        <v>90</v>
      </c>
      <c r="B1371" s="40">
        <v>2340</v>
      </c>
      <c r="C1371" s="40">
        <v>596</v>
      </c>
      <c r="D1371" s="25" t="s">
        <v>4</v>
      </c>
    </row>
    <row r="1372" spans="1:11" x14ac:dyDescent="0.25">
      <c r="A1372" s="39">
        <v>90</v>
      </c>
      <c r="B1372" s="40">
        <v>2340</v>
      </c>
      <c r="C1372" s="40">
        <v>597</v>
      </c>
      <c r="D1372" s="25" t="s">
        <v>4</v>
      </c>
      <c r="F1372" s="21"/>
      <c r="G1372" s="21"/>
      <c r="H1372" s="21"/>
      <c r="I1372" s="21"/>
    </row>
    <row r="1373" spans="1:11" x14ac:dyDescent="0.25">
      <c r="A1373" s="39">
        <v>90</v>
      </c>
      <c r="B1373" s="40">
        <v>2340</v>
      </c>
      <c r="C1373" s="40">
        <v>599</v>
      </c>
      <c r="D1373" s="25" t="s">
        <v>4</v>
      </c>
      <c r="J1373" s="21"/>
      <c r="K1373" s="21"/>
    </row>
    <row r="1374" spans="1:11" s="21" customFormat="1" x14ac:dyDescent="0.25">
      <c r="A1374" s="39">
        <v>90</v>
      </c>
      <c r="B1374" s="40">
        <v>2340</v>
      </c>
      <c r="C1374" s="40">
        <v>610</v>
      </c>
      <c r="D1374" s="25" t="s">
        <v>4</v>
      </c>
      <c r="F1374" s="4"/>
      <c r="G1374" s="4"/>
      <c r="H1374" s="4"/>
      <c r="I1374" s="4"/>
      <c r="J1374" s="4"/>
      <c r="K1374" s="4"/>
    </row>
    <row r="1375" spans="1:11" x14ac:dyDescent="0.25">
      <c r="A1375" s="39">
        <v>90</v>
      </c>
      <c r="B1375" s="40">
        <v>2340</v>
      </c>
      <c r="C1375" s="40">
        <v>630</v>
      </c>
      <c r="D1375" s="25" t="s">
        <v>4</v>
      </c>
    </row>
    <row r="1376" spans="1:11" x14ac:dyDescent="0.25">
      <c r="A1376" s="39">
        <v>90</v>
      </c>
      <c r="B1376" s="40">
        <v>2340</v>
      </c>
      <c r="C1376" s="40">
        <v>640</v>
      </c>
      <c r="D1376" s="25" t="s">
        <v>4</v>
      </c>
    </row>
    <row r="1377" spans="1:4" x14ac:dyDescent="0.25">
      <c r="A1377" s="39">
        <v>90</v>
      </c>
      <c r="B1377" s="40">
        <v>2340</v>
      </c>
      <c r="C1377" s="40">
        <v>650</v>
      </c>
      <c r="D1377" s="25" t="s">
        <v>4</v>
      </c>
    </row>
    <row r="1378" spans="1:4" x14ac:dyDescent="0.25">
      <c r="A1378" s="39">
        <v>90</v>
      </c>
      <c r="B1378" s="40">
        <v>2340</v>
      </c>
      <c r="C1378" s="40">
        <v>752</v>
      </c>
      <c r="D1378" s="25" t="s">
        <v>4</v>
      </c>
    </row>
    <row r="1379" spans="1:4" x14ac:dyDescent="0.25">
      <c r="A1379" s="39">
        <v>90</v>
      </c>
      <c r="B1379" s="40">
        <v>2340</v>
      </c>
      <c r="C1379" s="40">
        <v>756</v>
      </c>
      <c r="D1379" s="25" t="s">
        <v>4</v>
      </c>
    </row>
    <row r="1380" spans="1:4" x14ac:dyDescent="0.25">
      <c r="A1380" s="39">
        <v>90</v>
      </c>
      <c r="B1380" s="40">
        <v>2340</v>
      </c>
      <c r="C1380" s="40">
        <v>758</v>
      </c>
      <c r="D1380" s="25" t="s">
        <v>4</v>
      </c>
    </row>
    <row r="1381" spans="1:4" x14ac:dyDescent="0.25">
      <c r="A1381" s="39">
        <v>90</v>
      </c>
      <c r="B1381" s="40">
        <v>2340</v>
      </c>
      <c r="C1381" s="40">
        <v>762</v>
      </c>
      <c r="D1381" s="25" t="s">
        <v>4</v>
      </c>
    </row>
    <row r="1382" spans="1:4" x14ac:dyDescent="0.25">
      <c r="A1382" s="39">
        <v>90</v>
      </c>
      <c r="B1382" s="40">
        <v>2340</v>
      </c>
      <c r="C1382" s="40">
        <v>766</v>
      </c>
      <c r="D1382" s="25" t="s">
        <v>4</v>
      </c>
    </row>
    <row r="1383" spans="1:4" x14ac:dyDescent="0.25">
      <c r="A1383" s="39">
        <v>90</v>
      </c>
      <c r="B1383" s="40">
        <v>2340</v>
      </c>
      <c r="C1383" s="40">
        <v>768</v>
      </c>
      <c r="D1383" s="25" t="s">
        <v>4</v>
      </c>
    </row>
    <row r="1384" spans="1:4" x14ac:dyDescent="0.25">
      <c r="A1384" s="39">
        <v>90</v>
      </c>
      <c r="B1384" s="40">
        <v>2340</v>
      </c>
      <c r="C1384" s="40">
        <v>790</v>
      </c>
      <c r="D1384" s="25" t="s">
        <v>4</v>
      </c>
    </row>
    <row r="1385" spans="1:4" x14ac:dyDescent="0.25">
      <c r="A1385" s="39">
        <v>90</v>
      </c>
      <c r="B1385" s="40">
        <v>2340</v>
      </c>
      <c r="C1385" s="40">
        <v>810</v>
      </c>
      <c r="D1385" s="25" t="s">
        <v>4</v>
      </c>
    </row>
    <row r="1386" spans="1:4" x14ac:dyDescent="0.25">
      <c r="A1386" s="39">
        <v>90</v>
      </c>
      <c r="B1386" s="40">
        <v>2340</v>
      </c>
      <c r="C1386" s="40">
        <v>820</v>
      </c>
      <c r="D1386" s="25" t="s">
        <v>4</v>
      </c>
    </row>
    <row r="1387" spans="1:4" x14ac:dyDescent="0.25">
      <c r="A1387" s="39">
        <v>90</v>
      </c>
      <c r="B1387" s="40">
        <v>2340</v>
      </c>
      <c r="C1387" s="40">
        <v>830</v>
      </c>
      <c r="D1387" s="25" t="s">
        <v>4</v>
      </c>
    </row>
    <row r="1388" spans="1:4" x14ac:dyDescent="0.25">
      <c r="A1388" s="39">
        <v>90</v>
      </c>
      <c r="B1388" s="40">
        <v>2340</v>
      </c>
      <c r="C1388" s="40">
        <v>860</v>
      </c>
      <c r="D1388" s="25" t="s">
        <v>4</v>
      </c>
    </row>
    <row r="1389" spans="1:4" x14ac:dyDescent="0.25">
      <c r="A1389" s="39">
        <v>90</v>
      </c>
      <c r="B1389" s="40">
        <v>2340</v>
      </c>
      <c r="C1389" s="40">
        <v>870</v>
      </c>
      <c r="D1389" s="25" t="s">
        <v>4</v>
      </c>
    </row>
    <row r="1390" spans="1:4" x14ac:dyDescent="0.25">
      <c r="A1390" s="39">
        <v>90</v>
      </c>
      <c r="B1390" s="40">
        <v>2340</v>
      </c>
      <c r="C1390" s="40">
        <v>880</v>
      </c>
      <c r="D1390" s="25" t="s">
        <v>4</v>
      </c>
    </row>
    <row r="1391" spans="1:4" x14ac:dyDescent="0.25">
      <c r="A1391" s="39">
        <v>90</v>
      </c>
      <c r="B1391" s="40">
        <v>2340</v>
      </c>
      <c r="C1391" s="40">
        <v>890</v>
      </c>
      <c r="D1391" s="25" t="s">
        <v>4</v>
      </c>
    </row>
    <row r="1392" spans="1:4" x14ac:dyDescent="0.25">
      <c r="A1392" s="39">
        <v>90</v>
      </c>
      <c r="B1392" s="40">
        <v>2350</v>
      </c>
      <c r="C1392" s="40">
        <v>100</v>
      </c>
      <c r="D1392" s="25" t="s">
        <v>4</v>
      </c>
    </row>
    <row r="1393" spans="1:4" x14ac:dyDescent="0.25">
      <c r="A1393" s="39">
        <v>90</v>
      </c>
      <c r="B1393" s="40">
        <v>2350</v>
      </c>
      <c r="C1393" s="40">
        <v>210</v>
      </c>
      <c r="D1393" s="25" t="s">
        <v>4</v>
      </c>
    </row>
    <row r="1394" spans="1:4" x14ac:dyDescent="0.25">
      <c r="A1394" s="39">
        <v>90</v>
      </c>
      <c r="B1394" s="40">
        <v>2350</v>
      </c>
      <c r="C1394" s="40">
        <v>220</v>
      </c>
      <c r="D1394" s="25" t="s">
        <v>4</v>
      </c>
    </row>
    <row r="1395" spans="1:4" x14ac:dyDescent="0.25">
      <c r="A1395" s="39">
        <v>90</v>
      </c>
      <c r="B1395" s="40">
        <v>2350</v>
      </c>
      <c r="C1395" s="40">
        <v>230</v>
      </c>
      <c r="D1395" s="25" t="s">
        <v>4</v>
      </c>
    </row>
    <row r="1396" spans="1:4" x14ac:dyDescent="0.25">
      <c r="A1396" s="39">
        <v>90</v>
      </c>
      <c r="B1396" s="40">
        <v>2350</v>
      </c>
      <c r="C1396" s="40">
        <v>250</v>
      </c>
      <c r="D1396" s="25" t="s">
        <v>4</v>
      </c>
    </row>
    <row r="1397" spans="1:4" x14ac:dyDescent="0.25">
      <c r="A1397" s="39">
        <v>90</v>
      </c>
      <c r="B1397" s="40">
        <v>2350</v>
      </c>
      <c r="C1397" s="40">
        <v>260</v>
      </c>
      <c r="D1397" s="25" t="s">
        <v>4</v>
      </c>
    </row>
    <row r="1398" spans="1:4" x14ac:dyDescent="0.25">
      <c r="A1398" s="39">
        <v>90</v>
      </c>
      <c r="B1398" s="40">
        <v>2350</v>
      </c>
      <c r="C1398" s="40">
        <v>270</v>
      </c>
      <c r="D1398" s="25" t="s">
        <v>4</v>
      </c>
    </row>
    <row r="1399" spans="1:4" x14ac:dyDescent="0.25">
      <c r="A1399" s="39">
        <v>90</v>
      </c>
      <c r="B1399" s="40">
        <v>2350</v>
      </c>
      <c r="C1399" s="40">
        <v>280</v>
      </c>
      <c r="D1399" s="25" t="s">
        <v>4</v>
      </c>
    </row>
    <row r="1400" spans="1:4" x14ac:dyDescent="0.25">
      <c r="A1400" s="39">
        <v>90</v>
      </c>
      <c r="B1400" s="40">
        <v>2350</v>
      </c>
      <c r="C1400" s="40">
        <v>291</v>
      </c>
      <c r="D1400" s="25" t="s">
        <v>4</v>
      </c>
    </row>
    <row r="1401" spans="1:4" x14ac:dyDescent="0.25">
      <c r="A1401" s="39">
        <v>90</v>
      </c>
      <c r="B1401" s="40">
        <v>2350</v>
      </c>
      <c r="C1401" s="40">
        <v>292</v>
      </c>
      <c r="D1401" s="25" t="s">
        <v>4</v>
      </c>
    </row>
    <row r="1402" spans="1:4" x14ac:dyDescent="0.25">
      <c r="A1402" s="39">
        <v>90</v>
      </c>
      <c r="B1402" s="40">
        <v>2350</v>
      </c>
      <c r="C1402" s="40">
        <v>299</v>
      </c>
      <c r="D1402" s="25" t="s">
        <v>4</v>
      </c>
    </row>
    <row r="1403" spans="1:4" x14ac:dyDescent="0.25">
      <c r="A1403" s="39">
        <v>90</v>
      </c>
      <c r="B1403" s="40">
        <v>2350</v>
      </c>
      <c r="C1403" s="40">
        <v>310</v>
      </c>
      <c r="D1403" s="25" t="s">
        <v>4</v>
      </c>
    </row>
    <row r="1404" spans="1:4" x14ac:dyDescent="0.25">
      <c r="A1404" s="39">
        <v>90</v>
      </c>
      <c r="B1404" s="40">
        <v>2350</v>
      </c>
      <c r="C1404" s="40">
        <v>322</v>
      </c>
      <c r="D1404" s="25" t="s">
        <v>4</v>
      </c>
    </row>
    <row r="1405" spans="1:4" x14ac:dyDescent="0.25">
      <c r="A1405" s="39">
        <v>90</v>
      </c>
      <c r="B1405" s="40">
        <v>2350</v>
      </c>
      <c r="C1405" s="40">
        <v>323</v>
      </c>
      <c r="D1405" s="25" t="s">
        <v>4</v>
      </c>
    </row>
    <row r="1406" spans="1:4" x14ac:dyDescent="0.25">
      <c r="A1406" s="39">
        <v>90</v>
      </c>
      <c r="B1406" s="40">
        <v>2350</v>
      </c>
      <c r="C1406" s="40">
        <v>324</v>
      </c>
      <c r="D1406" s="25" t="s">
        <v>4</v>
      </c>
    </row>
    <row r="1407" spans="1:4" x14ac:dyDescent="0.25">
      <c r="A1407" s="39">
        <v>90</v>
      </c>
      <c r="B1407" s="40">
        <v>2350</v>
      </c>
      <c r="C1407" s="40">
        <v>329</v>
      </c>
      <c r="D1407" s="25" t="s">
        <v>4</v>
      </c>
    </row>
    <row r="1408" spans="1:4" x14ac:dyDescent="0.25">
      <c r="A1408" s="39">
        <v>90</v>
      </c>
      <c r="B1408" s="40">
        <v>2350</v>
      </c>
      <c r="C1408" s="40">
        <v>330</v>
      </c>
      <c r="D1408" s="25" t="s">
        <v>4</v>
      </c>
    </row>
    <row r="1409" spans="1:4" x14ac:dyDescent="0.25">
      <c r="A1409" s="39">
        <v>90</v>
      </c>
      <c r="B1409" s="40">
        <v>2350</v>
      </c>
      <c r="C1409" s="40">
        <v>340</v>
      </c>
      <c r="D1409" s="25" t="s">
        <v>4</v>
      </c>
    </row>
    <row r="1410" spans="1:4" x14ac:dyDescent="0.25">
      <c r="A1410" s="39">
        <v>90</v>
      </c>
      <c r="B1410" s="40">
        <v>2350</v>
      </c>
      <c r="C1410" s="40">
        <v>350</v>
      </c>
      <c r="D1410" s="25" t="s">
        <v>4</v>
      </c>
    </row>
    <row r="1411" spans="1:4" x14ac:dyDescent="0.25">
      <c r="A1411" s="39">
        <v>90</v>
      </c>
      <c r="B1411" s="40">
        <v>2350</v>
      </c>
      <c r="C1411" s="40">
        <v>390</v>
      </c>
      <c r="D1411" s="25" t="s">
        <v>4</v>
      </c>
    </row>
    <row r="1412" spans="1:4" x14ac:dyDescent="0.25">
      <c r="A1412" s="39">
        <v>90</v>
      </c>
      <c r="B1412" s="40">
        <v>2350</v>
      </c>
      <c r="C1412" s="40">
        <v>410</v>
      </c>
      <c r="D1412" s="25" t="s">
        <v>4</v>
      </c>
    </row>
    <row r="1413" spans="1:4" x14ac:dyDescent="0.25">
      <c r="A1413" s="39">
        <v>90</v>
      </c>
      <c r="B1413" s="40">
        <v>2350</v>
      </c>
      <c r="C1413" s="40">
        <v>420</v>
      </c>
      <c r="D1413" s="25" t="s">
        <v>4</v>
      </c>
    </row>
    <row r="1414" spans="1:4" x14ac:dyDescent="0.25">
      <c r="A1414" s="39">
        <v>90</v>
      </c>
      <c r="B1414" s="40">
        <v>2350</v>
      </c>
      <c r="C1414" s="40">
        <v>430</v>
      </c>
      <c r="D1414" s="25" t="s">
        <v>4</v>
      </c>
    </row>
    <row r="1415" spans="1:4" x14ac:dyDescent="0.25">
      <c r="A1415" s="39">
        <v>90</v>
      </c>
      <c r="B1415" s="40">
        <v>2350</v>
      </c>
      <c r="C1415" s="40">
        <v>440</v>
      </c>
      <c r="D1415" s="25" t="s">
        <v>4</v>
      </c>
    </row>
    <row r="1416" spans="1:4" x14ac:dyDescent="0.25">
      <c r="A1416" s="39">
        <v>90</v>
      </c>
      <c r="B1416" s="40">
        <v>2350</v>
      </c>
      <c r="C1416" s="40">
        <v>450</v>
      </c>
      <c r="D1416" s="25" t="s">
        <v>4</v>
      </c>
    </row>
    <row r="1417" spans="1:4" x14ac:dyDescent="0.25">
      <c r="A1417" s="39">
        <v>90</v>
      </c>
      <c r="B1417" s="40">
        <v>2350</v>
      </c>
      <c r="C1417" s="40">
        <v>460</v>
      </c>
      <c r="D1417" s="25" t="s">
        <v>4</v>
      </c>
    </row>
    <row r="1418" spans="1:4" x14ac:dyDescent="0.25">
      <c r="A1418" s="39">
        <v>90</v>
      </c>
      <c r="B1418" s="40">
        <v>2350</v>
      </c>
      <c r="C1418" s="40">
        <v>490</v>
      </c>
      <c r="D1418" s="25" t="s">
        <v>4</v>
      </c>
    </row>
    <row r="1419" spans="1:4" x14ac:dyDescent="0.25">
      <c r="A1419" s="39">
        <v>90</v>
      </c>
      <c r="B1419" s="40">
        <v>2350</v>
      </c>
      <c r="C1419" s="40">
        <v>520</v>
      </c>
      <c r="D1419" s="25" t="s">
        <v>4</v>
      </c>
    </row>
    <row r="1420" spans="1:4" x14ac:dyDescent="0.25">
      <c r="A1420" s="39">
        <v>90</v>
      </c>
      <c r="B1420" s="40">
        <v>2350</v>
      </c>
      <c r="C1420" s="40">
        <v>530</v>
      </c>
      <c r="D1420" s="25" t="s">
        <v>4</v>
      </c>
    </row>
    <row r="1421" spans="1:4" x14ac:dyDescent="0.25">
      <c r="A1421" s="39">
        <v>90</v>
      </c>
      <c r="B1421" s="40">
        <v>2350</v>
      </c>
      <c r="C1421" s="40">
        <v>541</v>
      </c>
      <c r="D1421" s="25" t="s">
        <v>4</v>
      </c>
    </row>
    <row r="1422" spans="1:4" x14ac:dyDescent="0.25">
      <c r="A1422" s="39">
        <v>90</v>
      </c>
      <c r="B1422" s="40">
        <v>2350</v>
      </c>
      <c r="C1422" s="40">
        <v>542</v>
      </c>
      <c r="D1422" s="25" t="s">
        <v>4</v>
      </c>
    </row>
    <row r="1423" spans="1:4" x14ac:dyDescent="0.25">
      <c r="A1423" s="39">
        <v>90</v>
      </c>
      <c r="B1423" s="40">
        <v>2350</v>
      </c>
      <c r="C1423" s="40">
        <v>549</v>
      </c>
      <c r="D1423" s="25" t="s">
        <v>4</v>
      </c>
    </row>
    <row r="1424" spans="1:4" x14ac:dyDescent="0.25">
      <c r="A1424" s="39">
        <v>90</v>
      </c>
      <c r="B1424" s="40">
        <v>2350</v>
      </c>
      <c r="C1424" s="40">
        <v>550</v>
      </c>
      <c r="D1424" s="25" t="s">
        <v>4</v>
      </c>
    </row>
    <row r="1425" spans="1:4" x14ac:dyDescent="0.25">
      <c r="A1425" s="39">
        <v>90</v>
      </c>
      <c r="B1425" s="40">
        <v>2350</v>
      </c>
      <c r="C1425" s="40">
        <v>580</v>
      </c>
      <c r="D1425" s="25" t="s">
        <v>4</v>
      </c>
    </row>
    <row r="1426" spans="1:4" x14ac:dyDescent="0.25">
      <c r="A1426" s="39">
        <v>90</v>
      </c>
      <c r="B1426" s="40">
        <v>2350</v>
      </c>
      <c r="C1426" s="40">
        <v>591</v>
      </c>
      <c r="D1426" s="25" t="s">
        <v>4</v>
      </c>
    </row>
    <row r="1427" spans="1:4" x14ac:dyDescent="0.25">
      <c r="A1427" s="39">
        <v>90</v>
      </c>
      <c r="B1427" s="40">
        <v>2350</v>
      </c>
      <c r="C1427" s="40">
        <v>592</v>
      </c>
      <c r="D1427" s="25" t="s">
        <v>4</v>
      </c>
    </row>
    <row r="1428" spans="1:4" x14ac:dyDescent="0.25">
      <c r="A1428" s="39">
        <v>90</v>
      </c>
      <c r="B1428" s="40">
        <v>2350</v>
      </c>
      <c r="C1428" s="40">
        <v>593</v>
      </c>
      <c r="D1428" s="25" t="s">
        <v>4</v>
      </c>
    </row>
    <row r="1429" spans="1:4" x14ac:dyDescent="0.25">
      <c r="A1429" s="39">
        <v>90</v>
      </c>
      <c r="B1429" s="40">
        <v>2350</v>
      </c>
      <c r="C1429" s="40">
        <v>594</v>
      </c>
      <c r="D1429" s="25" t="s">
        <v>4</v>
      </c>
    </row>
    <row r="1430" spans="1:4" x14ac:dyDescent="0.25">
      <c r="A1430" s="39">
        <v>90</v>
      </c>
      <c r="B1430" s="40">
        <v>2350</v>
      </c>
      <c r="C1430" s="40">
        <v>595</v>
      </c>
      <c r="D1430" s="25" t="s">
        <v>4</v>
      </c>
    </row>
    <row r="1431" spans="1:4" x14ac:dyDescent="0.25">
      <c r="A1431" s="39">
        <v>90</v>
      </c>
      <c r="B1431" s="40">
        <v>2350</v>
      </c>
      <c r="C1431" s="40">
        <v>596</v>
      </c>
      <c r="D1431" s="25" t="s">
        <v>4</v>
      </c>
    </row>
    <row r="1432" spans="1:4" x14ac:dyDescent="0.25">
      <c r="A1432" s="39">
        <v>90</v>
      </c>
      <c r="B1432" s="40">
        <v>2350</v>
      </c>
      <c r="C1432" s="40">
        <v>597</v>
      </c>
      <c r="D1432" s="25" t="s">
        <v>4</v>
      </c>
    </row>
    <row r="1433" spans="1:4" x14ac:dyDescent="0.25">
      <c r="A1433" s="39">
        <v>90</v>
      </c>
      <c r="B1433" s="40">
        <v>2350</v>
      </c>
      <c r="C1433" s="40">
        <v>599</v>
      </c>
      <c r="D1433" s="25" t="s">
        <v>4</v>
      </c>
    </row>
    <row r="1434" spans="1:4" x14ac:dyDescent="0.25">
      <c r="A1434" s="39">
        <v>90</v>
      </c>
      <c r="B1434" s="40">
        <v>2350</v>
      </c>
      <c r="C1434" s="40">
        <v>610</v>
      </c>
      <c r="D1434" s="25" t="s">
        <v>4</v>
      </c>
    </row>
    <row r="1435" spans="1:4" x14ac:dyDescent="0.25">
      <c r="A1435" s="39">
        <v>90</v>
      </c>
      <c r="B1435" s="40">
        <v>2350</v>
      </c>
      <c r="C1435" s="40">
        <v>630</v>
      </c>
      <c r="D1435" s="25" t="s">
        <v>4</v>
      </c>
    </row>
    <row r="1436" spans="1:4" x14ac:dyDescent="0.25">
      <c r="A1436" s="39">
        <v>90</v>
      </c>
      <c r="B1436" s="40">
        <v>2350</v>
      </c>
      <c r="C1436" s="40">
        <v>640</v>
      </c>
      <c r="D1436" s="25" t="s">
        <v>4</v>
      </c>
    </row>
    <row r="1437" spans="1:4" x14ac:dyDescent="0.25">
      <c r="A1437" s="39">
        <v>90</v>
      </c>
      <c r="B1437" s="40">
        <v>2350</v>
      </c>
      <c r="C1437" s="40">
        <v>650</v>
      </c>
      <c r="D1437" s="25" t="s">
        <v>4</v>
      </c>
    </row>
    <row r="1438" spans="1:4" x14ac:dyDescent="0.25">
      <c r="A1438" s="39">
        <v>90</v>
      </c>
      <c r="B1438" s="40">
        <v>2350</v>
      </c>
      <c r="C1438" s="40">
        <v>752</v>
      </c>
      <c r="D1438" s="25" t="s">
        <v>4</v>
      </c>
    </row>
    <row r="1439" spans="1:4" x14ac:dyDescent="0.25">
      <c r="A1439" s="39">
        <v>90</v>
      </c>
      <c r="B1439" s="40">
        <v>2350</v>
      </c>
      <c r="C1439" s="40">
        <v>756</v>
      </c>
      <c r="D1439" s="25" t="s">
        <v>4</v>
      </c>
    </row>
    <row r="1440" spans="1:4" x14ac:dyDescent="0.25">
      <c r="A1440" s="39">
        <v>90</v>
      </c>
      <c r="B1440" s="40">
        <v>2350</v>
      </c>
      <c r="C1440" s="40">
        <v>758</v>
      </c>
      <c r="D1440" s="25" t="s">
        <v>4</v>
      </c>
    </row>
    <row r="1441" spans="1:4" x14ac:dyDescent="0.25">
      <c r="A1441" s="39">
        <v>90</v>
      </c>
      <c r="B1441" s="40">
        <v>2350</v>
      </c>
      <c r="C1441" s="40">
        <v>762</v>
      </c>
      <c r="D1441" s="25" t="s">
        <v>4</v>
      </c>
    </row>
    <row r="1442" spans="1:4" x14ac:dyDescent="0.25">
      <c r="A1442" s="39">
        <v>90</v>
      </c>
      <c r="B1442" s="40">
        <v>2350</v>
      </c>
      <c r="C1442" s="40">
        <v>766</v>
      </c>
      <c r="D1442" s="25" t="s">
        <v>4</v>
      </c>
    </row>
    <row r="1443" spans="1:4" x14ac:dyDescent="0.25">
      <c r="A1443" s="39">
        <v>90</v>
      </c>
      <c r="B1443" s="40">
        <v>2350</v>
      </c>
      <c r="C1443" s="40">
        <v>768</v>
      </c>
      <c r="D1443" s="25" t="s">
        <v>4</v>
      </c>
    </row>
    <row r="1444" spans="1:4" x14ac:dyDescent="0.25">
      <c r="A1444" s="39">
        <v>90</v>
      </c>
      <c r="B1444" s="40">
        <v>2350</v>
      </c>
      <c r="C1444" s="40">
        <v>790</v>
      </c>
      <c r="D1444" s="25" t="s">
        <v>4</v>
      </c>
    </row>
    <row r="1445" spans="1:4" x14ac:dyDescent="0.25">
      <c r="A1445" s="39">
        <v>90</v>
      </c>
      <c r="B1445" s="40">
        <v>2350</v>
      </c>
      <c r="C1445" s="40">
        <v>810</v>
      </c>
      <c r="D1445" s="25" t="s">
        <v>4</v>
      </c>
    </row>
    <row r="1446" spans="1:4" x14ac:dyDescent="0.25">
      <c r="A1446" s="39">
        <v>90</v>
      </c>
      <c r="B1446" s="40">
        <v>2350</v>
      </c>
      <c r="C1446" s="40">
        <v>820</v>
      </c>
      <c r="D1446" s="25" t="s">
        <v>4</v>
      </c>
    </row>
    <row r="1447" spans="1:4" x14ac:dyDescent="0.25">
      <c r="A1447" s="39">
        <v>90</v>
      </c>
      <c r="B1447" s="40">
        <v>2350</v>
      </c>
      <c r="C1447" s="40">
        <v>830</v>
      </c>
      <c r="D1447" s="25" t="s">
        <v>4</v>
      </c>
    </row>
    <row r="1448" spans="1:4" x14ac:dyDescent="0.25">
      <c r="A1448" s="39">
        <v>90</v>
      </c>
      <c r="B1448" s="40">
        <v>2350</v>
      </c>
      <c r="C1448" s="40">
        <v>860</v>
      </c>
      <c r="D1448" s="25" t="s">
        <v>4</v>
      </c>
    </row>
    <row r="1449" spans="1:4" x14ac:dyDescent="0.25">
      <c r="A1449" s="39">
        <v>90</v>
      </c>
      <c r="B1449" s="40">
        <v>2350</v>
      </c>
      <c r="C1449" s="40">
        <v>870</v>
      </c>
      <c r="D1449" s="25" t="s">
        <v>4</v>
      </c>
    </row>
    <row r="1450" spans="1:4" x14ac:dyDescent="0.25">
      <c r="A1450" s="39">
        <v>90</v>
      </c>
      <c r="B1450" s="40">
        <v>2350</v>
      </c>
      <c r="C1450" s="40">
        <v>880</v>
      </c>
      <c r="D1450" s="25" t="s">
        <v>4</v>
      </c>
    </row>
    <row r="1451" spans="1:4" x14ac:dyDescent="0.25">
      <c r="A1451" s="39">
        <v>90</v>
      </c>
      <c r="B1451" s="40">
        <v>2350</v>
      </c>
      <c r="C1451" s="40">
        <v>890</v>
      </c>
      <c r="D1451" s="25" t="s">
        <v>4</v>
      </c>
    </row>
    <row r="1452" spans="1:4" x14ac:dyDescent="0.25">
      <c r="A1452" s="39">
        <v>90</v>
      </c>
      <c r="B1452" s="40">
        <v>2360</v>
      </c>
      <c r="C1452" s="40">
        <v>100</v>
      </c>
      <c r="D1452" s="25" t="s">
        <v>4</v>
      </c>
    </row>
    <row r="1453" spans="1:4" x14ac:dyDescent="0.25">
      <c r="A1453" s="39">
        <v>90</v>
      </c>
      <c r="B1453" s="40">
        <v>2360</v>
      </c>
      <c r="C1453" s="40">
        <v>210</v>
      </c>
      <c r="D1453" s="25" t="s">
        <v>4</v>
      </c>
    </row>
    <row r="1454" spans="1:4" x14ac:dyDescent="0.25">
      <c r="A1454" s="39">
        <v>90</v>
      </c>
      <c r="B1454" s="40">
        <v>2360</v>
      </c>
      <c r="C1454" s="40">
        <v>220</v>
      </c>
      <c r="D1454" s="25" t="s">
        <v>4</v>
      </c>
    </row>
    <row r="1455" spans="1:4" x14ac:dyDescent="0.25">
      <c r="A1455" s="39">
        <v>90</v>
      </c>
      <c r="B1455" s="40">
        <v>2360</v>
      </c>
      <c r="C1455" s="40">
        <v>230</v>
      </c>
      <c r="D1455" s="25" t="s">
        <v>4</v>
      </c>
    </row>
    <row r="1456" spans="1:4" x14ac:dyDescent="0.25">
      <c r="A1456" s="39">
        <v>90</v>
      </c>
      <c r="B1456" s="40">
        <v>2360</v>
      </c>
      <c r="C1456" s="40">
        <v>250</v>
      </c>
      <c r="D1456" s="25" t="s">
        <v>4</v>
      </c>
    </row>
    <row r="1457" spans="1:4" x14ac:dyDescent="0.25">
      <c r="A1457" s="39">
        <v>90</v>
      </c>
      <c r="B1457" s="40">
        <v>2360</v>
      </c>
      <c r="C1457" s="40">
        <v>260</v>
      </c>
      <c r="D1457" s="25" t="s">
        <v>4</v>
      </c>
    </row>
    <row r="1458" spans="1:4" x14ac:dyDescent="0.25">
      <c r="A1458" s="39">
        <v>90</v>
      </c>
      <c r="B1458" s="40">
        <v>2360</v>
      </c>
      <c r="C1458" s="40">
        <v>270</v>
      </c>
      <c r="D1458" s="25" t="s">
        <v>4</v>
      </c>
    </row>
    <row r="1459" spans="1:4" x14ac:dyDescent="0.25">
      <c r="A1459" s="39">
        <v>90</v>
      </c>
      <c r="B1459" s="40">
        <v>2360</v>
      </c>
      <c r="C1459" s="40">
        <v>280</v>
      </c>
      <c r="D1459" s="25" t="s">
        <v>4</v>
      </c>
    </row>
    <row r="1460" spans="1:4" x14ac:dyDescent="0.25">
      <c r="A1460" s="39">
        <v>90</v>
      </c>
      <c r="B1460" s="40">
        <v>2360</v>
      </c>
      <c r="C1460" s="40">
        <v>291</v>
      </c>
      <c r="D1460" s="25" t="s">
        <v>4</v>
      </c>
    </row>
    <row r="1461" spans="1:4" x14ac:dyDescent="0.25">
      <c r="A1461" s="39">
        <v>90</v>
      </c>
      <c r="B1461" s="40">
        <v>2360</v>
      </c>
      <c r="C1461" s="40">
        <v>292</v>
      </c>
      <c r="D1461" s="25" t="s">
        <v>4</v>
      </c>
    </row>
    <row r="1462" spans="1:4" x14ac:dyDescent="0.25">
      <c r="A1462" s="39">
        <v>90</v>
      </c>
      <c r="B1462" s="40">
        <v>2360</v>
      </c>
      <c r="C1462" s="40">
        <v>299</v>
      </c>
      <c r="D1462" s="25" t="s">
        <v>4</v>
      </c>
    </row>
    <row r="1463" spans="1:4" x14ac:dyDescent="0.25">
      <c r="A1463" s="39">
        <v>90</v>
      </c>
      <c r="B1463" s="40">
        <v>2360</v>
      </c>
      <c r="C1463" s="40">
        <v>310</v>
      </c>
      <c r="D1463" s="25" t="s">
        <v>4</v>
      </c>
    </row>
    <row r="1464" spans="1:4" x14ac:dyDescent="0.25">
      <c r="A1464" s="39">
        <v>90</v>
      </c>
      <c r="B1464" s="40">
        <v>2360</v>
      </c>
      <c r="C1464" s="40">
        <v>322</v>
      </c>
      <c r="D1464" s="25" t="s">
        <v>4</v>
      </c>
    </row>
    <row r="1465" spans="1:4" x14ac:dyDescent="0.25">
      <c r="A1465" s="39">
        <v>90</v>
      </c>
      <c r="B1465" s="40">
        <v>2360</v>
      </c>
      <c r="C1465" s="40">
        <v>323</v>
      </c>
      <c r="D1465" s="25" t="s">
        <v>4</v>
      </c>
    </row>
    <row r="1466" spans="1:4" x14ac:dyDescent="0.25">
      <c r="A1466" s="39">
        <v>90</v>
      </c>
      <c r="B1466" s="40">
        <v>2360</v>
      </c>
      <c r="C1466" s="40">
        <v>324</v>
      </c>
      <c r="D1466" s="25" t="s">
        <v>4</v>
      </c>
    </row>
    <row r="1467" spans="1:4" x14ac:dyDescent="0.25">
      <c r="A1467" s="39">
        <v>90</v>
      </c>
      <c r="B1467" s="40">
        <v>2360</v>
      </c>
      <c r="C1467" s="40">
        <v>329</v>
      </c>
      <c r="D1467" s="25" t="s">
        <v>4</v>
      </c>
    </row>
    <row r="1468" spans="1:4" x14ac:dyDescent="0.25">
      <c r="A1468" s="39">
        <v>90</v>
      </c>
      <c r="B1468" s="40">
        <v>2360</v>
      </c>
      <c r="C1468" s="40">
        <v>330</v>
      </c>
      <c r="D1468" s="25" t="s">
        <v>4</v>
      </c>
    </row>
    <row r="1469" spans="1:4" x14ac:dyDescent="0.25">
      <c r="A1469" s="39">
        <v>90</v>
      </c>
      <c r="B1469" s="40">
        <v>2360</v>
      </c>
      <c r="C1469" s="40">
        <v>340</v>
      </c>
      <c r="D1469" s="25" t="s">
        <v>4</v>
      </c>
    </row>
    <row r="1470" spans="1:4" x14ac:dyDescent="0.25">
      <c r="A1470" s="39">
        <v>90</v>
      </c>
      <c r="B1470" s="40">
        <v>2360</v>
      </c>
      <c r="C1470" s="40">
        <v>350</v>
      </c>
      <c r="D1470" s="25" t="s">
        <v>4</v>
      </c>
    </row>
    <row r="1471" spans="1:4" x14ac:dyDescent="0.25">
      <c r="A1471" s="39">
        <v>90</v>
      </c>
      <c r="B1471" s="40">
        <v>2360</v>
      </c>
      <c r="C1471" s="40">
        <v>390</v>
      </c>
      <c r="D1471" s="25" t="s">
        <v>4</v>
      </c>
    </row>
    <row r="1472" spans="1:4" x14ac:dyDescent="0.25">
      <c r="A1472" s="39">
        <v>90</v>
      </c>
      <c r="B1472" s="40">
        <v>2360</v>
      </c>
      <c r="C1472" s="40">
        <v>410</v>
      </c>
      <c r="D1472" s="25" t="s">
        <v>4</v>
      </c>
    </row>
    <row r="1473" spans="1:11" x14ac:dyDescent="0.25">
      <c r="A1473" s="39">
        <v>90</v>
      </c>
      <c r="B1473" s="40">
        <v>2360</v>
      </c>
      <c r="C1473" s="40">
        <v>420</v>
      </c>
      <c r="D1473" s="25" t="s">
        <v>4</v>
      </c>
    </row>
    <row r="1474" spans="1:11" x14ac:dyDescent="0.25">
      <c r="A1474" s="39">
        <v>90</v>
      </c>
      <c r="B1474" s="40">
        <v>2360</v>
      </c>
      <c r="C1474" s="40">
        <v>430</v>
      </c>
      <c r="D1474" s="25" t="s">
        <v>4</v>
      </c>
    </row>
    <row r="1475" spans="1:11" x14ac:dyDescent="0.25">
      <c r="A1475" s="39">
        <v>90</v>
      </c>
      <c r="B1475" s="40">
        <v>2360</v>
      </c>
      <c r="C1475" s="40">
        <v>440</v>
      </c>
      <c r="D1475" s="25" t="s">
        <v>4</v>
      </c>
    </row>
    <row r="1476" spans="1:11" x14ac:dyDescent="0.25">
      <c r="A1476" s="39">
        <v>90</v>
      </c>
      <c r="B1476" s="40">
        <v>2360</v>
      </c>
      <c r="C1476" s="40">
        <v>450</v>
      </c>
      <c r="D1476" s="25" t="s">
        <v>4</v>
      </c>
    </row>
    <row r="1477" spans="1:11" x14ac:dyDescent="0.25">
      <c r="A1477" s="39">
        <v>90</v>
      </c>
      <c r="B1477" s="40">
        <v>2360</v>
      </c>
      <c r="C1477" s="40">
        <v>460</v>
      </c>
      <c r="D1477" s="25" t="s">
        <v>4</v>
      </c>
    </row>
    <row r="1478" spans="1:11" x14ac:dyDescent="0.25">
      <c r="A1478" s="39">
        <v>90</v>
      </c>
      <c r="B1478" s="40">
        <v>2360</v>
      </c>
      <c r="C1478" s="40">
        <v>490</v>
      </c>
      <c r="D1478" s="25" t="s">
        <v>4</v>
      </c>
    </row>
    <row r="1479" spans="1:11" x14ac:dyDescent="0.25">
      <c r="A1479" s="39">
        <v>90</v>
      </c>
      <c r="B1479" s="40">
        <v>2360</v>
      </c>
      <c r="C1479" s="40">
        <v>520</v>
      </c>
      <c r="D1479" s="25" t="s">
        <v>4</v>
      </c>
    </row>
    <row r="1480" spans="1:11" x14ac:dyDescent="0.25">
      <c r="A1480" s="39">
        <v>90</v>
      </c>
      <c r="B1480" s="40">
        <v>2360</v>
      </c>
      <c r="C1480" s="40">
        <v>530</v>
      </c>
      <c r="D1480" s="25" t="s">
        <v>0</v>
      </c>
    </row>
    <row r="1481" spans="1:11" x14ac:dyDescent="0.25">
      <c r="A1481" s="39">
        <v>90</v>
      </c>
      <c r="B1481" s="40">
        <v>2360</v>
      </c>
      <c r="C1481" s="40">
        <v>541</v>
      </c>
      <c r="D1481" s="25" t="s">
        <v>4</v>
      </c>
    </row>
    <row r="1482" spans="1:11" x14ac:dyDescent="0.25">
      <c r="A1482" s="39">
        <v>90</v>
      </c>
      <c r="B1482" s="40">
        <v>2360</v>
      </c>
      <c r="C1482" s="40">
        <v>542</v>
      </c>
      <c r="D1482" s="25" t="s">
        <v>4</v>
      </c>
    </row>
    <row r="1483" spans="1:11" x14ac:dyDescent="0.25">
      <c r="A1483" s="39">
        <v>90</v>
      </c>
      <c r="B1483" s="40">
        <v>2360</v>
      </c>
      <c r="C1483" s="40">
        <v>549</v>
      </c>
      <c r="D1483" s="25" t="s">
        <v>4</v>
      </c>
      <c r="F1483" s="21"/>
      <c r="G1483" s="21"/>
      <c r="H1483" s="21"/>
      <c r="I1483" s="21"/>
    </row>
    <row r="1484" spans="1:11" x14ac:dyDescent="0.25">
      <c r="A1484" s="39">
        <v>90</v>
      </c>
      <c r="B1484" s="40">
        <v>2360</v>
      </c>
      <c r="C1484" s="40">
        <v>550</v>
      </c>
      <c r="D1484" s="25" t="s">
        <v>4</v>
      </c>
      <c r="J1484" s="21"/>
      <c r="K1484" s="21"/>
    </row>
    <row r="1485" spans="1:11" s="21" customFormat="1" x14ac:dyDescent="0.25">
      <c r="A1485" s="39">
        <v>90</v>
      </c>
      <c r="B1485" s="40">
        <v>2360</v>
      </c>
      <c r="C1485" s="40">
        <v>580</v>
      </c>
      <c r="D1485" s="25" t="s">
        <v>4</v>
      </c>
      <c r="F1485" s="4"/>
      <c r="G1485" s="4"/>
      <c r="H1485" s="4"/>
      <c r="I1485" s="4"/>
      <c r="J1485" s="4"/>
      <c r="K1485" s="4"/>
    </row>
    <row r="1486" spans="1:11" x14ac:dyDescent="0.25">
      <c r="A1486" s="39">
        <v>90</v>
      </c>
      <c r="B1486" s="40">
        <v>2360</v>
      </c>
      <c r="C1486" s="40">
        <v>591</v>
      </c>
      <c r="D1486" s="25" t="s">
        <v>4</v>
      </c>
    </row>
    <row r="1487" spans="1:11" x14ac:dyDescent="0.25">
      <c r="A1487" s="39">
        <v>90</v>
      </c>
      <c r="B1487" s="40">
        <v>2360</v>
      </c>
      <c r="C1487" s="40">
        <v>592</v>
      </c>
      <c r="D1487" s="25" t="s">
        <v>4</v>
      </c>
    </row>
    <row r="1488" spans="1:11" x14ac:dyDescent="0.25">
      <c r="A1488" s="39">
        <v>90</v>
      </c>
      <c r="B1488" s="40">
        <v>2360</v>
      </c>
      <c r="C1488" s="40">
        <v>593</v>
      </c>
      <c r="D1488" s="25" t="s">
        <v>4</v>
      </c>
    </row>
    <row r="1489" spans="1:4" x14ac:dyDescent="0.25">
      <c r="A1489" s="39">
        <v>90</v>
      </c>
      <c r="B1489" s="40">
        <v>2360</v>
      </c>
      <c r="C1489" s="40">
        <v>594</v>
      </c>
      <c r="D1489" s="25" t="s">
        <v>4</v>
      </c>
    </row>
    <row r="1490" spans="1:4" x14ac:dyDescent="0.25">
      <c r="A1490" s="39">
        <v>90</v>
      </c>
      <c r="B1490" s="40">
        <v>2360</v>
      </c>
      <c r="C1490" s="40">
        <v>595</v>
      </c>
      <c r="D1490" s="25" t="s">
        <v>4</v>
      </c>
    </row>
    <row r="1491" spans="1:4" x14ac:dyDescent="0.25">
      <c r="A1491" s="39">
        <v>90</v>
      </c>
      <c r="B1491" s="40">
        <v>2360</v>
      </c>
      <c r="C1491" s="40">
        <v>596</v>
      </c>
      <c r="D1491" s="25" t="s">
        <v>4</v>
      </c>
    </row>
    <row r="1492" spans="1:4" x14ac:dyDescent="0.25">
      <c r="A1492" s="39">
        <v>90</v>
      </c>
      <c r="B1492" s="40">
        <v>2360</v>
      </c>
      <c r="C1492" s="40">
        <v>597</v>
      </c>
      <c r="D1492" s="25" t="s">
        <v>4</v>
      </c>
    </row>
    <row r="1493" spans="1:4" x14ac:dyDescent="0.25">
      <c r="A1493" s="39">
        <v>90</v>
      </c>
      <c r="B1493" s="40">
        <v>2360</v>
      </c>
      <c r="C1493" s="40">
        <v>599</v>
      </c>
      <c r="D1493" s="25" t="s">
        <v>4</v>
      </c>
    </row>
    <row r="1494" spans="1:4" x14ac:dyDescent="0.25">
      <c r="A1494" s="39">
        <v>90</v>
      </c>
      <c r="B1494" s="40">
        <v>2360</v>
      </c>
      <c r="C1494" s="40">
        <v>610</v>
      </c>
      <c r="D1494" s="25" t="s">
        <v>4</v>
      </c>
    </row>
    <row r="1495" spans="1:4" x14ac:dyDescent="0.25">
      <c r="A1495" s="39">
        <v>90</v>
      </c>
      <c r="B1495" s="40">
        <v>2360</v>
      </c>
      <c r="C1495" s="40">
        <v>620</v>
      </c>
      <c r="D1495" s="25" t="s">
        <v>4</v>
      </c>
    </row>
    <row r="1496" spans="1:4" x14ac:dyDescent="0.25">
      <c r="A1496" s="39">
        <v>90</v>
      </c>
      <c r="B1496" s="40">
        <v>2360</v>
      </c>
      <c r="C1496" s="40">
        <v>630</v>
      </c>
      <c r="D1496" s="25" t="s">
        <v>4</v>
      </c>
    </row>
    <row r="1497" spans="1:4" x14ac:dyDescent="0.25">
      <c r="A1497" s="39">
        <v>90</v>
      </c>
      <c r="B1497" s="40">
        <v>2360</v>
      </c>
      <c r="C1497" s="40">
        <v>640</v>
      </c>
      <c r="D1497" s="25" t="s">
        <v>4</v>
      </c>
    </row>
    <row r="1498" spans="1:4" x14ac:dyDescent="0.25">
      <c r="A1498" s="39">
        <v>90</v>
      </c>
      <c r="B1498" s="40">
        <v>2360</v>
      </c>
      <c r="C1498" s="40">
        <v>650</v>
      </c>
      <c r="D1498" s="25" t="s">
        <v>4</v>
      </c>
    </row>
    <row r="1499" spans="1:4" x14ac:dyDescent="0.25">
      <c r="A1499" s="39">
        <v>90</v>
      </c>
      <c r="B1499" s="40">
        <v>2360</v>
      </c>
      <c r="C1499" s="40">
        <v>752</v>
      </c>
      <c r="D1499" s="25" t="s">
        <v>4</v>
      </c>
    </row>
    <row r="1500" spans="1:4" x14ac:dyDescent="0.25">
      <c r="A1500" s="39">
        <v>90</v>
      </c>
      <c r="B1500" s="40">
        <v>2360</v>
      </c>
      <c r="C1500" s="40">
        <v>756</v>
      </c>
      <c r="D1500" s="25" t="s">
        <v>4</v>
      </c>
    </row>
    <row r="1501" spans="1:4" x14ac:dyDescent="0.25">
      <c r="A1501" s="39">
        <v>90</v>
      </c>
      <c r="B1501" s="40">
        <v>2360</v>
      </c>
      <c r="C1501" s="40">
        <v>758</v>
      </c>
      <c r="D1501" s="25" t="s">
        <v>4</v>
      </c>
    </row>
    <row r="1502" spans="1:4" x14ac:dyDescent="0.25">
      <c r="A1502" s="39">
        <v>90</v>
      </c>
      <c r="B1502" s="40">
        <v>2360</v>
      </c>
      <c r="C1502" s="40">
        <v>762</v>
      </c>
      <c r="D1502" s="25" t="s">
        <v>4</v>
      </c>
    </row>
    <row r="1503" spans="1:4" x14ac:dyDescent="0.25">
      <c r="A1503" s="39">
        <v>90</v>
      </c>
      <c r="B1503" s="40">
        <v>2360</v>
      </c>
      <c r="C1503" s="40">
        <v>766</v>
      </c>
      <c r="D1503" s="25" t="s">
        <v>4</v>
      </c>
    </row>
    <row r="1504" spans="1:4" x14ac:dyDescent="0.25">
      <c r="A1504" s="39">
        <v>90</v>
      </c>
      <c r="B1504" s="40">
        <v>2360</v>
      </c>
      <c r="C1504" s="40">
        <v>768</v>
      </c>
      <c r="D1504" s="25" t="s">
        <v>4</v>
      </c>
    </row>
    <row r="1505" spans="1:4" x14ac:dyDescent="0.25">
      <c r="A1505" s="39">
        <v>90</v>
      </c>
      <c r="B1505" s="40">
        <v>2360</v>
      </c>
      <c r="C1505" s="40">
        <v>790</v>
      </c>
      <c r="D1505" s="25" t="s">
        <v>4</v>
      </c>
    </row>
    <row r="1506" spans="1:4" x14ac:dyDescent="0.25">
      <c r="A1506" s="39">
        <v>90</v>
      </c>
      <c r="B1506" s="40">
        <v>2360</v>
      </c>
      <c r="C1506" s="40">
        <v>810</v>
      </c>
      <c r="D1506" s="25" t="s">
        <v>4</v>
      </c>
    </row>
    <row r="1507" spans="1:4" x14ac:dyDescent="0.25">
      <c r="A1507" s="39">
        <v>90</v>
      </c>
      <c r="B1507" s="40">
        <v>2360</v>
      </c>
      <c r="C1507" s="40">
        <v>820</v>
      </c>
      <c r="D1507" s="25" t="s">
        <v>4</v>
      </c>
    </row>
    <row r="1508" spans="1:4" x14ac:dyDescent="0.25">
      <c r="A1508" s="39">
        <v>90</v>
      </c>
      <c r="B1508" s="40">
        <v>2360</v>
      </c>
      <c r="C1508" s="40">
        <v>830</v>
      </c>
      <c r="D1508" s="25" t="s">
        <v>4</v>
      </c>
    </row>
    <row r="1509" spans="1:4" x14ac:dyDescent="0.25">
      <c r="A1509" s="39">
        <v>90</v>
      </c>
      <c r="B1509" s="40">
        <v>2360</v>
      </c>
      <c r="C1509" s="40">
        <v>860</v>
      </c>
      <c r="D1509" s="25" t="s">
        <v>4</v>
      </c>
    </row>
    <row r="1510" spans="1:4" x14ac:dyDescent="0.25">
      <c r="A1510" s="39">
        <v>90</v>
      </c>
      <c r="B1510" s="40">
        <v>2360</v>
      </c>
      <c r="C1510" s="40">
        <v>870</v>
      </c>
      <c r="D1510" s="25" t="s">
        <v>4</v>
      </c>
    </row>
    <row r="1511" spans="1:4" x14ac:dyDescent="0.25">
      <c r="A1511" s="39">
        <v>90</v>
      </c>
      <c r="B1511" s="40">
        <v>2360</v>
      </c>
      <c r="C1511" s="40">
        <v>880</v>
      </c>
      <c r="D1511" s="25" t="s">
        <v>4</v>
      </c>
    </row>
    <row r="1512" spans="1:4" x14ac:dyDescent="0.25">
      <c r="A1512" s="39">
        <v>90</v>
      </c>
      <c r="B1512" s="40">
        <v>2360</v>
      </c>
      <c r="C1512" s="40">
        <v>890</v>
      </c>
      <c r="D1512" s="25" t="s">
        <v>4</v>
      </c>
    </row>
    <row r="1513" spans="1:4" x14ac:dyDescent="0.25">
      <c r="A1513" s="39">
        <v>90</v>
      </c>
      <c r="B1513" s="40">
        <v>2370</v>
      </c>
      <c r="C1513" s="40">
        <v>100</v>
      </c>
      <c r="D1513" s="25" t="s">
        <v>4</v>
      </c>
    </row>
    <row r="1514" spans="1:4" x14ac:dyDescent="0.25">
      <c r="A1514" s="39">
        <v>90</v>
      </c>
      <c r="B1514" s="40">
        <v>2370</v>
      </c>
      <c r="C1514" s="40">
        <v>210</v>
      </c>
      <c r="D1514" s="25" t="s">
        <v>4</v>
      </c>
    </row>
    <row r="1515" spans="1:4" x14ac:dyDescent="0.25">
      <c r="A1515" s="39">
        <v>90</v>
      </c>
      <c r="B1515" s="40">
        <v>2370</v>
      </c>
      <c r="C1515" s="40">
        <v>220</v>
      </c>
      <c r="D1515" s="25" t="s">
        <v>4</v>
      </c>
    </row>
    <row r="1516" spans="1:4" x14ac:dyDescent="0.25">
      <c r="A1516" s="39">
        <v>90</v>
      </c>
      <c r="B1516" s="40">
        <v>2370</v>
      </c>
      <c r="C1516" s="40">
        <v>230</v>
      </c>
      <c r="D1516" s="25" t="s">
        <v>4</v>
      </c>
    </row>
    <row r="1517" spans="1:4" x14ac:dyDescent="0.25">
      <c r="A1517" s="39">
        <v>90</v>
      </c>
      <c r="B1517" s="40">
        <v>2370</v>
      </c>
      <c r="C1517" s="40">
        <v>250</v>
      </c>
      <c r="D1517" s="25" t="s">
        <v>4</v>
      </c>
    </row>
    <row r="1518" spans="1:4" x14ac:dyDescent="0.25">
      <c r="A1518" s="39">
        <v>90</v>
      </c>
      <c r="B1518" s="40">
        <v>2370</v>
      </c>
      <c r="C1518" s="40">
        <v>260</v>
      </c>
      <c r="D1518" s="25" t="s">
        <v>4</v>
      </c>
    </row>
    <row r="1519" spans="1:4" x14ac:dyDescent="0.25">
      <c r="A1519" s="39">
        <v>90</v>
      </c>
      <c r="B1519" s="40">
        <v>2370</v>
      </c>
      <c r="C1519" s="40">
        <v>270</v>
      </c>
      <c r="D1519" s="25" t="s">
        <v>4</v>
      </c>
    </row>
    <row r="1520" spans="1:4" x14ac:dyDescent="0.25">
      <c r="A1520" s="39">
        <v>90</v>
      </c>
      <c r="B1520" s="40">
        <v>2370</v>
      </c>
      <c r="C1520" s="40">
        <v>280</v>
      </c>
      <c r="D1520" s="25" t="s">
        <v>4</v>
      </c>
    </row>
    <row r="1521" spans="1:4" x14ac:dyDescent="0.25">
      <c r="A1521" s="39">
        <v>90</v>
      </c>
      <c r="B1521" s="40">
        <v>2370</v>
      </c>
      <c r="C1521" s="40">
        <v>291</v>
      </c>
      <c r="D1521" s="25" t="s">
        <v>4</v>
      </c>
    </row>
    <row r="1522" spans="1:4" x14ac:dyDescent="0.25">
      <c r="A1522" s="39">
        <v>90</v>
      </c>
      <c r="B1522" s="40">
        <v>2370</v>
      </c>
      <c r="C1522" s="40">
        <v>292</v>
      </c>
      <c r="D1522" s="25" t="s">
        <v>4</v>
      </c>
    </row>
    <row r="1523" spans="1:4" x14ac:dyDescent="0.25">
      <c r="A1523" s="39">
        <v>90</v>
      </c>
      <c r="B1523" s="40">
        <v>2370</v>
      </c>
      <c r="C1523" s="40">
        <v>299</v>
      </c>
      <c r="D1523" s="25" t="s">
        <v>4</v>
      </c>
    </row>
    <row r="1524" spans="1:4" x14ac:dyDescent="0.25">
      <c r="A1524" s="39">
        <v>90</v>
      </c>
      <c r="B1524" s="40">
        <v>2370</v>
      </c>
      <c r="C1524" s="40">
        <v>310</v>
      </c>
      <c r="D1524" s="25" t="s">
        <v>4</v>
      </c>
    </row>
    <row r="1525" spans="1:4" x14ac:dyDescent="0.25">
      <c r="A1525" s="39">
        <v>90</v>
      </c>
      <c r="B1525" s="40">
        <v>2370</v>
      </c>
      <c r="C1525" s="40">
        <v>322</v>
      </c>
      <c r="D1525" s="25" t="s">
        <v>4</v>
      </c>
    </row>
    <row r="1526" spans="1:4" x14ac:dyDescent="0.25">
      <c r="A1526" s="39">
        <v>90</v>
      </c>
      <c r="B1526" s="40">
        <v>2370</v>
      </c>
      <c r="C1526" s="40">
        <v>323</v>
      </c>
      <c r="D1526" s="25" t="s">
        <v>4</v>
      </c>
    </row>
    <row r="1527" spans="1:4" x14ac:dyDescent="0.25">
      <c r="A1527" s="39">
        <v>90</v>
      </c>
      <c r="B1527" s="40">
        <v>2370</v>
      </c>
      <c r="C1527" s="40">
        <v>324</v>
      </c>
      <c r="D1527" s="25" t="s">
        <v>4</v>
      </c>
    </row>
    <row r="1528" spans="1:4" x14ac:dyDescent="0.25">
      <c r="A1528" s="39">
        <v>90</v>
      </c>
      <c r="B1528" s="40">
        <v>2370</v>
      </c>
      <c r="C1528" s="40">
        <v>329</v>
      </c>
      <c r="D1528" s="25" t="s">
        <v>4</v>
      </c>
    </row>
    <row r="1529" spans="1:4" x14ac:dyDescent="0.25">
      <c r="A1529" s="39">
        <v>90</v>
      </c>
      <c r="B1529" s="40">
        <v>2370</v>
      </c>
      <c r="C1529" s="40">
        <v>330</v>
      </c>
      <c r="D1529" s="25" t="s">
        <v>4</v>
      </c>
    </row>
    <row r="1530" spans="1:4" x14ac:dyDescent="0.25">
      <c r="A1530" s="39">
        <v>90</v>
      </c>
      <c r="B1530" s="40">
        <v>2370</v>
      </c>
      <c r="C1530" s="40">
        <v>340</v>
      </c>
      <c r="D1530" s="25" t="s">
        <v>4</v>
      </c>
    </row>
    <row r="1531" spans="1:4" x14ac:dyDescent="0.25">
      <c r="A1531" s="39">
        <v>90</v>
      </c>
      <c r="B1531" s="40">
        <v>2370</v>
      </c>
      <c r="C1531" s="40">
        <v>350</v>
      </c>
      <c r="D1531" s="25" t="s">
        <v>4</v>
      </c>
    </row>
    <row r="1532" spans="1:4" x14ac:dyDescent="0.25">
      <c r="A1532" s="39">
        <v>90</v>
      </c>
      <c r="B1532" s="40">
        <v>2370</v>
      </c>
      <c r="C1532" s="40">
        <v>390</v>
      </c>
      <c r="D1532" s="25" t="s">
        <v>4</v>
      </c>
    </row>
    <row r="1533" spans="1:4" x14ac:dyDescent="0.25">
      <c r="A1533" s="39">
        <v>90</v>
      </c>
      <c r="B1533" s="40">
        <v>2370</v>
      </c>
      <c r="C1533" s="40">
        <v>410</v>
      </c>
      <c r="D1533" s="25" t="s">
        <v>4</v>
      </c>
    </row>
    <row r="1534" spans="1:4" x14ac:dyDescent="0.25">
      <c r="A1534" s="39">
        <v>90</v>
      </c>
      <c r="B1534" s="40">
        <v>2370</v>
      </c>
      <c r="C1534" s="40">
        <v>420</v>
      </c>
      <c r="D1534" s="25" t="s">
        <v>4</v>
      </c>
    </row>
    <row r="1535" spans="1:4" x14ac:dyDescent="0.25">
      <c r="A1535" s="39">
        <v>90</v>
      </c>
      <c r="B1535" s="40">
        <v>2370</v>
      </c>
      <c r="C1535" s="40">
        <v>430</v>
      </c>
      <c r="D1535" s="25" t="s">
        <v>4</v>
      </c>
    </row>
    <row r="1536" spans="1:4" x14ac:dyDescent="0.25">
      <c r="A1536" s="39">
        <v>90</v>
      </c>
      <c r="B1536" s="40">
        <v>2370</v>
      </c>
      <c r="C1536" s="40">
        <v>440</v>
      </c>
      <c r="D1536" s="25" t="s">
        <v>4</v>
      </c>
    </row>
    <row r="1537" spans="1:4" x14ac:dyDescent="0.25">
      <c r="A1537" s="39">
        <v>90</v>
      </c>
      <c r="B1537" s="40">
        <v>2370</v>
      </c>
      <c r="C1537" s="40">
        <v>450</v>
      </c>
      <c r="D1537" s="25" t="s">
        <v>4</v>
      </c>
    </row>
    <row r="1538" spans="1:4" x14ac:dyDescent="0.25">
      <c r="A1538" s="39">
        <v>90</v>
      </c>
      <c r="B1538" s="40">
        <v>2370</v>
      </c>
      <c r="C1538" s="40">
        <v>460</v>
      </c>
      <c r="D1538" s="25" t="s">
        <v>4</v>
      </c>
    </row>
    <row r="1539" spans="1:4" x14ac:dyDescent="0.25">
      <c r="A1539" s="39">
        <v>90</v>
      </c>
      <c r="B1539" s="40">
        <v>2370</v>
      </c>
      <c r="C1539" s="40">
        <v>490</v>
      </c>
      <c r="D1539" s="25" t="s">
        <v>4</v>
      </c>
    </row>
    <row r="1540" spans="1:4" x14ac:dyDescent="0.25">
      <c r="A1540" s="39">
        <v>90</v>
      </c>
      <c r="B1540" s="40">
        <v>2370</v>
      </c>
      <c r="C1540" s="40">
        <v>520</v>
      </c>
      <c r="D1540" s="25" t="s">
        <v>4</v>
      </c>
    </row>
    <row r="1541" spans="1:4" x14ac:dyDescent="0.25">
      <c r="A1541" s="39">
        <v>90</v>
      </c>
      <c r="B1541" s="40">
        <v>2370</v>
      </c>
      <c r="C1541" s="40">
        <v>530</v>
      </c>
      <c r="D1541" s="25" t="s">
        <v>4</v>
      </c>
    </row>
    <row r="1542" spans="1:4" x14ac:dyDescent="0.25">
      <c r="A1542" s="39">
        <v>90</v>
      </c>
      <c r="B1542" s="40">
        <v>2370</v>
      </c>
      <c r="C1542" s="40">
        <v>541</v>
      </c>
      <c r="D1542" s="25" t="s">
        <v>4</v>
      </c>
    </row>
    <row r="1543" spans="1:4" x14ac:dyDescent="0.25">
      <c r="A1543" s="39">
        <v>90</v>
      </c>
      <c r="B1543" s="40">
        <v>2370</v>
      </c>
      <c r="C1543" s="40">
        <v>542</v>
      </c>
      <c r="D1543" s="25" t="s">
        <v>4</v>
      </c>
    </row>
    <row r="1544" spans="1:4" x14ac:dyDescent="0.25">
      <c r="A1544" s="39">
        <v>90</v>
      </c>
      <c r="B1544" s="40">
        <v>2370</v>
      </c>
      <c r="C1544" s="40">
        <v>549</v>
      </c>
      <c r="D1544" s="25" t="s">
        <v>4</v>
      </c>
    </row>
    <row r="1545" spans="1:4" x14ac:dyDescent="0.25">
      <c r="A1545" s="39">
        <v>90</v>
      </c>
      <c r="B1545" s="40">
        <v>2370</v>
      </c>
      <c r="C1545" s="40">
        <v>550</v>
      </c>
      <c r="D1545" s="25" t="s">
        <v>4</v>
      </c>
    </row>
    <row r="1546" spans="1:4" x14ac:dyDescent="0.25">
      <c r="A1546" s="39">
        <v>90</v>
      </c>
      <c r="B1546" s="40">
        <v>2370</v>
      </c>
      <c r="C1546" s="40">
        <v>580</v>
      </c>
      <c r="D1546" s="25" t="s">
        <v>4</v>
      </c>
    </row>
    <row r="1547" spans="1:4" x14ac:dyDescent="0.25">
      <c r="A1547" s="39">
        <v>90</v>
      </c>
      <c r="B1547" s="40">
        <v>2370</v>
      </c>
      <c r="C1547" s="40">
        <v>591</v>
      </c>
      <c r="D1547" s="25" t="s">
        <v>4</v>
      </c>
    </row>
    <row r="1548" spans="1:4" x14ac:dyDescent="0.25">
      <c r="A1548" s="39">
        <v>90</v>
      </c>
      <c r="B1548" s="40">
        <v>2370</v>
      </c>
      <c r="C1548" s="40">
        <v>592</v>
      </c>
      <c r="D1548" s="25" t="s">
        <v>4</v>
      </c>
    </row>
    <row r="1549" spans="1:4" x14ac:dyDescent="0.25">
      <c r="A1549" s="39">
        <v>90</v>
      </c>
      <c r="B1549" s="40">
        <v>2370</v>
      </c>
      <c r="C1549" s="40">
        <v>593</v>
      </c>
      <c r="D1549" s="25" t="s">
        <v>4</v>
      </c>
    </row>
    <row r="1550" spans="1:4" x14ac:dyDescent="0.25">
      <c r="A1550" s="39">
        <v>90</v>
      </c>
      <c r="B1550" s="40">
        <v>2370</v>
      </c>
      <c r="C1550" s="40">
        <v>594</v>
      </c>
      <c r="D1550" s="25" t="s">
        <v>4</v>
      </c>
    </row>
    <row r="1551" spans="1:4" x14ac:dyDescent="0.25">
      <c r="A1551" s="39">
        <v>90</v>
      </c>
      <c r="B1551" s="40">
        <v>2370</v>
      </c>
      <c r="C1551" s="40">
        <v>595</v>
      </c>
      <c r="D1551" s="25" t="s">
        <v>4</v>
      </c>
    </row>
    <row r="1552" spans="1:4" x14ac:dyDescent="0.25">
      <c r="A1552" s="39">
        <v>90</v>
      </c>
      <c r="B1552" s="40">
        <v>2370</v>
      </c>
      <c r="C1552" s="40">
        <v>596</v>
      </c>
      <c r="D1552" s="25" t="s">
        <v>4</v>
      </c>
    </row>
    <row r="1553" spans="1:4" x14ac:dyDescent="0.25">
      <c r="A1553" s="39">
        <v>90</v>
      </c>
      <c r="B1553" s="40">
        <v>2370</v>
      </c>
      <c r="C1553" s="40">
        <v>597</v>
      </c>
      <c r="D1553" s="25" t="s">
        <v>4</v>
      </c>
    </row>
    <row r="1554" spans="1:4" x14ac:dyDescent="0.25">
      <c r="A1554" s="39">
        <v>90</v>
      </c>
      <c r="B1554" s="40">
        <v>2370</v>
      </c>
      <c r="C1554" s="40">
        <v>599</v>
      </c>
      <c r="D1554" s="25" t="s">
        <v>4</v>
      </c>
    </row>
    <row r="1555" spans="1:4" x14ac:dyDescent="0.25">
      <c r="A1555" s="39">
        <v>90</v>
      </c>
      <c r="B1555" s="40">
        <v>2370</v>
      </c>
      <c r="C1555" s="40">
        <v>610</v>
      </c>
      <c r="D1555" s="25" t="s">
        <v>4</v>
      </c>
    </row>
    <row r="1556" spans="1:4" x14ac:dyDescent="0.25">
      <c r="A1556" s="39">
        <v>90</v>
      </c>
      <c r="B1556" s="40">
        <v>2370</v>
      </c>
      <c r="C1556" s="40">
        <v>630</v>
      </c>
      <c r="D1556" s="25" t="s">
        <v>4</v>
      </c>
    </row>
    <row r="1557" spans="1:4" x14ac:dyDescent="0.25">
      <c r="A1557" s="39">
        <v>90</v>
      </c>
      <c r="B1557" s="40">
        <v>2370</v>
      </c>
      <c r="C1557" s="40">
        <v>640</v>
      </c>
      <c r="D1557" s="25" t="s">
        <v>4</v>
      </c>
    </row>
    <row r="1558" spans="1:4" x14ac:dyDescent="0.25">
      <c r="A1558" s="39">
        <v>90</v>
      </c>
      <c r="B1558" s="40">
        <v>2370</v>
      </c>
      <c r="C1558" s="40">
        <v>650</v>
      </c>
      <c r="D1558" s="25" t="s">
        <v>4</v>
      </c>
    </row>
    <row r="1559" spans="1:4" x14ac:dyDescent="0.25">
      <c r="A1559" s="39">
        <v>90</v>
      </c>
      <c r="B1559" s="40">
        <v>2370</v>
      </c>
      <c r="C1559" s="40">
        <v>752</v>
      </c>
      <c r="D1559" s="25" t="s">
        <v>4</v>
      </c>
    </row>
    <row r="1560" spans="1:4" x14ac:dyDescent="0.25">
      <c r="A1560" s="39">
        <v>90</v>
      </c>
      <c r="B1560" s="40">
        <v>2370</v>
      </c>
      <c r="C1560" s="40">
        <v>756</v>
      </c>
      <c r="D1560" s="25" t="s">
        <v>4</v>
      </c>
    </row>
    <row r="1561" spans="1:4" x14ac:dyDescent="0.25">
      <c r="A1561" s="39">
        <v>90</v>
      </c>
      <c r="B1561" s="40">
        <v>2370</v>
      </c>
      <c r="C1561" s="40">
        <v>758</v>
      </c>
      <c r="D1561" s="25" t="s">
        <v>4</v>
      </c>
    </row>
    <row r="1562" spans="1:4" x14ac:dyDescent="0.25">
      <c r="A1562" s="39">
        <v>90</v>
      </c>
      <c r="B1562" s="40">
        <v>2370</v>
      </c>
      <c r="C1562" s="40">
        <v>762</v>
      </c>
      <c r="D1562" s="25" t="s">
        <v>4</v>
      </c>
    </row>
    <row r="1563" spans="1:4" x14ac:dyDescent="0.25">
      <c r="A1563" s="39">
        <v>90</v>
      </c>
      <c r="B1563" s="40">
        <v>2370</v>
      </c>
      <c r="C1563" s="40">
        <v>766</v>
      </c>
      <c r="D1563" s="25" t="s">
        <v>4</v>
      </c>
    </row>
    <row r="1564" spans="1:4" x14ac:dyDescent="0.25">
      <c r="A1564" s="39">
        <v>90</v>
      </c>
      <c r="B1564" s="40">
        <v>2370</v>
      </c>
      <c r="C1564" s="40">
        <v>768</v>
      </c>
      <c r="D1564" s="25" t="s">
        <v>4</v>
      </c>
    </row>
    <row r="1565" spans="1:4" x14ac:dyDescent="0.25">
      <c r="A1565" s="39">
        <v>90</v>
      </c>
      <c r="B1565" s="40">
        <v>2370</v>
      </c>
      <c r="C1565" s="40">
        <v>790</v>
      </c>
      <c r="D1565" s="25" t="s">
        <v>4</v>
      </c>
    </row>
    <row r="1566" spans="1:4" x14ac:dyDescent="0.25">
      <c r="A1566" s="39">
        <v>90</v>
      </c>
      <c r="B1566" s="40">
        <v>2370</v>
      </c>
      <c r="C1566" s="40">
        <v>810</v>
      </c>
      <c r="D1566" s="25" t="s">
        <v>4</v>
      </c>
    </row>
    <row r="1567" spans="1:4" x14ac:dyDescent="0.25">
      <c r="A1567" s="39">
        <v>90</v>
      </c>
      <c r="B1567" s="40">
        <v>2370</v>
      </c>
      <c r="C1567" s="40">
        <v>820</v>
      </c>
      <c r="D1567" s="25" t="s">
        <v>4</v>
      </c>
    </row>
    <row r="1568" spans="1:4" x14ac:dyDescent="0.25">
      <c r="A1568" s="39">
        <v>90</v>
      </c>
      <c r="B1568" s="40">
        <v>2370</v>
      </c>
      <c r="C1568" s="40">
        <v>830</v>
      </c>
      <c r="D1568" s="25" t="s">
        <v>4</v>
      </c>
    </row>
    <row r="1569" spans="1:4" x14ac:dyDescent="0.25">
      <c r="A1569" s="39">
        <v>90</v>
      </c>
      <c r="B1569" s="40">
        <v>2370</v>
      </c>
      <c r="C1569" s="40">
        <v>860</v>
      </c>
      <c r="D1569" s="25" t="s">
        <v>4</v>
      </c>
    </row>
    <row r="1570" spans="1:4" x14ac:dyDescent="0.25">
      <c r="A1570" s="39">
        <v>90</v>
      </c>
      <c r="B1570" s="40">
        <v>2370</v>
      </c>
      <c r="C1570" s="40">
        <v>870</v>
      </c>
      <c r="D1570" s="25" t="s">
        <v>4</v>
      </c>
    </row>
    <row r="1571" spans="1:4" x14ac:dyDescent="0.25">
      <c r="A1571" s="39">
        <v>90</v>
      </c>
      <c r="B1571" s="40">
        <v>2370</v>
      </c>
      <c r="C1571" s="40">
        <v>880</v>
      </c>
      <c r="D1571" s="25" t="s">
        <v>4</v>
      </c>
    </row>
    <row r="1572" spans="1:4" x14ac:dyDescent="0.25">
      <c r="A1572" s="39">
        <v>90</v>
      </c>
      <c r="B1572" s="40">
        <v>2370</v>
      </c>
      <c r="C1572" s="40">
        <v>890</v>
      </c>
      <c r="D1572" s="25" t="s">
        <v>4</v>
      </c>
    </row>
    <row r="1573" spans="1:4" x14ac:dyDescent="0.25">
      <c r="A1573" s="39">
        <v>90</v>
      </c>
      <c r="B1573" s="40">
        <v>2380</v>
      </c>
      <c r="C1573" s="40">
        <v>100</v>
      </c>
      <c r="D1573" s="25" t="s">
        <v>0</v>
      </c>
    </row>
    <row r="1574" spans="1:4" x14ac:dyDescent="0.25">
      <c r="A1574" s="39">
        <v>90</v>
      </c>
      <c r="B1574" s="40">
        <v>2380</v>
      </c>
      <c r="C1574" s="40">
        <v>210</v>
      </c>
      <c r="D1574" s="25" t="s">
        <v>0</v>
      </c>
    </row>
    <row r="1575" spans="1:4" x14ac:dyDescent="0.25">
      <c r="A1575" s="39">
        <v>90</v>
      </c>
      <c r="B1575" s="40">
        <v>2380</v>
      </c>
      <c r="C1575" s="40">
        <v>220</v>
      </c>
      <c r="D1575" s="25" t="s">
        <v>0</v>
      </c>
    </row>
    <row r="1576" spans="1:4" x14ac:dyDescent="0.25">
      <c r="A1576" s="39">
        <v>90</v>
      </c>
      <c r="B1576" s="40">
        <v>2380</v>
      </c>
      <c r="C1576" s="40">
        <v>230</v>
      </c>
      <c r="D1576" s="25" t="s">
        <v>0</v>
      </c>
    </row>
    <row r="1577" spans="1:4" x14ac:dyDescent="0.25">
      <c r="A1577" s="39">
        <v>90</v>
      </c>
      <c r="B1577" s="40">
        <v>2380</v>
      </c>
      <c r="C1577" s="40">
        <v>250</v>
      </c>
      <c r="D1577" s="25" t="s">
        <v>0</v>
      </c>
    </row>
    <row r="1578" spans="1:4" x14ac:dyDescent="0.25">
      <c r="A1578" s="39">
        <v>90</v>
      </c>
      <c r="B1578" s="40">
        <v>2380</v>
      </c>
      <c r="C1578" s="40">
        <v>260</v>
      </c>
      <c r="D1578" s="25" t="s">
        <v>0</v>
      </c>
    </row>
    <row r="1579" spans="1:4" x14ac:dyDescent="0.25">
      <c r="A1579" s="39">
        <v>90</v>
      </c>
      <c r="B1579" s="40">
        <v>2380</v>
      </c>
      <c r="C1579" s="40">
        <v>270</v>
      </c>
      <c r="D1579" s="25" t="s">
        <v>0</v>
      </c>
    </row>
    <row r="1580" spans="1:4" x14ac:dyDescent="0.25">
      <c r="A1580" s="39">
        <v>90</v>
      </c>
      <c r="B1580" s="40">
        <v>2380</v>
      </c>
      <c r="C1580" s="40">
        <v>280</v>
      </c>
      <c r="D1580" s="25" t="s">
        <v>0</v>
      </c>
    </row>
    <row r="1581" spans="1:4" x14ac:dyDescent="0.25">
      <c r="A1581" s="39">
        <v>90</v>
      </c>
      <c r="B1581" s="40">
        <v>2380</v>
      </c>
      <c r="C1581" s="40">
        <v>291</v>
      </c>
      <c r="D1581" s="25" t="s">
        <v>0</v>
      </c>
    </row>
    <row r="1582" spans="1:4" x14ac:dyDescent="0.25">
      <c r="A1582" s="39">
        <v>90</v>
      </c>
      <c r="B1582" s="40">
        <v>2380</v>
      </c>
      <c r="C1582" s="40">
        <v>292</v>
      </c>
      <c r="D1582" s="25" t="s">
        <v>0</v>
      </c>
    </row>
    <row r="1583" spans="1:4" x14ac:dyDescent="0.25">
      <c r="A1583" s="39">
        <v>90</v>
      </c>
      <c r="B1583" s="40">
        <v>2380</v>
      </c>
      <c r="C1583" s="40">
        <v>299</v>
      </c>
      <c r="D1583" s="25" t="s">
        <v>0</v>
      </c>
    </row>
    <row r="1584" spans="1:4" x14ac:dyDescent="0.25">
      <c r="A1584" s="39">
        <v>90</v>
      </c>
      <c r="B1584" s="40">
        <v>2380</v>
      </c>
      <c r="C1584" s="40">
        <v>310</v>
      </c>
      <c r="D1584" s="25" t="s">
        <v>0</v>
      </c>
    </row>
    <row r="1585" spans="1:4" x14ac:dyDescent="0.25">
      <c r="A1585" s="39">
        <v>90</v>
      </c>
      <c r="B1585" s="40">
        <v>2380</v>
      </c>
      <c r="C1585" s="40">
        <v>322</v>
      </c>
      <c r="D1585" s="25" t="s">
        <v>0</v>
      </c>
    </row>
    <row r="1586" spans="1:4" x14ac:dyDescent="0.25">
      <c r="A1586" s="39">
        <v>90</v>
      </c>
      <c r="B1586" s="40">
        <v>2380</v>
      </c>
      <c r="C1586" s="40">
        <v>323</v>
      </c>
      <c r="D1586" s="25" t="s">
        <v>0</v>
      </c>
    </row>
    <row r="1587" spans="1:4" x14ac:dyDescent="0.25">
      <c r="A1587" s="39">
        <v>90</v>
      </c>
      <c r="B1587" s="40">
        <v>2380</v>
      </c>
      <c r="C1587" s="40">
        <v>324</v>
      </c>
      <c r="D1587" s="25" t="s">
        <v>0</v>
      </c>
    </row>
    <row r="1588" spans="1:4" x14ac:dyDescent="0.25">
      <c r="A1588" s="39">
        <v>90</v>
      </c>
      <c r="B1588" s="40">
        <v>2380</v>
      </c>
      <c r="C1588" s="40">
        <v>329</v>
      </c>
      <c r="D1588" s="25" t="s">
        <v>0</v>
      </c>
    </row>
    <row r="1589" spans="1:4" x14ac:dyDescent="0.25">
      <c r="A1589" s="39">
        <v>90</v>
      </c>
      <c r="B1589" s="40">
        <v>2380</v>
      </c>
      <c r="C1589" s="40">
        <v>330</v>
      </c>
      <c r="D1589" s="25" t="s">
        <v>0</v>
      </c>
    </row>
    <row r="1590" spans="1:4" x14ac:dyDescent="0.25">
      <c r="A1590" s="39">
        <v>90</v>
      </c>
      <c r="B1590" s="40">
        <v>2380</v>
      </c>
      <c r="C1590" s="40">
        <v>340</v>
      </c>
      <c r="D1590" s="25" t="s">
        <v>0</v>
      </c>
    </row>
    <row r="1591" spans="1:4" x14ac:dyDescent="0.25">
      <c r="A1591" s="39">
        <v>90</v>
      </c>
      <c r="B1591" s="40">
        <v>2380</v>
      </c>
      <c r="C1591" s="40">
        <v>350</v>
      </c>
      <c r="D1591" s="25" t="s">
        <v>0</v>
      </c>
    </row>
    <row r="1592" spans="1:4" x14ac:dyDescent="0.25">
      <c r="A1592" s="39">
        <v>90</v>
      </c>
      <c r="B1592" s="40">
        <v>2380</v>
      </c>
      <c r="C1592" s="40">
        <v>390</v>
      </c>
      <c r="D1592" s="25" t="s">
        <v>0</v>
      </c>
    </row>
    <row r="1593" spans="1:4" x14ac:dyDescent="0.25">
      <c r="A1593" s="39">
        <v>90</v>
      </c>
      <c r="B1593" s="40">
        <v>2380</v>
      </c>
      <c r="C1593" s="40">
        <v>410</v>
      </c>
      <c r="D1593" s="25" t="s">
        <v>0</v>
      </c>
    </row>
    <row r="1594" spans="1:4" x14ac:dyDescent="0.25">
      <c r="A1594" s="39">
        <v>90</v>
      </c>
      <c r="B1594" s="40">
        <v>2380</v>
      </c>
      <c r="C1594" s="40">
        <v>420</v>
      </c>
      <c r="D1594" s="25" t="s">
        <v>0</v>
      </c>
    </row>
    <row r="1595" spans="1:4" x14ac:dyDescent="0.25">
      <c r="A1595" s="39">
        <v>90</v>
      </c>
      <c r="B1595" s="40">
        <v>2380</v>
      </c>
      <c r="C1595" s="40">
        <v>430</v>
      </c>
      <c r="D1595" s="25" t="s">
        <v>0</v>
      </c>
    </row>
    <row r="1596" spans="1:4" x14ac:dyDescent="0.25">
      <c r="A1596" s="39">
        <v>90</v>
      </c>
      <c r="B1596" s="40">
        <v>2380</v>
      </c>
      <c r="C1596" s="40">
        <v>440</v>
      </c>
      <c r="D1596" s="25" t="s">
        <v>0</v>
      </c>
    </row>
    <row r="1597" spans="1:4" x14ac:dyDescent="0.25">
      <c r="A1597" s="39">
        <v>90</v>
      </c>
      <c r="B1597" s="40">
        <v>2380</v>
      </c>
      <c r="C1597" s="40">
        <v>450</v>
      </c>
      <c r="D1597" s="25" t="s">
        <v>0</v>
      </c>
    </row>
    <row r="1598" spans="1:4" x14ac:dyDescent="0.25">
      <c r="A1598" s="39">
        <v>90</v>
      </c>
      <c r="B1598" s="40">
        <v>2380</v>
      </c>
      <c r="C1598" s="40">
        <v>460</v>
      </c>
      <c r="D1598" s="25" t="s">
        <v>0</v>
      </c>
    </row>
    <row r="1599" spans="1:4" x14ac:dyDescent="0.25">
      <c r="A1599" s="39">
        <v>90</v>
      </c>
      <c r="B1599" s="40">
        <v>2380</v>
      </c>
      <c r="C1599" s="40">
        <v>490</v>
      </c>
      <c r="D1599" s="25" t="s">
        <v>0</v>
      </c>
    </row>
    <row r="1600" spans="1:4" x14ac:dyDescent="0.25">
      <c r="A1600" s="39">
        <v>90</v>
      </c>
      <c r="B1600" s="40">
        <v>2380</v>
      </c>
      <c r="C1600" s="40">
        <v>520</v>
      </c>
      <c r="D1600" s="25" t="s">
        <v>0</v>
      </c>
    </row>
    <row r="1601" spans="1:4" x14ac:dyDescent="0.25">
      <c r="A1601" s="39">
        <v>90</v>
      </c>
      <c r="B1601" s="40">
        <v>2380</v>
      </c>
      <c r="C1601" s="40">
        <v>530</v>
      </c>
      <c r="D1601" s="25" t="s">
        <v>0</v>
      </c>
    </row>
    <row r="1602" spans="1:4" x14ac:dyDescent="0.25">
      <c r="A1602" s="39">
        <v>90</v>
      </c>
      <c r="B1602" s="40">
        <v>2380</v>
      </c>
      <c r="C1602" s="40">
        <v>541</v>
      </c>
      <c r="D1602" s="25" t="s">
        <v>0</v>
      </c>
    </row>
    <row r="1603" spans="1:4" x14ac:dyDescent="0.25">
      <c r="A1603" s="39">
        <v>90</v>
      </c>
      <c r="B1603" s="40">
        <v>2380</v>
      </c>
      <c r="C1603" s="40">
        <v>542</v>
      </c>
      <c r="D1603" s="25" t="s">
        <v>0</v>
      </c>
    </row>
    <row r="1604" spans="1:4" x14ac:dyDescent="0.25">
      <c r="A1604" s="39">
        <v>90</v>
      </c>
      <c r="B1604" s="40">
        <v>2380</v>
      </c>
      <c r="C1604" s="40">
        <v>549</v>
      </c>
      <c r="D1604" s="25" t="s">
        <v>0</v>
      </c>
    </row>
    <row r="1605" spans="1:4" x14ac:dyDescent="0.25">
      <c r="A1605" s="39">
        <v>90</v>
      </c>
      <c r="B1605" s="40">
        <v>2380</v>
      </c>
      <c r="C1605" s="40">
        <v>550</v>
      </c>
      <c r="D1605" s="25" t="s">
        <v>0</v>
      </c>
    </row>
    <row r="1606" spans="1:4" x14ac:dyDescent="0.25">
      <c r="A1606" s="39">
        <v>90</v>
      </c>
      <c r="B1606" s="40">
        <v>2380</v>
      </c>
      <c r="C1606" s="40">
        <v>580</v>
      </c>
      <c r="D1606" s="25" t="s">
        <v>0</v>
      </c>
    </row>
    <row r="1607" spans="1:4" x14ac:dyDescent="0.25">
      <c r="A1607" s="39">
        <v>90</v>
      </c>
      <c r="B1607" s="40">
        <v>2380</v>
      </c>
      <c r="C1607" s="40">
        <v>591</v>
      </c>
      <c r="D1607" s="25" t="s">
        <v>0</v>
      </c>
    </row>
    <row r="1608" spans="1:4" x14ac:dyDescent="0.25">
      <c r="A1608" s="39">
        <v>90</v>
      </c>
      <c r="B1608" s="40">
        <v>2380</v>
      </c>
      <c r="C1608" s="40">
        <v>592</v>
      </c>
      <c r="D1608" s="25" t="s">
        <v>0</v>
      </c>
    </row>
    <row r="1609" spans="1:4" x14ac:dyDescent="0.25">
      <c r="A1609" s="39">
        <v>90</v>
      </c>
      <c r="B1609" s="40">
        <v>2380</v>
      </c>
      <c r="C1609" s="40">
        <v>593</v>
      </c>
      <c r="D1609" s="25" t="s">
        <v>0</v>
      </c>
    </row>
    <row r="1610" spans="1:4" x14ac:dyDescent="0.25">
      <c r="A1610" s="39">
        <v>90</v>
      </c>
      <c r="B1610" s="40">
        <v>2380</v>
      </c>
      <c r="C1610" s="40">
        <v>594</v>
      </c>
      <c r="D1610" s="25" t="s">
        <v>0</v>
      </c>
    </row>
    <row r="1611" spans="1:4" x14ac:dyDescent="0.25">
      <c r="A1611" s="39">
        <v>90</v>
      </c>
      <c r="B1611" s="40">
        <v>2380</v>
      </c>
      <c r="C1611" s="40">
        <v>595</v>
      </c>
      <c r="D1611" s="25" t="s">
        <v>0</v>
      </c>
    </row>
    <row r="1612" spans="1:4" x14ac:dyDescent="0.25">
      <c r="A1612" s="39">
        <v>90</v>
      </c>
      <c r="B1612" s="40">
        <v>2380</v>
      </c>
      <c r="C1612" s="40">
        <v>596</v>
      </c>
      <c r="D1612" s="25" t="s">
        <v>0</v>
      </c>
    </row>
    <row r="1613" spans="1:4" x14ac:dyDescent="0.25">
      <c r="A1613" s="39">
        <v>90</v>
      </c>
      <c r="B1613" s="40">
        <v>2380</v>
      </c>
      <c r="C1613" s="40">
        <v>597</v>
      </c>
      <c r="D1613" s="25" t="s">
        <v>0</v>
      </c>
    </row>
    <row r="1614" spans="1:4" x14ac:dyDescent="0.25">
      <c r="A1614" s="39">
        <v>90</v>
      </c>
      <c r="B1614" s="40">
        <v>2380</v>
      </c>
      <c r="C1614" s="40">
        <v>599</v>
      </c>
      <c r="D1614" s="25" t="s">
        <v>0</v>
      </c>
    </row>
    <row r="1615" spans="1:4" x14ac:dyDescent="0.25">
      <c r="A1615" s="39">
        <v>90</v>
      </c>
      <c r="B1615" s="40">
        <v>2380</v>
      </c>
      <c r="C1615" s="40">
        <v>610</v>
      </c>
      <c r="D1615" s="25" t="s">
        <v>0</v>
      </c>
    </row>
    <row r="1616" spans="1:4" x14ac:dyDescent="0.25">
      <c r="A1616" s="39">
        <v>90</v>
      </c>
      <c r="B1616" s="40">
        <v>2380</v>
      </c>
      <c r="C1616" s="40">
        <v>620</v>
      </c>
      <c r="D1616" s="25" t="s">
        <v>0</v>
      </c>
    </row>
    <row r="1617" spans="1:4" x14ac:dyDescent="0.25">
      <c r="A1617" s="39">
        <v>90</v>
      </c>
      <c r="B1617" s="40">
        <v>2380</v>
      </c>
      <c r="C1617" s="40">
        <v>630</v>
      </c>
      <c r="D1617" s="25" t="s">
        <v>0</v>
      </c>
    </row>
    <row r="1618" spans="1:4" x14ac:dyDescent="0.25">
      <c r="A1618" s="39">
        <v>90</v>
      </c>
      <c r="B1618" s="40">
        <v>2380</v>
      </c>
      <c r="C1618" s="40">
        <v>640</v>
      </c>
      <c r="D1618" s="25" t="s">
        <v>0</v>
      </c>
    </row>
    <row r="1619" spans="1:4" x14ac:dyDescent="0.25">
      <c r="A1619" s="39">
        <v>90</v>
      </c>
      <c r="B1619" s="40">
        <v>2380</v>
      </c>
      <c r="C1619" s="40">
        <v>650</v>
      </c>
      <c r="D1619" s="25" t="s">
        <v>0</v>
      </c>
    </row>
    <row r="1620" spans="1:4" x14ac:dyDescent="0.25">
      <c r="A1620" s="39">
        <v>90</v>
      </c>
      <c r="B1620" s="40">
        <v>2380</v>
      </c>
      <c r="C1620" s="40">
        <v>752</v>
      </c>
      <c r="D1620" s="25" t="s">
        <v>0</v>
      </c>
    </row>
    <row r="1621" spans="1:4" x14ac:dyDescent="0.25">
      <c r="A1621" s="39">
        <v>90</v>
      </c>
      <c r="B1621" s="40">
        <v>2380</v>
      </c>
      <c r="C1621" s="40">
        <v>756</v>
      </c>
      <c r="D1621" s="25" t="s">
        <v>0</v>
      </c>
    </row>
    <row r="1622" spans="1:4" x14ac:dyDescent="0.25">
      <c r="A1622" s="39">
        <v>90</v>
      </c>
      <c r="B1622" s="40">
        <v>2380</v>
      </c>
      <c r="C1622" s="40">
        <v>758</v>
      </c>
      <c r="D1622" s="25" t="s">
        <v>0</v>
      </c>
    </row>
    <row r="1623" spans="1:4" x14ac:dyDescent="0.25">
      <c r="A1623" s="39">
        <v>90</v>
      </c>
      <c r="B1623" s="40">
        <v>2380</v>
      </c>
      <c r="C1623" s="40">
        <v>762</v>
      </c>
      <c r="D1623" s="25" t="s">
        <v>0</v>
      </c>
    </row>
    <row r="1624" spans="1:4" x14ac:dyDescent="0.25">
      <c r="A1624" s="39">
        <v>90</v>
      </c>
      <c r="B1624" s="40">
        <v>2380</v>
      </c>
      <c r="C1624" s="40">
        <v>766</v>
      </c>
      <c r="D1624" s="25" t="s">
        <v>0</v>
      </c>
    </row>
    <row r="1625" spans="1:4" x14ac:dyDescent="0.25">
      <c r="A1625" s="39">
        <v>90</v>
      </c>
      <c r="B1625" s="40">
        <v>2380</v>
      </c>
      <c r="C1625" s="40">
        <v>768</v>
      </c>
      <c r="D1625" s="25" t="s">
        <v>0</v>
      </c>
    </row>
    <row r="1626" spans="1:4" x14ac:dyDescent="0.25">
      <c r="A1626" s="39">
        <v>90</v>
      </c>
      <c r="B1626" s="40">
        <v>2380</v>
      </c>
      <c r="C1626" s="40">
        <v>790</v>
      </c>
      <c r="D1626" s="25" t="s">
        <v>0</v>
      </c>
    </row>
    <row r="1627" spans="1:4" x14ac:dyDescent="0.25">
      <c r="A1627" s="39">
        <v>90</v>
      </c>
      <c r="B1627" s="40">
        <v>2380</v>
      </c>
      <c r="C1627" s="40">
        <v>810</v>
      </c>
      <c r="D1627" s="25" t="s">
        <v>0</v>
      </c>
    </row>
    <row r="1628" spans="1:4" x14ac:dyDescent="0.25">
      <c r="A1628" s="39">
        <v>90</v>
      </c>
      <c r="B1628" s="40">
        <v>2380</v>
      </c>
      <c r="C1628" s="40">
        <v>820</v>
      </c>
      <c r="D1628" s="25" t="s">
        <v>0</v>
      </c>
    </row>
    <row r="1629" spans="1:4" x14ac:dyDescent="0.25">
      <c r="A1629" s="39">
        <v>90</v>
      </c>
      <c r="B1629" s="40">
        <v>2380</v>
      </c>
      <c r="C1629" s="40">
        <v>830</v>
      </c>
      <c r="D1629" s="25" t="s">
        <v>0</v>
      </c>
    </row>
    <row r="1630" spans="1:4" x14ac:dyDescent="0.25">
      <c r="A1630" s="39">
        <v>90</v>
      </c>
      <c r="B1630" s="40">
        <v>2380</v>
      </c>
      <c r="C1630" s="40">
        <v>860</v>
      </c>
      <c r="D1630" s="25" t="s">
        <v>0</v>
      </c>
    </row>
    <row r="1631" spans="1:4" x14ac:dyDescent="0.25">
      <c r="A1631" s="39">
        <v>90</v>
      </c>
      <c r="B1631" s="40">
        <v>2380</v>
      </c>
      <c r="C1631" s="40">
        <v>870</v>
      </c>
      <c r="D1631" s="25" t="s">
        <v>0</v>
      </c>
    </row>
    <row r="1632" spans="1:4" x14ac:dyDescent="0.25">
      <c r="A1632" s="39">
        <v>90</v>
      </c>
      <c r="B1632" s="40">
        <v>2380</v>
      </c>
      <c r="C1632" s="40">
        <v>880</v>
      </c>
      <c r="D1632" s="25" t="s">
        <v>0</v>
      </c>
    </row>
    <row r="1633" spans="1:4" x14ac:dyDescent="0.25">
      <c r="A1633" s="39">
        <v>90</v>
      </c>
      <c r="B1633" s="40">
        <v>2380</v>
      </c>
      <c r="C1633" s="40">
        <v>890</v>
      </c>
      <c r="D1633" s="25" t="s">
        <v>0</v>
      </c>
    </row>
    <row r="1634" spans="1:4" x14ac:dyDescent="0.25">
      <c r="A1634" s="39">
        <v>90</v>
      </c>
      <c r="B1634" s="40">
        <v>2390</v>
      </c>
      <c r="C1634" s="40">
        <v>100</v>
      </c>
      <c r="D1634" s="25" t="s">
        <v>4</v>
      </c>
    </row>
    <row r="1635" spans="1:4" x14ac:dyDescent="0.25">
      <c r="A1635" s="39">
        <v>90</v>
      </c>
      <c r="B1635" s="40">
        <v>2390</v>
      </c>
      <c r="C1635" s="40">
        <v>210</v>
      </c>
      <c r="D1635" s="25" t="s">
        <v>4</v>
      </c>
    </row>
    <row r="1636" spans="1:4" x14ac:dyDescent="0.25">
      <c r="A1636" s="39">
        <v>90</v>
      </c>
      <c r="B1636" s="40">
        <v>2390</v>
      </c>
      <c r="C1636" s="40">
        <v>220</v>
      </c>
      <c r="D1636" s="25" t="s">
        <v>4</v>
      </c>
    </row>
    <row r="1637" spans="1:4" x14ac:dyDescent="0.25">
      <c r="A1637" s="39">
        <v>90</v>
      </c>
      <c r="B1637" s="40">
        <v>2390</v>
      </c>
      <c r="C1637" s="40">
        <v>230</v>
      </c>
      <c r="D1637" s="25" t="s">
        <v>4</v>
      </c>
    </row>
    <row r="1638" spans="1:4" x14ac:dyDescent="0.25">
      <c r="A1638" s="39">
        <v>90</v>
      </c>
      <c r="B1638" s="40">
        <v>2390</v>
      </c>
      <c r="C1638" s="40">
        <v>250</v>
      </c>
      <c r="D1638" s="25" t="s">
        <v>4</v>
      </c>
    </row>
    <row r="1639" spans="1:4" x14ac:dyDescent="0.25">
      <c r="A1639" s="39">
        <v>90</v>
      </c>
      <c r="B1639" s="40">
        <v>2390</v>
      </c>
      <c r="C1639" s="40">
        <v>260</v>
      </c>
      <c r="D1639" s="25" t="s">
        <v>4</v>
      </c>
    </row>
    <row r="1640" spans="1:4" x14ac:dyDescent="0.25">
      <c r="A1640" s="39">
        <v>90</v>
      </c>
      <c r="B1640" s="40">
        <v>2390</v>
      </c>
      <c r="C1640" s="40">
        <v>270</v>
      </c>
      <c r="D1640" s="25" t="s">
        <v>4</v>
      </c>
    </row>
    <row r="1641" spans="1:4" x14ac:dyDescent="0.25">
      <c r="A1641" s="39">
        <v>90</v>
      </c>
      <c r="B1641" s="40">
        <v>2390</v>
      </c>
      <c r="C1641" s="40">
        <v>280</v>
      </c>
      <c r="D1641" s="25" t="s">
        <v>4</v>
      </c>
    </row>
    <row r="1642" spans="1:4" x14ac:dyDescent="0.25">
      <c r="A1642" s="39">
        <v>90</v>
      </c>
      <c r="B1642" s="40">
        <v>2390</v>
      </c>
      <c r="C1642" s="40">
        <v>291</v>
      </c>
      <c r="D1642" s="25" t="s">
        <v>4</v>
      </c>
    </row>
    <row r="1643" spans="1:4" x14ac:dyDescent="0.25">
      <c r="A1643" s="39">
        <v>90</v>
      </c>
      <c r="B1643" s="40">
        <v>2390</v>
      </c>
      <c r="C1643" s="40">
        <v>292</v>
      </c>
      <c r="D1643" s="25" t="s">
        <v>4</v>
      </c>
    </row>
    <row r="1644" spans="1:4" x14ac:dyDescent="0.25">
      <c r="A1644" s="39">
        <v>90</v>
      </c>
      <c r="B1644" s="40">
        <v>2390</v>
      </c>
      <c r="C1644" s="40">
        <v>299</v>
      </c>
      <c r="D1644" s="25" t="s">
        <v>4</v>
      </c>
    </row>
    <row r="1645" spans="1:4" x14ac:dyDescent="0.25">
      <c r="A1645" s="39">
        <v>90</v>
      </c>
      <c r="B1645" s="40">
        <v>2390</v>
      </c>
      <c r="C1645" s="40">
        <v>310</v>
      </c>
      <c r="D1645" s="25" t="s">
        <v>4</v>
      </c>
    </row>
    <row r="1646" spans="1:4" x14ac:dyDescent="0.25">
      <c r="A1646" s="39">
        <v>90</v>
      </c>
      <c r="B1646" s="40">
        <v>2390</v>
      </c>
      <c r="C1646" s="40">
        <v>322</v>
      </c>
      <c r="D1646" s="25" t="s">
        <v>4</v>
      </c>
    </row>
    <row r="1647" spans="1:4" x14ac:dyDescent="0.25">
      <c r="A1647" s="39">
        <v>90</v>
      </c>
      <c r="B1647" s="40">
        <v>2390</v>
      </c>
      <c r="C1647" s="40">
        <v>323</v>
      </c>
      <c r="D1647" s="25" t="s">
        <v>4</v>
      </c>
    </row>
    <row r="1648" spans="1:4" x14ac:dyDescent="0.25">
      <c r="A1648" s="39">
        <v>90</v>
      </c>
      <c r="B1648" s="40">
        <v>2390</v>
      </c>
      <c r="C1648" s="40">
        <v>324</v>
      </c>
      <c r="D1648" s="25" t="s">
        <v>4</v>
      </c>
    </row>
    <row r="1649" spans="1:4" x14ac:dyDescent="0.25">
      <c r="A1649" s="39">
        <v>90</v>
      </c>
      <c r="B1649" s="40">
        <v>2390</v>
      </c>
      <c r="C1649" s="40">
        <v>329</v>
      </c>
      <c r="D1649" s="25" t="s">
        <v>4</v>
      </c>
    </row>
    <row r="1650" spans="1:4" x14ac:dyDescent="0.25">
      <c r="A1650" s="39">
        <v>90</v>
      </c>
      <c r="B1650" s="40">
        <v>2390</v>
      </c>
      <c r="C1650" s="40">
        <v>330</v>
      </c>
      <c r="D1650" s="25" t="s">
        <v>4</v>
      </c>
    </row>
    <row r="1651" spans="1:4" x14ac:dyDescent="0.25">
      <c r="A1651" s="39">
        <v>90</v>
      </c>
      <c r="B1651" s="40">
        <v>2390</v>
      </c>
      <c r="C1651" s="40">
        <v>340</v>
      </c>
      <c r="D1651" s="25" t="s">
        <v>4</v>
      </c>
    </row>
    <row r="1652" spans="1:4" x14ac:dyDescent="0.25">
      <c r="A1652" s="39">
        <v>90</v>
      </c>
      <c r="B1652" s="40">
        <v>2390</v>
      </c>
      <c r="C1652" s="40">
        <v>350</v>
      </c>
      <c r="D1652" s="25" t="s">
        <v>4</v>
      </c>
    </row>
    <row r="1653" spans="1:4" x14ac:dyDescent="0.25">
      <c r="A1653" s="39">
        <v>90</v>
      </c>
      <c r="B1653" s="40">
        <v>2390</v>
      </c>
      <c r="C1653" s="40">
        <v>390</v>
      </c>
      <c r="D1653" s="25" t="s">
        <v>4</v>
      </c>
    </row>
    <row r="1654" spans="1:4" x14ac:dyDescent="0.25">
      <c r="A1654" s="39">
        <v>90</v>
      </c>
      <c r="B1654" s="40">
        <v>2390</v>
      </c>
      <c r="C1654" s="40">
        <v>410</v>
      </c>
      <c r="D1654" s="25" t="s">
        <v>4</v>
      </c>
    </row>
    <row r="1655" spans="1:4" x14ac:dyDescent="0.25">
      <c r="A1655" s="39">
        <v>90</v>
      </c>
      <c r="B1655" s="40">
        <v>2390</v>
      </c>
      <c r="C1655" s="40">
        <v>420</v>
      </c>
      <c r="D1655" s="25" t="s">
        <v>4</v>
      </c>
    </row>
    <row r="1656" spans="1:4" x14ac:dyDescent="0.25">
      <c r="A1656" s="39">
        <v>90</v>
      </c>
      <c r="B1656" s="40">
        <v>2390</v>
      </c>
      <c r="C1656" s="40">
        <v>430</v>
      </c>
      <c r="D1656" s="25" t="s">
        <v>4</v>
      </c>
    </row>
    <row r="1657" spans="1:4" x14ac:dyDescent="0.25">
      <c r="A1657" s="39">
        <v>90</v>
      </c>
      <c r="B1657" s="40">
        <v>2390</v>
      </c>
      <c r="C1657" s="40">
        <v>440</v>
      </c>
      <c r="D1657" s="25" t="s">
        <v>4</v>
      </c>
    </row>
    <row r="1658" spans="1:4" x14ac:dyDescent="0.25">
      <c r="A1658" s="39">
        <v>90</v>
      </c>
      <c r="B1658" s="40">
        <v>2390</v>
      </c>
      <c r="C1658" s="40">
        <v>450</v>
      </c>
      <c r="D1658" s="25" t="s">
        <v>4</v>
      </c>
    </row>
    <row r="1659" spans="1:4" x14ac:dyDescent="0.25">
      <c r="A1659" s="39">
        <v>90</v>
      </c>
      <c r="B1659" s="40">
        <v>2390</v>
      </c>
      <c r="C1659" s="40">
        <v>460</v>
      </c>
      <c r="D1659" s="25" t="s">
        <v>4</v>
      </c>
    </row>
    <row r="1660" spans="1:4" x14ac:dyDescent="0.25">
      <c r="A1660" s="39">
        <v>90</v>
      </c>
      <c r="B1660" s="40">
        <v>2390</v>
      </c>
      <c r="C1660" s="40">
        <v>490</v>
      </c>
      <c r="D1660" s="25" t="s">
        <v>4</v>
      </c>
    </row>
    <row r="1661" spans="1:4" x14ac:dyDescent="0.25">
      <c r="A1661" s="39">
        <v>90</v>
      </c>
      <c r="B1661" s="40">
        <v>2390</v>
      </c>
      <c r="C1661" s="40">
        <v>520</v>
      </c>
      <c r="D1661" s="25" t="s">
        <v>4</v>
      </c>
    </row>
    <row r="1662" spans="1:4" x14ac:dyDescent="0.25">
      <c r="A1662" s="39">
        <v>90</v>
      </c>
      <c r="B1662" s="40">
        <v>2390</v>
      </c>
      <c r="C1662" s="40">
        <v>530</v>
      </c>
      <c r="D1662" s="25" t="s">
        <v>4</v>
      </c>
    </row>
    <row r="1663" spans="1:4" x14ac:dyDescent="0.25">
      <c r="A1663" s="39">
        <v>90</v>
      </c>
      <c r="B1663" s="40">
        <v>2390</v>
      </c>
      <c r="C1663" s="40">
        <v>541</v>
      </c>
      <c r="D1663" s="25" t="s">
        <v>4</v>
      </c>
    </row>
    <row r="1664" spans="1:4" x14ac:dyDescent="0.25">
      <c r="A1664" s="39">
        <v>90</v>
      </c>
      <c r="B1664" s="40">
        <v>2390</v>
      </c>
      <c r="C1664" s="40">
        <v>542</v>
      </c>
      <c r="D1664" s="25" t="s">
        <v>4</v>
      </c>
    </row>
    <row r="1665" spans="1:4" x14ac:dyDescent="0.25">
      <c r="A1665" s="39">
        <v>90</v>
      </c>
      <c r="B1665" s="40">
        <v>2390</v>
      </c>
      <c r="C1665" s="40">
        <v>549</v>
      </c>
      <c r="D1665" s="25" t="s">
        <v>4</v>
      </c>
    </row>
    <row r="1666" spans="1:4" x14ac:dyDescent="0.25">
      <c r="A1666" s="39">
        <v>90</v>
      </c>
      <c r="B1666" s="40">
        <v>2390</v>
      </c>
      <c r="C1666" s="40">
        <v>550</v>
      </c>
      <c r="D1666" s="25" t="s">
        <v>4</v>
      </c>
    </row>
    <row r="1667" spans="1:4" x14ac:dyDescent="0.25">
      <c r="A1667" s="39">
        <v>90</v>
      </c>
      <c r="B1667" s="40">
        <v>2390</v>
      </c>
      <c r="C1667" s="40">
        <v>580</v>
      </c>
      <c r="D1667" s="25" t="s">
        <v>4</v>
      </c>
    </row>
    <row r="1668" spans="1:4" x14ac:dyDescent="0.25">
      <c r="A1668" s="39">
        <v>90</v>
      </c>
      <c r="B1668" s="40">
        <v>2390</v>
      </c>
      <c r="C1668" s="40">
        <v>591</v>
      </c>
      <c r="D1668" s="25" t="s">
        <v>4</v>
      </c>
    </row>
    <row r="1669" spans="1:4" x14ac:dyDescent="0.25">
      <c r="A1669" s="39">
        <v>90</v>
      </c>
      <c r="B1669" s="40">
        <v>2390</v>
      </c>
      <c r="C1669" s="40">
        <v>592</v>
      </c>
      <c r="D1669" s="25" t="s">
        <v>4</v>
      </c>
    </row>
    <row r="1670" spans="1:4" x14ac:dyDescent="0.25">
      <c r="A1670" s="39">
        <v>90</v>
      </c>
      <c r="B1670" s="40">
        <v>2390</v>
      </c>
      <c r="C1670" s="40">
        <v>593</v>
      </c>
      <c r="D1670" s="25" t="s">
        <v>4</v>
      </c>
    </row>
    <row r="1671" spans="1:4" x14ac:dyDescent="0.25">
      <c r="A1671" s="39">
        <v>90</v>
      </c>
      <c r="B1671" s="40">
        <v>2390</v>
      </c>
      <c r="C1671" s="40">
        <v>594</v>
      </c>
      <c r="D1671" s="25" t="s">
        <v>4</v>
      </c>
    </row>
    <row r="1672" spans="1:4" x14ac:dyDescent="0.25">
      <c r="A1672" s="39">
        <v>90</v>
      </c>
      <c r="B1672" s="40">
        <v>2390</v>
      </c>
      <c r="C1672" s="40">
        <v>595</v>
      </c>
      <c r="D1672" s="25" t="s">
        <v>4</v>
      </c>
    </row>
    <row r="1673" spans="1:4" x14ac:dyDescent="0.25">
      <c r="A1673" s="39">
        <v>90</v>
      </c>
      <c r="B1673" s="40">
        <v>2390</v>
      </c>
      <c r="C1673" s="40">
        <v>596</v>
      </c>
      <c r="D1673" s="25" t="s">
        <v>4</v>
      </c>
    </row>
    <row r="1674" spans="1:4" x14ac:dyDescent="0.25">
      <c r="A1674" s="39">
        <v>90</v>
      </c>
      <c r="B1674" s="40">
        <v>2390</v>
      </c>
      <c r="C1674" s="40">
        <v>597</v>
      </c>
      <c r="D1674" s="25" t="s">
        <v>4</v>
      </c>
    </row>
    <row r="1675" spans="1:4" x14ac:dyDescent="0.25">
      <c r="A1675" s="39">
        <v>90</v>
      </c>
      <c r="B1675" s="40">
        <v>2390</v>
      </c>
      <c r="C1675" s="40">
        <v>599</v>
      </c>
      <c r="D1675" s="25" t="s">
        <v>4</v>
      </c>
    </row>
    <row r="1676" spans="1:4" x14ac:dyDescent="0.25">
      <c r="A1676" s="39">
        <v>90</v>
      </c>
      <c r="B1676" s="40">
        <v>2390</v>
      </c>
      <c r="C1676" s="40">
        <v>610</v>
      </c>
      <c r="D1676" s="25" t="s">
        <v>4</v>
      </c>
    </row>
    <row r="1677" spans="1:4" x14ac:dyDescent="0.25">
      <c r="A1677" s="39">
        <v>90</v>
      </c>
      <c r="B1677" s="40">
        <v>2390</v>
      </c>
      <c r="C1677" s="40">
        <v>630</v>
      </c>
      <c r="D1677" s="25" t="s">
        <v>4</v>
      </c>
    </row>
    <row r="1678" spans="1:4" x14ac:dyDescent="0.25">
      <c r="A1678" s="39">
        <v>90</v>
      </c>
      <c r="B1678" s="40">
        <v>2390</v>
      </c>
      <c r="C1678" s="40">
        <v>640</v>
      </c>
      <c r="D1678" s="25" t="s">
        <v>4</v>
      </c>
    </row>
    <row r="1679" spans="1:4" x14ac:dyDescent="0.25">
      <c r="A1679" s="39">
        <v>90</v>
      </c>
      <c r="B1679" s="40">
        <v>2390</v>
      </c>
      <c r="C1679" s="40">
        <v>650</v>
      </c>
      <c r="D1679" s="25" t="s">
        <v>4</v>
      </c>
    </row>
    <row r="1680" spans="1:4" x14ac:dyDescent="0.25">
      <c r="A1680" s="39">
        <v>90</v>
      </c>
      <c r="B1680" s="40">
        <v>2390</v>
      </c>
      <c r="C1680" s="40">
        <v>752</v>
      </c>
      <c r="D1680" s="25" t="s">
        <v>4</v>
      </c>
    </row>
    <row r="1681" spans="1:4" x14ac:dyDescent="0.25">
      <c r="A1681" s="39">
        <v>90</v>
      </c>
      <c r="B1681" s="40">
        <v>2390</v>
      </c>
      <c r="C1681" s="40">
        <v>756</v>
      </c>
      <c r="D1681" s="25" t="s">
        <v>4</v>
      </c>
    </row>
    <row r="1682" spans="1:4" x14ac:dyDescent="0.25">
      <c r="A1682" s="39">
        <v>90</v>
      </c>
      <c r="B1682" s="40">
        <v>2390</v>
      </c>
      <c r="C1682" s="40">
        <v>758</v>
      </c>
      <c r="D1682" s="25" t="s">
        <v>4</v>
      </c>
    </row>
    <row r="1683" spans="1:4" x14ac:dyDescent="0.25">
      <c r="A1683" s="39">
        <v>90</v>
      </c>
      <c r="B1683" s="40">
        <v>2390</v>
      </c>
      <c r="C1683" s="40">
        <v>762</v>
      </c>
      <c r="D1683" s="25" t="s">
        <v>4</v>
      </c>
    </row>
    <row r="1684" spans="1:4" x14ac:dyDescent="0.25">
      <c r="A1684" s="39">
        <v>90</v>
      </c>
      <c r="B1684" s="40">
        <v>2390</v>
      </c>
      <c r="C1684" s="40">
        <v>766</v>
      </c>
      <c r="D1684" s="25" t="s">
        <v>4</v>
      </c>
    </row>
    <row r="1685" spans="1:4" x14ac:dyDescent="0.25">
      <c r="A1685" s="39">
        <v>90</v>
      </c>
      <c r="B1685" s="40">
        <v>2390</v>
      </c>
      <c r="C1685" s="40">
        <v>768</v>
      </c>
      <c r="D1685" s="25" t="s">
        <v>4</v>
      </c>
    </row>
    <row r="1686" spans="1:4" x14ac:dyDescent="0.25">
      <c r="A1686" s="39">
        <v>90</v>
      </c>
      <c r="B1686" s="40">
        <v>2390</v>
      </c>
      <c r="C1686" s="40">
        <v>790</v>
      </c>
      <c r="D1686" s="25" t="s">
        <v>4</v>
      </c>
    </row>
    <row r="1687" spans="1:4" x14ac:dyDescent="0.25">
      <c r="A1687" s="39">
        <v>90</v>
      </c>
      <c r="B1687" s="40">
        <v>2390</v>
      </c>
      <c r="C1687" s="40">
        <v>810</v>
      </c>
      <c r="D1687" s="25" t="s">
        <v>4</v>
      </c>
    </row>
    <row r="1688" spans="1:4" x14ac:dyDescent="0.25">
      <c r="A1688" s="39">
        <v>90</v>
      </c>
      <c r="B1688" s="40">
        <v>2390</v>
      </c>
      <c r="C1688" s="40">
        <v>820</v>
      </c>
      <c r="D1688" s="25" t="s">
        <v>4</v>
      </c>
    </row>
    <row r="1689" spans="1:4" x14ac:dyDescent="0.25">
      <c r="A1689" s="39">
        <v>90</v>
      </c>
      <c r="B1689" s="40">
        <v>2390</v>
      </c>
      <c r="C1689" s="40">
        <v>830</v>
      </c>
      <c r="D1689" s="25" t="s">
        <v>4</v>
      </c>
    </row>
    <row r="1690" spans="1:4" x14ac:dyDescent="0.25">
      <c r="A1690" s="39">
        <v>90</v>
      </c>
      <c r="B1690" s="40">
        <v>2390</v>
      </c>
      <c r="C1690" s="40">
        <v>860</v>
      </c>
      <c r="D1690" s="25" t="s">
        <v>4</v>
      </c>
    </row>
    <row r="1691" spans="1:4" x14ac:dyDescent="0.25">
      <c r="A1691" s="39">
        <v>90</v>
      </c>
      <c r="B1691" s="40">
        <v>2390</v>
      </c>
      <c r="C1691" s="40">
        <v>870</v>
      </c>
      <c r="D1691" s="25" t="s">
        <v>4</v>
      </c>
    </row>
    <row r="1692" spans="1:4" x14ac:dyDescent="0.25">
      <c r="A1692" s="39">
        <v>90</v>
      </c>
      <c r="B1692" s="40">
        <v>2390</v>
      </c>
      <c r="C1692" s="40">
        <v>880</v>
      </c>
      <c r="D1692" s="25" t="s">
        <v>4</v>
      </c>
    </row>
    <row r="1693" spans="1:4" x14ac:dyDescent="0.25">
      <c r="A1693" s="39">
        <v>90</v>
      </c>
      <c r="B1693" s="40">
        <v>2390</v>
      </c>
      <c r="C1693" s="40">
        <v>890</v>
      </c>
      <c r="D1693" s="25" t="s">
        <v>4</v>
      </c>
    </row>
    <row r="1694" spans="1:4" x14ac:dyDescent="0.25">
      <c r="A1694" s="39">
        <v>90</v>
      </c>
      <c r="B1694" s="40">
        <v>2411</v>
      </c>
      <c r="C1694" s="40">
        <v>100</v>
      </c>
      <c r="D1694" s="25" t="s">
        <v>4</v>
      </c>
    </row>
    <row r="1695" spans="1:4" x14ac:dyDescent="0.25">
      <c r="A1695" s="39">
        <v>90</v>
      </c>
      <c r="B1695" s="40">
        <v>2411</v>
      </c>
      <c r="C1695" s="40">
        <v>210</v>
      </c>
      <c r="D1695" s="25" t="s">
        <v>4</v>
      </c>
    </row>
    <row r="1696" spans="1:4" x14ac:dyDescent="0.25">
      <c r="A1696" s="39">
        <v>90</v>
      </c>
      <c r="B1696" s="40">
        <v>2411</v>
      </c>
      <c r="C1696" s="40">
        <v>220</v>
      </c>
      <c r="D1696" s="25" t="s">
        <v>4</v>
      </c>
    </row>
    <row r="1697" spans="1:4" x14ac:dyDescent="0.25">
      <c r="A1697" s="39">
        <v>90</v>
      </c>
      <c r="B1697" s="40">
        <v>2411</v>
      </c>
      <c r="C1697" s="40">
        <v>230</v>
      </c>
      <c r="D1697" s="25" t="s">
        <v>4</v>
      </c>
    </row>
    <row r="1698" spans="1:4" x14ac:dyDescent="0.25">
      <c r="A1698" s="39">
        <v>90</v>
      </c>
      <c r="B1698" s="40">
        <v>2411</v>
      </c>
      <c r="C1698" s="40">
        <v>250</v>
      </c>
      <c r="D1698" s="25" t="s">
        <v>4</v>
      </c>
    </row>
    <row r="1699" spans="1:4" x14ac:dyDescent="0.25">
      <c r="A1699" s="39">
        <v>90</v>
      </c>
      <c r="B1699" s="40">
        <v>2411</v>
      </c>
      <c r="C1699" s="40">
        <v>260</v>
      </c>
      <c r="D1699" s="25" t="s">
        <v>4</v>
      </c>
    </row>
    <row r="1700" spans="1:4" x14ac:dyDescent="0.25">
      <c r="A1700" s="39">
        <v>90</v>
      </c>
      <c r="B1700" s="40">
        <v>2411</v>
      </c>
      <c r="C1700" s="40">
        <v>270</v>
      </c>
      <c r="D1700" s="25" t="s">
        <v>4</v>
      </c>
    </row>
    <row r="1701" spans="1:4" x14ac:dyDescent="0.25">
      <c r="A1701" s="39">
        <v>90</v>
      </c>
      <c r="B1701" s="40">
        <v>2411</v>
      </c>
      <c r="C1701" s="40">
        <v>280</v>
      </c>
      <c r="D1701" s="25" t="s">
        <v>4</v>
      </c>
    </row>
    <row r="1702" spans="1:4" x14ac:dyDescent="0.25">
      <c r="A1702" s="39">
        <v>90</v>
      </c>
      <c r="B1702" s="40">
        <v>2411</v>
      </c>
      <c r="C1702" s="40">
        <v>291</v>
      </c>
      <c r="D1702" s="25" t="s">
        <v>4</v>
      </c>
    </row>
    <row r="1703" spans="1:4" x14ac:dyDescent="0.25">
      <c r="A1703" s="39">
        <v>90</v>
      </c>
      <c r="B1703" s="40">
        <v>2411</v>
      </c>
      <c r="C1703" s="40">
        <v>292</v>
      </c>
      <c r="D1703" s="25" t="s">
        <v>4</v>
      </c>
    </row>
    <row r="1704" spans="1:4" x14ac:dyDescent="0.25">
      <c r="A1704" s="39">
        <v>90</v>
      </c>
      <c r="B1704" s="40">
        <v>2411</v>
      </c>
      <c r="C1704" s="40">
        <v>299</v>
      </c>
      <c r="D1704" s="25" t="s">
        <v>4</v>
      </c>
    </row>
    <row r="1705" spans="1:4" x14ac:dyDescent="0.25">
      <c r="A1705" s="39">
        <v>90</v>
      </c>
      <c r="B1705" s="40">
        <v>2411</v>
      </c>
      <c r="C1705" s="40">
        <v>310</v>
      </c>
      <c r="D1705" s="25" t="s">
        <v>4</v>
      </c>
    </row>
    <row r="1706" spans="1:4" x14ac:dyDescent="0.25">
      <c r="A1706" s="39">
        <v>90</v>
      </c>
      <c r="B1706" s="40">
        <v>2411</v>
      </c>
      <c r="C1706" s="40">
        <v>322</v>
      </c>
      <c r="D1706" s="25" t="s">
        <v>4</v>
      </c>
    </row>
    <row r="1707" spans="1:4" x14ac:dyDescent="0.25">
      <c r="A1707" s="39">
        <v>90</v>
      </c>
      <c r="B1707" s="40">
        <v>2411</v>
      </c>
      <c r="C1707" s="40">
        <v>323</v>
      </c>
      <c r="D1707" s="25" t="s">
        <v>4</v>
      </c>
    </row>
    <row r="1708" spans="1:4" x14ac:dyDescent="0.25">
      <c r="A1708" s="39">
        <v>90</v>
      </c>
      <c r="B1708" s="40">
        <v>2411</v>
      </c>
      <c r="C1708" s="40">
        <v>324</v>
      </c>
      <c r="D1708" s="25" t="s">
        <v>4</v>
      </c>
    </row>
    <row r="1709" spans="1:4" x14ac:dyDescent="0.25">
      <c r="A1709" s="39">
        <v>90</v>
      </c>
      <c r="B1709" s="40">
        <v>2411</v>
      </c>
      <c r="C1709" s="40">
        <v>329</v>
      </c>
      <c r="D1709" s="25" t="s">
        <v>4</v>
      </c>
    </row>
    <row r="1710" spans="1:4" x14ac:dyDescent="0.25">
      <c r="A1710" s="39">
        <v>90</v>
      </c>
      <c r="B1710" s="40">
        <v>2411</v>
      </c>
      <c r="C1710" s="40">
        <v>330</v>
      </c>
      <c r="D1710" s="25" t="s">
        <v>4</v>
      </c>
    </row>
    <row r="1711" spans="1:4" x14ac:dyDescent="0.25">
      <c r="A1711" s="39">
        <v>90</v>
      </c>
      <c r="B1711" s="40">
        <v>2411</v>
      </c>
      <c r="C1711" s="40">
        <v>340</v>
      </c>
      <c r="D1711" s="25" t="s">
        <v>4</v>
      </c>
    </row>
    <row r="1712" spans="1:4" x14ac:dyDescent="0.25">
      <c r="A1712" s="39">
        <v>90</v>
      </c>
      <c r="B1712" s="40">
        <v>2411</v>
      </c>
      <c r="C1712" s="40">
        <v>350</v>
      </c>
      <c r="D1712" s="25" t="s">
        <v>4</v>
      </c>
    </row>
    <row r="1713" spans="1:4" x14ac:dyDescent="0.25">
      <c r="A1713" s="39">
        <v>90</v>
      </c>
      <c r="B1713" s="40">
        <v>2411</v>
      </c>
      <c r="C1713" s="40">
        <v>390</v>
      </c>
      <c r="D1713" s="25" t="s">
        <v>4</v>
      </c>
    </row>
    <row r="1714" spans="1:4" x14ac:dyDescent="0.25">
      <c r="A1714" s="39">
        <v>90</v>
      </c>
      <c r="B1714" s="40">
        <v>2411</v>
      </c>
      <c r="C1714" s="40">
        <v>410</v>
      </c>
      <c r="D1714" s="25" t="s">
        <v>4</v>
      </c>
    </row>
    <row r="1715" spans="1:4" x14ac:dyDescent="0.25">
      <c r="A1715" s="39">
        <v>90</v>
      </c>
      <c r="B1715" s="40">
        <v>2411</v>
      </c>
      <c r="C1715" s="40">
        <v>420</v>
      </c>
      <c r="D1715" s="25" t="s">
        <v>4</v>
      </c>
    </row>
    <row r="1716" spans="1:4" x14ac:dyDescent="0.25">
      <c r="A1716" s="39">
        <v>90</v>
      </c>
      <c r="B1716" s="40">
        <v>2411</v>
      </c>
      <c r="C1716" s="40">
        <v>430</v>
      </c>
      <c r="D1716" s="25" t="s">
        <v>4</v>
      </c>
    </row>
    <row r="1717" spans="1:4" x14ac:dyDescent="0.25">
      <c r="A1717" s="39">
        <v>90</v>
      </c>
      <c r="B1717" s="40">
        <v>2411</v>
      </c>
      <c r="C1717" s="40">
        <v>440</v>
      </c>
      <c r="D1717" s="25" t="s">
        <v>4</v>
      </c>
    </row>
    <row r="1718" spans="1:4" x14ac:dyDescent="0.25">
      <c r="A1718" s="39">
        <v>90</v>
      </c>
      <c r="B1718" s="40">
        <v>2411</v>
      </c>
      <c r="C1718" s="40">
        <v>450</v>
      </c>
      <c r="D1718" s="25" t="s">
        <v>4</v>
      </c>
    </row>
    <row r="1719" spans="1:4" x14ac:dyDescent="0.25">
      <c r="A1719" s="39">
        <v>90</v>
      </c>
      <c r="B1719" s="40">
        <v>2411</v>
      </c>
      <c r="C1719" s="40">
        <v>460</v>
      </c>
      <c r="D1719" s="25" t="s">
        <v>4</v>
      </c>
    </row>
    <row r="1720" spans="1:4" x14ac:dyDescent="0.25">
      <c r="A1720" s="39">
        <v>90</v>
      </c>
      <c r="B1720" s="40">
        <v>2411</v>
      </c>
      <c r="C1720" s="40">
        <v>490</v>
      </c>
      <c r="D1720" s="25" t="s">
        <v>4</v>
      </c>
    </row>
    <row r="1721" spans="1:4" x14ac:dyDescent="0.25">
      <c r="A1721" s="39">
        <v>90</v>
      </c>
      <c r="B1721" s="40">
        <v>2411</v>
      </c>
      <c r="C1721" s="40">
        <v>520</v>
      </c>
      <c r="D1721" s="25" t="s">
        <v>4</v>
      </c>
    </row>
    <row r="1722" spans="1:4" x14ac:dyDescent="0.25">
      <c r="A1722" s="39">
        <v>90</v>
      </c>
      <c r="B1722" s="40">
        <v>2411</v>
      </c>
      <c r="C1722" s="40">
        <v>530</v>
      </c>
      <c r="D1722" s="25" t="s">
        <v>4</v>
      </c>
    </row>
    <row r="1723" spans="1:4" x14ac:dyDescent="0.25">
      <c r="A1723" s="39">
        <v>90</v>
      </c>
      <c r="B1723" s="40">
        <v>2411</v>
      </c>
      <c r="C1723" s="40">
        <v>541</v>
      </c>
      <c r="D1723" s="25" t="s">
        <v>4</v>
      </c>
    </row>
    <row r="1724" spans="1:4" x14ac:dyDescent="0.25">
      <c r="A1724" s="39">
        <v>90</v>
      </c>
      <c r="B1724" s="40">
        <v>2411</v>
      </c>
      <c r="C1724" s="40">
        <v>542</v>
      </c>
      <c r="D1724" s="25" t="s">
        <v>4</v>
      </c>
    </row>
    <row r="1725" spans="1:4" x14ac:dyDescent="0.25">
      <c r="A1725" s="39">
        <v>90</v>
      </c>
      <c r="B1725" s="40">
        <v>2411</v>
      </c>
      <c r="C1725" s="40">
        <v>549</v>
      </c>
      <c r="D1725" s="25" t="s">
        <v>4</v>
      </c>
    </row>
    <row r="1726" spans="1:4" x14ac:dyDescent="0.25">
      <c r="A1726" s="39">
        <v>90</v>
      </c>
      <c r="B1726" s="40">
        <v>2411</v>
      </c>
      <c r="C1726" s="40">
        <v>550</v>
      </c>
      <c r="D1726" s="25" t="s">
        <v>4</v>
      </c>
    </row>
    <row r="1727" spans="1:4" x14ac:dyDescent="0.25">
      <c r="A1727" s="39">
        <v>90</v>
      </c>
      <c r="B1727" s="40">
        <v>2411</v>
      </c>
      <c r="C1727" s="40">
        <v>580</v>
      </c>
      <c r="D1727" s="25" t="s">
        <v>4</v>
      </c>
    </row>
    <row r="1728" spans="1:4" x14ac:dyDescent="0.25">
      <c r="A1728" s="39">
        <v>90</v>
      </c>
      <c r="B1728" s="40">
        <v>2411</v>
      </c>
      <c r="C1728" s="40">
        <v>591</v>
      </c>
      <c r="D1728" s="25" t="s">
        <v>4</v>
      </c>
    </row>
    <row r="1729" spans="1:4" x14ac:dyDescent="0.25">
      <c r="A1729" s="39">
        <v>90</v>
      </c>
      <c r="B1729" s="40">
        <v>2411</v>
      </c>
      <c r="C1729" s="40">
        <v>592</v>
      </c>
      <c r="D1729" s="25" t="s">
        <v>4</v>
      </c>
    </row>
    <row r="1730" spans="1:4" x14ac:dyDescent="0.25">
      <c r="A1730" s="39">
        <v>90</v>
      </c>
      <c r="B1730" s="40">
        <v>2411</v>
      </c>
      <c r="C1730" s="40">
        <v>593</v>
      </c>
      <c r="D1730" s="25" t="s">
        <v>4</v>
      </c>
    </row>
    <row r="1731" spans="1:4" x14ac:dyDescent="0.25">
      <c r="A1731" s="39">
        <v>90</v>
      </c>
      <c r="B1731" s="40">
        <v>2411</v>
      </c>
      <c r="C1731" s="40">
        <v>594</v>
      </c>
      <c r="D1731" s="25" t="s">
        <v>4</v>
      </c>
    </row>
    <row r="1732" spans="1:4" x14ac:dyDescent="0.25">
      <c r="A1732" s="39">
        <v>90</v>
      </c>
      <c r="B1732" s="40">
        <v>2411</v>
      </c>
      <c r="C1732" s="40">
        <v>595</v>
      </c>
      <c r="D1732" s="25" t="s">
        <v>4</v>
      </c>
    </row>
    <row r="1733" spans="1:4" x14ac:dyDescent="0.25">
      <c r="A1733" s="39">
        <v>90</v>
      </c>
      <c r="B1733" s="40">
        <v>2411</v>
      </c>
      <c r="C1733" s="40">
        <v>596</v>
      </c>
      <c r="D1733" s="25" t="s">
        <v>4</v>
      </c>
    </row>
    <row r="1734" spans="1:4" x14ac:dyDescent="0.25">
      <c r="A1734" s="39">
        <v>90</v>
      </c>
      <c r="B1734" s="40">
        <v>2411</v>
      </c>
      <c r="C1734" s="40">
        <v>597</v>
      </c>
      <c r="D1734" s="25" t="s">
        <v>4</v>
      </c>
    </row>
    <row r="1735" spans="1:4" x14ac:dyDescent="0.25">
      <c r="A1735" s="39">
        <v>90</v>
      </c>
      <c r="B1735" s="40">
        <v>2411</v>
      </c>
      <c r="C1735" s="40">
        <v>599</v>
      </c>
      <c r="D1735" s="25" t="s">
        <v>4</v>
      </c>
    </row>
    <row r="1736" spans="1:4" x14ac:dyDescent="0.25">
      <c r="A1736" s="39">
        <v>90</v>
      </c>
      <c r="B1736" s="40">
        <v>2411</v>
      </c>
      <c r="C1736" s="40">
        <v>610</v>
      </c>
      <c r="D1736" s="25" t="s">
        <v>4</v>
      </c>
    </row>
    <row r="1737" spans="1:4" x14ac:dyDescent="0.25">
      <c r="A1737" s="39">
        <v>90</v>
      </c>
      <c r="B1737" s="40">
        <v>2411</v>
      </c>
      <c r="C1737" s="40">
        <v>630</v>
      </c>
      <c r="D1737" s="25" t="s">
        <v>4</v>
      </c>
    </row>
    <row r="1738" spans="1:4" x14ac:dyDescent="0.25">
      <c r="A1738" s="39">
        <v>90</v>
      </c>
      <c r="B1738" s="40">
        <v>2411</v>
      </c>
      <c r="C1738" s="40">
        <v>640</v>
      </c>
      <c r="D1738" s="25" t="s">
        <v>4</v>
      </c>
    </row>
    <row r="1739" spans="1:4" x14ac:dyDescent="0.25">
      <c r="A1739" s="39">
        <v>90</v>
      </c>
      <c r="B1739" s="40">
        <v>2411</v>
      </c>
      <c r="C1739" s="40">
        <v>650</v>
      </c>
      <c r="D1739" s="25" t="s">
        <v>4</v>
      </c>
    </row>
    <row r="1740" spans="1:4" x14ac:dyDescent="0.25">
      <c r="A1740" s="39">
        <v>90</v>
      </c>
      <c r="B1740" s="40">
        <v>2411</v>
      </c>
      <c r="C1740" s="40">
        <v>752</v>
      </c>
      <c r="D1740" s="25" t="s">
        <v>4</v>
      </c>
    </row>
    <row r="1741" spans="1:4" x14ac:dyDescent="0.25">
      <c r="A1741" s="39">
        <v>90</v>
      </c>
      <c r="B1741" s="40">
        <v>2411</v>
      </c>
      <c r="C1741" s="40">
        <v>756</v>
      </c>
      <c r="D1741" s="25" t="s">
        <v>4</v>
      </c>
    </row>
    <row r="1742" spans="1:4" x14ac:dyDescent="0.25">
      <c r="A1742" s="39">
        <v>90</v>
      </c>
      <c r="B1742" s="40">
        <v>2411</v>
      </c>
      <c r="C1742" s="40">
        <v>758</v>
      </c>
      <c r="D1742" s="25" t="s">
        <v>4</v>
      </c>
    </row>
    <row r="1743" spans="1:4" x14ac:dyDescent="0.25">
      <c r="A1743" s="39">
        <v>90</v>
      </c>
      <c r="B1743" s="40">
        <v>2411</v>
      </c>
      <c r="C1743" s="40">
        <v>762</v>
      </c>
      <c r="D1743" s="25" t="s">
        <v>4</v>
      </c>
    </row>
    <row r="1744" spans="1:4" x14ac:dyDescent="0.25">
      <c r="A1744" s="39">
        <v>90</v>
      </c>
      <c r="B1744" s="40">
        <v>2411</v>
      </c>
      <c r="C1744" s="40">
        <v>766</v>
      </c>
      <c r="D1744" s="25" t="s">
        <v>4</v>
      </c>
    </row>
    <row r="1745" spans="1:4" x14ac:dyDescent="0.25">
      <c r="A1745" s="39">
        <v>90</v>
      </c>
      <c r="B1745" s="40">
        <v>2411</v>
      </c>
      <c r="C1745" s="40">
        <v>768</v>
      </c>
      <c r="D1745" s="25" t="s">
        <v>4</v>
      </c>
    </row>
    <row r="1746" spans="1:4" x14ac:dyDescent="0.25">
      <c r="A1746" s="39">
        <v>90</v>
      </c>
      <c r="B1746" s="40">
        <v>2411</v>
      </c>
      <c r="C1746" s="40">
        <v>790</v>
      </c>
      <c r="D1746" s="25" t="s">
        <v>4</v>
      </c>
    </row>
    <row r="1747" spans="1:4" x14ac:dyDescent="0.25">
      <c r="A1747" s="39">
        <v>90</v>
      </c>
      <c r="B1747" s="40">
        <v>2411</v>
      </c>
      <c r="C1747" s="40">
        <v>810</v>
      </c>
      <c r="D1747" s="25" t="s">
        <v>4</v>
      </c>
    </row>
    <row r="1748" spans="1:4" x14ac:dyDescent="0.25">
      <c r="A1748" s="39">
        <v>90</v>
      </c>
      <c r="B1748" s="40">
        <v>2411</v>
      </c>
      <c r="C1748" s="40">
        <v>820</v>
      </c>
      <c r="D1748" s="25" t="s">
        <v>4</v>
      </c>
    </row>
    <row r="1749" spans="1:4" x14ac:dyDescent="0.25">
      <c r="A1749" s="39">
        <v>90</v>
      </c>
      <c r="B1749" s="40">
        <v>2411</v>
      </c>
      <c r="C1749" s="40">
        <v>830</v>
      </c>
      <c r="D1749" s="25" t="s">
        <v>4</v>
      </c>
    </row>
    <row r="1750" spans="1:4" x14ac:dyDescent="0.25">
      <c r="A1750" s="39">
        <v>90</v>
      </c>
      <c r="B1750" s="40">
        <v>2411</v>
      </c>
      <c r="C1750" s="40">
        <v>860</v>
      </c>
      <c r="D1750" s="25" t="s">
        <v>4</v>
      </c>
    </row>
    <row r="1751" spans="1:4" x14ac:dyDescent="0.25">
      <c r="A1751" s="39">
        <v>90</v>
      </c>
      <c r="B1751" s="40">
        <v>2411</v>
      </c>
      <c r="C1751" s="40">
        <v>870</v>
      </c>
      <c r="D1751" s="25" t="s">
        <v>4</v>
      </c>
    </row>
    <row r="1752" spans="1:4" x14ac:dyDescent="0.25">
      <c r="A1752" s="39">
        <v>90</v>
      </c>
      <c r="B1752" s="40">
        <v>2411</v>
      </c>
      <c r="C1752" s="40">
        <v>880</v>
      </c>
      <c r="D1752" s="25" t="s">
        <v>4</v>
      </c>
    </row>
    <row r="1753" spans="1:4" x14ac:dyDescent="0.25">
      <c r="A1753" s="39">
        <v>90</v>
      </c>
      <c r="B1753" s="40">
        <v>2411</v>
      </c>
      <c r="C1753" s="40">
        <v>890</v>
      </c>
      <c r="D1753" s="25" t="s">
        <v>4</v>
      </c>
    </row>
    <row r="1754" spans="1:4" x14ac:dyDescent="0.25">
      <c r="A1754" s="39">
        <v>90</v>
      </c>
      <c r="B1754" s="40">
        <v>2419</v>
      </c>
      <c r="C1754" s="40">
        <v>100</v>
      </c>
      <c r="D1754" s="25" t="s">
        <v>4</v>
      </c>
    </row>
    <row r="1755" spans="1:4" x14ac:dyDescent="0.25">
      <c r="A1755" s="39">
        <v>90</v>
      </c>
      <c r="B1755" s="40">
        <v>2419</v>
      </c>
      <c r="C1755" s="40">
        <v>210</v>
      </c>
      <c r="D1755" s="25" t="s">
        <v>4</v>
      </c>
    </row>
    <row r="1756" spans="1:4" x14ac:dyDescent="0.25">
      <c r="A1756" s="39">
        <v>90</v>
      </c>
      <c r="B1756" s="40">
        <v>2419</v>
      </c>
      <c r="C1756" s="40">
        <v>220</v>
      </c>
      <c r="D1756" s="25" t="s">
        <v>4</v>
      </c>
    </row>
    <row r="1757" spans="1:4" x14ac:dyDescent="0.25">
      <c r="A1757" s="39">
        <v>90</v>
      </c>
      <c r="B1757" s="40">
        <v>2419</v>
      </c>
      <c r="C1757" s="40">
        <v>230</v>
      </c>
      <c r="D1757" s="25" t="s">
        <v>4</v>
      </c>
    </row>
    <row r="1758" spans="1:4" x14ac:dyDescent="0.25">
      <c r="A1758" s="39">
        <v>90</v>
      </c>
      <c r="B1758" s="40">
        <v>2419</v>
      </c>
      <c r="C1758" s="40">
        <v>250</v>
      </c>
      <c r="D1758" s="25" t="s">
        <v>4</v>
      </c>
    </row>
    <row r="1759" spans="1:4" x14ac:dyDescent="0.25">
      <c r="A1759" s="39">
        <v>90</v>
      </c>
      <c r="B1759" s="40">
        <v>2419</v>
      </c>
      <c r="C1759" s="40">
        <v>260</v>
      </c>
      <c r="D1759" s="25" t="s">
        <v>4</v>
      </c>
    </row>
    <row r="1760" spans="1:4" x14ac:dyDescent="0.25">
      <c r="A1760" s="39">
        <v>90</v>
      </c>
      <c r="B1760" s="40">
        <v>2419</v>
      </c>
      <c r="C1760" s="40">
        <v>270</v>
      </c>
      <c r="D1760" s="25" t="s">
        <v>4</v>
      </c>
    </row>
    <row r="1761" spans="1:4" x14ac:dyDescent="0.25">
      <c r="A1761" s="39">
        <v>90</v>
      </c>
      <c r="B1761" s="40">
        <v>2419</v>
      </c>
      <c r="C1761" s="40">
        <v>280</v>
      </c>
      <c r="D1761" s="25" t="s">
        <v>4</v>
      </c>
    </row>
    <row r="1762" spans="1:4" x14ac:dyDescent="0.25">
      <c r="A1762" s="39">
        <v>90</v>
      </c>
      <c r="B1762" s="40">
        <v>2419</v>
      </c>
      <c r="C1762" s="40">
        <v>291</v>
      </c>
      <c r="D1762" s="25" t="s">
        <v>4</v>
      </c>
    </row>
    <row r="1763" spans="1:4" x14ac:dyDescent="0.25">
      <c r="A1763" s="39">
        <v>90</v>
      </c>
      <c r="B1763" s="40">
        <v>2419</v>
      </c>
      <c r="C1763" s="40">
        <v>292</v>
      </c>
      <c r="D1763" s="25" t="s">
        <v>4</v>
      </c>
    </row>
    <row r="1764" spans="1:4" x14ac:dyDescent="0.25">
      <c r="A1764" s="39">
        <v>90</v>
      </c>
      <c r="B1764" s="40">
        <v>2419</v>
      </c>
      <c r="C1764" s="40">
        <v>299</v>
      </c>
      <c r="D1764" s="25" t="s">
        <v>4</v>
      </c>
    </row>
    <row r="1765" spans="1:4" x14ac:dyDescent="0.25">
      <c r="A1765" s="39">
        <v>90</v>
      </c>
      <c r="B1765" s="40">
        <v>2419</v>
      </c>
      <c r="C1765" s="40">
        <v>310</v>
      </c>
      <c r="D1765" s="25" t="s">
        <v>4</v>
      </c>
    </row>
    <row r="1766" spans="1:4" x14ac:dyDescent="0.25">
      <c r="A1766" s="39">
        <v>90</v>
      </c>
      <c r="B1766" s="40">
        <v>2419</v>
      </c>
      <c r="C1766" s="40">
        <v>322</v>
      </c>
      <c r="D1766" s="25" t="s">
        <v>4</v>
      </c>
    </row>
    <row r="1767" spans="1:4" x14ac:dyDescent="0.25">
      <c r="A1767" s="39">
        <v>90</v>
      </c>
      <c r="B1767" s="40">
        <v>2419</v>
      </c>
      <c r="C1767" s="40">
        <v>323</v>
      </c>
      <c r="D1767" s="25" t="s">
        <v>4</v>
      </c>
    </row>
    <row r="1768" spans="1:4" x14ac:dyDescent="0.25">
      <c r="A1768" s="39">
        <v>90</v>
      </c>
      <c r="B1768" s="40">
        <v>2419</v>
      </c>
      <c r="C1768" s="40">
        <v>324</v>
      </c>
      <c r="D1768" s="25" t="s">
        <v>4</v>
      </c>
    </row>
    <row r="1769" spans="1:4" x14ac:dyDescent="0.25">
      <c r="A1769" s="39">
        <v>90</v>
      </c>
      <c r="B1769" s="40">
        <v>2419</v>
      </c>
      <c r="C1769" s="40">
        <v>329</v>
      </c>
      <c r="D1769" s="25" t="s">
        <v>4</v>
      </c>
    </row>
    <row r="1770" spans="1:4" x14ac:dyDescent="0.25">
      <c r="A1770" s="39">
        <v>90</v>
      </c>
      <c r="B1770" s="40">
        <v>2419</v>
      </c>
      <c r="C1770" s="40">
        <v>330</v>
      </c>
      <c r="D1770" s="25" t="s">
        <v>4</v>
      </c>
    </row>
    <row r="1771" spans="1:4" x14ac:dyDescent="0.25">
      <c r="A1771" s="39">
        <v>90</v>
      </c>
      <c r="B1771" s="40">
        <v>2419</v>
      </c>
      <c r="C1771" s="40">
        <v>340</v>
      </c>
      <c r="D1771" s="25" t="s">
        <v>4</v>
      </c>
    </row>
    <row r="1772" spans="1:4" x14ac:dyDescent="0.25">
      <c r="A1772" s="39">
        <v>90</v>
      </c>
      <c r="B1772" s="40">
        <v>2419</v>
      </c>
      <c r="C1772" s="40">
        <v>350</v>
      </c>
      <c r="D1772" s="25" t="s">
        <v>4</v>
      </c>
    </row>
    <row r="1773" spans="1:4" x14ac:dyDescent="0.25">
      <c r="A1773" s="39">
        <v>90</v>
      </c>
      <c r="B1773" s="40">
        <v>2419</v>
      </c>
      <c r="C1773" s="40">
        <v>390</v>
      </c>
      <c r="D1773" s="25" t="s">
        <v>4</v>
      </c>
    </row>
    <row r="1774" spans="1:4" x14ac:dyDescent="0.25">
      <c r="A1774" s="39">
        <v>90</v>
      </c>
      <c r="B1774" s="40">
        <v>2419</v>
      </c>
      <c r="C1774" s="40">
        <v>410</v>
      </c>
      <c r="D1774" s="25" t="s">
        <v>4</v>
      </c>
    </row>
    <row r="1775" spans="1:4" x14ac:dyDescent="0.25">
      <c r="A1775" s="39">
        <v>90</v>
      </c>
      <c r="B1775" s="40">
        <v>2419</v>
      </c>
      <c r="C1775" s="40">
        <v>420</v>
      </c>
      <c r="D1775" s="25" t="s">
        <v>4</v>
      </c>
    </row>
    <row r="1776" spans="1:4" x14ac:dyDescent="0.25">
      <c r="A1776" s="39">
        <v>90</v>
      </c>
      <c r="B1776" s="40">
        <v>2419</v>
      </c>
      <c r="C1776" s="40">
        <v>430</v>
      </c>
      <c r="D1776" s="25" t="s">
        <v>4</v>
      </c>
    </row>
    <row r="1777" spans="1:4" x14ac:dyDescent="0.25">
      <c r="A1777" s="39">
        <v>90</v>
      </c>
      <c r="B1777" s="40">
        <v>2419</v>
      </c>
      <c r="C1777" s="40">
        <v>440</v>
      </c>
      <c r="D1777" s="25" t="s">
        <v>4</v>
      </c>
    </row>
    <row r="1778" spans="1:4" x14ac:dyDescent="0.25">
      <c r="A1778" s="39">
        <v>90</v>
      </c>
      <c r="B1778" s="40">
        <v>2419</v>
      </c>
      <c r="C1778" s="40">
        <v>450</v>
      </c>
      <c r="D1778" s="25" t="s">
        <v>4</v>
      </c>
    </row>
    <row r="1779" spans="1:4" x14ac:dyDescent="0.25">
      <c r="A1779" s="39">
        <v>90</v>
      </c>
      <c r="B1779" s="40">
        <v>2419</v>
      </c>
      <c r="C1779" s="40">
        <v>460</v>
      </c>
      <c r="D1779" s="25" t="s">
        <v>4</v>
      </c>
    </row>
    <row r="1780" spans="1:4" x14ac:dyDescent="0.25">
      <c r="A1780" s="39">
        <v>90</v>
      </c>
      <c r="B1780" s="40">
        <v>2419</v>
      </c>
      <c r="C1780" s="40">
        <v>490</v>
      </c>
      <c r="D1780" s="25" t="s">
        <v>4</v>
      </c>
    </row>
    <row r="1781" spans="1:4" x14ac:dyDescent="0.25">
      <c r="A1781" s="39">
        <v>90</v>
      </c>
      <c r="B1781" s="40">
        <v>2419</v>
      </c>
      <c r="C1781" s="40">
        <v>520</v>
      </c>
      <c r="D1781" s="25" t="s">
        <v>4</v>
      </c>
    </row>
    <row r="1782" spans="1:4" x14ac:dyDescent="0.25">
      <c r="A1782" s="39">
        <v>90</v>
      </c>
      <c r="B1782" s="40">
        <v>2419</v>
      </c>
      <c r="C1782" s="40">
        <v>530</v>
      </c>
      <c r="D1782" s="25" t="s">
        <v>4</v>
      </c>
    </row>
    <row r="1783" spans="1:4" x14ac:dyDescent="0.25">
      <c r="A1783" s="39">
        <v>90</v>
      </c>
      <c r="B1783" s="40">
        <v>2419</v>
      </c>
      <c r="C1783" s="40">
        <v>541</v>
      </c>
      <c r="D1783" s="25" t="s">
        <v>4</v>
      </c>
    </row>
    <row r="1784" spans="1:4" x14ac:dyDescent="0.25">
      <c r="A1784" s="39">
        <v>90</v>
      </c>
      <c r="B1784" s="40">
        <v>2419</v>
      </c>
      <c r="C1784" s="40">
        <v>542</v>
      </c>
      <c r="D1784" s="25" t="s">
        <v>4</v>
      </c>
    </row>
    <row r="1785" spans="1:4" x14ac:dyDescent="0.25">
      <c r="A1785" s="39">
        <v>90</v>
      </c>
      <c r="B1785" s="40">
        <v>2419</v>
      </c>
      <c r="C1785" s="40">
        <v>549</v>
      </c>
      <c r="D1785" s="25" t="s">
        <v>4</v>
      </c>
    </row>
    <row r="1786" spans="1:4" x14ac:dyDescent="0.25">
      <c r="A1786" s="39">
        <v>90</v>
      </c>
      <c r="B1786" s="40">
        <v>2419</v>
      </c>
      <c r="C1786" s="40">
        <v>550</v>
      </c>
      <c r="D1786" s="25" t="s">
        <v>4</v>
      </c>
    </row>
    <row r="1787" spans="1:4" x14ac:dyDescent="0.25">
      <c r="A1787" s="39">
        <v>90</v>
      </c>
      <c r="B1787" s="40">
        <v>2419</v>
      </c>
      <c r="C1787" s="40">
        <v>580</v>
      </c>
      <c r="D1787" s="25" t="s">
        <v>4</v>
      </c>
    </row>
    <row r="1788" spans="1:4" x14ac:dyDescent="0.25">
      <c r="A1788" s="39">
        <v>90</v>
      </c>
      <c r="B1788" s="40">
        <v>2419</v>
      </c>
      <c r="C1788" s="40">
        <v>591</v>
      </c>
      <c r="D1788" s="25" t="s">
        <v>4</v>
      </c>
    </row>
    <row r="1789" spans="1:4" x14ac:dyDescent="0.25">
      <c r="A1789" s="39">
        <v>90</v>
      </c>
      <c r="B1789" s="40">
        <v>2419</v>
      </c>
      <c r="C1789" s="40">
        <v>592</v>
      </c>
      <c r="D1789" s="25" t="s">
        <v>4</v>
      </c>
    </row>
    <row r="1790" spans="1:4" x14ac:dyDescent="0.25">
      <c r="A1790" s="39">
        <v>90</v>
      </c>
      <c r="B1790" s="40">
        <v>2419</v>
      </c>
      <c r="C1790" s="40">
        <v>593</v>
      </c>
      <c r="D1790" s="25" t="s">
        <v>4</v>
      </c>
    </row>
    <row r="1791" spans="1:4" x14ac:dyDescent="0.25">
      <c r="A1791" s="39">
        <v>90</v>
      </c>
      <c r="B1791" s="40">
        <v>2419</v>
      </c>
      <c r="C1791" s="40">
        <v>594</v>
      </c>
      <c r="D1791" s="25" t="s">
        <v>4</v>
      </c>
    </row>
    <row r="1792" spans="1:4" x14ac:dyDescent="0.25">
      <c r="A1792" s="39">
        <v>90</v>
      </c>
      <c r="B1792" s="40">
        <v>2419</v>
      </c>
      <c r="C1792" s="40">
        <v>595</v>
      </c>
      <c r="D1792" s="25" t="s">
        <v>4</v>
      </c>
    </row>
    <row r="1793" spans="1:4" x14ac:dyDescent="0.25">
      <c r="A1793" s="39">
        <v>90</v>
      </c>
      <c r="B1793" s="40">
        <v>2419</v>
      </c>
      <c r="C1793" s="40">
        <v>596</v>
      </c>
      <c r="D1793" s="25" t="s">
        <v>4</v>
      </c>
    </row>
    <row r="1794" spans="1:4" x14ac:dyDescent="0.25">
      <c r="A1794" s="39">
        <v>90</v>
      </c>
      <c r="B1794" s="40">
        <v>2419</v>
      </c>
      <c r="C1794" s="40">
        <v>597</v>
      </c>
      <c r="D1794" s="25" t="s">
        <v>4</v>
      </c>
    </row>
    <row r="1795" spans="1:4" x14ac:dyDescent="0.25">
      <c r="A1795" s="39">
        <v>90</v>
      </c>
      <c r="B1795" s="40">
        <v>2419</v>
      </c>
      <c r="C1795" s="40">
        <v>599</v>
      </c>
      <c r="D1795" s="25" t="s">
        <v>4</v>
      </c>
    </row>
    <row r="1796" spans="1:4" x14ac:dyDescent="0.25">
      <c r="A1796" s="39">
        <v>90</v>
      </c>
      <c r="B1796" s="40">
        <v>2419</v>
      </c>
      <c r="C1796" s="40">
        <v>610</v>
      </c>
      <c r="D1796" s="25" t="s">
        <v>4</v>
      </c>
    </row>
    <row r="1797" spans="1:4" x14ac:dyDescent="0.25">
      <c r="A1797" s="39">
        <v>90</v>
      </c>
      <c r="B1797" s="40">
        <v>2419</v>
      </c>
      <c r="C1797" s="40">
        <v>630</v>
      </c>
      <c r="D1797" s="25" t="s">
        <v>4</v>
      </c>
    </row>
    <row r="1798" spans="1:4" x14ac:dyDescent="0.25">
      <c r="A1798" s="39">
        <v>90</v>
      </c>
      <c r="B1798" s="40">
        <v>2419</v>
      </c>
      <c r="C1798" s="40">
        <v>640</v>
      </c>
      <c r="D1798" s="25" t="s">
        <v>4</v>
      </c>
    </row>
    <row r="1799" spans="1:4" x14ac:dyDescent="0.25">
      <c r="A1799" s="39">
        <v>90</v>
      </c>
      <c r="B1799" s="40">
        <v>2419</v>
      </c>
      <c r="C1799" s="40">
        <v>650</v>
      </c>
      <c r="D1799" s="25" t="s">
        <v>4</v>
      </c>
    </row>
    <row r="1800" spans="1:4" x14ac:dyDescent="0.25">
      <c r="A1800" s="39">
        <v>90</v>
      </c>
      <c r="B1800" s="40">
        <v>2419</v>
      </c>
      <c r="C1800" s="40">
        <v>752</v>
      </c>
      <c r="D1800" s="25" t="s">
        <v>4</v>
      </c>
    </row>
    <row r="1801" spans="1:4" x14ac:dyDescent="0.25">
      <c r="A1801" s="39">
        <v>90</v>
      </c>
      <c r="B1801" s="40">
        <v>2419</v>
      </c>
      <c r="C1801" s="40">
        <v>756</v>
      </c>
      <c r="D1801" s="25" t="s">
        <v>4</v>
      </c>
    </row>
    <row r="1802" spans="1:4" x14ac:dyDescent="0.25">
      <c r="A1802" s="39">
        <v>90</v>
      </c>
      <c r="B1802" s="40">
        <v>2419</v>
      </c>
      <c r="C1802" s="40">
        <v>758</v>
      </c>
      <c r="D1802" s="25" t="s">
        <v>4</v>
      </c>
    </row>
    <row r="1803" spans="1:4" x14ac:dyDescent="0.25">
      <c r="A1803" s="39">
        <v>90</v>
      </c>
      <c r="B1803" s="40">
        <v>2419</v>
      </c>
      <c r="C1803" s="40">
        <v>762</v>
      </c>
      <c r="D1803" s="25" t="s">
        <v>4</v>
      </c>
    </row>
    <row r="1804" spans="1:4" x14ac:dyDescent="0.25">
      <c r="A1804" s="39">
        <v>90</v>
      </c>
      <c r="B1804" s="40">
        <v>2419</v>
      </c>
      <c r="C1804" s="40">
        <v>766</v>
      </c>
      <c r="D1804" s="25" t="s">
        <v>4</v>
      </c>
    </row>
    <row r="1805" spans="1:4" x14ac:dyDescent="0.25">
      <c r="A1805" s="39">
        <v>90</v>
      </c>
      <c r="B1805" s="40">
        <v>2419</v>
      </c>
      <c r="C1805" s="40">
        <v>768</v>
      </c>
      <c r="D1805" s="25" t="s">
        <v>4</v>
      </c>
    </row>
    <row r="1806" spans="1:4" x14ac:dyDescent="0.25">
      <c r="A1806" s="39">
        <v>90</v>
      </c>
      <c r="B1806" s="40">
        <v>2419</v>
      </c>
      <c r="C1806" s="40">
        <v>790</v>
      </c>
      <c r="D1806" s="25" t="s">
        <v>4</v>
      </c>
    </row>
    <row r="1807" spans="1:4" x14ac:dyDescent="0.25">
      <c r="A1807" s="39">
        <v>90</v>
      </c>
      <c r="B1807" s="40">
        <v>2419</v>
      </c>
      <c r="C1807" s="40">
        <v>810</v>
      </c>
      <c r="D1807" s="25" t="s">
        <v>4</v>
      </c>
    </row>
    <row r="1808" spans="1:4" x14ac:dyDescent="0.25">
      <c r="A1808" s="39">
        <v>90</v>
      </c>
      <c r="B1808" s="40">
        <v>2419</v>
      </c>
      <c r="C1808" s="40">
        <v>820</v>
      </c>
      <c r="D1808" s="25" t="s">
        <v>4</v>
      </c>
    </row>
    <row r="1809" spans="1:4" x14ac:dyDescent="0.25">
      <c r="A1809" s="39">
        <v>90</v>
      </c>
      <c r="B1809" s="40">
        <v>2419</v>
      </c>
      <c r="C1809" s="40">
        <v>830</v>
      </c>
      <c r="D1809" s="25" t="s">
        <v>4</v>
      </c>
    </row>
    <row r="1810" spans="1:4" x14ac:dyDescent="0.25">
      <c r="A1810" s="39">
        <v>90</v>
      </c>
      <c r="B1810" s="40">
        <v>2419</v>
      </c>
      <c r="C1810" s="40">
        <v>860</v>
      </c>
      <c r="D1810" s="25" t="s">
        <v>4</v>
      </c>
    </row>
    <row r="1811" spans="1:4" x14ac:dyDescent="0.25">
      <c r="A1811" s="39">
        <v>90</v>
      </c>
      <c r="B1811" s="40">
        <v>2419</v>
      </c>
      <c r="C1811" s="40">
        <v>870</v>
      </c>
      <c r="D1811" s="25" t="s">
        <v>4</v>
      </c>
    </row>
    <row r="1812" spans="1:4" x14ac:dyDescent="0.25">
      <c r="A1812" s="39">
        <v>90</v>
      </c>
      <c r="B1812" s="40">
        <v>2419</v>
      </c>
      <c r="C1812" s="40">
        <v>880</v>
      </c>
      <c r="D1812" s="25" t="s">
        <v>4</v>
      </c>
    </row>
    <row r="1813" spans="1:4" x14ac:dyDescent="0.25">
      <c r="A1813" s="39">
        <v>90</v>
      </c>
      <c r="B1813" s="40">
        <v>2419</v>
      </c>
      <c r="C1813" s="40">
        <v>890</v>
      </c>
      <c r="D1813" s="25" t="s">
        <v>4</v>
      </c>
    </row>
    <row r="1814" spans="1:4" x14ac:dyDescent="0.25">
      <c r="A1814" s="39">
        <v>90</v>
      </c>
      <c r="B1814" s="40">
        <v>2420</v>
      </c>
      <c r="C1814" s="40">
        <v>100</v>
      </c>
      <c r="D1814" s="25" t="s">
        <v>4</v>
      </c>
    </row>
    <row r="1815" spans="1:4" x14ac:dyDescent="0.25">
      <c r="A1815" s="39">
        <v>90</v>
      </c>
      <c r="B1815" s="40">
        <v>2420</v>
      </c>
      <c r="C1815" s="40">
        <v>210</v>
      </c>
      <c r="D1815" s="25" t="s">
        <v>4</v>
      </c>
    </row>
    <row r="1816" spans="1:4" x14ac:dyDescent="0.25">
      <c r="A1816" s="39">
        <v>90</v>
      </c>
      <c r="B1816" s="40">
        <v>2420</v>
      </c>
      <c r="C1816" s="40">
        <v>220</v>
      </c>
      <c r="D1816" s="25" t="s">
        <v>4</v>
      </c>
    </row>
    <row r="1817" spans="1:4" x14ac:dyDescent="0.25">
      <c r="A1817" s="39">
        <v>90</v>
      </c>
      <c r="B1817" s="40">
        <v>2420</v>
      </c>
      <c r="C1817" s="40">
        <v>230</v>
      </c>
      <c r="D1817" s="25" t="s">
        <v>4</v>
      </c>
    </row>
    <row r="1818" spans="1:4" x14ac:dyDescent="0.25">
      <c r="A1818" s="39">
        <v>90</v>
      </c>
      <c r="B1818" s="40">
        <v>2420</v>
      </c>
      <c r="C1818" s="40">
        <v>250</v>
      </c>
      <c r="D1818" s="25" t="s">
        <v>4</v>
      </c>
    </row>
    <row r="1819" spans="1:4" x14ac:dyDescent="0.25">
      <c r="A1819" s="39">
        <v>90</v>
      </c>
      <c r="B1819" s="40">
        <v>2420</v>
      </c>
      <c r="C1819" s="40">
        <v>260</v>
      </c>
      <c r="D1819" s="25" t="s">
        <v>4</v>
      </c>
    </row>
    <row r="1820" spans="1:4" x14ac:dyDescent="0.25">
      <c r="A1820" s="39">
        <v>90</v>
      </c>
      <c r="B1820" s="40">
        <v>2420</v>
      </c>
      <c r="C1820" s="40">
        <v>270</v>
      </c>
      <c r="D1820" s="25" t="s">
        <v>4</v>
      </c>
    </row>
    <row r="1821" spans="1:4" x14ac:dyDescent="0.25">
      <c r="A1821" s="39">
        <v>90</v>
      </c>
      <c r="B1821" s="40">
        <v>2420</v>
      </c>
      <c r="C1821" s="40">
        <v>280</v>
      </c>
      <c r="D1821" s="25" t="s">
        <v>4</v>
      </c>
    </row>
    <row r="1822" spans="1:4" x14ac:dyDescent="0.25">
      <c r="A1822" s="39">
        <v>90</v>
      </c>
      <c r="B1822" s="40">
        <v>2420</v>
      </c>
      <c r="C1822" s="40">
        <v>291</v>
      </c>
      <c r="D1822" s="25" t="s">
        <v>4</v>
      </c>
    </row>
    <row r="1823" spans="1:4" x14ac:dyDescent="0.25">
      <c r="A1823" s="39">
        <v>90</v>
      </c>
      <c r="B1823" s="40">
        <v>2420</v>
      </c>
      <c r="C1823" s="40">
        <v>292</v>
      </c>
      <c r="D1823" s="25" t="s">
        <v>4</v>
      </c>
    </row>
    <row r="1824" spans="1:4" x14ac:dyDescent="0.25">
      <c r="A1824" s="39">
        <v>90</v>
      </c>
      <c r="B1824" s="40">
        <v>2420</v>
      </c>
      <c r="C1824" s="40">
        <v>299</v>
      </c>
      <c r="D1824" s="25" t="s">
        <v>4</v>
      </c>
    </row>
    <row r="1825" spans="1:4" x14ac:dyDescent="0.25">
      <c r="A1825" s="39">
        <v>90</v>
      </c>
      <c r="B1825" s="40">
        <v>2420</v>
      </c>
      <c r="C1825" s="40">
        <v>310</v>
      </c>
      <c r="D1825" s="25" t="s">
        <v>4</v>
      </c>
    </row>
    <row r="1826" spans="1:4" x14ac:dyDescent="0.25">
      <c r="A1826" s="39">
        <v>90</v>
      </c>
      <c r="B1826" s="40">
        <v>2420</v>
      </c>
      <c r="C1826" s="40">
        <v>322</v>
      </c>
      <c r="D1826" s="25" t="s">
        <v>4</v>
      </c>
    </row>
    <row r="1827" spans="1:4" x14ac:dyDescent="0.25">
      <c r="A1827" s="39">
        <v>90</v>
      </c>
      <c r="B1827" s="40">
        <v>2420</v>
      </c>
      <c r="C1827" s="40">
        <v>323</v>
      </c>
      <c r="D1827" s="25" t="s">
        <v>4</v>
      </c>
    </row>
    <row r="1828" spans="1:4" x14ac:dyDescent="0.25">
      <c r="A1828" s="39">
        <v>90</v>
      </c>
      <c r="B1828" s="40">
        <v>2420</v>
      </c>
      <c r="C1828" s="40">
        <v>324</v>
      </c>
      <c r="D1828" s="25" t="s">
        <v>4</v>
      </c>
    </row>
    <row r="1829" spans="1:4" x14ac:dyDescent="0.25">
      <c r="A1829" s="39">
        <v>90</v>
      </c>
      <c r="B1829" s="40">
        <v>2420</v>
      </c>
      <c r="C1829" s="40">
        <v>329</v>
      </c>
      <c r="D1829" s="25" t="s">
        <v>4</v>
      </c>
    </row>
    <row r="1830" spans="1:4" x14ac:dyDescent="0.25">
      <c r="A1830" s="39">
        <v>90</v>
      </c>
      <c r="B1830" s="40">
        <v>2420</v>
      </c>
      <c r="C1830" s="40">
        <v>330</v>
      </c>
      <c r="D1830" s="25" t="s">
        <v>4</v>
      </c>
    </row>
    <row r="1831" spans="1:4" x14ac:dyDescent="0.25">
      <c r="A1831" s="39">
        <v>90</v>
      </c>
      <c r="B1831" s="40">
        <v>2420</v>
      </c>
      <c r="C1831" s="40">
        <v>340</v>
      </c>
      <c r="D1831" s="25" t="s">
        <v>4</v>
      </c>
    </row>
    <row r="1832" spans="1:4" x14ac:dyDescent="0.25">
      <c r="A1832" s="39">
        <v>90</v>
      </c>
      <c r="B1832" s="40">
        <v>2420</v>
      </c>
      <c r="C1832" s="40">
        <v>350</v>
      </c>
      <c r="D1832" s="25" t="s">
        <v>4</v>
      </c>
    </row>
    <row r="1833" spans="1:4" x14ac:dyDescent="0.25">
      <c r="A1833" s="39">
        <v>90</v>
      </c>
      <c r="B1833" s="40">
        <v>2420</v>
      </c>
      <c r="C1833" s="40">
        <v>390</v>
      </c>
      <c r="D1833" s="25" t="s">
        <v>4</v>
      </c>
    </row>
    <row r="1834" spans="1:4" x14ac:dyDescent="0.25">
      <c r="A1834" s="39">
        <v>90</v>
      </c>
      <c r="B1834" s="40">
        <v>2420</v>
      </c>
      <c r="C1834" s="40">
        <v>410</v>
      </c>
      <c r="D1834" s="25" t="s">
        <v>4</v>
      </c>
    </row>
    <row r="1835" spans="1:4" x14ac:dyDescent="0.25">
      <c r="A1835" s="39">
        <v>90</v>
      </c>
      <c r="B1835" s="40">
        <v>2420</v>
      </c>
      <c r="C1835" s="40">
        <v>420</v>
      </c>
      <c r="D1835" s="25" t="s">
        <v>4</v>
      </c>
    </row>
    <row r="1836" spans="1:4" x14ac:dyDescent="0.25">
      <c r="A1836" s="39">
        <v>90</v>
      </c>
      <c r="B1836" s="40">
        <v>2420</v>
      </c>
      <c r="C1836" s="40">
        <v>430</v>
      </c>
      <c r="D1836" s="25" t="s">
        <v>4</v>
      </c>
    </row>
    <row r="1837" spans="1:4" x14ac:dyDescent="0.25">
      <c r="A1837" s="39">
        <v>90</v>
      </c>
      <c r="B1837" s="40">
        <v>2420</v>
      </c>
      <c r="C1837" s="40">
        <v>440</v>
      </c>
      <c r="D1837" s="25" t="s">
        <v>4</v>
      </c>
    </row>
    <row r="1838" spans="1:4" x14ac:dyDescent="0.25">
      <c r="A1838" s="39">
        <v>90</v>
      </c>
      <c r="B1838" s="40">
        <v>2420</v>
      </c>
      <c r="C1838" s="40">
        <v>450</v>
      </c>
      <c r="D1838" s="25" t="s">
        <v>4</v>
      </c>
    </row>
    <row r="1839" spans="1:4" x14ac:dyDescent="0.25">
      <c r="A1839" s="39">
        <v>90</v>
      </c>
      <c r="B1839" s="40">
        <v>2420</v>
      </c>
      <c r="C1839" s="40">
        <v>460</v>
      </c>
      <c r="D1839" s="25" t="s">
        <v>4</v>
      </c>
    </row>
    <row r="1840" spans="1:4" x14ac:dyDescent="0.25">
      <c r="A1840" s="39">
        <v>90</v>
      </c>
      <c r="B1840" s="40">
        <v>2420</v>
      </c>
      <c r="C1840" s="40">
        <v>490</v>
      </c>
      <c r="D1840" s="25" t="s">
        <v>4</v>
      </c>
    </row>
    <row r="1841" spans="1:4" x14ac:dyDescent="0.25">
      <c r="A1841" s="39">
        <v>90</v>
      </c>
      <c r="B1841" s="40">
        <v>2420</v>
      </c>
      <c r="C1841" s="40">
        <v>520</v>
      </c>
      <c r="D1841" s="25" t="s">
        <v>4</v>
      </c>
    </row>
    <row r="1842" spans="1:4" x14ac:dyDescent="0.25">
      <c r="A1842" s="39">
        <v>90</v>
      </c>
      <c r="B1842" s="40">
        <v>2420</v>
      </c>
      <c r="C1842" s="40">
        <v>530</v>
      </c>
      <c r="D1842" s="25" t="s">
        <v>4</v>
      </c>
    </row>
    <row r="1843" spans="1:4" x14ac:dyDescent="0.25">
      <c r="A1843" s="39">
        <v>90</v>
      </c>
      <c r="B1843" s="40">
        <v>2420</v>
      </c>
      <c r="C1843" s="40">
        <v>541</v>
      </c>
      <c r="D1843" s="25" t="s">
        <v>4</v>
      </c>
    </row>
    <row r="1844" spans="1:4" x14ac:dyDescent="0.25">
      <c r="A1844" s="39">
        <v>90</v>
      </c>
      <c r="B1844" s="40">
        <v>2420</v>
      </c>
      <c r="C1844" s="40">
        <v>542</v>
      </c>
      <c r="D1844" s="25" t="s">
        <v>4</v>
      </c>
    </row>
    <row r="1845" spans="1:4" x14ac:dyDescent="0.25">
      <c r="A1845" s="39">
        <v>90</v>
      </c>
      <c r="B1845" s="40">
        <v>2420</v>
      </c>
      <c r="C1845" s="40">
        <v>549</v>
      </c>
      <c r="D1845" s="25" t="s">
        <v>4</v>
      </c>
    </row>
    <row r="1846" spans="1:4" x14ac:dyDescent="0.25">
      <c r="A1846" s="39">
        <v>90</v>
      </c>
      <c r="B1846" s="40">
        <v>2420</v>
      </c>
      <c r="C1846" s="40">
        <v>550</v>
      </c>
      <c r="D1846" s="25" t="s">
        <v>4</v>
      </c>
    </row>
    <row r="1847" spans="1:4" x14ac:dyDescent="0.25">
      <c r="A1847" s="39">
        <v>90</v>
      </c>
      <c r="B1847" s="40">
        <v>2420</v>
      </c>
      <c r="C1847" s="40">
        <v>580</v>
      </c>
      <c r="D1847" s="25" t="s">
        <v>4</v>
      </c>
    </row>
    <row r="1848" spans="1:4" x14ac:dyDescent="0.25">
      <c r="A1848" s="39">
        <v>90</v>
      </c>
      <c r="B1848" s="40">
        <v>2420</v>
      </c>
      <c r="C1848" s="40">
        <v>591</v>
      </c>
      <c r="D1848" s="25" t="s">
        <v>4</v>
      </c>
    </row>
    <row r="1849" spans="1:4" x14ac:dyDescent="0.25">
      <c r="A1849" s="39">
        <v>90</v>
      </c>
      <c r="B1849" s="40">
        <v>2420</v>
      </c>
      <c r="C1849" s="40">
        <v>592</v>
      </c>
      <c r="D1849" s="25" t="s">
        <v>4</v>
      </c>
    </row>
    <row r="1850" spans="1:4" x14ac:dyDescent="0.25">
      <c r="A1850" s="39">
        <v>90</v>
      </c>
      <c r="B1850" s="40">
        <v>2420</v>
      </c>
      <c r="C1850" s="40">
        <v>593</v>
      </c>
      <c r="D1850" s="25" t="s">
        <v>4</v>
      </c>
    </row>
    <row r="1851" spans="1:4" x14ac:dyDescent="0.25">
      <c r="A1851" s="39">
        <v>90</v>
      </c>
      <c r="B1851" s="40">
        <v>2420</v>
      </c>
      <c r="C1851" s="40">
        <v>594</v>
      </c>
      <c r="D1851" s="25" t="s">
        <v>4</v>
      </c>
    </row>
    <row r="1852" spans="1:4" x14ac:dyDescent="0.25">
      <c r="A1852" s="39">
        <v>90</v>
      </c>
      <c r="B1852" s="40">
        <v>2420</v>
      </c>
      <c r="C1852" s="40">
        <v>595</v>
      </c>
      <c r="D1852" s="25" t="s">
        <v>4</v>
      </c>
    </row>
    <row r="1853" spans="1:4" x14ac:dyDescent="0.25">
      <c r="A1853" s="39">
        <v>90</v>
      </c>
      <c r="B1853" s="40">
        <v>2420</v>
      </c>
      <c r="C1853" s="40">
        <v>596</v>
      </c>
      <c r="D1853" s="25" t="s">
        <v>4</v>
      </c>
    </row>
    <row r="1854" spans="1:4" x14ac:dyDescent="0.25">
      <c r="A1854" s="39">
        <v>90</v>
      </c>
      <c r="B1854" s="40">
        <v>2420</v>
      </c>
      <c r="C1854" s="40">
        <v>597</v>
      </c>
      <c r="D1854" s="25" t="s">
        <v>4</v>
      </c>
    </row>
    <row r="1855" spans="1:4" x14ac:dyDescent="0.25">
      <c r="A1855" s="39">
        <v>90</v>
      </c>
      <c r="B1855" s="40">
        <v>2420</v>
      </c>
      <c r="C1855" s="40">
        <v>599</v>
      </c>
      <c r="D1855" s="25" t="s">
        <v>4</v>
      </c>
    </row>
    <row r="1856" spans="1:4" x14ac:dyDescent="0.25">
      <c r="A1856" s="39">
        <v>90</v>
      </c>
      <c r="B1856" s="40">
        <v>2420</v>
      </c>
      <c r="C1856" s="40">
        <v>610</v>
      </c>
      <c r="D1856" s="25" t="s">
        <v>4</v>
      </c>
    </row>
    <row r="1857" spans="1:4" x14ac:dyDescent="0.25">
      <c r="A1857" s="39">
        <v>90</v>
      </c>
      <c r="B1857" s="40">
        <v>2420</v>
      </c>
      <c r="C1857" s="40">
        <v>630</v>
      </c>
      <c r="D1857" s="25" t="s">
        <v>4</v>
      </c>
    </row>
    <row r="1858" spans="1:4" x14ac:dyDescent="0.25">
      <c r="A1858" s="39">
        <v>90</v>
      </c>
      <c r="B1858" s="40">
        <v>2420</v>
      </c>
      <c r="C1858" s="40">
        <v>640</v>
      </c>
      <c r="D1858" s="25" t="s">
        <v>4</v>
      </c>
    </row>
    <row r="1859" spans="1:4" x14ac:dyDescent="0.25">
      <c r="A1859" s="39">
        <v>90</v>
      </c>
      <c r="B1859" s="40">
        <v>2420</v>
      </c>
      <c r="C1859" s="40">
        <v>650</v>
      </c>
      <c r="D1859" s="25" t="s">
        <v>4</v>
      </c>
    </row>
    <row r="1860" spans="1:4" x14ac:dyDescent="0.25">
      <c r="A1860" s="39">
        <v>90</v>
      </c>
      <c r="B1860" s="40">
        <v>2420</v>
      </c>
      <c r="C1860" s="40">
        <v>752</v>
      </c>
      <c r="D1860" s="25" t="s">
        <v>4</v>
      </c>
    </row>
    <row r="1861" spans="1:4" x14ac:dyDescent="0.25">
      <c r="A1861" s="39">
        <v>90</v>
      </c>
      <c r="B1861" s="40">
        <v>2420</v>
      </c>
      <c r="C1861" s="40">
        <v>756</v>
      </c>
      <c r="D1861" s="25" t="s">
        <v>4</v>
      </c>
    </row>
    <row r="1862" spans="1:4" x14ac:dyDescent="0.25">
      <c r="A1862" s="39">
        <v>90</v>
      </c>
      <c r="B1862" s="40">
        <v>2420</v>
      </c>
      <c r="C1862" s="40">
        <v>758</v>
      </c>
      <c r="D1862" s="25" t="s">
        <v>4</v>
      </c>
    </row>
    <row r="1863" spans="1:4" x14ac:dyDescent="0.25">
      <c r="A1863" s="39">
        <v>90</v>
      </c>
      <c r="B1863" s="40">
        <v>2420</v>
      </c>
      <c r="C1863" s="40">
        <v>762</v>
      </c>
      <c r="D1863" s="25" t="s">
        <v>4</v>
      </c>
    </row>
    <row r="1864" spans="1:4" x14ac:dyDescent="0.25">
      <c r="A1864" s="39">
        <v>90</v>
      </c>
      <c r="B1864" s="40">
        <v>2420</v>
      </c>
      <c r="C1864" s="40">
        <v>766</v>
      </c>
      <c r="D1864" s="25" t="s">
        <v>4</v>
      </c>
    </row>
    <row r="1865" spans="1:4" x14ac:dyDescent="0.25">
      <c r="A1865" s="39">
        <v>90</v>
      </c>
      <c r="B1865" s="40">
        <v>2420</v>
      </c>
      <c r="C1865" s="40">
        <v>768</v>
      </c>
      <c r="D1865" s="25" t="s">
        <v>4</v>
      </c>
    </row>
    <row r="1866" spans="1:4" x14ac:dyDescent="0.25">
      <c r="A1866" s="39">
        <v>90</v>
      </c>
      <c r="B1866" s="40">
        <v>2420</v>
      </c>
      <c r="C1866" s="40">
        <v>790</v>
      </c>
      <c r="D1866" s="25" t="s">
        <v>4</v>
      </c>
    </row>
    <row r="1867" spans="1:4" x14ac:dyDescent="0.25">
      <c r="A1867" s="39">
        <v>90</v>
      </c>
      <c r="B1867" s="40">
        <v>2420</v>
      </c>
      <c r="C1867" s="40">
        <v>810</v>
      </c>
      <c r="D1867" s="25" t="s">
        <v>4</v>
      </c>
    </row>
    <row r="1868" spans="1:4" x14ac:dyDescent="0.25">
      <c r="A1868" s="39">
        <v>90</v>
      </c>
      <c r="B1868" s="40">
        <v>2420</v>
      </c>
      <c r="C1868" s="40">
        <v>820</v>
      </c>
      <c r="D1868" s="25" t="s">
        <v>4</v>
      </c>
    </row>
    <row r="1869" spans="1:4" x14ac:dyDescent="0.25">
      <c r="A1869" s="39">
        <v>90</v>
      </c>
      <c r="B1869" s="40">
        <v>2420</v>
      </c>
      <c r="C1869" s="40">
        <v>830</v>
      </c>
      <c r="D1869" s="25" t="s">
        <v>4</v>
      </c>
    </row>
    <row r="1870" spans="1:4" x14ac:dyDescent="0.25">
      <c r="A1870" s="39">
        <v>90</v>
      </c>
      <c r="B1870" s="40">
        <v>2420</v>
      </c>
      <c r="C1870" s="40">
        <v>860</v>
      </c>
      <c r="D1870" s="25" t="s">
        <v>4</v>
      </c>
    </row>
    <row r="1871" spans="1:4" x14ac:dyDescent="0.25">
      <c r="A1871" s="39">
        <v>90</v>
      </c>
      <c r="B1871" s="40">
        <v>2420</v>
      </c>
      <c r="C1871" s="40">
        <v>870</v>
      </c>
      <c r="D1871" s="25" t="s">
        <v>4</v>
      </c>
    </row>
    <row r="1872" spans="1:4" x14ac:dyDescent="0.25">
      <c r="A1872" s="39">
        <v>90</v>
      </c>
      <c r="B1872" s="40">
        <v>2420</v>
      </c>
      <c r="C1872" s="40">
        <v>880</v>
      </c>
      <c r="D1872" s="25" t="s">
        <v>4</v>
      </c>
    </row>
    <row r="1873" spans="1:4" x14ac:dyDescent="0.25">
      <c r="A1873" s="39">
        <v>90</v>
      </c>
      <c r="B1873" s="40">
        <v>2420</v>
      </c>
      <c r="C1873" s="40">
        <v>890</v>
      </c>
      <c r="D1873" s="25" t="s">
        <v>4</v>
      </c>
    </row>
    <row r="1874" spans="1:4" x14ac:dyDescent="0.25">
      <c r="A1874" s="39">
        <v>90</v>
      </c>
      <c r="B1874" s="40">
        <v>2430</v>
      </c>
      <c r="C1874" s="40">
        <v>100</v>
      </c>
      <c r="D1874" s="25" t="s">
        <v>4</v>
      </c>
    </row>
    <row r="1875" spans="1:4" x14ac:dyDescent="0.25">
      <c r="A1875" s="39">
        <v>90</v>
      </c>
      <c r="B1875" s="40">
        <v>2430</v>
      </c>
      <c r="C1875" s="40">
        <v>210</v>
      </c>
      <c r="D1875" s="25" t="s">
        <v>4</v>
      </c>
    </row>
    <row r="1876" spans="1:4" x14ac:dyDescent="0.25">
      <c r="A1876" s="39">
        <v>90</v>
      </c>
      <c r="B1876" s="40">
        <v>2430</v>
      </c>
      <c r="C1876" s="40">
        <v>220</v>
      </c>
      <c r="D1876" s="25" t="s">
        <v>4</v>
      </c>
    </row>
    <row r="1877" spans="1:4" x14ac:dyDescent="0.25">
      <c r="A1877" s="39">
        <v>90</v>
      </c>
      <c r="B1877" s="40">
        <v>2430</v>
      </c>
      <c r="C1877" s="40">
        <v>230</v>
      </c>
      <c r="D1877" s="25" t="s">
        <v>4</v>
      </c>
    </row>
    <row r="1878" spans="1:4" x14ac:dyDescent="0.25">
      <c r="A1878" s="39">
        <v>90</v>
      </c>
      <c r="B1878" s="40">
        <v>2430</v>
      </c>
      <c r="C1878" s="40">
        <v>250</v>
      </c>
      <c r="D1878" s="25" t="s">
        <v>4</v>
      </c>
    </row>
    <row r="1879" spans="1:4" x14ac:dyDescent="0.25">
      <c r="A1879" s="39">
        <v>90</v>
      </c>
      <c r="B1879" s="40">
        <v>2430</v>
      </c>
      <c r="C1879" s="40">
        <v>260</v>
      </c>
      <c r="D1879" s="25" t="s">
        <v>4</v>
      </c>
    </row>
    <row r="1880" spans="1:4" x14ac:dyDescent="0.25">
      <c r="A1880" s="39">
        <v>90</v>
      </c>
      <c r="B1880" s="40">
        <v>2430</v>
      </c>
      <c r="C1880" s="40">
        <v>270</v>
      </c>
      <c r="D1880" s="25" t="s">
        <v>4</v>
      </c>
    </row>
    <row r="1881" spans="1:4" x14ac:dyDescent="0.25">
      <c r="A1881" s="39">
        <v>90</v>
      </c>
      <c r="B1881" s="40">
        <v>2430</v>
      </c>
      <c r="C1881" s="40">
        <v>280</v>
      </c>
      <c r="D1881" s="25" t="s">
        <v>4</v>
      </c>
    </row>
    <row r="1882" spans="1:4" x14ac:dyDescent="0.25">
      <c r="A1882" s="39">
        <v>90</v>
      </c>
      <c r="B1882" s="40">
        <v>2430</v>
      </c>
      <c r="C1882" s="40">
        <v>291</v>
      </c>
      <c r="D1882" s="25" t="s">
        <v>4</v>
      </c>
    </row>
    <row r="1883" spans="1:4" x14ac:dyDescent="0.25">
      <c r="A1883" s="39">
        <v>90</v>
      </c>
      <c r="B1883" s="40">
        <v>2430</v>
      </c>
      <c r="C1883" s="40">
        <v>292</v>
      </c>
      <c r="D1883" s="25" t="s">
        <v>4</v>
      </c>
    </row>
    <row r="1884" spans="1:4" x14ac:dyDescent="0.25">
      <c r="A1884" s="39">
        <v>90</v>
      </c>
      <c r="B1884" s="40">
        <v>2430</v>
      </c>
      <c r="C1884" s="40">
        <v>299</v>
      </c>
      <c r="D1884" s="25" t="s">
        <v>4</v>
      </c>
    </row>
    <row r="1885" spans="1:4" x14ac:dyDescent="0.25">
      <c r="A1885" s="39">
        <v>90</v>
      </c>
      <c r="B1885" s="40">
        <v>2430</v>
      </c>
      <c r="C1885" s="40">
        <v>310</v>
      </c>
      <c r="D1885" s="25" t="s">
        <v>4</v>
      </c>
    </row>
    <row r="1886" spans="1:4" x14ac:dyDescent="0.25">
      <c r="A1886" s="39">
        <v>90</v>
      </c>
      <c r="B1886" s="40">
        <v>2430</v>
      </c>
      <c r="C1886" s="40">
        <v>322</v>
      </c>
      <c r="D1886" s="25" t="s">
        <v>4</v>
      </c>
    </row>
    <row r="1887" spans="1:4" x14ac:dyDescent="0.25">
      <c r="A1887" s="39">
        <v>90</v>
      </c>
      <c r="B1887" s="40">
        <v>2430</v>
      </c>
      <c r="C1887" s="40">
        <v>323</v>
      </c>
      <c r="D1887" s="25" t="s">
        <v>4</v>
      </c>
    </row>
    <row r="1888" spans="1:4" x14ac:dyDescent="0.25">
      <c r="A1888" s="39">
        <v>90</v>
      </c>
      <c r="B1888" s="40">
        <v>2430</v>
      </c>
      <c r="C1888" s="40">
        <v>324</v>
      </c>
      <c r="D1888" s="25" t="s">
        <v>4</v>
      </c>
    </row>
    <row r="1889" spans="1:4" x14ac:dyDescent="0.25">
      <c r="A1889" s="39">
        <v>90</v>
      </c>
      <c r="B1889" s="40">
        <v>2430</v>
      </c>
      <c r="C1889" s="40">
        <v>329</v>
      </c>
      <c r="D1889" s="25" t="s">
        <v>4</v>
      </c>
    </row>
    <row r="1890" spans="1:4" x14ac:dyDescent="0.25">
      <c r="A1890" s="39">
        <v>90</v>
      </c>
      <c r="B1890" s="40">
        <v>2430</v>
      </c>
      <c r="C1890" s="40">
        <v>330</v>
      </c>
      <c r="D1890" s="25" t="s">
        <v>4</v>
      </c>
    </row>
    <row r="1891" spans="1:4" x14ac:dyDescent="0.25">
      <c r="A1891" s="39">
        <v>90</v>
      </c>
      <c r="B1891" s="40">
        <v>2430</v>
      </c>
      <c r="C1891" s="40">
        <v>340</v>
      </c>
      <c r="D1891" s="25" t="s">
        <v>4</v>
      </c>
    </row>
    <row r="1892" spans="1:4" x14ac:dyDescent="0.25">
      <c r="A1892" s="39">
        <v>90</v>
      </c>
      <c r="B1892" s="40">
        <v>2430</v>
      </c>
      <c r="C1892" s="40">
        <v>350</v>
      </c>
      <c r="D1892" s="25" t="s">
        <v>4</v>
      </c>
    </row>
    <row r="1893" spans="1:4" x14ac:dyDescent="0.25">
      <c r="A1893" s="39">
        <v>90</v>
      </c>
      <c r="B1893" s="40">
        <v>2430</v>
      </c>
      <c r="C1893" s="40">
        <v>390</v>
      </c>
      <c r="D1893" s="25" t="s">
        <v>4</v>
      </c>
    </row>
    <row r="1894" spans="1:4" x14ac:dyDescent="0.25">
      <c r="A1894" s="39">
        <v>90</v>
      </c>
      <c r="B1894" s="40">
        <v>2430</v>
      </c>
      <c r="C1894" s="40">
        <v>410</v>
      </c>
      <c r="D1894" s="25" t="s">
        <v>4</v>
      </c>
    </row>
    <row r="1895" spans="1:4" x14ac:dyDescent="0.25">
      <c r="A1895" s="39">
        <v>90</v>
      </c>
      <c r="B1895" s="40">
        <v>2430</v>
      </c>
      <c r="C1895" s="40">
        <v>420</v>
      </c>
      <c r="D1895" s="25" t="s">
        <v>4</v>
      </c>
    </row>
    <row r="1896" spans="1:4" x14ac:dyDescent="0.25">
      <c r="A1896" s="39">
        <v>90</v>
      </c>
      <c r="B1896" s="40">
        <v>2430</v>
      </c>
      <c r="C1896" s="40">
        <v>430</v>
      </c>
      <c r="D1896" s="25" t="s">
        <v>4</v>
      </c>
    </row>
    <row r="1897" spans="1:4" x14ac:dyDescent="0.25">
      <c r="A1897" s="39">
        <v>90</v>
      </c>
      <c r="B1897" s="40">
        <v>2430</v>
      </c>
      <c r="C1897" s="40">
        <v>440</v>
      </c>
      <c r="D1897" s="25" t="s">
        <v>4</v>
      </c>
    </row>
    <row r="1898" spans="1:4" x14ac:dyDescent="0.25">
      <c r="A1898" s="39">
        <v>90</v>
      </c>
      <c r="B1898" s="40">
        <v>2430</v>
      </c>
      <c r="C1898" s="40">
        <v>450</v>
      </c>
      <c r="D1898" s="25" t="s">
        <v>4</v>
      </c>
    </row>
    <row r="1899" spans="1:4" x14ac:dyDescent="0.25">
      <c r="A1899" s="39">
        <v>90</v>
      </c>
      <c r="B1899" s="40">
        <v>2430</v>
      </c>
      <c r="C1899" s="40">
        <v>460</v>
      </c>
      <c r="D1899" s="25" t="s">
        <v>4</v>
      </c>
    </row>
    <row r="1900" spans="1:4" x14ac:dyDescent="0.25">
      <c r="A1900" s="39">
        <v>90</v>
      </c>
      <c r="B1900" s="40">
        <v>2430</v>
      </c>
      <c r="C1900" s="40">
        <v>490</v>
      </c>
      <c r="D1900" s="25" t="s">
        <v>4</v>
      </c>
    </row>
    <row r="1901" spans="1:4" x14ac:dyDescent="0.25">
      <c r="A1901" s="39">
        <v>90</v>
      </c>
      <c r="B1901" s="40">
        <v>2430</v>
      </c>
      <c r="C1901" s="40">
        <v>520</v>
      </c>
      <c r="D1901" s="25" t="s">
        <v>4</v>
      </c>
    </row>
    <row r="1902" spans="1:4" x14ac:dyDescent="0.25">
      <c r="A1902" s="39">
        <v>90</v>
      </c>
      <c r="B1902" s="40">
        <v>2430</v>
      </c>
      <c r="C1902" s="40">
        <v>530</v>
      </c>
      <c r="D1902" s="25" t="s">
        <v>4</v>
      </c>
    </row>
    <row r="1903" spans="1:4" x14ac:dyDescent="0.25">
      <c r="A1903" s="39">
        <v>90</v>
      </c>
      <c r="B1903" s="40">
        <v>2430</v>
      </c>
      <c r="C1903" s="40">
        <v>541</v>
      </c>
      <c r="D1903" s="25" t="s">
        <v>4</v>
      </c>
    </row>
    <row r="1904" spans="1:4" x14ac:dyDescent="0.25">
      <c r="A1904" s="39">
        <v>90</v>
      </c>
      <c r="B1904" s="40">
        <v>2430</v>
      </c>
      <c r="C1904" s="40">
        <v>542</v>
      </c>
      <c r="D1904" s="25" t="s">
        <v>4</v>
      </c>
    </row>
    <row r="1905" spans="1:4" x14ac:dyDescent="0.25">
      <c r="A1905" s="39">
        <v>90</v>
      </c>
      <c r="B1905" s="40">
        <v>2430</v>
      </c>
      <c r="C1905" s="40">
        <v>549</v>
      </c>
      <c r="D1905" s="25" t="s">
        <v>4</v>
      </c>
    </row>
    <row r="1906" spans="1:4" x14ac:dyDescent="0.25">
      <c r="A1906" s="39">
        <v>90</v>
      </c>
      <c r="B1906" s="40">
        <v>2430</v>
      </c>
      <c r="C1906" s="40">
        <v>550</v>
      </c>
      <c r="D1906" s="25" t="s">
        <v>4</v>
      </c>
    </row>
    <row r="1907" spans="1:4" x14ac:dyDescent="0.25">
      <c r="A1907" s="39">
        <v>90</v>
      </c>
      <c r="B1907" s="40">
        <v>2430</v>
      </c>
      <c r="C1907" s="40">
        <v>580</v>
      </c>
      <c r="D1907" s="25" t="s">
        <v>4</v>
      </c>
    </row>
    <row r="1908" spans="1:4" x14ac:dyDescent="0.25">
      <c r="A1908" s="39">
        <v>90</v>
      </c>
      <c r="B1908" s="40">
        <v>2430</v>
      </c>
      <c r="C1908" s="40">
        <v>591</v>
      </c>
      <c r="D1908" s="25" t="s">
        <v>4</v>
      </c>
    </row>
    <row r="1909" spans="1:4" x14ac:dyDescent="0.25">
      <c r="A1909" s="39">
        <v>90</v>
      </c>
      <c r="B1909" s="40">
        <v>2430</v>
      </c>
      <c r="C1909" s="40">
        <v>592</v>
      </c>
      <c r="D1909" s="25" t="s">
        <v>4</v>
      </c>
    </row>
    <row r="1910" spans="1:4" x14ac:dyDescent="0.25">
      <c r="A1910" s="39">
        <v>90</v>
      </c>
      <c r="B1910" s="40">
        <v>2430</v>
      </c>
      <c r="C1910" s="40">
        <v>593</v>
      </c>
      <c r="D1910" s="25" t="s">
        <v>4</v>
      </c>
    </row>
    <row r="1911" spans="1:4" x14ac:dyDescent="0.25">
      <c r="A1911" s="39">
        <v>90</v>
      </c>
      <c r="B1911" s="40">
        <v>2430</v>
      </c>
      <c r="C1911" s="40">
        <v>594</v>
      </c>
      <c r="D1911" s="25" t="s">
        <v>4</v>
      </c>
    </row>
    <row r="1912" spans="1:4" x14ac:dyDescent="0.25">
      <c r="A1912" s="39">
        <v>90</v>
      </c>
      <c r="B1912" s="40">
        <v>2430</v>
      </c>
      <c r="C1912" s="40">
        <v>595</v>
      </c>
      <c r="D1912" s="25" t="s">
        <v>4</v>
      </c>
    </row>
    <row r="1913" spans="1:4" x14ac:dyDescent="0.25">
      <c r="A1913" s="39">
        <v>90</v>
      </c>
      <c r="B1913" s="40">
        <v>2430</v>
      </c>
      <c r="C1913" s="40">
        <v>596</v>
      </c>
      <c r="D1913" s="25" t="s">
        <v>4</v>
      </c>
    </row>
    <row r="1914" spans="1:4" x14ac:dyDescent="0.25">
      <c r="A1914" s="39">
        <v>90</v>
      </c>
      <c r="B1914" s="40">
        <v>2430</v>
      </c>
      <c r="C1914" s="40">
        <v>597</v>
      </c>
      <c r="D1914" s="25" t="s">
        <v>4</v>
      </c>
    </row>
    <row r="1915" spans="1:4" x14ac:dyDescent="0.25">
      <c r="A1915" s="39">
        <v>90</v>
      </c>
      <c r="B1915" s="40">
        <v>2430</v>
      </c>
      <c r="C1915" s="40">
        <v>599</v>
      </c>
      <c r="D1915" s="25" t="s">
        <v>4</v>
      </c>
    </row>
    <row r="1916" spans="1:4" x14ac:dyDescent="0.25">
      <c r="A1916" s="39">
        <v>90</v>
      </c>
      <c r="B1916" s="40">
        <v>2430</v>
      </c>
      <c r="C1916" s="40">
        <v>610</v>
      </c>
      <c r="D1916" s="25" t="s">
        <v>4</v>
      </c>
    </row>
    <row r="1917" spans="1:4" x14ac:dyDescent="0.25">
      <c r="A1917" s="39">
        <v>90</v>
      </c>
      <c r="B1917" s="40">
        <v>2430</v>
      </c>
      <c r="C1917" s="40">
        <v>630</v>
      </c>
      <c r="D1917" s="25" t="s">
        <v>4</v>
      </c>
    </row>
    <row r="1918" spans="1:4" x14ac:dyDescent="0.25">
      <c r="A1918" s="39">
        <v>90</v>
      </c>
      <c r="B1918" s="40">
        <v>2430</v>
      </c>
      <c r="C1918" s="40">
        <v>640</v>
      </c>
      <c r="D1918" s="25" t="s">
        <v>4</v>
      </c>
    </row>
    <row r="1919" spans="1:4" x14ac:dyDescent="0.25">
      <c r="A1919" s="39">
        <v>90</v>
      </c>
      <c r="B1919" s="40">
        <v>2430</v>
      </c>
      <c r="C1919" s="40">
        <v>650</v>
      </c>
      <c r="D1919" s="25" t="s">
        <v>4</v>
      </c>
    </row>
    <row r="1920" spans="1:4" x14ac:dyDescent="0.25">
      <c r="A1920" s="39">
        <v>90</v>
      </c>
      <c r="B1920" s="40">
        <v>2430</v>
      </c>
      <c r="C1920" s="40">
        <v>752</v>
      </c>
      <c r="D1920" s="25" t="s">
        <v>4</v>
      </c>
    </row>
    <row r="1921" spans="1:4" x14ac:dyDescent="0.25">
      <c r="A1921" s="39">
        <v>90</v>
      </c>
      <c r="B1921" s="40">
        <v>2430</v>
      </c>
      <c r="C1921" s="40">
        <v>756</v>
      </c>
      <c r="D1921" s="25" t="s">
        <v>4</v>
      </c>
    </row>
    <row r="1922" spans="1:4" x14ac:dyDescent="0.25">
      <c r="A1922" s="39">
        <v>90</v>
      </c>
      <c r="B1922" s="40">
        <v>2430</v>
      </c>
      <c r="C1922" s="40">
        <v>758</v>
      </c>
      <c r="D1922" s="25" t="s">
        <v>4</v>
      </c>
    </row>
    <row r="1923" spans="1:4" x14ac:dyDescent="0.25">
      <c r="A1923" s="39">
        <v>90</v>
      </c>
      <c r="B1923" s="40">
        <v>2430</v>
      </c>
      <c r="C1923" s="40">
        <v>762</v>
      </c>
      <c r="D1923" s="25" t="s">
        <v>4</v>
      </c>
    </row>
    <row r="1924" spans="1:4" x14ac:dyDescent="0.25">
      <c r="A1924" s="39">
        <v>90</v>
      </c>
      <c r="B1924" s="40">
        <v>2430</v>
      </c>
      <c r="C1924" s="40">
        <v>766</v>
      </c>
      <c r="D1924" s="25" t="s">
        <v>4</v>
      </c>
    </row>
    <row r="1925" spans="1:4" x14ac:dyDescent="0.25">
      <c r="A1925" s="39">
        <v>90</v>
      </c>
      <c r="B1925" s="40">
        <v>2430</v>
      </c>
      <c r="C1925" s="40">
        <v>768</v>
      </c>
      <c r="D1925" s="25" t="s">
        <v>4</v>
      </c>
    </row>
    <row r="1926" spans="1:4" x14ac:dyDescent="0.25">
      <c r="A1926" s="39">
        <v>90</v>
      </c>
      <c r="B1926" s="40">
        <v>2430</v>
      </c>
      <c r="C1926" s="40">
        <v>790</v>
      </c>
      <c r="D1926" s="25" t="s">
        <v>4</v>
      </c>
    </row>
    <row r="1927" spans="1:4" x14ac:dyDescent="0.25">
      <c r="A1927" s="39">
        <v>90</v>
      </c>
      <c r="B1927" s="40">
        <v>2430</v>
      </c>
      <c r="C1927" s="40">
        <v>810</v>
      </c>
      <c r="D1927" s="25" t="s">
        <v>4</v>
      </c>
    </row>
    <row r="1928" spans="1:4" x14ac:dyDescent="0.25">
      <c r="A1928" s="39">
        <v>90</v>
      </c>
      <c r="B1928" s="40">
        <v>2430</v>
      </c>
      <c r="C1928" s="40">
        <v>820</v>
      </c>
      <c r="D1928" s="25" t="s">
        <v>4</v>
      </c>
    </row>
    <row r="1929" spans="1:4" x14ac:dyDescent="0.25">
      <c r="A1929" s="39">
        <v>90</v>
      </c>
      <c r="B1929" s="40">
        <v>2430</v>
      </c>
      <c r="C1929" s="40">
        <v>830</v>
      </c>
      <c r="D1929" s="25" t="s">
        <v>4</v>
      </c>
    </row>
    <row r="1930" spans="1:4" x14ac:dyDescent="0.25">
      <c r="A1930" s="39">
        <v>90</v>
      </c>
      <c r="B1930" s="40">
        <v>2430</v>
      </c>
      <c r="C1930" s="40">
        <v>860</v>
      </c>
      <c r="D1930" s="25" t="s">
        <v>4</v>
      </c>
    </row>
    <row r="1931" spans="1:4" x14ac:dyDescent="0.25">
      <c r="A1931" s="39">
        <v>90</v>
      </c>
      <c r="B1931" s="40">
        <v>2430</v>
      </c>
      <c r="C1931" s="40">
        <v>870</v>
      </c>
      <c r="D1931" s="25" t="s">
        <v>4</v>
      </c>
    </row>
    <row r="1932" spans="1:4" x14ac:dyDescent="0.25">
      <c r="A1932" s="39">
        <v>90</v>
      </c>
      <c r="B1932" s="40">
        <v>2430</v>
      </c>
      <c r="C1932" s="40">
        <v>880</v>
      </c>
      <c r="D1932" s="25" t="s">
        <v>4</v>
      </c>
    </row>
    <row r="1933" spans="1:4" x14ac:dyDescent="0.25">
      <c r="A1933" s="39">
        <v>90</v>
      </c>
      <c r="B1933" s="40">
        <v>2430</v>
      </c>
      <c r="C1933" s="40">
        <v>890</v>
      </c>
      <c r="D1933" s="25" t="s">
        <v>4</v>
      </c>
    </row>
    <row r="1934" spans="1:4" x14ac:dyDescent="0.25">
      <c r="A1934" s="39">
        <v>90</v>
      </c>
      <c r="B1934" s="40">
        <v>2440</v>
      </c>
      <c r="C1934" s="40">
        <v>100</v>
      </c>
      <c r="D1934" s="25" t="s">
        <v>4</v>
      </c>
    </row>
    <row r="1935" spans="1:4" x14ac:dyDescent="0.25">
      <c r="A1935" s="39">
        <v>90</v>
      </c>
      <c r="B1935" s="40">
        <v>2440</v>
      </c>
      <c r="C1935" s="40">
        <v>210</v>
      </c>
      <c r="D1935" s="25" t="s">
        <v>4</v>
      </c>
    </row>
    <row r="1936" spans="1:4" x14ac:dyDescent="0.25">
      <c r="A1936" s="39">
        <v>90</v>
      </c>
      <c r="B1936" s="40">
        <v>2440</v>
      </c>
      <c r="C1936" s="40">
        <v>220</v>
      </c>
      <c r="D1936" s="25" t="s">
        <v>4</v>
      </c>
    </row>
    <row r="1937" spans="1:4" x14ac:dyDescent="0.25">
      <c r="A1937" s="39">
        <v>90</v>
      </c>
      <c r="B1937" s="40">
        <v>2440</v>
      </c>
      <c r="C1937" s="40">
        <v>230</v>
      </c>
      <c r="D1937" s="25" t="s">
        <v>4</v>
      </c>
    </row>
    <row r="1938" spans="1:4" x14ac:dyDescent="0.25">
      <c r="A1938" s="39">
        <v>90</v>
      </c>
      <c r="B1938" s="40">
        <v>2440</v>
      </c>
      <c r="C1938" s="40">
        <v>250</v>
      </c>
      <c r="D1938" s="25" t="s">
        <v>4</v>
      </c>
    </row>
    <row r="1939" spans="1:4" x14ac:dyDescent="0.25">
      <c r="A1939" s="39">
        <v>90</v>
      </c>
      <c r="B1939" s="40">
        <v>2440</v>
      </c>
      <c r="C1939" s="40">
        <v>260</v>
      </c>
      <c r="D1939" s="25" t="s">
        <v>4</v>
      </c>
    </row>
    <row r="1940" spans="1:4" x14ac:dyDescent="0.25">
      <c r="A1940" s="39">
        <v>90</v>
      </c>
      <c r="B1940" s="40">
        <v>2440</v>
      </c>
      <c r="C1940" s="40">
        <v>270</v>
      </c>
      <c r="D1940" s="25" t="s">
        <v>4</v>
      </c>
    </row>
    <row r="1941" spans="1:4" x14ac:dyDescent="0.25">
      <c r="A1941" s="39">
        <v>90</v>
      </c>
      <c r="B1941" s="40">
        <v>2440</v>
      </c>
      <c r="C1941" s="40">
        <v>280</v>
      </c>
      <c r="D1941" s="25" t="s">
        <v>4</v>
      </c>
    </row>
    <row r="1942" spans="1:4" x14ac:dyDescent="0.25">
      <c r="A1942" s="39">
        <v>90</v>
      </c>
      <c r="B1942" s="40">
        <v>2440</v>
      </c>
      <c r="C1942" s="40">
        <v>291</v>
      </c>
      <c r="D1942" s="25" t="s">
        <v>4</v>
      </c>
    </row>
    <row r="1943" spans="1:4" x14ac:dyDescent="0.25">
      <c r="A1943" s="39">
        <v>90</v>
      </c>
      <c r="B1943" s="40">
        <v>2440</v>
      </c>
      <c r="C1943" s="40">
        <v>292</v>
      </c>
      <c r="D1943" s="25" t="s">
        <v>4</v>
      </c>
    </row>
    <row r="1944" spans="1:4" x14ac:dyDescent="0.25">
      <c r="A1944" s="39">
        <v>90</v>
      </c>
      <c r="B1944" s="40">
        <v>2440</v>
      </c>
      <c r="C1944" s="40">
        <v>299</v>
      </c>
      <c r="D1944" s="25" t="s">
        <v>4</v>
      </c>
    </row>
    <row r="1945" spans="1:4" x14ac:dyDescent="0.25">
      <c r="A1945" s="39">
        <v>90</v>
      </c>
      <c r="B1945" s="40">
        <v>2440</v>
      </c>
      <c r="C1945" s="40">
        <v>310</v>
      </c>
      <c r="D1945" s="25" t="s">
        <v>4</v>
      </c>
    </row>
    <row r="1946" spans="1:4" x14ac:dyDescent="0.25">
      <c r="A1946" s="39">
        <v>90</v>
      </c>
      <c r="B1946" s="40">
        <v>2440</v>
      </c>
      <c r="C1946" s="40">
        <v>322</v>
      </c>
      <c r="D1946" s="25" t="s">
        <v>4</v>
      </c>
    </row>
    <row r="1947" spans="1:4" x14ac:dyDescent="0.25">
      <c r="A1947" s="39">
        <v>90</v>
      </c>
      <c r="B1947" s="40">
        <v>2440</v>
      </c>
      <c r="C1947" s="40">
        <v>323</v>
      </c>
      <c r="D1947" s="25" t="s">
        <v>4</v>
      </c>
    </row>
    <row r="1948" spans="1:4" x14ac:dyDescent="0.25">
      <c r="A1948" s="39">
        <v>90</v>
      </c>
      <c r="B1948" s="40">
        <v>2440</v>
      </c>
      <c r="C1948" s="40">
        <v>324</v>
      </c>
      <c r="D1948" s="25" t="s">
        <v>4</v>
      </c>
    </row>
    <row r="1949" spans="1:4" x14ac:dyDescent="0.25">
      <c r="A1949" s="39">
        <v>90</v>
      </c>
      <c r="B1949" s="40">
        <v>2440</v>
      </c>
      <c r="C1949" s="40">
        <v>329</v>
      </c>
      <c r="D1949" s="25" t="s">
        <v>4</v>
      </c>
    </row>
    <row r="1950" spans="1:4" x14ac:dyDescent="0.25">
      <c r="A1950" s="39">
        <v>90</v>
      </c>
      <c r="B1950" s="40">
        <v>2440</v>
      </c>
      <c r="C1950" s="40">
        <v>330</v>
      </c>
      <c r="D1950" s="25" t="s">
        <v>4</v>
      </c>
    </row>
    <row r="1951" spans="1:4" x14ac:dyDescent="0.25">
      <c r="A1951" s="39">
        <v>90</v>
      </c>
      <c r="B1951" s="40">
        <v>2440</v>
      </c>
      <c r="C1951" s="40">
        <v>340</v>
      </c>
      <c r="D1951" s="25" t="s">
        <v>4</v>
      </c>
    </row>
    <row r="1952" spans="1:4" x14ac:dyDescent="0.25">
      <c r="A1952" s="39">
        <v>90</v>
      </c>
      <c r="B1952" s="40">
        <v>2440</v>
      </c>
      <c r="C1952" s="40">
        <v>350</v>
      </c>
      <c r="D1952" s="25" t="s">
        <v>4</v>
      </c>
    </row>
    <row r="1953" spans="1:4" x14ac:dyDescent="0.25">
      <c r="A1953" s="39">
        <v>90</v>
      </c>
      <c r="B1953" s="40">
        <v>2440</v>
      </c>
      <c r="C1953" s="40">
        <v>390</v>
      </c>
      <c r="D1953" s="25" t="s">
        <v>4</v>
      </c>
    </row>
    <row r="1954" spans="1:4" x14ac:dyDescent="0.25">
      <c r="A1954" s="39">
        <v>90</v>
      </c>
      <c r="B1954" s="40">
        <v>2440</v>
      </c>
      <c r="C1954" s="40">
        <v>410</v>
      </c>
      <c r="D1954" s="25" t="s">
        <v>4</v>
      </c>
    </row>
    <row r="1955" spans="1:4" x14ac:dyDescent="0.25">
      <c r="A1955" s="39">
        <v>90</v>
      </c>
      <c r="B1955" s="40">
        <v>2440</v>
      </c>
      <c r="C1955" s="40">
        <v>420</v>
      </c>
      <c r="D1955" s="25" t="s">
        <v>4</v>
      </c>
    </row>
    <row r="1956" spans="1:4" x14ac:dyDescent="0.25">
      <c r="A1956" s="39">
        <v>90</v>
      </c>
      <c r="B1956" s="40">
        <v>2440</v>
      </c>
      <c r="C1956" s="40">
        <v>430</v>
      </c>
      <c r="D1956" s="25" t="s">
        <v>4</v>
      </c>
    </row>
    <row r="1957" spans="1:4" x14ac:dyDescent="0.25">
      <c r="A1957" s="39">
        <v>90</v>
      </c>
      <c r="B1957" s="40">
        <v>2440</v>
      </c>
      <c r="C1957" s="40">
        <v>440</v>
      </c>
      <c r="D1957" s="25" t="s">
        <v>4</v>
      </c>
    </row>
    <row r="1958" spans="1:4" x14ac:dyDescent="0.25">
      <c r="A1958" s="39">
        <v>90</v>
      </c>
      <c r="B1958" s="40">
        <v>2440</v>
      </c>
      <c r="C1958" s="40">
        <v>450</v>
      </c>
      <c r="D1958" s="25" t="s">
        <v>4</v>
      </c>
    </row>
    <row r="1959" spans="1:4" x14ac:dyDescent="0.25">
      <c r="A1959" s="39">
        <v>90</v>
      </c>
      <c r="B1959" s="40">
        <v>2440</v>
      </c>
      <c r="C1959" s="40">
        <v>460</v>
      </c>
      <c r="D1959" s="25" t="s">
        <v>4</v>
      </c>
    </row>
    <row r="1960" spans="1:4" x14ac:dyDescent="0.25">
      <c r="A1960" s="39">
        <v>90</v>
      </c>
      <c r="B1960" s="40">
        <v>2440</v>
      </c>
      <c r="C1960" s="40">
        <v>490</v>
      </c>
      <c r="D1960" s="25" t="s">
        <v>4</v>
      </c>
    </row>
    <row r="1961" spans="1:4" x14ac:dyDescent="0.25">
      <c r="A1961" s="39">
        <v>90</v>
      </c>
      <c r="B1961" s="40">
        <v>2440</v>
      </c>
      <c r="C1961" s="40">
        <v>520</v>
      </c>
      <c r="D1961" s="25" t="s">
        <v>4</v>
      </c>
    </row>
    <row r="1962" spans="1:4" x14ac:dyDescent="0.25">
      <c r="A1962" s="39">
        <v>90</v>
      </c>
      <c r="B1962" s="40">
        <v>2440</v>
      </c>
      <c r="C1962" s="40">
        <v>530</v>
      </c>
      <c r="D1962" s="25" t="s">
        <v>4</v>
      </c>
    </row>
    <row r="1963" spans="1:4" x14ac:dyDescent="0.25">
      <c r="A1963" s="39">
        <v>90</v>
      </c>
      <c r="B1963" s="40">
        <v>2440</v>
      </c>
      <c r="C1963" s="40">
        <v>541</v>
      </c>
      <c r="D1963" s="25" t="s">
        <v>4</v>
      </c>
    </row>
    <row r="1964" spans="1:4" x14ac:dyDescent="0.25">
      <c r="A1964" s="39">
        <v>90</v>
      </c>
      <c r="B1964" s="40">
        <v>2440</v>
      </c>
      <c r="C1964" s="40">
        <v>542</v>
      </c>
      <c r="D1964" s="25" t="s">
        <v>4</v>
      </c>
    </row>
    <row r="1965" spans="1:4" x14ac:dyDescent="0.25">
      <c r="A1965" s="39">
        <v>90</v>
      </c>
      <c r="B1965" s="40">
        <v>2440</v>
      </c>
      <c r="C1965" s="40">
        <v>549</v>
      </c>
      <c r="D1965" s="25" t="s">
        <v>4</v>
      </c>
    </row>
    <row r="1966" spans="1:4" x14ac:dyDescent="0.25">
      <c r="A1966" s="39">
        <v>90</v>
      </c>
      <c r="B1966" s="40">
        <v>2440</v>
      </c>
      <c r="C1966" s="40">
        <v>550</v>
      </c>
      <c r="D1966" s="25" t="s">
        <v>4</v>
      </c>
    </row>
    <row r="1967" spans="1:4" x14ac:dyDescent="0.25">
      <c r="A1967" s="39">
        <v>90</v>
      </c>
      <c r="B1967" s="40">
        <v>2440</v>
      </c>
      <c r="C1967" s="40">
        <v>580</v>
      </c>
      <c r="D1967" s="25" t="s">
        <v>4</v>
      </c>
    </row>
    <row r="1968" spans="1:4" x14ac:dyDescent="0.25">
      <c r="A1968" s="39">
        <v>90</v>
      </c>
      <c r="B1968" s="40">
        <v>2440</v>
      </c>
      <c r="C1968" s="40">
        <v>591</v>
      </c>
      <c r="D1968" s="25" t="s">
        <v>4</v>
      </c>
    </row>
    <row r="1969" spans="1:11" x14ac:dyDescent="0.25">
      <c r="A1969" s="39">
        <v>90</v>
      </c>
      <c r="B1969" s="40">
        <v>2440</v>
      </c>
      <c r="C1969" s="40">
        <v>592</v>
      </c>
      <c r="D1969" s="25" t="s">
        <v>4</v>
      </c>
    </row>
    <row r="1970" spans="1:11" x14ac:dyDescent="0.25">
      <c r="A1970" s="39">
        <v>90</v>
      </c>
      <c r="B1970" s="40">
        <v>2440</v>
      </c>
      <c r="C1970" s="40">
        <v>593</v>
      </c>
      <c r="D1970" s="25" t="s">
        <v>4</v>
      </c>
    </row>
    <row r="1971" spans="1:11" x14ac:dyDescent="0.25">
      <c r="A1971" s="39">
        <v>90</v>
      </c>
      <c r="B1971" s="40">
        <v>2440</v>
      </c>
      <c r="C1971" s="40">
        <v>594</v>
      </c>
      <c r="D1971" s="25" t="s">
        <v>4</v>
      </c>
    </row>
    <row r="1972" spans="1:11" x14ac:dyDescent="0.25">
      <c r="A1972" s="39">
        <v>90</v>
      </c>
      <c r="B1972" s="40">
        <v>2440</v>
      </c>
      <c r="C1972" s="40">
        <v>595</v>
      </c>
      <c r="D1972" s="25" t="s">
        <v>4</v>
      </c>
    </row>
    <row r="1973" spans="1:11" x14ac:dyDescent="0.25">
      <c r="A1973" s="39">
        <v>90</v>
      </c>
      <c r="B1973" s="40">
        <v>2440</v>
      </c>
      <c r="C1973" s="40">
        <v>596</v>
      </c>
      <c r="D1973" s="25" t="s">
        <v>4</v>
      </c>
    </row>
    <row r="1974" spans="1:11" x14ac:dyDescent="0.25">
      <c r="A1974" s="39">
        <v>90</v>
      </c>
      <c r="B1974" s="40">
        <v>2440</v>
      </c>
      <c r="C1974" s="40">
        <v>597</v>
      </c>
      <c r="D1974" s="25" t="s">
        <v>4</v>
      </c>
    </row>
    <row r="1975" spans="1:11" x14ac:dyDescent="0.25">
      <c r="A1975" s="39">
        <v>90</v>
      </c>
      <c r="B1975" s="40">
        <v>2440</v>
      </c>
      <c r="C1975" s="40">
        <v>599</v>
      </c>
      <c r="D1975" s="25" t="s">
        <v>4</v>
      </c>
    </row>
    <row r="1976" spans="1:11" x14ac:dyDescent="0.25">
      <c r="A1976" s="39">
        <v>90</v>
      </c>
      <c r="B1976" s="40">
        <v>2440</v>
      </c>
      <c r="C1976" s="40">
        <v>610</v>
      </c>
      <c r="D1976" s="25" t="s">
        <v>4</v>
      </c>
    </row>
    <row r="1977" spans="1:11" x14ac:dyDescent="0.25">
      <c r="A1977" s="39">
        <v>90</v>
      </c>
      <c r="B1977" s="40">
        <v>2440</v>
      </c>
      <c r="C1977" s="40">
        <v>630</v>
      </c>
      <c r="D1977" s="25" t="s">
        <v>4</v>
      </c>
    </row>
    <row r="1978" spans="1:11" x14ac:dyDescent="0.25">
      <c r="A1978" s="39">
        <v>90</v>
      </c>
      <c r="B1978" s="40">
        <v>2440</v>
      </c>
      <c r="C1978" s="40">
        <v>640</v>
      </c>
      <c r="D1978" s="25" t="s">
        <v>4</v>
      </c>
    </row>
    <row r="1979" spans="1:11" x14ac:dyDescent="0.25">
      <c r="A1979" s="39">
        <v>90</v>
      </c>
      <c r="B1979" s="40">
        <v>2440</v>
      </c>
      <c r="C1979" s="40">
        <v>650</v>
      </c>
      <c r="D1979" s="25" t="s">
        <v>4</v>
      </c>
      <c r="F1979" s="21"/>
      <c r="G1979" s="21"/>
      <c r="H1979" s="21"/>
      <c r="I1979" s="21"/>
    </row>
    <row r="1980" spans="1:11" x14ac:dyDescent="0.25">
      <c r="A1980" s="39">
        <v>90</v>
      </c>
      <c r="B1980" s="40">
        <v>2440</v>
      </c>
      <c r="C1980" s="40">
        <v>752</v>
      </c>
      <c r="D1980" s="25" t="s">
        <v>4</v>
      </c>
      <c r="J1980" s="21"/>
      <c r="K1980" s="21"/>
    </row>
    <row r="1981" spans="1:11" s="21" customFormat="1" x14ac:dyDescent="0.25">
      <c r="A1981" s="39">
        <v>90</v>
      </c>
      <c r="B1981" s="40">
        <v>2440</v>
      </c>
      <c r="C1981" s="40">
        <v>756</v>
      </c>
      <c r="D1981" s="25" t="s">
        <v>4</v>
      </c>
      <c r="F1981" s="4"/>
      <c r="G1981" s="4"/>
      <c r="H1981" s="4"/>
      <c r="I1981" s="4"/>
      <c r="J1981" s="4"/>
      <c r="K1981" s="4"/>
    </row>
    <row r="1982" spans="1:11" x14ac:dyDescent="0.25">
      <c r="A1982" s="39">
        <v>90</v>
      </c>
      <c r="B1982" s="40">
        <v>2440</v>
      </c>
      <c r="C1982" s="40">
        <v>758</v>
      </c>
      <c r="D1982" s="25" t="s">
        <v>4</v>
      </c>
    </row>
    <row r="1983" spans="1:11" x14ac:dyDescent="0.25">
      <c r="A1983" s="39">
        <v>90</v>
      </c>
      <c r="B1983" s="40">
        <v>2440</v>
      </c>
      <c r="C1983" s="40">
        <v>762</v>
      </c>
      <c r="D1983" s="25" t="s">
        <v>4</v>
      </c>
    </row>
    <row r="1984" spans="1:11" x14ac:dyDescent="0.25">
      <c r="A1984" s="39">
        <v>90</v>
      </c>
      <c r="B1984" s="40">
        <v>2440</v>
      </c>
      <c r="C1984" s="40">
        <v>766</v>
      </c>
      <c r="D1984" s="25" t="s">
        <v>4</v>
      </c>
    </row>
    <row r="1985" spans="1:4" x14ac:dyDescent="0.25">
      <c r="A1985" s="39">
        <v>90</v>
      </c>
      <c r="B1985" s="40">
        <v>2440</v>
      </c>
      <c r="C1985" s="40">
        <v>768</v>
      </c>
      <c r="D1985" s="25" t="s">
        <v>4</v>
      </c>
    </row>
    <row r="1986" spans="1:4" x14ac:dyDescent="0.25">
      <c r="A1986" s="39">
        <v>90</v>
      </c>
      <c r="B1986" s="40">
        <v>2440</v>
      </c>
      <c r="C1986" s="40">
        <v>790</v>
      </c>
      <c r="D1986" s="25" t="s">
        <v>4</v>
      </c>
    </row>
    <row r="1987" spans="1:4" x14ac:dyDescent="0.25">
      <c r="A1987" s="39">
        <v>90</v>
      </c>
      <c r="B1987" s="40">
        <v>2440</v>
      </c>
      <c r="C1987" s="40">
        <v>810</v>
      </c>
      <c r="D1987" s="25" t="s">
        <v>4</v>
      </c>
    </row>
    <row r="1988" spans="1:4" x14ac:dyDescent="0.25">
      <c r="A1988" s="39">
        <v>90</v>
      </c>
      <c r="B1988" s="40">
        <v>2440</v>
      </c>
      <c r="C1988" s="40">
        <v>820</v>
      </c>
      <c r="D1988" s="25" t="s">
        <v>4</v>
      </c>
    </row>
    <row r="1989" spans="1:4" x14ac:dyDescent="0.25">
      <c r="A1989" s="39">
        <v>90</v>
      </c>
      <c r="B1989" s="40">
        <v>2440</v>
      </c>
      <c r="C1989" s="40">
        <v>830</v>
      </c>
      <c r="D1989" s="25" t="s">
        <v>4</v>
      </c>
    </row>
    <row r="1990" spans="1:4" x14ac:dyDescent="0.25">
      <c r="A1990" s="39">
        <v>90</v>
      </c>
      <c r="B1990" s="40">
        <v>2440</v>
      </c>
      <c r="C1990" s="40">
        <v>860</v>
      </c>
      <c r="D1990" s="25" t="s">
        <v>4</v>
      </c>
    </row>
    <row r="1991" spans="1:4" x14ac:dyDescent="0.25">
      <c r="A1991" s="39">
        <v>90</v>
      </c>
      <c r="B1991" s="40">
        <v>2440</v>
      </c>
      <c r="C1991" s="40">
        <v>870</v>
      </c>
      <c r="D1991" s="25" t="s">
        <v>4</v>
      </c>
    </row>
    <row r="1992" spans="1:4" x14ac:dyDescent="0.25">
      <c r="A1992" s="39">
        <v>90</v>
      </c>
      <c r="B1992" s="40">
        <v>2440</v>
      </c>
      <c r="C1992" s="40">
        <v>880</v>
      </c>
      <c r="D1992" s="25" t="s">
        <v>4</v>
      </c>
    </row>
    <row r="1993" spans="1:4" x14ac:dyDescent="0.25">
      <c r="A1993" s="39">
        <v>90</v>
      </c>
      <c r="B1993" s="40">
        <v>2440</v>
      </c>
      <c r="C1993" s="40">
        <v>890</v>
      </c>
      <c r="D1993" s="25" t="s">
        <v>4</v>
      </c>
    </row>
    <row r="1994" spans="1:4" x14ac:dyDescent="0.25">
      <c r="A1994" s="39">
        <v>90</v>
      </c>
      <c r="B1994" s="40">
        <v>2450</v>
      </c>
      <c r="C1994" s="40">
        <v>100</v>
      </c>
      <c r="D1994" s="25" t="s">
        <v>4</v>
      </c>
    </row>
    <row r="1995" spans="1:4" x14ac:dyDescent="0.25">
      <c r="A1995" s="39">
        <v>90</v>
      </c>
      <c r="B1995" s="40">
        <v>2450</v>
      </c>
      <c r="C1995" s="40">
        <v>210</v>
      </c>
      <c r="D1995" s="25" t="s">
        <v>4</v>
      </c>
    </row>
    <row r="1996" spans="1:4" x14ac:dyDescent="0.25">
      <c r="A1996" s="39">
        <v>90</v>
      </c>
      <c r="B1996" s="40">
        <v>2450</v>
      </c>
      <c r="C1996" s="40">
        <v>220</v>
      </c>
      <c r="D1996" s="25" t="s">
        <v>4</v>
      </c>
    </row>
    <row r="1997" spans="1:4" x14ac:dyDescent="0.25">
      <c r="A1997" s="39">
        <v>90</v>
      </c>
      <c r="B1997" s="40">
        <v>2450</v>
      </c>
      <c r="C1997" s="40">
        <v>230</v>
      </c>
      <c r="D1997" s="25" t="s">
        <v>4</v>
      </c>
    </row>
    <row r="1998" spans="1:4" x14ac:dyDescent="0.25">
      <c r="A1998" s="39">
        <v>90</v>
      </c>
      <c r="B1998" s="40">
        <v>2450</v>
      </c>
      <c r="C1998" s="40">
        <v>250</v>
      </c>
      <c r="D1998" s="25" t="s">
        <v>4</v>
      </c>
    </row>
    <row r="1999" spans="1:4" x14ac:dyDescent="0.25">
      <c r="A1999" s="39">
        <v>90</v>
      </c>
      <c r="B1999" s="40">
        <v>2450</v>
      </c>
      <c r="C1999" s="40">
        <v>260</v>
      </c>
      <c r="D1999" s="25" t="s">
        <v>4</v>
      </c>
    </row>
    <row r="2000" spans="1:4" x14ac:dyDescent="0.25">
      <c r="A2000" s="39">
        <v>90</v>
      </c>
      <c r="B2000" s="40">
        <v>2450</v>
      </c>
      <c r="C2000" s="40">
        <v>270</v>
      </c>
      <c r="D2000" s="25" t="s">
        <v>4</v>
      </c>
    </row>
    <row r="2001" spans="1:4" x14ac:dyDescent="0.25">
      <c r="A2001" s="39">
        <v>90</v>
      </c>
      <c r="B2001" s="40">
        <v>2450</v>
      </c>
      <c r="C2001" s="40">
        <v>280</v>
      </c>
      <c r="D2001" s="25" t="s">
        <v>4</v>
      </c>
    </row>
    <row r="2002" spans="1:4" x14ac:dyDescent="0.25">
      <c r="A2002" s="39">
        <v>90</v>
      </c>
      <c r="B2002" s="40">
        <v>2450</v>
      </c>
      <c r="C2002" s="40">
        <v>291</v>
      </c>
      <c r="D2002" s="25" t="s">
        <v>4</v>
      </c>
    </row>
    <row r="2003" spans="1:4" x14ac:dyDescent="0.25">
      <c r="A2003" s="39">
        <v>90</v>
      </c>
      <c r="B2003" s="40">
        <v>2450</v>
      </c>
      <c r="C2003" s="40">
        <v>292</v>
      </c>
      <c r="D2003" s="25" t="s">
        <v>4</v>
      </c>
    </row>
    <row r="2004" spans="1:4" x14ac:dyDescent="0.25">
      <c r="A2004" s="39">
        <v>90</v>
      </c>
      <c r="B2004" s="40">
        <v>2450</v>
      </c>
      <c r="C2004" s="40">
        <v>299</v>
      </c>
      <c r="D2004" s="25" t="s">
        <v>4</v>
      </c>
    </row>
    <row r="2005" spans="1:4" x14ac:dyDescent="0.25">
      <c r="A2005" s="39">
        <v>90</v>
      </c>
      <c r="B2005" s="40">
        <v>2450</v>
      </c>
      <c r="C2005" s="40">
        <v>310</v>
      </c>
      <c r="D2005" s="25" t="s">
        <v>4</v>
      </c>
    </row>
    <row r="2006" spans="1:4" x14ac:dyDescent="0.25">
      <c r="A2006" s="39">
        <v>90</v>
      </c>
      <c r="B2006" s="40">
        <v>2450</v>
      </c>
      <c r="C2006" s="40">
        <v>322</v>
      </c>
      <c r="D2006" s="25" t="s">
        <v>4</v>
      </c>
    </row>
    <row r="2007" spans="1:4" x14ac:dyDescent="0.25">
      <c r="A2007" s="39">
        <v>90</v>
      </c>
      <c r="B2007" s="40">
        <v>2450</v>
      </c>
      <c r="C2007" s="40">
        <v>323</v>
      </c>
      <c r="D2007" s="25" t="s">
        <v>4</v>
      </c>
    </row>
    <row r="2008" spans="1:4" x14ac:dyDescent="0.25">
      <c r="A2008" s="39">
        <v>90</v>
      </c>
      <c r="B2008" s="40">
        <v>2450</v>
      </c>
      <c r="C2008" s="40">
        <v>324</v>
      </c>
      <c r="D2008" s="25" t="s">
        <v>4</v>
      </c>
    </row>
    <row r="2009" spans="1:4" x14ac:dyDescent="0.25">
      <c r="A2009" s="39">
        <v>90</v>
      </c>
      <c r="B2009" s="40">
        <v>2450</v>
      </c>
      <c r="C2009" s="40">
        <v>329</v>
      </c>
      <c r="D2009" s="25" t="s">
        <v>4</v>
      </c>
    </row>
    <row r="2010" spans="1:4" x14ac:dyDescent="0.25">
      <c r="A2010" s="39">
        <v>90</v>
      </c>
      <c r="B2010" s="40">
        <v>2450</v>
      </c>
      <c r="C2010" s="40">
        <v>330</v>
      </c>
      <c r="D2010" s="25" t="s">
        <v>4</v>
      </c>
    </row>
    <row r="2011" spans="1:4" x14ac:dyDescent="0.25">
      <c r="A2011" s="39">
        <v>90</v>
      </c>
      <c r="B2011" s="40">
        <v>2450</v>
      </c>
      <c r="C2011" s="40">
        <v>340</v>
      </c>
      <c r="D2011" s="25" t="s">
        <v>4</v>
      </c>
    </row>
    <row r="2012" spans="1:4" x14ac:dyDescent="0.25">
      <c r="A2012" s="39">
        <v>90</v>
      </c>
      <c r="B2012" s="40">
        <v>2450</v>
      </c>
      <c r="C2012" s="40">
        <v>350</v>
      </c>
      <c r="D2012" s="25" t="s">
        <v>4</v>
      </c>
    </row>
    <row r="2013" spans="1:4" x14ac:dyDescent="0.25">
      <c r="A2013" s="39">
        <v>90</v>
      </c>
      <c r="B2013" s="40">
        <v>2450</v>
      </c>
      <c r="C2013" s="40">
        <v>390</v>
      </c>
      <c r="D2013" s="25" t="s">
        <v>4</v>
      </c>
    </row>
    <row r="2014" spans="1:4" x14ac:dyDescent="0.25">
      <c r="A2014" s="39">
        <v>90</v>
      </c>
      <c r="B2014" s="40">
        <v>2450</v>
      </c>
      <c r="C2014" s="40">
        <v>410</v>
      </c>
      <c r="D2014" s="25" t="s">
        <v>4</v>
      </c>
    </row>
    <row r="2015" spans="1:4" x14ac:dyDescent="0.25">
      <c r="A2015" s="39">
        <v>90</v>
      </c>
      <c r="B2015" s="40">
        <v>2450</v>
      </c>
      <c r="C2015" s="40">
        <v>420</v>
      </c>
      <c r="D2015" s="25" t="s">
        <v>4</v>
      </c>
    </row>
    <row r="2016" spans="1:4" x14ac:dyDescent="0.25">
      <c r="A2016" s="39">
        <v>90</v>
      </c>
      <c r="B2016" s="40">
        <v>2450</v>
      </c>
      <c r="C2016" s="40">
        <v>430</v>
      </c>
      <c r="D2016" s="25" t="s">
        <v>4</v>
      </c>
    </row>
    <row r="2017" spans="1:4" x14ac:dyDescent="0.25">
      <c r="A2017" s="39">
        <v>90</v>
      </c>
      <c r="B2017" s="40">
        <v>2450</v>
      </c>
      <c r="C2017" s="40">
        <v>440</v>
      </c>
      <c r="D2017" s="25" t="s">
        <v>4</v>
      </c>
    </row>
    <row r="2018" spans="1:4" x14ac:dyDescent="0.25">
      <c r="A2018" s="39">
        <v>90</v>
      </c>
      <c r="B2018" s="40">
        <v>2450</v>
      </c>
      <c r="C2018" s="40">
        <v>450</v>
      </c>
      <c r="D2018" s="25" t="s">
        <v>4</v>
      </c>
    </row>
    <row r="2019" spans="1:4" x14ac:dyDescent="0.25">
      <c r="A2019" s="39">
        <v>90</v>
      </c>
      <c r="B2019" s="40">
        <v>2450</v>
      </c>
      <c r="C2019" s="40">
        <v>460</v>
      </c>
      <c r="D2019" s="25" t="s">
        <v>4</v>
      </c>
    </row>
    <row r="2020" spans="1:4" x14ac:dyDescent="0.25">
      <c r="A2020" s="39">
        <v>90</v>
      </c>
      <c r="B2020" s="40">
        <v>2450</v>
      </c>
      <c r="C2020" s="40">
        <v>490</v>
      </c>
      <c r="D2020" s="25" t="s">
        <v>4</v>
      </c>
    </row>
    <row r="2021" spans="1:4" x14ac:dyDescent="0.25">
      <c r="A2021" s="39">
        <v>90</v>
      </c>
      <c r="B2021" s="40">
        <v>2450</v>
      </c>
      <c r="C2021" s="40">
        <v>520</v>
      </c>
      <c r="D2021" s="25" t="s">
        <v>4</v>
      </c>
    </row>
    <row r="2022" spans="1:4" x14ac:dyDescent="0.25">
      <c r="A2022" s="39">
        <v>90</v>
      </c>
      <c r="B2022" s="40">
        <v>2450</v>
      </c>
      <c r="C2022" s="40">
        <v>530</v>
      </c>
      <c r="D2022" s="25" t="s">
        <v>4</v>
      </c>
    </row>
    <row r="2023" spans="1:4" x14ac:dyDescent="0.25">
      <c r="A2023" s="39">
        <v>90</v>
      </c>
      <c r="B2023" s="40">
        <v>2450</v>
      </c>
      <c r="C2023" s="40">
        <v>541</v>
      </c>
      <c r="D2023" s="25" t="s">
        <v>4</v>
      </c>
    </row>
    <row r="2024" spans="1:4" x14ac:dyDescent="0.25">
      <c r="A2024" s="39">
        <v>90</v>
      </c>
      <c r="B2024" s="40">
        <v>2450</v>
      </c>
      <c r="C2024" s="40">
        <v>542</v>
      </c>
      <c r="D2024" s="25" t="s">
        <v>4</v>
      </c>
    </row>
    <row r="2025" spans="1:4" x14ac:dyDescent="0.25">
      <c r="A2025" s="39">
        <v>90</v>
      </c>
      <c r="B2025" s="40">
        <v>2450</v>
      </c>
      <c r="C2025" s="40">
        <v>549</v>
      </c>
      <c r="D2025" s="25" t="s">
        <v>4</v>
      </c>
    </row>
    <row r="2026" spans="1:4" x14ac:dyDescent="0.25">
      <c r="A2026" s="39">
        <v>90</v>
      </c>
      <c r="B2026" s="40">
        <v>2450</v>
      </c>
      <c r="C2026" s="40">
        <v>550</v>
      </c>
      <c r="D2026" s="25" t="s">
        <v>4</v>
      </c>
    </row>
    <row r="2027" spans="1:4" x14ac:dyDescent="0.25">
      <c r="A2027" s="39">
        <v>90</v>
      </c>
      <c r="B2027" s="40">
        <v>2450</v>
      </c>
      <c r="C2027" s="40">
        <v>580</v>
      </c>
      <c r="D2027" s="25" t="s">
        <v>4</v>
      </c>
    </row>
    <row r="2028" spans="1:4" x14ac:dyDescent="0.25">
      <c r="A2028" s="39">
        <v>90</v>
      </c>
      <c r="B2028" s="40">
        <v>2450</v>
      </c>
      <c r="C2028" s="40">
        <v>591</v>
      </c>
      <c r="D2028" s="25" t="s">
        <v>4</v>
      </c>
    </row>
    <row r="2029" spans="1:4" x14ac:dyDescent="0.25">
      <c r="A2029" s="39">
        <v>90</v>
      </c>
      <c r="B2029" s="40">
        <v>2450</v>
      </c>
      <c r="C2029" s="40">
        <v>592</v>
      </c>
      <c r="D2029" s="25" t="s">
        <v>4</v>
      </c>
    </row>
    <row r="2030" spans="1:4" x14ac:dyDescent="0.25">
      <c r="A2030" s="39">
        <v>90</v>
      </c>
      <c r="B2030" s="40">
        <v>2450</v>
      </c>
      <c r="C2030" s="40">
        <v>593</v>
      </c>
      <c r="D2030" s="25" t="s">
        <v>4</v>
      </c>
    </row>
    <row r="2031" spans="1:4" x14ac:dyDescent="0.25">
      <c r="A2031" s="39">
        <v>90</v>
      </c>
      <c r="B2031" s="40">
        <v>2450</v>
      </c>
      <c r="C2031" s="40">
        <v>594</v>
      </c>
      <c r="D2031" s="25" t="s">
        <v>4</v>
      </c>
    </row>
    <row r="2032" spans="1:4" x14ac:dyDescent="0.25">
      <c r="A2032" s="39">
        <v>90</v>
      </c>
      <c r="B2032" s="40">
        <v>2450</v>
      </c>
      <c r="C2032" s="40">
        <v>595</v>
      </c>
      <c r="D2032" s="25" t="s">
        <v>4</v>
      </c>
    </row>
    <row r="2033" spans="1:11" x14ac:dyDescent="0.25">
      <c r="A2033" s="39">
        <v>90</v>
      </c>
      <c r="B2033" s="40">
        <v>2450</v>
      </c>
      <c r="C2033" s="40">
        <v>596</v>
      </c>
      <c r="D2033" s="25" t="s">
        <v>4</v>
      </c>
    </row>
    <row r="2034" spans="1:11" x14ac:dyDescent="0.25">
      <c r="A2034" s="39">
        <v>90</v>
      </c>
      <c r="B2034" s="40">
        <v>2450</v>
      </c>
      <c r="C2034" s="40">
        <v>597</v>
      </c>
      <c r="D2034" s="25" t="s">
        <v>4</v>
      </c>
    </row>
    <row r="2035" spans="1:11" x14ac:dyDescent="0.25">
      <c r="A2035" s="39">
        <v>90</v>
      </c>
      <c r="B2035" s="40">
        <v>2450</v>
      </c>
      <c r="C2035" s="40">
        <v>599</v>
      </c>
      <c r="D2035" s="25" t="s">
        <v>4</v>
      </c>
      <c r="F2035" s="21"/>
      <c r="G2035" s="21"/>
      <c r="H2035" s="21"/>
      <c r="I2035" s="21"/>
    </row>
    <row r="2036" spans="1:11" x14ac:dyDescent="0.25">
      <c r="A2036" s="39">
        <v>90</v>
      </c>
      <c r="B2036" s="40">
        <v>2450</v>
      </c>
      <c r="C2036" s="40">
        <v>610</v>
      </c>
      <c r="D2036" s="25" t="s">
        <v>4</v>
      </c>
      <c r="J2036" s="21"/>
      <c r="K2036" s="21"/>
    </row>
    <row r="2037" spans="1:11" s="21" customFormat="1" x14ac:dyDescent="0.25">
      <c r="A2037" s="39">
        <v>90</v>
      </c>
      <c r="B2037" s="40">
        <v>2450</v>
      </c>
      <c r="C2037" s="40">
        <v>630</v>
      </c>
      <c r="D2037" s="25" t="s">
        <v>4</v>
      </c>
      <c r="F2037" s="4"/>
      <c r="G2037" s="4"/>
      <c r="H2037" s="4"/>
      <c r="I2037" s="4"/>
      <c r="J2037" s="4"/>
      <c r="K2037" s="4"/>
    </row>
    <row r="2038" spans="1:11" x14ac:dyDescent="0.25">
      <c r="A2038" s="39">
        <v>90</v>
      </c>
      <c r="B2038" s="40">
        <v>2450</v>
      </c>
      <c r="C2038" s="40">
        <v>640</v>
      </c>
      <c r="D2038" s="25" t="s">
        <v>4</v>
      </c>
    </row>
    <row r="2039" spans="1:11" x14ac:dyDescent="0.25">
      <c r="A2039" s="39">
        <v>90</v>
      </c>
      <c r="B2039" s="40">
        <v>2450</v>
      </c>
      <c r="C2039" s="40">
        <v>650</v>
      </c>
      <c r="D2039" s="25" t="s">
        <v>4</v>
      </c>
    </row>
    <row r="2040" spans="1:11" x14ac:dyDescent="0.25">
      <c r="A2040" s="39">
        <v>90</v>
      </c>
      <c r="B2040" s="40">
        <v>2450</v>
      </c>
      <c r="C2040" s="40">
        <v>752</v>
      </c>
      <c r="D2040" s="25" t="s">
        <v>4</v>
      </c>
    </row>
    <row r="2041" spans="1:11" x14ac:dyDescent="0.25">
      <c r="A2041" s="39">
        <v>90</v>
      </c>
      <c r="B2041" s="40">
        <v>2450</v>
      </c>
      <c r="C2041" s="40">
        <v>756</v>
      </c>
      <c r="D2041" s="25" t="s">
        <v>4</v>
      </c>
    </row>
    <row r="2042" spans="1:11" x14ac:dyDescent="0.25">
      <c r="A2042" s="39">
        <v>90</v>
      </c>
      <c r="B2042" s="40">
        <v>2450</v>
      </c>
      <c r="C2042" s="40">
        <v>758</v>
      </c>
      <c r="D2042" s="25" t="s">
        <v>4</v>
      </c>
    </row>
    <row r="2043" spans="1:11" x14ac:dyDescent="0.25">
      <c r="A2043" s="39">
        <v>90</v>
      </c>
      <c r="B2043" s="40">
        <v>2450</v>
      </c>
      <c r="C2043" s="40">
        <v>762</v>
      </c>
      <c r="D2043" s="25" t="s">
        <v>4</v>
      </c>
    </row>
    <row r="2044" spans="1:11" x14ac:dyDescent="0.25">
      <c r="A2044" s="39">
        <v>90</v>
      </c>
      <c r="B2044" s="40">
        <v>2450</v>
      </c>
      <c r="C2044" s="40">
        <v>766</v>
      </c>
      <c r="D2044" s="25" t="s">
        <v>4</v>
      </c>
    </row>
    <row r="2045" spans="1:11" x14ac:dyDescent="0.25">
      <c r="A2045" s="39">
        <v>90</v>
      </c>
      <c r="B2045" s="40">
        <v>2450</v>
      </c>
      <c r="C2045" s="40">
        <v>768</v>
      </c>
      <c r="D2045" s="25" t="s">
        <v>4</v>
      </c>
    </row>
    <row r="2046" spans="1:11" x14ac:dyDescent="0.25">
      <c r="A2046" s="39">
        <v>90</v>
      </c>
      <c r="B2046" s="40">
        <v>2450</v>
      </c>
      <c r="C2046" s="40">
        <v>790</v>
      </c>
      <c r="D2046" s="25" t="s">
        <v>4</v>
      </c>
    </row>
    <row r="2047" spans="1:11" x14ac:dyDescent="0.25">
      <c r="A2047" s="39">
        <v>90</v>
      </c>
      <c r="B2047" s="40">
        <v>2450</v>
      </c>
      <c r="C2047" s="40">
        <v>810</v>
      </c>
      <c r="D2047" s="25" t="s">
        <v>4</v>
      </c>
    </row>
    <row r="2048" spans="1:11" x14ac:dyDescent="0.25">
      <c r="A2048" s="39">
        <v>90</v>
      </c>
      <c r="B2048" s="40">
        <v>2450</v>
      </c>
      <c r="C2048" s="40">
        <v>820</v>
      </c>
      <c r="D2048" s="25" t="s">
        <v>4</v>
      </c>
    </row>
    <row r="2049" spans="1:4" x14ac:dyDescent="0.25">
      <c r="A2049" s="39">
        <v>90</v>
      </c>
      <c r="B2049" s="40">
        <v>2450</v>
      </c>
      <c r="C2049" s="40">
        <v>830</v>
      </c>
      <c r="D2049" s="25" t="s">
        <v>4</v>
      </c>
    </row>
    <row r="2050" spans="1:4" x14ac:dyDescent="0.25">
      <c r="A2050" s="39">
        <v>90</v>
      </c>
      <c r="B2050" s="40">
        <v>2450</v>
      </c>
      <c r="C2050" s="40">
        <v>860</v>
      </c>
      <c r="D2050" s="25" t="s">
        <v>4</v>
      </c>
    </row>
    <row r="2051" spans="1:4" x14ac:dyDescent="0.25">
      <c r="A2051" s="39">
        <v>90</v>
      </c>
      <c r="B2051" s="40">
        <v>2450</v>
      </c>
      <c r="C2051" s="40">
        <v>870</v>
      </c>
      <c r="D2051" s="25" t="s">
        <v>4</v>
      </c>
    </row>
    <row r="2052" spans="1:4" x14ac:dyDescent="0.25">
      <c r="A2052" s="39">
        <v>90</v>
      </c>
      <c r="B2052" s="40">
        <v>2450</v>
      </c>
      <c r="C2052" s="40">
        <v>880</v>
      </c>
      <c r="D2052" s="25" t="s">
        <v>4</v>
      </c>
    </row>
    <row r="2053" spans="1:4" x14ac:dyDescent="0.25">
      <c r="A2053" s="39">
        <v>90</v>
      </c>
      <c r="B2053" s="40">
        <v>2450</v>
      </c>
      <c r="C2053" s="40">
        <v>890</v>
      </c>
      <c r="D2053" s="25" t="s">
        <v>4</v>
      </c>
    </row>
    <row r="2054" spans="1:4" x14ac:dyDescent="0.25">
      <c r="A2054" s="39">
        <v>90</v>
      </c>
      <c r="B2054" s="40">
        <v>2490</v>
      </c>
      <c r="C2054" s="40">
        <v>100</v>
      </c>
      <c r="D2054" s="25" t="s">
        <v>4</v>
      </c>
    </row>
    <row r="2055" spans="1:4" x14ac:dyDescent="0.25">
      <c r="A2055" s="39">
        <v>90</v>
      </c>
      <c r="B2055" s="40">
        <v>2490</v>
      </c>
      <c r="C2055" s="40">
        <v>210</v>
      </c>
      <c r="D2055" s="25" t="s">
        <v>4</v>
      </c>
    </row>
    <row r="2056" spans="1:4" x14ac:dyDescent="0.25">
      <c r="A2056" s="39">
        <v>90</v>
      </c>
      <c r="B2056" s="40">
        <v>2490</v>
      </c>
      <c r="C2056" s="40">
        <v>220</v>
      </c>
      <c r="D2056" s="25" t="s">
        <v>4</v>
      </c>
    </row>
    <row r="2057" spans="1:4" x14ac:dyDescent="0.25">
      <c r="A2057" s="39">
        <v>90</v>
      </c>
      <c r="B2057" s="40">
        <v>2490</v>
      </c>
      <c r="C2057" s="40">
        <v>230</v>
      </c>
      <c r="D2057" s="25" t="s">
        <v>4</v>
      </c>
    </row>
    <row r="2058" spans="1:4" x14ac:dyDescent="0.25">
      <c r="A2058" s="39">
        <v>90</v>
      </c>
      <c r="B2058" s="40">
        <v>2490</v>
      </c>
      <c r="C2058" s="40">
        <v>250</v>
      </c>
      <c r="D2058" s="25" t="s">
        <v>4</v>
      </c>
    </row>
    <row r="2059" spans="1:4" x14ac:dyDescent="0.25">
      <c r="A2059" s="39">
        <v>90</v>
      </c>
      <c r="B2059" s="40">
        <v>2490</v>
      </c>
      <c r="C2059" s="40">
        <v>260</v>
      </c>
      <c r="D2059" s="25" t="s">
        <v>4</v>
      </c>
    </row>
    <row r="2060" spans="1:4" x14ac:dyDescent="0.25">
      <c r="A2060" s="39">
        <v>90</v>
      </c>
      <c r="B2060" s="40">
        <v>2490</v>
      </c>
      <c r="C2060" s="40">
        <v>270</v>
      </c>
      <c r="D2060" s="25" t="s">
        <v>4</v>
      </c>
    </row>
    <row r="2061" spans="1:4" x14ac:dyDescent="0.25">
      <c r="A2061" s="39">
        <v>90</v>
      </c>
      <c r="B2061" s="40">
        <v>2490</v>
      </c>
      <c r="C2061" s="40">
        <v>280</v>
      </c>
      <c r="D2061" s="25" t="s">
        <v>4</v>
      </c>
    </row>
    <row r="2062" spans="1:4" x14ac:dyDescent="0.25">
      <c r="A2062" s="39">
        <v>90</v>
      </c>
      <c r="B2062" s="40">
        <v>2490</v>
      </c>
      <c r="C2062" s="40">
        <v>291</v>
      </c>
      <c r="D2062" s="25" t="s">
        <v>4</v>
      </c>
    </row>
    <row r="2063" spans="1:4" x14ac:dyDescent="0.25">
      <c r="A2063" s="39">
        <v>90</v>
      </c>
      <c r="B2063" s="40">
        <v>2490</v>
      </c>
      <c r="C2063" s="40">
        <v>292</v>
      </c>
      <c r="D2063" s="25" t="s">
        <v>4</v>
      </c>
    </row>
    <row r="2064" spans="1:4" x14ac:dyDescent="0.25">
      <c r="A2064" s="39">
        <v>90</v>
      </c>
      <c r="B2064" s="40">
        <v>2490</v>
      </c>
      <c r="C2064" s="40">
        <v>299</v>
      </c>
      <c r="D2064" s="25" t="s">
        <v>4</v>
      </c>
    </row>
    <row r="2065" spans="1:4" x14ac:dyDescent="0.25">
      <c r="A2065" s="39">
        <v>90</v>
      </c>
      <c r="B2065" s="40">
        <v>2490</v>
      </c>
      <c r="C2065" s="40">
        <v>310</v>
      </c>
      <c r="D2065" s="25" t="s">
        <v>4</v>
      </c>
    </row>
    <row r="2066" spans="1:4" x14ac:dyDescent="0.25">
      <c r="A2066" s="39">
        <v>90</v>
      </c>
      <c r="B2066" s="40">
        <v>2490</v>
      </c>
      <c r="C2066" s="40">
        <v>322</v>
      </c>
      <c r="D2066" s="25" t="s">
        <v>4</v>
      </c>
    </row>
    <row r="2067" spans="1:4" x14ac:dyDescent="0.25">
      <c r="A2067" s="39">
        <v>90</v>
      </c>
      <c r="B2067" s="40">
        <v>2490</v>
      </c>
      <c r="C2067" s="40">
        <v>323</v>
      </c>
      <c r="D2067" s="25" t="s">
        <v>4</v>
      </c>
    </row>
    <row r="2068" spans="1:4" x14ac:dyDescent="0.25">
      <c r="A2068" s="39">
        <v>90</v>
      </c>
      <c r="B2068" s="40">
        <v>2490</v>
      </c>
      <c r="C2068" s="40">
        <v>324</v>
      </c>
      <c r="D2068" s="25" t="s">
        <v>4</v>
      </c>
    </row>
    <row r="2069" spans="1:4" x14ac:dyDescent="0.25">
      <c r="A2069" s="39">
        <v>90</v>
      </c>
      <c r="B2069" s="40">
        <v>2490</v>
      </c>
      <c r="C2069" s="40">
        <v>329</v>
      </c>
      <c r="D2069" s="25" t="s">
        <v>4</v>
      </c>
    </row>
    <row r="2070" spans="1:4" x14ac:dyDescent="0.25">
      <c r="A2070" s="39">
        <v>90</v>
      </c>
      <c r="B2070" s="40">
        <v>2490</v>
      </c>
      <c r="C2070" s="40">
        <v>330</v>
      </c>
      <c r="D2070" s="25" t="s">
        <v>4</v>
      </c>
    </row>
    <row r="2071" spans="1:4" x14ac:dyDescent="0.25">
      <c r="A2071" s="39">
        <v>90</v>
      </c>
      <c r="B2071" s="40">
        <v>2490</v>
      </c>
      <c r="C2071" s="40">
        <v>340</v>
      </c>
      <c r="D2071" s="25" t="s">
        <v>4</v>
      </c>
    </row>
    <row r="2072" spans="1:4" x14ac:dyDescent="0.25">
      <c r="A2072" s="39">
        <v>90</v>
      </c>
      <c r="B2072" s="40">
        <v>2490</v>
      </c>
      <c r="C2072" s="40">
        <v>350</v>
      </c>
      <c r="D2072" s="25" t="s">
        <v>4</v>
      </c>
    </row>
    <row r="2073" spans="1:4" x14ac:dyDescent="0.25">
      <c r="A2073" s="39">
        <v>90</v>
      </c>
      <c r="B2073" s="40">
        <v>2490</v>
      </c>
      <c r="C2073" s="40">
        <v>390</v>
      </c>
      <c r="D2073" s="25" t="s">
        <v>4</v>
      </c>
    </row>
    <row r="2074" spans="1:4" x14ac:dyDescent="0.25">
      <c r="A2074" s="39">
        <v>90</v>
      </c>
      <c r="B2074" s="40">
        <v>2490</v>
      </c>
      <c r="C2074" s="40">
        <v>410</v>
      </c>
      <c r="D2074" s="25" t="s">
        <v>4</v>
      </c>
    </row>
    <row r="2075" spans="1:4" x14ac:dyDescent="0.25">
      <c r="A2075" s="39">
        <v>90</v>
      </c>
      <c r="B2075" s="40">
        <v>2490</v>
      </c>
      <c r="C2075" s="40">
        <v>420</v>
      </c>
      <c r="D2075" s="25" t="s">
        <v>4</v>
      </c>
    </row>
    <row r="2076" spans="1:4" x14ac:dyDescent="0.25">
      <c r="A2076" s="39">
        <v>90</v>
      </c>
      <c r="B2076" s="40">
        <v>2490</v>
      </c>
      <c r="C2076" s="40">
        <v>430</v>
      </c>
      <c r="D2076" s="25" t="s">
        <v>4</v>
      </c>
    </row>
    <row r="2077" spans="1:4" x14ac:dyDescent="0.25">
      <c r="A2077" s="39">
        <v>90</v>
      </c>
      <c r="B2077" s="40">
        <v>2490</v>
      </c>
      <c r="C2077" s="40">
        <v>440</v>
      </c>
      <c r="D2077" s="25" t="s">
        <v>4</v>
      </c>
    </row>
    <row r="2078" spans="1:4" x14ac:dyDescent="0.25">
      <c r="A2078" s="39">
        <v>90</v>
      </c>
      <c r="B2078" s="40">
        <v>2490</v>
      </c>
      <c r="C2078" s="40">
        <v>450</v>
      </c>
      <c r="D2078" s="25" t="s">
        <v>4</v>
      </c>
    </row>
    <row r="2079" spans="1:4" x14ac:dyDescent="0.25">
      <c r="A2079" s="39">
        <v>90</v>
      </c>
      <c r="B2079" s="40">
        <v>2490</v>
      </c>
      <c r="C2079" s="40">
        <v>460</v>
      </c>
      <c r="D2079" s="25" t="s">
        <v>4</v>
      </c>
    </row>
    <row r="2080" spans="1:4" x14ac:dyDescent="0.25">
      <c r="A2080" s="39">
        <v>90</v>
      </c>
      <c r="B2080" s="40">
        <v>2490</v>
      </c>
      <c r="C2080" s="40">
        <v>490</v>
      </c>
      <c r="D2080" s="25" t="s">
        <v>4</v>
      </c>
    </row>
    <row r="2081" spans="1:11" x14ac:dyDescent="0.25">
      <c r="A2081" s="39">
        <v>90</v>
      </c>
      <c r="B2081" s="40">
        <v>2490</v>
      </c>
      <c r="C2081" s="40">
        <v>520</v>
      </c>
      <c r="D2081" s="25" t="s">
        <v>4</v>
      </c>
    </row>
    <row r="2082" spans="1:11" x14ac:dyDescent="0.25">
      <c r="A2082" s="39">
        <v>90</v>
      </c>
      <c r="B2082" s="40">
        <v>2490</v>
      </c>
      <c r="C2082" s="40">
        <v>530</v>
      </c>
      <c r="D2082" s="25" t="s">
        <v>4</v>
      </c>
    </row>
    <row r="2083" spans="1:11" x14ac:dyDescent="0.25">
      <c r="A2083" s="39">
        <v>90</v>
      </c>
      <c r="B2083" s="40">
        <v>2490</v>
      </c>
      <c r="C2083" s="40">
        <v>541</v>
      </c>
      <c r="D2083" s="25" t="s">
        <v>4</v>
      </c>
    </row>
    <row r="2084" spans="1:11" x14ac:dyDescent="0.25">
      <c r="A2084" s="39">
        <v>90</v>
      </c>
      <c r="B2084" s="40">
        <v>2490</v>
      </c>
      <c r="C2084" s="40">
        <v>542</v>
      </c>
      <c r="D2084" s="25" t="s">
        <v>4</v>
      </c>
    </row>
    <row r="2085" spans="1:11" x14ac:dyDescent="0.25">
      <c r="A2085" s="39">
        <v>90</v>
      </c>
      <c r="B2085" s="40">
        <v>2490</v>
      </c>
      <c r="C2085" s="40">
        <v>549</v>
      </c>
      <c r="D2085" s="25" t="s">
        <v>4</v>
      </c>
    </row>
    <row r="2086" spans="1:11" x14ac:dyDescent="0.25">
      <c r="A2086" s="39">
        <v>90</v>
      </c>
      <c r="B2086" s="40">
        <v>2490</v>
      </c>
      <c r="C2086" s="40">
        <v>550</v>
      </c>
      <c r="D2086" s="25" t="s">
        <v>4</v>
      </c>
    </row>
    <row r="2087" spans="1:11" x14ac:dyDescent="0.25">
      <c r="A2087" s="39">
        <v>90</v>
      </c>
      <c r="B2087" s="40">
        <v>2490</v>
      </c>
      <c r="C2087" s="40">
        <v>580</v>
      </c>
      <c r="D2087" s="25" t="s">
        <v>4</v>
      </c>
    </row>
    <row r="2088" spans="1:11" x14ac:dyDescent="0.25">
      <c r="A2088" s="39">
        <v>90</v>
      </c>
      <c r="B2088" s="40">
        <v>2490</v>
      </c>
      <c r="C2088" s="40">
        <v>591</v>
      </c>
      <c r="D2088" s="25" t="s">
        <v>4</v>
      </c>
    </row>
    <row r="2089" spans="1:11" x14ac:dyDescent="0.25">
      <c r="A2089" s="39">
        <v>90</v>
      </c>
      <c r="B2089" s="40">
        <v>2490</v>
      </c>
      <c r="C2089" s="40">
        <v>592</v>
      </c>
      <c r="D2089" s="25" t="s">
        <v>4</v>
      </c>
    </row>
    <row r="2090" spans="1:11" x14ac:dyDescent="0.25">
      <c r="A2090" s="39">
        <v>90</v>
      </c>
      <c r="B2090" s="40">
        <v>2490</v>
      </c>
      <c r="C2090" s="40">
        <v>593</v>
      </c>
      <c r="D2090" s="25" t="s">
        <v>4</v>
      </c>
    </row>
    <row r="2091" spans="1:11" x14ac:dyDescent="0.25">
      <c r="A2091" s="39">
        <v>90</v>
      </c>
      <c r="B2091" s="40">
        <v>2490</v>
      </c>
      <c r="C2091" s="40">
        <v>594</v>
      </c>
      <c r="D2091" s="25" t="s">
        <v>4</v>
      </c>
      <c r="F2091" s="21"/>
      <c r="G2091" s="21"/>
      <c r="H2091" s="21"/>
      <c r="I2091" s="21"/>
    </row>
    <row r="2092" spans="1:11" x14ac:dyDescent="0.25">
      <c r="A2092" s="39">
        <v>90</v>
      </c>
      <c r="B2092" s="40">
        <v>2490</v>
      </c>
      <c r="C2092" s="40">
        <v>595</v>
      </c>
      <c r="D2092" s="25" t="s">
        <v>4</v>
      </c>
      <c r="J2092" s="21"/>
      <c r="K2092" s="21"/>
    </row>
    <row r="2093" spans="1:11" s="21" customFormat="1" x14ac:dyDescent="0.25">
      <c r="A2093" s="39">
        <v>90</v>
      </c>
      <c r="B2093" s="40">
        <v>2490</v>
      </c>
      <c r="C2093" s="40">
        <v>596</v>
      </c>
      <c r="D2093" s="25" t="s">
        <v>4</v>
      </c>
      <c r="F2093" s="4"/>
      <c r="G2093" s="4"/>
      <c r="H2093" s="4"/>
      <c r="I2093" s="4"/>
      <c r="J2093" s="4"/>
      <c r="K2093" s="4"/>
    </row>
    <row r="2094" spans="1:11" x14ac:dyDescent="0.25">
      <c r="A2094" s="39">
        <v>90</v>
      </c>
      <c r="B2094" s="40">
        <v>2490</v>
      </c>
      <c r="C2094" s="40">
        <v>597</v>
      </c>
      <c r="D2094" s="25" t="s">
        <v>4</v>
      </c>
    </row>
    <row r="2095" spans="1:11" x14ac:dyDescent="0.25">
      <c r="A2095" s="39">
        <v>90</v>
      </c>
      <c r="B2095" s="40">
        <v>2490</v>
      </c>
      <c r="C2095" s="40">
        <v>599</v>
      </c>
      <c r="D2095" s="25" t="s">
        <v>4</v>
      </c>
    </row>
    <row r="2096" spans="1:11" x14ac:dyDescent="0.25">
      <c r="A2096" s="39">
        <v>90</v>
      </c>
      <c r="B2096" s="40">
        <v>2490</v>
      </c>
      <c r="C2096" s="40">
        <v>610</v>
      </c>
      <c r="D2096" s="25" t="s">
        <v>4</v>
      </c>
    </row>
    <row r="2097" spans="1:4" x14ac:dyDescent="0.25">
      <c r="A2097" s="39">
        <v>90</v>
      </c>
      <c r="B2097" s="40">
        <v>2490</v>
      </c>
      <c r="C2097" s="40">
        <v>630</v>
      </c>
      <c r="D2097" s="25" t="s">
        <v>4</v>
      </c>
    </row>
    <row r="2098" spans="1:4" x14ac:dyDescent="0.25">
      <c r="A2098" s="39">
        <v>90</v>
      </c>
      <c r="B2098" s="40">
        <v>2490</v>
      </c>
      <c r="C2098" s="40">
        <v>640</v>
      </c>
      <c r="D2098" s="25" t="s">
        <v>4</v>
      </c>
    </row>
    <row r="2099" spans="1:4" x14ac:dyDescent="0.25">
      <c r="A2099" s="39">
        <v>90</v>
      </c>
      <c r="B2099" s="40">
        <v>2490</v>
      </c>
      <c r="C2099" s="40">
        <v>650</v>
      </c>
      <c r="D2099" s="25" t="s">
        <v>4</v>
      </c>
    </row>
    <row r="2100" spans="1:4" x14ac:dyDescent="0.25">
      <c r="A2100" s="39">
        <v>90</v>
      </c>
      <c r="B2100" s="40">
        <v>2490</v>
      </c>
      <c r="C2100" s="40">
        <v>752</v>
      </c>
      <c r="D2100" s="25" t="s">
        <v>4</v>
      </c>
    </row>
    <row r="2101" spans="1:4" x14ac:dyDescent="0.25">
      <c r="A2101" s="39">
        <v>90</v>
      </c>
      <c r="B2101" s="40">
        <v>2490</v>
      </c>
      <c r="C2101" s="40">
        <v>756</v>
      </c>
      <c r="D2101" s="25" t="s">
        <v>4</v>
      </c>
    </row>
    <row r="2102" spans="1:4" x14ac:dyDescent="0.25">
      <c r="A2102" s="39">
        <v>90</v>
      </c>
      <c r="B2102" s="40">
        <v>2490</v>
      </c>
      <c r="C2102" s="40">
        <v>758</v>
      </c>
      <c r="D2102" s="25" t="s">
        <v>4</v>
      </c>
    </row>
    <row r="2103" spans="1:4" x14ac:dyDescent="0.25">
      <c r="A2103" s="39">
        <v>90</v>
      </c>
      <c r="B2103" s="40">
        <v>2490</v>
      </c>
      <c r="C2103" s="40">
        <v>762</v>
      </c>
      <c r="D2103" s="25" t="s">
        <v>4</v>
      </c>
    </row>
    <row r="2104" spans="1:4" x14ac:dyDescent="0.25">
      <c r="A2104" s="39">
        <v>90</v>
      </c>
      <c r="B2104" s="40">
        <v>2490</v>
      </c>
      <c r="C2104" s="40">
        <v>766</v>
      </c>
      <c r="D2104" s="25" t="s">
        <v>4</v>
      </c>
    </row>
    <row r="2105" spans="1:4" x14ac:dyDescent="0.25">
      <c r="A2105" s="39">
        <v>90</v>
      </c>
      <c r="B2105" s="40">
        <v>2490</v>
      </c>
      <c r="C2105" s="40">
        <v>768</v>
      </c>
      <c r="D2105" s="25" t="s">
        <v>4</v>
      </c>
    </row>
    <row r="2106" spans="1:4" x14ac:dyDescent="0.25">
      <c r="A2106" s="39">
        <v>90</v>
      </c>
      <c r="B2106" s="40">
        <v>2490</v>
      </c>
      <c r="C2106" s="40">
        <v>790</v>
      </c>
      <c r="D2106" s="25" t="s">
        <v>4</v>
      </c>
    </row>
    <row r="2107" spans="1:4" x14ac:dyDescent="0.25">
      <c r="A2107" s="39">
        <v>90</v>
      </c>
      <c r="B2107" s="40">
        <v>2490</v>
      </c>
      <c r="C2107" s="40">
        <v>810</v>
      </c>
      <c r="D2107" s="25" t="s">
        <v>4</v>
      </c>
    </row>
    <row r="2108" spans="1:4" x14ac:dyDescent="0.25">
      <c r="A2108" s="39">
        <v>90</v>
      </c>
      <c r="B2108" s="40">
        <v>2490</v>
      </c>
      <c r="C2108" s="40">
        <v>820</v>
      </c>
      <c r="D2108" s="25" t="s">
        <v>4</v>
      </c>
    </row>
    <row r="2109" spans="1:4" x14ac:dyDescent="0.25">
      <c r="A2109" s="39">
        <v>90</v>
      </c>
      <c r="B2109" s="40">
        <v>2490</v>
      </c>
      <c r="C2109" s="40">
        <v>830</v>
      </c>
      <c r="D2109" s="25" t="s">
        <v>4</v>
      </c>
    </row>
    <row r="2110" spans="1:4" x14ac:dyDescent="0.25">
      <c r="A2110" s="39">
        <v>90</v>
      </c>
      <c r="B2110" s="40">
        <v>2490</v>
      </c>
      <c r="C2110" s="40">
        <v>860</v>
      </c>
      <c r="D2110" s="25" t="s">
        <v>4</v>
      </c>
    </row>
    <row r="2111" spans="1:4" x14ac:dyDescent="0.25">
      <c r="A2111" s="39">
        <v>90</v>
      </c>
      <c r="B2111" s="40">
        <v>2490</v>
      </c>
      <c r="C2111" s="40">
        <v>870</v>
      </c>
      <c r="D2111" s="25" t="s">
        <v>4</v>
      </c>
    </row>
    <row r="2112" spans="1:4" x14ac:dyDescent="0.25">
      <c r="A2112" s="39">
        <v>90</v>
      </c>
      <c r="B2112" s="40">
        <v>2490</v>
      </c>
      <c r="C2112" s="40">
        <v>880</v>
      </c>
      <c r="D2112" s="25" t="s">
        <v>4</v>
      </c>
    </row>
    <row r="2113" spans="1:4" x14ac:dyDescent="0.25">
      <c r="A2113" s="39">
        <v>90</v>
      </c>
      <c r="B2113" s="40">
        <v>2490</v>
      </c>
      <c r="C2113" s="40">
        <v>890</v>
      </c>
      <c r="D2113" s="25" t="s">
        <v>4</v>
      </c>
    </row>
    <row r="2114" spans="1:4" x14ac:dyDescent="0.25">
      <c r="A2114" s="39">
        <v>90</v>
      </c>
      <c r="B2114" s="40">
        <v>2511</v>
      </c>
      <c r="C2114" s="40">
        <v>100</v>
      </c>
      <c r="D2114" s="25" t="s">
        <v>4</v>
      </c>
    </row>
    <row r="2115" spans="1:4" x14ac:dyDescent="0.25">
      <c r="A2115" s="39">
        <v>90</v>
      </c>
      <c r="B2115" s="40">
        <v>2511</v>
      </c>
      <c r="C2115" s="40">
        <v>210</v>
      </c>
      <c r="D2115" s="25" t="s">
        <v>4</v>
      </c>
    </row>
    <row r="2116" spans="1:4" x14ac:dyDescent="0.25">
      <c r="A2116" s="39">
        <v>90</v>
      </c>
      <c r="B2116" s="40">
        <v>2511</v>
      </c>
      <c r="C2116" s="40">
        <v>220</v>
      </c>
      <c r="D2116" s="25" t="s">
        <v>4</v>
      </c>
    </row>
    <row r="2117" spans="1:4" x14ac:dyDescent="0.25">
      <c r="A2117" s="39">
        <v>90</v>
      </c>
      <c r="B2117" s="40">
        <v>2511</v>
      </c>
      <c r="C2117" s="40">
        <v>230</v>
      </c>
      <c r="D2117" s="25" t="s">
        <v>4</v>
      </c>
    </row>
    <row r="2118" spans="1:4" x14ac:dyDescent="0.25">
      <c r="A2118" s="39">
        <v>90</v>
      </c>
      <c r="B2118" s="40">
        <v>2511</v>
      </c>
      <c r="C2118" s="40">
        <v>250</v>
      </c>
      <c r="D2118" s="25" t="s">
        <v>4</v>
      </c>
    </row>
    <row r="2119" spans="1:4" x14ac:dyDescent="0.25">
      <c r="A2119" s="39">
        <v>90</v>
      </c>
      <c r="B2119" s="40">
        <v>2511</v>
      </c>
      <c r="C2119" s="40">
        <v>260</v>
      </c>
      <c r="D2119" s="25" t="s">
        <v>4</v>
      </c>
    </row>
    <row r="2120" spans="1:4" x14ac:dyDescent="0.25">
      <c r="A2120" s="39">
        <v>90</v>
      </c>
      <c r="B2120" s="40">
        <v>2511</v>
      </c>
      <c r="C2120" s="40">
        <v>270</v>
      </c>
      <c r="D2120" s="25" t="s">
        <v>4</v>
      </c>
    </row>
    <row r="2121" spans="1:4" x14ac:dyDescent="0.25">
      <c r="A2121" s="39">
        <v>90</v>
      </c>
      <c r="B2121" s="40">
        <v>2511</v>
      </c>
      <c r="C2121" s="40">
        <v>280</v>
      </c>
      <c r="D2121" s="25" t="s">
        <v>4</v>
      </c>
    </row>
    <row r="2122" spans="1:4" x14ac:dyDescent="0.25">
      <c r="A2122" s="39">
        <v>90</v>
      </c>
      <c r="B2122" s="40">
        <v>2511</v>
      </c>
      <c r="C2122" s="40">
        <v>291</v>
      </c>
      <c r="D2122" s="25" t="s">
        <v>4</v>
      </c>
    </row>
    <row r="2123" spans="1:4" x14ac:dyDescent="0.25">
      <c r="A2123" s="39">
        <v>90</v>
      </c>
      <c r="B2123" s="40">
        <v>2511</v>
      </c>
      <c r="C2123" s="40">
        <v>292</v>
      </c>
      <c r="D2123" s="25" t="s">
        <v>4</v>
      </c>
    </row>
    <row r="2124" spans="1:4" x14ac:dyDescent="0.25">
      <c r="A2124" s="39">
        <v>90</v>
      </c>
      <c r="B2124" s="40">
        <v>2511</v>
      </c>
      <c r="C2124" s="40">
        <v>299</v>
      </c>
      <c r="D2124" s="25" t="s">
        <v>4</v>
      </c>
    </row>
    <row r="2125" spans="1:4" x14ac:dyDescent="0.25">
      <c r="A2125" s="39">
        <v>90</v>
      </c>
      <c r="B2125" s="40">
        <v>2511</v>
      </c>
      <c r="C2125" s="40">
        <v>310</v>
      </c>
      <c r="D2125" s="25" t="s">
        <v>4</v>
      </c>
    </row>
    <row r="2126" spans="1:4" x14ac:dyDescent="0.25">
      <c r="A2126" s="39">
        <v>90</v>
      </c>
      <c r="B2126" s="40">
        <v>2511</v>
      </c>
      <c r="C2126" s="40">
        <v>322</v>
      </c>
      <c r="D2126" s="25" t="s">
        <v>4</v>
      </c>
    </row>
    <row r="2127" spans="1:4" x14ac:dyDescent="0.25">
      <c r="A2127" s="39">
        <v>90</v>
      </c>
      <c r="B2127" s="40">
        <v>2511</v>
      </c>
      <c r="C2127" s="40">
        <v>323</v>
      </c>
      <c r="D2127" s="25" t="s">
        <v>4</v>
      </c>
    </row>
    <row r="2128" spans="1:4" x14ac:dyDescent="0.25">
      <c r="A2128" s="39">
        <v>90</v>
      </c>
      <c r="B2128" s="40">
        <v>2511</v>
      </c>
      <c r="C2128" s="40">
        <v>324</v>
      </c>
      <c r="D2128" s="25" t="s">
        <v>4</v>
      </c>
    </row>
    <row r="2129" spans="1:4" x14ac:dyDescent="0.25">
      <c r="A2129" s="39">
        <v>90</v>
      </c>
      <c r="B2129" s="40">
        <v>2511</v>
      </c>
      <c r="C2129" s="40">
        <v>329</v>
      </c>
      <c r="D2129" s="25" t="s">
        <v>4</v>
      </c>
    </row>
    <row r="2130" spans="1:4" x14ac:dyDescent="0.25">
      <c r="A2130" s="39">
        <v>90</v>
      </c>
      <c r="B2130" s="40">
        <v>2511</v>
      </c>
      <c r="C2130" s="40">
        <v>330</v>
      </c>
      <c r="D2130" s="25" t="s">
        <v>4</v>
      </c>
    </row>
    <row r="2131" spans="1:4" x14ac:dyDescent="0.25">
      <c r="A2131" s="39">
        <v>90</v>
      </c>
      <c r="B2131" s="40">
        <v>2511</v>
      </c>
      <c r="C2131" s="40">
        <v>340</v>
      </c>
      <c r="D2131" s="25" t="s">
        <v>4</v>
      </c>
    </row>
    <row r="2132" spans="1:4" x14ac:dyDescent="0.25">
      <c r="A2132" s="39">
        <v>90</v>
      </c>
      <c r="B2132" s="40">
        <v>2511</v>
      </c>
      <c r="C2132" s="40">
        <v>350</v>
      </c>
      <c r="D2132" s="25" t="s">
        <v>4</v>
      </c>
    </row>
    <row r="2133" spans="1:4" x14ac:dyDescent="0.25">
      <c r="A2133" s="39">
        <v>90</v>
      </c>
      <c r="B2133" s="40">
        <v>2511</v>
      </c>
      <c r="C2133" s="40">
        <v>390</v>
      </c>
      <c r="D2133" s="25" t="s">
        <v>4</v>
      </c>
    </row>
    <row r="2134" spans="1:4" x14ac:dyDescent="0.25">
      <c r="A2134" s="39">
        <v>90</v>
      </c>
      <c r="B2134" s="40">
        <v>2511</v>
      </c>
      <c r="C2134" s="40">
        <v>410</v>
      </c>
      <c r="D2134" s="25" t="s">
        <v>4</v>
      </c>
    </row>
    <row r="2135" spans="1:4" x14ac:dyDescent="0.25">
      <c r="A2135" s="39">
        <v>90</v>
      </c>
      <c r="B2135" s="40">
        <v>2511</v>
      </c>
      <c r="C2135" s="40">
        <v>420</v>
      </c>
      <c r="D2135" s="25" t="s">
        <v>4</v>
      </c>
    </row>
    <row r="2136" spans="1:4" x14ac:dyDescent="0.25">
      <c r="A2136" s="39">
        <v>90</v>
      </c>
      <c r="B2136" s="40">
        <v>2511</v>
      </c>
      <c r="C2136" s="40">
        <v>430</v>
      </c>
      <c r="D2136" s="25" t="s">
        <v>4</v>
      </c>
    </row>
    <row r="2137" spans="1:4" x14ac:dyDescent="0.25">
      <c r="A2137" s="39">
        <v>90</v>
      </c>
      <c r="B2137" s="40">
        <v>2511</v>
      </c>
      <c r="C2137" s="40">
        <v>440</v>
      </c>
      <c r="D2137" s="25" t="s">
        <v>4</v>
      </c>
    </row>
    <row r="2138" spans="1:4" x14ac:dyDescent="0.25">
      <c r="A2138" s="39">
        <v>90</v>
      </c>
      <c r="B2138" s="40">
        <v>2511</v>
      </c>
      <c r="C2138" s="40">
        <v>450</v>
      </c>
      <c r="D2138" s="25" t="s">
        <v>4</v>
      </c>
    </row>
    <row r="2139" spans="1:4" x14ac:dyDescent="0.25">
      <c r="A2139" s="39">
        <v>90</v>
      </c>
      <c r="B2139" s="40">
        <v>2511</v>
      </c>
      <c r="C2139" s="40">
        <v>460</v>
      </c>
      <c r="D2139" s="25" t="s">
        <v>4</v>
      </c>
    </row>
    <row r="2140" spans="1:4" x14ac:dyDescent="0.25">
      <c r="A2140" s="39">
        <v>90</v>
      </c>
      <c r="B2140" s="40">
        <v>2511</v>
      </c>
      <c r="C2140" s="40">
        <v>490</v>
      </c>
      <c r="D2140" s="25" t="s">
        <v>4</v>
      </c>
    </row>
    <row r="2141" spans="1:4" x14ac:dyDescent="0.25">
      <c r="A2141" s="39">
        <v>90</v>
      </c>
      <c r="B2141" s="40">
        <v>2511</v>
      </c>
      <c r="C2141" s="40">
        <v>520</v>
      </c>
      <c r="D2141" s="25" t="s">
        <v>4</v>
      </c>
    </row>
    <row r="2142" spans="1:4" x14ac:dyDescent="0.25">
      <c r="A2142" s="39">
        <v>90</v>
      </c>
      <c r="B2142" s="40">
        <v>2511</v>
      </c>
      <c r="C2142" s="40">
        <v>530</v>
      </c>
      <c r="D2142" s="25" t="s">
        <v>4</v>
      </c>
    </row>
    <row r="2143" spans="1:4" x14ac:dyDescent="0.25">
      <c r="A2143" s="39">
        <v>90</v>
      </c>
      <c r="B2143" s="40">
        <v>2511</v>
      </c>
      <c r="C2143" s="40">
        <v>541</v>
      </c>
      <c r="D2143" s="25" t="s">
        <v>4</v>
      </c>
    </row>
    <row r="2144" spans="1:4" x14ac:dyDescent="0.25">
      <c r="A2144" s="39">
        <v>90</v>
      </c>
      <c r="B2144" s="40">
        <v>2511</v>
      </c>
      <c r="C2144" s="40">
        <v>542</v>
      </c>
      <c r="D2144" s="25" t="s">
        <v>4</v>
      </c>
    </row>
    <row r="2145" spans="1:11" x14ac:dyDescent="0.25">
      <c r="A2145" s="39">
        <v>90</v>
      </c>
      <c r="B2145" s="40">
        <v>2511</v>
      </c>
      <c r="C2145" s="40">
        <v>549</v>
      </c>
      <c r="D2145" s="25" t="s">
        <v>4</v>
      </c>
    </row>
    <row r="2146" spans="1:11" x14ac:dyDescent="0.25">
      <c r="A2146" s="39">
        <v>90</v>
      </c>
      <c r="B2146" s="40">
        <v>2511</v>
      </c>
      <c r="C2146" s="40">
        <v>550</v>
      </c>
      <c r="D2146" s="25" t="s">
        <v>4</v>
      </c>
    </row>
    <row r="2147" spans="1:11" x14ac:dyDescent="0.25">
      <c r="A2147" s="39">
        <v>90</v>
      </c>
      <c r="B2147" s="40">
        <v>2511</v>
      </c>
      <c r="C2147" s="40">
        <v>580</v>
      </c>
      <c r="D2147" s="25" t="s">
        <v>4</v>
      </c>
      <c r="F2147" s="21"/>
      <c r="G2147" s="21"/>
      <c r="H2147" s="21"/>
      <c r="I2147" s="21"/>
    </row>
    <row r="2148" spans="1:11" x14ac:dyDescent="0.25">
      <c r="A2148" s="39">
        <v>90</v>
      </c>
      <c r="B2148" s="40">
        <v>2511</v>
      </c>
      <c r="C2148" s="40">
        <v>591</v>
      </c>
      <c r="D2148" s="25" t="s">
        <v>4</v>
      </c>
      <c r="J2148" s="21"/>
      <c r="K2148" s="21"/>
    </row>
    <row r="2149" spans="1:11" s="21" customFormat="1" x14ac:dyDescent="0.25">
      <c r="A2149" s="39">
        <v>90</v>
      </c>
      <c r="B2149" s="40">
        <v>2511</v>
      </c>
      <c r="C2149" s="40">
        <v>592</v>
      </c>
      <c r="D2149" s="25" t="s">
        <v>4</v>
      </c>
      <c r="F2149" s="4"/>
      <c r="G2149" s="4"/>
      <c r="H2149" s="4"/>
      <c r="I2149" s="4"/>
      <c r="J2149" s="4"/>
      <c r="K2149" s="4"/>
    </row>
    <row r="2150" spans="1:11" x14ac:dyDescent="0.25">
      <c r="A2150" s="39">
        <v>90</v>
      </c>
      <c r="B2150" s="40">
        <v>2511</v>
      </c>
      <c r="C2150" s="40">
        <v>593</v>
      </c>
      <c r="D2150" s="25" t="s">
        <v>4</v>
      </c>
    </row>
    <row r="2151" spans="1:11" x14ac:dyDescent="0.25">
      <c r="A2151" s="39">
        <v>90</v>
      </c>
      <c r="B2151" s="40">
        <v>2511</v>
      </c>
      <c r="C2151" s="40">
        <v>594</v>
      </c>
      <c r="D2151" s="25" t="s">
        <v>4</v>
      </c>
    </row>
    <row r="2152" spans="1:11" x14ac:dyDescent="0.25">
      <c r="A2152" s="39">
        <v>90</v>
      </c>
      <c r="B2152" s="40">
        <v>2511</v>
      </c>
      <c r="C2152" s="40">
        <v>595</v>
      </c>
      <c r="D2152" s="25" t="s">
        <v>4</v>
      </c>
    </row>
    <row r="2153" spans="1:11" x14ac:dyDescent="0.25">
      <c r="A2153" s="39">
        <v>90</v>
      </c>
      <c r="B2153" s="40">
        <v>2511</v>
      </c>
      <c r="C2153" s="40">
        <v>596</v>
      </c>
      <c r="D2153" s="25" t="s">
        <v>4</v>
      </c>
    </row>
    <row r="2154" spans="1:11" x14ac:dyDescent="0.25">
      <c r="A2154" s="39">
        <v>90</v>
      </c>
      <c r="B2154" s="40">
        <v>2511</v>
      </c>
      <c r="C2154" s="40">
        <v>597</v>
      </c>
      <c r="D2154" s="25" t="s">
        <v>4</v>
      </c>
    </row>
    <row r="2155" spans="1:11" x14ac:dyDescent="0.25">
      <c r="A2155" s="39">
        <v>90</v>
      </c>
      <c r="B2155" s="40">
        <v>2511</v>
      </c>
      <c r="C2155" s="40">
        <v>599</v>
      </c>
      <c r="D2155" s="25" t="s">
        <v>4</v>
      </c>
    </row>
    <row r="2156" spans="1:11" x14ac:dyDescent="0.25">
      <c r="A2156" s="39">
        <v>90</v>
      </c>
      <c r="B2156" s="40">
        <v>2511</v>
      </c>
      <c r="C2156" s="40">
        <v>610</v>
      </c>
      <c r="D2156" s="25" t="s">
        <v>4</v>
      </c>
    </row>
    <row r="2157" spans="1:11" x14ac:dyDescent="0.25">
      <c r="A2157" s="39">
        <v>90</v>
      </c>
      <c r="B2157" s="40">
        <v>2511</v>
      </c>
      <c r="C2157" s="40">
        <v>620</v>
      </c>
      <c r="D2157" s="25" t="s">
        <v>4</v>
      </c>
    </row>
    <row r="2158" spans="1:11" x14ac:dyDescent="0.25">
      <c r="A2158" s="39">
        <v>90</v>
      </c>
      <c r="B2158" s="40">
        <v>2511</v>
      </c>
      <c r="C2158" s="40">
        <v>630</v>
      </c>
      <c r="D2158" s="25" t="s">
        <v>4</v>
      </c>
    </row>
    <row r="2159" spans="1:11" x14ac:dyDescent="0.25">
      <c r="A2159" s="39">
        <v>90</v>
      </c>
      <c r="B2159" s="40">
        <v>2511</v>
      </c>
      <c r="C2159" s="40">
        <v>640</v>
      </c>
      <c r="D2159" s="25" t="s">
        <v>4</v>
      </c>
    </row>
    <row r="2160" spans="1:11" x14ac:dyDescent="0.25">
      <c r="A2160" s="39">
        <v>90</v>
      </c>
      <c r="B2160" s="40">
        <v>2511</v>
      </c>
      <c r="C2160" s="40">
        <v>650</v>
      </c>
      <c r="D2160" s="25" t="s">
        <v>4</v>
      </c>
    </row>
    <row r="2161" spans="1:4" x14ac:dyDescent="0.25">
      <c r="A2161" s="39">
        <v>90</v>
      </c>
      <c r="B2161" s="40">
        <v>2511</v>
      </c>
      <c r="C2161" s="40">
        <v>752</v>
      </c>
      <c r="D2161" s="25" t="s">
        <v>4</v>
      </c>
    </row>
    <row r="2162" spans="1:4" x14ac:dyDescent="0.25">
      <c r="A2162" s="39">
        <v>90</v>
      </c>
      <c r="B2162" s="40">
        <v>2511</v>
      </c>
      <c r="C2162" s="40">
        <v>756</v>
      </c>
      <c r="D2162" s="25" t="s">
        <v>4</v>
      </c>
    </row>
    <row r="2163" spans="1:4" x14ac:dyDescent="0.25">
      <c r="A2163" s="39">
        <v>90</v>
      </c>
      <c r="B2163" s="40">
        <v>2511</v>
      </c>
      <c r="C2163" s="40">
        <v>758</v>
      </c>
      <c r="D2163" s="25" t="s">
        <v>4</v>
      </c>
    </row>
    <row r="2164" spans="1:4" x14ac:dyDescent="0.25">
      <c r="A2164" s="39">
        <v>90</v>
      </c>
      <c r="B2164" s="40">
        <v>2511</v>
      </c>
      <c r="C2164" s="40">
        <v>762</v>
      </c>
      <c r="D2164" s="25" t="s">
        <v>4</v>
      </c>
    </row>
    <row r="2165" spans="1:4" x14ac:dyDescent="0.25">
      <c r="A2165" s="39">
        <v>90</v>
      </c>
      <c r="B2165" s="40">
        <v>2511</v>
      </c>
      <c r="C2165" s="40">
        <v>766</v>
      </c>
      <c r="D2165" s="25" t="s">
        <v>4</v>
      </c>
    </row>
    <row r="2166" spans="1:4" x14ac:dyDescent="0.25">
      <c r="A2166" s="39">
        <v>90</v>
      </c>
      <c r="B2166" s="40">
        <v>2511</v>
      </c>
      <c r="C2166" s="40">
        <v>768</v>
      </c>
      <c r="D2166" s="25" t="s">
        <v>4</v>
      </c>
    </row>
    <row r="2167" spans="1:4" x14ac:dyDescent="0.25">
      <c r="A2167" s="39">
        <v>90</v>
      </c>
      <c r="B2167" s="40">
        <v>2511</v>
      </c>
      <c r="C2167" s="40">
        <v>790</v>
      </c>
      <c r="D2167" s="25" t="s">
        <v>4</v>
      </c>
    </row>
    <row r="2168" spans="1:4" x14ac:dyDescent="0.25">
      <c r="A2168" s="39">
        <v>90</v>
      </c>
      <c r="B2168" s="40">
        <v>2511</v>
      </c>
      <c r="C2168" s="40">
        <v>810</v>
      </c>
      <c r="D2168" s="25" t="s">
        <v>4</v>
      </c>
    </row>
    <row r="2169" spans="1:4" x14ac:dyDescent="0.25">
      <c r="A2169" s="39">
        <v>90</v>
      </c>
      <c r="B2169" s="40">
        <v>2511</v>
      </c>
      <c r="C2169" s="40">
        <v>820</v>
      </c>
      <c r="D2169" s="25" t="s">
        <v>4</v>
      </c>
    </row>
    <row r="2170" spans="1:4" x14ac:dyDescent="0.25">
      <c r="A2170" s="39">
        <v>90</v>
      </c>
      <c r="B2170" s="40">
        <v>2511</v>
      </c>
      <c r="C2170" s="40">
        <v>830</v>
      </c>
      <c r="D2170" s="25" t="s">
        <v>4</v>
      </c>
    </row>
    <row r="2171" spans="1:4" x14ac:dyDescent="0.25">
      <c r="A2171" s="39">
        <v>90</v>
      </c>
      <c r="B2171" s="40">
        <v>2511</v>
      </c>
      <c r="C2171" s="40">
        <v>860</v>
      </c>
      <c r="D2171" s="25" t="s">
        <v>4</v>
      </c>
    </row>
    <row r="2172" spans="1:4" x14ac:dyDescent="0.25">
      <c r="A2172" s="39">
        <v>90</v>
      </c>
      <c r="B2172" s="40">
        <v>2511</v>
      </c>
      <c r="C2172" s="40">
        <v>870</v>
      </c>
      <c r="D2172" s="25" t="s">
        <v>4</v>
      </c>
    </row>
    <row r="2173" spans="1:4" x14ac:dyDescent="0.25">
      <c r="A2173" s="39">
        <v>90</v>
      </c>
      <c r="B2173" s="40">
        <v>2511</v>
      </c>
      <c r="C2173" s="40">
        <v>880</v>
      </c>
      <c r="D2173" s="25" t="s">
        <v>4</v>
      </c>
    </row>
    <row r="2174" spans="1:4" x14ac:dyDescent="0.25">
      <c r="A2174" s="39">
        <v>90</v>
      </c>
      <c r="B2174" s="40">
        <v>2511</v>
      </c>
      <c r="C2174" s="40">
        <v>890</v>
      </c>
      <c r="D2174" s="25" t="s">
        <v>4</v>
      </c>
    </row>
    <row r="2175" spans="1:4" x14ac:dyDescent="0.25">
      <c r="A2175" s="39">
        <v>90</v>
      </c>
      <c r="B2175" s="40">
        <v>2512</v>
      </c>
      <c r="C2175" s="40">
        <v>100</v>
      </c>
      <c r="D2175" s="25" t="s">
        <v>4</v>
      </c>
    </row>
    <row r="2176" spans="1:4" x14ac:dyDescent="0.25">
      <c r="A2176" s="39">
        <v>90</v>
      </c>
      <c r="B2176" s="40">
        <v>2512</v>
      </c>
      <c r="C2176" s="40">
        <v>210</v>
      </c>
      <c r="D2176" s="25" t="s">
        <v>4</v>
      </c>
    </row>
    <row r="2177" spans="1:4" x14ac:dyDescent="0.25">
      <c r="A2177" s="39">
        <v>90</v>
      </c>
      <c r="B2177" s="40">
        <v>2512</v>
      </c>
      <c r="C2177" s="40">
        <v>220</v>
      </c>
      <c r="D2177" s="25" t="s">
        <v>4</v>
      </c>
    </row>
    <row r="2178" spans="1:4" x14ac:dyDescent="0.25">
      <c r="A2178" s="39">
        <v>90</v>
      </c>
      <c r="B2178" s="40">
        <v>2512</v>
      </c>
      <c r="C2178" s="40">
        <v>230</v>
      </c>
      <c r="D2178" s="25" t="s">
        <v>4</v>
      </c>
    </row>
    <row r="2179" spans="1:4" x14ac:dyDescent="0.25">
      <c r="A2179" s="39">
        <v>90</v>
      </c>
      <c r="B2179" s="40">
        <v>2512</v>
      </c>
      <c r="C2179" s="40">
        <v>250</v>
      </c>
      <c r="D2179" s="25" t="s">
        <v>4</v>
      </c>
    </row>
    <row r="2180" spans="1:4" x14ac:dyDescent="0.25">
      <c r="A2180" s="39">
        <v>90</v>
      </c>
      <c r="B2180" s="40">
        <v>2512</v>
      </c>
      <c r="C2180" s="40">
        <v>260</v>
      </c>
      <c r="D2180" s="25" t="s">
        <v>4</v>
      </c>
    </row>
    <row r="2181" spans="1:4" x14ac:dyDescent="0.25">
      <c r="A2181" s="39">
        <v>90</v>
      </c>
      <c r="B2181" s="40">
        <v>2512</v>
      </c>
      <c r="C2181" s="40">
        <v>270</v>
      </c>
      <c r="D2181" s="25" t="s">
        <v>4</v>
      </c>
    </row>
    <row r="2182" spans="1:4" x14ac:dyDescent="0.25">
      <c r="A2182" s="39">
        <v>90</v>
      </c>
      <c r="B2182" s="40">
        <v>2512</v>
      </c>
      <c r="C2182" s="40">
        <v>280</v>
      </c>
      <c r="D2182" s="25" t="s">
        <v>4</v>
      </c>
    </row>
    <row r="2183" spans="1:4" x14ac:dyDescent="0.25">
      <c r="A2183" s="39">
        <v>90</v>
      </c>
      <c r="B2183" s="40">
        <v>2512</v>
      </c>
      <c r="C2183" s="40">
        <v>291</v>
      </c>
      <c r="D2183" s="25" t="s">
        <v>4</v>
      </c>
    </row>
    <row r="2184" spans="1:4" x14ac:dyDescent="0.25">
      <c r="A2184" s="39">
        <v>90</v>
      </c>
      <c r="B2184" s="40">
        <v>2512</v>
      </c>
      <c r="C2184" s="40">
        <v>292</v>
      </c>
      <c r="D2184" s="25" t="s">
        <v>4</v>
      </c>
    </row>
    <row r="2185" spans="1:4" x14ac:dyDescent="0.25">
      <c r="A2185" s="39">
        <v>90</v>
      </c>
      <c r="B2185" s="40">
        <v>2512</v>
      </c>
      <c r="C2185" s="40">
        <v>299</v>
      </c>
      <c r="D2185" s="25" t="s">
        <v>4</v>
      </c>
    </row>
    <row r="2186" spans="1:4" x14ac:dyDescent="0.25">
      <c r="A2186" s="39">
        <v>90</v>
      </c>
      <c r="B2186" s="40">
        <v>2512</v>
      </c>
      <c r="C2186" s="40">
        <v>310</v>
      </c>
      <c r="D2186" s="25" t="s">
        <v>4</v>
      </c>
    </row>
    <row r="2187" spans="1:4" x14ac:dyDescent="0.25">
      <c r="A2187" s="39">
        <v>90</v>
      </c>
      <c r="B2187" s="40">
        <v>2512</v>
      </c>
      <c r="C2187" s="40">
        <v>322</v>
      </c>
      <c r="D2187" s="25" t="s">
        <v>4</v>
      </c>
    </row>
    <row r="2188" spans="1:4" x14ac:dyDescent="0.25">
      <c r="A2188" s="39">
        <v>90</v>
      </c>
      <c r="B2188" s="40">
        <v>2512</v>
      </c>
      <c r="C2188" s="40">
        <v>323</v>
      </c>
      <c r="D2188" s="25" t="s">
        <v>4</v>
      </c>
    </row>
    <row r="2189" spans="1:4" x14ac:dyDescent="0.25">
      <c r="A2189" s="39">
        <v>90</v>
      </c>
      <c r="B2189" s="40">
        <v>2512</v>
      </c>
      <c r="C2189" s="40">
        <v>324</v>
      </c>
      <c r="D2189" s="25" t="s">
        <v>4</v>
      </c>
    </row>
    <row r="2190" spans="1:4" x14ac:dyDescent="0.25">
      <c r="A2190" s="39">
        <v>90</v>
      </c>
      <c r="B2190" s="40">
        <v>2512</v>
      </c>
      <c r="C2190" s="40">
        <v>329</v>
      </c>
      <c r="D2190" s="25" t="s">
        <v>4</v>
      </c>
    </row>
    <row r="2191" spans="1:4" x14ac:dyDescent="0.25">
      <c r="A2191" s="39">
        <v>90</v>
      </c>
      <c r="B2191" s="40">
        <v>2512</v>
      </c>
      <c r="C2191" s="40">
        <v>330</v>
      </c>
      <c r="D2191" s="25" t="s">
        <v>4</v>
      </c>
    </row>
    <row r="2192" spans="1:4" x14ac:dyDescent="0.25">
      <c r="A2192" s="39">
        <v>90</v>
      </c>
      <c r="B2192" s="40">
        <v>2512</v>
      </c>
      <c r="C2192" s="40">
        <v>340</v>
      </c>
      <c r="D2192" s="25" t="s">
        <v>4</v>
      </c>
    </row>
    <row r="2193" spans="1:11" x14ac:dyDescent="0.25">
      <c r="A2193" s="39">
        <v>90</v>
      </c>
      <c r="B2193" s="40">
        <v>2512</v>
      </c>
      <c r="C2193" s="40">
        <v>350</v>
      </c>
      <c r="D2193" s="25" t="s">
        <v>4</v>
      </c>
    </row>
    <row r="2194" spans="1:11" x14ac:dyDescent="0.25">
      <c r="A2194" s="39">
        <v>90</v>
      </c>
      <c r="B2194" s="40">
        <v>2512</v>
      </c>
      <c r="C2194" s="40">
        <v>390</v>
      </c>
      <c r="D2194" s="25" t="s">
        <v>4</v>
      </c>
    </row>
    <row r="2195" spans="1:11" x14ac:dyDescent="0.25">
      <c r="A2195" s="39">
        <v>90</v>
      </c>
      <c r="B2195" s="40">
        <v>2512</v>
      </c>
      <c r="C2195" s="40">
        <v>410</v>
      </c>
      <c r="D2195" s="25" t="s">
        <v>4</v>
      </c>
    </row>
    <row r="2196" spans="1:11" x14ac:dyDescent="0.25">
      <c r="A2196" s="39">
        <v>90</v>
      </c>
      <c r="B2196" s="40">
        <v>2512</v>
      </c>
      <c r="C2196" s="40">
        <v>420</v>
      </c>
      <c r="D2196" s="25" t="s">
        <v>4</v>
      </c>
    </row>
    <row r="2197" spans="1:11" x14ac:dyDescent="0.25">
      <c r="A2197" s="39">
        <v>90</v>
      </c>
      <c r="B2197" s="40">
        <v>2512</v>
      </c>
      <c r="C2197" s="40">
        <v>430</v>
      </c>
      <c r="D2197" s="25" t="s">
        <v>4</v>
      </c>
    </row>
    <row r="2198" spans="1:11" x14ac:dyDescent="0.25">
      <c r="A2198" s="39">
        <v>90</v>
      </c>
      <c r="B2198" s="40">
        <v>2512</v>
      </c>
      <c r="C2198" s="40">
        <v>440</v>
      </c>
      <c r="D2198" s="25" t="s">
        <v>4</v>
      </c>
    </row>
    <row r="2199" spans="1:11" x14ac:dyDescent="0.25">
      <c r="A2199" s="39">
        <v>90</v>
      </c>
      <c r="B2199" s="40">
        <v>2512</v>
      </c>
      <c r="C2199" s="40">
        <v>450</v>
      </c>
      <c r="D2199" s="25" t="s">
        <v>4</v>
      </c>
    </row>
    <row r="2200" spans="1:11" x14ac:dyDescent="0.25">
      <c r="A2200" s="39">
        <v>90</v>
      </c>
      <c r="B2200" s="40">
        <v>2512</v>
      </c>
      <c r="C2200" s="40">
        <v>460</v>
      </c>
      <c r="D2200" s="25" t="s">
        <v>4</v>
      </c>
    </row>
    <row r="2201" spans="1:11" x14ac:dyDescent="0.25">
      <c r="A2201" s="39">
        <v>90</v>
      </c>
      <c r="B2201" s="40">
        <v>2512</v>
      </c>
      <c r="C2201" s="40">
        <v>490</v>
      </c>
      <c r="D2201" s="25" t="s">
        <v>4</v>
      </c>
    </row>
    <row r="2202" spans="1:11" x14ac:dyDescent="0.25">
      <c r="A2202" s="39">
        <v>90</v>
      </c>
      <c r="B2202" s="40">
        <v>2512</v>
      </c>
      <c r="C2202" s="40">
        <v>520</v>
      </c>
      <c r="D2202" s="25" t="s">
        <v>4</v>
      </c>
    </row>
    <row r="2203" spans="1:11" x14ac:dyDescent="0.25">
      <c r="A2203" s="39">
        <v>90</v>
      </c>
      <c r="B2203" s="40">
        <v>2512</v>
      </c>
      <c r="C2203" s="40">
        <v>530</v>
      </c>
      <c r="D2203" s="25" t="s">
        <v>4</v>
      </c>
      <c r="F2203" s="21"/>
      <c r="G2203" s="21"/>
      <c r="H2203" s="21"/>
      <c r="I2203" s="21"/>
    </row>
    <row r="2204" spans="1:11" x14ac:dyDescent="0.25">
      <c r="A2204" s="39">
        <v>90</v>
      </c>
      <c r="B2204" s="40">
        <v>2512</v>
      </c>
      <c r="C2204" s="40">
        <v>541</v>
      </c>
      <c r="D2204" s="25" t="s">
        <v>4</v>
      </c>
      <c r="J2204" s="21"/>
      <c r="K2204" s="21"/>
    </row>
    <row r="2205" spans="1:11" s="21" customFormat="1" x14ac:dyDescent="0.25">
      <c r="A2205" s="39">
        <v>90</v>
      </c>
      <c r="B2205" s="40">
        <v>2512</v>
      </c>
      <c r="C2205" s="40">
        <v>542</v>
      </c>
      <c r="D2205" s="25" t="s">
        <v>4</v>
      </c>
      <c r="F2205" s="4"/>
      <c r="G2205" s="4"/>
      <c r="H2205" s="4"/>
      <c r="I2205" s="4"/>
      <c r="J2205" s="4"/>
      <c r="K2205" s="4"/>
    </row>
    <row r="2206" spans="1:11" x14ac:dyDescent="0.25">
      <c r="A2206" s="39">
        <v>90</v>
      </c>
      <c r="B2206" s="40">
        <v>2512</v>
      </c>
      <c r="C2206" s="40">
        <v>549</v>
      </c>
      <c r="D2206" s="25" t="s">
        <v>4</v>
      </c>
    </row>
    <row r="2207" spans="1:11" x14ac:dyDescent="0.25">
      <c r="A2207" s="39">
        <v>90</v>
      </c>
      <c r="B2207" s="40">
        <v>2512</v>
      </c>
      <c r="C2207" s="40">
        <v>550</v>
      </c>
      <c r="D2207" s="25" t="s">
        <v>4</v>
      </c>
    </row>
    <row r="2208" spans="1:11" x14ac:dyDescent="0.25">
      <c r="A2208" s="39">
        <v>90</v>
      </c>
      <c r="B2208" s="40">
        <v>2512</v>
      </c>
      <c r="C2208" s="40">
        <v>580</v>
      </c>
      <c r="D2208" s="25" t="s">
        <v>4</v>
      </c>
    </row>
    <row r="2209" spans="1:4" x14ac:dyDescent="0.25">
      <c r="A2209" s="39">
        <v>90</v>
      </c>
      <c r="B2209" s="40">
        <v>2512</v>
      </c>
      <c r="C2209" s="40">
        <v>591</v>
      </c>
      <c r="D2209" s="25" t="s">
        <v>4</v>
      </c>
    </row>
    <row r="2210" spans="1:4" x14ac:dyDescent="0.25">
      <c r="A2210" s="39">
        <v>90</v>
      </c>
      <c r="B2210" s="40">
        <v>2512</v>
      </c>
      <c r="C2210" s="40">
        <v>592</v>
      </c>
      <c r="D2210" s="25" t="s">
        <v>4</v>
      </c>
    </row>
    <row r="2211" spans="1:4" x14ac:dyDescent="0.25">
      <c r="A2211" s="39">
        <v>90</v>
      </c>
      <c r="B2211" s="40">
        <v>2512</v>
      </c>
      <c r="C2211" s="40">
        <v>593</v>
      </c>
      <c r="D2211" s="25" t="s">
        <v>4</v>
      </c>
    </row>
    <row r="2212" spans="1:4" x14ac:dyDescent="0.25">
      <c r="A2212" s="39">
        <v>90</v>
      </c>
      <c r="B2212" s="40">
        <v>2512</v>
      </c>
      <c r="C2212" s="40">
        <v>594</v>
      </c>
      <c r="D2212" s="25" t="s">
        <v>4</v>
      </c>
    </row>
    <row r="2213" spans="1:4" x14ac:dyDescent="0.25">
      <c r="A2213" s="39">
        <v>90</v>
      </c>
      <c r="B2213" s="40">
        <v>2512</v>
      </c>
      <c r="C2213" s="40">
        <v>595</v>
      </c>
      <c r="D2213" s="25" t="s">
        <v>4</v>
      </c>
    </row>
    <row r="2214" spans="1:4" x14ac:dyDescent="0.25">
      <c r="A2214" s="39">
        <v>90</v>
      </c>
      <c r="B2214" s="40">
        <v>2512</v>
      </c>
      <c r="C2214" s="40">
        <v>596</v>
      </c>
      <c r="D2214" s="25" t="s">
        <v>4</v>
      </c>
    </row>
    <row r="2215" spans="1:4" x14ac:dyDescent="0.25">
      <c r="A2215" s="39">
        <v>90</v>
      </c>
      <c r="B2215" s="40">
        <v>2512</v>
      </c>
      <c r="C2215" s="40">
        <v>597</v>
      </c>
      <c r="D2215" s="25" t="s">
        <v>4</v>
      </c>
    </row>
    <row r="2216" spans="1:4" x14ac:dyDescent="0.25">
      <c r="A2216" s="39">
        <v>90</v>
      </c>
      <c r="B2216" s="40">
        <v>2512</v>
      </c>
      <c r="C2216" s="40">
        <v>599</v>
      </c>
      <c r="D2216" s="25" t="s">
        <v>4</v>
      </c>
    </row>
    <row r="2217" spans="1:4" x14ac:dyDescent="0.25">
      <c r="A2217" s="39">
        <v>90</v>
      </c>
      <c r="B2217" s="40">
        <v>2512</v>
      </c>
      <c r="C2217" s="40">
        <v>610</v>
      </c>
      <c r="D2217" s="25" t="s">
        <v>4</v>
      </c>
    </row>
    <row r="2218" spans="1:4" x14ac:dyDescent="0.25">
      <c r="A2218" s="39">
        <v>90</v>
      </c>
      <c r="B2218" s="40">
        <v>2512</v>
      </c>
      <c r="C2218" s="40">
        <v>620</v>
      </c>
      <c r="D2218" s="25" t="s">
        <v>4</v>
      </c>
    </row>
    <row r="2219" spans="1:4" x14ac:dyDescent="0.25">
      <c r="A2219" s="39">
        <v>90</v>
      </c>
      <c r="B2219" s="40">
        <v>2512</v>
      </c>
      <c r="C2219" s="40">
        <v>630</v>
      </c>
      <c r="D2219" s="25" t="s">
        <v>4</v>
      </c>
    </row>
    <row r="2220" spans="1:4" x14ac:dyDescent="0.25">
      <c r="A2220" s="39">
        <v>90</v>
      </c>
      <c r="B2220" s="40">
        <v>2512</v>
      </c>
      <c r="C2220" s="40">
        <v>640</v>
      </c>
      <c r="D2220" s="25" t="s">
        <v>4</v>
      </c>
    </row>
    <row r="2221" spans="1:4" x14ac:dyDescent="0.25">
      <c r="A2221" s="39">
        <v>90</v>
      </c>
      <c r="B2221" s="40">
        <v>2512</v>
      </c>
      <c r="C2221" s="40">
        <v>650</v>
      </c>
      <c r="D2221" s="25" t="s">
        <v>4</v>
      </c>
    </row>
    <row r="2222" spans="1:4" x14ac:dyDescent="0.25">
      <c r="A2222" s="39">
        <v>90</v>
      </c>
      <c r="B2222" s="40">
        <v>2512</v>
      </c>
      <c r="C2222" s="40">
        <v>752</v>
      </c>
      <c r="D2222" s="25" t="s">
        <v>4</v>
      </c>
    </row>
    <row r="2223" spans="1:4" x14ac:dyDescent="0.25">
      <c r="A2223" s="39">
        <v>90</v>
      </c>
      <c r="B2223" s="40">
        <v>2512</v>
      </c>
      <c r="C2223" s="40">
        <v>756</v>
      </c>
      <c r="D2223" s="25" t="s">
        <v>4</v>
      </c>
    </row>
    <row r="2224" spans="1:4" x14ac:dyDescent="0.25">
      <c r="A2224" s="39">
        <v>90</v>
      </c>
      <c r="B2224" s="40">
        <v>2512</v>
      </c>
      <c r="C2224" s="40">
        <v>758</v>
      </c>
      <c r="D2224" s="25" t="s">
        <v>4</v>
      </c>
    </row>
    <row r="2225" spans="1:4" x14ac:dyDescent="0.25">
      <c r="A2225" s="39">
        <v>90</v>
      </c>
      <c r="B2225" s="40">
        <v>2512</v>
      </c>
      <c r="C2225" s="40">
        <v>762</v>
      </c>
      <c r="D2225" s="25" t="s">
        <v>4</v>
      </c>
    </row>
    <row r="2226" spans="1:4" x14ac:dyDescent="0.25">
      <c r="A2226" s="39">
        <v>90</v>
      </c>
      <c r="B2226" s="40">
        <v>2512</v>
      </c>
      <c r="C2226" s="40">
        <v>766</v>
      </c>
      <c r="D2226" s="25" t="s">
        <v>4</v>
      </c>
    </row>
    <row r="2227" spans="1:4" x14ac:dyDescent="0.25">
      <c r="A2227" s="39">
        <v>90</v>
      </c>
      <c r="B2227" s="40">
        <v>2512</v>
      </c>
      <c r="C2227" s="40">
        <v>768</v>
      </c>
      <c r="D2227" s="25" t="s">
        <v>4</v>
      </c>
    </row>
    <row r="2228" spans="1:4" x14ac:dyDescent="0.25">
      <c r="A2228" s="39">
        <v>90</v>
      </c>
      <c r="B2228" s="40">
        <v>2512</v>
      </c>
      <c r="C2228" s="40">
        <v>790</v>
      </c>
      <c r="D2228" s="25" t="s">
        <v>4</v>
      </c>
    </row>
    <row r="2229" spans="1:4" x14ac:dyDescent="0.25">
      <c r="A2229" s="39">
        <v>90</v>
      </c>
      <c r="B2229" s="40">
        <v>2512</v>
      </c>
      <c r="C2229" s="40">
        <v>810</v>
      </c>
      <c r="D2229" s="25" t="s">
        <v>4</v>
      </c>
    </row>
    <row r="2230" spans="1:4" x14ac:dyDescent="0.25">
      <c r="A2230" s="39">
        <v>90</v>
      </c>
      <c r="B2230" s="40">
        <v>2512</v>
      </c>
      <c r="C2230" s="40">
        <v>820</v>
      </c>
      <c r="D2230" s="25" t="s">
        <v>4</v>
      </c>
    </row>
    <row r="2231" spans="1:4" x14ac:dyDescent="0.25">
      <c r="A2231" s="39">
        <v>90</v>
      </c>
      <c r="B2231" s="40">
        <v>2512</v>
      </c>
      <c r="C2231" s="40">
        <v>830</v>
      </c>
      <c r="D2231" s="25" t="s">
        <v>4</v>
      </c>
    </row>
    <row r="2232" spans="1:4" x14ac:dyDescent="0.25">
      <c r="A2232" s="39">
        <v>90</v>
      </c>
      <c r="B2232" s="40">
        <v>2512</v>
      </c>
      <c r="C2232" s="40">
        <v>860</v>
      </c>
      <c r="D2232" s="25" t="s">
        <v>4</v>
      </c>
    </row>
    <row r="2233" spans="1:4" x14ac:dyDescent="0.25">
      <c r="A2233" s="39">
        <v>90</v>
      </c>
      <c r="B2233" s="40">
        <v>2512</v>
      </c>
      <c r="C2233" s="40">
        <v>870</v>
      </c>
      <c r="D2233" s="25" t="s">
        <v>4</v>
      </c>
    </row>
    <row r="2234" spans="1:4" x14ac:dyDescent="0.25">
      <c r="A2234" s="39">
        <v>90</v>
      </c>
      <c r="B2234" s="40">
        <v>2512</v>
      </c>
      <c r="C2234" s="40">
        <v>880</v>
      </c>
      <c r="D2234" s="25" t="s">
        <v>4</v>
      </c>
    </row>
    <row r="2235" spans="1:4" x14ac:dyDescent="0.25">
      <c r="A2235" s="39">
        <v>90</v>
      </c>
      <c r="B2235" s="40">
        <v>2512</v>
      </c>
      <c r="C2235" s="40">
        <v>890</v>
      </c>
      <c r="D2235" s="25" t="s">
        <v>4</v>
      </c>
    </row>
    <row r="2236" spans="1:4" x14ac:dyDescent="0.25">
      <c r="A2236" s="39">
        <v>90</v>
      </c>
      <c r="B2236" s="40">
        <v>2513</v>
      </c>
      <c r="C2236" s="40">
        <v>100</v>
      </c>
      <c r="D2236" s="25" t="s">
        <v>4</v>
      </c>
    </row>
    <row r="2237" spans="1:4" x14ac:dyDescent="0.25">
      <c r="A2237" s="39">
        <v>90</v>
      </c>
      <c r="B2237" s="40">
        <v>2513</v>
      </c>
      <c r="C2237" s="40">
        <v>210</v>
      </c>
      <c r="D2237" s="25" t="s">
        <v>4</v>
      </c>
    </row>
    <row r="2238" spans="1:4" x14ac:dyDescent="0.25">
      <c r="A2238" s="39">
        <v>90</v>
      </c>
      <c r="B2238" s="40">
        <v>2513</v>
      </c>
      <c r="C2238" s="40">
        <v>220</v>
      </c>
      <c r="D2238" s="25" t="s">
        <v>4</v>
      </c>
    </row>
    <row r="2239" spans="1:4" x14ac:dyDescent="0.25">
      <c r="A2239" s="39">
        <v>90</v>
      </c>
      <c r="B2239" s="40">
        <v>2513</v>
      </c>
      <c r="C2239" s="40">
        <v>230</v>
      </c>
      <c r="D2239" s="25" t="s">
        <v>4</v>
      </c>
    </row>
    <row r="2240" spans="1:4" x14ac:dyDescent="0.25">
      <c r="A2240" s="39">
        <v>90</v>
      </c>
      <c r="B2240" s="40">
        <v>2513</v>
      </c>
      <c r="C2240" s="40">
        <v>250</v>
      </c>
      <c r="D2240" s="25" t="s">
        <v>4</v>
      </c>
    </row>
    <row r="2241" spans="1:4" x14ac:dyDescent="0.25">
      <c r="A2241" s="39">
        <v>90</v>
      </c>
      <c r="B2241" s="40">
        <v>2513</v>
      </c>
      <c r="C2241" s="40">
        <v>260</v>
      </c>
      <c r="D2241" s="25" t="s">
        <v>4</v>
      </c>
    </row>
    <row r="2242" spans="1:4" x14ac:dyDescent="0.25">
      <c r="A2242" s="39">
        <v>90</v>
      </c>
      <c r="B2242" s="40">
        <v>2513</v>
      </c>
      <c r="C2242" s="40">
        <v>270</v>
      </c>
      <c r="D2242" s="25" t="s">
        <v>4</v>
      </c>
    </row>
    <row r="2243" spans="1:4" x14ac:dyDescent="0.25">
      <c r="A2243" s="39">
        <v>90</v>
      </c>
      <c r="B2243" s="40">
        <v>2513</v>
      </c>
      <c r="C2243" s="40">
        <v>280</v>
      </c>
      <c r="D2243" s="25" t="s">
        <v>4</v>
      </c>
    </row>
    <row r="2244" spans="1:4" x14ac:dyDescent="0.25">
      <c r="A2244" s="39">
        <v>90</v>
      </c>
      <c r="B2244" s="40">
        <v>2513</v>
      </c>
      <c r="C2244" s="40">
        <v>291</v>
      </c>
      <c r="D2244" s="25" t="s">
        <v>4</v>
      </c>
    </row>
    <row r="2245" spans="1:4" x14ac:dyDescent="0.25">
      <c r="A2245" s="39">
        <v>90</v>
      </c>
      <c r="B2245" s="40">
        <v>2513</v>
      </c>
      <c r="C2245" s="40">
        <v>292</v>
      </c>
      <c r="D2245" s="25" t="s">
        <v>4</v>
      </c>
    </row>
    <row r="2246" spans="1:4" x14ac:dyDescent="0.25">
      <c r="A2246" s="39">
        <v>90</v>
      </c>
      <c r="B2246" s="40">
        <v>2513</v>
      </c>
      <c r="C2246" s="40">
        <v>299</v>
      </c>
      <c r="D2246" s="25" t="s">
        <v>4</v>
      </c>
    </row>
    <row r="2247" spans="1:4" x14ac:dyDescent="0.25">
      <c r="A2247" s="39">
        <v>90</v>
      </c>
      <c r="B2247" s="40">
        <v>2513</v>
      </c>
      <c r="C2247" s="40">
        <v>310</v>
      </c>
      <c r="D2247" s="25" t="s">
        <v>4</v>
      </c>
    </row>
    <row r="2248" spans="1:4" x14ac:dyDescent="0.25">
      <c r="A2248" s="39">
        <v>90</v>
      </c>
      <c r="B2248" s="40">
        <v>2513</v>
      </c>
      <c r="C2248" s="40">
        <v>322</v>
      </c>
      <c r="D2248" s="25" t="s">
        <v>4</v>
      </c>
    </row>
    <row r="2249" spans="1:4" x14ac:dyDescent="0.25">
      <c r="A2249" s="39">
        <v>90</v>
      </c>
      <c r="B2249" s="40">
        <v>2513</v>
      </c>
      <c r="C2249" s="40">
        <v>323</v>
      </c>
      <c r="D2249" s="25" t="s">
        <v>4</v>
      </c>
    </row>
    <row r="2250" spans="1:4" x14ac:dyDescent="0.25">
      <c r="A2250" s="39">
        <v>90</v>
      </c>
      <c r="B2250" s="40">
        <v>2513</v>
      </c>
      <c r="C2250" s="40">
        <v>324</v>
      </c>
      <c r="D2250" s="25" t="s">
        <v>4</v>
      </c>
    </row>
    <row r="2251" spans="1:4" x14ac:dyDescent="0.25">
      <c r="A2251" s="39">
        <v>90</v>
      </c>
      <c r="B2251" s="40">
        <v>2513</v>
      </c>
      <c r="C2251" s="40">
        <v>329</v>
      </c>
      <c r="D2251" s="25" t="s">
        <v>4</v>
      </c>
    </row>
    <row r="2252" spans="1:4" x14ac:dyDescent="0.25">
      <c r="A2252" s="39">
        <v>90</v>
      </c>
      <c r="B2252" s="40">
        <v>2513</v>
      </c>
      <c r="C2252" s="40">
        <v>330</v>
      </c>
      <c r="D2252" s="25" t="s">
        <v>4</v>
      </c>
    </row>
    <row r="2253" spans="1:4" x14ac:dyDescent="0.25">
      <c r="A2253" s="39">
        <v>90</v>
      </c>
      <c r="B2253" s="40">
        <v>2513</v>
      </c>
      <c r="C2253" s="40">
        <v>340</v>
      </c>
      <c r="D2253" s="25" t="s">
        <v>4</v>
      </c>
    </row>
    <row r="2254" spans="1:4" x14ac:dyDescent="0.25">
      <c r="A2254" s="39">
        <v>90</v>
      </c>
      <c r="B2254" s="40">
        <v>2513</v>
      </c>
      <c r="C2254" s="40">
        <v>350</v>
      </c>
      <c r="D2254" s="25" t="s">
        <v>4</v>
      </c>
    </row>
    <row r="2255" spans="1:4" x14ac:dyDescent="0.25">
      <c r="A2255" s="39">
        <v>90</v>
      </c>
      <c r="B2255" s="40">
        <v>2513</v>
      </c>
      <c r="C2255" s="40">
        <v>390</v>
      </c>
      <c r="D2255" s="25" t="s">
        <v>4</v>
      </c>
    </row>
    <row r="2256" spans="1:4" x14ac:dyDescent="0.25">
      <c r="A2256" s="39">
        <v>90</v>
      </c>
      <c r="B2256" s="40">
        <v>2513</v>
      </c>
      <c r="C2256" s="40">
        <v>410</v>
      </c>
      <c r="D2256" s="25" t="s">
        <v>4</v>
      </c>
    </row>
    <row r="2257" spans="1:11" x14ac:dyDescent="0.25">
      <c r="A2257" s="39">
        <v>90</v>
      </c>
      <c r="B2257" s="40">
        <v>2513</v>
      </c>
      <c r="C2257" s="40">
        <v>420</v>
      </c>
      <c r="D2257" s="25" t="s">
        <v>4</v>
      </c>
    </row>
    <row r="2258" spans="1:11" x14ac:dyDescent="0.25">
      <c r="A2258" s="39">
        <v>90</v>
      </c>
      <c r="B2258" s="40">
        <v>2513</v>
      </c>
      <c r="C2258" s="40">
        <v>430</v>
      </c>
      <c r="D2258" s="25" t="s">
        <v>4</v>
      </c>
    </row>
    <row r="2259" spans="1:11" x14ac:dyDescent="0.25">
      <c r="A2259" s="39">
        <v>90</v>
      </c>
      <c r="B2259" s="40">
        <v>2513</v>
      </c>
      <c r="C2259" s="40">
        <v>440</v>
      </c>
      <c r="D2259" s="25" t="s">
        <v>4</v>
      </c>
      <c r="F2259" s="21"/>
      <c r="G2259" s="21"/>
      <c r="H2259" s="21"/>
      <c r="I2259" s="21"/>
    </row>
    <row r="2260" spans="1:11" x14ac:dyDescent="0.25">
      <c r="A2260" s="39">
        <v>90</v>
      </c>
      <c r="B2260" s="40">
        <v>2513</v>
      </c>
      <c r="C2260" s="40">
        <v>450</v>
      </c>
      <c r="D2260" s="25" t="s">
        <v>4</v>
      </c>
      <c r="J2260" s="21"/>
      <c r="K2260" s="21"/>
    </row>
    <row r="2261" spans="1:11" s="21" customFormat="1" x14ac:dyDescent="0.25">
      <c r="A2261" s="39">
        <v>90</v>
      </c>
      <c r="B2261" s="40">
        <v>2513</v>
      </c>
      <c r="C2261" s="40">
        <v>460</v>
      </c>
      <c r="D2261" s="25" t="s">
        <v>4</v>
      </c>
      <c r="F2261" s="4"/>
      <c r="G2261" s="4"/>
      <c r="H2261" s="4"/>
      <c r="I2261" s="4"/>
      <c r="J2261" s="4"/>
      <c r="K2261" s="4"/>
    </row>
    <row r="2262" spans="1:11" x14ac:dyDescent="0.25">
      <c r="A2262" s="39">
        <v>90</v>
      </c>
      <c r="B2262" s="40">
        <v>2513</v>
      </c>
      <c r="C2262" s="40">
        <v>490</v>
      </c>
      <c r="D2262" s="25" t="s">
        <v>4</v>
      </c>
    </row>
    <row r="2263" spans="1:11" x14ac:dyDescent="0.25">
      <c r="A2263" s="39">
        <v>90</v>
      </c>
      <c r="B2263" s="40">
        <v>2513</v>
      </c>
      <c r="C2263" s="40">
        <v>520</v>
      </c>
      <c r="D2263" s="25" t="s">
        <v>4</v>
      </c>
    </row>
    <row r="2264" spans="1:11" x14ac:dyDescent="0.25">
      <c r="A2264" s="39">
        <v>90</v>
      </c>
      <c r="B2264" s="40">
        <v>2513</v>
      </c>
      <c r="C2264" s="40">
        <v>530</v>
      </c>
      <c r="D2264" s="25" t="s">
        <v>4</v>
      </c>
    </row>
    <row r="2265" spans="1:11" x14ac:dyDescent="0.25">
      <c r="A2265" s="39">
        <v>90</v>
      </c>
      <c r="B2265" s="40">
        <v>2513</v>
      </c>
      <c r="C2265" s="40">
        <v>541</v>
      </c>
      <c r="D2265" s="25" t="s">
        <v>4</v>
      </c>
    </row>
    <row r="2266" spans="1:11" x14ac:dyDescent="0.25">
      <c r="A2266" s="39">
        <v>90</v>
      </c>
      <c r="B2266" s="40">
        <v>2513</v>
      </c>
      <c r="C2266" s="40">
        <v>542</v>
      </c>
      <c r="D2266" s="25" t="s">
        <v>4</v>
      </c>
    </row>
    <row r="2267" spans="1:11" x14ac:dyDescent="0.25">
      <c r="A2267" s="39">
        <v>90</v>
      </c>
      <c r="B2267" s="40">
        <v>2513</v>
      </c>
      <c r="C2267" s="40">
        <v>549</v>
      </c>
      <c r="D2267" s="25" t="s">
        <v>4</v>
      </c>
    </row>
    <row r="2268" spans="1:11" x14ac:dyDescent="0.25">
      <c r="A2268" s="39">
        <v>90</v>
      </c>
      <c r="B2268" s="40">
        <v>2513</v>
      </c>
      <c r="C2268" s="40">
        <v>550</v>
      </c>
      <c r="D2268" s="25" t="s">
        <v>4</v>
      </c>
    </row>
    <row r="2269" spans="1:11" x14ac:dyDescent="0.25">
      <c r="A2269" s="39">
        <v>90</v>
      </c>
      <c r="B2269" s="40">
        <v>2513</v>
      </c>
      <c r="C2269" s="40">
        <v>580</v>
      </c>
      <c r="D2269" s="25" t="s">
        <v>4</v>
      </c>
    </row>
    <row r="2270" spans="1:11" x14ac:dyDescent="0.25">
      <c r="A2270" s="39">
        <v>90</v>
      </c>
      <c r="B2270" s="40">
        <v>2513</v>
      </c>
      <c r="C2270" s="40">
        <v>591</v>
      </c>
      <c r="D2270" s="25" t="s">
        <v>4</v>
      </c>
    </row>
    <row r="2271" spans="1:11" x14ac:dyDescent="0.25">
      <c r="A2271" s="39">
        <v>90</v>
      </c>
      <c r="B2271" s="40">
        <v>2513</v>
      </c>
      <c r="C2271" s="40">
        <v>592</v>
      </c>
      <c r="D2271" s="25" t="s">
        <v>4</v>
      </c>
    </row>
    <row r="2272" spans="1:11" x14ac:dyDescent="0.25">
      <c r="A2272" s="39">
        <v>90</v>
      </c>
      <c r="B2272" s="40">
        <v>2513</v>
      </c>
      <c r="C2272" s="40">
        <v>593</v>
      </c>
      <c r="D2272" s="25" t="s">
        <v>4</v>
      </c>
    </row>
    <row r="2273" spans="1:4" x14ac:dyDescent="0.25">
      <c r="A2273" s="39">
        <v>90</v>
      </c>
      <c r="B2273" s="40">
        <v>2513</v>
      </c>
      <c r="C2273" s="40">
        <v>594</v>
      </c>
      <c r="D2273" s="25" t="s">
        <v>4</v>
      </c>
    </row>
    <row r="2274" spans="1:4" x14ac:dyDescent="0.25">
      <c r="A2274" s="39">
        <v>90</v>
      </c>
      <c r="B2274" s="40">
        <v>2513</v>
      </c>
      <c r="C2274" s="40">
        <v>595</v>
      </c>
      <c r="D2274" s="25" t="s">
        <v>4</v>
      </c>
    </row>
    <row r="2275" spans="1:4" x14ac:dyDescent="0.25">
      <c r="A2275" s="39">
        <v>90</v>
      </c>
      <c r="B2275" s="40">
        <v>2513</v>
      </c>
      <c r="C2275" s="40">
        <v>596</v>
      </c>
      <c r="D2275" s="25" t="s">
        <v>4</v>
      </c>
    </row>
    <row r="2276" spans="1:4" x14ac:dyDescent="0.25">
      <c r="A2276" s="39">
        <v>90</v>
      </c>
      <c r="B2276" s="40">
        <v>2513</v>
      </c>
      <c r="C2276" s="40">
        <v>597</v>
      </c>
      <c r="D2276" s="25" t="s">
        <v>4</v>
      </c>
    </row>
    <row r="2277" spans="1:4" x14ac:dyDescent="0.25">
      <c r="A2277" s="39">
        <v>90</v>
      </c>
      <c r="B2277" s="40">
        <v>2513</v>
      </c>
      <c r="C2277" s="40">
        <v>599</v>
      </c>
      <c r="D2277" s="25" t="s">
        <v>4</v>
      </c>
    </row>
    <row r="2278" spans="1:4" x14ac:dyDescent="0.25">
      <c r="A2278" s="39">
        <v>90</v>
      </c>
      <c r="B2278" s="40">
        <v>2513</v>
      </c>
      <c r="C2278" s="40">
        <v>610</v>
      </c>
      <c r="D2278" s="25" t="s">
        <v>4</v>
      </c>
    </row>
    <row r="2279" spans="1:4" x14ac:dyDescent="0.25">
      <c r="A2279" s="39">
        <v>90</v>
      </c>
      <c r="B2279" s="40">
        <v>2513</v>
      </c>
      <c r="C2279" s="40">
        <v>620</v>
      </c>
      <c r="D2279" s="25" t="s">
        <v>4</v>
      </c>
    </row>
    <row r="2280" spans="1:4" x14ac:dyDescent="0.25">
      <c r="A2280" s="39">
        <v>90</v>
      </c>
      <c r="B2280" s="40">
        <v>2513</v>
      </c>
      <c r="C2280" s="40">
        <v>630</v>
      </c>
      <c r="D2280" s="25" t="s">
        <v>4</v>
      </c>
    </row>
    <row r="2281" spans="1:4" x14ac:dyDescent="0.25">
      <c r="A2281" s="39">
        <v>90</v>
      </c>
      <c r="B2281" s="40">
        <v>2513</v>
      </c>
      <c r="C2281" s="40">
        <v>640</v>
      </c>
      <c r="D2281" s="25" t="s">
        <v>4</v>
      </c>
    </row>
    <row r="2282" spans="1:4" x14ac:dyDescent="0.25">
      <c r="A2282" s="39">
        <v>90</v>
      </c>
      <c r="B2282" s="40">
        <v>2513</v>
      </c>
      <c r="C2282" s="40">
        <v>650</v>
      </c>
      <c r="D2282" s="25" t="s">
        <v>4</v>
      </c>
    </row>
    <row r="2283" spans="1:4" x14ac:dyDescent="0.25">
      <c r="A2283" s="39">
        <v>90</v>
      </c>
      <c r="B2283" s="40">
        <v>2513</v>
      </c>
      <c r="C2283" s="40">
        <v>752</v>
      </c>
      <c r="D2283" s="25" t="s">
        <v>4</v>
      </c>
    </row>
    <row r="2284" spans="1:4" x14ac:dyDescent="0.25">
      <c r="A2284" s="39">
        <v>90</v>
      </c>
      <c r="B2284" s="40">
        <v>2513</v>
      </c>
      <c r="C2284" s="40">
        <v>756</v>
      </c>
      <c r="D2284" s="25" t="s">
        <v>4</v>
      </c>
    </row>
    <row r="2285" spans="1:4" x14ac:dyDescent="0.25">
      <c r="A2285" s="39">
        <v>90</v>
      </c>
      <c r="B2285" s="40">
        <v>2513</v>
      </c>
      <c r="C2285" s="40">
        <v>758</v>
      </c>
      <c r="D2285" s="25" t="s">
        <v>4</v>
      </c>
    </row>
    <row r="2286" spans="1:4" x14ac:dyDescent="0.25">
      <c r="A2286" s="39">
        <v>90</v>
      </c>
      <c r="B2286" s="40">
        <v>2513</v>
      </c>
      <c r="C2286" s="40">
        <v>762</v>
      </c>
      <c r="D2286" s="25" t="s">
        <v>4</v>
      </c>
    </row>
    <row r="2287" spans="1:4" x14ac:dyDescent="0.25">
      <c r="A2287" s="39">
        <v>90</v>
      </c>
      <c r="B2287" s="40">
        <v>2513</v>
      </c>
      <c r="C2287" s="40">
        <v>766</v>
      </c>
      <c r="D2287" s="25" t="s">
        <v>4</v>
      </c>
    </row>
    <row r="2288" spans="1:4" x14ac:dyDescent="0.25">
      <c r="A2288" s="39">
        <v>90</v>
      </c>
      <c r="B2288" s="40">
        <v>2513</v>
      </c>
      <c r="C2288" s="40">
        <v>768</v>
      </c>
      <c r="D2288" s="25" t="s">
        <v>4</v>
      </c>
    </row>
    <row r="2289" spans="1:4" x14ac:dyDescent="0.25">
      <c r="A2289" s="39">
        <v>90</v>
      </c>
      <c r="B2289" s="40">
        <v>2513</v>
      </c>
      <c r="C2289" s="40">
        <v>790</v>
      </c>
      <c r="D2289" s="25" t="s">
        <v>4</v>
      </c>
    </row>
    <row r="2290" spans="1:4" x14ac:dyDescent="0.25">
      <c r="A2290" s="39">
        <v>90</v>
      </c>
      <c r="B2290" s="40">
        <v>2513</v>
      </c>
      <c r="C2290" s="40">
        <v>810</v>
      </c>
      <c r="D2290" s="25" t="s">
        <v>4</v>
      </c>
    </row>
    <row r="2291" spans="1:4" x14ac:dyDescent="0.25">
      <c r="A2291" s="39">
        <v>90</v>
      </c>
      <c r="B2291" s="40">
        <v>2513</v>
      </c>
      <c r="C2291" s="40">
        <v>820</v>
      </c>
      <c r="D2291" s="25" t="s">
        <v>4</v>
      </c>
    </row>
    <row r="2292" spans="1:4" x14ac:dyDescent="0.25">
      <c r="A2292" s="39">
        <v>90</v>
      </c>
      <c r="B2292" s="40">
        <v>2513</v>
      </c>
      <c r="C2292" s="40">
        <v>830</v>
      </c>
      <c r="D2292" s="25" t="s">
        <v>4</v>
      </c>
    </row>
    <row r="2293" spans="1:4" x14ac:dyDescent="0.25">
      <c r="A2293" s="39">
        <v>90</v>
      </c>
      <c r="B2293" s="40">
        <v>2513</v>
      </c>
      <c r="C2293" s="40">
        <v>860</v>
      </c>
      <c r="D2293" s="25" t="s">
        <v>4</v>
      </c>
    </row>
    <row r="2294" spans="1:4" x14ac:dyDescent="0.25">
      <c r="A2294" s="39">
        <v>90</v>
      </c>
      <c r="B2294" s="40">
        <v>2513</v>
      </c>
      <c r="C2294" s="40">
        <v>870</v>
      </c>
      <c r="D2294" s="25" t="s">
        <v>4</v>
      </c>
    </row>
    <row r="2295" spans="1:4" x14ac:dyDescent="0.25">
      <c r="A2295" s="39">
        <v>90</v>
      </c>
      <c r="B2295" s="40">
        <v>2513</v>
      </c>
      <c r="C2295" s="40">
        <v>880</v>
      </c>
      <c r="D2295" s="25" t="s">
        <v>4</v>
      </c>
    </row>
    <row r="2296" spans="1:4" x14ac:dyDescent="0.25">
      <c r="A2296" s="39">
        <v>90</v>
      </c>
      <c r="B2296" s="40">
        <v>2513</v>
      </c>
      <c r="C2296" s="40">
        <v>890</v>
      </c>
      <c r="D2296" s="25" t="s">
        <v>4</v>
      </c>
    </row>
    <row r="2297" spans="1:4" x14ac:dyDescent="0.25">
      <c r="A2297" s="39">
        <v>90</v>
      </c>
      <c r="B2297" s="40">
        <v>2514</v>
      </c>
      <c r="C2297" s="40">
        <v>100</v>
      </c>
      <c r="D2297" s="25" t="s">
        <v>4</v>
      </c>
    </row>
    <row r="2298" spans="1:4" x14ac:dyDescent="0.25">
      <c r="A2298" s="39">
        <v>90</v>
      </c>
      <c r="B2298" s="40">
        <v>2514</v>
      </c>
      <c r="C2298" s="40">
        <v>210</v>
      </c>
      <c r="D2298" s="25" t="s">
        <v>4</v>
      </c>
    </row>
    <row r="2299" spans="1:4" x14ac:dyDescent="0.25">
      <c r="A2299" s="39">
        <v>90</v>
      </c>
      <c r="B2299" s="40">
        <v>2514</v>
      </c>
      <c r="C2299" s="40">
        <v>220</v>
      </c>
      <c r="D2299" s="25" t="s">
        <v>4</v>
      </c>
    </row>
    <row r="2300" spans="1:4" x14ac:dyDescent="0.25">
      <c r="A2300" s="39">
        <v>90</v>
      </c>
      <c r="B2300" s="40">
        <v>2514</v>
      </c>
      <c r="C2300" s="40">
        <v>230</v>
      </c>
      <c r="D2300" s="25" t="s">
        <v>4</v>
      </c>
    </row>
    <row r="2301" spans="1:4" x14ac:dyDescent="0.25">
      <c r="A2301" s="39">
        <v>90</v>
      </c>
      <c r="B2301" s="40">
        <v>2514</v>
      </c>
      <c r="C2301" s="40">
        <v>250</v>
      </c>
      <c r="D2301" s="25" t="s">
        <v>4</v>
      </c>
    </row>
    <row r="2302" spans="1:4" x14ac:dyDescent="0.25">
      <c r="A2302" s="39">
        <v>90</v>
      </c>
      <c r="B2302" s="40">
        <v>2514</v>
      </c>
      <c r="C2302" s="40">
        <v>260</v>
      </c>
      <c r="D2302" s="25" t="s">
        <v>4</v>
      </c>
    </row>
    <row r="2303" spans="1:4" x14ac:dyDescent="0.25">
      <c r="A2303" s="39">
        <v>90</v>
      </c>
      <c r="B2303" s="40">
        <v>2514</v>
      </c>
      <c r="C2303" s="40">
        <v>270</v>
      </c>
      <c r="D2303" s="25" t="s">
        <v>4</v>
      </c>
    </row>
    <row r="2304" spans="1:4" x14ac:dyDescent="0.25">
      <c r="A2304" s="39">
        <v>90</v>
      </c>
      <c r="B2304" s="40">
        <v>2514</v>
      </c>
      <c r="C2304" s="40">
        <v>280</v>
      </c>
      <c r="D2304" s="25" t="s">
        <v>4</v>
      </c>
    </row>
    <row r="2305" spans="1:11" x14ac:dyDescent="0.25">
      <c r="A2305" s="39">
        <v>90</v>
      </c>
      <c r="B2305" s="40">
        <v>2514</v>
      </c>
      <c r="C2305" s="40">
        <v>291</v>
      </c>
      <c r="D2305" s="25" t="s">
        <v>4</v>
      </c>
    </row>
    <row r="2306" spans="1:11" x14ac:dyDescent="0.25">
      <c r="A2306" s="39">
        <v>90</v>
      </c>
      <c r="B2306" s="40">
        <v>2514</v>
      </c>
      <c r="C2306" s="40">
        <v>292</v>
      </c>
      <c r="D2306" s="25" t="s">
        <v>4</v>
      </c>
    </row>
    <row r="2307" spans="1:11" x14ac:dyDescent="0.25">
      <c r="A2307" s="39">
        <v>90</v>
      </c>
      <c r="B2307" s="40">
        <v>2514</v>
      </c>
      <c r="C2307" s="40">
        <v>299</v>
      </c>
      <c r="D2307" s="25" t="s">
        <v>4</v>
      </c>
    </row>
    <row r="2308" spans="1:11" x14ac:dyDescent="0.25">
      <c r="A2308" s="39">
        <v>90</v>
      </c>
      <c r="B2308" s="40">
        <v>2514</v>
      </c>
      <c r="C2308" s="40">
        <v>310</v>
      </c>
      <c r="D2308" s="25" t="s">
        <v>4</v>
      </c>
    </row>
    <row r="2309" spans="1:11" x14ac:dyDescent="0.25">
      <c r="A2309" s="39">
        <v>90</v>
      </c>
      <c r="B2309" s="40">
        <v>2514</v>
      </c>
      <c r="C2309" s="40">
        <v>322</v>
      </c>
      <c r="D2309" s="25" t="s">
        <v>4</v>
      </c>
    </row>
    <row r="2310" spans="1:11" x14ac:dyDescent="0.25">
      <c r="A2310" s="39">
        <v>90</v>
      </c>
      <c r="B2310" s="40">
        <v>2514</v>
      </c>
      <c r="C2310" s="40">
        <v>323</v>
      </c>
      <c r="D2310" s="25" t="s">
        <v>4</v>
      </c>
    </row>
    <row r="2311" spans="1:11" x14ac:dyDescent="0.25">
      <c r="A2311" s="39">
        <v>90</v>
      </c>
      <c r="B2311" s="40">
        <v>2514</v>
      </c>
      <c r="C2311" s="40">
        <v>324</v>
      </c>
      <c r="D2311" s="25" t="s">
        <v>4</v>
      </c>
    </row>
    <row r="2312" spans="1:11" x14ac:dyDescent="0.25">
      <c r="A2312" s="39">
        <v>90</v>
      </c>
      <c r="B2312" s="40">
        <v>2514</v>
      </c>
      <c r="C2312" s="40">
        <v>329</v>
      </c>
      <c r="D2312" s="25" t="s">
        <v>4</v>
      </c>
    </row>
    <row r="2313" spans="1:11" x14ac:dyDescent="0.25">
      <c r="A2313" s="39">
        <v>90</v>
      </c>
      <c r="B2313" s="40">
        <v>2514</v>
      </c>
      <c r="C2313" s="40">
        <v>330</v>
      </c>
      <c r="D2313" s="25" t="s">
        <v>4</v>
      </c>
    </row>
    <row r="2314" spans="1:11" x14ac:dyDescent="0.25">
      <c r="A2314" s="39">
        <v>90</v>
      </c>
      <c r="B2314" s="40">
        <v>2514</v>
      </c>
      <c r="C2314" s="40">
        <v>340</v>
      </c>
      <c r="D2314" s="25" t="s">
        <v>4</v>
      </c>
    </row>
    <row r="2315" spans="1:11" x14ac:dyDescent="0.25">
      <c r="A2315" s="39">
        <v>90</v>
      </c>
      <c r="B2315" s="40">
        <v>2514</v>
      </c>
      <c r="C2315" s="40">
        <v>350</v>
      </c>
      <c r="D2315" s="25" t="s">
        <v>4</v>
      </c>
      <c r="F2315" s="21"/>
      <c r="G2315" s="21"/>
      <c r="H2315" s="21"/>
      <c r="I2315" s="21"/>
    </row>
    <row r="2316" spans="1:11" x14ac:dyDescent="0.25">
      <c r="A2316" s="39">
        <v>90</v>
      </c>
      <c r="B2316" s="40">
        <v>2514</v>
      </c>
      <c r="C2316" s="40">
        <v>390</v>
      </c>
      <c r="D2316" s="25" t="s">
        <v>4</v>
      </c>
      <c r="J2316" s="21"/>
      <c r="K2316" s="21"/>
    </row>
    <row r="2317" spans="1:11" s="21" customFormat="1" x14ac:dyDescent="0.25">
      <c r="A2317" s="39">
        <v>90</v>
      </c>
      <c r="B2317" s="40">
        <v>2514</v>
      </c>
      <c r="C2317" s="40">
        <v>410</v>
      </c>
      <c r="D2317" s="25" t="s">
        <v>4</v>
      </c>
      <c r="F2317" s="4"/>
      <c r="G2317" s="4"/>
      <c r="H2317" s="4"/>
      <c r="I2317" s="4"/>
      <c r="J2317" s="4"/>
      <c r="K2317" s="4"/>
    </row>
    <row r="2318" spans="1:11" x14ac:dyDescent="0.25">
      <c r="A2318" s="39">
        <v>90</v>
      </c>
      <c r="B2318" s="40">
        <v>2514</v>
      </c>
      <c r="C2318" s="40">
        <v>420</v>
      </c>
      <c r="D2318" s="25" t="s">
        <v>4</v>
      </c>
    </row>
    <row r="2319" spans="1:11" x14ac:dyDescent="0.25">
      <c r="A2319" s="39">
        <v>90</v>
      </c>
      <c r="B2319" s="40">
        <v>2514</v>
      </c>
      <c r="C2319" s="40">
        <v>430</v>
      </c>
      <c r="D2319" s="25" t="s">
        <v>4</v>
      </c>
    </row>
    <row r="2320" spans="1:11" x14ac:dyDescent="0.25">
      <c r="A2320" s="39">
        <v>90</v>
      </c>
      <c r="B2320" s="40">
        <v>2514</v>
      </c>
      <c r="C2320" s="40">
        <v>440</v>
      </c>
      <c r="D2320" s="25" t="s">
        <v>4</v>
      </c>
    </row>
    <row r="2321" spans="1:4" x14ac:dyDescent="0.25">
      <c r="A2321" s="39">
        <v>90</v>
      </c>
      <c r="B2321" s="40">
        <v>2514</v>
      </c>
      <c r="C2321" s="40">
        <v>450</v>
      </c>
      <c r="D2321" s="25" t="s">
        <v>4</v>
      </c>
    </row>
    <row r="2322" spans="1:4" x14ac:dyDescent="0.25">
      <c r="A2322" s="39">
        <v>90</v>
      </c>
      <c r="B2322" s="40">
        <v>2514</v>
      </c>
      <c r="C2322" s="40">
        <v>460</v>
      </c>
      <c r="D2322" s="25" t="s">
        <v>4</v>
      </c>
    </row>
    <row r="2323" spans="1:4" x14ac:dyDescent="0.25">
      <c r="A2323" s="39">
        <v>90</v>
      </c>
      <c r="B2323" s="40">
        <v>2514</v>
      </c>
      <c r="C2323" s="40">
        <v>490</v>
      </c>
      <c r="D2323" s="25" t="s">
        <v>4</v>
      </c>
    </row>
    <row r="2324" spans="1:4" x14ac:dyDescent="0.25">
      <c r="A2324" s="39">
        <v>90</v>
      </c>
      <c r="B2324" s="40">
        <v>2514</v>
      </c>
      <c r="C2324" s="40">
        <v>520</v>
      </c>
      <c r="D2324" s="25" t="s">
        <v>4</v>
      </c>
    </row>
    <row r="2325" spans="1:4" x14ac:dyDescent="0.25">
      <c r="A2325" s="39">
        <v>90</v>
      </c>
      <c r="B2325" s="40">
        <v>2514</v>
      </c>
      <c r="C2325" s="40">
        <v>530</v>
      </c>
      <c r="D2325" s="25" t="s">
        <v>4</v>
      </c>
    </row>
    <row r="2326" spans="1:4" x14ac:dyDescent="0.25">
      <c r="A2326" s="39">
        <v>90</v>
      </c>
      <c r="B2326" s="40">
        <v>2514</v>
      </c>
      <c r="C2326" s="40">
        <v>541</v>
      </c>
      <c r="D2326" s="25" t="s">
        <v>4</v>
      </c>
    </row>
    <row r="2327" spans="1:4" x14ac:dyDescent="0.25">
      <c r="A2327" s="39">
        <v>90</v>
      </c>
      <c r="B2327" s="40">
        <v>2514</v>
      </c>
      <c r="C2327" s="40">
        <v>542</v>
      </c>
      <c r="D2327" s="25" t="s">
        <v>4</v>
      </c>
    </row>
    <row r="2328" spans="1:4" x14ac:dyDescent="0.25">
      <c r="A2328" s="39">
        <v>90</v>
      </c>
      <c r="B2328" s="40">
        <v>2514</v>
      </c>
      <c r="C2328" s="40">
        <v>549</v>
      </c>
      <c r="D2328" s="25" t="s">
        <v>4</v>
      </c>
    </row>
    <row r="2329" spans="1:4" x14ac:dyDescent="0.25">
      <c r="A2329" s="39">
        <v>90</v>
      </c>
      <c r="B2329" s="40">
        <v>2514</v>
      </c>
      <c r="C2329" s="40">
        <v>550</v>
      </c>
      <c r="D2329" s="25" t="s">
        <v>4</v>
      </c>
    </row>
    <row r="2330" spans="1:4" x14ac:dyDescent="0.25">
      <c r="A2330" s="39">
        <v>90</v>
      </c>
      <c r="B2330" s="40">
        <v>2514</v>
      </c>
      <c r="C2330" s="40">
        <v>580</v>
      </c>
      <c r="D2330" s="25" t="s">
        <v>4</v>
      </c>
    </row>
    <row r="2331" spans="1:4" x14ac:dyDescent="0.25">
      <c r="A2331" s="39">
        <v>90</v>
      </c>
      <c r="B2331" s="40">
        <v>2514</v>
      </c>
      <c r="C2331" s="40">
        <v>591</v>
      </c>
      <c r="D2331" s="25" t="s">
        <v>4</v>
      </c>
    </row>
    <row r="2332" spans="1:4" x14ac:dyDescent="0.25">
      <c r="A2332" s="39">
        <v>90</v>
      </c>
      <c r="B2332" s="40">
        <v>2514</v>
      </c>
      <c r="C2332" s="40">
        <v>592</v>
      </c>
      <c r="D2332" s="25" t="s">
        <v>4</v>
      </c>
    </row>
    <row r="2333" spans="1:4" x14ac:dyDescent="0.25">
      <c r="A2333" s="39">
        <v>90</v>
      </c>
      <c r="B2333" s="40">
        <v>2514</v>
      </c>
      <c r="C2333" s="40">
        <v>593</v>
      </c>
      <c r="D2333" s="25" t="s">
        <v>4</v>
      </c>
    </row>
    <row r="2334" spans="1:4" x14ac:dyDescent="0.25">
      <c r="A2334" s="39">
        <v>90</v>
      </c>
      <c r="B2334" s="40">
        <v>2514</v>
      </c>
      <c r="C2334" s="40">
        <v>594</v>
      </c>
      <c r="D2334" s="25" t="s">
        <v>4</v>
      </c>
    </row>
    <row r="2335" spans="1:4" x14ac:dyDescent="0.25">
      <c r="A2335" s="39">
        <v>90</v>
      </c>
      <c r="B2335" s="40">
        <v>2514</v>
      </c>
      <c r="C2335" s="40">
        <v>595</v>
      </c>
      <c r="D2335" s="25" t="s">
        <v>4</v>
      </c>
    </row>
    <row r="2336" spans="1:4" x14ac:dyDescent="0.25">
      <c r="A2336" s="39">
        <v>90</v>
      </c>
      <c r="B2336" s="40">
        <v>2514</v>
      </c>
      <c r="C2336" s="40">
        <v>596</v>
      </c>
      <c r="D2336" s="25" t="s">
        <v>4</v>
      </c>
    </row>
    <row r="2337" spans="1:4" x14ac:dyDescent="0.25">
      <c r="A2337" s="39">
        <v>90</v>
      </c>
      <c r="B2337" s="40">
        <v>2514</v>
      </c>
      <c r="C2337" s="40">
        <v>597</v>
      </c>
      <c r="D2337" s="25" t="s">
        <v>4</v>
      </c>
    </row>
    <row r="2338" spans="1:4" x14ac:dyDescent="0.25">
      <c r="A2338" s="39">
        <v>90</v>
      </c>
      <c r="B2338" s="40">
        <v>2514</v>
      </c>
      <c r="C2338" s="40">
        <v>599</v>
      </c>
      <c r="D2338" s="25" t="s">
        <v>4</v>
      </c>
    </row>
    <row r="2339" spans="1:4" x14ac:dyDescent="0.25">
      <c r="A2339" s="39">
        <v>90</v>
      </c>
      <c r="B2339" s="40">
        <v>2514</v>
      </c>
      <c r="C2339" s="40">
        <v>610</v>
      </c>
      <c r="D2339" s="25" t="s">
        <v>4</v>
      </c>
    </row>
    <row r="2340" spans="1:4" x14ac:dyDescent="0.25">
      <c r="A2340" s="39">
        <v>90</v>
      </c>
      <c r="B2340" s="40">
        <v>2514</v>
      </c>
      <c r="C2340" s="40">
        <v>620</v>
      </c>
      <c r="D2340" s="25" t="s">
        <v>4</v>
      </c>
    </row>
    <row r="2341" spans="1:4" x14ac:dyDescent="0.25">
      <c r="A2341" s="39">
        <v>90</v>
      </c>
      <c r="B2341" s="40">
        <v>2514</v>
      </c>
      <c r="C2341" s="40">
        <v>630</v>
      </c>
      <c r="D2341" s="25" t="s">
        <v>4</v>
      </c>
    </row>
    <row r="2342" spans="1:4" x14ac:dyDescent="0.25">
      <c r="A2342" s="39">
        <v>90</v>
      </c>
      <c r="B2342" s="40">
        <v>2514</v>
      </c>
      <c r="C2342" s="40">
        <v>640</v>
      </c>
      <c r="D2342" s="25" t="s">
        <v>4</v>
      </c>
    </row>
    <row r="2343" spans="1:4" x14ac:dyDescent="0.25">
      <c r="A2343" s="39">
        <v>90</v>
      </c>
      <c r="B2343" s="40">
        <v>2514</v>
      </c>
      <c r="C2343" s="40">
        <v>650</v>
      </c>
      <c r="D2343" s="25" t="s">
        <v>4</v>
      </c>
    </row>
    <row r="2344" spans="1:4" x14ac:dyDescent="0.25">
      <c r="A2344" s="39">
        <v>90</v>
      </c>
      <c r="B2344" s="40">
        <v>2514</v>
      </c>
      <c r="C2344" s="40">
        <v>752</v>
      </c>
      <c r="D2344" s="25" t="s">
        <v>4</v>
      </c>
    </row>
    <row r="2345" spans="1:4" x14ac:dyDescent="0.25">
      <c r="A2345" s="39">
        <v>90</v>
      </c>
      <c r="B2345" s="40">
        <v>2514</v>
      </c>
      <c r="C2345" s="40">
        <v>756</v>
      </c>
      <c r="D2345" s="25" t="s">
        <v>4</v>
      </c>
    </row>
    <row r="2346" spans="1:4" x14ac:dyDescent="0.25">
      <c r="A2346" s="39">
        <v>90</v>
      </c>
      <c r="B2346" s="40">
        <v>2514</v>
      </c>
      <c r="C2346" s="40">
        <v>758</v>
      </c>
      <c r="D2346" s="25" t="s">
        <v>4</v>
      </c>
    </row>
    <row r="2347" spans="1:4" x14ac:dyDescent="0.25">
      <c r="A2347" s="39">
        <v>90</v>
      </c>
      <c r="B2347" s="40">
        <v>2514</v>
      </c>
      <c r="C2347" s="40">
        <v>762</v>
      </c>
      <c r="D2347" s="25" t="s">
        <v>4</v>
      </c>
    </row>
    <row r="2348" spans="1:4" x14ac:dyDescent="0.25">
      <c r="A2348" s="39">
        <v>90</v>
      </c>
      <c r="B2348" s="40">
        <v>2514</v>
      </c>
      <c r="C2348" s="40">
        <v>766</v>
      </c>
      <c r="D2348" s="25" t="s">
        <v>4</v>
      </c>
    </row>
    <row r="2349" spans="1:4" x14ac:dyDescent="0.25">
      <c r="A2349" s="39">
        <v>90</v>
      </c>
      <c r="B2349" s="40">
        <v>2514</v>
      </c>
      <c r="C2349" s="40">
        <v>768</v>
      </c>
      <c r="D2349" s="25" t="s">
        <v>4</v>
      </c>
    </row>
    <row r="2350" spans="1:4" x14ac:dyDescent="0.25">
      <c r="A2350" s="39">
        <v>90</v>
      </c>
      <c r="B2350" s="40">
        <v>2514</v>
      </c>
      <c r="C2350" s="40">
        <v>790</v>
      </c>
      <c r="D2350" s="25" t="s">
        <v>4</v>
      </c>
    </row>
    <row r="2351" spans="1:4" x14ac:dyDescent="0.25">
      <c r="A2351" s="39">
        <v>90</v>
      </c>
      <c r="B2351" s="40">
        <v>2514</v>
      </c>
      <c r="C2351" s="40">
        <v>810</v>
      </c>
      <c r="D2351" s="25" t="s">
        <v>4</v>
      </c>
    </row>
    <row r="2352" spans="1:4" x14ac:dyDescent="0.25">
      <c r="A2352" s="39">
        <v>90</v>
      </c>
      <c r="B2352" s="40">
        <v>2514</v>
      </c>
      <c r="C2352" s="40">
        <v>820</v>
      </c>
      <c r="D2352" s="25" t="s">
        <v>4</v>
      </c>
    </row>
    <row r="2353" spans="1:4" x14ac:dyDescent="0.25">
      <c r="A2353" s="39">
        <v>90</v>
      </c>
      <c r="B2353" s="40">
        <v>2514</v>
      </c>
      <c r="C2353" s="40">
        <v>830</v>
      </c>
      <c r="D2353" s="25" t="s">
        <v>4</v>
      </c>
    </row>
    <row r="2354" spans="1:4" x14ac:dyDescent="0.25">
      <c r="A2354" s="39">
        <v>90</v>
      </c>
      <c r="B2354" s="40">
        <v>2514</v>
      </c>
      <c r="C2354" s="40">
        <v>860</v>
      </c>
      <c r="D2354" s="25" t="s">
        <v>4</v>
      </c>
    </row>
    <row r="2355" spans="1:4" x14ac:dyDescent="0.25">
      <c r="A2355" s="39">
        <v>90</v>
      </c>
      <c r="B2355" s="40">
        <v>2514</v>
      </c>
      <c r="C2355" s="40">
        <v>870</v>
      </c>
      <c r="D2355" s="25" t="s">
        <v>4</v>
      </c>
    </row>
    <row r="2356" spans="1:4" x14ac:dyDescent="0.25">
      <c r="A2356" s="39">
        <v>90</v>
      </c>
      <c r="B2356" s="40">
        <v>2514</v>
      </c>
      <c r="C2356" s="40">
        <v>880</v>
      </c>
      <c r="D2356" s="25" t="s">
        <v>4</v>
      </c>
    </row>
    <row r="2357" spans="1:4" x14ac:dyDescent="0.25">
      <c r="A2357" s="39">
        <v>90</v>
      </c>
      <c r="B2357" s="40">
        <v>2514</v>
      </c>
      <c r="C2357" s="40">
        <v>890</v>
      </c>
      <c r="D2357" s="25" t="s">
        <v>4</v>
      </c>
    </row>
    <row r="2358" spans="1:4" x14ac:dyDescent="0.25">
      <c r="A2358" s="39">
        <v>90</v>
      </c>
      <c r="B2358" s="40">
        <v>2515</v>
      </c>
      <c r="C2358" s="40">
        <v>100</v>
      </c>
      <c r="D2358" s="25" t="s">
        <v>4</v>
      </c>
    </row>
    <row r="2359" spans="1:4" x14ac:dyDescent="0.25">
      <c r="A2359" s="39">
        <v>90</v>
      </c>
      <c r="B2359" s="40">
        <v>2515</v>
      </c>
      <c r="C2359" s="40">
        <v>210</v>
      </c>
      <c r="D2359" s="25" t="s">
        <v>4</v>
      </c>
    </row>
    <row r="2360" spans="1:4" x14ac:dyDescent="0.25">
      <c r="A2360" s="39">
        <v>90</v>
      </c>
      <c r="B2360" s="40">
        <v>2515</v>
      </c>
      <c r="C2360" s="40">
        <v>220</v>
      </c>
      <c r="D2360" s="25" t="s">
        <v>4</v>
      </c>
    </row>
    <row r="2361" spans="1:4" x14ac:dyDescent="0.25">
      <c r="A2361" s="39">
        <v>90</v>
      </c>
      <c r="B2361" s="40">
        <v>2515</v>
      </c>
      <c r="C2361" s="40">
        <v>230</v>
      </c>
      <c r="D2361" s="25" t="s">
        <v>4</v>
      </c>
    </row>
    <row r="2362" spans="1:4" x14ac:dyDescent="0.25">
      <c r="A2362" s="39">
        <v>90</v>
      </c>
      <c r="B2362" s="40">
        <v>2515</v>
      </c>
      <c r="C2362" s="40">
        <v>250</v>
      </c>
      <c r="D2362" s="25" t="s">
        <v>4</v>
      </c>
    </row>
    <row r="2363" spans="1:4" x14ac:dyDescent="0.25">
      <c r="A2363" s="39">
        <v>90</v>
      </c>
      <c r="B2363" s="40">
        <v>2515</v>
      </c>
      <c r="C2363" s="40">
        <v>260</v>
      </c>
      <c r="D2363" s="25" t="s">
        <v>4</v>
      </c>
    </row>
    <row r="2364" spans="1:4" x14ac:dyDescent="0.25">
      <c r="A2364" s="39">
        <v>90</v>
      </c>
      <c r="B2364" s="40">
        <v>2515</v>
      </c>
      <c r="C2364" s="40">
        <v>270</v>
      </c>
      <c r="D2364" s="25" t="s">
        <v>4</v>
      </c>
    </row>
    <row r="2365" spans="1:4" x14ac:dyDescent="0.25">
      <c r="A2365" s="39">
        <v>90</v>
      </c>
      <c r="B2365" s="40">
        <v>2515</v>
      </c>
      <c r="C2365" s="40">
        <v>280</v>
      </c>
      <c r="D2365" s="25" t="s">
        <v>4</v>
      </c>
    </row>
    <row r="2366" spans="1:4" x14ac:dyDescent="0.25">
      <c r="A2366" s="39">
        <v>90</v>
      </c>
      <c r="B2366" s="40">
        <v>2515</v>
      </c>
      <c r="C2366" s="40">
        <v>291</v>
      </c>
      <c r="D2366" s="25" t="s">
        <v>4</v>
      </c>
    </row>
    <row r="2367" spans="1:4" x14ac:dyDescent="0.25">
      <c r="A2367" s="39">
        <v>90</v>
      </c>
      <c r="B2367" s="40">
        <v>2515</v>
      </c>
      <c r="C2367" s="40">
        <v>292</v>
      </c>
      <c r="D2367" s="25" t="s">
        <v>4</v>
      </c>
    </row>
    <row r="2368" spans="1:4" x14ac:dyDescent="0.25">
      <c r="A2368" s="39">
        <v>90</v>
      </c>
      <c r="B2368" s="40">
        <v>2515</v>
      </c>
      <c r="C2368" s="40">
        <v>299</v>
      </c>
      <c r="D2368" s="25" t="s">
        <v>4</v>
      </c>
    </row>
    <row r="2369" spans="1:11" x14ac:dyDescent="0.25">
      <c r="A2369" s="39">
        <v>90</v>
      </c>
      <c r="B2369" s="40">
        <v>2515</v>
      </c>
      <c r="C2369" s="40">
        <v>310</v>
      </c>
      <c r="D2369" s="25" t="s">
        <v>4</v>
      </c>
    </row>
    <row r="2370" spans="1:11" x14ac:dyDescent="0.25">
      <c r="A2370" s="39">
        <v>90</v>
      </c>
      <c r="B2370" s="40">
        <v>2515</v>
      </c>
      <c r="C2370" s="40">
        <v>322</v>
      </c>
      <c r="D2370" s="25" t="s">
        <v>4</v>
      </c>
    </row>
    <row r="2371" spans="1:11" x14ac:dyDescent="0.25">
      <c r="A2371" s="39">
        <v>90</v>
      </c>
      <c r="B2371" s="40">
        <v>2515</v>
      </c>
      <c r="C2371" s="40">
        <v>323</v>
      </c>
      <c r="D2371" s="25" t="s">
        <v>4</v>
      </c>
      <c r="F2371" s="21"/>
      <c r="G2371" s="21"/>
      <c r="H2371" s="21"/>
      <c r="I2371" s="21"/>
    </row>
    <row r="2372" spans="1:11" x14ac:dyDescent="0.25">
      <c r="A2372" s="39">
        <v>90</v>
      </c>
      <c r="B2372" s="40">
        <v>2515</v>
      </c>
      <c r="C2372" s="40">
        <v>324</v>
      </c>
      <c r="D2372" s="25" t="s">
        <v>4</v>
      </c>
      <c r="J2372" s="21"/>
      <c r="K2372" s="21"/>
    </row>
    <row r="2373" spans="1:11" s="21" customFormat="1" x14ac:dyDescent="0.25">
      <c r="A2373" s="39">
        <v>90</v>
      </c>
      <c r="B2373" s="40">
        <v>2515</v>
      </c>
      <c r="C2373" s="40">
        <v>329</v>
      </c>
      <c r="D2373" s="25" t="s">
        <v>4</v>
      </c>
      <c r="F2373" s="4"/>
      <c r="G2373" s="4"/>
      <c r="H2373" s="4"/>
      <c r="I2373" s="4"/>
      <c r="J2373" s="4"/>
      <c r="K2373" s="4"/>
    </row>
    <row r="2374" spans="1:11" x14ac:dyDescent="0.25">
      <c r="A2374" s="39">
        <v>90</v>
      </c>
      <c r="B2374" s="40">
        <v>2515</v>
      </c>
      <c r="C2374" s="40">
        <v>330</v>
      </c>
      <c r="D2374" s="25" t="s">
        <v>4</v>
      </c>
    </row>
    <row r="2375" spans="1:11" x14ac:dyDescent="0.25">
      <c r="A2375" s="39">
        <v>90</v>
      </c>
      <c r="B2375" s="40">
        <v>2515</v>
      </c>
      <c r="C2375" s="40">
        <v>340</v>
      </c>
      <c r="D2375" s="25" t="s">
        <v>4</v>
      </c>
    </row>
    <row r="2376" spans="1:11" x14ac:dyDescent="0.25">
      <c r="A2376" s="39">
        <v>90</v>
      </c>
      <c r="B2376" s="40">
        <v>2515</v>
      </c>
      <c r="C2376" s="40">
        <v>350</v>
      </c>
      <c r="D2376" s="25" t="s">
        <v>4</v>
      </c>
    </row>
    <row r="2377" spans="1:11" x14ac:dyDescent="0.25">
      <c r="A2377" s="39">
        <v>90</v>
      </c>
      <c r="B2377" s="40">
        <v>2515</v>
      </c>
      <c r="C2377" s="40">
        <v>390</v>
      </c>
      <c r="D2377" s="25" t="s">
        <v>4</v>
      </c>
    </row>
    <row r="2378" spans="1:11" x14ac:dyDescent="0.25">
      <c r="A2378" s="39">
        <v>90</v>
      </c>
      <c r="B2378" s="40">
        <v>2515</v>
      </c>
      <c r="C2378" s="40">
        <v>410</v>
      </c>
      <c r="D2378" s="25" t="s">
        <v>4</v>
      </c>
    </row>
    <row r="2379" spans="1:11" x14ac:dyDescent="0.25">
      <c r="A2379" s="39">
        <v>90</v>
      </c>
      <c r="B2379" s="40">
        <v>2515</v>
      </c>
      <c r="C2379" s="40">
        <v>420</v>
      </c>
      <c r="D2379" s="25" t="s">
        <v>4</v>
      </c>
    </row>
    <row r="2380" spans="1:11" x14ac:dyDescent="0.25">
      <c r="A2380" s="39">
        <v>90</v>
      </c>
      <c r="B2380" s="40">
        <v>2515</v>
      </c>
      <c r="C2380" s="40">
        <v>430</v>
      </c>
      <c r="D2380" s="25" t="s">
        <v>4</v>
      </c>
    </row>
    <row r="2381" spans="1:11" x14ac:dyDescent="0.25">
      <c r="A2381" s="39">
        <v>90</v>
      </c>
      <c r="B2381" s="40">
        <v>2515</v>
      </c>
      <c r="C2381" s="40">
        <v>440</v>
      </c>
      <c r="D2381" s="25" t="s">
        <v>4</v>
      </c>
    </row>
    <row r="2382" spans="1:11" x14ac:dyDescent="0.25">
      <c r="A2382" s="39">
        <v>90</v>
      </c>
      <c r="B2382" s="40">
        <v>2515</v>
      </c>
      <c r="C2382" s="40">
        <v>450</v>
      </c>
      <c r="D2382" s="25" t="s">
        <v>4</v>
      </c>
    </row>
    <row r="2383" spans="1:11" x14ac:dyDescent="0.25">
      <c r="A2383" s="39">
        <v>90</v>
      </c>
      <c r="B2383" s="40">
        <v>2515</v>
      </c>
      <c r="C2383" s="40">
        <v>460</v>
      </c>
      <c r="D2383" s="25" t="s">
        <v>4</v>
      </c>
    </row>
    <row r="2384" spans="1:11" x14ac:dyDescent="0.25">
      <c r="A2384" s="39">
        <v>90</v>
      </c>
      <c r="B2384" s="40">
        <v>2515</v>
      </c>
      <c r="C2384" s="40">
        <v>490</v>
      </c>
      <c r="D2384" s="25" t="s">
        <v>4</v>
      </c>
    </row>
    <row r="2385" spans="1:4" x14ac:dyDescent="0.25">
      <c r="A2385" s="39">
        <v>90</v>
      </c>
      <c r="B2385" s="40">
        <v>2515</v>
      </c>
      <c r="C2385" s="40">
        <v>520</v>
      </c>
      <c r="D2385" s="25" t="s">
        <v>4</v>
      </c>
    </row>
    <row r="2386" spans="1:4" x14ac:dyDescent="0.25">
      <c r="A2386" s="39">
        <v>90</v>
      </c>
      <c r="B2386" s="40">
        <v>2515</v>
      </c>
      <c r="C2386" s="40">
        <v>530</v>
      </c>
      <c r="D2386" s="25" t="s">
        <v>4</v>
      </c>
    </row>
    <row r="2387" spans="1:4" x14ac:dyDescent="0.25">
      <c r="A2387" s="39">
        <v>90</v>
      </c>
      <c r="B2387" s="40">
        <v>2515</v>
      </c>
      <c r="C2387" s="40">
        <v>541</v>
      </c>
      <c r="D2387" s="25" t="s">
        <v>4</v>
      </c>
    </row>
    <row r="2388" spans="1:4" x14ac:dyDescent="0.25">
      <c r="A2388" s="39">
        <v>90</v>
      </c>
      <c r="B2388" s="40">
        <v>2515</v>
      </c>
      <c r="C2388" s="40">
        <v>542</v>
      </c>
      <c r="D2388" s="25" t="s">
        <v>4</v>
      </c>
    </row>
    <row r="2389" spans="1:4" x14ac:dyDescent="0.25">
      <c r="A2389" s="39">
        <v>90</v>
      </c>
      <c r="B2389" s="40">
        <v>2515</v>
      </c>
      <c r="C2389" s="40">
        <v>549</v>
      </c>
      <c r="D2389" s="25" t="s">
        <v>4</v>
      </c>
    </row>
    <row r="2390" spans="1:4" x14ac:dyDescent="0.25">
      <c r="A2390" s="39">
        <v>90</v>
      </c>
      <c r="B2390" s="40">
        <v>2515</v>
      </c>
      <c r="C2390" s="40">
        <v>550</v>
      </c>
      <c r="D2390" s="25" t="s">
        <v>4</v>
      </c>
    </row>
    <row r="2391" spans="1:4" x14ac:dyDescent="0.25">
      <c r="A2391" s="39">
        <v>90</v>
      </c>
      <c r="B2391" s="40">
        <v>2515</v>
      </c>
      <c r="C2391" s="40">
        <v>580</v>
      </c>
      <c r="D2391" s="25" t="s">
        <v>4</v>
      </c>
    </row>
    <row r="2392" spans="1:4" x14ac:dyDescent="0.25">
      <c r="A2392" s="39">
        <v>90</v>
      </c>
      <c r="B2392" s="40">
        <v>2515</v>
      </c>
      <c r="C2392" s="40">
        <v>591</v>
      </c>
      <c r="D2392" s="25" t="s">
        <v>4</v>
      </c>
    </row>
    <row r="2393" spans="1:4" x14ac:dyDescent="0.25">
      <c r="A2393" s="39">
        <v>90</v>
      </c>
      <c r="B2393" s="40">
        <v>2515</v>
      </c>
      <c r="C2393" s="40">
        <v>592</v>
      </c>
      <c r="D2393" s="25" t="s">
        <v>4</v>
      </c>
    </row>
    <row r="2394" spans="1:4" x14ac:dyDescent="0.25">
      <c r="A2394" s="39">
        <v>90</v>
      </c>
      <c r="B2394" s="40">
        <v>2515</v>
      </c>
      <c r="C2394" s="40">
        <v>593</v>
      </c>
      <c r="D2394" s="25" t="s">
        <v>4</v>
      </c>
    </row>
    <row r="2395" spans="1:4" x14ac:dyDescent="0.25">
      <c r="A2395" s="39">
        <v>90</v>
      </c>
      <c r="B2395" s="40">
        <v>2515</v>
      </c>
      <c r="C2395" s="40">
        <v>594</v>
      </c>
      <c r="D2395" s="25" t="s">
        <v>4</v>
      </c>
    </row>
    <row r="2396" spans="1:4" x14ac:dyDescent="0.25">
      <c r="A2396" s="39">
        <v>90</v>
      </c>
      <c r="B2396" s="40">
        <v>2515</v>
      </c>
      <c r="C2396" s="40">
        <v>595</v>
      </c>
      <c r="D2396" s="25" t="s">
        <v>4</v>
      </c>
    </row>
    <row r="2397" spans="1:4" x14ac:dyDescent="0.25">
      <c r="A2397" s="39">
        <v>90</v>
      </c>
      <c r="B2397" s="40">
        <v>2515</v>
      </c>
      <c r="C2397" s="40">
        <v>596</v>
      </c>
      <c r="D2397" s="25" t="s">
        <v>4</v>
      </c>
    </row>
    <row r="2398" spans="1:4" x14ac:dyDescent="0.25">
      <c r="A2398" s="39">
        <v>90</v>
      </c>
      <c r="B2398" s="40">
        <v>2515</v>
      </c>
      <c r="C2398" s="40">
        <v>597</v>
      </c>
      <c r="D2398" s="25" t="s">
        <v>4</v>
      </c>
    </row>
    <row r="2399" spans="1:4" x14ac:dyDescent="0.25">
      <c r="A2399" s="39">
        <v>90</v>
      </c>
      <c r="B2399" s="40">
        <v>2515</v>
      </c>
      <c r="C2399" s="40">
        <v>599</v>
      </c>
      <c r="D2399" s="25" t="s">
        <v>4</v>
      </c>
    </row>
    <row r="2400" spans="1:4" x14ac:dyDescent="0.25">
      <c r="A2400" s="39">
        <v>90</v>
      </c>
      <c r="B2400" s="40">
        <v>2515</v>
      </c>
      <c r="C2400" s="40">
        <v>610</v>
      </c>
      <c r="D2400" s="25" t="s">
        <v>4</v>
      </c>
    </row>
    <row r="2401" spans="1:4" x14ac:dyDescent="0.25">
      <c r="A2401" s="39">
        <v>90</v>
      </c>
      <c r="B2401" s="40">
        <v>2515</v>
      </c>
      <c r="C2401" s="40">
        <v>620</v>
      </c>
      <c r="D2401" s="25" t="s">
        <v>4</v>
      </c>
    </row>
    <row r="2402" spans="1:4" x14ac:dyDescent="0.25">
      <c r="A2402" s="39">
        <v>90</v>
      </c>
      <c r="B2402" s="40">
        <v>2515</v>
      </c>
      <c r="C2402" s="40">
        <v>630</v>
      </c>
      <c r="D2402" s="25" t="s">
        <v>4</v>
      </c>
    </row>
    <row r="2403" spans="1:4" x14ac:dyDescent="0.25">
      <c r="A2403" s="39">
        <v>90</v>
      </c>
      <c r="B2403" s="40">
        <v>2515</v>
      </c>
      <c r="C2403" s="40">
        <v>640</v>
      </c>
      <c r="D2403" s="25" t="s">
        <v>4</v>
      </c>
    </row>
    <row r="2404" spans="1:4" x14ac:dyDescent="0.25">
      <c r="A2404" s="39">
        <v>90</v>
      </c>
      <c r="B2404" s="40">
        <v>2515</v>
      </c>
      <c r="C2404" s="40">
        <v>650</v>
      </c>
      <c r="D2404" s="25" t="s">
        <v>4</v>
      </c>
    </row>
    <row r="2405" spans="1:4" x14ac:dyDescent="0.25">
      <c r="A2405" s="39">
        <v>90</v>
      </c>
      <c r="B2405" s="40">
        <v>2515</v>
      </c>
      <c r="C2405" s="40">
        <v>752</v>
      </c>
      <c r="D2405" s="25" t="s">
        <v>4</v>
      </c>
    </row>
    <row r="2406" spans="1:4" x14ac:dyDescent="0.25">
      <c r="A2406" s="39">
        <v>90</v>
      </c>
      <c r="B2406" s="40">
        <v>2515</v>
      </c>
      <c r="C2406" s="40">
        <v>756</v>
      </c>
      <c r="D2406" s="25" t="s">
        <v>4</v>
      </c>
    </row>
    <row r="2407" spans="1:4" x14ac:dyDescent="0.25">
      <c r="A2407" s="39">
        <v>90</v>
      </c>
      <c r="B2407" s="40">
        <v>2515</v>
      </c>
      <c r="C2407" s="40">
        <v>758</v>
      </c>
      <c r="D2407" s="25" t="s">
        <v>4</v>
      </c>
    </row>
    <row r="2408" spans="1:4" x14ac:dyDescent="0.25">
      <c r="A2408" s="39">
        <v>90</v>
      </c>
      <c r="B2408" s="40">
        <v>2515</v>
      </c>
      <c r="C2408" s="40">
        <v>762</v>
      </c>
      <c r="D2408" s="25" t="s">
        <v>4</v>
      </c>
    </row>
    <row r="2409" spans="1:4" x14ac:dyDescent="0.25">
      <c r="A2409" s="39">
        <v>90</v>
      </c>
      <c r="B2409" s="40">
        <v>2515</v>
      </c>
      <c r="C2409" s="40">
        <v>766</v>
      </c>
      <c r="D2409" s="25" t="s">
        <v>4</v>
      </c>
    </row>
    <row r="2410" spans="1:4" x14ac:dyDescent="0.25">
      <c r="A2410" s="39">
        <v>90</v>
      </c>
      <c r="B2410" s="40">
        <v>2515</v>
      </c>
      <c r="C2410" s="40">
        <v>768</v>
      </c>
      <c r="D2410" s="25" t="s">
        <v>4</v>
      </c>
    </row>
    <row r="2411" spans="1:4" x14ac:dyDescent="0.25">
      <c r="A2411" s="39">
        <v>90</v>
      </c>
      <c r="B2411" s="40">
        <v>2515</v>
      </c>
      <c r="C2411" s="40">
        <v>790</v>
      </c>
      <c r="D2411" s="25" t="s">
        <v>4</v>
      </c>
    </row>
    <row r="2412" spans="1:4" x14ac:dyDescent="0.25">
      <c r="A2412" s="39">
        <v>90</v>
      </c>
      <c r="B2412" s="40">
        <v>2515</v>
      </c>
      <c r="C2412" s="40">
        <v>810</v>
      </c>
      <c r="D2412" s="25" t="s">
        <v>4</v>
      </c>
    </row>
    <row r="2413" spans="1:4" x14ac:dyDescent="0.25">
      <c r="A2413" s="39">
        <v>90</v>
      </c>
      <c r="B2413" s="40">
        <v>2515</v>
      </c>
      <c r="C2413" s="40">
        <v>820</v>
      </c>
      <c r="D2413" s="25" t="s">
        <v>4</v>
      </c>
    </row>
    <row r="2414" spans="1:4" x14ac:dyDescent="0.25">
      <c r="A2414" s="39">
        <v>90</v>
      </c>
      <c r="B2414" s="40">
        <v>2515</v>
      </c>
      <c r="C2414" s="40">
        <v>830</v>
      </c>
      <c r="D2414" s="25" t="s">
        <v>4</v>
      </c>
    </row>
    <row r="2415" spans="1:4" x14ac:dyDescent="0.25">
      <c r="A2415" s="39">
        <v>90</v>
      </c>
      <c r="B2415" s="40">
        <v>2515</v>
      </c>
      <c r="C2415" s="40">
        <v>860</v>
      </c>
      <c r="D2415" s="25" t="s">
        <v>4</v>
      </c>
    </row>
    <row r="2416" spans="1:4" x14ac:dyDescent="0.25">
      <c r="A2416" s="39">
        <v>90</v>
      </c>
      <c r="B2416" s="40">
        <v>2515</v>
      </c>
      <c r="C2416" s="40">
        <v>870</v>
      </c>
      <c r="D2416" s="25" t="s">
        <v>4</v>
      </c>
    </row>
    <row r="2417" spans="1:11" x14ac:dyDescent="0.25">
      <c r="A2417" s="39">
        <v>90</v>
      </c>
      <c r="B2417" s="40">
        <v>2515</v>
      </c>
      <c r="C2417" s="40">
        <v>880</v>
      </c>
      <c r="D2417" s="25" t="s">
        <v>4</v>
      </c>
    </row>
    <row r="2418" spans="1:11" x14ac:dyDescent="0.25">
      <c r="A2418" s="39">
        <v>90</v>
      </c>
      <c r="B2418" s="40">
        <v>2515</v>
      </c>
      <c r="C2418" s="40">
        <v>890</v>
      </c>
      <c r="D2418" s="25" t="s">
        <v>4</v>
      </c>
    </row>
    <row r="2419" spans="1:11" x14ac:dyDescent="0.25">
      <c r="A2419" s="39">
        <v>90</v>
      </c>
      <c r="B2419" s="40">
        <v>2516</v>
      </c>
      <c r="C2419" s="40">
        <v>100</v>
      </c>
      <c r="D2419" s="25" t="s">
        <v>4</v>
      </c>
    </row>
    <row r="2420" spans="1:11" x14ac:dyDescent="0.25">
      <c r="A2420" s="39">
        <v>90</v>
      </c>
      <c r="B2420" s="40">
        <v>2516</v>
      </c>
      <c r="C2420" s="40">
        <v>210</v>
      </c>
      <c r="D2420" s="25" t="s">
        <v>4</v>
      </c>
    </row>
    <row r="2421" spans="1:11" x14ac:dyDescent="0.25">
      <c r="A2421" s="39">
        <v>90</v>
      </c>
      <c r="B2421" s="40">
        <v>2516</v>
      </c>
      <c r="C2421" s="40">
        <v>220</v>
      </c>
      <c r="D2421" s="25" t="s">
        <v>4</v>
      </c>
    </row>
    <row r="2422" spans="1:11" x14ac:dyDescent="0.25">
      <c r="A2422" s="39">
        <v>90</v>
      </c>
      <c r="B2422" s="40">
        <v>2516</v>
      </c>
      <c r="C2422" s="40">
        <v>230</v>
      </c>
      <c r="D2422" s="25" t="s">
        <v>4</v>
      </c>
    </row>
    <row r="2423" spans="1:11" x14ac:dyDescent="0.25">
      <c r="A2423" s="39">
        <v>90</v>
      </c>
      <c r="B2423" s="40">
        <v>2516</v>
      </c>
      <c r="C2423" s="40">
        <v>250</v>
      </c>
      <c r="D2423" s="25" t="s">
        <v>4</v>
      </c>
    </row>
    <row r="2424" spans="1:11" x14ac:dyDescent="0.25">
      <c r="A2424" s="39">
        <v>90</v>
      </c>
      <c r="B2424" s="40">
        <v>2516</v>
      </c>
      <c r="C2424" s="40">
        <v>260</v>
      </c>
      <c r="D2424" s="25" t="s">
        <v>4</v>
      </c>
    </row>
    <row r="2425" spans="1:11" x14ac:dyDescent="0.25">
      <c r="A2425" s="39">
        <v>90</v>
      </c>
      <c r="B2425" s="40">
        <v>2516</v>
      </c>
      <c r="C2425" s="40">
        <v>270</v>
      </c>
      <c r="D2425" s="25" t="s">
        <v>4</v>
      </c>
    </row>
    <row r="2426" spans="1:11" x14ac:dyDescent="0.25">
      <c r="A2426" s="39">
        <v>90</v>
      </c>
      <c r="B2426" s="40">
        <v>2516</v>
      </c>
      <c r="C2426" s="40">
        <v>280</v>
      </c>
      <c r="D2426" s="25" t="s">
        <v>4</v>
      </c>
    </row>
    <row r="2427" spans="1:11" x14ac:dyDescent="0.25">
      <c r="A2427" s="39">
        <v>90</v>
      </c>
      <c r="B2427" s="40">
        <v>2516</v>
      </c>
      <c r="C2427" s="40">
        <v>291</v>
      </c>
      <c r="D2427" s="25" t="s">
        <v>4</v>
      </c>
      <c r="F2427" s="21"/>
      <c r="G2427" s="21"/>
      <c r="H2427" s="21"/>
      <c r="I2427" s="21"/>
    </row>
    <row r="2428" spans="1:11" x14ac:dyDescent="0.25">
      <c r="A2428" s="39">
        <v>90</v>
      </c>
      <c r="B2428" s="40">
        <v>2516</v>
      </c>
      <c r="C2428" s="40">
        <v>292</v>
      </c>
      <c r="D2428" s="25" t="s">
        <v>4</v>
      </c>
      <c r="J2428" s="21"/>
      <c r="K2428" s="21"/>
    </row>
    <row r="2429" spans="1:11" s="21" customFormat="1" x14ac:dyDescent="0.25">
      <c r="A2429" s="39">
        <v>90</v>
      </c>
      <c r="B2429" s="40">
        <v>2516</v>
      </c>
      <c r="C2429" s="40">
        <v>299</v>
      </c>
      <c r="D2429" s="25" t="s">
        <v>4</v>
      </c>
      <c r="F2429" s="4"/>
      <c r="G2429" s="4"/>
      <c r="H2429" s="4"/>
      <c r="I2429" s="4"/>
      <c r="J2429" s="4"/>
      <c r="K2429" s="4"/>
    </row>
    <row r="2430" spans="1:11" x14ac:dyDescent="0.25">
      <c r="A2430" s="39">
        <v>90</v>
      </c>
      <c r="B2430" s="40">
        <v>2516</v>
      </c>
      <c r="C2430" s="40">
        <v>310</v>
      </c>
      <c r="D2430" s="25" t="s">
        <v>4</v>
      </c>
    </row>
    <row r="2431" spans="1:11" x14ac:dyDescent="0.25">
      <c r="A2431" s="39">
        <v>90</v>
      </c>
      <c r="B2431" s="40">
        <v>2516</v>
      </c>
      <c r="C2431" s="40">
        <v>322</v>
      </c>
      <c r="D2431" s="25" t="s">
        <v>4</v>
      </c>
    </row>
    <row r="2432" spans="1:11" x14ac:dyDescent="0.25">
      <c r="A2432" s="39">
        <v>90</v>
      </c>
      <c r="B2432" s="40">
        <v>2516</v>
      </c>
      <c r="C2432" s="40">
        <v>323</v>
      </c>
      <c r="D2432" s="25" t="s">
        <v>4</v>
      </c>
    </row>
    <row r="2433" spans="1:4" x14ac:dyDescent="0.25">
      <c r="A2433" s="39">
        <v>90</v>
      </c>
      <c r="B2433" s="40">
        <v>2516</v>
      </c>
      <c r="C2433" s="40">
        <v>324</v>
      </c>
      <c r="D2433" s="25" t="s">
        <v>4</v>
      </c>
    </row>
    <row r="2434" spans="1:4" x14ac:dyDescent="0.25">
      <c r="A2434" s="39">
        <v>90</v>
      </c>
      <c r="B2434" s="40">
        <v>2516</v>
      </c>
      <c r="C2434" s="40">
        <v>329</v>
      </c>
      <c r="D2434" s="25" t="s">
        <v>4</v>
      </c>
    </row>
    <row r="2435" spans="1:4" x14ac:dyDescent="0.25">
      <c r="A2435" s="39">
        <v>90</v>
      </c>
      <c r="B2435" s="40">
        <v>2516</v>
      </c>
      <c r="C2435" s="40">
        <v>330</v>
      </c>
      <c r="D2435" s="25" t="s">
        <v>4</v>
      </c>
    </row>
    <row r="2436" spans="1:4" x14ac:dyDescent="0.25">
      <c r="A2436" s="39">
        <v>90</v>
      </c>
      <c r="B2436" s="40">
        <v>2516</v>
      </c>
      <c r="C2436" s="40">
        <v>340</v>
      </c>
      <c r="D2436" s="25" t="s">
        <v>4</v>
      </c>
    </row>
    <row r="2437" spans="1:4" x14ac:dyDescent="0.25">
      <c r="A2437" s="39">
        <v>90</v>
      </c>
      <c r="B2437" s="40">
        <v>2516</v>
      </c>
      <c r="C2437" s="40">
        <v>350</v>
      </c>
      <c r="D2437" s="25" t="s">
        <v>4</v>
      </c>
    </row>
    <row r="2438" spans="1:4" x14ac:dyDescent="0.25">
      <c r="A2438" s="39">
        <v>90</v>
      </c>
      <c r="B2438" s="40">
        <v>2516</v>
      </c>
      <c r="C2438" s="40">
        <v>390</v>
      </c>
      <c r="D2438" s="25" t="s">
        <v>4</v>
      </c>
    </row>
    <row r="2439" spans="1:4" x14ac:dyDescent="0.25">
      <c r="A2439" s="39">
        <v>90</v>
      </c>
      <c r="B2439" s="40">
        <v>2516</v>
      </c>
      <c r="C2439" s="40">
        <v>410</v>
      </c>
      <c r="D2439" s="25" t="s">
        <v>4</v>
      </c>
    </row>
    <row r="2440" spans="1:4" x14ac:dyDescent="0.25">
      <c r="A2440" s="39">
        <v>90</v>
      </c>
      <c r="B2440" s="40">
        <v>2516</v>
      </c>
      <c r="C2440" s="40">
        <v>420</v>
      </c>
      <c r="D2440" s="25" t="s">
        <v>4</v>
      </c>
    </row>
    <row r="2441" spans="1:4" x14ac:dyDescent="0.25">
      <c r="A2441" s="39">
        <v>90</v>
      </c>
      <c r="B2441" s="40">
        <v>2516</v>
      </c>
      <c r="C2441" s="40">
        <v>430</v>
      </c>
      <c r="D2441" s="25" t="s">
        <v>4</v>
      </c>
    </row>
    <row r="2442" spans="1:4" x14ac:dyDescent="0.25">
      <c r="A2442" s="39">
        <v>90</v>
      </c>
      <c r="B2442" s="40">
        <v>2516</v>
      </c>
      <c r="C2442" s="40">
        <v>440</v>
      </c>
      <c r="D2442" s="25" t="s">
        <v>4</v>
      </c>
    </row>
    <row r="2443" spans="1:4" x14ac:dyDescent="0.25">
      <c r="A2443" s="39">
        <v>90</v>
      </c>
      <c r="B2443" s="40">
        <v>2516</v>
      </c>
      <c r="C2443" s="40">
        <v>450</v>
      </c>
      <c r="D2443" s="25" t="s">
        <v>4</v>
      </c>
    </row>
    <row r="2444" spans="1:4" x14ac:dyDescent="0.25">
      <c r="A2444" s="39">
        <v>90</v>
      </c>
      <c r="B2444" s="40">
        <v>2516</v>
      </c>
      <c r="C2444" s="40">
        <v>460</v>
      </c>
      <c r="D2444" s="25" t="s">
        <v>4</v>
      </c>
    </row>
    <row r="2445" spans="1:4" x14ac:dyDescent="0.25">
      <c r="A2445" s="39">
        <v>90</v>
      </c>
      <c r="B2445" s="40">
        <v>2516</v>
      </c>
      <c r="C2445" s="40">
        <v>490</v>
      </c>
      <c r="D2445" s="25" t="s">
        <v>4</v>
      </c>
    </row>
    <row r="2446" spans="1:4" x14ac:dyDescent="0.25">
      <c r="A2446" s="39">
        <v>90</v>
      </c>
      <c r="B2446" s="40">
        <v>2516</v>
      </c>
      <c r="C2446" s="40">
        <v>520</v>
      </c>
      <c r="D2446" s="25" t="s">
        <v>4</v>
      </c>
    </row>
    <row r="2447" spans="1:4" x14ac:dyDescent="0.25">
      <c r="A2447" s="39">
        <v>90</v>
      </c>
      <c r="B2447" s="40">
        <v>2516</v>
      </c>
      <c r="C2447" s="40">
        <v>530</v>
      </c>
      <c r="D2447" s="25" t="s">
        <v>4</v>
      </c>
    </row>
    <row r="2448" spans="1:4" x14ac:dyDescent="0.25">
      <c r="A2448" s="39">
        <v>90</v>
      </c>
      <c r="B2448" s="40">
        <v>2516</v>
      </c>
      <c r="C2448" s="40">
        <v>541</v>
      </c>
      <c r="D2448" s="25" t="s">
        <v>4</v>
      </c>
    </row>
    <row r="2449" spans="1:4" x14ac:dyDescent="0.25">
      <c r="A2449" s="39">
        <v>90</v>
      </c>
      <c r="B2449" s="40">
        <v>2516</v>
      </c>
      <c r="C2449" s="40">
        <v>542</v>
      </c>
      <c r="D2449" s="25" t="s">
        <v>4</v>
      </c>
    </row>
    <row r="2450" spans="1:4" x14ac:dyDescent="0.25">
      <c r="A2450" s="39">
        <v>90</v>
      </c>
      <c r="B2450" s="40">
        <v>2516</v>
      </c>
      <c r="C2450" s="40">
        <v>549</v>
      </c>
      <c r="D2450" s="25" t="s">
        <v>4</v>
      </c>
    </row>
    <row r="2451" spans="1:4" x14ac:dyDescent="0.25">
      <c r="A2451" s="39">
        <v>90</v>
      </c>
      <c r="B2451" s="40">
        <v>2516</v>
      </c>
      <c r="C2451" s="40">
        <v>550</v>
      </c>
      <c r="D2451" s="25" t="s">
        <v>4</v>
      </c>
    </row>
    <row r="2452" spans="1:4" x14ac:dyDescent="0.25">
      <c r="A2452" s="39">
        <v>90</v>
      </c>
      <c r="B2452" s="40">
        <v>2516</v>
      </c>
      <c r="C2452" s="40">
        <v>580</v>
      </c>
      <c r="D2452" s="25" t="s">
        <v>4</v>
      </c>
    </row>
    <row r="2453" spans="1:4" x14ac:dyDescent="0.25">
      <c r="A2453" s="39">
        <v>90</v>
      </c>
      <c r="B2453" s="40">
        <v>2516</v>
      </c>
      <c r="C2453" s="40">
        <v>591</v>
      </c>
      <c r="D2453" s="25" t="s">
        <v>4</v>
      </c>
    </row>
    <row r="2454" spans="1:4" x14ac:dyDescent="0.25">
      <c r="A2454" s="39">
        <v>90</v>
      </c>
      <c r="B2454" s="40">
        <v>2516</v>
      </c>
      <c r="C2454" s="40">
        <v>592</v>
      </c>
      <c r="D2454" s="25" t="s">
        <v>4</v>
      </c>
    </row>
    <row r="2455" spans="1:4" x14ac:dyDescent="0.25">
      <c r="A2455" s="39">
        <v>90</v>
      </c>
      <c r="B2455" s="40">
        <v>2516</v>
      </c>
      <c r="C2455" s="40">
        <v>593</v>
      </c>
      <c r="D2455" s="25" t="s">
        <v>4</v>
      </c>
    </row>
    <row r="2456" spans="1:4" x14ac:dyDescent="0.25">
      <c r="A2456" s="39">
        <v>90</v>
      </c>
      <c r="B2456" s="40">
        <v>2516</v>
      </c>
      <c r="C2456" s="40">
        <v>594</v>
      </c>
      <c r="D2456" s="25" t="s">
        <v>4</v>
      </c>
    </row>
    <row r="2457" spans="1:4" x14ac:dyDescent="0.25">
      <c r="A2457" s="39">
        <v>90</v>
      </c>
      <c r="B2457" s="40">
        <v>2516</v>
      </c>
      <c r="C2457" s="40">
        <v>595</v>
      </c>
      <c r="D2457" s="25" t="s">
        <v>4</v>
      </c>
    </row>
    <row r="2458" spans="1:4" x14ac:dyDescent="0.25">
      <c r="A2458" s="39">
        <v>90</v>
      </c>
      <c r="B2458" s="40">
        <v>2516</v>
      </c>
      <c r="C2458" s="40">
        <v>596</v>
      </c>
      <c r="D2458" s="25" t="s">
        <v>4</v>
      </c>
    </row>
    <row r="2459" spans="1:4" x14ac:dyDescent="0.25">
      <c r="A2459" s="39">
        <v>90</v>
      </c>
      <c r="B2459" s="40">
        <v>2516</v>
      </c>
      <c r="C2459" s="40">
        <v>597</v>
      </c>
      <c r="D2459" s="25" t="s">
        <v>4</v>
      </c>
    </row>
    <row r="2460" spans="1:4" x14ac:dyDescent="0.25">
      <c r="A2460" s="39">
        <v>90</v>
      </c>
      <c r="B2460" s="40">
        <v>2516</v>
      </c>
      <c r="C2460" s="40">
        <v>599</v>
      </c>
      <c r="D2460" s="25" t="s">
        <v>4</v>
      </c>
    </row>
    <row r="2461" spans="1:4" x14ac:dyDescent="0.25">
      <c r="A2461" s="39">
        <v>90</v>
      </c>
      <c r="B2461" s="40">
        <v>2516</v>
      </c>
      <c r="C2461" s="40">
        <v>610</v>
      </c>
      <c r="D2461" s="25" t="s">
        <v>4</v>
      </c>
    </row>
    <row r="2462" spans="1:4" x14ac:dyDescent="0.25">
      <c r="A2462" s="39">
        <v>90</v>
      </c>
      <c r="B2462" s="40">
        <v>2516</v>
      </c>
      <c r="C2462" s="40">
        <v>620</v>
      </c>
      <c r="D2462" s="25" t="s">
        <v>4</v>
      </c>
    </row>
    <row r="2463" spans="1:4" x14ac:dyDescent="0.25">
      <c r="A2463" s="39">
        <v>90</v>
      </c>
      <c r="B2463" s="40">
        <v>2516</v>
      </c>
      <c r="C2463" s="40">
        <v>630</v>
      </c>
      <c r="D2463" s="25" t="s">
        <v>4</v>
      </c>
    </row>
    <row r="2464" spans="1:4" x14ac:dyDescent="0.25">
      <c r="A2464" s="39">
        <v>90</v>
      </c>
      <c r="B2464" s="40">
        <v>2516</v>
      </c>
      <c r="C2464" s="40">
        <v>640</v>
      </c>
      <c r="D2464" s="25" t="s">
        <v>4</v>
      </c>
    </row>
    <row r="2465" spans="1:4" x14ac:dyDescent="0.25">
      <c r="A2465" s="39">
        <v>90</v>
      </c>
      <c r="B2465" s="40">
        <v>2516</v>
      </c>
      <c r="C2465" s="40">
        <v>650</v>
      </c>
      <c r="D2465" s="25" t="s">
        <v>4</v>
      </c>
    </row>
    <row r="2466" spans="1:4" x14ac:dyDescent="0.25">
      <c r="A2466" s="39">
        <v>90</v>
      </c>
      <c r="B2466" s="40">
        <v>2516</v>
      </c>
      <c r="C2466" s="40">
        <v>752</v>
      </c>
      <c r="D2466" s="25" t="s">
        <v>4</v>
      </c>
    </row>
    <row r="2467" spans="1:4" x14ac:dyDescent="0.25">
      <c r="A2467" s="39">
        <v>90</v>
      </c>
      <c r="B2467" s="40">
        <v>2516</v>
      </c>
      <c r="C2467" s="40">
        <v>756</v>
      </c>
      <c r="D2467" s="25" t="s">
        <v>4</v>
      </c>
    </row>
    <row r="2468" spans="1:4" x14ac:dyDescent="0.25">
      <c r="A2468" s="39">
        <v>90</v>
      </c>
      <c r="B2468" s="40">
        <v>2516</v>
      </c>
      <c r="C2468" s="40">
        <v>758</v>
      </c>
      <c r="D2468" s="25" t="s">
        <v>4</v>
      </c>
    </row>
    <row r="2469" spans="1:4" x14ac:dyDescent="0.25">
      <c r="A2469" s="39">
        <v>90</v>
      </c>
      <c r="B2469" s="40">
        <v>2516</v>
      </c>
      <c r="C2469" s="40">
        <v>762</v>
      </c>
      <c r="D2469" s="25" t="s">
        <v>4</v>
      </c>
    </row>
    <row r="2470" spans="1:4" x14ac:dyDescent="0.25">
      <c r="A2470" s="39">
        <v>90</v>
      </c>
      <c r="B2470" s="40">
        <v>2516</v>
      </c>
      <c r="C2470" s="40">
        <v>766</v>
      </c>
      <c r="D2470" s="25" t="s">
        <v>4</v>
      </c>
    </row>
    <row r="2471" spans="1:4" x14ac:dyDescent="0.25">
      <c r="A2471" s="39">
        <v>90</v>
      </c>
      <c r="B2471" s="40">
        <v>2516</v>
      </c>
      <c r="C2471" s="40">
        <v>768</v>
      </c>
      <c r="D2471" s="25" t="s">
        <v>4</v>
      </c>
    </row>
    <row r="2472" spans="1:4" x14ac:dyDescent="0.25">
      <c r="A2472" s="39">
        <v>90</v>
      </c>
      <c r="B2472" s="40">
        <v>2516</v>
      </c>
      <c r="C2472" s="40">
        <v>790</v>
      </c>
      <c r="D2472" s="25" t="s">
        <v>4</v>
      </c>
    </row>
    <row r="2473" spans="1:4" x14ac:dyDescent="0.25">
      <c r="A2473" s="39">
        <v>90</v>
      </c>
      <c r="B2473" s="40">
        <v>2516</v>
      </c>
      <c r="C2473" s="40">
        <v>810</v>
      </c>
      <c r="D2473" s="25" t="s">
        <v>4</v>
      </c>
    </row>
    <row r="2474" spans="1:4" x14ac:dyDescent="0.25">
      <c r="A2474" s="39">
        <v>90</v>
      </c>
      <c r="B2474" s="40">
        <v>2516</v>
      </c>
      <c r="C2474" s="40">
        <v>820</v>
      </c>
      <c r="D2474" s="25" t="s">
        <v>4</v>
      </c>
    </row>
    <row r="2475" spans="1:4" x14ac:dyDescent="0.25">
      <c r="A2475" s="39">
        <v>90</v>
      </c>
      <c r="B2475" s="40">
        <v>2516</v>
      </c>
      <c r="C2475" s="40">
        <v>830</v>
      </c>
      <c r="D2475" s="25" t="s">
        <v>4</v>
      </c>
    </row>
    <row r="2476" spans="1:4" x14ac:dyDescent="0.25">
      <c r="A2476" s="39">
        <v>90</v>
      </c>
      <c r="B2476" s="40">
        <v>2516</v>
      </c>
      <c r="C2476" s="40">
        <v>860</v>
      </c>
      <c r="D2476" s="25" t="s">
        <v>4</v>
      </c>
    </row>
    <row r="2477" spans="1:4" x14ac:dyDescent="0.25">
      <c r="A2477" s="39">
        <v>90</v>
      </c>
      <c r="B2477" s="40">
        <v>2516</v>
      </c>
      <c r="C2477" s="40">
        <v>870</v>
      </c>
      <c r="D2477" s="25" t="s">
        <v>4</v>
      </c>
    </row>
    <row r="2478" spans="1:4" x14ac:dyDescent="0.25">
      <c r="A2478" s="39">
        <v>90</v>
      </c>
      <c r="B2478" s="40">
        <v>2516</v>
      </c>
      <c r="C2478" s="40">
        <v>880</v>
      </c>
      <c r="D2478" s="25" t="s">
        <v>4</v>
      </c>
    </row>
    <row r="2479" spans="1:4" x14ac:dyDescent="0.25">
      <c r="A2479" s="39">
        <v>90</v>
      </c>
      <c r="B2479" s="40">
        <v>2516</v>
      </c>
      <c r="C2479" s="40">
        <v>890</v>
      </c>
      <c r="D2479" s="25" t="s">
        <v>4</v>
      </c>
    </row>
    <row r="2480" spans="1:4" x14ac:dyDescent="0.25">
      <c r="A2480" s="39">
        <v>90</v>
      </c>
      <c r="B2480" s="40">
        <v>2517</v>
      </c>
      <c r="C2480" s="40">
        <v>100</v>
      </c>
      <c r="D2480" s="25" t="s">
        <v>4</v>
      </c>
    </row>
    <row r="2481" spans="1:11" x14ac:dyDescent="0.25">
      <c r="A2481" s="39">
        <v>90</v>
      </c>
      <c r="B2481" s="40">
        <v>2517</v>
      </c>
      <c r="C2481" s="40">
        <v>210</v>
      </c>
      <c r="D2481" s="25" t="s">
        <v>4</v>
      </c>
    </row>
    <row r="2482" spans="1:11" x14ac:dyDescent="0.25">
      <c r="A2482" s="39">
        <v>90</v>
      </c>
      <c r="B2482" s="40">
        <v>2517</v>
      </c>
      <c r="C2482" s="40">
        <v>220</v>
      </c>
      <c r="D2482" s="25" t="s">
        <v>4</v>
      </c>
    </row>
    <row r="2483" spans="1:11" x14ac:dyDescent="0.25">
      <c r="A2483" s="39">
        <v>90</v>
      </c>
      <c r="B2483" s="40">
        <v>2517</v>
      </c>
      <c r="C2483" s="40">
        <v>230</v>
      </c>
      <c r="D2483" s="25" t="s">
        <v>4</v>
      </c>
      <c r="F2483" s="21"/>
      <c r="G2483" s="21"/>
      <c r="H2483" s="21"/>
      <c r="I2483" s="21"/>
    </row>
    <row r="2484" spans="1:11" x14ac:dyDescent="0.25">
      <c r="A2484" s="39">
        <v>90</v>
      </c>
      <c r="B2484" s="40">
        <v>2517</v>
      </c>
      <c r="C2484" s="40">
        <v>250</v>
      </c>
      <c r="D2484" s="25" t="s">
        <v>4</v>
      </c>
      <c r="J2484" s="21"/>
      <c r="K2484" s="21"/>
    </row>
    <row r="2485" spans="1:11" s="21" customFormat="1" x14ac:dyDescent="0.25">
      <c r="A2485" s="39">
        <v>90</v>
      </c>
      <c r="B2485" s="40">
        <v>2517</v>
      </c>
      <c r="C2485" s="40">
        <v>260</v>
      </c>
      <c r="D2485" s="25" t="s">
        <v>4</v>
      </c>
      <c r="F2485" s="4"/>
      <c r="G2485" s="4"/>
      <c r="H2485" s="4"/>
      <c r="I2485" s="4"/>
      <c r="J2485" s="4"/>
      <c r="K2485" s="4"/>
    </row>
    <row r="2486" spans="1:11" x14ac:dyDescent="0.25">
      <c r="A2486" s="39">
        <v>90</v>
      </c>
      <c r="B2486" s="40">
        <v>2517</v>
      </c>
      <c r="C2486" s="40">
        <v>270</v>
      </c>
      <c r="D2486" s="25" t="s">
        <v>4</v>
      </c>
    </row>
    <row r="2487" spans="1:11" x14ac:dyDescent="0.25">
      <c r="A2487" s="39">
        <v>90</v>
      </c>
      <c r="B2487" s="40">
        <v>2517</v>
      </c>
      <c r="C2487" s="40">
        <v>280</v>
      </c>
      <c r="D2487" s="25" t="s">
        <v>4</v>
      </c>
    </row>
    <row r="2488" spans="1:11" x14ac:dyDescent="0.25">
      <c r="A2488" s="39">
        <v>90</v>
      </c>
      <c r="B2488" s="40">
        <v>2517</v>
      </c>
      <c r="C2488" s="40">
        <v>291</v>
      </c>
      <c r="D2488" s="25" t="s">
        <v>4</v>
      </c>
    </row>
    <row r="2489" spans="1:11" x14ac:dyDescent="0.25">
      <c r="A2489" s="39">
        <v>90</v>
      </c>
      <c r="B2489" s="40">
        <v>2517</v>
      </c>
      <c r="C2489" s="40">
        <v>292</v>
      </c>
      <c r="D2489" s="25" t="s">
        <v>4</v>
      </c>
    </row>
    <row r="2490" spans="1:11" x14ac:dyDescent="0.25">
      <c r="A2490" s="39">
        <v>90</v>
      </c>
      <c r="B2490" s="40">
        <v>2517</v>
      </c>
      <c r="C2490" s="40">
        <v>299</v>
      </c>
      <c r="D2490" s="25" t="s">
        <v>4</v>
      </c>
    </row>
    <row r="2491" spans="1:11" x14ac:dyDescent="0.25">
      <c r="A2491" s="39">
        <v>90</v>
      </c>
      <c r="B2491" s="40">
        <v>2517</v>
      </c>
      <c r="C2491" s="40">
        <v>310</v>
      </c>
      <c r="D2491" s="25" t="s">
        <v>4</v>
      </c>
    </row>
    <row r="2492" spans="1:11" x14ac:dyDescent="0.25">
      <c r="A2492" s="39">
        <v>90</v>
      </c>
      <c r="B2492" s="40">
        <v>2517</v>
      </c>
      <c r="C2492" s="40">
        <v>322</v>
      </c>
      <c r="D2492" s="25" t="s">
        <v>4</v>
      </c>
    </row>
    <row r="2493" spans="1:11" x14ac:dyDescent="0.25">
      <c r="A2493" s="39">
        <v>90</v>
      </c>
      <c r="B2493" s="40">
        <v>2517</v>
      </c>
      <c r="C2493" s="40">
        <v>323</v>
      </c>
      <c r="D2493" s="25" t="s">
        <v>4</v>
      </c>
    </row>
    <row r="2494" spans="1:11" x14ac:dyDescent="0.25">
      <c r="A2494" s="39">
        <v>90</v>
      </c>
      <c r="B2494" s="40">
        <v>2517</v>
      </c>
      <c r="C2494" s="40">
        <v>324</v>
      </c>
      <c r="D2494" s="25" t="s">
        <v>4</v>
      </c>
    </row>
    <row r="2495" spans="1:11" x14ac:dyDescent="0.25">
      <c r="A2495" s="39">
        <v>90</v>
      </c>
      <c r="B2495" s="40">
        <v>2517</v>
      </c>
      <c r="C2495" s="40">
        <v>329</v>
      </c>
      <c r="D2495" s="25" t="s">
        <v>4</v>
      </c>
    </row>
    <row r="2496" spans="1:11" x14ac:dyDescent="0.25">
      <c r="A2496" s="39">
        <v>90</v>
      </c>
      <c r="B2496" s="40">
        <v>2517</v>
      </c>
      <c r="C2496" s="40">
        <v>330</v>
      </c>
      <c r="D2496" s="25" t="s">
        <v>4</v>
      </c>
    </row>
    <row r="2497" spans="1:4" x14ac:dyDescent="0.25">
      <c r="A2497" s="39">
        <v>90</v>
      </c>
      <c r="B2497" s="40">
        <v>2517</v>
      </c>
      <c r="C2497" s="40">
        <v>340</v>
      </c>
      <c r="D2497" s="25" t="s">
        <v>4</v>
      </c>
    </row>
    <row r="2498" spans="1:4" x14ac:dyDescent="0.25">
      <c r="A2498" s="39">
        <v>90</v>
      </c>
      <c r="B2498" s="40">
        <v>2517</v>
      </c>
      <c r="C2498" s="40">
        <v>350</v>
      </c>
      <c r="D2498" s="25" t="s">
        <v>4</v>
      </c>
    </row>
    <row r="2499" spans="1:4" x14ac:dyDescent="0.25">
      <c r="A2499" s="39">
        <v>90</v>
      </c>
      <c r="B2499" s="40">
        <v>2517</v>
      </c>
      <c r="C2499" s="40">
        <v>390</v>
      </c>
      <c r="D2499" s="25" t="s">
        <v>4</v>
      </c>
    </row>
    <row r="2500" spans="1:4" x14ac:dyDescent="0.25">
      <c r="A2500" s="39">
        <v>90</v>
      </c>
      <c r="B2500" s="40">
        <v>2517</v>
      </c>
      <c r="C2500" s="40">
        <v>410</v>
      </c>
      <c r="D2500" s="25" t="s">
        <v>4</v>
      </c>
    </row>
    <row r="2501" spans="1:4" x14ac:dyDescent="0.25">
      <c r="A2501" s="39">
        <v>90</v>
      </c>
      <c r="B2501" s="40">
        <v>2517</v>
      </c>
      <c r="C2501" s="40">
        <v>420</v>
      </c>
      <c r="D2501" s="25" t="s">
        <v>4</v>
      </c>
    </row>
    <row r="2502" spans="1:4" x14ac:dyDescent="0.25">
      <c r="A2502" s="39">
        <v>90</v>
      </c>
      <c r="B2502" s="40">
        <v>2517</v>
      </c>
      <c r="C2502" s="40">
        <v>430</v>
      </c>
      <c r="D2502" s="25" t="s">
        <v>4</v>
      </c>
    </row>
    <row r="2503" spans="1:4" x14ac:dyDescent="0.25">
      <c r="A2503" s="39">
        <v>90</v>
      </c>
      <c r="B2503" s="40">
        <v>2517</v>
      </c>
      <c r="C2503" s="40">
        <v>440</v>
      </c>
      <c r="D2503" s="25" t="s">
        <v>4</v>
      </c>
    </row>
    <row r="2504" spans="1:4" x14ac:dyDescent="0.25">
      <c r="A2504" s="39">
        <v>90</v>
      </c>
      <c r="B2504" s="40">
        <v>2517</v>
      </c>
      <c r="C2504" s="40">
        <v>450</v>
      </c>
      <c r="D2504" s="25" t="s">
        <v>4</v>
      </c>
    </row>
    <row r="2505" spans="1:4" x14ac:dyDescent="0.25">
      <c r="A2505" s="39">
        <v>90</v>
      </c>
      <c r="B2505" s="40">
        <v>2517</v>
      </c>
      <c r="C2505" s="40">
        <v>460</v>
      </c>
      <c r="D2505" s="25" t="s">
        <v>4</v>
      </c>
    </row>
    <row r="2506" spans="1:4" x14ac:dyDescent="0.25">
      <c r="A2506" s="39">
        <v>90</v>
      </c>
      <c r="B2506" s="40">
        <v>2517</v>
      </c>
      <c r="C2506" s="40">
        <v>490</v>
      </c>
      <c r="D2506" s="25" t="s">
        <v>4</v>
      </c>
    </row>
    <row r="2507" spans="1:4" x14ac:dyDescent="0.25">
      <c r="A2507" s="39">
        <v>90</v>
      </c>
      <c r="B2507" s="40">
        <v>2517</v>
      </c>
      <c r="C2507" s="40">
        <v>520</v>
      </c>
      <c r="D2507" s="25" t="s">
        <v>4</v>
      </c>
    </row>
    <row r="2508" spans="1:4" x14ac:dyDescent="0.25">
      <c r="A2508" s="39">
        <v>90</v>
      </c>
      <c r="B2508" s="40">
        <v>2517</v>
      </c>
      <c r="C2508" s="40">
        <v>530</v>
      </c>
      <c r="D2508" s="25" t="s">
        <v>4</v>
      </c>
    </row>
    <row r="2509" spans="1:4" x14ac:dyDescent="0.25">
      <c r="A2509" s="39">
        <v>90</v>
      </c>
      <c r="B2509" s="40">
        <v>2517</v>
      </c>
      <c r="C2509" s="40">
        <v>541</v>
      </c>
      <c r="D2509" s="25" t="s">
        <v>4</v>
      </c>
    </row>
    <row r="2510" spans="1:4" x14ac:dyDescent="0.25">
      <c r="A2510" s="39">
        <v>90</v>
      </c>
      <c r="B2510" s="40">
        <v>2517</v>
      </c>
      <c r="C2510" s="40">
        <v>542</v>
      </c>
      <c r="D2510" s="25" t="s">
        <v>4</v>
      </c>
    </row>
    <row r="2511" spans="1:4" x14ac:dyDescent="0.25">
      <c r="A2511" s="39">
        <v>90</v>
      </c>
      <c r="B2511" s="40">
        <v>2517</v>
      </c>
      <c r="C2511" s="40">
        <v>549</v>
      </c>
      <c r="D2511" s="25" t="s">
        <v>4</v>
      </c>
    </row>
    <row r="2512" spans="1:4" x14ac:dyDescent="0.25">
      <c r="A2512" s="39">
        <v>90</v>
      </c>
      <c r="B2512" s="40">
        <v>2517</v>
      </c>
      <c r="C2512" s="40">
        <v>550</v>
      </c>
      <c r="D2512" s="25" t="s">
        <v>4</v>
      </c>
    </row>
    <row r="2513" spans="1:4" x14ac:dyDescent="0.25">
      <c r="A2513" s="39">
        <v>90</v>
      </c>
      <c r="B2513" s="40">
        <v>2517</v>
      </c>
      <c r="C2513" s="40">
        <v>580</v>
      </c>
      <c r="D2513" s="25" t="s">
        <v>4</v>
      </c>
    </row>
    <row r="2514" spans="1:4" x14ac:dyDescent="0.25">
      <c r="A2514" s="39">
        <v>90</v>
      </c>
      <c r="B2514" s="40">
        <v>2517</v>
      </c>
      <c r="C2514" s="40">
        <v>591</v>
      </c>
      <c r="D2514" s="25" t="s">
        <v>4</v>
      </c>
    </row>
    <row r="2515" spans="1:4" x14ac:dyDescent="0.25">
      <c r="A2515" s="39">
        <v>90</v>
      </c>
      <c r="B2515" s="40">
        <v>2517</v>
      </c>
      <c r="C2515" s="40">
        <v>592</v>
      </c>
      <c r="D2515" s="25" t="s">
        <v>4</v>
      </c>
    </row>
    <row r="2516" spans="1:4" x14ac:dyDescent="0.25">
      <c r="A2516" s="39">
        <v>90</v>
      </c>
      <c r="B2516" s="40">
        <v>2517</v>
      </c>
      <c r="C2516" s="40">
        <v>593</v>
      </c>
      <c r="D2516" s="25" t="s">
        <v>4</v>
      </c>
    </row>
    <row r="2517" spans="1:4" x14ac:dyDescent="0.25">
      <c r="A2517" s="39">
        <v>90</v>
      </c>
      <c r="B2517" s="40">
        <v>2517</v>
      </c>
      <c r="C2517" s="40">
        <v>594</v>
      </c>
      <c r="D2517" s="25" t="s">
        <v>4</v>
      </c>
    </row>
    <row r="2518" spans="1:4" x14ac:dyDescent="0.25">
      <c r="A2518" s="39">
        <v>90</v>
      </c>
      <c r="B2518" s="40">
        <v>2517</v>
      </c>
      <c r="C2518" s="40">
        <v>595</v>
      </c>
      <c r="D2518" s="25" t="s">
        <v>4</v>
      </c>
    </row>
    <row r="2519" spans="1:4" x14ac:dyDescent="0.25">
      <c r="A2519" s="39">
        <v>90</v>
      </c>
      <c r="B2519" s="40">
        <v>2517</v>
      </c>
      <c r="C2519" s="40">
        <v>596</v>
      </c>
      <c r="D2519" s="25" t="s">
        <v>4</v>
      </c>
    </row>
    <row r="2520" spans="1:4" x14ac:dyDescent="0.25">
      <c r="A2520" s="39">
        <v>90</v>
      </c>
      <c r="B2520" s="40">
        <v>2517</v>
      </c>
      <c r="C2520" s="40">
        <v>597</v>
      </c>
      <c r="D2520" s="25" t="s">
        <v>4</v>
      </c>
    </row>
    <row r="2521" spans="1:4" x14ac:dyDescent="0.25">
      <c r="A2521" s="39">
        <v>90</v>
      </c>
      <c r="B2521" s="40">
        <v>2517</v>
      </c>
      <c r="C2521" s="40">
        <v>599</v>
      </c>
      <c r="D2521" s="25" t="s">
        <v>4</v>
      </c>
    </row>
    <row r="2522" spans="1:4" x14ac:dyDescent="0.25">
      <c r="A2522" s="39">
        <v>90</v>
      </c>
      <c r="B2522" s="40">
        <v>2517</v>
      </c>
      <c r="C2522" s="40">
        <v>610</v>
      </c>
      <c r="D2522" s="25" t="s">
        <v>4</v>
      </c>
    </row>
    <row r="2523" spans="1:4" x14ac:dyDescent="0.25">
      <c r="A2523" s="39">
        <v>90</v>
      </c>
      <c r="B2523" s="40">
        <v>2517</v>
      </c>
      <c r="C2523" s="40">
        <v>620</v>
      </c>
      <c r="D2523" s="25" t="s">
        <v>4</v>
      </c>
    </row>
    <row r="2524" spans="1:4" x14ac:dyDescent="0.25">
      <c r="A2524" s="39">
        <v>90</v>
      </c>
      <c r="B2524" s="40">
        <v>2517</v>
      </c>
      <c r="C2524" s="40">
        <v>630</v>
      </c>
      <c r="D2524" s="25" t="s">
        <v>4</v>
      </c>
    </row>
    <row r="2525" spans="1:4" x14ac:dyDescent="0.25">
      <c r="A2525" s="39">
        <v>90</v>
      </c>
      <c r="B2525" s="40">
        <v>2517</v>
      </c>
      <c r="C2525" s="40">
        <v>640</v>
      </c>
      <c r="D2525" s="25" t="s">
        <v>4</v>
      </c>
    </row>
    <row r="2526" spans="1:4" x14ac:dyDescent="0.25">
      <c r="A2526" s="39">
        <v>90</v>
      </c>
      <c r="B2526" s="40">
        <v>2517</v>
      </c>
      <c r="C2526" s="40">
        <v>650</v>
      </c>
      <c r="D2526" s="25" t="s">
        <v>4</v>
      </c>
    </row>
    <row r="2527" spans="1:4" x14ac:dyDescent="0.25">
      <c r="A2527" s="39">
        <v>90</v>
      </c>
      <c r="B2527" s="40">
        <v>2517</v>
      </c>
      <c r="C2527" s="40">
        <v>752</v>
      </c>
      <c r="D2527" s="25" t="s">
        <v>4</v>
      </c>
    </row>
    <row r="2528" spans="1:4" x14ac:dyDescent="0.25">
      <c r="A2528" s="39">
        <v>90</v>
      </c>
      <c r="B2528" s="40">
        <v>2517</v>
      </c>
      <c r="C2528" s="40">
        <v>756</v>
      </c>
      <c r="D2528" s="25" t="s">
        <v>4</v>
      </c>
    </row>
    <row r="2529" spans="1:11" x14ac:dyDescent="0.25">
      <c r="A2529" s="39">
        <v>90</v>
      </c>
      <c r="B2529" s="40">
        <v>2517</v>
      </c>
      <c r="C2529" s="40">
        <v>758</v>
      </c>
      <c r="D2529" s="25" t="s">
        <v>4</v>
      </c>
    </row>
    <row r="2530" spans="1:11" x14ac:dyDescent="0.25">
      <c r="A2530" s="39">
        <v>90</v>
      </c>
      <c r="B2530" s="40">
        <v>2517</v>
      </c>
      <c r="C2530" s="40">
        <v>762</v>
      </c>
      <c r="D2530" s="25" t="s">
        <v>4</v>
      </c>
    </row>
    <row r="2531" spans="1:11" x14ac:dyDescent="0.25">
      <c r="A2531" s="39">
        <v>90</v>
      </c>
      <c r="B2531" s="40">
        <v>2517</v>
      </c>
      <c r="C2531" s="40">
        <v>766</v>
      </c>
      <c r="D2531" s="25" t="s">
        <v>4</v>
      </c>
    </row>
    <row r="2532" spans="1:11" x14ac:dyDescent="0.25">
      <c r="A2532" s="39">
        <v>90</v>
      </c>
      <c r="B2532" s="40">
        <v>2517</v>
      </c>
      <c r="C2532" s="40">
        <v>768</v>
      </c>
      <c r="D2532" s="25" t="s">
        <v>4</v>
      </c>
    </row>
    <row r="2533" spans="1:11" x14ac:dyDescent="0.25">
      <c r="A2533" s="39">
        <v>90</v>
      </c>
      <c r="B2533" s="40">
        <v>2517</v>
      </c>
      <c r="C2533" s="40">
        <v>790</v>
      </c>
      <c r="D2533" s="25" t="s">
        <v>4</v>
      </c>
    </row>
    <row r="2534" spans="1:11" x14ac:dyDescent="0.25">
      <c r="A2534" s="39">
        <v>90</v>
      </c>
      <c r="B2534" s="40">
        <v>2517</v>
      </c>
      <c r="C2534" s="40">
        <v>810</v>
      </c>
      <c r="D2534" s="25" t="s">
        <v>4</v>
      </c>
    </row>
    <row r="2535" spans="1:11" x14ac:dyDescent="0.25">
      <c r="A2535" s="39">
        <v>90</v>
      </c>
      <c r="B2535" s="40">
        <v>2517</v>
      </c>
      <c r="C2535" s="40">
        <v>820</v>
      </c>
      <c r="D2535" s="25" t="s">
        <v>4</v>
      </c>
    </row>
    <row r="2536" spans="1:11" x14ac:dyDescent="0.25">
      <c r="A2536" s="39">
        <v>90</v>
      </c>
      <c r="B2536" s="40">
        <v>2517</v>
      </c>
      <c r="C2536" s="40">
        <v>830</v>
      </c>
      <c r="D2536" s="25" t="s">
        <v>4</v>
      </c>
    </row>
    <row r="2537" spans="1:11" x14ac:dyDescent="0.25">
      <c r="A2537" s="39">
        <v>90</v>
      </c>
      <c r="B2537" s="40">
        <v>2517</v>
      </c>
      <c r="C2537" s="40">
        <v>860</v>
      </c>
      <c r="D2537" s="25" t="s">
        <v>4</v>
      </c>
    </row>
    <row r="2538" spans="1:11" x14ac:dyDescent="0.25">
      <c r="A2538" s="39">
        <v>90</v>
      </c>
      <c r="B2538" s="40">
        <v>2517</v>
      </c>
      <c r="C2538" s="40">
        <v>870</v>
      </c>
      <c r="D2538" s="25" t="s">
        <v>4</v>
      </c>
    </row>
    <row r="2539" spans="1:11" x14ac:dyDescent="0.25">
      <c r="A2539" s="39">
        <v>90</v>
      </c>
      <c r="B2539" s="40">
        <v>2517</v>
      </c>
      <c r="C2539" s="40">
        <v>880</v>
      </c>
      <c r="D2539" s="25" t="s">
        <v>4</v>
      </c>
      <c r="F2539" s="21"/>
      <c r="G2539" s="21"/>
      <c r="H2539" s="21"/>
      <c r="I2539" s="21"/>
    </row>
    <row r="2540" spans="1:11" x14ac:dyDescent="0.25">
      <c r="A2540" s="39">
        <v>90</v>
      </c>
      <c r="B2540" s="40">
        <v>2517</v>
      </c>
      <c r="C2540" s="40">
        <v>890</v>
      </c>
      <c r="D2540" s="25" t="s">
        <v>4</v>
      </c>
      <c r="J2540" s="21"/>
      <c r="K2540" s="21"/>
    </row>
    <row r="2541" spans="1:11" s="21" customFormat="1" x14ac:dyDescent="0.25">
      <c r="A2541" s="39">
        <v>90</v>
      </c>
      <c r="B2541" s="40">
        <v>2519</v>
      </c>
      <c r="C2541" s="40">
        <v>100</v>
      </c>
      <c r="D2541" s="25" t="s">
        <v>4</v>
      </c>
      <c r="F2541" s="4"/>
      <c r="G2541" s="4"/>
      <c r="H2541" s="4"/>
      <c r="I2541" s="4"/>
      <c r="J2541" s="4"/>
      <c r="K2541" s="4"/>
    </row>
    <row r="2542" spans="1:11" x14ac:dyDescent="0.25">
      <c r="A2542" s="39">
        <v>90</v>
      </c>
      <c r="B2542" s="40">
        <v>2519</v>
      </c>
      <c r="C2542" s="40">
        <v>210</v>
      </c>
      <c r="D2542" s="25" t="s">
        <v>4</v>
      </c>
    </row>
    <row r="2543" spans="1:11" x14ac:dyDescent="0.25">
      <c r="A2543" s="39">
        <v>90</v>
      </c>
      <c r="B2543" s="40">
        <v>2519</v>
      </c>
      <c r="C2543" s="40">
        <v>220</v>
      </c>
      <c r="D2543" s="25" t="s">
        <v>4</v>
      </c>
    </row>
    <row r="2544" spans="1:11" x14ac:dyDescent="0.25">
      <c r="A2544" s="39">
        <v>90</v>
      </c>
      <c r="B2544" s="40">
        <v>2519</v>
      </c>
      <c r="C2544" s="40">
        <v>230</v>
      </c>
      <c r="D2544" s="25" t="s">
        <v>4</v>
      </c>
    </row>
    <row r="2545" spans="1:4" x14ac:dyDescent="0.25">
      <c r="A2545" s="39">
        <v>90</v>
      </c>
      <c r="B2545" s="40">
        <v>2519</v>
      </c>
      <c r="C2545" s="40">
        <v>250</v>
      </c>
      <c r="D2545" s="25" t="s">
        <v>4</v>
      </c>
    </row>
    <row r="2546" spans="1:4" x14ac:dyDescent="0.25">
      <c r="A2546" s="39">
        <v>90</v>
      </c>
      <c r="B2546" s="40">
        <v>2519</v>
      </c>
      <c r="C2546" s="40">
        <v>260</v>
      </c>
      <c r="D2546" s="25" t="s">
        <v>4</v>
      </c>
    </row>
    <row r="2547" spans="1:4" x14ac:dyDescent="0.25">
      <c r="A2547" s="39">
        <v>90</v>
      </c>
      <c r="B2547" s="40">
        <v>2519</v>
      </c>
      <c r="C2547" s="40">
        <v>270</v>
      </c>
      <c r="D2547" s="25" t="s">
        <v>4</v>
      </c>
    </row>
    <row r="2548" spans="1:4" x14ac:dyDescent="0.25">
      <c r="A2548" s="39">
        <v>90</v>
      </c>
      <c r="B2548" s="40">
        <v>2519</v>
      </c>
      <c r="C2548" s="40">
        <v>280</v>
      </c>
      <c r="D2548" s="25" t="s">
        <v>4</v>
      </c>
    </row>
    <row r="2549" spans="1:4" x14ac:dyDescent="0.25">
      <c r="A2549" s="39">
        <v>90</v>
      </c>
      <c r="B2549" s="40">
        <v>2519</v>
      </c>
      <c r="C2549" s="40">
        <v>291</v>
      </c>
      <c r="D2549" s="25" t="s">
        <v>4</v>
      </c>
    </row>
    <row r="2550" spans="1:4" x14ac:dyDescent="0.25">
      <c r="A2550" s="39">
        <v>90</v>
      </c>
      <c r="B2550" s="40">
        <v>2519</v>
      </c>
      <c r="C2550" s="40">
        <v>292</v>
      </c>
      <c r="D2550" s="25" t="s">
        <v>4</v>
      </c>
    </row>
    <row r="2551" spans="1:4" x14ac:dyDescent="0.25">
      <c r="A2551" s="39">
        <v>90</v>
      </c>
      <c r="B2551" s="40">
        <v>2519</v>
      </c>
      <c r="C2551" s="40">
        <v>299</v>
      </c>
      <c r="D2551" s="25" t="s">
        <v>4</v>
      </c>
    </row>
    <row r="2552" spans="1:4" x14ac:dyDescent="0.25">
      <c r="A2552" s="39">
        <v>90</v>
      </c>
      <c r="B2552" s="40">
        <v>2519</v>
      </c>
      <c r="C2552" s="40">
        <v>310</v>
      </c>
      <c r="D2552" s="25" t="s">
        <v>4</v>
      </c>
    </row>
    <row r="2553" spans="1:4" x14ac:dyDescent="0.25">
      <c r="A2553" s="39">
        <v>90</v>
      </c>
      <c r="B2553" s="40">
        <v>2519</v>
      </c>
      <c r="C2553" s="40">
        <v>322</v>
      </c>
      <c r="D2553" s="25" t="s">
        <v>4</v>
      </c>
    </row>
    <row r="2554" spans="1:4" x14ac:dyDescent="0.25">
      <c r="A2554" s="39">
        <v>90</v>
      </c>
      <c r="B2554" s="40">
        <v>2519</v>
      </c>
      <c r="C2554" s="40">
        <v>323</v>
      </c>
      <c r="D2554" s="25" t="s">
        <v>4</v>
      </c>
    </row>
    <row r="2555" spans="1:4" x14ac:dyDescent="0.25">
      <c r="A2555" s="39">
        <v>90</v>
      </c>
      <c r="B2555" s="40">
        <v>2519</v>
      </c>
      <c r="C2555" s="40">
        <v>324</v>
      </c>
      <c r="D2555" s="25" t="s">
        <v>4</v>
      </c>
    </row>
    <row r="2556" spans="1:4" x14ac:dyDescent="0.25">
      <c r="A2556" s="39">
        <v>90</v>
      </c>
      <c r="B2556" s="40">
        <v>2519</v>
      </c>
      <c r="C2556" s="40">
        <v>329</v>
      </c>
      <c r="D2556" s="25" t="s">
        <v>4</v>
      </c>
    </row>
    <row r="2557" spans="1:4" x14ac:dyDescent="0.25">
      <c r="A2557" s="39">
        <v>90</v>
      </c>
      <c r="B2557" s="40">
        <v>2519</v>
      </c>
      <c r="C2557" s="40">
        <v>330</v>
      </c>
      <c r="D2557" s="25" t="s">
        <v>4</v>
      </c>
    </row>
    <row r="2558" spans="1:4" x14ac:dyDescent="0.25">
      <c r="A2558" s="39">
        <v>90</v>
      </c>
      <c r="B2558" s="40">
        <v>2519</v>
      </c>
      <c r="C2558" s="40">
        <v>340</v>
      </c>
      <c r="D2558" s="25" t="s">
        <v>4</v>
      </c>
    </row>
    <row r="2559" spans="1:4" x14ac:dyDescent="0.25">
      <c r="A2559" s="39">
        <v>90</v>
      </c>
      <c r="B2559" s="40">
        <v>2519</v>
      </c>
      <c r="C2559" s="40">
        <v>350</v>
      </c>
      <c r="D2559" s="25" t="s">
        <v>4</v>
      </c>
    </row>
    <row r="2560" spans="1:4" x14ac:dyDescent="0.25">
      <c r="A2560" s="39">
        <v>90</v>
      </c>
      <c r="B2560" s="40">
        <v>2519</v>
      </c>
      <c r="C2560" s="40">
        <v>390</v>
      </c>
      <c r="D2560" s="25" t="s">
        <v>4</v>
      </c>
    </row>
    <row r="2561" spans="1:4" x14ac:dyDescent="0.25">
      <c r="A2561" s="39">
        <v>90</v>
      </c>
      <c r="B2561" s="40">
        <v>2519</v>
      </c>
      <c r="C2561" s="40">
        <v>410</v>
      </c>
      <c r="D2561" s="25" t="s">
        <v>4</v>
      </c>
    </row>
    <row r="2562" spans="1:4" x14ac:dyDescent="0.25">
      <c r="A2562" s="39">
        <v>90</v>
      </c>
      <c r="B2562" s="40">
        <v>2519</v>
      </c>
      <c r="C2562" s="40">
        <v>420</v>
      </c>
      <c r="D2562" s="25" t="s">
        <v>4</v>
      </c>
    </row>
    <row r="2563" spans="1:4" x14ac:dyDescent="0.25">
      <c r="A2563" s="39">
        <v>90</v>
      </c>
      <c r="B2563" s="40">
        <v>2519</v>
      </c>
      <c r="C2563" s="40">
        <v>430</v>
      </c>
      <c r="D2563" s="25" t="s">
        <v>4</v>
      </c>
    </row>
    <row r="2564" spans="1:4" x14ac:dyDescent="0.25">
      <c r="A2564" s="39">
        <v>90</v>
      </c>
      <c r="B2564" s="40">
        <v>2519</v>
      </c>
      <c r="C2564" s="40">
        <v>440</v>
      </c>
      <c r="D2564" s="25" t="s">
        <v>4</v>
      </c>
    </row>
    <row r="2565" spans="1:4" x14ac:dyDescent="0.25">
      <c r="A2565" s="39">
        <v>90</v>
      </c>
      <c r="B2565" s="40">
        <v>2519</v>
      </c>
      <c r="C2565" s="40">
        <v>450</v>
      </c>
      <c r="D2565" s="25" t="s">
        <v>4</v>
      </c>
    </row>
    <row r="2566" spans="1:4" x14ac:dyDescent="0.25">
      <c r="A2566" s="39">
        <v>90</v>
      </c>
      <c r="B2566" s="40">
        <v>2519</v>
      </c>
      <c r="C2566" s="40">
        <v>460</v>
      </c>
      <c r="D2566" s="25" t="s">
        <v>4</v>
      </c>
    </row>
    <row r="2567" spans="1:4" x14ac:dyDescent="0.25">
      <c r="A2567" s="39">
        <v>90</v>
      </c>
      <c r="B2567" s="40">
        <v>2519</v>
      </c>
      <c r="C2567" s="40">
        <v>490</v>
      </c>
      <c r="D2567" s="25" t="s">
        <v>4</v>
      </c>
    </row>
    <row r="2568" spans="1:4" x14ac:dyDescent="0.25">
      <c r="A2568" s="39">
        <v>90</v>
      </c>
      <c r="B2568" s="40">
        <v>2519</v>
      </c>
      <c r="C2568" s="40">
        <v>520</v>
      </c>
      <c r="D2568" s="25" t="s">
        <v>4</v>
      </c>
    </row>
    <row r="2569" spans="1:4" x14ac:dyDescent="0.25">
      <c r="A2569" s="39">
        <v>90</v>
      </c>
      <c r="B2569" s="40">
        <v>2519</v>
      </c>
      <c r="C2569" s="40">
        <v>530</v>
      </c>
      <c r="D2569" s="25" t="s">
        <v>4</v>
      </c>
    </row>
    <row r="2570" spans="1:4" x14ac:dyDescent="0.25">
      <c r="A2570" s="39">
        <v>90</v>
      </c>
      <c r="B2570" s="40">
        <v>2519</v>
      </c>
      <c r="C2570" s="40">
        <v>541</v>
      </c>
      <c r="D2570" s="25" t="s">
        <v>4</v>
      </c>
    </row>
    <row r="2571" spans="1:4" x14ac:dyDescent="0.25">
      <c r="A2571" s="39">
        <v>90</v>
      </c>
      <c r="B2571" s="40">
        <v>2519</v>
      </c>
      <c r="C2571" s="40">
        <v>542</v>
      </c>
      <c r="D2571" s="25" t="s">
        <v>4</v>
      </c>
    </row>
    <row r="2572" spans="1:4" x14ac:dyDescent="0.25">
      <c r="A2572" s="39">
        <v>90</v>
      </c>
      <c r="B2572" s="40">
        <v>2519</v>
      </c>
      <c r="C2572" s="40">
        <v>549</v>
      </c>
      <c r="D2572" s="25" t="s">
        <v>4</v>
      </c>
    </row>
    <row r="2573" spans="1:4" x14ac:dyDescent="0.25">
      <c r="A2573" s="39">
        <v>90</v>
      </c>
      <c r="B2573" s="40">
        <v>2519</v>
      </c>
      <c r="C2573" s="40">
        <v>550</v>
      </c>
      <c r="D2573" s="25" t="s">
        <v>4</v>
      </c>
    </row>
    <row r="2574" spans="1:4" x14ac:dyDescent="0.25">
      <c r="A2574" s="39">
        <v>90</v>
      </c>
      <c r="B2574" s="40">
        <v>2519</v>
      </c>
      <c r="C2574" s="40">
        <v>580</v>
      </c>
      <c r="D2574" s="25" t="s">
        <v>4</v>
      </c>
    </row>
    <row r="2575" spans="1:4" x14ac:dyDescent="0.25">
      <c r="A2575" s="39">
        <v>90</v>
      </c>
      <c r="B2575" s="40">
        <v>2519</v>
      </c>
      <c r="C2575" s="40">
        <v>591</v>
      </c>
      <c r="D2575" s="25" t="s">
        <v>4</v>
      </c>
    </row>
    <row r="2576" spans="1:4" x14ac:dyDescent="0.25">
      <c r="A2576" s="39">
        <v>90</v>
      </c>
      <c r="B2576" s="40">
        <v>2519</v>
      </c>
      <c r="C2576" s="40">
        <v>592</v>
      </c>
      <c r="D2576" s="25" t="s">
        <v>4</v>
      </c>
    </row>
    <row r="2577" spans="1:4" x14ac:dyDescent="0.25">
      <c r="A2577" s="39">
        <v>90</v>
      </c>
      <c r="B2577" s="40">
        <v>2519</v>
      </c>
      <c r="C2577" s="40">
        <v>593</v>
      </c>
      <c r="D2577" s="25" t="s">
        <v>4</v>
      </c>
    </row>
    <row r="2578" spans="1:4" x14ac:dyDescent="0.25">
      <c r="A2578" s="39">
        <v>90</v>
      </c>
      <c r="B2578" s="40">
        <v>2519</v>
      </c>
      <c r="C2578" s="40">
        <v>594</v>
      </c>
      <c r="D2578" s="25" t="s">
        <v>4</v>
      </c>
    </row>
    <row r="2579" spans="1:4" x14ac:dyDescent="0.25">
      <c r="A2579" s="39">
        <v>90</v>
      </c>
      <c r="B2579" s="40">
        <v>2519</v>
      </c>
      <c r="C2579" s="40">
        <v>595</v>
      </c>
      <c r="D2579" s="25" t="s">
        <v>4</v>
      </c>
    </row>
    <row r="2580" spans="1:4" x14ac:dyDescent="0.25">
      <c r="A2580" s="39">
        <v>90</v>
      </c>
      <c r="B2580" s="40">
        <v>2519</v>
      </c>
      <c r="C2580" s="40">
        <v>596</v>
      </c>
      <c r="D2580" s="25" t="s">
        <v>4</v>
      </c>
    </row>
    <row r="2581" spans="1:4" x14ac:dyDescent="0.25">
      <c r="A2581" s="39">
        <v>90</v>
      </c>
      <c r="B2581" s="40">
        <v>2519</v>
      </c>
      <c r="C2581" s="40">
        <v>597</v>
      </c>
      <c r="D2581" s="25" t="s">
        <v>4</v>
      </c>
    </row>
    <row r="2582" spans="1:4" x14ac:dyDescent="0.25">
      <c r="A2582" s="39">
        <v>90</v>
      </c>
      <c r="B2582" s="40">
        <v>2519</v>
      </c>
      <c r="C2582" s="40">
        <v>599</v>
      </c>
      <c r="D2582" s="25" t="s">
        <v>4</v>
      </c>
    </row>
    <row r="2583" spans="1:4" x14ac:dyDescent="0.25">
      <c r="A2583" s="39">
        <v>90</v>
      </c>
      <c r="B2583" s="40">
        <v>2519</v>
      </c>
      <c r="C2583" s="40">
        <v>610</v>
      </c>
      <c r="D2583" s="25" t="s">
        <v>4</v>
      </c>
    </row>
    <row r="2584" spans="1:4" x14ac:dyDescent="0.25">
      <c r="A2584" s="39">
        <v>90</v>
      </c>
      <c r="B2584" s="40">
        <v>2519</v>
      </c>
      <c r="C2584" s="40">
        <v>620</v>
      </c>
      <c r="D2584" s="25" t="s">
        <v>4</v>
      </c>
    </row>
    <row r="2585" spans="1:4" x14ac:dyDescent="0.25">
      <c r="A2585" s="39">
        <v>90</v>
      </c>
      <c r="B2585" s="40">
        <v>2519</v>
      </c>
      <c r="C2585" s="40">
        <v>630</v>
      </c>
      <c r="D2585" s="25" t="s">
        <v>4</v>
      </c>
    </row>
    <row r="2586" spans="1:4" x14ac:dyDescent="0.25">
      <c r="A2586" s="39">
        <v>90</v>
      </c>
      <c r="B2586" s="40">
        <v>2519</v>
      </c>
      <c r="C2586" s="40">
        <v>640</v>
      </c>
      <c r="D2586" s="25" t="s">
        <v>4</v>
      </c>
    </row>
    <row r="2587" spans="1:4" x14ac:dyDescent="0.25">
      <c r="A2587" s="39">
        <v>90</v>
      </c>
      <c r="B2587" s="40">
        <v>2519</v>
      </c>
      <c r="C2587" s="40">
        <v>650</v>
      </c>
      <c r="D2587" s="25" t="s">
        <v>4</v>
      </c>
    </row>
    <row r="2588" spans="1:4" x14ac:dyDescent="0.25">
      <c r="A2588" s="39">
        <v>90</v>
      </c>
      <c r="B2588" s="40">
        <v>2519</v>
      </c>
      <c r="C2588" s="40">
        <v>752</v>
      </c>
      <c r="D2588" s="25" t="s">
        <v>4</v>
      </c>
    </row>
    <row r="2589" spans="1:4" x14ac:dyDescent="0.25">
      <c r="A2589" s="39">
        <v>90</v>
      </c>
      <c r="B2589" s="40">
        <v>2519</v>
      </c>
      <c r="C2589" s="40">
        <v>756</v>
      </c>
      <c r="D2589" s="25" t="s">
        <v>4</v>
      </c>
    </row>
    <row r="2590" spans="1:4" x14ac:dyDescent="0.25">
      <c r="A2590" s="39">
        <v>90</v>
      </c>
      <c r="B2590" s="40">
        <v>2519</v>
      </c>
      <c r="C2590" s="40">
        <v>758</v>
      </c>
      <c r="D2590" s="25" t="s">
        <v>4</v>
      </c>
    </row>
    <row r="2591" spans="1:4" x14ac:dyDescent="0.25">
      <c r="A2591" s="39">
        <v>90</v>
      </c>
      <c r="B2591" s="40">
        <v>2519</v>
      </c>
      <c r="C2591" s="40">
        <v>762</v>
      </c>
      <c r="D2591" s="25" t="s">
        <v>4</v>
      </c>
    </row>
    <row r="2592" spans="1:4" x14ac:dyDescent="0.25">
      <c r="A2592" s="39">
        <v>90</v>
      </c>
      <c r="B2592" s="40">
        <v>2519</v>
      </c>
      <c r="C2592" s="40">
        <v>766</v>
      </c>
      <c r="D2592" s="25" t="s">
        <v>4</v>
      </c>
    </row>
    <row r="2593" spans="1:11" x14ac:dyDescent="0.25">
      <c r="A2593" s="39">
        <v>90</v>
      </c>
      <c r="B2593" s="40">
        <v>2519</v>
      </c>
      <c r="C2593" s="40">
        <v>768</v>
      </c>
      <c r="D2593" s="25" t="s">
        <v>4</v>
      </c>
    </row>
    <row r="2594" spans="1:11" x14ac:dyDescent="0.25">
      <c r="A2594" s="39">
        <v>90</v>
      </c>
      <c r="B2594" s="40">
        <v>2519</v>
      </c>
      <c r="C2594" s="40">
        <v>790</v>
      </c>
      <c r="D2594" s="25" t="s">
        <v>4</v>
      </c>
    </row>
    <row r="2595" spans="1:11" x14ac:dyDescent="0.25">
      <c r="A2595" s="39">
        <v>90</v>
      </c>
      <c r="B2595" s="40">
        <v>2519</v>
      </c>
      <c r="C2595" s="40">
        <v>810</v>
      </c>
      <c r="D2595" s="25" t="s">
        <v>4</v>
      </c>
      <c r="F2595" s="21"/>
      <c r="G2595" s="21"/>
      <c r="H2595" s="21"/>
      <c r="I2595" s="21"/>
    </row>
    <row r="2596" spans="1:11" x14ac:dyDescent="0.25">
      <c r="A2596" s="39">
        <v>90</v>
      </c>
      <c r="B2596" s="40">
        <v>2519</v>
      </c>
      <c r="C2596" s="40">
        <v>820</v>
      </c>
      <c r="D2596" s="25" t="s">
        <v>4</v>
      </c>
      <c r="J2596" s="21"/>
      <c r="K2596" s="21"/>
    </row>
    <row r="2597" spans="1:11" s="21" customFormat="1" x14ac:dyDescent="0.25">
      <c r="A2597" s="39">
        <v>90</v>
      </c>
      <c r="B2597" s="40">
        <v>2519</v>
      </c>
      <c r="C2597" s="40">
        <v>830</v>
      </c>
      <c r="D2597" s="25" t="s">
        <v>4</v>
      </c>
      <c r="F2597" s="4"/>
      <c r="G2597" s="4"/>
      <c r="H2597" s="4"/>
      <c r="I2597" s="4"/>
      <c r="J2597" s="4"/>
      <c r="K2597" s="4"/>
    </row>
    <row r="2598" spans="1:11" x14ac:dyDescent="0.25">
      <c r="A2598" s="39">
        <v>90</v>
      </c>
      <c r="B2598" s="40">
        <v>2519</v>
      </c>
      <c r="C2598" s="40">
        <v>860</v>
      </c>
      <c r="D2598" s="25" t="s">
        <v>4</v>
      </c>
    </row>
    <row r="2599" spans="1:11" x14ac:dyDescent="0.25">
      <c r="A2599" s="39">
        <v>90</v>
      </c>
      <c r="B2599" s="40">
        <v>2519</v>
      </c>
      <c r="C2599" s="40">
        <v>870</v>
      </c>
      <c r="D2599" s="25" t="s">
        <v>4</v>
      </c>
    </row>
    <row r="2600" spans="1:11" x14ac:dyDescent="0.25">
      <c r="A2600" s="39">
        <v>90</v>
      </c>
      <c r="B2600" s="40">
        <v>2519</v>
      </c>
      <c r="C2600" s="40">
        <v>880</v>
      </c>
      <c r="D2600" s="25" t="s">
        <v>4</v>
      </c>
    </row>
    <row r="2601" spans="1:11" x14ac:dyDescent="0.25">
      <c r="A2601" s="39">
        <v>90</v>
      </c>
      <c r="B2601" s="40">
        <v>2519</v>
      </c>
      <c r="C2601" s="40">
        <v>890</v>
      </c>
      <c r="D2601" s="25" t="s">
        <v>4</v>
      </c>
    </row>
    <row r="2602" spans="1:11" x14ac:dyDescent="0.25">
      <c r="A2602" s="39">
        <v>90</v>
      </c>
      <c r="B2602" s="40">
        <v>2520</v>
      </c>
      <c r="C2602" s="40">
        <v>100</v>
      </c>
      <c r="D2602" s="25" t="s">
        <v>4</v>
      </c>
    </row>
    <row r="2603" spans="1:11" x14ac:dyDescent="0.25">
      <c r="A2603" s="39">
        <v>90</v>
      </c>
      <c r="B2603" s="40">
        <v>2520</v>
      </c>
      <c r="C2603" s="40">
        <v>210</v>
      </c>
      <c r="D2603" s="25" t="s">
        <v>4</v>
      </c>
    </row>
    <row r="2604" spans="1:11" x14ac:dyDescent="0.25">
      <c r="A2604" s="39">
        <v>90</v>
      </c>
      <c r="B2604" s="40">
        <v>2520</v>
      </c>
      <c r="C2604" s="40">
        <v>220</v>
      </c>
      <c r="D2604" s="25" t="s">
        <v>4</v>
      </c>
    </row>
    <row r="2605" spans="1:11" x14ac:dyDescent="0.25">
      <c r="A2605" s="39">
        <v>90</v>
      </c>
      <c r="B2605" s="40">
        <v>2520</v>
      </c>
      <c r="C2605" s="40">
        <v>230</v>
      </c>
      <c r="D2605" s="25" t="s">
        <v>4</v>
      </c>
    </row>
    <row r="2606" spans="1:11" x14ac:dyDescent="0.25">
      <c r="A2606" s="39">
        <v>90</v>
      </c>
      <c r="B2606" s="40">
        <v>2520</v>
      </c>
      <c r="C2606" s="40">
        <v>250</v>
      </c>
      <c r="D2606" s="25" t="s">
        <v>4</v>
      </c>
    </row>
    <row r="2607" spans="1:11" x14ac:dyDescent="0.25">
      <c r="A2607" s="39">
        <v>90</v>
      </c>
      <c r="B2607" s="40">
        <v>2520</v>
      </c>
      <c r="C2607" s="40">
        <v>260</v>
      </c>
      <c r="D2607" s="25" t="s">
        <v>4</v>
      </c>
    </row>
    <row r="2608" spans="1:11" x14ac:dyDescent="0.25">
      <c r="A2608" s="39">
        <v>90</v>
      </c>
      <c r="B2608" s="40">
        <v>2520</v>
      </c>
      <c r="C2608" s="40">
        <v>270</v>
      </c>
      <c r="D2608" s="25" t="s">
        <v>4</v>
      </c>
    </row>
    <row r="2609" spans="1:4" x14ac:dyDescent="0.25">
      <c r="A2609" s="39">
        <v>90</v>
      </c>
      <c r="B2609" s="40">
        <v>2520</v>
      </c>
      <c r="C2609" s="40">
        <v>280</v>
      </c>
      <c r="D2609" s="25" t="s">
        <v>4</v>
      </c>
    </row>
    <row r="2610" spans="1:4" x14ac:dyDescent="0.25">
      <c r="A2610" s="39">
        <v>90</v>
      </c>
      <c r="B2610" s="40">
        <v>2520</v>
      </c>
      <c r="C2610" s="40">
        <v>291</v>
      </c>
      <c r="D2610" s="25" t="s">
        <v>4</v>
      </c>
    </row>
    <row r="2611" spans="1:4" x14ac:dyDescent="0.25">
      <c r="A2611" s="39">
        <v>90</v>
      </c>
      <c r="B2611" s="40">
        <v>2520</v>
      </c>
      <c r="C2611" s="40">
        <v>292</v>
      </c>
      <c r="D2611" s="25" t="s">
        <v>4</v>
      </c>
    </row>
    <row r="2612" spans="1:4" x14ac:dyDescent="0.25">
      <c r="A2612" s="39">
        <v>90</v>
      </c>
      <c r="B2612" s="40">
        <v>2520</v>
      </c>
      <c r="C2612" s="40">
        <v>299</v>
      </c>
      <c r="D2612" s="25" t="s">
        <v>4</v>
      </c>
    </row>
    <row r="2613" spans="1:4" x14ac:dyDescent="0.25">
      <c r="A2613" s="39">
        <v>90</v>
      </c>
      <c r="B2613" s="40">
        <v>2520</v>
      </c>
      <c r="C2613" s="40">
        <v>310</v>
      </c>
      <c r="D2613" s="25" t="s">
        <v>4</v>
      </c>
    </row>
    <row r="2614" spans="1:4" x14ac:dyDescent="0.25">
      <c r="A2614" s="39">
        <v>90</v>
      </c>
      <c r="B2614" s="40">
        <v>2520</v>
      </c>
      <c r="C2614" s="40">
        <v>322</v>
      </c>
      <c r="D2614" s="25" t="s">
        <v>4</v>
      </c>
    </row>
    <row r="2615" spans="1:4" x14ac:dyDescent="0.25">
      <c r="A2615" s="39">
        <v>90</v>
      </c>
      <c r="B2615" s="40">
        <v>2520</v>
      </c>
      <c r="C2615" s="40">
        <v>323</v>
      </c>
      <c r="D2615" s="25" t="s">
        <v>4</v>
      </c>
    </row>
    <row r="2616" spans="1:4" x14ac:dyDescent="0.25">
      <c r="A2616" s="39">
        <v>90</v>
      </c>
      <c r="B2616" s="40">
        <v>2520</v>
      </c>
      <c r="C2616" s="40">
        <v>324</v>
      </c>
      <c r="D2616" s="25" t="s">
        <v>4</v>
      </c>
    </row>
    <row r="2617" spans="1:4" x14ac:dyDescent="0.25">
      <c r="A2617" s="39">
        <v>90</v>
      </c>
      <c r="B2617" s="40">
        <v>2520</v>
      </c>
      <c r="C2617" s="40">
        <v>329</v>
      </c>
      <c r="D2617" s="25" t="s">
        <v>4</v>
      </c>
    </row>
    <row r="2618" spans="1:4" x14ac:dyDescent="0.25">
      <c r="A2618" s="39">
        <v>90</v>
      </c>
      <c r="B2618" s="40">
        <v>2520</v>
      </c>
      <c r="C2618" s="40">
        <v>330</v>
      </c>
      <c r="D2618" s="25" t="s">
        <v>4</v>
      </c>
    </row>
    <row r="2619" spans="1:4" x14ac:dyDescent="0.25">
      <c r="A2619" s="39">
        <v>90</v>
      </c>
      <c r="B2619" s="40">
        <v>2520</v>
      </c>
      <c r="C2619" s="40">
        <v>340</v>
      </c>
      <c r="D2619" s="25" t="s">
        <v>4</v>
      </c>
    </row>
    <row r="2620" spans="1:4" x14ac:dyDescent="0.25">
      <c r="A2620" s="39">
        <v>90</v>
      </c>
      <c r="B2620" s="40">
        <v>2520</v>
      </c>
      <c r="C2620" s="40">
        <v>350</v>
      </c>
      <c r="D2620" s="25" t="s">
        <v>4</v>
      </c>
    </row>
    <row r="2621" spans="1:4" x14ac:dyDescent="0.25">
      <c r="A2621" s="39">
        <v>90</v>
      </c>
      <c r="B2621" s="40">
        <v>2520</v>
      </c>
      <c r="C2621" s="40">
        <v>390</v>
      </c>
      <c r="D2621" s="25" t="s">
        <v>4</v>
      </c>
    </row>
    <row r="2622" spans="1:4" x14ac:dyDescent="0.25">
      <c r="A2622" s="39">
        <v>90</v>
      </c>
      <c r="B2622" s="40">
        <v>2520</v>
      </c>
      <c r="C2622" s="40">
        <v>410</v>
      </c>
      <c r="D2622" s="25" t="s">
        <v>4</v>
      </c>
    </row>
    <row r="2623" spans="1:4" x14ac:dyDescent="0.25">
      <c r="A2623" s="39">
        <v>90</v>
      </c>
      <c r="B2623" s="40">
        <v>2520</v>
      </c>
      <c r="C2623" s="40">
        <v>420</v>
      </c>
      <c r="D2623" s="25" t="s">
        <v>4</v>
      </c>
    </row>
    <row r="2624" spans="1:4" x14ac:dyDescent="0.25">
      <c r="A2624" s="39">
        <v>90</v>
      </c>
      <c r="B2624" s="40">
        <v>2520</v>
      </c>
      <c r="C2624" s="40">
        <v>430</v>
      </c>
      <c r="D2624" s="25" t="s">
        <v>4</v>
      </c>
    </row>
    <row r="2625" spans="1:4" x14ac:dyDescent="0.25">
      <c r="A2625" s="39">
        <v>90</v>
      </c>
      <c r="B2625" s="40">
        <v>2520</v>
      </c>
      <c r="C2625" s="40">
        <v>440</v>
      </c>
      <c r="D2625" s="25" t="s">
        <v>4</v>
      </c>
    </row>
    <row r="2626" spans="1:4" x14ac:dyDescent="0.25">
      <c r="A2626" s="39">
        <v>90</v>
      </c>
      <c r="B2626" s="40">
        <v>2520</v>
      </c>
      <c r="C2626" s="40">
        <v>450</v>
      </c>
      <c r="D2626" s="25" t="s">
        <v>4</v>
      </c>
    </row>
    <row r="2627" spans="1:4" x14ac:dyDescent="0.25">
      <c r="A2627" s="39">
        <v>90</v>
      </c>
      <c r="B2627" s="40">
        <v>2520</v>
      </c>
      <c r="C2627" s="40">
        <v>460</v>
      </c>
      <c r="D2627" s="25" t="s">
        <v>4</v>
      </c>
    </row>
    <row r="2628" spans="1:4" x14ac:dyDescent="0.25">
      <c r="A2628" s="39">
        <v>90</v>
      </c>
      <c r="B2628" s="40">
        <v>2520</v>
      </c>
      <c r="C2628" s="40">
        <v>490</v>
      </c>
      <c r="D2628" s="25" t="s">
        <v>4</v>
      </c>
    </row>
    <row r="2629" spans="1:4" x14ac:dyDescent="0.25">
      <c r="A2629" s="39">
        <v>90</v>
      </c>
      <c r="B2629" s="40">
        <v>2520</v>
      </c>
      <c r="C2629" s="40">
        <v>520</v>
      </c>
      <c r="D2629" s="25" t="s">
        <v>4</v>
      </c>
    </row>
    <row r="2630" spans="1:4" x14ac:dyDescent="0.25">
      <c r="A2630" s="39">
        <v>90</v>
      </c>
      <c r="B2630" s="40">
        <v>2520</v>
      </c>
      <c r="C2630" s="40">
        <v>530</v>
      </c>
      <c r="D2630" s="25" t="s">
        <v>4</v>
      </c>
    </row>
    <row r="2631" spans="1:4" x14ac:dyDescent="0.25">
      <c r="A2631" s="39">
        <v>90</v>
      </c>
      <c r="B2631" s="40">
        <v>2520</v>
      </c>
      <c r="C2631" s="40">
        <v>541</v>
      </c>
      <c r="D2631" s="25" t="s">
        <v>4</v>
      </c>
    </row>
    <row r="2632" spans="1:4" x14ac:dyDescent="0.25">
      <c r="A2632" s="39">
        <v>90</v>
      </c>
      <c r="B2632" s="40">
        <v>2520</v>
      </c>
      <c r="C2632" s="40">
        <v>542</v>
      </c>
      <c r="D2632" s="25" t="s">
        <v>4</v>
      </c>
    </row>
    <row r="2633" spans="1:4" x14ac:dyDescent="0.25">
      <c r="A2633" s="39">
        <v>90</v>
      </c>
      <c r="B2633" s="40">
        <v>2520</v>
      </c>
      <c r="C2633" s="40">
        <v>549</v>
      </c>
      <c r="D2633" s="25" t="s">
        <v>4</v>
      </c>
    </row>
    <row r="2634" spans="1:4" x14ac:dyDescent="0.25">
      <c r="A2634" s="39">
        <v>90</v>
      </c>
      <c r="B2634" s="40">
        <v>2520</v>
      </c>
      <c r="C2634" s="40">
        <v>550</v>
      </c>
      <c r="D2634" s="25" t="s">
        <v>4</v>
      </c>
    </row>
    <row r="2635" spans="1:4" x14ac:dyDescent="0.25">
      <c r="A2635" s="39">
        <v>90</v>
      </c>
      <c r="B2635" s="40">
        <v>2520</v>
      </c>
      <c r="C2635" s="40">
        <v>580</v>
      </c>
      <c r="D2635" s="25" t="s">
        <v>4</v>
      </c>
    </row>
    <row r="2636" spans="1:4" x14ac:dyDescent="0.25">
      <c r="A2636" s="39">
        <v>90</v>
      </c>
      <c r="B2636" s="40">
        <v>2520</v>
      </c>
      <c r="C2636" s="40">
        <v>591</v>
      </c>
      <c r="D2636" s="25" t="s">
        <v>4</v>
      </c>
    </row>
    <row r="2637" spans="1:4" x14ac:dyDescent="0.25">
      <c r="A2637" s="39">
        <v>90</v>
      </c>
      <c r="B2637" s="40">
        <v>2520</v>
      </c>
      <c r="C2637" s="40">
        <v>592</v>
      </c>
      <c r="D2637" s="25" t="s">
        <v>4</v>
      </c>
    </row>
    <row r="2638" spans="1:4" x14ac:dyDescent="0.25">
      <c r="A2638" s="39">
        <v>90</v>
      </c>
      <c r="B2638" s="40">
        <v>2520</v>
      </c>
      <c r="C2638" s="40">
        <v>593</v>
      </c>
      <c r="D2638" s="25" t="s">
        <v>4</v>
      </c>
    </row>
    <row r="2639" spans="1:4" x14ac:dyDescent="0.25">
      <c r="A2639" s="39">
        <v>90</v>
      </c>
      <c r="B2639" s="40">
        <v>2520</v>
      </c>
      <c r="C2639" s="40">
        <v>594</v>
      </c>
      <c r="D2639" s="25" t="s">
        <v>4</v>
      </c>
    </row>
    <row r="2640" spans="1:4" x14ac:dyDescent="0.25">
      <c r="A2640" s="39">
        <v>90</v>
      </c>
      <c r="B2640" s="40">
        <v>2520</v>
      </c>
      <c r="C2640" s="40">
        <v>595</v>
      </c>
      <c r="D2640" s="25" t="s">
        <v>4</v>
      </c>
    </row>
    <row r="2641" spans="1:4" x14ac:dyDescent="0.25">
      <c r="A2641" s="39">
        <v>90</v>
      </c>
      <c r="B2641" s="40">
        <v>2520</v>
      </c>
      <c r="C2641" s="40">
        <v>596</v>
      </c>
      <c r="D2641" s="25" t="s">
        <v>4</v>
      </c>
    </row>
    <row r="2642" spans="1:4" x14ac:dyDescent="0.25">
      <c r="A2642" s="39">
        <v>90</v>
      </c>
      <c r="B2642" s="40">
        <v>2520</v>
      </c>
      <c r="C2642" s="40">
        <v>597</v>
      </c>
      <c r="D2642" s="25" t="s">
        <v>4</v>
      </c>
    </row>
    <row r="2643" spans="1:4" x14ac:dyDescent="0.25">
      <c r="A2643" s="39">
        <v>90</v>
      </c>
      <c r="B2643" s="40">
        <v>2520</v>
      </c>
      <c r="C2643" s="40">
        <v>599</v>
      </c>
      <c r="D2643" s="25" t="s">
        <v>4</v>
      </c>
    </row>
    <row r="2644" spans="1:4" x14ac:dyDescent="0.25">
      <c r="A2644" s="39">
        <v>90</v>
      </c>
      <c r="B2644" s="40">
        <v>2520</v>
      </c>
      <c r="C2644" s="40">
        <v>610</v>
      </c>
      <c r="D2644" s="25" t="s">
        <v>4</v>
      </c>
    </row>
    <row r="2645" spans="1:4" x14ac:dyDescent="0.25">
      <c r="A2645" s="39">
        <v>90</v>
      </c>
      <c r="B2645" s="40">
        <v>2520</v>
      </c>
      <c r="C2645" s="40">
        <v>620</v>
      </c>
      <c r="D2645" s="25" t="s">
        <v>4</v>
      </c>
    </row>
    <row r="2646" spans="1:4" x14ac:dyDescent="0.25">
      <c r="A2646" s="39">
        <v>90</v>
      </c>
      <c r="B2646" s="40">
        <v>2520</v>
      </c>
      <c r="C2646" s="40">
        <v>630</v>
      </c>
      <c r="D2646" s="25" t="s">
        <v>4</v>
      </c>
    </row>
    <row r="2647" spans="1:4" x14ac:dyDescent="0.25">
      <c r="A2647" s="39">
        <v>90</v>
      </c>
      <c r="B2647" s="40">
        <v>2520</v>
      </c>
      <c r="C2647" s="40">
        <v>640</v>
      </c>
      <c r="D2647" s="25" t="s">
        <v>4</v>
      </c>
    </row>
    <row r="2648" spans="1:4" x14ac:dyDescent="0.25">
      <c r="A2648" s="39">
        <v>90</v>
      </c>
      <c r="B2648" s="40">
        <v>2520</v>
      </c>
      <c r="C2648" s="40">
        <v>650</v>
      </c>
      <c r="D2648" s="25" t="s">
        <v>4</v>
      </c>
    </row>
    <row r="2649" spans="1:4" x14ac:dyDescent="0.25">
      <c r="A2649" s="39">
        <v>90</v>
      </c>
      <c r="B2649" s="40">
        <v>2520</v>
      </c>
      <c r="C2649" s="40">
        <v>752</v>
      </c>
      <c r="D2649" s="25" t="s">
        <v>4</v>
      </c>
    </row>
    <row r="2650" spans="1:4" x14ac:dyDescent="0.25">
      <c r="A2650" s="39">
        <v>90</v>
      </c>
      <c r="B2650" s="40">
        <v>2520</v>
      </c>
      <c r="C2650" s="40">
        <v>756</v>
      </c>
      <c r="D2650" s="25" t="s">
        <v>4</v>
      </c>
    </row>
    <row r="2651" spans="1:4" x14ac:dyDescent="0.25">
      <c r="A2651" s="39">
        <v>90</v>
      </c>
      <c r="B2651" s="40">
        <v>2520</v>
      </c>
      <c r="C2651" s="40">
        <v>758</v>
      </c>
      <c r="D2651" s="25" t="s">
        <v>4</v>
      </c>
    </row>
    <row r="2652" spans="1:4" x14ac:dyDescent="0.25">
      <c r="A2652" s="39">
        <v>90</v>
      </c>
      <c r="B2652" s="40">
        <v>2520</v>
      </c>
      <c r="C2652" s="40">
        <v>762</v>
      </c>
      <c r="D2652" s="25" t="s">
        <v>4</v>
      </c>
    </row>
    <row r="2653" spans="1:4" x14ac:dyDescent="0.25">
      <c r="A2653" s="39">
        <v>90</v>
      </c>
      <c r="B2653" s="40">
        <v>2520</v>
      </c>
      <c r="C2653" s="40">
        <v>766</v>
      </c>
      <c r="D2653" s="25" t="s">
        <v>4</v>
      </c>
    </row>
    <row r="2654" spans="1:4" x14ac:dyDescent="0.25">
      <c r="A2654" s="39">
        <v>90</v>
      </c>
      <c r="B2654" s="40">
        <v>2520</v>
      </c>
      <c r="C2654" s="40">
        <v>768</v>
      </c>
      <c r="D2654" s="25" t="s">
        <v>4</v>
      </c>
    </row>
    <row r="2655" spans="1:4" x14ac:dyDescent="0.25">
      <c r="A2655" s="39">
        <v>90</v>
      </c>
      <c r="B2655" s="40">
        <v>2520</v>
      </c>
      <c r="C2655" s="40">
        <v>790</v>
      </c>
      <c r="D2655" s="25" t="s">
        <v>4</v>
      </c>
    </row>
    <row r="2656" spans="1:4" x14ac:dyDescent="0.25">
      <c r="A2656" s="39">
        <v>90</v>
      </c>
      <c r="B2656" s="40">
        <v>2520</v>
      </c>
      <c r="C2656" s="40">
        <v>810</v>
      </c>
      <c r="D2656" s="25" t="s">
        <v>4</v>
      </c>
    </row>
    <row r="2657" spans="1:4" x14ac:dyDescent="0.25">
      <c r="A2657" s="39">
        <v>90</v>
      </c>
      <c r="B2657" s="40">
        <v>2520</v>
      </c>
      <c r="C2657" s="40">
        <v>820</v>
      </c>
      <c r="D2657" s="25" t="s">
        <v>4</v>
      </c>
    </row>
    <row r="2658" spans="1:4" x14ac:dyDescent="0.25">
      <c r="A2658" s="39">
        <v>90</v>
      </c>
      <c r="B2658" s="40">
        <v>2520</v>
      </c>
      <c r="C2658" s="40">
        <v>830</v>
      </c>
      <c r="D2658" s="25" t="s">
        <v>4</v>
      </c>
    </row>
    <row r="2659" spans="1:4" x14ac:dyDescent="0.25">
      <c r="A2659" s="39">
        <v>90</v>
      </c>
      <c r="B2659" s="40">
        <v>2520</v>
      </c>
      <c r="C2659" s="40">
        <v>860</v>
      </c>
      <c r="D2659" s="25" t="s">
        <v>4</v>
      </c>
    </row>
    <row r="2660" spans="1:4" x14ac:dyDescent="0.25">
      <c r="A2660" s="39">
        <v>90</v>
      </c>
      <c r="B2660" s="40">
        <v>2520</v>
      </c>
      <c r="C2660" s="40">
        <v>870</v>
      </c>
      <c r="D2660" s="25" t="s">
        <v>4</v>
      </c>
    </row>
    <row r="2661" spans="1:4" x14ac:dyDescent="0.25">
      <c r="A2661" s="39">
        <v>90</v>
      </c>
      <c r="B2661" s="40">
        <v>2520</v>
      </c>
      <c r="C2661" s="40">
        <v>880</v>
      </c>
      <c r="D2661" s="25" t="s">
        <v>4</v>
      </c>
    </row>
    <row r="2662" spans="1:4" x14ac:dyDescent="0.25">
      <c r="A2662" s="39">
        <v>90</v>
      </c>
      <c r="B2662" s="40">
        <v>2520</v>
      </c>
      <c r="C2662" s="40">
        <v>890</v>
      </c>
      <c r="D2662" s="25" t="s">
        <v>4</v>
      </c>
    </row>
    <row r="2663" spans="1:4" x14ac:dyDescent="0.25">
      <c r="A2663" s="39">
        <v>90</v>
      </c>
      <c r="B2663" s="40">
        <v>2530</v>
      </c>
      <c r="C2663" s="40">
        <v>100</v>
      </c>
      <c r="D2663" s="25" t="s">
        <v>4</v>
      </c>
    </row>
    <row r="2664" spans="1:4" x14ac:dyDescent="0.25">
      <c r="A2664" s="39">
        <v>90</v>
      </c>
      <c r="B2664" s="40">
        <v>2530</v>
      </c>
      <c r="C2664" s="40">
        <v>210</v>
      </c>
      <c r="D2664" s="25" t="s">
        <v>4</v>
      </c>
    </row>
    <row r="2665" spans="1:4" x14ac:dyDescent="0.25">
      <c r="A2665" s="39">
        <v>90</v>
      </c>
      <c r="B2665" s="40">
        <v>2530</v>
      </c>
      <c r="C2665" s="40">
        <v>220</v>
      </c>
      <c r="D2665" s="25" t="s">
        <v>4</v>
      </c>
    </row>
    <row r="2666" spans="1:4" x14ac:dyDescent="0.25">
      <c r="A2666" s="39">
        <v>90</v>
      </c>
      <c r="B2666" s="40">
        <v>2530</v>
      </c>
      <c r="C2666" s="40">
        <v>230</v>
      </c>
      <c r="D2666" s="25" t="s">
        <v>4</v>
      </c>
    </row>
    <row r="2667" spans="1:4" x14ac:dyDescent="0.25">
      <c r="A2667" s="39">
        <v>90</v>
      </c>
      <c r="B2667" s="40">
        <v>2530</v>
      </c>
      <c r="C2667" s="40">
        <v>250</v>
      </c>
      <c r="D2667" s="25" t="s">
        <v>4</v>
      </c>
    </row>
    <row r="2668" spans="1:4" x14ac:dyDescent="0.25">
      <c r="A2668" s="39">
        <v>90</v>
      </c>
      <c r="B2668" s="40">
        <v>2530</v>
      </c>
      <c r="C2668" s="40">
        <v>260</v>
      </c>
      <c r="D2668" s="25" t="s">
        <v>4</v>
      </c>
    </row>
    <row r="2669" spans="1:4" x14ac:dyDescent="0.25">
      <c r="A2669" s="39">
        <v>90</v>
      </c>
      <c r="B2669" s="40">
        <v>2530</v>
      </c>
      <c r="C2669" s="40">
        <v>270</v>
      </c>
      <c r="D2669" s="25" t="s">
        <v>4</v>
      </c>
    </row>
    <row r="2670" spans="1:4" x14ac:dyDescent="0.25">
      <c r="A2670" s="39">
        <v>90</v>
      </c>
      <c r="B2670" s="40">
        <v>2530</v>
      </c>
      <c r="C2670" s="40">
        <v>280</v>
      </c>
      <c r="D2670" s="25" t="s">
        <v>4</v>
      </c>
    </row>
    <row r="2671" spans="1:4" x14ac:dyDescent="0.25">
      <c r="A2671" s="39">
        <v>90</v>
      </c>
      <c r="B2671" s="40">
        <v>2530</v>
      </c>
      <c r="C2671" s="40">
        <v>291</v>
      </c>
      <c r="D2671" s="25" t="s">
        <v>4</v>
      </c>
    </row>
    <row r="2672" spans="1:4" x14ac:dyDescent="0.25">
      <c r="A2672" s="39">
        <v>90</v>
      </c>
      <c r="B2672" s="40">
        <v>2530</v>
      </c>
      <c r="C2672" s="40">
        <v>292</v>
      </c>
      <c r="D2672" s="25" t="s">
        <v>4</v>
      </c>
    </row>
    <row r="2673" spans="1:4" x14ac:dyDescent="0.25">
      <c r="A2673" s="39">
        <v>90</v>
      </c>
      <c r="B2673" s="40">
        <v>2530</v>
      </c>
      <c r="C2673" s="40">
        <v>299</v>
      </c>
      <c r="D2673" s="25" t="s">
        <v>4</v>
      </c>
    </row>
    <row r="2674" spans="1:4" x14ac:dyDescent="0.25">
      <c r="A2674" s="39">
        <v>90</v>
      </c>
      <c r="B2674" s="40">
        <v>2530</v>
      </c>
      <c r="C2674" s="40">
        <v>310</v>
      </c>
      <c r="D2674" s="25" t="s">
        <v>4</v>
      </c>
    </row>
    <row r="2675" spans="1:4" x14ac:dyDescent="0.25">
      <c r="A2675" s="39">
        <v>90</v>
      </c>
      <c r="B2675" s="40">
        <v>2530</v>
      </c>
      <c r="C2675" s="40">
        <v>322</v>
      </c>
      <c r="D2675" s="25" t="s">
        <v>4</v>
      </c>
    </row>
    <row r="2676" spans="1:4" x14ac:dyDescent="0.25">
      <c r="A2676" s="39">
        <v>90</v>
      </c>
      <c r="B2676" s="40">
        <v>2530</v>
      </c>
      <c r="C2676" s="40">
        <v>323</v>
      </c>
      <c r="D2676" s="25" t="s">
        <v>4</v>
      </c>
    </row>
    <row r="2677" spans="1:4" x14ac:dyDescent="0.25">
      <c r="A2677" s="39">
        <v>90</v>
      </c>
      <c r="B2677" s="40">
        <v>2530</v>
      </c>
      <c r="C2677" s="40">
        <v>324</v>
      </c>
      <c r="D2677" s="25" t="s">
        <v>4</v>
      </c>
    </row>
    <row r="2678" spans="1:4" x14ac:dyDescent="0.25">
      <c r="A2678" s="39">
        <v>90</v>
      </c>
      <c r="B2678" s="40">
        <v>2530</v>
      </c>
      <c r="C2678" s="40">
        <v>329</v>
      </c>
      <c r="D2678" s="25" t="s">
        <v>4</v>
      </c>
    </row>
    <row r="2679" spans="1:4" x14ac:dyDescent="0.25">
      <c r="A2679" s="39">
        <v>90</v>
      </c>
      <c r="B2679" s="40">
        <v>2530</v>
      </c>
      <c r="C2679" s="40">
        <v>330</v>
      </c>
      <c r="D2679" s="25" t="s">
        <v>4</v>
      </c>
    </row>
    <row r="2680" spans="1:4" x14ac:dyDescent="0.25">
      <c r="A2680" s="39">
        <v>90</v>
      </c>
      <c r="B2680" s="40">
        <v>2530</v>
      </c>
      <c r="C2680" s="40">
        <v>340</v>
      </c>
      <c r="D2680" s="25" t="s">
        <v>4</v>
      </c>
    </row>
    <row r="2681" spans="1:4" x14ac:dyDescent="0.25">
      <c r="A2681" s="39">
        <v>90</v>
      </c>
      <c r="B2681" s="40">
        <v>2530</v>
      </c>
      <c r="C2681" s="40">
        <v>350</v>
      </c>
      <c r="D2681" s="25" t="s">
        <v>4</v>
      </c>
    </row>
    <row r="2682" spans="1:4" x14ac:dyDescent="0.25">
      <c r="A2682" s="39">
        <v>90</v>
      </c>
      <c r="B2682" s="40">
        <v>2530</v>
      </c>
      <c r="C2682" s="40">
        <v>390</v>
      </c>
      <c r="D2682" s="25" t="s">
        <v>4</v>
      </c>
    </row>
    <row r="2683" spans="1:4" x14ac:dyDescent="0.25">
      <c r="A2683" s="39">
        <v>90</v>
      </c>
      <c r="B2683" s="40">
        <v>2530</v>
      </c>
      <c r="C2683" s="40">
        <v>410</v>
      </c>
      <c r="D2683" s="25" t="s">
        <v>4</v>
      </c>
    </row>
    <row r="2684" spans="1:4" x14ac:dyDescent="0.25">
      <c r="A2684" s="39">
        <v>90</v>
      </c>
      <c r="B2684" s="40">
        <v>2530</v>
      </c>
      <c r="C2684" s="40">
        <v>420</v>
      </c>
      <c r="D2684" s="25" t="s">
        <v>4</v>
      </c>
    </row>
    <row r="2685" spans="1:4" x14ac:dyDescent="0.25">
      <c r="A2685" s="39">
        <v>90</v>
      </c>
      <c r="B2685" s="40">
        <v>2530</v>
      </c>
      <c r="C2685" s="40">
        <v>430</v>
      </c>
      <c r="D2685" s="25" t="s">
        <v>4</v>
      </c>
    </row>
    <row r="2686" spans="1:4" x14ac:dyDescent="0.25">
      <c r="A2686" s="39">
        <v>90</v>
      </c>
      <c r="B2686" s="40">
        <v>2530</v>
      </c>
      <c r="C2686" s="40">
        <v>440</v>
      </c>
      <c r="D2686" s="25" t="s">
        <v>4</v>
      </c>
    </row>
    <row r="2687" spans="1:4" x14ac:dyDescent="0.25">
      <c r="A2687" s="39">
        <v>90</v>
      </c>
      <c r="B2687" s="40">
        <v>2530</v>
      </c>
      <c r="C2687" s="40">
        <v>450</v>
      </c>
      <c r="D2687" s="25" t="s">
        <v>4</v>
      </c>
    </row>
    <row r="2688" spans="1:4" x14ac:dyDescent="0.25">
      <c r="A2688" s="39">
        <v>90</v>
      </c>
      <c r="B2688" s="40">
        <v>2530</v>
      </c>
      <c r="C2688" s="40">
        <v>460</v>
      </c>
      <c r="D2688" s="25" t="s">
        <v>4</v>
      </c>
    </row>
    <row r="2689" spans="1:4" x14ac:dyDescent="0.25">
      <c r="A2689" s="39">
        <v>90</v>
      </c>
      <c r="B2689" s="40">
        <v>2530</v>
      </c>
      <c r="C2689" s="40">
        <v>490</v>
      </c>
      <c r="D2689" s="25" t="s">
        <v>4</v>
      </c>
    </row>
    <row r="2690" spans="1:4" x14ac:dyDescent="0.25">
      <c r="A2690" s="39">
        <v>90</v>
      </c>
      <c r="B2690" s="40">
        <v>2530</v>
      </c>
      <c r="C2690" s="40">
        <v>520</v>
      </c>
      <c r="D2690" s="25" t="s">
        <v>4</v>
      </c>
    </row>
    <row r="2691" spans="1:4" x14ac:dyDescent="0.25">
      <c r="A2691" s="39">
        <v>90</v>
      </c>
      <c r="B2691" s="40">
        <v>2530</v>
      </c>
      <c r="C2691" s="40">
        <v>530</v>
      </c>
      <c r="D2691" s="25" t="s">
        <v>4</v>
      </c>
    </row>
    <row r="2692" spans="1:4" x14ac:dyDescent="0.25">
      <c r="A2692" s="39">
        <v>90</v>
      </c>
      <c r="B2692" s="40">
        <v>2530</v>
      </c>
      <c r="C2692" s="40">
        <v>541</v>
      </c>
      <c r="D2692" s="25" t="s">
        <v>4</v>
      </c>
    </row>
    <row r="2693" spans="1:4" x14ac:dyDescent="0.25">
      <c r="A2693" s="39">
        <v>90</v>
      </c>
      <c r="B2693" s="40">
        <v>2530</v>
      </c>
      <c r="C2693" s="40">
        <v>542</v>
      </c>
      <c r="D2693" s="25" t="s">
        <v>4</v>
      </c>
    </row>
    <row r="2694" spans="1:4" x14ac:dyDescent="0.25">
      <c r="A2694" s="39">
        <v>90</v>
      </c>
      <c r="B2694" s="40">
        <v>2530</v>
      </c>
      <c r="C2694" s="40">
        <v>549</v>
      </c>
      <c r="D2694" s="25" t="s">
        <v>4</v>
      </c>
    </row>
    <row r="2695" spans="1:4" x14ac:dyDescent="0.25">
      <c r="A2695" s="39">
        <v>90</v>
      </c>
      <c r="B2695" s="40">
        <v>2530</v>
      </c>
      <c r="C2695" s="40">
        <v>550</v>
      </c>
      <c r="D2695" s="25" t="s">
        <v>4</v>
      </c>
    </row>
    <row r="2696" spans="1:4" x14ac:dyDescent="0.25">
      <c r="A2696" s="39">
        <v>90</v>
      </c>
      <c r="B2696" s="40">
        <v>2530</v>
      </c>
      <c r="C2696" s="40">
        <v>580</v>
      </c>
      <c r="D2696" s="25" t="s">
        <v>4</v>
      </c>
    </row>
    <row r="2697" spans="1:4" x14ac:dyDescent="0.25">
      <c r="A2697" s="39">
        <v>90</v>
      </c>
      <c r="B2697" s="40">
        <v>2530</v>
      </c>
      <c r="C2697" s="40">
        <v>591</v>
      </c>
      <c r="D2697" s="25" t="s">
        <v>4</v>
      </c>
    </row>
    <row r="2698" spans="1:4" x14ac:dyDescent="0.25">
      <c r="A2698" s="39">
        <v>90</v>
      </c>
      <c r="B2698" s="40">
        <v>2530</v>
      </c>
      <c r="C2698" s="40">
        <v>592</v>
      </c>
      <c r="D2698" s="25" t="s">
        <v>4</v>
      </c>
    </row>
    <row r="2699" spans="1:4" x14ac:dyDescent="0.25">
      <c r="A2699" s="39">
        <v>90</v>
      </c>
      <c r="B2699" s="40">
        <v>2530</v>
      </c>
      <c r="C2699" s="40">
        <v>593</v>
      </c>
      <c r="D2699" s="25" t="s">
        <v>4</v>
      </c>
    </row>
    <row r="2700" spans="1:4" x14ac:dyDescent="0.25">
      <c r="A2700" s="39">
        <v>90</v>
      </c>
      <c r="B2700" s="40">
        <v>2530</v>
      </c>
      <c r="C2700" s="40">
        <v>594</v>
      </c>
      <c r="D2700" s="25" t="s">
        <v>4</v>
      </c>
    </row>
    <row r="2701" spans="1:4" x14ac:dyDescent="0.25">
      <c r="A2701" s="39">
        <v>90</v>
      </c>
      <c r="B2701" s="40">
        <v>2530</v>
      </c>
      <c r="C2701" s="40">
        <v>595</v>
      </c>
      <c r="D2701" s="25" t="s">
        <v>4</v>
      </c>
    </row>
    <row r="2702" spans="1:4" x14ac:dyDescent="0.25">
      <c r="A2702" s="39">
        <v>90</v>
      </c>
      <c r="B2702" s="40">
        <v>2530</v>
      </c>
      <c r="C2702" s="40">
        <v>596</v>
      </c>
      <c r="D2702" s="25" t="s">
        <v>4</v>
      </c>
    </row>
    <row r="2703" spans="1:4" x14ac:dyDescent="0.25">
      <c r="A2703" s="39">
        <v>90</v>
      </c>
      <c r="B2703" s="40">
        <v>2530</v>
      </c>
      <c r="C2703" s="40">
        <v>597</v>
      </c>
      <c r="D2703" s="25" t="s">
        <v>4</v>
      </c>
    </row>
    <row r="2704" spans="1:4" x14ac:dyDescent="0.25">
      <c r="A2704" s="39">
        <v>90</v>
      </c>
      <c r="B2704" s="40">
        <v>2530</v>
      </c>
      <c r="C2704" s="40">
        <v>599</v>
      </c>
      <c r="D2704" s="25" t="s">
        <v>4</v>
      </c>
    </row>
    <row r="2705" spans="1:4" x14ac:dyDescent="0.25">
      <c r="A2705" s="39">
        <v>90</v>
      </c>
      <c r="B2705" s="40">
        <v>2530</v>
      </c>
      <c r="C2705" s="40">
        <v>610</v>
      </c>
      <c r="D2705" s="25" t="s">
        <v>4</v>
      </c>
    </row>
    <row r="2706" spans="1:4" x14ac:dyDescent="0.25">
      <c r="A2706" s="39">
        <v>90</v>
      </c>
      <c r="B2706" s="40">
        <v>2530</v>
      </c>
      <c r="C2706" s="40">
        <v>620</v>
      </c>
      <c r="D2706" s="25" t="s">
        <v>4</v>
      </c>
    </row>
    <row r="2707" spans="1:4" x14ac:dyDescent="0.25">
      <c r="A2707" s="39">
        <v>90</v>
      </c>
      <c r="B2707" s="40">
        <v>2530</v>
      </c>
      <c r="C2707" s="40">
        <v>630</v>
      </c>
      <c r="D2707" s="25" t="s">
        <v>4</v>
      </c>
    </row>
    <row r="2708" spans="1:4" x14ac:dyDescent="0.25">
      <c r="A2708" s="39">
        <v>90</v>
      </c>
      <c r="B2708" s="40">
        <v>2530</v>
      </c>
      <c r="C2708" s="40">
        <v>640</v>
      </c>
      <c r="D2708" s="25" t="s">
        <v>4</v>
      </c>
    </row>
    <row r="2709" spans="1:4" x14ac:dyDescent="0.25">
      <c r="A2709" s="39">
        <v>90</v>
      </c>
      <c r="B2709" s="40">
        <v>2530</v>
      </c>
      <c r="C2709" s="40">
        <v>650</v>
      </c>
      <c r="D2709" s="25" t="s">
        <v>4</v>
      </c>
    </row>
    <row r="2710" spans="1:4" x14ac:dyDescent="0.25">
      <c r="A2710" s="39">
        <v>90</v>
      </c>
      <c r="B2710" s="40">
        <v>2530</v>
      </c>
      <c r="C2710" s="40">
        <v>752</v>
      </c>
      <c r="D2710" s="25" t="s">
        <v>4</v>
      </c>
    </row>
    <row r="2711" spans="1:4" x14ac:dyDescent="0.25">
      <c r="A2711" s="39">
        <v>90</v>
      </c>
      <c r="B2711" s="40">
        <v>2530</v>
      </c>
      <c r="C2711" s="40">
        <v>756</v>
      </c>
      <c r="D2711" s="25" t="s">
        <v>4</v>
      </c>
    </row>
    <row r="2712" spans="1:4" x14ac:dyDescent="0.25">
      <c r="A2712" s="39">
        <v>90</v>
      </c>
      <c r="B2712" s="40">
        <v>2530</v>
      </c>
      <c r="C2712" s="40">
        <v>758</v>
      </c>
      <c r="D2712" s="25" t="s">
        <v>4</v>
      </c>
    </row>
    <row r="2713" spans="1:4" x14ac:dyDescent="0.25">
      <c r="A2713" s="39">
        <v>90</v>
      </c>
      <c r="B2713" s="40">
        <v>2530</v>
      </c>
      <c r="C2713" s="40">
        <v>762</v>
      </c>
      <c r="D2713" s="25" t="s">
        <v>4</v>
      </c>
    </row>
    <row r="2714" spans="1:4" x14ac:dyDescent="0.25">
      <c r="A2714" s="39">
        <v>90</v>
      </c>
      <c r="B2714" s="40">
        <v>2530</v>
      </c>
      <c r="C2714" s="40">
        <v>766</v>
      </c>
      <c r="D2714" s="25" t="s">
        <v>4</v>
      </c>
    </row>
    <row r="2715" spans="1:4" x14ac:dyDescent="0.25">
      <c r="A2715" s="39">
        <v>90</v>
      </c>
      <c r="B2715" s="40">
        <v>2530</v>
      </c>
      <c r="C2715" s="40">
        <v>768</v>
      </c>
      <c r="D2715" s="25" t="s">
        <v>4</v>
      </c>
    </row>
    <row r="2716" spans="1:4" x14ac:dyDescent="0.25">
      <c r="A2716" s="39">
        <v>90</v>
      </c>
      <c r="B2716" s="40">
        <v>2530</v>
      </c>
      <c r="C2716" s="40">
        <v>790</v>
      </c>
      <c r="D2716" s="25" t="s">
        <v>4</v>
      </c>
    </row>
    <row r="2717" spans="1:4" x14ac:dyDescent="0.25">
      <c r="A2717" s="39">
        <v>90</v>
      </c>
      <c r="B2717" s="40">
        <v>2530</v>
      </c>
      <c r="C2717" s="40">
        <v>810</v>
      </c>
      <c r="D2717" s="25" t="s">
        <v>4</v>
      </c>
    </row>
    <row r="2718" spans="1:4" x14ac:dyDescent="0.25">
      <c r="A2718" s="39">
        <v>90</v>
      </c>
      <c r="B2718" s="40">
        <v>2530</v>
      </c>
      <c r="C2718" s="40">
        <v>820</v>
      </c>
      <c r="D2718" s="25" t="s">
        <v>4</v>
      </c>
    </row>
    <row r="2719" spans="1:4" x14ac:dyDescent="0.25">
      <c r="A2719" s="39">
        <v>90</v>
      </c>
      <c r="B2719" s="40">
        <v>2530</v>
      </c>
      <c r="C2719" s="40">
        <v>830</v>
      </c>
      <c r="D2719" s="25" t="s">
        <v>4</v>
      </c>
    </row>
    <row r="2720" spans="1:4" x14ac:dyDescent="0.25">
      <c r="A2720" s="39">
        <v>90</v>
      </c>
      <c r="B2720" s="40">
        <v>2530</v>
      </c>
      <c r="C2720" s="40">
        <v>860</v>
      </c>
      <c r="D2720" s="25" t="s">
        <v>4</v>
      </c>
    </row>
    <row r="2721" spans="1:4" x14ac:dyDescent="0.25">
      <c r="A2721" s="39">
        <v>90</v>
      </c>
      <c r="B2721" s="40">
        <v>2530</v>
      </c>
      <c r="C2721" s="40">
        <v>870</v>
      </c>
      <c r="D2721" s="25" t="s">
        <v>4</v>
      </c>
    </row>
    <row r="2722" spans="1:4" x14ac:dyDescent="0.25">
      <c r="A2722" s="39">
        <v>90</v>
      </c>
      <c r="B2722" s="40">
        <v>2530</v>
      </c>
      <c r="C2722" s="40">
        <v>880</v>
      </c>
      <c r="D2722" s="25" t="s">
        <v>4</v>
      </c>
    </row>
    <row r="2723" spans="1:4" x14ac:dyDescent="0.25">
      <c r="A2723" s="39">
        <v>90</v>
      </c>
      <c r="B2723" s="40">
        <v>2530</v>
      </c>
      <c r="C2723" s="40">
        <v>890</v>
      </c>
      <c r="D2723" s="25" t="s">
        <v>4</v>
      </c>
    </row>
    <row r="2724" spans="1:4" x14ac:dyDescent="0.25">
      <c r="A2724" s="39">
        <v>90</v>
      </c>
      <c r="B2724" s="40">
        <v>2540</v>
      </c>
      <c r="C2724" s="40">
        <v>100</v>
      </c>
      <c r="D2724" s="25" t="s">
        <v>4</v>
      </c>
    </row>
    <row r="2725" spans="1:4" x14ac:dyDescent="0.25">
      <c r="A2725" s="39">
        <v>90</v>
      </c>
      <c r="B2725" s="40">
        <v>2540</v>
      </c>
      <c r="C2725" s="40">
        <v>210</v>
      </c>
      <c r="D2725" s="25" t="s">
        <v>4</v>
      </c>
    </row>
    <row r="2726" spans="1:4" x14ac:dyDescent="0.25">
      <c r="A2726" s="39">
        <v>90</v>
      </c>
      <c r="B2726" s="40">
        <v>2540</v>
      </c>
      <c r="C2726" s="40">
        <v>220</v>
      </c>
      <c r="D2726" s="25" t="s">
        <v>4</v>
      </c>
    </row>
    <row r="2727" spans="1:4" x14ac:dyDescent="0.25">
      <c r="A2727" s="39">
        <v>90</v>
      </c>
      <c r="B2727" s="40">
        <v>2540</v>
      </c>
      <c r="C2727" s="40">
        <v>230</v>
      </c>
      <c r="D2727" s="25" t="s">
        <v>4</v>
      </c>
    </row>
    <row r="2728" spans="1:4" x14ac:dyDescent="0.25">
      <c r="A2728" s="39">
        <v>90</v>
      </c>
      <c r="B2728" s="40">
        <v>2540</v>
      </c>
      <c r="C2728" s="40">
        <v>250</v>
      </c>
      <c r="D2728" s="25" t="s">
        <v>4</v>
      </c>
    </row>
    <row r="2729" spans="1:4" x14ac:dyDescent="0.25">
      <c r="A2729" s="39">
        <v>90</v>
      </c>
      <c r="B2729" s="40">
        <v>2540</v>
      </c>
      <c r="C2729" s="40">
        <v>260</v>
      </c>
      <c r="D2729" s="25" t="s">
        <v>4</v>
      </c>
    </row>
    <row r="2730" spans="1:4" x14ac:dyDescent="0.25">
      <c r="A2730" s="39">
        <v>90</v>
      </c>
      <c r="B2730" s="40">
        <v>2540</v>
      </c>
      <c r="C2730" s="40">
        <v>270</v>
      </c>
      <c r="D2730" s="25" t="s">
        <v>4</v>
      </c>
    </row>
    <row r="2731" spans="1:4" x14ac:dyDescent="0.25">
      <c r="A2731" s="39">
        <v>90</v>
      </c>
      <c r="B2731" s="40">
        <v>2540</v>
      </c>
      <c r="C2731" s="40">
        <v>280</v>
      </c>
      <c r="D2731" s="25" t="s">
        <v>4</v>
      </c>
    </row>
    <row r="2732" spans="1:4" x14ac:dyDescent="0.25">
      <c r="A2732" s="39">
        <v>90</v>
      </c>
      <c r="B2732" s="40">
        <v>2540</v>
      </c>
      <c r="C2732" s="40">
        <v>291</v>
      </c>
      <c r="D2732" s="25" t="s">
        <v>4</v>
      </c>
    </row>
    <row r="2733" spans="1:4" x14ac:dyDescent="0.25">
      <c r="A2733" s="39">
        <v>90</v>
      </c>
      <c r="B2733" s="40">
        <v>2540</v>
      </c>
      <c r="C2733" s="40">
        <v>292</v>
      </c>
      <c r="D2733" s="25" t="s">
        <v>4</v>
      </c>
    </row>
    <row r="2734" spans="1:4" x14ac:dyDescent="0.25">
      <c r="A2734" s="39">
        <v>90</v>
      </c>
      <c r="B2734" s="40">
        <v>2540</v>
      </c>
      <c r="C2734" s="40">
        <v>299</v>
      </c>
      <c r="D2734" s="25" t="s">
        <v>4</v>
      </c>
    </row>
    <row r="2735" spans="1:4" x14ac:dyDescent="0.25">
      <c r="A2735" s="39">
        <v>90</v>
      </c>
      <c r="B2735" s="40">
        <v>2540</v>
      </c>
      <c r="C2735" s="40">
        <v>310</v>
      </c>
      <c r="D2735" s="25" t="s">
        <v>4</v>
      </c>
    </row>
    <row r="2736" spans="1:4" x14ac:dyDescent="0.25">
      <c r="A2736" s="39">
        <v>90</v>
      </c>
      <c r="B2736" s="40">
        <v>2540</v>
      </c>
      <c r="C2736" s="40">
        <v>322</v>
      </c>
      <c r="D2736" s="25" t="s">
        <v>4</v>
      </c>
    </row>
    <row r="2737" spans="1:4" x14ac:dyDescent="0.25">
      <c r="A2737" s="39">
        <v>90</v>
      </c>
      <c r="B2737" s="40">
        <v>2540</v>
      </c>
      <c r="C2737" s="40">
        <v>323</v>
      </c>
      <c r="D2737" s="25" t="s">
        <v>4</v>
      </c>
    </row>
    <row r="2738" spans="1:4" x14ac:dyDescent="0.25">
      <c r="A2738" s="39">
        <v>90</v>
      </c>
      <c r="B2738" s="40">
        <v>2540</v>
      </c>
      <c r="C2738" s="40">
        <v>324</v>
      </c>
      <c r="D2738" s="25" t="s">
        <v>4</v>
      </c>
    </row>
    <row r="2739" spans="1:4" x14ac:dyDescent="0.25">
      <c r="A2739" s="39">
        <v>90</v>
      </c>
      <c r="B2739" s="40">
        <v>2540</v>
      </c>
      <c r="C2739" s="40">
        <v>329</v>
      </c>
      <c r="D2739" s="25" t="s">
        <v>4</v>
      </c>
    </row>
    <row r="2740" spans="1:4" x14ac:dyDescent="0.25">
      <c r="A2740" s="39">
        <v>90</v>
      </c>
      <c r="B2740" s="40">
        <v>2540</v>
      </c>
      <c r="C2740" s="40">
        <v>330</v>
      </c>
      <c r="D2740" s="25" t="s">
        <v>4</v>
      </c>
    </row>
    <row r="2741" spans="1:4" x14ac:dyDescent="0.25">
      <c r="A2741" s="39">
        <v>90</v>
      </c>
      <c r="B2741" s="40">
        <v>2540</v>
      </c>
      <c r="C2741" s="40">
        <v>340</v>
      </c>
      <c r="D2741" s="25" t="s">
        <v>4</v>
      </c>
    </row>
    <row r="2742" spans="1:4" x14ac:dyDescent="0.25">
      <c r="A2742" s="39">
        <v>90</v>
      </c>
      <c r="B2742" s="40">
        <v>2540</v>
      </c>
      <c r="C2742" s="40">
        <v>350</v>
      </c>
      <c r="D2742" s="25" t="s">
        <v>4</v>
      </c>
    </row>
    <row r="2743" spans="1:4" x14ac:dyDescent="0.25">
      <c r="A2743" s="39">
        <v>90</v>
      </c>
      <c r="B2743" s="40">
        <v>2540</v>
      </c>
      <c r="C2743" s="40">
        <v>390</v>
      </c>
      <c r="D2743" s="25" t="s">
        <v>4</v>
      </c>
    </row>
    <row r="2744" spans="1:4" x14ac:dyDescent="0.25">
      <c r="A2744" s="39">
        <v>90</v>
      </c>
      <c r="B2744" s="40">
        <v>2540</v>
      </c>
      <c r="C2744" s="40">
        <v>410</v>
      </c>
      <c r="D2744" s="25" t="s">
        <v>4</v>
      </c>
    </row>
    <row r="2745" spans="1:4" x14ac:dyDescent="0.25">
      <c r="A2745" s="39">
        <v>90</v>
      </c>
      <c r="B2745" s="40">
        <v>2540</v>
      </c>
      <c r="C2745" s="40">
        <v>420</v>
      </c>
      <c r="D2745" s="25" t="s">
        <v>4</v>
      </c>
    </row>
    <row r="2746" spans="1:4" x14ac:dyDescent="0.25">
      <c r="A2746" s="39">
        <v>90</v>
      </c>
      <c r="B2746" s="40">
        <v>2540</v>
      </c>
      <c r="C2746" s="40">
        <v>430</v>
      </c>
      <c r="D2746" s="25" t="s">
        <v>4</v>
      </c>
    </row>
    <row r="2747" spans="1:4" x14ac:dyDescent="0.25">
      <c r="A2747" s="39">
        <v>90</v>
      </c>
      <c r="B2747" s="40">
        <v>2540</v>
      </c>
      <c r="C2747" s="40">
        <v>440</v>
      </c>
      <c r="D2747" s="25" t="s">
        <v>4</v>
      </c>
    </row>
    <row r="2748" spans="1:4" x14ac:dyDescent="0.25">
      <c r="A2748" s="39">
        <v>90</v>
      </c>
      <c r="B2748" s="40">
        <v>2540</v>
      </c>
      <c r="C2748" s="40">
        <v>450</v>
      </c>
      <c r="D2748" s="25" t="s">
        <v>4</v>
      </c>
    </row>
    <row r="2749" spans="1:4" x14ac:dyDescent="0.25">
      <c r="A2749" s="39">
        <v>90</v>
      </c>
      <c r="B2749" s="40">
        <v>2540</v>
      </c>
      <c r="C2749" s="40">
        <v>460</v>
      </c>
      <c r="D2749" s="25" t="s">
        <v>4</v>
      </c>
    </row>
    <row r="2750" spans="1:4" x14ac:dyDescent="0.25">
      <c r="A2750" s="39">
        <v>90</v>
      </c>
      <c r="B2750" s="40">
        <v>2540</v>
      </c>
      <c r="C2750" s="40">
        <v>490</v>
      </c>
      <c r="D2750" s="25" t="s">
        <v>4</v>
      </c>
    </row>
    <row r="2751" spans="1:4" x14ac:dyDescent="0.25">
      <c r="A2751" s="39">
        <v>90</v>
      </c>
      <c r="B2751" s="40">
        <v>2540</v>
      </c>
      <c r="C2751" s="40">
        <v>520</v>
      </c>
      <c r="D2751" s="25" t="s">
        <v>4</v>
      </c>
    </row>
    <row r="2752" spans="1:4" x14ac:dyDescent="0.25">
      <c r="A2752" s="39">
        <v>90</v>
      </c>
      <c r="B2752" s="40">
        <v>2540</v>
      </c>
      <c r="C2752" s="40">
        <v>530</v>
      </c>
      <c r="D2752" s="25" t="s">
        <v>4</v>
      </c>
    </row>
    <row r="2753" spans="1:4" x14ac:dyDescent="0.25">
      <c r="A2753" s="39">
        <v>90</v>
      </c>
      <c r="B2753" s="40">
        <v>2540</v>
      </c>
      <c r="C2753" s="40">
        <v>541</v>
      </c>
      <c r="D2753" s="25" t="s">
        <v>4</v>
      </c>
    </row>
    <row r="2754" spans="1:4" x14ac:dyDescent="0.25">
      <c r="A2754" s="39">
        <v>90</v>
      </c>
      <c r="B2754" s="40">
        <v>2540</v>
      </c>
      <c r="C2754" s="40">
        <v>542</v>
      </c>
      <c r="D2754" s="25" t="s">
        <v>4</v>
      </c>
    </row>
    <row r="2755" spans="1:4" x14ac:dyDescent="0.25">
      <c r="A2755" s="39">
        <v>90</v>
      </c>
      <c r="B2755" s="40">
        <v>2540</v>
      </c>
      <c r="C2755" s="40">
        <v>549</v>
      </c>
      <c r="D2755" s="25" t="s">
        <v>4</v>
      </c>
    </row>
    <row r="2756" spans="1:4" x14ac:dyDescent="0.25">
      <c r="A2756" s="39">
        <v>90</v>
      </c>
      <c r="B2756" s="40">
        <v>2540</v>
      </c>
      <c r="C2756" s="40">
        <v>550</v>
      </c>
      <c r="D2756" s="25" t="s">
        <v>4</v>
      </c>
    </row>
    <row r="2757" spans="1:4" x14ac:dyDescent="0.25">
      <c r="A2757" s="39">
        <v>90</v>
      </c>
      <c r="B2757" s="40">
        <v>2540</v>
      </c>
      <c r="C2757" s="40">
        <v>580</v>
      </c>
      <c r="D2757" s="25" t="s">
        <v>4</v>
      </c>
    </row>
    <row r="2758" spans="1:4" x14ac:dyDescent="0.25">
      <c r="A2758" s="39">
        <v>90</v>
      </c>
      <c r="B2758" s="40">
        <v>2540</v>
      </c>
      <c r="C2758" s="40">
        <v>591</v>
      </c>
      <c r="D2758" s="25" t="s">
        <v>4</v>
      </c>
    </row>
    <row r="2759" spans="1:4" x14ac:dyDescent="0.25">
      <c r="A2759" s="39">
        <v>90</v>
      </c>
      <c r="B2759" s="40">
        <v>2540</v>
      </c>
      <c r="C2759" s="40">
        <v>592</v>
      </c>
      <c r="D2759" s="25" t="s">
        <v>4</v>
      </c>
    </row>
    <row r="2760" spans="1:4" x14ac:dyDescent="0.25">
      <c r="A2760" s="39">
        <v>90</v>
      </c>
      <c r="B2760" s="40">
        <v>2540</v>
      </c>
      <c r="C2760" s="40">
        <v>593</v>
      </c>
      <c r="D2760" s="25" t="s">
        <v>4</v>
      </c>
    </row>
    <row r="2761" spans="1:4" x14ac:dyDescent="0.25">
      <c r="A2761" s="39">
        <v>90</v>
      </c>
      <c r="B2761" s="40">
        <v>2540</v>
      </c>
      <c r="C2761" s="40">
        <v>594</v>
      </c>
      <c r="D2761" s="25" t="s">
        <v>4</v>
      </c>
    </row>
    <row r="2762" spans="1:4" x14ac:dyDescent="0.25">
      <c r="A2762" s="39">
        <v>90</v>
      </c>
      <c r="B2762" s="40">
        <v>2540</v>
      </c>
      <c r="C2762" s="40">
        <v>595</v>
      </c>
      <c r="D2762" s="25" t="s">
        <v>4</v>
      </c>
    </row>
    <row r="2763" spans="1:4" x14ac:dyDescent="0.25">
      <c r="A2763" s="39">
        <v>90</v>
      </c>
      <c r="B2763" s="40">
        <v>2540</v>
      </c>
      <c r="C2763" s="40">
        <v>596</v>
      </c>
      <c r="D2763" s="25" t="s">
        <v>4</v>
      </c>
    </row>
    <row r="2764" spans="1:4" x14ac:dyDescent="0.25">
      <c r="A2764" s="39">
        <v>90</v>
      </c>
      <c r="B2764" s="40">
        <v>2540</v>
      </c>
      <c r="C2764" s="40">
        <v>597</v>
      </c>
      <c r="D2764" s="25" t="s">
        <v>4</v>
      </c>
    </row>
    <row r="2765" spans="1:4" x14ac:dyDescent="0.25">
      <c r="A2765" s="39">
        <v>90</v>
      </c>
      <c r="B2765" s="40">
        <v>2540</v>
      </c>
      <c r="C2765" s="40">
        <v>599</v>
      </c>
      <c r="D2765" s="25" t="s">
        <v>4</v>
      </c>
    </row>
    <row r="2766" spans="1:4" x14ac:dyDescent="0.25">
      <c r="A2766" s="39">
        <v>90</v>
      </c>
      <c r="B2766" s="40">
        <v>2540</v>
      </c>
      <c r="C2766" s="40">
        <v>610</v>
      </c>
      <c r="D2766" s="25" t="s">
        <v>4</v>
      </c>
    </row>
    <row r="2767" spans="1:4" x14ac:dyDescent="0.25">
      <c r="A2767" s="39">
        <v>90</v>
      </c>
      <c r="B2767" s="40">
        <v>2540</v>
      </c>
      <c r="C2767" s="40">
        <v>620</v>
      </c>
      <c r="D2767" s="25" t="s">
        <v>4</v>
      </c>
    </row>
    <row r="2768" spans="1:4" x14ac:dyDescent="0.25">
      <c r="A2768" s="39">
        <v>90</v>
      </c>
      <c r="B2768" s="40">
        <v>2540</v>
      </c>
      <c r="C2768" s="40">
        <v>630</v>
      </c>
      <c r="D2768" s="25" t="s">
        <v>4</v>
      </c>
    </row>
    <row r="2769" spans="1:4" x14ac:dyDescent="0.25">
      <c r="A2769" s="39">
        <v>90</v>
      </c>
      <c r="B2769" s="40">
        <v>2540</v>
      </c>
      <c r="C2769" s="40">
        <v>640</v>
      </c>
      <c r="D2769" s="25" t="s">
        <v>4</v>
      </c>
    </row>
    <row r="2770" spans="1:4" x14ac:dyDescent="0.25">
      <c r="A2770" s="39">
        <v>90</v>
      </c>
      <c r="B2770" s="40">
        <v>2540</v>
      </c>
      <c r="C2770" s="40">
        <v>650</v>
      </c>
      <c r="D2770" s="25" t="s">
        <v>4</v>
      </c>
    </row>
    <row r="2771" spans="1:4" x14ac:dyDescent="0.25">
      <c r="A2771" s="39">
        <v>90</v>
      </c>
      <c r="B2771" s="40">
        <v>2540</v>
      </c>
      <c r="C2771" s="40">
        <v>752</v>
      </c>
      <c r="D2771" s="25" t="s">
        <v>4</v>
      </c>
    </row>
    <row r="2772" spans="1:4" x14ac:dyDescent="0.25">
      <c r="A2772" s="39">
        <v>90</v>
      </c>
      <c r="B2772" s="40">
        <v>2540</v>
      </c>
      <c r="C2772" s="40">
        <v>756</v>
      </c>
      <c r="D2772" s="25" t="s">
        <v>4</v>
      </c>
    </row>
    <row r="2773" spans="1:4" x14ac:dyDescent="0.25">
      <c r="A2773" s="39">
        <v>90</v>
      </c>
      <c r="B2773" s="40">
        <v>2540</v>
      </c>
      <c r="C2773" s="40">
        <v>758</v>
      </c>
      <c r="D2773" s="25" t="s">
        <v>4</v>
      </c>
    </row>
    <row r="2774" spans="1:4" x14ac:dyDescent="0.25">
      <c r="A2774" s="39">
        <v>90</v>
      </c>
      <c r="B2774" s="40">
        <v>2540</v>
      </c>
      <c r="C2774" s="40">
        <v>762</v>
      </c>
      <c r="D2774" s="25" t="s">
        <v>4</v>
      </c>
    </row>
    <row r="2775" spans="1:4" x14ac:dyDescent="0.25">
      <c r="A2775" s="39">
        <v>90</v>
      </c>
      <c r="B2775" s="40">
        <v>2540</v>
      </c>
      <c r="C2775" s="40">
        <v>766</v>
      </c>
      <c r="D2775" s="25" t="s">
        <v>4</v>
      </c>
    </row>
    <row r="2776" spans="1:4" x14ac:dyDescent="0.25">
      <c r="A2776" s="39">
        <v>90</v>
      </c>
      <c r="B2776" s="40">
        <v>2540</v>
      </c>
      <c r="C2776" s="40">
        <v>768</v>
      </c>
      <c r="D2776" s="25" t="s">
        <v>4</v>
      </c>
    </row>
    <row r="2777" spans="1:4" x14ac:dyDescent="0.25">
      <c r="A2777" s="39">
        <v>90</v>
      </c>
      <c r="B2777" s="40">
        <v>2540</v>
      </c>
      <c r="C2777" s="40">
        <v>790</v>
      </c>
      <c r="D2777" s="25" t="s">
        <v>4</v>
      </c>
    </row>
    <row r="2778" spans="1:4" x14ac:dyDescent="0.25">
      <c r="A2778" s="39">
        <v>90</v>
      </c>
      <c r="B2778" s="40">
        <v>2540</v>
      </c>
      <c r="C2778" s="40">
        <v>810</v>
      </c>
      <c r="D2778" s="25" t="s">
        <v>4</v>
      </c>
    </row>
    <row r="2779" spans="1:4" x14ac:dyDescent="0.25">
      <c r="A2779" s="39">
        <v>90</v>
      </c>
      <c r="B2779" s="40">
        <v>2540</v>
      </c>
      <c r="C2779" s="40">
        <v>820</v>
      </c>
      <c r="D2779" s="25" t="s">
        <v>4</v>
      </c>
    </row>
    <row r="2780" spans="1:4" x14ac:dyDescent="0.25">
      <c r="A2780" s="39">
        <v>90</v>
      </c>
      <c r="B2780" s="40">
        <v>2540</v>
      </c>
      <c r="C2780" s="40">
        <v>830</v>
      </c>
      <c r="D2780" s="25" t="s">
        <v>4</v>
      </c>
    </row>
    <row r="2781" spans="1:4" x14ac:dyDescent="0.25">
      <c r="A2781" s="39">
        <v>90</v>
      </c>
      <c r="B2781" s="40">
        <v>2540</v>
      </c>
      <c r="C2781" s="40">
        <v>860</v>
      </c>
      <c r="D2781" s="25" t="s">
        <v>4</v>
      </c>
    </row>
    <row r="2782" spans="1:4" x14ac:dyDescent="0.25">
      <c r="A2782" s="39">
        <v>90</v>
      </c>
      <c r="B2782" s="40">
        <v>2540</v>
      </c>
      <c r="C2782" s="40">
        <v>870</v>
      </c>
      <c r="D2782" s="25" t="s">
        <v>4</v>
      </c>
    </row>
    <row r="2783" spans="1:4" x14ac:dyDescent="0.25">
      <c r="A2783" s="39">
        <v>90</v>
      </c>
      <c r="B2783" s="40">
        <v>2540</v>
      </c>
      <c r="C2783" s="40">
        <v>880</v>
      </c>
      <c r="D2783" s="25" t="s">
        <v>4</v>
      </c>
    </row>
    <row r="2784" spans="1:4" x14ac:dyDescent="0.25">
      <c r="A2784" s="39">
        <v>90</v>
      </c>
      <c r="B2784" s="40">
        <v>2540</v>
      </c>
      <c r="C2784" s="40">
        <v>890</v>
      </c>
      <c r="D2784" s="25" t="s">
        <v>4</v>
      </c>
    </row>
    <row r="2785" spans="1:4" x14ac:dyDescent="0.25">
      <c r="A2785" s="39">
        <v>90</v>
      </c>
      <c r="B2785" s="40">
        <v>2590</v>
      </c>
      <c r="C2785" s="40">
        <v>100</v>
      </c>
      <c r="D2785" s="25" t="s">
        <v>4</v>
      </c>
    </row>
    <row r="2786" spans="1:4" x14ac:dyDescent="0.25">
      <c r="A2786" s="39">
        <v>90</v>
      </c>
      <c r="B2786" s="40">
        <v>2590</v>
      </c>
      <c r="C2786" s="40">
        <v>210</v>
      </c>
      <c r="D2786" s="25" t="s">
        <v>4</v>
      </c>
    </row>
    <row r="2787" spans="1:4" x14ac:dyDescent="0.25">
      <c r="A2787" s="39">
        <v>90</v>
      </c>
      <c r="B2787" s="40">
        <v>2590</v>
      </c>
      <c r="C2787" s="40">
        <v>220</v>
      </c>
      <c r="D2787" s="25" t="s">
        <v>4</v>
      </c>
    </row>
    <row r="2788" spans="1:4" x14ac:dyDescent="0.25">
      <c r="A2788" s="39">
        <v>90</v>
      </c>
      <c r="B2788" s="40">
        <v>2590</v>
      </c>
      <c r="C2788" s="40">
        <v>230</v>
      </c>
      <c r="D2788" s="25" t="s">
        <v>4</v>
      </c>
    </row>
    <row r="2789" spans="1:4" x14ac:dyDescent="0.25">
      <c r="A2789" s="39">
        <v>90</v>
      </c>
      <c r="B2789" s="40">
        <v>2590</v>
      </c>
      <c r="C2789" s="40">
        <v>250</v>
      </c>
      <c r="D2789" s="25" t="s">
        <v>4</v>
      </c>
    </row>
    <row r="2790" spans="1:4" x14ac:dyDescent="0.25">
      <c r="A2790" s="39">
        <v>90</v>
      </c>
      <c r="B2790" s="40">
        <v>2590</v>
      </c>
      <c r="C2790" s="40">
        <v>260</v>
      </c>
      <c r="D2790" s="25" t="s">
        <v>4</v>
      </c>
    </row>
    <row r="2791" spans="1:4" x14ac:dyDescent="0.25">
      <c r="A2791" s="39">
        <v>90</v>
      </c>
      <c r="B2791" s="40">
        <v>2590</v>
      </c>
      <c r="C2791" s="40">
        <v>270</v>
      </c>
      <c r="D2791" s="25" t="s">
        <v>4</v>
      </c>
    </row>
    <row r="2792" spans="1:4" x14ac:dyDescent="0.25">
      <c r="A2792" s="39">
        <v>90</v>
      </c>
      <c r="B2792" s="40">
        <v>2590</v>
      </c>
      <c r="C2792" s="40">
        <v>280</v>
      </c>
      <c r="D2792" s="25" t="s">
        <v>4</v>
      </c>
    </row>
    <row r="2793" spans="1:4" x14ac:dyDescent="0.25">
      <c r="A2793" s="39">
        <v>90</v>
      </c>
      <c r="B2793" s="40">
        <v>2590</v>
      </c>
      <c r="C2793" s="40">
        <v>291</v>
      </c>
      <c r="D2793" s="25" t="s">
        <v>4</v>
      </c>
    </row>
    <row r="2794" spans="1:4" x14ac:dyDescent="0.25">
      <c r="A2794" s="39">
        <v>90</v>
      </c>
      <c r="B2794" s="40">
        <v>2590</v>
      </c>
      <c r="C2794" s="40">
        <v>292</v>
      </c>
      <c r="D2794" s="25" t="s">
        <v>4</v>
      </c>
    </row>
    <row r="2795" spans="1:4" x14ac:dyDescent="0.25">
      <c r="A2795" s="39">
        <v>90</v>
      </c>
      <c r="B2795" s="40">
        <v>2590</v>
      </c>
      <c r="C2795" s="40">
        <v>299</v>
      </c>
      <c r="D2795" s="25" t="s">
        <v>4</v>
      </c>
    </row>
    <row r="2796" spans="1:4" x14ac:dyDescent="0.25">
      <c r="A2796" s="39">
        <v>90</v>
      </c>
      <c r="B2796" s="40">
        <v>2590</v>
      </c>
      <c r="C2796" s="40">
        <v>310</v>
      </c>
      <c r="D2796" s="25" t="s">
        <v>4</v>
      </c>
    </row>
    <row r="2797" spans="1:4" x14ac:dyDescent="0.25">
      <c r="A2797" s="39">
        <v>90</v>
      </c>
      <c r="B2797" s="40">
        <v>2590</v>
      </c>
      <c r="C2797" s="40">
        <v>322</v>
      </c>
      <c r="D2797" s="25" t="s">
        <v>4</v>
      </c>
    </row>
    <row r="2798" spans="1:4" x14ac:dyDescent="0.25">
      <c r="A2798" s="39">
        <v>90</v>
      </c>
      <c r="B2798" s="40">
        <v>2590</v>
      </c>
      <c r="C2798" s="40">
        <v>323</v>
      </c>
      <c r="D2798" s="25" t="s">
        <v>4</v>
      </c>
    </row>
    <row r="2799" spans="1:4" x14ac:dyDescent="0.25">
      <c r="A2799" s="39">
        <v>90</v>
      </c>
      <c r="B2799" s="40">
        <v>2590</v>
      </c>
      <c r="C2799" s="40">
        <v>324</v>
      </c>
      <c r="D2799" s="25" t="s">
        <v>4</v>
      </c>
    </row>
    <row r="2800" spans="1:4" x14ac:dyDescent="0.25">
      <c r="A2800" s="39">
        <v>90</v>
      </c>
      <c r="B2800" s="40">
        <v>2590</v>
      </c>
      <c r="C2800" s="40">
        <v>329</v>
      </c>
      <c r="D2800" s="25" t="s">
        <v>4</v>
      </c>
    </row>
    <row r="2801" spans="1:4" x14ac:dyDescent="0.25">
      <c r="A2801" s="39">
        <v>90</v>
      </c>
      <c r="B2801" s="40">
        <v>2590</v>
      </c>
      <c r="C2801" s="40">
        <v>330</v>
      </c>
      <c r="D2801" s="25" t="s">
        <v>4</v>
      </c>
    </row>
    <row r="2802" spans="1:4" x14ac:dyDescent="0.25">
      <c r="A2802" s="39">
        <v>90</v>
      </c>
      <c r="B2802" s="40">
        <v>2590</v>
      </c>
      <c r="C2802" s="40">
        <v>340</v>
      </c>
      <c r="D2802" s="25" t="s">
        <v>4</v>
      </c>
    </row>
    <row r="2803" spans="1:4" x14ac:dyDescent="0.25">
      <c r="A2803" s="39">
        <v>90</v>
      </c>
      <c r="B2803" s="40">
        <v>2590</v>
      </c>
      <c r="C2803" s="40">
        <v>350</v>
      </c>
      <c r="D2803" s="25" t="s">
        <v>4</v>
      </c>
    </row>
    <row r="2804" spans="1:4" x14ac:dyDescent="0.25">
      <c r="A2804" s="39">
        <v>90</v>
      </c>
      <c r="B2804" s="40">
        <v>2590</v>
      </c>
      <c r="C2804" s="40">
        <v>390</v>
      </c>
      <c r="D2804" s="25" t="s">
        <v>4</v>
      </c>
    </row>
    <row r="2805" spans="1:4" x14ac:dyDescent="0.25">
      <c r="A2805" s="39">
        <v>90</v>
      </c>
      <c r="B2805" s="40">
        <v>2590</v>
      </c>
      <c r="C2805" s="40">
        <v>410</v>
      </c>
      <c r="D2805" s="25" t="s">
        <v>4</v>
      </c>
    </row>
    <row r="2806" spans="1:4" x14ac:dyDescent="0.25">
      <c r="A2806" s="39">
        <v>90</v>
      </c>
      <c r="B2806" s="40">
        <v>2590</v>
      </c>
      <c r="C2806" s="40">
        <v>420</v>
      </c>
      <c r="D2806" s="25" t="s">
        <v>4</v>
      </c>
    </row>
    <row r="2807" spans="1:4" x14ac:dyDescent="0.25">
      <c r="A2807" s="39">
        <v>90</v>
      </c>
      <c r="B2807" s="40">
        <v>2590</v>
      </c>
      <c r="C2807" s="40">
        <v>430</v>
      </c>
      <c r="D2807" s="25" t="s">
        <v>4</v>
      </c>
    </row>
    <row r="2808" spans="1:4" x14ac:dyDescent="0.25">
      <c r="A2808" s="39">
        <v>90</v>
      </c>
      <c r="B2808" s="40">
        <v>2590</v>
      </c>
      <c r="C2808" s="40">
        <v>440</v>
      </c>
      <c r="D2808" s="25" t="s">
        <v>4</v>
      </c>
    </row>
    <row r="2809" spans="1:4" x14ac:dyDescent="0.25">
      <c r="A2809" s="39">
        <v>90</v>
      </c>
      <c r="B2809" s="40">
        <v>2590</v>
      </c>
      <c r="C2809" s="40">
        <v>450</v>
      </c>
      <c r="D2809" s="25" t="s">
        <v>4</v>
      </c>
    </row>
    <row r="2810" spans="1:4" x14ac:dyDescent="0.25">
      <c r="A2810" s="39">
        <v>90</v>
      </c>
      <c r="B2810" s="40">
        <v>2590</v>
      </c>
      <c r="C2810" s="40">
        <v>460</v>
      </c>
      <c r="D2810" s="25" t="s">
        <v>4</v>
      </c>
    </row>
    <row r="2811" spans="1:4" x14ac:dyDescent="0.25">
      <c r="A2811" s="39">
        <v>90</v>
      </c>
      <c r="B2811" s="40">
        <v>2590</v>
      </c>
      <c r="C2811" s="40">
        <v>490</v>
      </c>
      <c r="D2811" s="25" t="s">
        <v>4</v>
      </c>
    </row>
    <row r="2812" spans="1:4" x14ac:dyDescent="0.25">
      <c r="A2812" s="39">
        <v>90</v>
      </c>
      <c r="B2812" s="40">
        <v>2590</v>
      </c>
      <c r="C2812" s="40">
        <v>520</v>
      </c>
      <c r="D2812" s="25" t="s">
        <v>4</v>
      </c>
    </row>
    <row r="2813" spans="1:4" x14ac:dyDescent="0.25">
      <c r="A2813" s="39">
        <v>90</v>
      </c>
      <c r="B2813" s="40">
        <v>2590</v>
      </c>
      <c r="C2813" s="40">
        <v>530</v>
      </c>
      <c r="D2813" s="25" t="s">
        <v>4</v>
      </c>
    </row>
    <row r="2814" spans="1:4" x14ac:dyDescent="0.25">
      <c r="A2814" s="39">
        <v>90</v>
      </c>
      <c r="B2814" s="40">
        <v>2590</v>
      </c>
      <c r="C2814" s="40">
        <v>541</v>
      </c>
      <c r="D2814" s="25" t="s">
        <v>4</v>
      </c>
    </row>
    <row r="2815" spans="1:4" x14ac:dyDescent="0.25">
      <c r="A2815" s="39">
        <v>90</v>
      </c>
      <c r="B2815" s="40">
        <v>2590</v>
      </c>
      <c r="C2815" s="40">
        <v>542</v>
      </c>
      <c r="D2815" s="25" t="s">
        <v>4</v>
      </c>
    </row>
    <row r="2816" spans="1:4" x14ac:dyDescent="0.25">
      <c r="A2816" s="39">
        <v>90</v>
      </c>
      <c r="B2816" s="40">
        <v>2590</v>
      </c>
      <c r="C2816" s="40">
        <v>549</v>
      </c>
      <c r="D2816" s="25" t="s">
        <v>4</v>
      </c>
    </row>
    <row r="2817" spans="1:4" x14ac:dyDescent="0.25">
      <c r="A2817" s="39">
        <v>90</v>
      </c>
      <c r="B2817" s="40">
        <v>2590</v>
      </c>
      <c r="C2817" s="40">
        <v>550</v>
      </c>
      <c r="D2817" s="25" t="s">
        <v>4</v>
      </c>
    </row>
    <row r="2818" spans="1:4" x14ac:dyDescent="0.25">
      <c r="A2818" s="39">
        <v>90</v>
      </c>
      <c r="B2818" s="40">
        <v>2590</v>
      </c>
      <c r="C2818" s="40">
        <v>580</v>
      </c>
      <c r="D2818" s="25" t="s">
        <v>4</v>
      </c>
    </row>
    <row r="2819" spans="1:4" x14ac:dyDescent="0.25">
      <c r="A2819" s="39">
        <v>90</v>
      </c>
      <c r="B2819" s="40">
        <v>2590</v>
      </c>
      <c r="C2819" s="40">
        <v>591</v>
      </c>
      <c r="D2819" s="25" t="s">
        <v>4</v>
      </c>
    </row>
    <row r="2820" spans="1:4" x14ac:dyDescent="0.25">
      <c r="A2820" s="39">
        <v>90</v>
      </c>
      <c r="B2820" s="40">
        <v>2590</v>
      </c>
      <c r="C2820" s="40">
        <v>592</v>
      </c>
      <c r="D2820" s="25" t="s">
        <v>4</v>
      </c>
    </row>
    <row r="2821" spans="1:4" x14ac:dyDescent="0.25">
      <c r="A2821" s="39">
        <v>90</v>
      </c>
      <c r="B2821" s="40">
        <v>2590</v>
      </c>
      <c r="C2821" s="40">
        <v>593</v>
      </c>
      <c r="D2821" s="25" t="s">
        <v>4</v>
      </c>
    </row>
    <row r="2822" spans="1:4" x14ac:dyDescent="0.25">
      <c r="A2822" s="39">
        <v>90</v>
      </c>
      <c r="B2822" s="40">
        <v>2590</v>
      </c>
      <c r="C2822" s="40">
        <v>594</v>
      </c>
      <c r="D2822" s="25" t="s">
        <v>4</v>
      </c>
    </row>
    <row r="2823" spans="1:4" x14ac:dyDescent="0.25">
      <c r="A2823" s="39">
        <v>90</v>
      </c>
      <c r="B2823" s="40">
        <v>2590</v>
      </c>
      <c r="C2823" s="40">
        <v>595</v>
      </c>
      <c r="D2823" s="25" t="s">
        <v>4</v>
      </c>
    </row>
    <row r="2824" spans="1:4" x14ac:dyDescent="0.25">
      <c r="A2824" s="39">
        <v>90</v>
      </c>
      <c r="B2824" s="40">
        <v>2590</v>
      </c>
      <c r="C2824" s="40">
        <v>596</v>
      </c>
      <c r="D2824" s="25" t="s">
        <v>4</v>
      </c>
    </row>
    <row r="2825" spans="1:4" x14ac:dyDescent="0.25">
      <c r="A2825" s="39">
        <v>90</v>
      </c>
      <c r="B2825" s="40">
        <v>2590</v>
      </c>
      <c r="C2825" s="40">
        <v>597</v>
      </c>
      <c r="D2825" s="25" t="s">
        <v>4</v>
      </c>
    </row>
    <row r="2826" spans="1:4" x14ac:dyDescent="0.25">
      <c r="A2826" s="39">
        <v>90</v>
      </c>
      <c r="B2826" s="40">
        <v>2590</v>
      </c>
      <c r="C2826" s="40">
        <v>599</v>
      </c>
      <c r="D2826" s="25" t="s">
        <v>4</v>
      </c>
    </row>
    <row r="2827" spans="1:4" x14ac:dyDescent="0.25">
      <c r="A2827" s="39">
        <v>90</v>
      </c>
      <c r="B2827" s="40">
        <v>2590</v>
      </c>
      <c r="C2827" s="40">
        <v>610</v>
      </c>
      <c r="D2827" s="25" t="s">
        <v>4</v>
      </c>
    </row>
    <row r="2828" spans="1:4" x14ac:dyDescent="0.25">
      <c r="A2828" s="39">
        <v>90</v>
      </c>
      <c r="B2828" s="40">
        <v>2590</v>
      </c>
      <c r="C2828" s="40">
        <v>620</v>
      </c>
      <c r="D2828" s="25" t="s">
        <v>4</v>
      </c>
    </row>
    <row r="2829" spans="1:4" x14ac:dyDescent="0.25">
      <c r="A2829" s="39">
        <v>90</v>
      </c>
      <c r="B2829" s="40">
        <v>2590</v>
      </c>
      <c r="C2829" s="40">
        <v>630</v>
      </c>
      <c r="D2829" s="25" t="s">
        <v>4</v>
      </c>
    </row>
    <row r="2830" spans="1:4" x14ac:dyDescent="0.25">
      <c r="A2830" s="39">
        <v>90</v>
      </c>
      <c r="B2830" s="40">
        <v>2590</v>
      </c>
      <c r="C2830" s="40">
        <v>640</v>
      </c>
      <c r="D2830" s="25" t="s">
        <v>4</v>
      </c>
    </row>
    <row r="2831" spans="1:4" x14ac:dyDescent="0.25">
      <c r="A2831" s="39">
        <v>90</v>
      </c>
      <c r="B2831" s="40">
        <v>2590</v>
      </c>
      <c r="C2831" s="40">
        <v>650</v>
      </c>
      <c r="D2831" s="25" t="s">
        <v>4</v>
      </c>
    </row>
    <row r="2832" spans="1:4" x14ac:dyDescent="0.25">
      <c r="A2832" s="39">
        <v>90</v>
      </c>
      <c r="B2832" s="40">
        <v>2590</v>
      </c>
      <c r="C2832" s="40">
        <v>752</v>
      </c>
      <c r="D2832" s="25" t="s">
        <v>4</v>
      </c>
    </row>
    <row r="2833" spans="1:4" x14ac:dyDescent="0.25">
      <c r="A2833" s="39">
        <v>90</v>
      </c>
      <c r="B2833" s="40">
        <v>2590</v>
      </c>
      <c r="C2833" s="40">
        <v>756</v>
      </c>
      <c r="D2833" s="25" t="s">
        <v>4</v>
      </c>
    </row>
    <row r="2834" spans="1:4" x14ac:dyDescent="0.25">
      <c r="A2834" s="39">
        <v>90</v>
      </c>
      <c r="B2834" s="40">
        <v>2590</v>
      </c>
      <c r="C2834" s="40">
        <v>758</v>
      </c>
      <c r="D2834" s="25" t="s">
        <v>4</v>
      </c>
    </row>
    <row r="2835" spans="1:4" x14ac:dyDescent="0.25">
      <c r="A2835" s="39">
        <v>90</v>
      </c>
      <c r="B2835" s="40">
        <v>2590</v>
      </c>
      <c r="C2835" s="40">
        <v>762</v>
      </c>
      <c r="D2835" s="25" t="s">
        <v>4</v>
      </c>
    </row>
    <row r="2836" spans="1:4" x14ac:dyDescent="0.25">
      <c r="A2836" s="39">
        <v>90</v>
      </c>
      <c r="B2836" s="40">
        <v>2590</v>
      </c>
      <c r="C2836" s="40">
        <v>766</v>
      </c>
      <c r="D2836" s="25" t="s">
        <v>4</v>
      </c>
    </row>
    <row r="2837" spans="1:4" x14ac:dyDescent="0.25">
      <c r="A2837" s="39">
        <v>90</v>
      </c>
      <c r="B2837" s="40">
        <v>2590</v>
      </c>
      <c r="C2837" s="40">
        <v>768</v>
      </c>
      <c r="D2837" s="25" t="s">
        <v>4</v>
      </c>
    </row>
    <row r="2838" spans="1:4" x14ac:dyDescent="0.25">
      <c r="A2838" s="39">
        <v>90</v>
      </c>
      <c r="B2838" s="40">
        <v>2590</v>
      </c>
      <c r="C2838" s="40">
        <v>790</v>
      </c>
      <c r="D2838" s="25" t="s">
        <v>4</v>
      </c>
    </row>
    <row r="2839" spans="1:4" x14ac:dyDescent="0.25">
      <c r="A2839" s="39">
        <v>90</v>
      </c>
      <c r="B2839" s="40">
        <v>2590</v>
      </c>
      <c r="C2839" s="40">
        <v>810</v>
      </c>
      <c r="D2839" s="25" t="s">
        <v>4</v>
      </c>
    </row>
    <row r="2840" spans="1:4" x14ac:dyDescent="0.25">
      <c r="A2840" s="39">
        <v>90</v>
      </c>
      <c r="B2840" s="40">
        <v>2590</v>
      </c>
      <c r="C2840" s="40">
        <v>820</v>
      </c>
      <c r="D2840" s="25" t="s">
        <v>4</v>
      </c>
    </row>
    <row r="2841" spans="1:4" x14ac:dyDescent="0.25">
      <c r="A2841" s="39">
        <v>90</v>
      </c>
      <c r="B2841" s="40">
        <v>2590</v>
      </c>
      <c r="C2841" s="40">
        <v>830</v>
      </c>
      <c r="D2841" s="25" t="s">
        <v>4</v>
      </c>
    </row>
    <row r="2842" spans="1:4" x14ac:dyDescent="0.25">
      <c r="A2842" s="39">
        <v>90</v>
      </c>
      <c r="B2842" s="40">
        <v>2590</v>
      </c>
      <c r="C2842" s="40">
        <v>860</v>
      </c>
      <c r="D2842" s="25" t="s">
        <v>4</v>
      </c>
    </row>
    <row r="2843" spans="1:4" x14ac:dyDescent="0.25">
      <c r="A2843" s="39">
        <v>90</v>
      </c>
      <c r="B2843" s="40">
        <v>2590</v>
      </c>
      <c r="C2843" s="40">
        <v>870</v>
      </c>
      <c r="D2843" s="25" t="s">
        <v>4</v>
      </c>
    </row>
    <row r="2844" spans="1:4" x14ac:dyDescent="0.25">
      <c r="A2844" s="39">
        <v>90</v>
      </c>
      <c r="B2844" s="40">
        <v>2590</v>
      </c>
      <c r="C2844" s="40">
        <v>880</v>
      </c>
      <c r="D2844" s="25" t="s">
        <v>4</v>
      </c>
    </row>
    <row r="2845" spans="1:4" x14ac:dyDescent="0.25">
      <c r="A2845" s="39">
        <v>90</v>
      </c>
      <c r="B2845" s="40">
        <v>2590</v>
      </c>
      <c r="C2845" s="40">
        <v>890</v>
      </c>
      <c r="D2845" s="25" t="s">
        <v>4</v>
      </c>
    </row>
    <row r="2846" spans="1:4" x14ac:dyDescent="0.25">
      <c r="A2846" s="39">
        <v>90</v>
      </c>
      <c r="B2846" s="40">
        <v>2611</v>
      </c>
      <c r="C2846" s="40">
        <v>100</v>
      </c>
      <c r="D2846" s="25" t="s">
        <v>4</v>
      </c>
    </row>
    <row r="2847" spans="1:4" x14ac:dyDescent="0.25">
      <c r="A2847" s="39">
        <v>90</v>
      </c>
      <c r="B2847" s="40">
        <v>2611</v>
      </c>
      <c r="C2847" s="40">
        <v>210</v>
      </c>
      <c r="D2847" s="25" t="s">
        <v>4</v>
      </c>
    </row>
    <row r="2848" spans="1:4" x14ac:dyDescent="0.25">
      <c r="A2848" s="39">
        <v>90</v>
      </c>
      <c r="B2848" s="40">
        <v>2611</v>
      </c>
      <c r="C2848" s="40">
        <v>220</v>
      </c>
      <c r="D2848" s="25" t="s">
        <v>4</v>
      </c>
    </row>
    <row r="2849" spans="1:4" x14ac:dyDescent="0.25">
      <c r="A2849" s="39">
        <v>90</v>
      </c>
      <c r="B2849" s="40">
        <v>2611</v>
      </c>
      <c r="C2849" s="40">
        <v>230</v>
      </c>
      <c r="D2849" s="25" t="s">
        <v>4</v>
      </c>
    </row>
    <row r="2850" spans="1:4" x14ac:dyDescent="0.25">
      <c r="A2850" s="39">
        <v>90</v>
      </c>
      <c r="B2850" s="40">
        <v>2611</v>
      </c>
      <c r="C2850" s="40">
        <v>250</v>
      </c>
      <c r="D2850" s="25" t="s">
        <v>4</v>
      </c>
    </row>
    <row r="2851" spans="1:4" x14ac:dyDescent="0.25">
      <c r="A2851" s="39">
        <v>90</v>
      </c>
      <c r="B2851" s="40">
        <v>2611</v>
      </c>
      <c r="C2851" s="40">
        <v>260</v>
      </c>
      <c r="D2851" s="25" t="s">
        <v>4</v>
      </c>
    </row>
    <row r="2852" spans="1:4" x14ac:dyDescent="0.25">
      <c r="A2852" s="39">
        <v>90</v>
      </c>
      <c r="B2852" s="40">
        <v>2611</v>
      </c>
      <c r="C2852" s="40">
        <v>270</v>
      </c>
      <c r="D2852" s="25" t="s">
        <v>4</v>
      </c>
    </row>
    <row r="2853" spans="1:4" x14ac:dyDescent="0.25">
      <c r="A2853" s="39">
        <v>90</v>
      </c>
      <c r="B2853" s="40">
        <v>2611</v>
      </c>
      <c r="C2853" s="40">
        <v>280</v>
      </c>
      <c r="D2853" s="25" t="s">
        <v>4</v>
      </c>
    </row>
    <row r="2854" spans="1:4" x14ac:dyDescent="0.25">
      <c r="A2854" s="39">
        <v>90</v>
      </c>
      <c r="B2854" s="40">
        <v>2611</v>
      </c>
      <c r="C2854" s="40">
        <v>291</v>
      </c>
      <c r="D2854" s="25" t="s">
        <v>4</v>
      </c>
    </row>
    <row r="2855" spans="1:4" x14ac:dyDescent="0.25">
      <c r="A2855" s="39">
        <v>90</v>
      </c>
      <c r="B2855" s="40">
        <v>2611</v>
      </c>
      <c r="C2855" s="40">
        <v>292</v>
      </c>
      <c r="D2855" s="25" t="s">
        <v>4</v>
      </c>
    </row>
    <row r="2856" spans="1:4" x14ac:dyDescent="0.25">
      <c r="A2856" s="39">
        <v>90</v>
      </c>
      <c r="B2856" s="40">
        <v>2611</v>
      </c>
      <c r="C2856" s="40">
        <v>299</v>
      </c>
      <c r="D2856" s="25" t="s">
        <v>4</v>
      </c>
    </row>
    <row r="2857" spans="1:4" x14ac:dyDescent="0.25">
      <c r="A2857" s="39">
        <v>90</v>
      </c>
      <c r="B2857" s="40">
        <v>2611</v>
      </c>
      <c r="C2857" s="40">
        <v>310</v>
      </c>
      <c r="D2857" s="25" t="s">
        <v>4</v>
      </c>
    </row>
    <row r="2858" spans="1:4" x14ac:dyDescent="0.25">
      <c r="A2858" s="39">
        <v>90</v>
      </c>
      <c r="B2858" s="40">
        <v>2611</v>
      </c>
      <c r="C2858" s="40">
        <v>322</v>
      </c>
      <c r="D2858" s="25" t="s">
        <v>4</v>
      </c>
    </row>
    <row r="2859" spans="1:4" x14ac:dyDescent="0.25">
      <c r="A2859" s="39">
        <v>90</v>
      </c>
      <c r="B2859" s="40">
        <v>2611</v>
      </c>
      <c r="C2859" s="40">
        <v>323</v>
      </c>
      <c r="D2859" s="25" t="s">
        <v>4</v>
      </c>
    </row>
    <row r="2860" spans="1:4" x14ac:dyDescent="0.25">
      <c r="A2860" s="39">
        <v>90</v>
      </c>
      <c r="B2860" s="40">
        <v>2611</v>
      </c>
      <c r="C2860" s="40">
        <v>324</v>
      </c>
      <c r="D2860" s="25" t="s">
        <v>4</v>
      </c>
    </row>
    <row r="2861" spans="1:4" x14ac:dyDescent="0.25">
      <c r="A2861" s="39">
        <v>90</v>
      </c>
      <c r="B2861" s="40">
        <v>2611</v>
      </c>
      <c r="C2861" s="40">
        <v>329</v>
      </c>
      <c r="D2861" s="25" t="s">
        <v>4</v>
      </c>
    </row>
    <row r="2862" spans="1:4" x14ac:dyDescent="0.25">
      <c r="A2862" s="39">
        <v>90</v>
      </c>
      <c r="B2862" s="40">
        <v>2611</v>
      </c>
      <c r="C2862" s="40">
        <v>330</v>
      </c>
      <c r="D2862" s="25" t="s">
        <v>4</v>
      </c>
    </row>
    <row r="2863" spans="1:4" x14ac:dyDescent="0.25">
      <c r="A2863" s="39">
        <v>90</v>
      </c>
      <c r="B2863" s="40">
        <v>2611</v>
      </c>
      <c r="C2863" s="40">
        <v>340</v>
      </c>
      <c r="D2863" s="25" t="s">
        <v>4</v>
      </c>
    </row>
    <row r="2864" spans="1:4" x14ac:dyDescent="0.25">
      <c r="A2864" s="39">
        <v>90</v>
      </c>
      <c r="B2864" s="40">
        <v>2611</v>
      </c>
      <c r="C2864" s="40">
        <v>350</v>
      </c>
      <c r="D2864" s="25" t="s">
        <v>4</v>
      </c>
    </row>
    <row r="2865" spans="1:4" x14ac:dyDescent="0.25">
      <c r="A2865" s="39">
        <v>90</v>
      </c>
      <c r="B2865" s="40">
        <v>2611</v>
      </c>
      <c r="C2865" s="40">
        <v>390</v>
      </c>
      <c r="D2865" s="25" t="s">
        <v>4</v>
      </c>
    </row>
    <row r="2866" spans="1:4" x14ac:dyDescent="0.25">
      <c r="A2866" s="39">
        <v>90</v>
      </c>
      <c r="B2866" s="40">
        <v>2611</v>
      </c>
      <c r="C2866" s="40">
        <v>410</v>
      </c>
      <c r="D2866" s="25" t="s">
        <v>4</v>
      </c>
    </row>
    <row r="2867" spans="1:4" x14ac:dyDescent="0.25">
      <c r="A2867" s="39">
        <v>90</v>
      </c>
      <c r="B2867" s="40">
        <v>2611</v>
      </c>
      <c r="C2867" s="40">
        <v>420</v>
      </c>
      <c r="D2867" s="25" t="s">
        <v>4</v>
      </c>
    </row>
    <row r="2868" spans="1:4" x14ac:dyDescent="0.25">
      <c r="A2868" s="39">
        <v>90</v>
      </c>
      <c r="B2868" s="40">
        <v>2611</v>
      </c>
      <c r="C2868" s="40">
        <v>430</v>
      </c>
      <c r="D2868" s="25" t="s">
        <v>4</v>
      </c>
    </row>
    <row r="2869" spans="1:4" x14ac:dyDescent="0.25">
      <c r="A2869" s="39">
        <v>90</v>
      </c>
      <c r="B2869" s="40">
        <v>2611</v>
      </c>
      <c r="C2869" s="40">
        <v>440</v>
      </c>
      <c r="D2869" s="25" t="s">
        <v>4</v>
      </c>
    </row>
    <row r="2870" spans="1:4" x14ac:dyDescent="0.25">
      <c r="A2870" s="39">
        <v>90</v>
      </c>
      <c r="B2870" s="40">
        <v>2611</v>
      </c>
      <c r="C2870" s="40">
        <v>450</v>
      </c>
      <c r="D2870" s="25" t="s">
        <v>4</v>
      </c>
    </row>
    <row r="2871" spans="1:4" x14ac:dyDescent="0.25">
      <c r="A2871" s="39">
        <v>90</v>
      </c>
      <c r="B2871" s="40">
        <v>2611</v>
      </c>
      <c r="C2871" s="40">
        <v>460</v>
      </c>
      <c r="D2871" s="25" t="s">
        <v>4</v>
      </c>
    </row>
    <row r="2872" spans="1:4" x14ac:dyDescent="0.25">
      <c r="A2872" s="39">
        <v>90</v>
      </c>
      <c r="B2872" s="40">
        <v>2611</v>
      </c>
      <c r="C2872" s="40">
        <v>490</v>
      </c>
      <c r="D2872" s="25" t="s">
        <v>4</v>
      </c>
    </row>
    <row r="2873" spans="1:4" x14ac:dyDescent="0.25">
      <c r="A2873" s="39">
        <v>90</v>
      </c>
      <c r="B2873" s="40">
        <v>2611</v>
      </c>
      <c r="C2873" s="40">
        <v>521</v>
      </c>
      <c r="D2873" s="25" t="s">
        <v>4</v>
      </c>
    </row>
    <row r="2874" spans="1:4" x14ac:dyDescent="0.25">
      <c r="A2874" s="39">
        <v>90</v>
      </c>
      <c r="B2874" s="40">
        <v>2611</v>
      </c>
      <c r="C2874" s="40">
        <v>522</v>
      </c>
      <c r="D2874" s="25" t="s">
        <v>4</v>
      </c>
    </row>
    <row r="2875" spans="1:4" x14ac:dyDescent="0.25">
      <c r="A2875" s="39">
        <v>90</v>
      </c>
      <c r="B2875" s="40">
        <v>2611</v>
      </c>
      <c r="C2875" s="40">
        <v>523</v>
      </c>
      <c r="D2875" s="25" t="s">
        <v>4</v>
      </c>
    </row>
    <row r="2876" spans="1:4" x14ac:dyDescent="0.25">
      <c r="A2876" s="39">
        <v>90</v>
      </c>
      <c r="B2876" s="40">
        <v>2611</v>
      </c>
      <c r="C2876" s="40">
        <v>529</v>
      </c>
      <c r="D2876" s="25" t="s">
        <v>4</v>
      </c>
    </row>
    <row r="2877" spans="1:4" x14ac:dyDescent="0.25">
      <c r="A2877" s="39">
        <v>90</v>
      </c>
      <c r="B2877" s="40">
        <v>2611</v>
      </c>
      <c r="C2877" s="40">
        <v>530</v>
      </c>
      <c r="D2877" s="25" t="s">
        <v>4</v>
      </c>
    </row>
    <row r="2878" spans="1:4" x14ac:dyDescent="0.25">
      <c r="A2878" s="39">
        <v>90</v>
      </c>
      <c r="B2878" s="40">
        <v>2611</v>
      </c>
      <c r="C2878" s="40">
        <v>541</v>
      </c>
      <c r="D2878" s="25" t="s">
        <v>4</v>
      </c>
    </row>
    <row r="2879" spans="1:4" x14ac:dyDescent="0.25">
      <c r="A2879" s="39">
        <v>90</v>
      </c>
      <c r="B2879" s="40">
        <v>2611</v>
      </c>
      <c r="C2879" s="40">
        <v>542</v>
      </c>
      <c r="D2879" s="25" t="s">
        <v>4</v>
      </c>
    </row>
    <row r="2880" spans="1:4" x14ac:dyDescent="0.25">
      <c r="A2880" s="39">
        <v>90</v>
      </c>
      <c r="B2880" s="40">
        <v>2611</v>
      </c>
      <c r="C2880" s="40">
        <v>549</v>
      </c>
      <c r="D2880" s="25" t="s">
        <v>4</v>
      </c>
    </row>
    <row r="2881" spans="1:4" x14ac:dyDescent="0.25">
      <c r="A2881" s="39">
        <v>90</v>
      </c>
      <c r="B2881" s="40">
        <v>2611</v>
      </c>
      <c r="C2881" s="40">
        <v>550</v>
      </c>
      <c r="D2881" s="25" t="s">
        <v>4</v>
      </c>
    </row>
    <row r="2882" spans="1:4" x14ac:dyDescent="0.25">
      <c r="A2882" s="39">
        <v>90</v>
      </c>
      <c r="B2882" s="40">
        <v>2611</v>
      </c>
      <c r="C2882" s="40">
        <v>580</v>
      </c>
      <c r="D2882" s="25" t="s">
        <v>4</v>
      </c>
    </row>
    <row r="2883" spans="1:4" x14ac:dyDescent="0.25">
      <c r="A2883" s="39">
        <v>90</v>
      </c>
      <c r="B2883" s="40">
        <v>2611</v>
      </c>
      <c r="C2883" s="40">
        <v>591</v>
      </c>
      <c r="D2883" s="25" t="s">
        <v>4</v>
      </c>
    </row>
    <row r="2884" spans="1:4" x14ac:dyDescent="0.25">
      <c r="A2884" s="39">
        <v>90</v>
      </c>
      <c r="B2884" s="40">
        <v>2611</v>
      </c>
      <c r="C2884" s="40">
        <v>592</v>
      </c>
      <c r="D2884" s="25" t="s">
        <v>4</v>
      </c>
    </row>
    <row r="2885" spans="1:4" x14ac:dyDescent="0.25">
      <c r="A2885" s="39">
        <v>90</v>
      </c>
      <c r="B2885" s="40">
        <v>2611</v>
      </c>
      <c r="C2885" s="40">
        <v>593</v>
      </c>
      <c r="D2885" s="25" t="s">
        <v>4</v>
      </c>
    </row>
    <row r="2886" spans="1:4" x14ac:dyDescent="0.25">
      <c r="A2886" s="39">
        <v>90</v>
      </c>
      <c r="B2886" s="40">
        <v>2611</v>
      </c>
      <c r="C2886" s="40">
        <v>594</v>
      </c>
      <c r="D2886" s="25" t="s">
        <v>4</v>
      </c>
    </row>
    <row r="2887" spans="1:4" x14ac:dyDescent="0.25">
      <c r="A2887" s="39">
        <v>90</v>
      </c>
      <c r="B2887" s="40">
        <v>2611</v>
      </c>
      <c r="C2887" s="40">
        <v>595</v>
      </c>
      <c r="D2887" s="25" t="s">
        <v>4</v>
      </c>
    </row>
    <row r="2888" spans="1:4" x14ac:dyDescent="0.25">
      <c r="A2888" s="39">
        <v>90</v>
      </c>
      <c r="B2888" s="40">
        <v>2611</v>
      </c>
      <c r="C2888" s="40">
        <v>596</v>
      </c>
      <c r="D2888" s="25" t="s">
        <v>4</v>
      </c>
    </row>
    <row r="2889" spans="1:4" x14ac:dyDescent="0.25">
      <c r="A2889" s="39">
        <v>90</v>
      </c>
      <c r="B2889" s="40">
        <v>2611</v>
      </c>
      <c r="C2889" s="40">
        <v>597</v>
      </c>
      <c r="D2889" s="25" t="s">
        <v>4</v>
      </c>
    </row>
    <row r="2890" spans="1:4" x14ac:dyDescent="0.25">
      <c r="A2890" s="39">
        <v>90</v>
      </c>
      <c r="B2890" s="40">
        <v>2611</v>
      </c>
      <c r="C2890" s="40">
        <v>599</v>
      </c>
      <c r="D2890" s="25" t="s">
        <v>4</v>
      </c>
    </row>
    <row r="2891" spans="1:4" x14ac:dyDescent="0.25">
      <c r="A2891" s="39">
        <v>90</v>
      </c>
      <c r="B2891" s="40">
        <v>2611</v>
      </c>
      <c r="C2891" s="40">
        <v>610</v>
      </c>
      <c r="D2891" s="25" t="s">
        <v>0</v>
      </c>
    </row>
    <row r="2892" spans="1:4" x14ac:dyDescent="0.25">
      <c r="A2892" s="39">
        <v>90</v>
      </c>
      <c r="B2892" s="40">
        <v>2611</v>
      </c>
      <c r="C2892" s="40">
        <v>620</v>
      </c>
      <c r="D2892" s="25" t="s">
        <v>4</v>
      </c>
    </row>
    <row r="2893" spans="1:4" x14ac:dyDescent="0.25">
      <c r="A2893" s="39">
        <v>90</v>
      </c>
      <c r="B2893" s="40">
        <v>2611</v>
      </c>
      <c r="C2893" s="40">
        <v>630</v>
      </c>
      <c r="D2893" s="25" t="s">
        <v>4</v>
      </c>
    </row>
    <row r="2894" spans="1:4" x14ac:dyDescent="0.25">
      <c r="A2894" s="39">
        <v>90</v>
      </c>
      <c r="B2894" s="40">
        <v>2611</v>
      </c>
      <c r="C2894" s="40">
        <v>640</v>
      </c>
      <c r="D2894" s="25" t="s">
        <v>4</v>
      </c>
    </row>
    <row r="2895" spans="1:4" x14ac:dyDescent="0.25">
      <c r="A2895" s="39">
        <v>90</v>
      </c>
      <c r="B2895" s="40">
        <v>2611</v>
      </c>
      <c r="C2895" s="40">
        <v>650</v>
      </c>
      <c r="D2895" s="25" t="s">
        <v>4</v>
      </c>
    </row>
    <row r="2896" spans="1:4" x14ac:dyDescent="0.25">
      <c r="A2896" s="39">
        <v>90</v>
      </c>
      <c r="B2896" s="40">
        <v>2611</v>
      </c>
      <c r="C2896" s="40">
        <v>752</v>
      </c>
      <c r="D2896" s="25" t="s">
        <v>4</v>
      </c>
    </row>
    <row r="2897" spans="1:4" x14ac:dyDescent="0.25">
      <c r="A2897" s="39">
        <v>90</v>
      </c>
      <c r="B2897" s="40">
        <v>2611</v>
      </c>
      <c r="C2897" s="40">
        <v>756</v>
      </c>
      <c r="D2897" s="25" t="s">
        <v>4</v>
      </c>
    </row>
    <row r="2898" spans="1:4" x14ac:dyDescent="0.25">
      <c r="A2898" s="39">
        <v>90</v>
      </c>
      <c r="B2898" s="40">
        <v>2611</v>
      </c>
      <c r="C2898" s="40">
        <v>758</v>
      </c>
      <c r="D2898" s="25" t="s">
        <v>4</v>
      </c>
    </row>
    <row r="2899" spans="1:4" x14ac:dyDescent="0.25">
      <c r="A2899" s="39">
        <v>90</v>
      </c>
      <c r="B2899" s="40">
        <v>2611</v>
      </c>
      <c r="C2899" s="40">
        <v>762</v>
      </c>
      <c r="D2899" s="25" t="s">
        <v>4</v>
      </c>
    </row>
    <row r="2900" spans="1:4" x14ac:dyDescent="0.25">
      <c r="A2900" s="39">
        <v>90</v>
      </c>
      <c r="B2900" s="40">
        <v>2611</v>
      </c>
      <c r="C2900" s="40">
        <v>766</v>
      </c>
      <c r="D2900" s="25" t="s">
        <v>4</v>
      </c>
    </row>
    <row r="2901" spans="1:4" x14ac:dyDescent="0.25">
      <c r="A2901" s="39">
        <v>90</v>
      </c>
      <c r="B2901" s="40">
        <v>2611</v>
      </c>
      <c r="C2901" s="40">
        <v>768</v>
      </c>
      <c r="D2901" s="25" t="s">
        <v>4</v>
      </c>
    </row>
    <row r="2902" spans="1:4" x14ac:dyDescent="0.25">
      <c r="A2902" s="39">
        <v>90</v>
      </c>
      <c r="B2902" s="40">
        <v>2611</v>
      </c>
      <c r="C2902" s="40">
        <v>790</v>
      </c>
      <c r="D2902" s="25" t="s">
        <v>4</v>
      </c>
    </row>
    <row r="2903" spans="1:4" x14ac:dyDescent="0.25">
      <c r="A2903" s="39">
        <v>90</v>
      </c>
      <c r="B2903" s="40">
        <v>2611</v>
      </c>
      <c r="C2903" s="40">
        <v>810</v>
      </c>
      <c r="D2903" s="25" t="s">
        <v>4</v>
      </c>
    </row>
    <row r="2904" spans="1:4" x14ac:dyDescent="0.25">
      <c r="A2904" s="39">
        <v>90</v>
      </c>
      <c r="B2904" s="40">
        <v>2611</v>
      </c>
      <c r="C2904" s="40">
        <v>820</v>
      </c>
      <c r="D2904" s="25" t="s">
        <v>4</v>
      </c>
    </row>
    <row r="2905" spans="1:4" x14ac:dyDescent="0.25">
      <c r="A2905" s="39">
        <v>90</v>
      </c>
      <c r="B2905" s="40">
        <v>2611</v>
      </c>
      <c r="C2905" s="40">
        <v>830</v>
      </c>
      <c r="D2905" s="25" t="s">
        <v>4</v>
      </c>
    </row>
    <row r="2906" spans="1:4" x14ac:dyDescent="0.25">
      <c r="A2906" s="39">
        <v>90</v>
      </c>
      <c r="B2906" s="40">
        <v>2611</v>
      </c>
      <c r="C2906" s="40">
        <v>860</v>
      </c>
      <c r="D2906" s="25" t="s">
        <v>4</v>
      </c>
    </row>
    <row r="2907" spans="1:4" x14ac:dyDescent="0.25">
      <c r="A2907" s="39">
        <v>90</v>
      </c>
      <c r="B2907" s="40">
        <v>2611</v>
      </c>
      <c r="C2907" s="40">
        <v>870</v>
      </c>
      <c r="D2907" s="25" t="s">
        <v>4</v>
      </c>
    </row>
    <row r="2908" spans="1:4" x14ac:dyDescent="0.25">
      <c r="A2908" s="39">
        <v>90</v>
      </c>
      <c r="B2908" s="40">
        <v>2611</v>
      </c>
      <c r="C2908" s="40">
        <v>880</v>
      </c>
      <c r="D2908" s="25" t="s">
        <v>4</v>
      </c>
    </row>
    <row r="2909" spans="1:4" x14ac:dyDescent="0.25">
      <c r="A2909" s="39">
        <v>90</v>
      </c>
      <c r="B2909" s="40">
        <v>2611</v>
      </c>
      <c r="C2909" s="40">
        <v>890</v>
      </c>
      <c r="D2909" s="25" t="s">
        <v>4</v>
      </c>
    </row>
    <row r="2910" spans="1:4" x14ac:dyDescent="0.25">
      <c r="A2910" s="39">
        <v>90</v>
      </c>
      <c r="B2910" s="40">
        <v>2619</v>
      </c>
      <c r="C2910" s="40">
        <v>100</v>
      </c>
      <c r="D2910" s="25" t="s">
        <v>4</v>
      </c>
    </row>
    <row r="2911" spans="1:4" x14ac:dyDescent="0.25">
      <c r="A2911" s="39">
        <v>90</v>
      </c>
      <c r="B2911" s="40">
        <v>2619</v>
      </c>
      <c r="C2911" s="40">
        <v>210</v>
      </c>
      <c r="D2911" s="25" t="s">
        <v>4</v>
      </c>
    </row>
    <row r="2912" spans="1:4" x14ac:dyDescent="0.25">
      <c r="A2912" s="39">
        <v>90</v>
      </c>
      <c r="B2912" s="40">
        <v>2619</v>
      </c>
      <c r="C2912" s="40">
        <v>220</v>
      </c>
      <c r="D2912" s="25" t="s">
        <v>4</v>
      </c>
    </row>
    <row r="2913" spans="1:4" x14ac:dyDescent="0.25">
      <c r="A2913" s="39">
        <v>90</v>
      </c>
      <c r="B2913" s="40">
        <v>2619</v>
      </c>
      <c r="C2913" s="40">
        <v>230</v>
      </c>
      <c r="D2913" s="25" t="s">
        <v>4</v>
      </c>
    </row>
    <row r="2914" spans="1:4" x14ac:dyDescent="0.25">
      <c r="A2914" s="39">
        <v>90</v>
      </c>
      <c r="B2914" s="40">
        <v>2619</v>
      </c>
      <c r="C2914" s="40">
        <v>250</v>
      </c>
      <c r="D2914" s="25" t="s">
        <v>4</v>
      </c>
    </row>
    <row r="2915" spans="1:4" x14ac:dyDescent="0.25">
      <c r="A2915" s="39">
        <v>90</v>
      </c>
      <c r="B2915" s="40">
        <v>2619</v>
      </c>
      <c r="C2915" s="40">
        <v>260</v>
      </c>
      <c r="D2915" s="25" t="s">
        <v>4</v>
      </c>
    </row>
    <row r="2916" spans="1:4" x14ac:dyDescent="0.25">
      <c r="A2916" s="39">
        <v>90</v>
      </c>
      <c r="B2916" s="40">
        <v>2619</v>
      </c>
      <c r="C2916" s="40">
        <v>270</v>
      </c>
      <c r="D2916" s="25" t="s">
        <v>4</v>
      </c>
    </row>
    <row r="2917" spans="1:4" x14ac:dyDescent="0.25">
      <c r="A2917" s="39">
        <v>90</v>
      </c>
      <c r="B2917" s="40">
        <v>2619</v>
      </c>
      <c r="C2917" s="40">
        <v>280</v>
      </c>
      <c r="D2917" s="25" t="s">
        <v>4</v>
      </c>
    </row>
    <row r="2918" spans="1:4" x14ac:dyDescent="0.25">
      <c r="A2918" s="39">
        <v>90</v>
      </c>
      <c r="B2918" s="40">
        <v>2619</v>
      </c>
      <c r="C2918" s="40">
        <v>291</v>
      </c>
      <c r="D2918" s="25" t="s">
        <v>4</v>
      </c>
    </row>
    <row r="2919" spans="1:4" x14ac:dyDescent="0.25">
      <c r="A2919" s="39">
        <v>90</v>
      </c>
      <c r="B2919" s="40">
        <v>2619</v>
      </c>
      <c r="C2919" s="40">
        <v>292</v>
      </c>
      <c r="D2919" s="25" t="s">
        <v>4</v>
      </c>
    </row>
    <row r="2920" spans="1:4" x14ac:dyDescent="0.25">
      <c r="A2920" s="39">
        <v>90</v>
      </c>
      <c r="B2920" s="40">
        <v>2619</v>
      </c>
      <c r="C2920" s="40">
        <v>299</v>
      </c>
      <c r="D2920" s="25" t="s">
        <v>4</v>
      </c>
    </row>
    <row r="2921" spans="1:4" x14ac:dyDescent="0.25">
      <c r="A2921" s="39">
        <v>90</v>
      </c>
      <c r="B2921" s="40">
        <v>2619</v>
      </c>
      <c r="C2921" s="40">
        <v>310</v>
      </c>
      <c r="D2921" s="25" t="s">
        <v>4</v>
      </c>
    </row>
    <row r="2922" spans="1:4" x14ac:dyDescent="0.25">
      <c r="A2922" s="39">
        <v>90</v>
      </c>
      <c r="B2922" s="40">
        <v>2619</v>
      </c>
      <c r="C2922" s="40">
        <v>322</v>
      </c>
      <c r="D2922" s="25" t="s">
        <v>4</v>
      </c>
    </row>
    <row r="2923" spans="1:4" x14ac:dyDescent="0.25">
      <c r="A2923" s="39">
        <v>90</v>
      </c>
      <c r="B2923" s="40">
        <v>2619</v>
      </c>
      <c r="C2923" s="40">
        <v>323</v>
      </c>
      <c r="D2923" s="25" t="s">
        <v>4</v>
      </c>
    </row>
    <row r="2924" spans="1:4" x14ac:dyDescent="0.25">
      <c r="A2924" s="39">
        <v>90</v>
      </c>
      <c r="B2924" s="40">
        <v>2619</v>
      </c>
      <c r="C2924" s="40">
        <v>324</v>
      </c>
      <c r="D2924" s="25" t="s">
        <v>4</v>
      </c>
    </row>
    <row r="2925" spans="1:4" x14ac:dyDescent="0.25">
      <c r="A2925" s="39">
        <v>90</v>
      </c>
      <c r="B2925" s="40">
        <v>2619</v>
      </c>
      <c r="C2925" s="40">
        <v>329</v>
      </c>
      <c r="D2925" s="25" t="s">
        <v>4</v>
      </c>
    </row>
    <row r="2926" spans="1:4" x14ac:dyDescent="0.25">
      <c r="A2926" s="39">
        <v>90</v>
      </c>
      <c r="B2926" s="40">
        <v>2619</v>
      </c>
      <c r="C2926" s="40">
        <v>330</v>
      </c>
      <c r="D2926" s="25" t="s">
        <v>4</v>
      </c>
    </row>
    <row r="2927" spans="1:4" x14ac:dyDescent="0.25">
      <c r="A2927" s="39">
        <v>90</v>
      </c>
      <c r="B2927" s="40">
        <v>2619</v>
      </c>
      <c r="C2927" s="40">
        <v>340</v>
      </c>
      <c r="D2927" s="25" t="s">
        <v>4</v>
      </c>
    </row>
    <row r="2928" spans="1:4" x14ac:dyDescent="0.25">
      <c r="A2928" s="39">
        <v>90</v>
      </c>
      <c r="B2928" s="40">
        <v>2619</v>
      </c>
      <c r="C2928" s="40">
        <v>350</v>
      </c>
      <c r="D2928" s="25" t="s">
        <v>4</v>
      </c>
    </row>
    <row r="2929" spans="1:4" x14ac:dyDescent="0.25">
      <c r="A2929" s="39">
        <v>90</v>
      </c>
      <c r="B2929" s="40">
        <v>2619</v>
      </c>
      <c r="C2929" s="40">
        <v>390</v>
      </c>
      <c r="D2929" s="25" t="s">
        <v>4</v>
      </c>
    </row>
    <row r="2930" spans="1:4" x14ac:dyDescent="0.25">
      <c r="A2930" s="39">
        <v>90</v>
      </c>
      <c r="B2930" s="40">
        <v>2619</v>
      </c>
      <c r="C2930" s="40">
        <v>410</v>
      </c>
      <c r="D2930" s="25" t="s">
        <v>4</v>
      </c>
    </row>
    <row r="2931" spans="1:4" x14ac:dyDescent="0.25">
      <c r="A2931" s="39">
        <v>90</v>
      </c>
      <c r="B2931" s="40">
        <v>2619</v>
      </c>
      <c r="C2931" s="40">
        <v>420</v>
      </c>
      <c r="D2931" s="25" t="s">
        <v>4</v>
      </c>
    </row>
    <row r="2932" spans="1:4" x14ac:dyDescent="0.25">
      <c r="A2932" s="39">
        <v>90</v>
      </c>
      <c r="B2932" s="40">
        <v>2619</v>
      </c>
      <c r="C2932" s="40">
        <v>430</v>
      </c>
      <c r="D2932" s="25" t="s">
        <v>4</v>
      </c>
    </row>
    <row r="2933" spans="1:4" x14ac:dyDescent="0.25">
      <c r="A2933" s="39">
        <v>90</v>
      </c>
      <c r="B2933" s="40">
        <v>2619</v>
      </c>
      <c r="C2933" s="40">
        <v>440</v>
      </c>
      <c r="D2933" s="25" t="s">
        <v>4</v>
      </c>
    </row>
    <row r="2934" spans="1:4" x14ac:dyDescent="0.25">
      <c r="A2934" s="39">
        <v>90</v>
      </c>
      <c r="B2934" s="40">
        <v>2619</v>
      </c>
      <c r="C2934" s="40">
        <v>450</v>
      </c>
      <c r="D2934" s="25" t="s">
        <v>4</v>
      </c>
    </row>
    <row r="2935" spans="1:4" x14ac:dyDescent="0.25">
      <c r="A2935" s="39">
        <v>90</v>
      </c>
      <c r="B2935" s="40">
        <v>2619</v>
      </c>
      <c r="C2935" s="40">
        <v>460</v>
      </c>
      <c r="D2935" s="25" t="s">
        <v>4</v>
      </c>
    </row>
    <row r="2936" spans="1:4" x14ac:dyDescent="0.25">
      <c r="A2936" s="39">
        <v>90</v>
      </c>
      <c r="B2936" s="40">
        <v>2619</v>
      </c>
      <c r="C2936" s="40">
        <v>490</v>
      </c>
      <c r="D2936" s="25" t="s">
        <v>4</v>
      </c>
    </row>
    <row r="2937" spans="1:4" x14ac:dyDescent="0.25">
      <c r="A2937" s="39">
        <v>90</v>
      </c>
      <c r="B2937" s="40">
        <v>2619</v>
      </c>
      <c r="C2937" s="40">
        <v>521</v>
      </c>
      <c r="D2937" s="25" t="s">
        <v>4</v>
      </c>
    </row>
    <row r="2938" spans="1:4" x14ac:dyDescent="0.25">
      <c r="A2938" s="39">
        <v>90</v>
      </c>
      <c r="B2938" s="40">
        <v>2619</v>
      </c>
      <c r="C2938" s="40">
        <v>522</v>
      </c>
      <c r="D2938" s="25" t="s">
        <v>4</v>
      </c>
    </row>
    <row r="2939" spans="1:4" x14ac:dyDescent="0.25">
      <c r="A2939" s="39">
        <v>90</v>
      </c>
      <c r="B2939" s="40">
        <v>2619</v>
      </c>
      <c r="C2939" s="40">
        <v>523</v>
      </c>
      <c r="D2939" s="25" t="s">
        <v>4</v>
      </c>
    </row>
    <row r="2940" spans="1:4" x14ac:dyDescent="0.25">
      <c r="A2940" s="39">
        <v>90</v>
      </c>
      <c r="B2940" s="40">
        <v>2619</v>
      </c>
      <c r="C2940" s="40">
        <v>529</v>
      </c>
      <c r="D2940" s="25" t="s">
        <v>4</v>
      </c>
    </row>
    <row r="2941" spans="1:4" x14ac:dyDescent="0.25">
      <c r="A2941" s="39">
        <v>90</v>
      </c>
      <c r="B2941" s="40">
        <v>2619</v>
      </c>
      <c r="C2941" s="40">
        <v>530</v>
      </c>
      <c r="D2941" s="25" t="s">
        <v>4</v>
      </c>
    </row>
    <row r="2942" spans="1:4" x14ac:dyDescent="0.25">
      <c r="A2942" s="39">
        <v>90</v>
      </c>
      <c r="B2942" s="40">
        <v>2619</v>
      </c>
      <c r="C2942" s="40">
        <v>541</v>
      </c>
      <c r="D2942" s="25" t="s">
        <v>4</v>
      </c>
    </row>
    <row r="2943" spans="1:4" x14ac:dyDescent="0.25">
      <c r="A2943" s="39">
        <v>90</v>
      </c>
      <c r="B2943" s="40">
        <v>2619</v>
      </c>
      <c r="C2943" s="40">
        <v>542</v>
      </c>
      <c r="D2943" s="25" t="s">
        <v>4</v>
      </c>
    </row>
    <row r="2944" spans="1:4" x14ac:dyDescent="0.25">
      <c r="A2944" s="39">
        <v>90</v>
      </c>
      <c r="B2944" s="40">
        <v>2619</v>
      </c>
      <c r="C2944" s="40">
        <v>549</v>
      </c>
      <c r="D2944" s="25" t="s">
        <v>4</v>
      </c>
    </row>
    <row r="2945" spans="1:4" x14ac:dyDescent="0.25">
      <c r="A2945" s="39">
        <v>90</v>
      </c>
      <c r="B2945" s="40">
        <v>2619</v>
      </c>
      <c r="C2945" s="40">
        <v>550</v>
      </c>
      <c r="D2945" s="25" t="s">
        <v>4</v>
      </c>
    </row>
    <row r="2946" spans="1:4" x14ac:dyDescent="0.25">
      <c r="A2946" s="39">
        <v>90</v>
      </c>
      <c r="B2946" s="40">
        <v>2619</v>
      </c>
      <c r="C2946" s="40">
        <v>580</v>
      </c>
      <c r="D2946" s="25" t="s">
        <v>4</v>
      </c>
    </row>
    <row r="2947" spans="1:4" x14ac:dyDescent="0.25">
      <c r="A2947" s="39">
        <v>90</v>
      </c>
      <c r="B2947" s="40">
        <v>2619</v>
      </c>
      <c r="C2947" s="40">
        <v>591</v>
      </c>
      <c r="D2947" s="25" t="s">
        <v>4</v>
      </c>
    </row>
    <row r="2948" spans="1:4" x14ac:dyDescent="0.25">
      <c r="A2948" s="39">
        <v>90</v>
      </c>
      <c r="B2948" s="40">
        <v>2619</v>
      </c>
      <c r="C2948" s="40">
        <v>592</v>
      </c>
      <c r="D2948" s="25" t="s">
        <v>4</v>
      </c>
    </row>
    <row r="2949" spans="1:4" x14ac:dyDescent="0.25">
      <c r="A2949" s="39">
        <v>90</v>
      </c>
      <c r="B2949" s="40">
        <v>2619</v>
      </c>
      <c r="C2949" s="40">
        <v>593</v>
      </c>
      <c r="D2949" s="25" t="s">
        <v>4</v>
      </c>
    </row>
    <row r="2950" spans="1:4" x14ac:dyDescent="0.25">
      <c r="A2950" s="39">
        <v>90</v>
      </c>
      <c r="B2950" s="40">
        <v>2619</v>
      </c>
      <c r="C2950" s="40">
        <v>594</v>
      </c>
      <c r="D2950" s="25" t="s">
        <v>4</v>
      </c>
    </row>
    <row r="2951" spans="1:4" x14ac:dyDescent="0.25">
      <c r="A2951" s="39">
        <v>90</v>
      </c>
      <c r="B2951" s="40">
        <v>2619</v>
      </c>
      <c r="C2951" s="40">
        <v>595</v>
      </c>
      <c r="D2951" s="25" t="s">
        <v>4</v>
      </c>
    </row>
    <row r="2952" spans="1:4" x14ac:dyDescent="0.25">
      <c r="A2952" s="39">
        <v>90</v>
      </c>
      <c r="B2952" s="40">
        <v>2619</v>
      </c>
      <c r="C2952" s="40">
        <v>596</v>
      </c>
      <c r="D2952" s="25" t="s">
        <v>4</v>
      </c>
    </row>
    <row r="2953" spans="1:4" x14ac:dyDescent="0.25">
      <c r="A2953" s="39">
        <v>90</v>
      </c>
      <c r="B2953" s="40">
        <v>2619</v>
      </c>
      <c r="C2953" s="40">
        <v>597</v>
      </c>
      <c r="D2953" s="25" t="s">
        <v>4</v>
      </c>
    </row>
    <row r="2954" spans="1:4" x14ac:dyDescent="0.25">
      <c r="A2954" s="39">
        <v>90</v>
      </c>
      <c r="B2954" s="40">
        <v>2619</v>
      </c>
      <c r="C2954" s="40">
        <v>599</v>
      </c>
      <c r="D2954" s="25" t="s">
        <v>4</v>
      </c>
    </row>
    <row r="2955" spans="1:4" x14ac:dyDescent="0.25">
      <c r="A2955" s="39">
        <v>90</v>
      </c>
      <c r="B2955" s="40">
        <v>2619</v>
      </c>
      <c r="C2955" s="40">
        <v>610</v>
      </c>
      <c r="D2955" s="25" t="s">
        <v>0</v>
      </c>
    </row>
    <row r="2956" spans="1:4" x14ac:dyDescent="0.25">
      <c r="A2956" s="39">
        <v>90</v>
      </c>
      <c r="B2956" s="40">
        <v>2619</v>
      </c>
      <c r="C2956" s="40">
        <v>620</v>
      </c>
      <c r="D2956" s="25" t="s">
        <v>4</v>
      </c>
    </row>
    <row r="2957" spans="1:4" x14ac:dyDescent="0.25">
      <c r="A2957" s="39">
        <v>90</v>
      </c>
      <c r="B2957" s="40">
        <v>2619</v>
      </c>
      <c r="C2957" s="40">
        <v>630</v>
      </c>
      <c r="D2957" s="25" t="s">
        <v>4</v>
      </c>
    </row>
    <row r="2958" spans="1:4" x14ac:dyDescent="0.25">
      <c r="A2958" s="39">
        <v>90</v>
      </c>
      <c r="B2958" s="40">
        <v>2619</v>
      </c>
      <c r="C2958" s="40">
        <v>640</v>
      </c>
      <c r="D2958" s="25" t="s">
        <v>4</v>
      </c>
    </row>
    <row r="2959" spans="1:4" x14ac:dyDescent="0.25">
      <c r="A2959" s="39">
        <v>90</v>
      </c>
      <c r="B2959" s="40">
        <v>2619</v>
      </c>
      <c r="C2959" s="40">
        <v>650</v>
      </c>
      <c r="D2959" s="25" t="s">
        <v>4</v>
      </c>
    </row>
    <row r="2960" spans="1:4" x14ac:dyDescent="0.25">
      <c r="A2960" s="39">
        <v>90</v>
      </c>
      <c r="B2960" s="40">
        <v>2619</v>
      </c>
      <c r="C2960" s="40">
        <v>752</v>
      </c>
      <c r="D2960" s="25" t="s">
        <v>4</v>
      </c>
    </row>
    <row r="2961" spans="1:4" x14ac:dyDescent="0.25">
      <c r="A2961" s="39">
        <v>90</v>
      </c>
      <c r="B2961" s="40">
        <v>2619</v>
      </c>
      <c r="C2961" s="40">
        <v>756</v>
      </c>
      <c r="D2961" s="25" t="s">
        <v>4</v>
      </c>
    </row>
    <row r="2962" spans="1:4" x14ac:dyDescent="0.25">
      <c r="A2962" s="39">
        <v>90</v>
      </c>
      <c r="B2962" s="40">
        <v>2619</v>
      </c>
      <c r="C2962" s="40">
        <v>758</v>
      </c>
      <c r="D2962" s="25" t="s">
        <v>4</v>
      </c>
    </row>
    <row r="2963" spans="1:4" x14ac:dyDescent="0.25">
      <c r="A2963" s="39">
        <v>90</v>
      </c>
      <c r="B2963" s="40">
        <v>2619</v>
      </c>
      <c r="C2963" s="40">
        <v>762</v>
      </c>
      <c r="D2963" s="25" t="s">
        <v>4</v>
      </c>
    </row>
    <row r="2964" spans="1:4" ht="15.75" customHeight="1" x14ac:dyDescent="0.25">
      <c r="A2964" s="39">
        <v>90</v>
      </c>
      <c r="B2964" s="40">
        <v>2619</v>
      </c>
      <c r="C2964" s="40">
        <v>766</v>
      </c>
      <c r="D2964" s="25" t="s">
        <v>4</v>
      </c>
    </row>
    <row r="2965" spans="1:4" x14ac:dyDescent="0.25">
      <c r="A2965" s="39">
        <v>90</v>
      </c>
      <c r="B2965" s="40">
        <v>2619</v>
      </c>
      <c r="C2965" s="40">
        <v>768</v>
      </c>
      <c r="D2965" s="25" t="s">
        <v>4</v>
      </c>
    </row>
    <row r="2966" spans="1:4" x14ac:dyDescent="0.25">
      <c r="A2966" s="39">
        <v>90</v>
      </c>
      <c r="B2966" s="40">
        <v>2619</v>
      </c>
      <c r="C2966" s="40">
        <v>790</v>
      </c>
      <c r="D2966" s="25" t="s">
        <v>4</v>
      </c>
    </row>
    <row r="2967" spans="1:4" x14ac:dyDescent="0.25">
      <c r="A2967" s="39">
        <v>90</v>
      </c>
      <c r="B2967" s="40">
        <v>2619</v>
      </c>
      <c r="C2967" s="40">
        <v>810</v>
      </c>
      <c r="D2967" s="25" t="s">
        <v>4</v>
      </c>
    </row>
    <row r="2968" spans="1:4" x14ac:dyDescent="0.25">
      <c r="A2968" s="39">
        <v>90</v>
      </c>
      <c r="B2968" s="40">
        <v>2619</v>
      </c>
      <c r="C2968" s="40">
        <v>820</v>
      </c>
      <c r="D2968" s="25" t="s">
        <v>4</v>
      </c>
    </row>
    <row r="2969" spans="1:4" x14ac:dyDescent="0.25">
      <c r="A2969" s="39">
        <v>90</v>
      </c>
      <c r="B2969" s="40">
        <v>2619</v>
      </c>
      <c r="C2969" s="40">
        <v>830</v>
      </c>
      <c r="D2969" s="25" t="s">
        <v>4</v>
      </c>
    </row>
    <row r="2970" spans="1:4" x14ac:dyDescent="0.25">
      <c r="A2970" s="39">
        <v>90</v>
      </c>
      <c r="B2970" s="40">
        <v>2619</v>
      </c>
      <c r="C2970" s="40">
        <v>860</v>
      </c>
      <c r="D2970" s="25" t="s">
        <v>4</v>
      </c>
    </row>
    <row r="2971" spans="1:4" x14ac:dyDescent="0.25">
      <c r="A2971" s="39">
        <v>90</v>
      </c>
      <c r="B2971" s="40">
        <v>2619</v>
      </c>
      <c r="C2971" s="40">
        <v>870</v>
      </c>
      <c r="D2971" s="25" t="s">
        <v>4</v>
      </c>
    </row>
    <row r="2972" spans="1:4" x14ac:dyDescent="0.25">
      <c r="A2972" s="39">
        <v>90</v>
      </c>
      <c r="B2972" s="40">
        <v>2619</v>
      </c>
      <c r="C2972" s="40">
        <v>880</v>
      </c>
      <c r="D2972" s="25" t="s">
        <v>4</v>
      </c>
    </row>
    <row r="2973" spans="1:4" x14ac:dyDescent="0.25">
      <c r="A2973" s="39">
        <v>90</v>
      </c>
      <c r="B2973" s="40">
        <v>2619</v>
      </c>
      <c r="C2973" s="40">
        <v>890</v>
      </c>
      <c r="D2973" s="25" t="s">
        <v>4</v>
      </c>
    </row>
    <row r="2974" spans="1:4" x14ac:dyDescent="0.25">
      <c r="A2974" s="39">
        <v>90</v>
      </c>
      <c r="B2974" s="40">
        <v>2620</v>
      </c>
      <c r="C2974" s="40">
        <v>100</v>
      </c>
      <c r="D2974" s="25" t="s">
        <v>4</v>
      </c>
    </row>
    <row r="2975" spans="1:4" x14ac:dyDescent="0.25">
      <c r="A2975" s="39">
        <v>90</v>
      </c>
      <c r="B2975" s="40">
        <v>2620</v>
      </c>
      <c r="C2975" s="40">
        <v>210</v>
      </c>
      <c r="D2975" s="25" t="s">
        <v>4</v>
      </c>
    </row>
    <row r="2976" spans="1:4" x14ac:dyDescent="0.25">
      <c r="A2976" s="39">
        <v>90</v>
      </c>
      <c r="B2976" s="40">
        <v>2620</v>
      </c>
      <c r="C2976" s="40">
        <v>220</v>
      </c>
      <c r="D2976" s="25" t="s">
        <v>4</v>
      </c>
    </row>
    <row r="2977" spans="1:4" x14ac:dyDescent="0.25">
      <c r="A2977" s="39">
        <v>90</v>
      </c>
      <c r="B2977" s="40">
        <v>2620</v>
      </c>
      <c r="C2977" s="40">
        <v>230</v>
      </c>
      <c r="D2977" s="25" t="s">
        <v>4</v>
      </c>
    </row>
    <row r="2978" spans="1:4" x14ac:dyDescent="0.25">
      <c r="A2978" s="39">
        <v>90</v>
      </c>
      <c r="B2978" s="40">
        <v>2620</v>
      </c>
      <c r="C2978" s="40">
        <v>250</v>
      </c>
      <c r="D2978" s="25" t="s">
        <v>4</v>
      </c>
    </row>
    <row r="2979" spans="1:4" x14ac:dyDescent="0.25">
      <c r="A2979" s="39">
        <v>90</v>
      </c>
      <c r="B2979" s="40">
        <v>2620</v>
      </c>
      <c r="C2979" s="40">
        <v>260</v>
      </c>
      <c r="D2979" s="25" t="s">
        <v>4</v>
      </c>
    </row>
    <row r="2980" spans="1:4" x14ac:dyDescent="0.25">
      <c r="A2980" s="39">
        <v>90</v>
      </c>
      <c r="B2980" s="40">
        <v>2620</v>
      </c>
      <c r="C2980" s="40">
        <v>270</v>
      </c>
      <c r="D2980" s="25" t="s">
        <v>4</v>
      </c>
    </row>
    <row r="2981" spans="1:4" x14ac:dyDescent="0.25">
      <c r="A2981" s="39">
        <v>90</v>
      </c>
      <c r="B2981" s="40">
        <v>2620</v>
      </c>
      <c r="C2981" s="40">
        <v>280</v>
      </c>
      <c r="D2981" s="25" t="s">
        <v>4</v>
      </c>
    </row>
    <row r="2982" spans="1:4" x14ac:dyDescent="0.25">
      <c r="A2982" s="39">
        <v>90</v>
      </c>
      <c r="B2982" s="40">
        <v>2620</v>
      </c>
      <c r="C2982" s="40">
        <v>291</v>
      </c>
      <c r="D2982" s="25" t="s">
        <v>4</v>
      </c>
    </row>
    <row r="2983" spans="1:4" x14ac:dyDescent="0.25">
      <c r="A2983" s="39">
        <v>90</v>
      </c>
      <c r="B2983" s="40">
        <v>2620</v>
      </c>
      <c r="C2983" s="40">
        <v>292</v>
      </c>
      <c r="D2983" s="25" t="s">
        <v>4</v>
      </c>
    </row>
    <row r="2984" spans="1:4" x14ac:dyDescent="0.25">
      <c r="A2984" s="39">
        <v>90</v>
      </c>
      <c r="B2984" s="40">
        <v>2620</v>
      </c>
      <c r="C2984" s="40">
        <v>299</v>
      </c>
      <c r="D2984" s="25" t="s">
        <v>4</v>
      </c>
    </row>
    <row r="2985" spans="1:4" x14ac:dyDescent="0.25">
      <c r="A2985" s="39">
        <v>90</v>
      </c>
      <c r="B2985" s="40">
        <v>2620</v>
      </c>
      <c r="C2985" s="40">
        <v>310</v>
      </c>
      <c r="D2985" s="25" t="s">
        <v>4</v>
      </c>
    </row>
    <row r="2986" spans="1:4" x14ac:dyDescent="0.25">
      <c r="A2986" s="39">
        <v>90</v>
      </c>
      <c r="B2986" s="40">
        <v>2620</v>
      </c>
      <c r="C2986" s="40">
        <v>322</v>
      </c>
      <c r="D2986" s="25" t="s">
        <v>4</v>
      </c>
    </row>
    <row r="2987" spans="1:4" x14ac:dyDescent="0.25">
      <c r="A2987" s="39">
        <v>90</v>
      </c>
      <c r="B2987" s="40">
        <v>2620</v>
      </c>
      <c r="C2987" s="40">
        <v>323</v>
      </c>
      <c r="D2987" s="25" t="s">
        <v>4</v>
      </c>
    </row>
    <row r="2988" spans="1:4" x14ac:dyDescent="0.25">
      <c r="A2988" s="39">
        <v>90</v>
      </c>
      <c r="B2988" s="40">
        <v>2620</v>
      </c>
      <c r="C2988" s="40">
        <v>324</v>
      </c>
      <c r="D2988" s="25" t="s">
        <v>4</v>
      </c>
    </row>
    <row r="2989" spans="1:4" x14ac:dyDescent="0.25">
      <c r="A2989" s="39">
        <v>90</v>
      </c>
      <c r="B2989" s="40">
        <v>2620</v>
      </c>
      <c r="C2989" s="40">
        <v>329</v>
      </c>
      <c r="D2989" s="25" t="s">
        <v>4</v>
      </c>
    </row>
    <row r="2990" spans="1:4" x14ac:dyDescent="0.25">
      <c r="A2990" s="39">
        <v>90</v>
      </c>
      <c r="B2990" s="40">
        <v>2620</v>
      </c>
      <c r="C2990" s="40">
        <v>330</v>
      </c>
      <c r="D2990" s="25" t="s">
        <v>4</v>
      </c>
    </row>
    <row r="2991" spans="1:4" x14ac:dyDescent="0.25">
      <c r="A2991" s="39">
        <v>90</v>
      </c>
      <c r="B2991" s="40">
        <v>2620</v>
      </c>
      <c r="C2991" s="40">
        <v>340</v>
      </c>
      <c r="D2991" s="25" t="s">
        <v>4</v>
      </c>
    </row>
    <row r="2992" spans="1:4" x14ac:dyDescent="0.25">
      <c r="A2992" s="39">
        <v>90</v>
      </c>
      <c r="B2992" s="40">
        <v>2620</v>
      </c>
      <c r="C2992" s="40">
        <v>350</v>
      </c>
      <c r="D2992" s="25" t="s">
        <v>4</v>
      </c>
    </row>
    <row r="2993" spans="1:4" x14ac:dyDescent="0.25">
      <c r="A2993" s="39">
        <v>90</v>
      </c>
      <c r="B2993" s="40">
        <v>2620</v>
      </c>
      <c r="C2993" s="40">
        <v>390</v>
      </c>
      <c r="D2993" s="25" t="s">
        <v>4</v>
      </c>
    </row>
    <row r="2994" spans="1:4" x14ac:dyDescent="0.25">
      <c r="A2994" s="39">
        <v>90</v>
      </c>
      <c r="B2994" s="40">
        <v>2620</v>
      </c>
      <c r="C2994" s="40">
        <v>410</v>
      </c>
      <c r="D2994" s="25" t="s">
        <v>4</v>
      </c>
    </row>
    <row r="2995" spans="1:4" x14ac:dyDescent="0.25">
      <c r="A2995" s="39">
        <v>90</v>
      </c>
      <c r="B2995" s="40">
        <v>2620</v>
      </c>
      <c r="C2995" s="40">
        <v>420</v>
      </c>
      <c r="D2995" s="25" t="s">
        <v>4</v>
      </c>
    </row>
    <row r="2996" spans="1:4" x14ac:dyDescent="0.25">
      <c r="A2996" s="39">
        <v>90</v>
      </c>
      <c r="B2996" s="40">
        <v>2620</v>
      </c>
      <c r="C2996" s="40">
        <v>430</v>
      </c>
      <c r="D2996" s="25" t="s">
        <v>4</v>
      </c>
    </row>
    <row r="2997" spans="1:4" x14ac:dyDescent="0.25">
      <c r="A2997" s="39">
        <v>90</v>
      </c>
      <c r="B2997" s="40">
        <v>2620</v>
      </c>
      <c r="C2997" s="40">
        <v>440</v>
      </c>
      <c r="D2997" s="25" t="s">
        <v>4</v>
      </c>
    </row>
    <row r="2998" spans="1:4" x14ac:dyDescent="0.25">
      <c r="A2998" s="39">
        <v>90</v>
      </c>
      <c r="B2998" s="40">
        <v>2620</v>
      </c>
      <c r="C2998" s="40">
        <v>450</v>
      </c>
      <c r="D2998" s="25" t="s">
        <v>4</v>
      </c>
    </row>
    <row r="2999" spans="1:4" x14ac:dyDescent="0.25">
      <c r="A2999" s="39">
        <v>90</v>
      </c>
      <c r="B2999" s="40">
        <v>2620</v>
      </c>
      <c r="C2999" s="40">
        <v>460</v>
      </c>
      <c r="D2999" s="25" t="s">
        <v>4</v>
      </c>
    </row>
    <row r="3000" spans="1:4" x14ac:dyDescent="0.25">
      <c r="A3000" s="39">
        <v>90</v>
      </c>
      <c r="B3000" s="40">
        <v>2620</v>
      </c>
      <c r="C3000" s="40">
        <v>490</v>
      </c>
      <c r="D3000" s="25" t="s">
        <v>4</v>
      </c>
    </row>
    <row r="3001" spans="1:4" x14ac:dyDescent="0.25">
      <c r="A3001" s="39">
        <v>90</v>
      </c>
      <c r="B3001" s="40">
        <v>2620</v>
      </c>
      <c r="C3001" s="40">
        <v>521</v>
      </c>
      <c r="D3001" s="25" t="s">
        <v>4</v>
      </c>
    </row>
    <row r="3002" spans="1:4" x14ac:dyDescent="0.25">
      <c r="A3002" s="39">
        <v>90</v>
      </c>
      <c r="B3002" s="40">
        <v>2620</v>
      </c>
      <c r="C3002" s="40">
        <v>522</v>
      </c>
      <c r="D3002" s="25" t="s">
        <v>4</v>
      </c>
    </row>
    <row r="3003" spans="1:4" x14ac:dyDescent="0.25">
      <c r="A3003" s="39">
        <v>90</v>
      </c>
      <c r="B3003" s="40">
        <v>2620</v>
      </c>
      <c r="C3003" s="40">
        <v>523</v>
      </c>
      <c r="D3003" s="25" t="s">
        <v>4</v>
      </c>
    </row>
    <row r="3004" spans="1:4" x14ac:dyDescent="0.25">
      <c r="A3004" s="39">
        <v>90</v>
      </c>
      <c r="B3004" s="40">
        <v>2620</v>
      </c>
      <c r="C3004" s="40">
        <v>529</v>
      </c>
      <c r="D3004" s="25" t="s">
        <v>4</v>
      </c>
    </row>
    <row r="3005" spans="1:4" x14ac:dyDescent="0.25">
      <c r="A3005" s="39">
        <v>90</v>
      </c>
      <c r="B3005" s="40">
        <v>2620</v>
      </c>
      <c r="C3005" s="40">
        <v>530</v>
      </c>
      <c r="D3005" s="25" t="s">
        <v>4</v>
      </c>
    </row>
    <row r="3006" spans="1:4" x14ac:dyDescent="0.25">
      <c r="A3006" s="39">
        <v>90</v>
      </c>
      <c r="B3006" s="40">
        <v>2620</v>
      </c>
      <c r="C3006" s="40">
        <v>541</v>
      </c>
      <c r="D3006" s="25" t="s">
        <v>4</v>
      </c>
    </row>
    <row r="3007" spans="1:4" x14ac:dyDescent="0.25">
      <c r="A3007" s="39">
        <v>90</v>
      </c>
      <c r="B3007" s="40">
        <v>2620</v>
      </c>
      <c r="C3007" s="40">
        <v>542</v>
      </c>
      <c r="D3007" s="25" t="s">
        <v>4</v>
      </c>
    </row>
    <row r="3008" spans="1:4" x14ac:dyDescent="0.25">
      <c r="A3008" s="39">
        <v>90</v>
      </c>
      <c r="B3008" s="40">
        <v>2620</v>
      </c>
      <c r="C3008" s="40">
        <v>549</v>
      </c>
      <c r="D3008" s="25" t="s">
        <v>4</v>
      </c>
    </row>
    <row r="3009" spans="1:4" x14ac:dyDescent="0.25">
      <c r="A3009" s="39">
        <v>90</v>
      </c>
      <c r="B3009" s="40">
        <v>2620</v>
      </c>
      <c r="C3009" s="40">
        <v>550</v>
      </c>
      <c r="D3009" s="25" t="s">
        <v>4</v>
      </c>
    </row>
    <row r="3010" spans="1:4" x14ac:dyDescent="0.25">
      <c r="A3010" s="39">
        <v>90</v>
      </c>
      <c r="B3010" s="40">
        <v>2620</v>
      </c>
      <c r="C3010" s="40">
        <v>580</v>
      </c>
      <c r="D3010" s="25" t="s">
        <v>4</v>
      </c>
    </row>
    <row r="3011" spans="1:4" x14ac:dyDescent="0.25">
      <c r="A3011" s="39">
        <v>90</v>
      </c>
      <c r="B3011" s="40">
        <v>2620</v>
      </c>
      <c r="C3011" s="40">
        <v>591</v>
      </c>
      <c r="D3011" s="25" t="s">
        <v>4</v>
      </c>
    </row>
    <row r="3012" spans="1:4" x14ac:dyDescent="0.25">
      <c r="A3012" s="39">
        <v>90</v>
      </c>
      <c r="B3012" s="40">
        <v>2620</v>
      </c>
      <c r="C3012" s="40">
        <v>592</v>
      </c>
      <c r="D3012" s="25" t="s">
        <v>4</v>
      </c>
    </row>
    <row r="3013" spans="1:4" x14ac:dyDescent="0.25">
      <c r="A3013" s="39">
        <v>90</v>
      </c>
      <c r="B3013" s="40">
        <v>2620</v>
      </c>
      <c r="C3013" s="40">
        <v>593</v>
      </c>
      <c r="D3013" s="25" t="s">
        <v>4</v>
      </c>
    </row>
    <row r="3014" spans="1:4" x14ac:dyDescent="0.25">
      <c r="A3014" s="39">
        <v>90</v>
      </c>
      <c r="B3014" s="40">
        <v>2620</v>
      </c>
      <c r="C3014" s="40">
        <v>594</v>
      </c>
      <c r="D3014" s="25" t="s">
        <v>4</v>
      </c>
    </row>
    <row r="3015" spans="1:4" x14ac:dyDescent="0.25">
      <c r="A3015" s="39">
        <v>90</v>
      </c>
      <c r="B3015" s="40">
        <v>2620</v>
      </c>
      <c r="C3015" s="40">
        <v>595</v>
      </c>
      <c r="D3015" s="25" t="s">
        <v>4</v>
      </c>
    </row>
    <row r="3016" spans="1:4" x14ac:dyDescent="0.25">
      <c r="A3016" s="39">
        <v>90</v>
      </c>
      <c r="B3016" s="40">
        <v>2620</v>
      </c>
      <c r="C3016" s="40">
        <v>596</v>
      </c>
      <c r="D3016" s="25" t="s">
        <v>4</v>
      </c>
    </row>
    <row r="3017" spans="1:4" x14ac:dyDescent="0.25">
      <c r="A3017" s="39">
        <v>90</v>
      </c>
      <c r="B3017" s="40">
        <v>2620</v>
      </c>
      <c r="C3017" s="40">
        <v>597</v>
      </c>
      <c r="D3017" s="25" t="s">
        <v>4</v>
      </c>
    </row>
    <row r="3018" spans="1:4" x14ac:dyDescent="0.25">
      <c r="A3018" s="39">
        <v>90</v>
      </c>
      <c r="B3018" s="40">
        <v>2620</v>
      </c>
      <c r="C3018" s="40">
        <v>599</v>
      </c>
      <c r="D3018" s="25" t="s">
        <v>4</v>
      </c>
    </row>
    <row r="3019" spans="1:4" x14ac:dyDescent="0.25">
      <c r="A3019" s="39">
        <v>90</v>
      </c>
      <c r="B3019" s="40">
        <v>2620</v>
      </c>
      <c r="C3019" s="40">
        <v>610</v>
      </c>
      <c r="D3019" s="25" t="s">
        <v>0</v>
      </c>
    </row>
    <row r="3020" spans="1:4" x14ac:dyDescent="0.25">
      <c r="A3020" s="39">
        <v>90</v>
      </c>
      <c r="B3020" s="40">
        <v>2620</v>
      </c>
      <c r="C3020" s="40">
        <v>620</v>
      </c>
      <c r="D3020" s="25" t="s">
        <v>4</v>
      </c>
    </row>
    <row r="3021" spans="1:4" x14ac:dyDescent="0.25">
      <c r="A3021" s="39">
        <v>90</v>
      </c>
      <c r="B3021" s="40">
        <v>2620</v>
      </c>
      <c r="C3021" s="40">
        <v>630</v>
      </c>
      <c r="D3021" s="25" t="s">
        <v>4</v>
      </c>
    </row>
    <row r="3022" spans="1:4" x14ac:dyDescent="0.25">
      <c r="A3022" s="39">
        <v>90</v>
      </c>
      <c r="B3022" s="40">
        <v>2620</v>
      </c>
      <c r="C3022" s="40">
        <v>640</v>
      </c>
      <c r="D3022" s="25" t="s">
        <v>4</v>
      </c>
    </row>
    <row r="3023" spans="1:4" x14ac:dyDescent="0.25">
      <c r="A3023" s="39">
        <v>90</v>
      </c>
      <c r="B3023" s="40">
        <v>2620</v>
      </c>
      <c r="C3023" s="40">
        <v>650</v>
      </c>
      <c r="D3023" s="25" t="s">
        <v>4</v>
      </c>
    </row>
    <row r="3024" spans="1:4" x14ac:dyDescent="0.25">
      <c r="A3024" s="39">
        <v>90</v>
      </c>
      <c r="B3024" s="40">
        <v>2620</v>
      </c>
      <c r="C3024" s="40">
        <v>752</v>
      </c>
      <c r="D3024" s="25" t="s">
        <v>4</v>
      </c>
    </row>
    <row r="3025" spans="1:4" x14ac:dyDescent="0.25">
      <c r="A3025" s="39">
        <v>90</v>
      </c>
      <c r="B3025" s="40">
        <v>2620</v>
      </c>
      <c r="C3025" s="40">
        <v>756</v>
      </c>
      <c r="D3025" s="25" t="s">
        <v>4</v>
      </c>
    </row>
    <row r="3026" spans="1:4" x14ac:dyDescent="0.25">
      <c r="A3026" s="39">
        <v>90</v>
      </c>
      <c r="B3026" s="40">
        <v>2620</v>
      </c>
      <c r="C3026" s="40">
        <v>758</v>
      </c>
      <c r="D3026" s="25" t="s">
        <v>4</v>
      </c>
    </row>
    <row r="3027" spans="1:4" x14ac:dyDescent="0.25">
      <c r="A3027" s="39">
        <v>90</v>
      </c>
      <c r="B3027" s="40">
        <v>2620</v>
      </c>
      <c r="C3027" s="40">
        <v>762</v>
      </c>
      <c r="D3027" s="25" t="s">
        <v>4</v>
      </c>
    </row>
    <row r="3028" spans="1:4" x14ac:dyDescent="0.25">
      <c r="A3028" s="39">
        <v>90</v>
      </c>
      <c r="B3028" s="40">
        <v>2620</v>
      </c>
      <c r="C3028" s="40">
        <v>766</v>
      </c>
      <c r="D3028" s="25" t="s">
        <v>4</v>
      </c>
    </row>
    <row r="3029" spans="1:4" x14ac:dyDescent="0.25">
      <c r="A3029" s="39">
        <v>90</v>
      </c>
      <c r="B3029" s="40">
        <v>2620</v>
      </c>
      <c r="C3029" s="40">
        <v>768</v>
      </c>
      <c r="D3029" s="25" t="s">
        <v>4</v>
      </c>
    </row>
    <row r="3030" spans="1:4" x14ac:dyDescent="0.25">
      <c r="A3030" s="39">
        <v>90</v>
      </c>
      <c r="B3030" s="40">
        <v>2620</v>
      </c>
      <c r="C3030" s="40">
        <v>790</v>
      </c>
      <c r="D3030" s="25" t="s">
        <v>4</v>
      </c>
    </row>
    <row r="3031" spans="1:4" x14ac:dyDescent="0.25">
      <c r="A3031" s="39">
        <v>90</v>
      </c>
      <c r="B3031" s="40">
        <v>2620</v>
      </c>
      <c r="C3031" s="40">
        <v>810</v>
      </c>
      <c r="D3031" s="25" t="s">
        <v>4</v>
      </c>
    </row>
    <row r="3032" spans="1:4" x14ac:dyDescent="0.25">
      <c r="A3032" s="39">
        <v>90</v>
      </c>
      <c r="B3032" s="40">
        <v>2620</v>
      </c>
      <c r="C3032" s="40">
        <v>820</v>
      </c>
      <c r="D3032" s="25" t="s">
        <v>4</v>
      </c>
    </row>
    <row r="3033" spans="1:4" x14ac:dyDescent="0.25">
      <c r="A3033" s="39">
        <v>90</v>
      </c>
      <c r="B3033" s="40">
        <v>2620</v>
      </c>
      <c r="C3033" s="40">
        <v>830</v>
      </c>
      <c r="D3033" s="25" t="s">
        <v>4</v>
      </c>
    </row>
    <row r="3034" spans="1:4" x14ac:dyDescent="0.25">
      <c r="A3034" s="39">
        <v>90</v>
      </c>
      <c r="B3034" s="40">
        <v>2620</v>
      </c>
      <c r="C3034" s="40">
        <v>860</v>
      </c>
      <c r="D3034" s="25" t="s">
        <v>4</v>
      </c>
    </row>
    <row r="3035" spans="1:4" x14ac:dyDescent="0.25">
      <c r="A3035" s="39">
        <v>90</v>
      </c>
      <c r="B3035" s="40">
        <v>2620</v>
      </c>
      <c r="C3035" s="40">
        <v>870</v>
      </c>
      <c r="D3035" s="25" t="s">
        <v>4</v>
      </c>
    </row>
    <row r="3036" spans="1:4" x14ac:dyDescent="0.25">
      <c r="A3036" s="39">
        <v>90</v>
      </c>
      <c r="B3036" s="40">
        <v>2620</v>
      </c>
      <c r="C3036" s="40">
        <v>880</v>
      </c>
      <c r="D3036" s="25" t="s">
        <v>4</v>
      </c>
    </row>
    <row r="3037" spans="1:4" x14ac:dyDescent="0.25">
      <c r="A3037" s="39">
        <v>90</v>
      </c>
      <c r="B3037" s="40">
        <v>2620</v>
      </c>
      <c r="C3037" s="40">
        <v>890</v>
      </c>
      <c r="D3037" s="25" t="s">
        <v>4</v>
      </c>
    </row>
    <row r="3038" spans="1:4" x14ac:dyDescent="0.25">
      <c r="A3038" s="39">
        <v>90</v>
      </c>
      <c r="B3038" s="40">
        <v>2630</v>
      </c>
      <c r="C3038" s="40">
        <v>100</v>
      </c>
      <c r="D3038" s="25" t="s">
        <v>4</v>
      </c>
    </row>
    <row r="3039" spans="1:4" x14ac:dyDescent="0.25">
      <c r="A3039" s="39">
        <v>90</v>
      </c>
      <c r="B3039" s="40">
        <v>2630</v>
      </c>
      <c r="C3039" s="40">
        <v>210</v>
      </c>
      <c r="D3039" s="25" t="s">
        <v>4</v>
      </c>
    </row>
    <row r="3040" spans="1:4" x14ac:dyDescent="0.25">
      <c r="A3040" s="39">
        <v>90</v>
      </c>
      <c r="B3040" s="40">
        <v>2630</v>
      </c>
      <c r="C3040" s="40">
        <v>220</v>
      </c>
      <c r="D3040" s="25" t="s">
        <v>4</v>
      </c>
    </row>
    <row r="3041" spans="1:4" x14ac:dyDescent="0.25">
      <c r="A3041" s="39">
        <v>90</v>
      </c>
      <c r="B3041" s="40">
        <v>2630</v>
      </c>
      <c r="C3041" s="40">
        <v>230</v>
      </c>
      <c r="D3041" s="25" t="s">
        <v>4</v>
      </c>
    </row>
    <row r="3042" spans="1:4" x14ac:dyDescent="0.25">
      <c r="A3042" s="39">
        <v>90</v>
      </c>
      <c r="B3042" s="40">
        <v>2630</v>
      </c>
      <c r="C3042" s="40">
        <v>250</v>
      </c>
      <c r="D3042" s="25" t="s">
        <v>4</v>
      </c>
    </row>
    <row r="3043" spans="1:4" x14ac:dyDescent="0.25">
      <c r="A3043" s="39">
        <v>90</v>
      </c>
      <c r="B3043" s="40">
        <v>2630</v>
      </c>
      <c r="C3043" s="40">
        <v>260</v>
      </c>
      <c r="D3043" s="25" t="s">
        <v>4</v>
      </c>
    </row>
    <row r="3044" spans="1:4" x14ac:dyDescent="0.25">
      <c r="A3044" s="39">
        <v>90</v>
      </c>
      <c r="B3044" s="40">
        <v>2630</v>
      </c>
      <c r="C3044" s="40">
        <v>270</v>
      </c>
      <c r="D3044" s="25" t="s">
        <v>4</v>
      </c>
    </row>
    <row r="3045" spans="1:4" x14ac:dyDescent="0.25">
      <c r="A3045" s="39">
        <v>90</v>
      </c>
      <c r="B3045" s="40">
        <v>2630</v>
      </c>
      <c r="C3045" s="40">
        <v>280</v>
      </c>
      <c r="D3045" s="25" t="s">
        <v>4</v>
      </c>
    </row>
    <row r="3046" spans="1:4" x14ac:dyDescent="0.25">
      <c r="A3046" s="39">
        <v>90</v>
      </c>
      <c r="B3046" s="40">
        <v>2630</v>
      </c>
      <c r="C3046" s="40">
        <v>291</v>
      </c>
      <c r="D3046" s="25" t="s">
        <v>4</v>
      </c>
    </row>
    <row r="3047" spans="1:4" x14ac:dyDescent="0.25">
      <c r="A3047" s="39">
        <v>90</v>
      </c>
      <c r="B3047" s="40">
        <v>2630</v>
      </c>
      <c r="C3047" s="40">
        <v>292</v>
      </c>
      <c r="D3047" s="25" t="s">
        <v>4</v>
      </c>
    </row>
    <row r="3048" spans="1:4" x14ac:dyDescent="0.25">
      <c r="A3048" s="39">
        <v>90</v>
      </c>
      <c r="B3048" s="40">
        <v>2630</v>
      </c>
      <c r="C3048" s="40">
        <v>299</v>
      </c>
      <c r="D3048" s="25" t="s">
        <v>4</v>
      </c>
    </row>
    <row r="3049" spans="1:4" x14ac:dyDescent="0.25">
      <c r="A3049" s="39">
        <v>90</v>
      </c>
      <c r="B3049" s="40">
        <v>2630</v>
      </c>
      <c r="C3049" s="40">
        <v>310</v>
      </c>
      <c r="D3049" s="25" t="s">
        <v>4</v>
      </c>
    </row>
    <row r="3050" spans="1:4" x14ac:dyDescent="0.25">
      <c r="A3050" s="39">
        <v>90</v>
      </c>
      <c r="B3050" s="40">
        <v>2630</v>
      </c>
      <c r="C3050" s="40">
        <v>322</v>
      </c>
      <c r="D3050" s="25" t="s">
        <v>4</v>
      </c>
    </row>
    <row r="3051" spans="1:4" x14ac:dyDescent="0.25">
      <c r="A3051" s="39">
        <v>90</v>
      </c>
      <c r="B3051" s="40">
        <v>2630</v>
      </c>
      <c r="C3051" s="40">
        <v>323</v>
      </c>
      <c r="D3051" s="25" t="s">
        <v>4</v>
      </c>
    </row>
    <row r="3052" spans="1:4" x14ac:dyDescent="0.25">
      <c r="A3052" s="39">
        <v>90</v>
      </c>
      <c r="B3052" s="40">
        <v>2630</v>
      </c>
      <c r="C3052" s="40">
        <v>324</v>
      </c>
      <c r="D3052" s="25" t="s">
        <v>4</v>
      </c>
    </row>
    <row r="3053" spans="1:4" x14ac:dyDescent="0.25">
      <c r="A3053" s="39">
        <v>90</v>
      </c>
      <c r="B3053" s="40">
        <v>2630</v>
      </c>
      <c r="C3053" s="40">
        <v>329</v>
      </c>
      <c r="D3053" s="25" t="s">
        <v>4</v>
      </c>
    </row>
    <row r="3054" spans="1:4" x14ac:dyDescent="0.25">
      <c r="A3054" s="39">
        <v>90</v>
      </c>
      <c r="B3054" s="40">
        <v>2630</v>
      </c>
      <c r="C3054" s="40">
        <v>330</v>
      </c>
      <c r="D3054" s="25" t="s">
        <v>4</v>
      </c>
    </row>
    <row r="3055" spans="1:4" x14ac:dyDescent="0.25">
      <c r="A3055" s="39">
        <v>90</v>
      </c>
      <c r="B3055" s="40">
        <v>2630</v>
      </c>
      <c r="C3055" s="40">
        <v>340</v>
      </c>
      <c r="D3055" s="25" t="s">
        <v>4</v>
      </c>
    </row>
    <row r="3056" spans="1:4" x14ac:dyDescent="0.25">
      <c r="A3056" s="39">
        <v>90</v>
      </c>
      <c r="B3056" s="40">
        <v>2630</v>
      </c>
      <c r="C3056" s="40">
        <v>350</v>
      </c>
      <c r="D3056" s="25" t="s">
        <v>4</v>
      </c>
    </row>
    <row r="3057" spans="1:4" x14ac:dyDescent="0.25">
      <c r="A3057" s="39">
        <v>90</v>
      </c>
      <c r="B3057" s="40">
        <v>2630</v>
      </c>
      <c r="C3057" s="40">
        <v>390</v>
      </c>
      <c r="D3057" s="25" t="s">
        <v>4</v>
      </c>
    </row>
    <row r="3058" spans="1:4" x14ac:dyDescent="0.25">
      <c r="A3058" s="39">
        <v>90</v>
      </c>
      <c r="B3058" s="40">
        <v>2630</v>
      </c>
      <c r="C3058" s="40">
        <v>410</v>
      </c>
      <c r="D3058" s="25" t="s">
        <v>4</v>
      </c>
    </row>
    <row r="3059" spans="1:4" x14ac:dyDescent="0.25">
      <c r="A3059" s="39">
        <v>90</v>
      </c>
      <c r="B3059" s="40">
        <v>2630</v>
      </c>
      <c r="C3059" s="40">
        <v>420</v>
      </c>
      <c r="D3059" s="25" t="s">
        <v>4</v>
      </c>
    </row>
    <row r="3060" spans="1:4" x14ac:dyDescent="0.25">
      <c r="A3060" s="39">
        <v>90</v>
      </c>
      <c r="B3060" s="40">
        <v>2630</v>
      </c>
      <c r="C3060" s="40">
        <v>430</v>
      </c>
      <c r="D3060" s="25" t="s">
        <v>4</v>
      </c>
    </row>
    <row r="3061" spans="1:4" x14ac:dyDescent="0.25">
      <c r="A3061" s="39">
        <v>90</v>
      </c>
      <c r="B3061" s="40">
        <v>2630</v>
      </c>
      <c r="C3061" s="40">
        <v>440</v>
      </c>
      <c r="D3061" s="25" t="s">
        <v>4</v>
      </c>
    </row>
    <row r="3062" spans="1:4" x14ac:dyDescent="0.25">
      <c r="A3062" s="39">
        <v>90</v>
      </c>
      <c r="B3062" s="40">
        <v>2630</v>
      </c>
      <c r="C3062" s="40">
        <v>450</v>
      </c>
      <c r="D3062" s="25" t="s">
        <v>4</v>
      </c>
    </row>
    <row r="3063" spans="1:4" x14ac:dyDescent="0.25">
      <c r="A3063" s="39">
        <v>90</v>
      </c>
      <c r="B3063" s="40">
        <v>2630</v>
      </c>
      <c r="C3063" s="40">
        <v>460</v>
      </c>
      <c r="D3063" s="25" t="s">
        <v>4</v>
      </c>
    </row>
    <row r="3064" spans="1:4" x14ac:dyDescent="0.25">
      <c r="A3064" s="39">
        <v>90</v>
      </c>
      <c r="B3064" s="40">
        <v>2630</v>
      </c>
      <c r="C3064" s="40">
        <v>490</v>
      </c>
      <c r="D3064" s="25" t="s">
        <v>4</v>
      </c>
    </row>
    <row r="3065" spans="1:4" x14ac:dyDescent="0.25">
      <c r="A3065" s="39">
        <v>90</v>
      </c>
      <c r="B3065" s="40">
        <v>2630</v>
      </c>
      <c r="C3065" s="40">
        <v>521</v>
      </c>
      <c r="D3065" s="25" t="s">
        <v>4</v>
      </c>
    </row>
    <row r="3066" spans="1:4" x14ac:dyDescent="0.25">
      <c r="A3066" s="39">
        <v>90</v>
      </c>
      <c r="B3066" s="40">
        <v>2630</v>
      </c>
      <c r="C3066" s="40">
        <v>522</v>
      </c>
      <c r="D3066" s="25" t="s">
        <v>4</v>
      </c>
    </row>
    <row r="3067" spans="1:4" x14ac:dyDescent="0.25">
      <c r="A3067" s="39">
        <v>90</v>
      </c>
      <c r="B3067" s="40">
        <v>2630</v>
      </c>
      <c r="C3067" s="40">
        <v>523</v>
      </c>
      <c r="D3067" s="25" t="s">
        <v>4</v>
      </c>
    </row>
    <row r="3068" spans="1:4" x14ac:dyDescent="0.25">
      <c r="A3068" s="39">
        <v>90</v>
      </c>
      <c r="B3068" s="40">
        <v>2630</v>
      </c>
      <c r="C3068" s="40">
        <v>529</v>
      </c>
      <c r="D3068" s="25" t="s">
        <v>4</v>
      </c>
    </row>
    <row r="3069" spans="1:4" x14ac:dyDescent="0.25">
      <c r="A3069" s="39">
        <v>90</v>
      </c>
      <c r="B3069" s="40">
        <v>2630</v>
      </c>
      <c r="C3069" s="40">
        <v>530</v>
      </c>
      <c r="D3069" s="25" t="s">
        <v>4</v>
      </c>
    </row>
    <row r="3070" spans="1:4" x14ac:dyDescent="0.25">
      <c r="A3070" s="39">
        <v>90</v>
      </c>
      <c r="B3070" s="40">
        <v>2630</v>
      </c>
      <c r="C3070" s="40">
        <v>541</v>
      </c>
      <c r="D3070" s="25" t="s">
        <v>4</v>
      </c>
    </row>
    <row r="3071" spans="1:4" x14ac:dyDescent="0.25">
      <c r="A3071" s="39">
        <v>90</v>
      </c>
      <c r="B3071" s="40">
        <v>2630</v>
      </c>
      <c r="C3071" s="40">
        <v>542</v>
      </c>
      <c r="D3071" s="25" t="s">
        <v>4</v>
      </c>
    </row>
    <row r="3072" spans="1:4" x14ac:dyDescent="0.25">
      <c r="A3072" s="39">
        <v>90</v>
      </c>
      <c r="B3072" s="40">
        <v>2630</v>
      </c>
      <c r="C3072" s="40">
        <v>549</v>
      </c>
      <c r="D3072" s="25" t="s">
        <v>4</v>
      </c>
    </row>
    <row r="3073" spans="1:4" x14ac:dyDescent="0.25">
      <c r="A3073" s="39">
        <v>90</v>
      </c>
      <c r="B3073" s="40">
        <v>2630</v>
      </c>
      <c r="C3073" s="40">
        <v>550</v>
      </c>
      <c r="D3073" s="25" t="s">
        <v>4</v>
      </c>
    </row>
    <row r="3074" spans="1:4" x14ac:dyDescent="0.25">
      <c r="A3074" s="39">
        <v>90</v>
      </c>
      <c r="B3074" s="40">
        <v>2630</v>
      </c>
      <c r="C3074" s="40">
        <v>580</v>
      </c>
      <c r="D3074" s="25" t="s">
        <v>4</v>
      </c>
    </row>
    <row r="3075" spans="1:4" x14ac:dyDescent="0.25">
      <c r="A3075" s="39">
        <v>90</v>
      </c>
      <c r="B3075" s="40">
        <v>2630</v>
      </c>
      <c r="C3075" s="40">
        <v>591</v>
      </c>
      <c r="D3075" s="25" t="s">
        <v>4</v>
      </c>
    </row>
    <row r="3076" spans="1:4" x14ac:dyDescent="0.25">
      <c r="A3076" s="39">
        <v>90</v>
      </c>
      <c r="B3076" s="40">
        <v>2630</v>
      </c>
      <c r="C3076" s="40">
        <v>592</v>
      </c>
      <c r="D3076" s="25" t="s">
        <v>4</v>
      </c>
    </row>
    <row r="3077" spans="1:4" x14ac:dyDescent="0.25">
      <c r="A3077" s="39">
        <v>90</v>
      </c>
      <c r="B3077" s="40">
        <v>2630</v>
      </c>
      <c r="C3077" s="40">
        <v>593</v>
      </c>
      <c r="D3077" s="25" t="s">
        <v>4</v>
      </c>
    </row>
    <row r="3078" spans="1:4" x14ac:dyDescent="0.25">
      <c r="A3078" s="39">
        <v>90</v>
      </c>
      <c r="B3078" s="40">
        <v>2630</v>
      </c>
      <c r="C3078" s="40">
        <v>594</v>
      </c>
      <c r="D3078" s="25" t="s">
        <v>4</v>
      </c>
    </row>
    <row r="3079" spans="1:4" x14ac:dyDescent="0.25">
      <c r="A3079" s="39">
        <v>90</v>
      </c>
      <c r="B3079" s="40">
        <v>2630</v>
      </c>
      <c r="C3079" s="40">
        <v>595</v>
      </c>
      <c r="D3079" s="25" t="s">
        <v>4</v>
      </c>
    </row>
    <row r="3080" spans="1:4" x14ac:dyDescent="0.25">
      <c r="A3080" s="39">
        <v>90</v>
      </c>
      <c r="B3080" s="40">
        <v>2630</v>
      </c>
      <c r="C3080" s="40">
        <v>596</v>
      </c>
      <c r="D3080" s="25" t="s">
        <v>4</v>
      </c>
    </row>
    <row r="3081" spans="1:4" x14ac:dyDescent="0.25">
      <c r="A3081" s="39">
        <v>90</v>
      </c>
      <c r="B3081" s="40">
        <v>2630</v>
      </c>
      <c r="C3081" s="40">
        <v>597</v>
      </c>
      <c r="D3081" s="25" t="s">
        <v>4</v>
      </c>
    </row>
    <row r="3082" spans="1:4" x14ac:dyDescent="0.25">
      <c r="A3082" s="39">
        <v>90</v>
      </c>
      <c r="B3082" s="40">
        <v>2630</v>
      </c>
      <c r="C3082" s="40">
        <v>599</v>
      </c>
      <c r="D3082" s="25" t="s">
        <v>4</v>
      </c>
    </row>
    <row r="3083" spans="1:4" x14ac:dyDescent="0.25">
      <c r="A3083" s="39">
        <v>90</v>
      </c>
      <c r="B3083" s="40">
        <v>2630</v>
      </c>
      <c r="C3083" s="40">
        <v>610</v>
      </c>
      <c r="D3083" s="25" t="s">
        <v>0</v>
      </c>
    </row>
    <row r="3084" spans="1:4" x14ac:dyDescent="0.25">
      <c r="A3084" s="39">
        <v>90</v>
      </c>
      <c r="B3084" s="40">
        <v>2630</v>
      </c>
      <c r="C3084" s="40">
        <v>620</v>
      </c>
      <c r="D3084" s="25" t="s">
        <v>4</v>
      </c>
    </row>
    <row r="3085" spans="1:4" x14ac:dyDescent="0.25">
      <c r="A3085" s="39">
        <v>90</v>
      </c>
      <c r="B3085" s="40">
        <v>2630</v>
      </c>
      <c r="C3085" s="40">
        <v>630</v>
      </c>
      <c r="D3085" s="25" t="s">
        <v>4</v>
      </c>
    </row>
    <row r="3086" spans="1:4" x14ac:dyDescent="0.25">
      <c r="A3086" s="39">
        <v>90</v>
      </c>
      <c r="B3086" s="40">
        <v>2630</v>
      </c>
      <c r="C3086" s="40">
        <v>640</v>
      </c>
      <c r="D3086" s="25" t="s">
        <v>4</v>
      </c>
    </row>
    <row r="3087" spans="1:4" x14ac:dyDescent="0.25">
      <c r="A3087" s="39">
        <v>90</v>
      </c>
      <c r="B3087" s="40">
        <v>2630</v>
      </c>
      <c r="C3087" s="40">
        <v>650</v>
      </c>
      <c r="D3087" s="25" t="s">
        <v>4</v>
      </c>
    </row>
    <row r="3088" spans="1:4" x14ac:dyDescent="0.25">
      <c r="A3088" s="39">
        <v>90</v>
      </c>
      <c r="B3088" s="40">
        <v>2630</v>
      </c>
      <c r="C3088" s="40">
        <v>752</v>
      </c>
      <c r="D3088" s="25" t="s">
        <v>4</v>
      </c>
    </row>
    <row r="3089" spans="1:4" x14ac:dyDescent="0.25">
      <c r="A3089" s="39">
        <v>90</v>
      </c>
      <c r="B3089" s="40">
        <v>2630</v>
      </c>
      <c r="C3089" s="40">
        <v>756</v>
      </c>
      <c r="D3089" s="25" t="s">
        <v>4</v>
      </c>
    </row>
    <row r="3090" spans="1:4" x14ac:dyDescent="0.25">
      <c r="A3090" s="39">
        <v>90</v>
      </c>
      <c r="B3090" s="40">
        <v>2630</v>
      </c>
      <c r="C3090" s="40">
        <v>758</v>
      </c>
      <c r="D3090" s="25" t="s">
        <v>4</v>
      </c>
    </row>
    <row r="3091" spans="1:4" x14ac:dyDescent="0.25">
      <c r="A3091" s="39">
        <v>90</v>
      </c>
      <c r="B3091" s="40">
        <v>2630</v>
      </c>
      <c r="C3091" s="40">
        <v>762</v>
      </c>
      <c r="D3091" s="25" t="s">
        <v>4</v>
      </c>
    </row>
    <row r="3092" spans="1:4" x14ac:dyDescent="0.25">
      <c r="A3092" s="39">
        <v>90</v>
      </c>
      <c r="B3092" s="40">
        <v>2630</v>
      </c>
      <c r="C3092" s="40">
        <v>766</v>
      </c>
      <c r="D3092" s="25" t="s">
        <v>4</v>
      </c>
    </row>
    <row r="3093" spans="1:4" x14ac:dyDescent="0.25">
      <c r="A3093" s="39">
        <v>90</v>
      </c>
      <c r="B3093" s="40">
        <v>2630</v>
      </c>
      <c r="C3093" s="40">
        <v>768</v>
      </c>
      <c r="D3093" s="25" t="s">
        <v>4</v>
      </c>
    </row>
    <row r="3094" spans="1:4" x14ac:dyDescent="0.25">
      <c r="A3094" s="39">
        <v>90</v>
      </c>
      <c r="B3094" s="40">
        <v>2630</v>
      </c>
      <c r="C3094" s="40">
        <v>790</v>
      </c>
      <c r="D3094" s="25" t="s">
        <v>4</v>
      </c>
    </row>
    <row r="3095" spans="1:4" x14ac:dyDescent="0.25">
      <c r="A3095" s="39">
        <v>90</v>
      </c>
      <c r="B3095" s="40">
        <v>2630</v>
      </c>
      <c r="C3095" s="40">
        <v>810</v>
      </c>
      <c r="D3095" s="25" t="s">
        <v>4</v>
      </c>
    </row>
    <row r="3096" spans="1:4" x14ac:dyDescent="0.25">
      <c r="A3096" s="39">
        <v>90</v>
      </c>
      <c r="B3096" s="40">
        <v>2630</v>
      </c>
      <c r="C3096" s="40">
        <v>820</v>
      </c>
      <c r="D3096" s="25" t="s">
        <v>4</v>
      </c>
    </row>
    <row r="3097" spans="1:4" x14ac:dyDescent="0.25">
      <c r="A3097" s="39">
        <v>90</v>
      </c>
      <c r="B3097" s="40">
        <v>2630</v>
      </c>
      <c r="C3097" s="40">
        <v>830</v>
      </c>
      <c r="D3097" s="25" t="s">
        <v>4</v>
      </c>
    </row>
    <row r="3098" spans="1:4" x14ac:dyDescent="0.25">
      <c r="A3098" s="39">
        <v>90</v>
      </c>
      <c r="B3098" s="40">
        <v>2630</v>
      </c>
      <c r="C3098" s="40">
        <v>860</v>
      </c>
      <c r="D3098" s="25" t="s">
        <v>4</v>
      </c>
    </row>
    <row r="3099" spans="1:4" x14ac:dyDescent="0.25">
      <c r="A3099" s="39">
        <v>90</v>
      </c>
      <c r="B3099" s="40">
        <v>2630</v>
      </c>
      <c r="C3099" s="40">
        <v>870</v>
      </c>
      <c r="D3099" s="25" t="s">
        <v>4</v>
      </c>
    </row>
    <row r="3100" spans="1:4" x14ac:dyDescent="0.25">
      <c r="A3100" s="39">
        <v>90</v>
      </c>
      <c r="B3100" s="40">
        <v>2630</v>
      </c>
      <c r="C3100" s="40">
        <v>880</v>
      </c>
      <c r="D3100" s="25" t="s">
        <v>4</v>
      </c>
    </row>
    <row r="3101" spans="1:4" x14ac:dyDescent="0.25">
      <c r="A3101" s="39">
        <v>90</v>
      </c>
      <c r="B3101" s="40">
        <v>2630</v>
      </c>
      <c r="C3101" s="40">
        <v>890</v>
      </c>
      <c r="D3101" s="25" t="s">
        <v>4</v>
      </c>
    </row>
    <row r="3102" spans="1:4" x14ac:dyDescent="0.25">
      <c r="A3102" s="39">
        <v>90</v>
      </c>
      <c r="B3102" s="40">
        <v>2640</v>
      </c>
      <c r="C3102" s="40">
        <v>100</v>
      </c>
      <c r="D3102" s="25" t="s">
        <v>4</v>
      </c>
    </row>
    <row r="3103" spans="1:4" x14ac:dyDescent="0.25">
      <c r="A3103" s="39">
        <v>90</v>
      </c>
      <c r="B3103" s="40">
        <v>2640</v>
      </c>
      <c r="C3103" s="40">
        <v>210</v>
      </c>
      <c r="D3103" s="25" t="s">
        <v>4</v>
      </c>
    </row>
    <row r="3104" spans="1:4" x14ac:dyDescent="0.25">
      <c r="A3104" s="39">
        <v>90</v>
      </c>
      <c r="B3104" s="40">
        <v>2640</v>
      </c>
      <c r="C3104" s="40">
        <v>220</v>
      </c>
      <c r="D3104" s="25" t="s">
        <v>4</v>
      </c>
    </row>
    <row r="3105" spans="1:4" x14ac:dyDescent="0.25">
      <c r="A3105" s="39">
        <v>90</v>
      </c>
      <c r="B3105" s="40">
        <v>2640</v>
      </c>
      <c r="C3105" s="40">
        <v>230</v>
      </c>
      <c r="D3105" s="25" t="s">
        <v>4</v>
      </c>
    </row>
    <row r="3106" spans="1:4" x14ac:dyDescent="0.25">
      <c r="A3106" s="39">
        <v>90</v>
      </c>
      <c r="B3106" s="40">
        <v>2640</v>
      </c>
      <c r="C3106" s="40">
        <v>250</v>
      </c>
      <c r="D3106" s="25" t="s">
        <v>4</v>
      </c>
    </row>
    <row r="3107" spans="1:4" x14ac:dyDescent="0.25">
      <c r="A3107" s="39">
        <v>90</v>
      </c>
      <c r="B3107" s="40">
        <v>2640</v>
      </c>
      <c r="C3107" s="40">
        <v>260</v>
      </c>
      <c r="D3107" s="25" t="s">
        <v>4</v>
      </c>
    </row>
    <row r="3108" spans="1:4" x14ac:dyDescent="0.25">
      <c r="A3108" s="39">
        <v>90</v>
      </c>
      <c r="B3108" s="40">
        <v>2640</v>
      </c>
      <c r="C3108" s="40">
        <v>270</v>
      </c>
      <c r="D3108" s="25" t="s">
        <v>4</v>
      </c>
    </row>
    <row r="3109" spans="1:4" x14ac:dyDescent="0.25">
      <c r="A3109" s="39">
        <v>90</v>
      </c>
      <c r="B3109" s="40">
        <v>2640</v>
      </c>
      <c r="C3109" s="40">
        <v>280</v>
      </c>
      <c r="D3109" s="25" t="s">
        <v>4</v>
      </c>
    </row>
    <row r="3110" spans="1:4" x14ac:dyDescent="0.25">
      <c r="A3110" s="39">
        <v>90</v>
      </c>
      <c r="B3110" s="40">
        <v>2640</v>
      </c>
      <c r="C3110" s="40">
        <v>291</v>
      </c>
      <c r="D3110" s="25" t="s">
        <v>4</v>
      </c>
    </row>
    <row r="3111" spans="1:4" x14ac:dyDescent="0.25">
      <c r="A3111" s="39">
        <v>90</v>
      </c>
      <c r="B3111" s="40">
        <v>2640</v>
      </c>
      <c r="C3111" s="40">
        <v>292</v>
      </c>
      <c r="D3111" s="25" t="s">
        <v>4</v>
      </c>
    </row>
    <row r="3112" spans="1:4" x14ac:dyDescent="0.25">
      <c r="A3112" s="39">
        <v>90</v>
      </c>
      <c r="B3112" s="40">
        <v>2640</v>
      </c>
      <c r="C3112" s="40">
        <v>299</v>
      </c>
      <c r="D3112" s="25" t="s">
        <v>4</v>
      </c>
    </row>
    <row r="3113" spans="1:4" x14ac:dyDescent="0.25">
      <c r="A3113" s="39">
        <v>90</v>
      </c>
      <c r="B3113" s="40">
        <v>2640</v>
      </c>
      <c r="C3113" s="40">
        <v>310</v>
      </c>
      <c r="D3113" s="25" t="s">
        <v>4</v>
      </c>
    </row>
    <row r="3114" spans="1:4" x14ac:dyDescent="0.25">
      <c r="A3114" s="39">
        <v>90</v>
      </c>
      <c r="B3114" s="40">
        <v>2640</v>
      </c>
      <c r="C3114" s="40">
        <v>322</v>
      </c>
      <c r="D3114" s="25" t="s">
        <v>4</v>
      </c>
    </row>
    <row r="3115" spans="1:4" x14ac:dyDescent="0.25">
      <c r="A3115" s="39">
        <v>90</v>
      </c>
      <c r="B3115" s="40">
        <v>2640</v>
      </c>
      <c r="C3115" s="40">
        <v>323</v>
      </c>
      <c r="D3115" s="25" t="s">
        <v>4</v>
      </c>
    </row>
    <row r="3116" spans="1:4" x14ac:dyDescent="0.25">
      <c r="A3116" s="39">
        <v>90</v>
      </c>
      <c r="B3116" s="40">
        <v>2640</v>
      </c>
      <c r="C3116" s="40">
        <v>324</v>
      </c>
      <c r="D3116" s="25" t="s">
        <v>4</v>
      </c>
    </row>
    <row r="3117" spans="1:4" x14ac:dyDescent="0.25">
      <c r="A3117" s="39">
        <v>90</v>
      </c>
      <c r="B3117" s="40">
        <v>2640</v>
      </c>
      <c r="C3117" s="40">
        <v>329</v>
      </c>
      <c r="D3117" s="25" t="s">
        <v>4</v>
      </c>
    </row>
    <row r="3118" spans="1:4" x14ac:dyDescent="0.25">
      <c r="A3118" s="39">
        <v>90</v>
      </c>
      <c r="B3118" s="40">
        <v>2640</v>
      </c>
      <c r="C3118" s="40">
        <v>330</v>
      </c>
      <c r="D3118" s="25" t="s">
        <v>4</v>
      </c>
    </row>
    <row r="3119" spans="1:4" x14ac:dyDescent="0.25">
      <c r="A3119" s="39">
        <v>90</v>
      </c>
      <c r="B3119" s="40">
        <v>2640</v>
      </c>
      <c r="C3119" s="40">
        <v>340</v>
      </c>
      <c r="D3119" s="25" t="s">
        <v>4</v>
      </c>
    </row>
    <row r="3120" spans="1:4" x14ac:dyDescent="0.25">
      <c r="A3120" s="39">
        <v>90</v>
      </c>
      <c r="B3120" s="40">
        <v>2640</v>
      </c>
      <c r="C3120" s="40">
        <v>350</v>
      </c>
      <c r="D3120" s="25" t="s">
        <v>4</v>
      </c>
    </row>
    <row r="3121" spans="1:4" x14ac:dyDescent="0.25">
      <c r="A3121" s="39">
        <v>90</v>
      </c>
      <c r="B3121" s="40">
        <v>2640</v>
      </c>
      <c r="C3121" s="40">
        <v>390</v>
      </c>
      <c r="D3121" s="25" t="s">
        <v>4</v>
      </c>
    </row>
    <row r="3122" spans="1:4" x14ac:dyDescent="0.25">
      <c r="A3122" s="39">
        <v>90</v>
      </c>
      <c r="B3122" s="40">
        <v>2640</v>
      </c>
      <c r="C3122" s="40">
        <v>410</v>
      </c>
      <c r="D3122" s="25" t="s">
        <v>4</v>
      </c>
    </row>
    <row r="3123" spans="1:4" x14ac:dyDescent="0.25">
      <c r="A3123" s="39">
        <v>90</v>
      </c>
      <c r="B3123" s="40">
        <v>2640</v>
      </c>
      <c r="C3123" s="40">
        <v>420</v>
      </c>
      <c r="D3123" s="25" t="s">
        <v>4</v>
      </c>
    </row>
    <row r="3124" spans="1:4" x14ac:dyDescent="0.25">
      <c r="A3124" s="39">
        <v>90</v>
      </c>
      <c r="B3124" s="40">
        <v>2640</v>
      </c>
      <c r="C3124" s="40">
        <v>430</v>
      </c>
      <c r="D3124" s="25" t="s">
        <v>4</v>
      </c>
    </row>
    <row r="3125" spans="1:4" x14ac:dyDescent="0.25">
      <c r="A3125" s="39">
        <v>90</v>
      </c>
      <c r="B3125" s="40">
        <v>2640</v>
      </c>
      <c r="C3125" s="40">
        <v>440</v>
      </c>
      <c r="D3125" s="25" t="s">
        <v>4</v>
      </c>
    </row>
    <row r="3126" spans="1:4" x14ac:dyDescent="0.25">
      <c r="A3126" s="39">
        <v>90</v>
      </c>
      <c r="B3126" s="40">
        <v>2640</v>
      </c>
      <c r="C3126" s="40">
        <v>450</v>
      </c>
      <c r="D3126" s="25" t="s">
        <v>4</v>
      </c>
    </row>
    <row r="3127" spans="1:4" x14ac:dyDescent="0.25">
      <c r="A3127" s="39">
        <v>90</v>
      </c>
      <c r="B3127" s="40">
        <v>2640</v>
      </c>
      <c r="C3127" s="40">
        <v>460</v>
      </c>
      <c r="D3127" s="25" t="s">
        <v>4</v>
      </c>
    </row>
    <row r="3128" spans="1:4" x14ac:dyDescent="0.25">
      <c r="A3128" s="39">
        <v>90</v>
      </c>
      <c r="B3128" s="40">
        <v>2640</v>
      </c>
      <c r="C3128" s="40">
        <v>490</v>
      </c>
      <c r="D3128" s="25" t="s">
        <v>4</v>
      </c>
    </row>
    <row r="3129" spans="1:4" x14ac:dyDescent="0.25">
      <c r="A3129" s="39">
        <v>90</v>
      </c>
      <c r="B3129" s="40">
        <v>2640</v>
      </c>
      <c r="C3129" s="40">
        <v>521</v>
      </c>
      <c r="D3129" s="25" t="s">
        <v>4</v>
      </c>
    </row>
    <row r="3130" spans="1:4" x14ac:dyDescent="0.25">
      <c r="A3130" s="39">
        <v>90</v>
      </c>
      <c r="B3130" s="40">
        <v>2640</v>
      </c>
      <c r="C3130" s="40">
        <v>522</v>
      </c>
      <c r="D3130" s="25" t="s">
        <v>4</v>
      </c>
    </row>
    <row r="3131" spans="1:4" x14ac:dyDescent="0.25">
      <c r="A3131" s="39">
        <v>90</v>
      </c>
      <c r="B3131" s="40">
        <v>2640</v>
      </c>
      <c r="C3131" s="40">
        <v>523</v>
      </c>
      <c r="D3131" s="25" t="s">
        <v>4</v>
      </c>
    </row>
    <row r="3132" spans="1:4" x14ac:dyDescent="0.25">
      <c r="A3132" s="39">
        <v>90</v>
      </c>
      <c r="B3132" s="40">
        <v>2640</v>
      </c>
      <c r="C3132" s="40">
        <v>529</v>
      </c>
      <c r="D3132" s="25" t="s">
        <v>4</v>
      </c>
    </row>
    <row r="3133" spans="1:4" x14ac:dyDescent="0.25">
      <c r="A3133" s="39">
        <v>90</v>
      </c>
      <c r="B3133" s="40">
        <v>2640</v>
      </c>
      <c r="C3133" s="40">
        <v>530</v>
      </c>
      <c r="D3133" s="25" t="s">
        <v>4</v>
      </c>
    </row>
    <row r="3134" spans="1:4" x14ac:dyDescent="0.25">
      <c r="A3134" s="39">
        <v>90</v>
      </c>
      <c r="B3134" s="40">
        <v>2640</v>
      </c>
      <c r="C3134" s="40">
        <v>541</v>
      </c>
      <c r="D3134" s="25" t="s">
        <v>4</v>
      </c>
    </row>
    <row r="3135" spans="1:4" x14ac:dyDescent="0.25">
      <c r="A3135" s="39">
        <v>90</v>
      </c>
      <c r="B3135" s="40">
        <v>2640</v>
      </c>
      <c r="C3135" s="40">
        <v>542</v>
      </c>
      <c r="D3135" s="25" t="s">
        <v>4</v>
      </c>
    </row>
    <row r="3136" spans="1:4" x14ac:dyDescent="0.25">
      <c r="A3136" s="39">
        <v>90</v>
      </c>
      <c r="B3136" s="40">
        <v>2640</v>
      </c>
      <c r="C3136" s="40">
        <v>549</v>
      </c>
      <c r="D3136" s="25" t="s">
        <v>4</v>
      </c>
    </row>
    <row r="3137" spans="1:4" x14ac:dyDescent="0.25">
      <c r="A3137" s="39">
        <v>90</v>
      </c>
      <c r="B3137" s="40">
        <v>2640</v>
      </c>
      <c r="C3137" s="40">
        <v>550</v>
      </c>
      <c r="D3137" s="25" t="s">
        <v>4</v>
      </c>
    </row>
    <row r="3138" spans="1:4" x14ac:dyDescent="0.25">
      <c r="A3138" s="39">
        <v>90</v>
      </c>
      <c r="B3138" s="40">
        <v>2640</v>
      </c>
      <c r="C3138" s="40">
        <v>580</v>
      </c>
      <c r="D3138" s="25" t="s">
        <v>4</v>
      </c>
    </row>
    <row r="3139" spans="1:4" x14ac:dyDescent="0.25">
      <c r="A3139" s="39">
        <v>90</v>
      </c>
      <c r="B3139" s="40">
        <v>2640</v>
      </c>
      <c r="C3139" s="40">
        <v>591</v>
      </c>
      <c r="D3139" s="25" t="s">
        <v>4</v>
      </c>
    </row>
    <row r="3140" spans="1:4" x14ac:dyDescent="0.25">
      <c r="A3140" s="39">
        <v>90</v>
      </c>
      <c r="B3140" s="40">
        <v>2640</v>
      </c>
      <c r="C3140" s="40">
        <v>592</v>
      </c>
      <c r="D3140" s="25" t="s">
        <v>4</v>
      </c>
    </row>
    <row r="3141" spans="1:4" x14ac:dyDescent="0.25">
      <c r="A3141" s="39">
        <v>90</v>
      </c>
      <c r="B3141" s="40">
        <v>2640</v>
      </c>
      <c r="C3141" s="40">
        <v>593</v>
      </c>
      <c r="D3141" s="25" t="s">
        <v>4</v>
      </c>
    </row>
    <row r="3142" spans="1:4" x14ac:dyDescent="0.25">
      <c r="A3142" s="39">
        <v>90</v>
      </c>
      <c r="B3142" s="40">
        <v>2640</v>
      </c>
      <c r="C3142" s="40">
        <v>594</v>
      </c>
      <c r="D3142" s="25" t="s">
        <v>4</v>
      </c>
    </row>
    <row r="3143" spans="1:4" x14ac:dyDescent="0.25">
      <c r="A3143" s="39">
        <v>90</v>
      </c>
      <c r="B3143" s="40">
        <v>2640</v>
      </c>
      <c r="C3143" s="40">
        <v>595</v>
      </c>
      <c r="D3143" s="25" t="s">
        <v>4</v>
      </c>
    </row>
    <row r="3144" spans="1:4" x14ac:dyDescent="0.25">
      <c r="A3144" s="39">
        <v>90</v>
      </c>
      <c r="B3144" s="40">
        <v>2640</v>
      </c>
      <c r="C3144" s="40">
        <v>596</v>
      </c>
      <c r="D3144" s="25" t="s">
        <v>4</v>
      </c>
    </row>
    <row r="3145" spans="1:4" x14ac:dyDescent="0.25">
      <c r="A3145" s="39">
        <v>90</v>
      </c>
      <c r="B3145" s="40">
        <v>2640</v>
      </c>
      <c r="C3145" s="40">
        <v>597</v>
      </c>
      <c r="D3145" s="25" t="s">
        <v>4</v>
      </c>
    </row>
    <row r="3146" spans="1:4" x14ac:dyDescent="0.25">
      <c r="A3146" s="39">
        <v>90</v>
      </c>
      <c r="B3146" s="40">
        <v>2640</v>
      </c>
      <c r="C3146" s="40">
        <v>599</v>
      </c>
      <c r="D3146" s="25" t="s">
        <v>4</v>
      </c>
    </row>
    <row r="3147" spans="1:4" x14ac:dyDescent="0.25">
      <c r="A3147" s="39">
        <v>90</v>
      </c>
      <c r="B3147" s="40">
        <v>2640</v>
      </c>
      <c r="C3147" s="40">
        <v>610</v>
      </c>
      <c r="D3147" s="25" t="s">
        <v>0</v>
      </c>
    </row>
    <row r="3148" spans="1:4" x14ac:dyDescent="0.25">
      <c r="A3148" s="39">
        <v>90</v>
      </c>
      <c r="B3148" s="40">
        <v>2640</v>
      </c>
      <c r="C3148" s="40">
        <v>620</v>
      </c>
      <c r="D3148" s="25" t="s">
        <v>4</v>
      </c>
    </row>
    <row r="3149" spans="1:4" x14ac:dyDescent="0.25">
      <c r="A3149" s="39">
        <v>90</v>
      </c>
      <c r="B3149" s="40">
        <v>2640</v>
      </c>
      <c r="C3149" s="40">
        <v>630</v>
      </c>
      <c r="D3149" s="25" t="s">
        <v>4</v>
      </c>
    </row>
    <row r="3150" spans="1:4" x14ac:dyDescent="0.25">
      <c r="A3150" s="39">
        <v>90</v>
      </c>
      <c r="B3150" s="40">
        <v>2640</v>
      </c>
      <c r="C3150" s="40">
        <v>640</v>
      </c>
      <c r="D3150" s="25" t="s">
        <v>4</v>
      </c>
    </row>
    <row r="3151" spans="1:4" x14ac:dyDescent="0.25">
      <c r="A3151" s="39">
        <v>90</v>
      </c>
      <c r="B3151" s="40">
        <v>2640</v>
      </c>
      <c r="C3151" s="40">
        <v>650</v>
      </c>
      <c r="D3151" s="25" t="s">
        <v>4</v>
      </c>
    </row>
    <row r="3152" spans="1:4" x14ac:dyDescent="0.25">
      <c r="A3152" s="39">
        <v>90</v>
      </c>
      <c r="B3152" s="40">
        <v>2640</v>
      </c>
      <c r="C3152" s="40">
        <v>752</v>
      </c>
      <c r="D3152" s="25" t="s">
        <v>4</v>
      </c>
    </row>
    <row r="3153" spans="1:4" x14ac:dyDescent="0.25">
      <c r="A3153" s="39">
        <v>90</v>
      </c>
      <c r="B3153" s="40">
        <v>2640</v>
      </c>
      <c r="C3153" s="40">
        <v>756</v>
      </c>
      <c r="D3153" s="25" t="s">
        <v>4</v>
      </c>
    </row>
    <row r="3154" spans="1:4" x14ac:dyDescent="0.25">
      <c r="A3154" s="39">
        <v>90</v>
      </c>
      <c r="B3154" s="40">
        <v>2640</v>
      </c>
      <c r="C3154" s="40">
        <v>758</v>
      </c>
      <c r="D3154" s="25" t="s">
        <v>4</v>
      </c>
    </row>
    <row r="3155" spans="1:4" x14ac:dyDescent="0.25">
      <c r="A3155" s="39">
        <v>90</v>
      </c>
      <c r="B3155" s="40">
        <v>2640</v>
      </c>
      <c r="C3155" s="40">
        <v>762</v>
      </c>
      <c r="D3155" s="25" t="s">
        <v>4</v>
      </c>
    </row>
    <row r="3156" spans="1:4" x14ac:dyDescent="0.25">
      <c r="A3156" s="39">
        <v>90</v>
      </c>
      <c r="B3156" s="40">
        <v>2640</v>
      </c>
      <c r="C3156" s="40">
        <v>766</v>
      </c>
      <c r="D3156" s="25" t="s">
        <v>4</v>
      </c>
    </row>
    <row r="3157" spans="1:4" x14ac:dyDescent="0.25">
      <c r="A3157" s="39">
        <v>90</v>
      </c>
      <c r="B3157" s="40">
        <v>2640</v>
      </c>
      <c r="C3157" s="40">
        <v>768</v>
      </c>
      <c r="D3157" s="25" t="s">
        <v>4</v>
      </c>
    </row>
    <row r="3158" spans="1:4" x14ac:dyDescent="0.25">
      <c r="A3158" s="39">
        <v>90</v>
      </c>
      <c r="B3158" s="40">
        <v>2640</v>
      </c>
      <c r="C3158" s="40">
        <v>790</v>
      </c>
      <c r="D3158" s="25" t="s">
        <v>4</v>
      </c>
    </row>
    <row r="3159" spans="1:4" x14ac:dyDescent="0.25">
      <c r="A3159" s="39">
        <v>90</v>
      </c>
      <c r="B3159" s="40">
        <v>2640</v>
      </c>
      <c r="C3159" s="40">
        <v>810</v>
      </c>
      <c r="D3159" s="25" t="s">
        <v>4</v>
      </c>
    </row>
    <row r="3160" spans="1:4" x14ac:dyDescent="0.25">
      <c r="A3160" s="39">
        <v>90</v>
      </c>
      <c r="B3160" s="40">
        <v>2640</v>
      </c>
      <c r="C3160" s="40">
        <v>820</v>
      </c>
      <c r="D3160" s="25" t="s">
        <v>4</v>
      </c>
    </row>
    <row r="3161" spans="1:4" x14ac:dyDescent="0.25">
      <c r="A3161" s="39">
        <v>90</v>
      </c>
      <c r="B3161" s="40">
        <v>2640</v>
      </c>
      <c r="C3161" s="40">
        <v>830</v>
      </c>
      <c r="D3161" s="25" t="s">
        <v>4</v>
      </c>
    </row>
    <row r="3162" spans="1:4" x14ac:dyDescent="0.25">
      <c r="A3162" s="39">
        <v>90</v>
      </c>
      <c r="B3162" s="40">
        <v>2640</v>
      </c>
      <c r="C3162" s="40">
        <v>860</v>
      </c>
      <c r="D3162" s="25" t="s">
        <v>4</v>
      </c>
    </row>
    <row r="3163" spans="1:4" x14ac:dyDescent="0.25">
      <c r="A3163" s="39">
        <v>90</v>
      </c>
      <c r="B3163" s="40">
        <v>2640</v>
      </c>
      <c r="C3163" s="40">
        <v>870</v>
      </c>
      <c r="D3163" s="25" t="s">
        <v>4</v>
      </c>
    </row>
    <row r="3164" spans="1:4" x14ac:dyDescent="0.25">
      <c r="A3164" s="39">
        <v>90</v>
      </c>
      <c r="B3164" s="40">
        <v>2640</v>
      </c>
      <c r="C3164" s="40">
        <v>880</v>
      </c>
      <c r="D3164" s="25" t="s">
        <v>4</v>
      </c>
    </row>
    <row r="3165" spans="1:4" x14ac:dyDescent="0.25">
      <c r="A3165" s="39">
        <v>90</v>
      </c>
      <c r="B3165" s="40">
        <v>2640</v>
      </c>
      <c r="C3165" s="40">
        <v>890</v>
      </c>
      <c r="D3165" s="25" t="s">
        <v>4</v>
      </c>
    </row>
    <row r="3166" spans="1:4" x14ac:dyDescent="0.25">
      <c r="A3166" s="39">
        <v>90</v>
      </c>
      <c r="B3166" s="40">
        <v>2650</v>
      </c>
      <c r="C3166" s="40">
        <v>100</v>
      </c>
      <c r="D3166" s="25" t="s">
        <v>4</v>
      </c>
    </row>
    <row r="3167" spans="1:4" x14ac:dyDescent="0.25">
      <c r="A3167" s="39">
        <v>90</v>
      </c>
      <c r="B3167" s="40">
        <v>2650</v>
      </c>
      <c r="C3167" s="40">
        <v>210</v>
      </c>
      <c r="D3167" s="25" t="s">
        <v>4</v>
      </c>
    </row>
    <row r="3168" spans="1:4" x14ac:dyDescent="0.25">
      <c r="A3168" s="39">
        <v>90</v>
      </c>
      <c r="B3168" s="40">
        <v>2650</v>
      </c>
      <c r="C3168" s="40">
        <v>220</v>
      </c>
      <c r="D3168" s="25" t="s">
        <v>4</v>
      </c>
    </row>
    <row r="3169" spans="1:4" x14ac:dyDescent="0.25">
      <c r="A3169" s="39">
        <v>90</v>
      </c>
      <c r="B3169" s="40">
        <v>2650</v>
      </c>
      <c r="C3169" s="40">
        <v>230</v>
      </c>
      <c r="D3169" s="25" t="s">
        <v>4</v>
      </c>
    </row>
    <row r="3170" spans="1:4" x14ac:dyDescent="0.25">
      <c r="A3170" s="39">
        <v>90</v>
      </c>
      <c r="B3170" s="40">
        <v>2650</v>
      </c>
      <c r="C3170" s="40">
        <v>250</v>
      </c>
      <c r="D3170" s="25" t="s">
        <v>4</v>
      </c>
    </row>
    <row r="3171" spans="1:4" x14ac:dyDescent="0.25">
      <c r="A3171" s="39">
        <v>90</v>
      </c>
      <c r="B3171" s="40">
        <v>2650</v>
      </c>
      <c r="C3171" s="40">
        <v>260</v>
      </c>
      <c r="D3171" s="25" t="s">
        <v>4</v>
      </c>
    </row>
    <row r="3172" spans="1:4" x14ac:dyDescent="0.25">
      <c r="A3172" s="39">
        <v>90</v>
      </c>
      <c r="B3172" s="40">
        <v>2650</v>
      </c>
      <c r="C3172" s="40">
        <v>270</v>
      </c>
      <c r="D3172" s="25" t="s">
        <v>4</v>
      </c>
    </row>
    <row r="3173" spans="1:4" x14ac:dyDescent="0.25">
      <c r="A3173" s="39">
        <v>90</v>
      </c>
      <c r="B3173" s="40">
        <v>2650</v>
      </c>
      <c r="C3173" s="40">
        <v>280</v>
      </c>
      <c r="D3173" s="25" t="s">
        <v>4</v>
      </c>
    </row>
    <row r="3174" spans="1:4" x14ac:dyDescent="0.25">
      <c r="A3174" s="39">
        <v>90</v>
      </c>
      <c r="B3174" s="40">
        <v>2650</v>
      </c>
      <c r="C3174" s="40">
        <v>291</v>
      </c>
      <c r="D3174" s="25" t="s">
        <v>4</v>
      </c>
    </row>
    <row r="3175" spans="1:4" x14ac:dyDescent="0.25">
      <c r="A3175" s="39">
        <v>90</v>
      </c>
      <c r="B3175" s="40">
        <v>2650</v>
      </c>
      <c r="C3175" s="40">
        <v>292</v>
      </c>
      <c r="D3175" s="25" t="s">
        <v>4</v>
      </c>
    </row>
    <row r="3176" spans="1:4" x14ac:dyDescent="0.25">
      <c r="A3176" s="39">
        <v>90</v>
      </c>
      <c r="B3176" s="40">
        <v>2650</v>
      </c>
      <c r="C3176" s="40">
        <v>299</v>
      </c>
      <c r="D3176" s="25" t="s">
        <v>4</v>
      </c>
    </row>
    <row r="3177" spans="1:4" x14ac:dyDescent="0.25">
      <c r="A3177" s="39">
        <v>90</v>
      </c>
      <c r="B3177" s="40">
        <v>2650</v>
      </c>
      <c r="C3177" s="40">
        <v>310</v>
      </c>
      <c r="D3177" s="25" t="s">
        <v>4</v>
      </c>
    </row>
    <row r="3178" spans="1:4" x14ac:dyDescent="0.25">
      <c r="A3178" s="39">
        <v>90</v>
      </c>
      <c r="B3178" s="40">
        <v>2650</v>
      </c>
      <c r="C3178" s="40">
        <v>322</v>
      </c>
      <c r="D3178" s="25" t="s">
        <v>4</v>
      </c>
    </row>
    <row r="3179" spans="1:4" x14ac:dyDescent="0.25">
      <c r="A3179" s="39">
        <v>90</v>
      </c>
      <c r="B3179" s="40">
        <v>2650</v>
      </c>
      <c r="C3179" s="40">
        <v>323</v>
      </c>
      <c r="D3179" s="25" t="s">
        <v>4</v>
      </c>
    </row>
    <row r="3180" spans="1:4" x14ac:dyDescent="0.25">
      <c r="A3180" s="39">
        <v>90</v>
      </c>
      <c r="B3180" s="40">
        <v>2650</v>
      </c>
      <c r="C3180" s="40">
        <v>324</v>
      </c>
      <c r="D3180" s="25" t="s">
        <v>4</v>
      </c>
    </row>
    <row r="3181" spans="1:4" x14ac:dyDescent="0.25">
      <c r="A3181" s="39">
        <v>90</v>
      </c>
      <c r="B3181" s="40">
        <v>2650</v>
      </c>
      <c r="C3181" s="40">
        <v>329</v>
      </c>
      <c r="D3181" s="25" t="s">
        <v>4</v>
      </c>
    </row>
    <row r="3182" spans="1:4" x14ac:dyDescent="0.25">
      <c r="A3182" s="39">
        <v>90</v>
      </c>
      <c r="B3182" s="40">
        <v>2650</v>
      </c>
      <c r="C3182" s="40">
        <v>330</v>
      </c>
      <c r="D3182" s="25" t="s">
        <v>4</v>
      </c>
    </row>
    <row r="3183" spans="1:4" x14ac:dyDescent="0.25">
      <c r="A3183" s="39">
        <v>90</v>
      </c>
      <c r="B3183" s="40">
        <v>2650</v>
      </c>
      <c r="C3183" s="40">
        <v>340</v>
      </c>
      <c r="D3183" s="25" t="s">
        <v>4</v>
      </c>
    </row>
    <row r="3184" spans="1:4" x14ac:dyDescent="0.25">
      <c r="A3184" s="39">
        <v>90</v>
      </c>
      <c r="B3184" s="40">
        <v>2650</v>
      </c>
      <c r="C3184" s="40">
        <v>350</v>
      </c>
      <c r="D3184" s="25" t="s">
        <v>4</v>
      </c>
    </row>
    <row r="3185" spans="1:4" x14ac:dyDescent="0.25">
      <c r="A3185" s="39">
        <v>90</v>
      </c>
      <c r="B3185" s="40">
        <v>2650</v>
      </c>
      <c r="C3185" s="40">
        <v>390</v>
      </c>
      <c r="D3185" s="25" t="s">
        <v>4</v>
      </c>
    </row>
    <row r="3186" spans="1:4" x14ac:dyDescent="0.25">
      <c r="A3186" s="39">
        <v>90</v>
      </c>
      <c r="B3186" s="40">
        <v>2650</v>
      </c>
      <c r="C3186" s="40">
        <v>410</v>
      </c>
      <c r="D3186" s="25" t="s">
        <v>4</v>
      </c>
    </row>
    <row r="3187" spans="1:4" x14ac:dyDescent="0.25">
      <c r="A3187" s="39">
        <v>90</v>
      </c>
      <c r="B3187" s="40">
        <v>2650</v>
      </c>
      <c r="C3187" s="40">
        <v>420</v>
      </c>
      <c r="D3187" s="25" t="s">
        <v>4</v>
      </c>
    </row>
    <row r="3188" spans="1:4" x14ac:dyDescent="0.25">
      <c r="A3188" s="39">
        <v>90</v>
      </c>
      <c r="B3188" s="40">
        <v>2650</v>
      </c>
      <c r="C3188" s="40">
        <v>430</v>
      </c>
      <c r="D3188" s="25" t="s">
        <v>4</v>
      </c>
    </row>
    <row r="3189" spans="1:4" x14ac:dyDescent="0.25">
      <c r="A3189" s="39">
        <v>90</v>
      </c>
      <c r="B3189" s="40">
        <v>2650</v>
      </c>
      <c r="C3189" s="40">
        <v>440</v>
      </c>
      <c r="D3189" s="25" t="s">
        <v>4</v>
      </c>
    </row>
    <row r="3190" spans="1:4" x14ac:dyDescent="0.25">
      <c r="A3190" s="39">
        <v>90</v>
      </c>
      <c r="B3190" s="40">
        <v>2650</v>
      </c>
      <c r="C3190" s="40">
        <v>450</v>
      </c>
      <c r="D3190" s="25" t="s">
        <v>4</v>
      </c>
    </row>
    <row r="3191" spans="1:4" x14ac:dyDescent="0.25">
      <c r="A3191" s="39">
        <v>90</v>
      </c>
      <c r="B3191" s="40">
        <v>2650</v>
      </c>
      <c r="C3191" s="40">
        <v>460</v>
      </c>
      <c r="D3191" s="25" t="s">
        <v>4</v>
      </c>
    </row>
    <row r="3192" spans="1:4" x14ac:dyDescent="0.25">
      <c r="A3192" s="39">
        <v>90</v>
      </c>
      <c r="B3192" s="40">
        <v>2650</v>
      </c>
      <c r="C3192" s="40">
        <v>490</v>
      </c>
      <c r="D3192" s="25" t="s">
        <v>4</v>
      </c>
    </row>
    <row r="3193" spans="1:4" x14ac:dyDescent="0.25">
      <c r="A3193" s="39">
        <v>90</v>
      </c>
      <c r="B3193" s="40">
        <v>2650</v>
      </c>
      <c r="C3193" s="40">
        <v>521</v>
      </c>
      <c r="D3193" s="25" t="s">
        <v>4</v>
      </c>
    </row>
    <row r="3194" spans="1:4" x14ac:dyDescent="0.25">
      <c r="A3194" s="39">
        <v>90</v>
      </c>
      <c r="B3194" s="40">
        <v>2650</v>
      </c>
      <c r="C3194" s="40">
        <v>522</v>
      </c>
      <c r="D3194" s="25" t="s">
        <v>4</v>
      </c>
    </row>
    <row r="3195" spans="1:4" x14ac:dyDescent="0.25">
      <c r="A3195" s="39">
        <v>90</v>
      </c>
      <c r="B3195" s="40">
        <v>2650</v>
      </c>
      <c r="C3195" s="40">
        <v>523</v>
      </c>
      <c r="D3195" s="25" t="s">
        <v>4</v>
      </c>
    </row>
    <row r="3196" spans="1:4" x14ac:dyDescent="0.25">
      <c r="A3196" s="39">
        <v>90</v>
      </c>
      <c r="B3196" s="40">
        <v>2650</v>
      </c>
      <c r="C3196" s="40">
        <v>529</v>
      </c>
      <c r="D3196" s="25" t="s">
        <v>4</v>
      </c>
    </row>
    <row r="3197" spans="1:4" x14ac:dyDescent="0.25">
      <c r="A3197" s="39">
        <v>90</v>
      </c>
      <c r="B3197" s="40">
        <v>2650</v>
      </c>
      <c r="C3197" s="40">
        <v>530</v>
      </c>
      <c r="D3197" s="25" t="s">
        <v>4</v>
      </c>
    </row>
    <row r="3198" spans="1:4" x14ac:dyDescent="0.25">
      <c r="A3198" s="39">
        <v>90</v>
      </c>
      <c r="B3198" s="40">
        <v>2650</v>
      </c>
      <c r="C3198" s="40">
        <v>541</v>
      </c>
      <c r="D3198" s="25" t="s">
        <v>4</v>
      </c>
    </row>
    <row r="3199" spans="1:4" x14ac:dyDescent="0.25">
      <c r="A3199" s="39">
        <v>90</v>
      </c>
      <c r="B3199" s="40">
        <v>2650</v>
      </c>
      <c r="C3199" s="40">
        <v>542</v>
      </c>
      <c r="D3199" s="25" t="s">
        <v>4</v>
      </c>
    </row>
    <row r="3200" spans="1:4" x14ac:dyDescent="0.25">
      <c r="A3200" s="39">
        <v>90</v>
      </c>
      <c r="B3200" s="40">
        <v>2650</v>
      </c>
      <c r="C3200" s="40">
        <v>549</v>
      </c>
      <c r="D3200" s="25" t="s">
        <v>4</v>
      </c>
    </row>
    <row r="3201" spans="1:4" x14ac:dyDescent="0.25">
      <c r="A3201" s="39">
        <v>90</v>
      </c>
      <c r="B3201" s="40">
        <v>2650</v>
      </c>
      <c r="C3201" s="40">
        <v>550</v>
      </c>
      <c r="D3201" s="25" t="s">
        <v>4</v>
      </c>
    </row>
    <row r="3202" spans="1:4" x14ac:dyDescent="0.25">
      <c r="A3202" s="39">
        <v>90</v>
      </c>
      <c r="B3202" s="40">
        <v>2650</v>
      </c>
      <c r="C3202" s="40">
        <v>580</v>
      </c>
      <c r="D3202" s="25" t="s">
        <v>4</v>
      </c>
    </row>
    <row r="3203" spans="1:4" x14ac:dyDescent="0.25">
      <c r="A3203" s="39">
        <v>90</v>
      </c>
      <c r="B3203" s="40">
        <v>2650</v>
      </c>
      <c r="C3203" s="40">
        <v>591</v>
      </c>
      <c r="D3203" s="25" t="s">
        <v>4</v>
      </c>
    </row>
    <row r="3204" spans="1:4" x14ac:dyDescent="0.25">
      <c r="A3204" s="39">
        <v>90</v>
      </c>
      <c r="B3204" s="40">
        <v>2650</v>
      </c>
      <c r="C3204" s="40">
        <v>592</v>
      </c>
      <c r="D3204" s="25" t="s">
        <v>4</v>
      </c>
    </row>
    <row r="3205" spans="1:4" x14ac:dyDescent="0.25">
      <c r="A3205" s="39">
        <v>90</v>
      </c>
      <c r="B3205" s="40">
        <v>2650</v>
      </c>
      <c r="C3205" s="40">
        <v>593</v>
      </c>
      <c r="D3205" s="25" t="s">
        <v>4</v>
      </c>
    </row>
    <row r="3206" spans="1:4" x14ac:dyDescent="0.25">
      <c r="A3206" s="39">
        <v>90</v>
      </c>
      <c r="B3206" s="40">
        <v>2650</v>
      </c>
      <c r="C3206" s="40">
        <v>594</v>
      </c>
      <c r="D3206" s="25" t="s">
        <v>4</v>
      </c>
    </row>
    <row r="3207" spans="1:4" x14ac:dyDescent="0.25">
      <c r="A3207" s="39">
        <v>90</v>
      </c>
      <c r="B3207" s="40">
        <v>2650</v>
      </c>
      <c r="C3207" s="40">
        <v>595</v>
      </c>
      <c r="D3207" s="25" t="s">
        <v>4</v>
      </c>
    </row>
    <row r="3208" spans="1:4" x14ac:dyDescent="0.25">
      <c r="A3208" s="39">
        <v>90</v>
      </c>
      <c r="B3208" s="40">
        <v>2650</v>
      </c>
      <c r="C3208" s="40">
        <v>596</v>
      </c>
      <c r="D3208" s="25" t="s">
        <v>4</v>
      </c>
    </row>
    <row r="3209" spans="1:4" x14ac:dyDescent="0.25">
      <c r="A3209" s="39">
        <v>90</v>
      </c>
      <c r="B3209" s="40">
        <v>2650</v>
      </c>
      <c r="C3209" s="40">
        <v>597</v>
      </c>
      <c r="D3209" s="25" t="s">
        <v>4</v>
      </c>
    </row>
    <row r="3210" spans="1:4" x14ac:dyDescent="0.25">
      <c r="A3210" s="39">
        <v>90</v>
      </c>
      <c r="B3210" s="40">
        <v>2650</v>
      </c>
      <c r="C3210" s="40">
        <v>599</v>
      </c>
      <c r="D3210" s="25" t="s">
        <v>4</v>
      </c>
    </row>
    <row r="3211" spans="1:4" x14ac:dyDescent="0.25">
      <c r="A3211" s="39">
        <v>90</v>
      </c>
      <c r="B3211" s="40">
        <v>2650</v>
      </c>
      <c r="C3211" s="40">
        <v>610</v>
      </c>
      <c r="D3211" s="25" t="s">
        <v>0</v>
      </c>
    </row>
    <row r="3212" spans="1:4" x14ac:dyDescent="0.25">
      <c r="A3212" s="39">
        <v>90</v>
      </c>
      <c r="B3212" s="40">
        <v>2650</v>
      </c>
      <c r="C3212" s="40">
        <v>620</v>
      </c>
      <c r="D3212" s="25" t="s">
        <v>4</v>
      </c>
    </row>
    <row r="3213" spans="1:4" x14ac:dyDescent="0.25">
      <c r="A3213" s="39">
        <v>90</v>
      </c>
      <c r="B3213" s="40">
        <v>2650</v>
      </c>
      <c r="C3213" s="40">
        <v>630</v>
      </c>
      <c r="D3213" s="25" t="s">
        <v>4</v>
      </c>
    </row>
    <row r="3214" spans="1:4" x14ac:dyDescent="0.25">
      <c r="A3214" s="39">
        <v>90</v>
      </c>
      <c r="B3214" s="40">
        <v>2650</v>
      </c>
      <c r="C3214" s="40">
        <v>640</v>
      </c>
      <c r="D3214" s="25" t="s">
        <v>4</v>
      </c>
    </row>
    <row r="3215" spans="1:4" x14ac:dyDescent="0.25">
      <c r="A3215" s="39">
        <v>90</v>
      </c>
      <c r="B3215" s="40">
        <v>2650</v>
      </c>
      <c r="C3215" s="40">
        <v>650</v>
      </c>
      <c r="D3215" s="25" t="s">
        <v>4</v>
      </c>
    </row>
    <row r="3216" spans="1:4" x14ac:dyDescent="0.25">
      <c r="A3216" s="39">
        <v>90</v>
      </c>
      <c r="B3216" s="40">
        <v>2650</v>
      </c>
      <c r="C3216" s="40">
        <v>752</v>
      </c>
      <c r="D3216" s="25" t="s">
        <v>4</v>
      </c>
    </row>
    <row r="3217" spans="1:4" x14ac:dyDescent="0.25">
      <c r="A3217" s="39">
        <v>90</v>
      </c>
      <c r="B3217" s="40">
        <v>2650</v>
      </c>
      <c r="C3217" s="40">
        <v>756</v>
      </c>
      <c r="D3217" s="25" t="s">
        <v>4</v>
      </c>
    </row>
    <row r="3218" spans="1:4" x14ac:dyDescent="0.25">
      <c r="A3218" s="39">
        <v>90</v>
      </c>
      <c r="B3218" s="40">
        <v>2650</v>
      </c>
      <c r="C3218" s="40">
        <v>758</v>
      </c>
      <c r="D3218" s="25" t="s">
        <v>4</v>
      </c>
    </row>
    <row r="3219" spans="1:4" x14ac:dyDescent="0.25">
      <c r="A3219" s="39">
        <v>90</v>
      </c>
      <c r="B3219" s="40">
        <v>2650</v>
      </c>
      <c r="C3219" s="40">
        <v>762</v>
      </c>
      <c r="D3219" s="25" t="s">
        <v>4</v>
      </c>
    </row>
    <row r="3220" spans="1:4" x14ac:dyDescent="0.25">
      <c r="A3220" s="39">
        <v>90</v>
      </c>
      <c r="B3220" s="40">
        <v>2650</v>
      </c>
      <c r="C3220" s="40">
        <v>766</v>
      </c>
      <c r="D3220" s="25" t="s">
        <v>4</v>
      </c>
    </row>
    <row r="3221" spans="1:4" x14ac:dyDescent="0.25">
      <c r="A3221" s="39">
        <v>90</v>
      </c>
      <c r="B3221" s="40">
        <v>2650</v>
      </c>
      <c r="C3221" s="40">
        <v>768</v>
      </c>
      <c r="D3221" s="25" t="s">
        <v>4</v>
      </c>
    </row>
    <row r="3222" spans="1:4" x14ac:dyDescent="0.25">
      <c r="A3222" s="39">
        <v>90</v>
      </c>
      <c r="B3222" s="40">
        <v>2650</v>
      </c>
      <c r="C3222" s="40">
        <v>790</v>
      </c>
      <c r="D3222" s="25" t="s">
        <v>4</v>
      </c>
    </row>
    <row r="3223" spans="1:4" x14ac:dyDescent="0.25">
      <c r="A3223" s="39">
        <v>90</v>
      </c>
      <c r="B3223" s="40">
        <v>2650</v>
      </c>
      <c r="C3223" s="40">
        <v>810</v>
      </c>
      <c r="D3223" s="25" t="s">
        <v>4</v>
      </c>
    </row>
    <row r="3224" spans="1:4" x14ac:dyDescent="0.25">
      <c r="A3224" s="39">
        <v>90</v>
      </c>
      <c r="B3224" s="40">
        <v>2650</v>
      </c>
      <c r="C3224" s="40">
        <v>820</v>
      </c>
      <c r="D3224" s="25" t="s">
        <v>4</v>
      </c>
    </row>
    <row r="3225" spans="1:4" x14ac:dyDescent="0.25">
      <c r="A3225" s="39">
        <v>90</v>
      </c>
      <c r="B3225" s="40">
        <v>2650</v>
      </c>
      <c r="C3225" s="40">
        <v>830</v>
      </c>
      <c r="D3225" s="25" t="s">
        <v>4</v>
      </c>
    </row>
    <row r="3226" spans="1:4" x14ac:dyDescent="0.25">
      <c r="A3226" s="39">
        <v>90</v>
      </c>
      <c r="B3226" s="40">
        <v>2650</v>
      </c>
      <c r="C3226" s="40">
        <v>860</v>
      </c>
      <c r="D3226" s="25" t="s">
        <v>4</v>
      </c>
    </row>
    <row r="3227" spans="1:4" x14ac:dyDescent="0.25">
      <c r="A3227" s="39">
        <v>90</v>
      </c>
      <c r="B3227" s="40">
        <v>2650</v>
      </c>
      <c r="C3227" s="40">
        <v>870</v>
      </c>
      <c r="D3227" s="25" t="s">
        <v>4</v>
      </c>
    </row>
    <row r="3228" spans="1:4" x14ac:dyDescent="0.25">
      <c r="A3228" s="39">
        <v>90</v>
      </c>
      <c r="B3228" s="40">
        <v>2650</v>
      </c>
      <c r="C3228" s="40">
        <v>880</v>
      </c>
      <c r="D3228" s="25" t="s">
        <v>4</v>
      </c>
    </row>
    <row r="3229" spans="1:4" x14ac:dyDescent="0.25">
      <c r="A3229" s="39">
        <v>90</v>
      </c>
      <c r="B3229" s="40">
        <v>2650</v>
      </c>
      <c r="C3229" s="40">
        <v>890</v>
      </c>
      <c r="D3229" s="25" t="s">
        <v>4</v>
      </c>
    </row>
    <row r="3230" spans="1:4" x14ac:dyDescent="0.25">
      <c r="A3230" s="39">
        <v>90</v>
      </c>
      <c r="B3230" s="40">
        <v>2660</v>
      </c>
      <c r="C3230" s="40">
        <v>100</v>
      </c>
      <c r="D3230" s="25" t="s">
        <v>4</v>
      </c>
    </row>
    <row r="3231" spans="1:4" x14ac:dyDescent="0.25">
      <c r="A3231" s="39">
        <v>90</v>
      </c>
      <c r="B3231" s="40">
        <v>2660</v>
      </c>
      <c r="C3231" s="40">
        <v>210</v>
      </c>
      <c r="D3231" s="25" t="s">
        <v>4</v>
      </c>
    </row>
    <row r="3232" spans="1:4" x14ac:dyDescent="0.25">
      <c r="A3232" s="39">
        <v>90</v>
      </c>
      <c r="B3232" s="40">
        <v>2660</v>
      </c>
      <c r="C3232" s="40">
        <v>220</v>
      </c>
      <c r="D3232" s="25" t="s">
        <v>4</v>
      </c>
    </row>
    <row r="3233" spans="1:4" x14ac:dyDescent="0.25">
      <c r="A3233" s="39">
        <v>90</v>
      </c>
      <c r="B3233" s="40">
        <v>2660</v>
      </c>
      <c r="C3233" s="40">
        <v>230</v>
      </c>
      <c r="D3233" s="25" t="s">
        <v>4</v>
      </c>
    </row>
    <row r="3234" spans="1:4" x14ac:dyDescent="0.25">
      <c r="A3234" s="39">
        <v>90</v>
      </c>
      <c r="B3234" s="40">
        <v>2660</v>
      </c>
      <c r="C3234" s="40">
        <v>250</v>
      </c>
      <c r="D3234" s="25" t="s">
        <v>4</v>
      </c>
    </row>
    <row r="3235" spans="1:4" x14ac:dyDescent="0.25">
      <c r="A3235" s="39">
        <v>90</v>
      </c>
      <c r="B3235" s="40">
        <v>2660</v>
      </c>
      <c r="C3235" s="40">
        <v>260</v>
      </c>
      <c r="D3235" s="25" t="s">
        <v>4</v>
      </c>
    </row>
    <row r="3236" spans="1:4" x14ac:dyDescent="0.25">
      <c r="A3236" s="39">
        <v>90</v>
      </c>
      <c r="B3236" s="40">
        <v>2660</v>
      </c>
      <c r="C3236" s="40">
        <v>270</v>
      </c>
      <c r="D3236" s="25" t="s">
        <v>4</v>
      </c>
    </row>
    <row r="3237" spans="1:4" x14ac:dyDescent="0.25">
      <c r="A3237" s="39">
        <v>90</v>
      </c>
      <c r="B3237" s="40">
        <v>2660</v>
      </c>
      <c r="C3237" s="40">
        <v>280</v>
      </c>
      <c r="D3237" s="25" t="s">
        <v>4</v>
      </c>
    </row>
    <row r="3238" spans="1:4" x14ac:dyDescent="0.25">
      <c r="A3238" s="39">
        <v>90</v>
      </c>
      <c r="B3238" s="40">
        <v>2660</v>
      </c>
      <c r="C3238" s="40">
        <v>291</v>
      </c>
      <c r="D3238" s="25" t="s">
        <v>4</v>
      </c>
    </row>
    <row r="3239" spans="1:4" x14ac:dyDescent="0.25">
      <c r="A3239" s="39">
        <v>90</v>
      </c>
      <c r="B3239" s="40">
        <v>2660</v>
      </c>
      <c r="C3239" s="40">
        <v>292</v>
      </c>
      <c r="D3239" s="25" t="s">
        <v>4</v>
      </c>
    </row>
    <row r="3240" spans="1:4" x14ac:dyDescent="0.25">
      <c r="A3240" s="39">
        <v>90</v>
      </c>
      <c r="B3240" s="40">
        <v>2660</v>
      </c>
      <c r="C3240" s="40">
        <v>299</v>
      </c>
      <c r="D3240" s="25" t="s">
        <v>4</v>
      </c>
    </row>
    <row r="3241" spans="1:4" x14ac:dyDescent="0.25">
      <c r="A3241" s="39">
        <v>90</v>
      </c>
      <c r="B3241" s="40">
        <v>2660</v>
      </c>
      <c r="C3241" s="40">
        <v>310</v>
      </c>
      <c r="D3241" s="25" t="s">
        <v>4</v>
      </c>
    </row>
    <row r="3242" spans="1:4" x14ac:dyDescent="0.25">
      <c r="A3242" s="39">
        <v>90</v>
      </c>
      <c r="B3242" s="40">
        <v>2660</v>
      </c>
      <c r="C3242" s="40">
        <v>322</v>
      </c>
      <c r="D3242" s="25" t="s">
        <v>4</v>
      </c>
    </row>
    <row r="3243" spans="1:4" x14ac:dyDescent="0.25">
      <c r="A3243" s="39">
        <v>90</v>
      </c>
      <c r="B3243" s="40">
        <v>2660</v>
      </c>
      <c r="C3243" s="40">
        <v>323</v>
      </c>
      <c r="D3243" s="25" t="s">
        <v>4</v>
      </c>
    </row>
    <row r="3244" spans="1:4" x14ac:dyDescent="0.25">
      <c r="A3244" s="39">
        <v>90</v>
      </c>
      <c r="B3244" s="40">
        <v>2660</v>
      </c>
      <c r="C3244" s="40">
        <v>324</v>
      </c>
      <c r="D3244" s="25" t="s">
        <v>4</v>
      </c>
    </row>
    <row r="3245" spans="1:4" x14ac:dyDescent="0.25">
      <c r="A3245" s="39">
        <v>90</v>
      </c>
      <c r="B3245" s="40">
        <v>2660</v>
      </c>
      <c r="C3245" s="40">
        <v>329</v>
      </c>
      <c r="D3245" s="25" t="s">
        <v>4</v>
      </c>
    </row>
    <row r="3246" spans="1:4" x14ac:dyDescent="0.25">
      <c r="A3246" s="39">
        <v>90</v>
      </c>
      <c r="B3246" s="40">
        <v>2660</v>
      </c>
      <c r="C3246" s="40">
        <v>330</v>
      </c>
      <c r="D3246" s="25" t="s">
        <v>4</v>
      </c>
    </row>
    <row r="3247" spans="1:4" x14ac:dyDescent="0.25">
      <c r="A3247" s="39">
        <v>90</v>
      </c>
      <c r="B3247" s="40">
        <v>2660</v>
      </c>
      <c r="C3247" s="40">
        <v>340</v>
      </c>
      <c r="D3247" s="25" t="s">
        <v>4</v>
      </c>
    </row>
    <row r="3248" spans="1:4" x14ac:dyDescent="0.25">
      <c r="A3248" s="39">
        <v>90</v>
      </c>
      <c r="B3248" s="40">
        <v>2660</v>
      </c>
      <c r="C3248" s="40">
        <v>350</v>
      </c>
      <c r="D3248" s="25" t="s">
        <v>4</v>
      </c>
    </row>
    <row r="3249" spans="1:4" x14ac:dyDescent="0.25">
      <c r="A3249" s="39">
        <v>90</v>
      </c>
      <c r="B3249" s="40">
        <v>2660</v>
      </c>
      <c r="C3249" s="40">
        <v>390</v>
      </c>
      <c r="D3249" s="25" t="s">
        <v>4</v>
      </c>
    </row>
    <row r="3250" spans="1:4" x14ac:dyDescent="0.25">
      <c r="A3250" s="39">
        <v>90</v>
      </c>
      <c r="B3250" s="40">
        <v>2660</v>
      </c>
      <c r="C3250" s="40">
        <v>410</v>
      </c>
      <c r="D3250" s="25" t="s">
        <v>4</v>
      </c>
    </row>
    <row r="3251" spans="1:4" x14ac:dyDescent="0.25">
      <c r="A3251" s="39">
        <v>90</v>
      </c>
      <c r="B3251" s="40">
        <v>2660</v>
      </c>
      <c r="C3251" s="40">
        <v>420</v>
      </c>
      <c r="D3251" s="25" t="s">
        <v>4</v>
      </c>
    </row>
    <row r="3252" spans="1:4" x14ac:dyDescent="0.25">
      <c r="A3252" s="39">
        <v>90</v>
      </c>
      <c r="B3252" s="40">
        <v>2660</v>
      </c>
      <c r="C3252" s="40">
        <v>430</v>
      </c>
      <c r="D3252" s="25" t="s">
        <v>4</v>
      </c>
    </row>
    <row r="3253" spans="1:4" x14ac:dyDescent="0.25">
      <c r="A3253" s="39">
        <v>90</v>
      </c>
      <c r="B3253" s="40">
        <v>2660</v>
      </c>
      <c r="C3253" s="40">
        <v>440</v>
      </c>
      <c r="D3253" s="25" t="s">
        <v>4</v>
      </c>
    </row>
    <row r="3254" spans="1:4" x14ac:dyDescent="0.25">
      <c r="A3254" s="39">
        <v>90</v>
      </c>
      <c r="B3254" s="40">
        <v>2660</v>
      </c>
      <c r="C3254" s="40">
        <v>450</v>
      </c>
      <c r="D3254" s="25" t="s">
        <v>4</v>
      </c>
    </row>
    <row r="3255" spans="1:4" x14ac:dyDescent="0.25">
      <c r="A3255" s="39">
        <v>90</v>
      </c>
      <c r="B3255" s="40">
        <v>2660</v>
      </c>
      <c r="C3255" s="40">
        <v>460</v>
      </c>
      <c r="D3255" s="25" t="s">
        <v>4</v>
      </c>
    </row>
    <row r="3256" spans="1:4" x14ac:dyDescent="0.25">
      <c r="A3256" s="39">
        <v>90</v>
      </c>
      <c r="B3256" s="40">
        <v>2660</v>
      </c>
      <c r="C3256" s="40">
        <v>490</v>
      </c>
      <c r="D3256" s="25" t="s">
        <v>4</v>
      </c>
    </row>
    <row r="3257" spans="1:4" x14ac:dyDescent="0.25">
      <c r="A3257" s="39">
        <v>90</v>
      </c>
      <c r="B3257" s="40">
        <v>2660</v>
      </c>
      <c r="C3257" s="40">
        <v>521</v>
      </c>
      <c r="D3257" s="25" t="s">
        <v>4</v>
      </c>
    </row>
    <row r="3258" spans="1:4" x14ac:dyDescent="0.25">
      <c r="A3258" s="39">
        <v>90</v>
      </c>
      <c r="B3258" s="40">
        <v>2660</v>
      </c>
      <c r="C3258" s="40">
        <v>522</v>
      </c>
      <c r="D3258" s="25" t="s">
        <v>4</v>
      </c>
    </row>
    <row r="3259" spans="1:4" x14ac:dyDescent="0.25">
      <c r="A3259" s="39">
        <v>90</v>
      </c>
      <c r="B3259" s="40">
        <v>2660</v>
      </c>
      <c r="C3259" s="40">
        <v>523</v>
      </c>
      <c r="D3259" s="25" t="s">
        <v>4</v>
      </c>
    </row>
    <row r="3260" spans="1:4" x14ac:dyDescent="0.25">
      <c r="A3260" s="39">
        <v>90</v>
      </c>
      <c r="B3260" s="40">
        <v>2660</v>
      </c>
      <c r="C3260" s="40">
        <v>529</v>
      </c>
      <c r="D3260" s="25" t="s">
        <v>4</v>
      </c>
    </row>
    <row r="3261" spans="1:4" x14ac:dyDescent="0.25">
      <c r="A3261" s="39">
        <v>90</v>
      </c>
      <c r="B3261" s="40">
        <v>2660</v>
      </c>
      <c r="C3261" s="40">
        <v>530</v>
      </c>
      <c r="D3261" s="25" t="s">
        <v>4</v>
      </c>
    </row>
    <row r="3262" spans="1:4" x14ac:dyDescent="0.25">
      <c r="A3262" s="39">
        <v>90</v>
      </c>
      <c r="B3262" s="40">
        <v>2660</v>
      </c>
      <c r="C3262" s="40">
        <v>541</v>
      </c>
      <c r="D3262" s="25" t="s">
        <v>4</v>
      </c>
    </row>
    <row r="3263" spans="1:4" x14ac:dyDescent="0.25">
      <c r="A3263" s="39">
        <v>90</v>
      </c>
      <c r="B3263" s="40">
        <v>2660</v>
      </c>
      <c r="C3263" s="40">
        <v>542</v>
      </c>
      <c r="D3263" s="25" t="s">
        <v>4</v>
      </c>
    </row>
    <row r="3264" spans="1:4" x14ac:dyDescent="0.25">
      <c r="A3264" s="39">
        <v>90</v>
      </c>
      <c r="B3264" s="40">
        <v>2660</v>
      </c>
      <c r="C3264" s="40">
        <v>549</v>
      </c>
      <c r="D3264" s="25" t="s">
        <v>4</v>
      </c>
    </row>
    <row r="3265" spans="1:4" x14ac:dyDescent="0.25">
      <c r="A3265" s="39">
        <v>90</v>
      </c>
      <c r="B3265" s="40">
        <v>2660</v>
      </c>
      <c r="C3265" s="40">
        <v>550</v>
      </c>
      <c r="D3265" s="25" t="s">
        <v>4</v>
      </c>
    </row>
    <row r="3266" spans="1:4" x14ac:dyDescent="0.25">
      <c r="A3266" s="39">
        <v>90</v>
      </c>
      <c r="B3266" s="40">
        <v>2660</v>
      </c>
      <c r="C3266" s="40">
        <v>580</v>
      </c>
      <c r="D3266" s="25" t="s">
        <v>4</v>
      </c>
    </row>
    <row r="3267" spans="1:4" x14ac:dyDescent="0.25">
      <c r="A3267" s="39">
        <v>90</v>
      </c>
      <c r="B3267" s="40">
        <v>2660</v>
      </c>
      <c r="C3267" s="40">
        <v>591</v>
      </c>
      <c r="D3267" s="25" t="s">
        <v>4</v>
      </c>
    </row>
    <row r="3268" spans="1:4" x14ac:dyDescent="0.25">
      <c r="A3268" s="39">
        <v>90</v>
      </c>
      <c r="B3268" s="40">
        <v>2660</v>
      </c>
      <c r="C3268" s="40">
        <v>592</v>
      </c>
      <c r="D3268" s="25" t="s">
        <v>4</v>
      </c>
    </row>
    <row r="3269" spans="1:4" x14ac:dyDescent="0.25">
      <c r="A3269" s="39">
        <v>90</v>
      </c>
      <c r="B3269" s="40">
        <v>2660</v>
      </c>
      <c r="C3269" s="40">
        <v>593</v>
      </c>
      <c r="D3269" s="25" t="s">
        <v>4</v>
      </c>
    </row>
    <row r="3270" spans="1:4" x14ac:dyDescent="0.25">
      <c r="A3270" s="39">
        <v>90</v>
      </c>
      <c r="B3270" s="40">
        <v>2660</v>
      </c>
      <c r="C3270" s="40">
        <v>594</v>
      </c>
      <c r="D3270" s="25" t="s">
        <v>4</v>
      </c>
    </row>
    <row r="3271" spans="1:4" x14ac:dyDescent="0.25">
      <c r="A3271" s="39">
        <v>90</v>
      </c>
      <c r="B3271" s="40">
        <v>2660</v>
      </c>
      <c r="C3271" s="40">
        <v>595</v>
      </c>
      <c r="D3271" s="25" t="s">
        <v>4</v>
      </c>
    </row>
    <row r="3272" spans="1:4" x14ac:dyDescent="0.25">
      <c r="A3272" s="39">
        <v>90</v>
      </c>
      <c r="B3272" s="40">
        <v>2660</v>
      </c>
      <c r="C3272" s="40">
        <v>596</v>
      </c>
      <c r="D3272" s="25" t="s">
        <v>4</v>
      </c>
    </row>
    <row r="3273" spans="1:4" x14ac:dyDescent="0.25">
      <c r="A3273" s="39">
        <v>90</v>
      </c>
      <c r="B3273" s="40">
        <v>2660</v>
      </c>
      <c r="C3273" s="40">
        <v>597</v>
      </c>
      <c r="D3273" s="25" t="s">
        <v>4</v>
      </c>
    </row>
    <row r="3274" spans="1:4" x14ac:dyDescent="0.25">
      <c r="A3274" s="39">
        <v>90</v>
      </c>
      <c r="B3274" s="40">
        <v>2660</v>
      </c>
      <c r="C3274" s="40">
        <v>599</v>
      </c>
      <c r="D3274" s="25" t="s">
        <v>4</v>
      </c>
    </row>
    <row r="3275" spans="1:4" x14ac:dyDescent="0.25">
      <c r="A3275" s="39">
        <v>90</v>
      </c>
      <c r="B3275" s="40">
        <v>2660</v>
      </c>
      <c r="C3275" s="40">
        <v>610</v>
      </c>
      <c r="D3275" s="25" t="s">
        <v>0</v>
      </c>
    </row>
    <row r="3276" spans="1:4" x14ac:dyDescent="0.25">
      <c r="A3276" s="39">
        <v>90</v>
      </c>
      <c r="B3276" s="40">
        <v>2660</v>
      </c>
      <c r="C3276" s="40">
        <v>620</v>
      </c>
      <c r="D3276" s="25" t="s">
        <v>4</v>
      </c>
    </row>
    <row r="3277" spans="1:4" x14ac:dyDescent="0.25">
      <c r="A3277" s="39">
        <v>90</v>
      </c>
      <c r="B3277" s="40">
        <v>2660</v>
      </c>
      <c r="C3277" s="40">
        <v>630</v>
      </c>
      <c r="D3277" s="25" t="s">
        <v>4</v>
      </c>
    </row>
    <row r="3278" spans="1:4" x14ac:dyDescent="0.25">
      <c r="A3278" s="39">
        <v>90</v>
      </c>
      <c r="B3278" s="40">
        <v>2660</v>
      </c>
      <c r="C3278" s="40">
        <v>640</v>
      </c>
      <c r="D3278" s="25" t="s">
        <v>4</v>
      </c>
    </row>
    <row r="3279" spans="1:4" x14ac:dyDescent="0.25">
      <c r="A3279" s="39">
        <v>90</v>
      </c>
      <c r="B3279" s="40">
        <v>2660</v>
      </c>
      <c r="C3279" s="40">
        <v>650</v>
      </c>
      <c r="D3279" s="25" t="s">
        <v>4</v>
      </c>
    </row>
    <row r="3280" spans="1:4" x14ac:dyDescent="0.25">
      <c r="A3280" s="39">
        <v>90</v>
      </c>
      <c r="B3280" s="40">
        <v>2660</v>
      </c>
      <c r="C3280" s="40">
        <v>752</v>
      </c>
      <c r="D3280" s="25" t="s">
        <v>4</v>
      </c>
    </row>
    <row r="3281" spans="1:4" x14ac:dyDescent="0.25">
      <c r="A3281" s="39">
        <v>90</v>
      </c>
      <c r="B3281" s="40">
        <v>2660</v>
      </c>
      <c r="C3281" s="40">
        <v>756</v>
      </c>
      <c r="D3281" s="25" t="s">
        <v>4</v>
      </c>
    </row>
    <row r="3282" spans="1:4" x14ac:dyDescent="0.25">
      <c r="A3282" s="39">
        <v>90</v>
      </c>
      <c r="B3282" s="40">
        <v>2660</v>
      </c>
      <c r="C3282" s="40">
        <v>758</v>
      </c>
      <c r="D3282" s="25" t="s">
        <v>4</v>
      </c>
    </row>
    <row r="3283" spans="1:4" x14ac:dyDescent="0.25">
      <c r="A3283" s="39">
        <v>90</v>
      </c>
      <c r="B3283" s="40">
        <v>2660</v>
      </c>
      <c r="C3283" s="40">
        <v>762</v>
      </c>
      <c r="D3283" s="25" t="s">
        <v>4</v>
      </c>
    </row>
    <row r="3284" spans="1:4" x14ac:dyDescent="0.25">
      <c r="A3284" s="39">
        <v>90</v>
      </c>
      <c r="B3284" s="40">
        <v>2660</v>
      </c>
      <c r="C3284" s="40">
        <v>766</v>
      </c>
      <c r="D3284" s="25" t="s">
        <v>4</v>
      </c>
    </row>
    <row r="3285" spans="1:4" x14ac:dyDescent="0.25">
      <c r="A3285" s="39">
        <v>90</v>
      </c>
      <c r="B3285" s="40">
        <v>2660</v>
      </c>
      <c r="C3285" s="40">
        <v>768</v>
      </c>
      <c r="D3285" s="25" t="s">
        <v>4</v>
      </c>
    </row>
    <row r="3286" spans="1:4" x14ac:dyDescent="0.25">
      <c r="A3286" s="39">
        <v>90</v>
      </c>
      <c r="B3286" s="40">
        <v>2660</v>
      </c>
      <c r="C3286" s="40">
        <v>790</v>
      </c>
      <c r="D3286" s="25" t="s">
        <v>4</v>
      </c>
    </row>
    <row r="3287" spans="1:4" x14ac:dyDescent="0.25">
      <c r="A3287" s="39">
        <v>90</v>
      </c>
      <c r="B3287" s="40">
        <v>2660</v>
      </c>
      <c r="C3287" s="40">
        <v>810</v>
      </c>
      <c r="D3287" s="25" t="s">
        <v>4</v>
      </c>
    </row>
    <row r="3288" spans="1:4" x14ac:dyDescent="0.25">
      <c r="A3288" s="39">
        <v>90</v>
      </c>
      <c r="B3288" s="40">
        <v>2660</v>
      </c>
      <c r="C3288" s="40">
        <v>820</v>
      </c>
      <c r="D3288" s="25" t="s">
        <v>4</v>
      </c>
    </row>
    <row r="3289" spans="1:4" x14ac:dyDescent="0.25">
      <c r="A3289" s="39">
        <v>90</v>
      </c>
      <c r="B3289" s="40">
        <v>2660</v>
      </c>
      <c r="C3289" s="40">
        <v>830</v>
      </c>
      <c r="D3289" s="25" t="s">
        <v>4</v>
      </c>
    </row>
    <row r="3290" spans="1:4" x14ac:dyDescent="0.25">
      <c r="A3290" s="39">
        <v>90</v>
      </c>
      <c r="B3290" s="40">
        <v>2660</v>
      </c>
      <c r="C3290" s="40">
        <v>860</v>
      </c>
      <c r="D3290" s="25" t="s">
        <v>4</v>
      </c>
    </row>
    <row r="3291" spans="1:4" x14ac:dyDescent="0.25">
      <c r="A3291" s="39">
        <v>90</v>
      </c>
      <c r="B3291" s="40">
        <v>2660</v>
      </c>
      <c r="C3291" s="40">
        <v>870</v>
      </c>
      <c r="D3291" s="25" t="s">
        <v>4</v>
      </c>
    </row>
    <row r="3292" spans="1:4" x14ac:dyDescent="0.25">
      <c r="A3292" s="39">
        <v>90</v>
      </c>
      <c r="B3292" s="40">
        <v>2660</v>
      </c>
      <c r="C3292" s="40">
        <v>880</v>
      </c>
      <c r="D3292" s="25" t="s">
        <v>4</v>
      </c>
    </row>
    <row r="3293" spans="1:4" x14ac:dyDescent="0.25">
      <c r="A3293" s="39">
        <v>90</v>
      </c>
      <c r="B3293" s="40">
        <v>2660</v>
      </c>
      <c r="C3293" s="40">
        <v>890</v>
      </c>
      <c r="D3293" s="25" t="s">
        <v>4</v>
      </c>
    </row>
    <row r="3294" spans="1:4" x14ac:dyDescent="0.25">
      <c r="A3294" s="39">
        <v>90</v>
      </c>
      <c r="B3294" s="40">
        <v>2690</v>
      </c>
      <c r="C3294" s="40">
        <v>100</v>
      </c>
      <c r="D3294" s="25" t="s">
        <v>4</v>
      </c>
    </row>
    <row r="3295" spans="1:4" x14ac:dyDescent="0.25">
      <c r="A3295" s="39">
        <v>90</v>
      </c>
      <c r="B3295" s="40">
        <v>2690</v>
      </c>
      <c r="C3295" s="40">
        <v>210</v>
      </c>
      <c r="D3295" s="25" t="s">
        <v>4</v>
      </c>
    </row>
    <row r="3296" spans="1:4" x14ac:dyDescent="0.25">
      <c r="A3296" s="39">
        <v>90</v>
      </c>
      <c r="B3296" s="40">
        <v>2690</v>
      </c>
      <c r="C3296" s="40">
        <v>220</v>
      </c>
      <c r="D3296" s="25" t="s">
        <v>4</v>
      </c>
    </row>
    <row r="3297" spans="1:4" x14ac:dyDescent="0.25">
      <c r="A3297" s="39">
        <v>90</v>
      </c>
      <c r="B3297" s="40">
        <v>2690</v>
      </c>
      <c r="C3297" s="40">
        <v>230</v>
      </c>
      <c r="D3297" s="25" t="s">
        <v>4</v>
      </c>
    </row>
    <row r="3298" spans="1:4" x14ac:dyDescent="0.25">
      <c r="A3298" s="39">
        <v>90</v>
      </c>
      <c r="B3298" s="40">
        <v>2690</v>
      </c>
      <c r="C3298" s="40">
        <v>250</v>
      </c>
      <c r="D3298" s="25" t="s">
        <v>4</v>
      </c>
    </row>
    <row r="3299" spans="1:4" x14ac:dyDescent="0.25">
      <c r="A3299" s="39">
        <v>90</v>
      </c>
      <c r="B3299" s="40">
        <v>2690</v>
      </c>
      <c r="C3299" s="40">
        <v>260</v>
      </c>
      <c r="D3299" s="25" t="s">
        <v>4</v>
      </c>
    </row>
    <row r="3300" spans="1:4" x14ac:dyDescent="0.25">
      <c r="A3300" s="39">
        <v>90</v>
      </c>
      <c r="B3300" s="40">
        <v>2690</v>
      </c>
      <c r="C3300" s="40">
        <v>270</v>
      </c>
      <c r="D3300" s="25" t="s">
        <v>4</v>
      </c>
    </row>
    <row r="3301" spans="1:4" x14ac:dyDescent="0.25">
      <c r="A3301" s="39">
        <v>90</v>
      </c>
      <c r="B3301" s="40">
        <v>2690</v>
      </c>
      <c r="C3301" s="40">
        <v>280</v>
      </c>
      <c r="D3301" s="25" t="s">
        <v>4</v>
      </c>
    </row>
    <row r="3302" spans="1:4" x14ac:dyDescent="0.25">
      <c r="A3302" s="39">
        <v>90</v>
      </c>
      <c r="B3302" s="40">
        <v>2690</v>
      </c>
      <c r="C3302" s="40">
        <v>291</v>
      </c>
      <c r="D3302" s="25" t="s">
        <v>4</v>
      </c>
    </row>
    <row r="3303" spans="1:4" x14ac:dyDescent="0.25">
      <c r="A3303" s="39">
        <v>90</v>
      </c>
      <c r="B3303" s="40">
        <v>2690</v>
      </c>
      <c r="C3303" s="40">
        <v>292</v>
      </c>
      <c r="D3303" s="25" t="s">
        <v>4</v>
      </c>
    </row>
    <row r="3304" spans="1:4" x14ac:dyDescent="0.25">
      <c r="A3304" s="39">
        <v>90</v>
      </c>
      <c r="B3304" s="40">
        <v>2690</v>
      </c>
      <c r="C3304" s="40">
        <v>299</v>
      </c>
      <c r="D3304" s="25" t="s">
        <v>4</v>
      </c>
    </row>
    <row r="3305" spans="1:4" x14ac:dyDescent="0.25">
      <c r="A3305" s="39">
        <v>90</v>
      </c>
      <c r="B3305" s="40">
        <v>2690</v>
      </c>
      <c r="C3305" s="40">
        <v>310</v>
      </c>
      <c r="D3305" s="25" t="s">
        <v>4</v>
      </c>
    </row>
    <row r="3306" spans="1:4" x14ac:dyDescent="0.25">
      <c r="A3306" s="39">
        <v>90</v>
      </c>
      <c r="B3306" s="40">
        <v>2690</v>
      </c>
      <c r="C3306" s="40">
        <v>322</v>
      </c>
      <c r="D3306" s="25" t="s">
        <v>4</v>
      </c>
    </row>
    <row r="3307" spans="1:4" x14ac:dyDescent="0.25">
      <c r="A3307" s="39">
        <v>90</v>
      </c>
      <c r="B3307" s="40">
        <v>2690</v>
      </c>
      <c r="C3307" s="40">
        <v>323</v>
      </c>
      <c r="D3307" s="25" t="s">
        <v>4</v>
      </c>
    </row>
    <row r="3308" spans="1:4" x14ac:dyDescent="0.25">
      <c r="A3308" s="39">
        <v>90</v>
      </c>
      <c r="B3308" s="40">
        <v>2690</v>
      </c>
      <c r="C3308" s="40">
        <v>324</v>
      </c>
      <c r="D3308" s="25" t="s">
        <v>4</v>
      </c>
    </row>
    <row r="3309" spans="1:4" x14ac:dyDescent="0.25">
      <c r="A3309" s="39">
        <v>90</v>
      </c>
      <c r="B3309" s="40">
        <v>2690</v>
      </c>
      <c r="C3309" s="40">
        <v>329</v>
      </c>
      <c r="D3309" s="25" t="s">
        <v>4</v>
      </c>
    </row>
    <row r="3310" spans="1:4" x14ac:dyDescent="0.25">
      <c r="A3310" s="39">
        <v>90</v>
      </c>
      <c r="B3310" s="40">
        <v>2690</v>
      </c>
      <c r="C3310" s="40">
        <v>330</v>
      </c>
      <c r="D3310" s="25" t="s">
        <v>4</v>
      </c>
    </row>
    <row r="3311" spans="1:4" x14ac:dyDescent="0.25">
      <c r="A3311" s="39">
        <v>90</v>
      </c>
      <c r="B3311" s="40">
        <v>2690</v>
      </c>
      <c r="C3311" s="40">
        <v>340</v>
      </c>
      <c r="D3311" s="25" t="s">
        <v>4</v>
      </c>
    </row>
    <row r="3312" spans="1:4" x14ac:dyDescent="0.25">
      <c r="A3312" s="39">
        <v>90</v>
      </c>
      <c r="B3312" s="40">
        <v>2690</v>
      </c>
      <c r="C3312" s="40">
        <v>350</v>
      </c>
      <c r="D3312" s="25" t="s">
        <v>4</v>
      </c>
    </row>
    <row r="3313" spans="1:4" x14ac:dyDescent="0.25">
      <c r="A3313" s="39">
        <v>90</v>
      </c>
      <c r="B3313" s="40">
        <v>2690</v>
      </c>
      <c r="C3313" s="40">
        <v>390</v>
      </c>
      <c r="D3313" s="25" t="s">
        <v>4</v>
      </c>
    </row>
    <row r="3314" spans="1:4" x14ac:dyDescent="0.25">
      <c r="A3314" s="39">
        <v>90</v>
      </c>
      <c r="B3314" s="40">
        <v>2690</v>
      </c>
      <c r="C3314" s="40">
        <v>410</v>
      </c>
      <c r="D3314" s="25" t="s">
        <v>4</v>
      </c>
    </row>
    <row r="3315" spans="1:4" x14ac:dyDescent="0.25">
      <c r="A3315" s="39">
        <v>90</v>
      </c>
      <c r="B3315" s="40">
        <v>2690</v>
      </c>
      <c r="C3315" s="40">
        <v>420</v>
      </c>
      <c r="D3315" s="25" t="s">
        <v>4</v>
      </c>
    </row>
    <row r="3316" spans="1:4" x14ac:dyDescent="0.25">
      <c r="A3316" s="39">
        <v>90</v>
      </c>
      <c r="B3316" s="40">
        <v>2690</v>
      </c>
      <c r="C3316" s="40">
        <v>430</v>
      </c>
      <c r="D3316" s="25" t="s">
        <v>4</v>
      </c>
    </row>
    <row r="3317" spans="1:4" x14ac:dyDescent="0.25">
      <c r="A3317" s="39">
        <v>90</v>
      </c>
      <c r="B3317" s="40">
        <v>2690</v>
      </c>
      <c r="C3317" s="40">
        <v>440</v>
      </c>
      <c r="D3317" s="25" t="s">
        <v>4</v>
      </c>
    </row>
    <row r="3318" spans="1:4" x14ac:dyDescent="0.25">
      <c r="A3318" s="39">
        <v>90</v>
      </c>
      <c r="B3318" s="40">
        <v>2690</v>
      </c>
      <c r="C3318" s="40">
        <v>450</v>
      </c>
      <c r="D3318" s="25" t="s">
        <v>4</v>
      </c>
    </row>
    <row r="3319" spans="1:4" x14ac:dyDescent="0.25">
      <c r="A3319" s="39">
        <v>90</v>
      </c>
      <c r="B3319" s="40">
        <v>2690</v>
      </c>
      <c r="C3319" s="40">
        <v>460</v>
      </c>
      <c r="D3319" s="25" t="s">
        <v>4</v>
      </c>
    </row>
    <row r="3320" spans="1:4" x14ac:dyDescent="0.25">
      <c r="A3320" s="39">
        <v>90</v>
      </c>
      <c r="B3320" s="40">
        <v>2690</v>
      </c>
      <c r="C3320" s="40">
        <v>490</v>
      </c>
      <c r="D3320" s="25" t="s">
        <v>4</v>
      </c>
    </row>
    <row r="3321" spans="1:4" x14ac:dyDescent="0.25">
      <c r="A3321" s="39">
        <v>90</v>
      </c>
      <c r="B3321" s="40">
        <v>2690</v>
      </c>
      <c r="C3321" s="40">
        <v>521</v>
      </c>
      <c r="D3321" s="25" t="s">
        <v>4</v>
      </c>
    </row>
    <row r="3322" spans="1:4" x14ac:dyDescent="0.25">
      <c r="A3322" s="39">
        <v>90</v>
      </c>
      <c r="B3322" s="40">
        <v>2690</v>
      </c>
      <c r="C3322" s="40">
        <v>522</v>
      </c>
      <c r="D3322" s="25" t="s">
        <v>4</v>
      </c>
    </row>
    <row r="3323" spans="1:4" x14ac:dyDescent="0.25">
      <c r="A3323" s="39">
        <v>90</v>
      </c>
      <c r="B3323" s="40">
        <v>2690</v>
      </c>
      <c r="C3323" s="40">
        <v>523</v>
      </c>
      <c r="D3323" s="25" t="s">
        <v>4</v>
      </c>
    </row>
    <row r="3324" spans="1:4" x14ac:dyDescent="0.25">
      <c r="A3324" s="39">
        <v>90</v>
      </c>
      <c r="B3324" s="40">
        <v>2690</v>
      </c>
      <c r="C3324" s="40">
        <v>529</v>
      </c>
      <c r="D3324" s="25" t="s">
        <v>4</v>
      </c>
    </row>
    <row r="3325" spans="1:4" x14ac:dyDescent="0.25">
      <c r="A3325" s="39">
        <v>90</v>
      </c>
      <c r="B3325" s="40">
        <v>2690</v>
      </c>
      <c r="C3325" s="40">
        <v>530</v>
      </c>
      <c r="D3325" s="25" t="s">
        <v>4</v>
      </c>
    </row>
    <row r="3326" spans="1:4" x14ac:dyDescent="0.25">
      <c r="A3326" s="39">
        <v>90</v>
      </c>
      <c r="B3326" s="40">
        <v>2690</v>
      </c>
      <c r="C3326" s="40">
        <v>541</v>
      </c>
      <c r="D3326" s="25" t="s">
        <v>4</v>
      </c>
    </row>
    <row r="3327" spans="1:4" x14ac:dyDescent="0.25">
      <c r="A3327" s="39">
        <v>90</v>
      </c>
      <c r="B3327" s="40">
        <v>2690</v>
      </c>
      <c r="C3327" s="40">
        <v>542</v>
      </c>
      <c r="D3327" s="25" t="s">
        <v>4</v>
      </c>
    </row>
    <row r="3328" spans="1:4" x14ac:dyDescent="0.25">
      <c r="A3328" s="39">
        <v>90</v>
      </c>
      <c r="B3328" s="40">
        <v>2690</v>
      </c>
      <c r="C3328" s="40">
        <v>549</v>
      </c>
      <c r="D3328" s="25" t="s">
        <v>4</v>
      </c>
    </row>
    <row r="3329" spans="1:4" x14ac:dyDescent="0.25">
      <c r="A3329" s="39">
        <v>90</v>
      </c>
      <c r="B3329" s="40">
        <v>2690</v>
      </c>
      <c r="C3329" s="40">
        <v>550</v>
      </c>
      <c r="D3329" s="25" t="s">
        <v>4</v>
      </c>
    </row>
    <row r="3330" spans="1:4" x14ac:dyDescent="0.25">
      <c r="A3330" s="39">
        <v>90</v>
      </c>
      <c r="B3330" s="40">
        <v>2690</v>
      </c>
      <c r="C3330" s="40">
        <v>580</v>
      </c>
      <c r="D3330" s="25" t="s">
        <v>4</v>
      </c>
    </row>
    <row r="3331" spans="1:4" x14ac:dyDescent="0.25">
      <c r="A3331" s="39">
        <v>90</v>
      </c>
      <c r="B3331" s="40">
        <v>2690</v>
      </c>
      <c r="C3331" s="40">
        <v>591</v>
      </c>
      <c r="D3331" s="25" t="s">
        <v>4</v>
      </c>
    </row>
    <row r="3332" spans="1:4" x14ac:dyDescent="0.25">
      <c r="A3332" s="39">
        <v>90</v>
      </c>
      <c r="B3332" s="40">
        <v>2690</v>
      </c>
      <c r="C3332" s="40">
        <v>592</v>
      </c>
      <c r="D3332" s="25" t="s">
        <v>4</v>
      </c>
    </row>
    <row r="3333" spans="1:4" x14ac:dyDescent="0.25">
      <c r="A3333" s="39">
        <v>90</v>
      </c>
      <c r="B3333" s="40">
        <v>2690</v>
      </c>
      <c r="C3333" s="40">
        <v>593</v>
      </c>
      <c r="D3333" s="25" t="s">
        <v>4</v>
      </c>
    </row>
    <row r="3334" spans="1:4" x14ac:dyDescent="0.25">
      <c r="A3334" s="39">
        <v>90</v>
      </c>
      <c r="B3334" s="40">
        <v>2690</v>
      </c>
      <c r="C3334" s="40">
        <v>594</v>
      </c>
      <c r="D3334" s="25" t="s">
        <v>4</v>
      </c>
    </row>
    <row r="3335" spans="1:4" x14ac:dyDescent="0.25">
      <c r="A3335" s="39">
        <v>90</v>
      </c>
      <c r="B3335" s="40">
        <v>2690</v>
      </c>
      <c r="C3335" s="40">
        <v>595</v>
      </c>
      <c r="D3335" s="25" t="s">
        <v>4</v>
      </c>
    </row>
    <row r="3336" spans="1:4" x14ac:dyDescent="0.25">
      <c r="A3336" s="39">
        <v>90</v>
      </c>
      <c r="B3336" s="40">
        <v>2690</v>
      </c>
      <c r="C3336" s="40">
        <v>596</v>
      </c>
      <c r="D3336" s="25" t="s">
        <v>4</v>
      </c>
    </row>
    <row r="3337" spans="1:4" x14ac:dyDescent="0.25">
      <c r="A3337" s="39">
        <v>90</v>
      </c>
      <c r="B3337" s="40">
        <v>2690</v>
      </c>
      <c r="C3337" s="40">
        <v>597</v>
      </c>
      <c r="D3337" s="25" t="s">
        <v>4</v>
      </c>
    </row>
    <row r="3338" spans="1:4" x14ac:dyDescent="0.25">
      <c r="A3338" s="39">
        <v>90</v>
      </c>
      <c r="B3338" s="40">
        <v>2690</v>
      </c>
      <c r="C3338" s="40">
        <v>599</v>
      </c>
      <c r="D3338" s="25" t="s">
        <v>4</v>
      </c>
    </row>
    <row r="3339" spans="1:4" x14ac:dyDescent="0.25">
      <c r="A3339" s="39">
        <v>90</v>
      </c>
      <c r="B3339" s="40">
        <v>2690</v>
      </c>
      <c r="C3339" s="40">
        <v>610</v>
      </c>
      <c r="D3339" s="25" t="s">
        <v>0</v>
      </c>
    </row>
    <row r="3340" spans="1:4" x14ac:dyDescent="0.25">
      <c r="A3340" s="39">
        <v>90</v>
      </c>
      <c r="B3340" s="40">
        <v>2690</v>
      </c>
      <c r="C3340" s="40">
        <v>620</v>
      </c>
      <c r="D3340" s="25" t="s">
        <v>4</v>
      </c>
    </row>
    <row r="3341" spans="1:4" x14ac:dyDescent="0.25">
      <c r="A3341" s="39">
        <v>90</v>
      </c>
      <c r="B3341" s="40">
        <v>2690</v>
      </c>
      <c r="C3341" s="40">
        <v>630</v>
      </c>
      <c r="D3341" s="25" t="s">
        <v>4</v>
      </c>
    </row>
    <row r="3342" spans="1:4" x14ac:dyDescent="0.25">
      <c r="A3342" s="39">
        <v>90</v>
      </c>
      <c r="B3342" s="40">
        <v>2690</v>
      </c>
      <c r="C3342" s="40">
        <v>640</v>
      </c>
      <c r="D3342" s="25" t="s">
        <v>4</v>
      </c>
    </row>
    <row r="3343" spans="1:4" x14ac:dyDescent="0.25">
      <c r="A3343" s="39">
        <v>90</v>
      </c>
      <c r="B3343" s="40">
        <v>2690</v>
      </c>
      <c r="C3343" s="40">
        <v>650</v>
      </c>
      <c r="D3343" s="25" t="s">
        <v>4</v>
      </c>
    </row>
    <row r="3344" spans="1:4" x14ac:dyDescent="0.25">
      <c r="A3344" s="39">
        <v>90</v>
      </c>
      <c r="B3344" s="40">
        <v>2690</v>
      </c>
      <c r="C3344" s="40">
        <v>752</v>
      </c>
      <c r="D3344" s="25" t="s">
        <v>4</v>
      </c>
    </row>
    <row r="3345" spans="1:4" x14ac:dyDescent="0.25">
      <c r="A3345" s="39">
        <v>90</v>
      </c>
      <c r="B3345" s="40">
        <v>2690</v>
      </c>
      <c r="C3345" s="40">
        <v>756</v>
      </c>
      <c r="D3345" s="25" t="s">
        <v>4</v>
      </c>
    </row>
    <row r="3346" spans="1:4" x14ac:dyDescent="0.25">
      <c r="A3346" s="39">
        <v>90</v>
      </c>
      <c r="B3346" s="40">
        <v>2690</v>
      </c>
      <c r="C3346" s="40">
        <v>758</v>
      </c>
      <c r="D3346" s="25" t="s">
        <v>4</v>
      </c>
    </row>
    <row r="3347" spans="1:4" x14ac:dyDescent="0.25">
      <c r="A3347" s="39">
        <v>90</v>
      </c>
      <c r="B3347" s="40">
        <v>2690</v>
      </c>
      <c r="C3347" s="40">
        <v>762</v>
      </c>
      <c r="D3347" s="25" t="s">
        <v>4</v>
      </c>
    </row>
    <row r="3348" spans="1:4" x14ac:dyDescent="0.25">
      <c r="A3348" s="39">
        <v>90</v>
      </c>
      <c r="B3348" s="40">
        <v>2690</v>
      </c>
      <c r="C3348" s="40">
        <v>766</v>
      </c>
      <c r="D3348" s="25" t="s">
        <v>4</v>
      </c>
    </row>
    <row r="3349" spans="1:4" x14ac:dyDescent="0.25">
      <c r="A3349" s="39">
        <v>90</v>
      </c>
      <c r="B3349" s="40">
        <v>2690</v>
      </c>
      <c r="C3349" s="40">
        <v>768</v>
      </c>
      <c r="D3349" s="25" t="s">
        <v>4</v>
      </c>
    </row>
    <row r="3350" spans="1:4" x14ac:dyDescent="0.25">
      <c r="A3350" s="39">
        <v>90</v>
      </c>
      <c r="B3350" s="40">
        <v>2690</v>
      </c>
      <c r="C3350" s="40">
        <v>790</v>
      </c>
      <c r="D3350" s="25" t="s">
        <v>4</v>
      </c>
    </row>
    <row r="3351" spans="1:4" x14ac:dyDescent="0.25">
      <c r="A3351" s="39">
        <v>90</v>
      </c>
      <c r="B3351" s="40">
        <v>2690</v>
      </c>
      <c r="C3351" s="40">
        <v>810</v>
      </c>
      <c r="D3351" s="25" t="s">
        <v>4</v>
      </c>
    </row>
    <row r="3352" spans="1:4" x14ac:dyDescent="0.25">
      <c r="A3352" s="39">
        <v>90</v>
      </c>
      <c r="B3352" s="40">
        <v>2690</v>
      </c>
      <c r="C3352" s="40">
        <v>820</v>
      </c>
      <c r="D3352" s="25" t="s">
        <v>4</v>
      </c>
    </row>
    <row r="3353" spans="1:4" x14ac:dyDescent="0.25">
      <c r="A3353" s="39">
        <v>90</v>
      </c>
      <c r="B3353" s="40">
        <v>2690</v>
      </c>
      <c r="C3353" s="40">
        <v>830</v>
      </c>
      <c r="D3353" s="25" t="s">
        <v>4</v>
      </c>
    </row>
    <row r="3354" spans="1:4" x14ac:dyDescent="0.25">
      <c r="A3354" s="39">
        <v>90</v>
      </c>
      <c r="B3354" s="40">
        <v>2690</v>
      </c>
      <c r="C3354" s="40">
        <v>860</v>
      </c>
      <c r="D3354" s="25" t="s">
        <v>4</v>
      </c>
    </row>
    <row r="3355" spans="1:4" x14ac:dyDescent="0.25">
      <c r="A3355" s="39">
        <v>90</v>
      </c>
      <c r="B3355" s="40">
        <v>2690</v>
      </c>
      <c r="C3355" s="40">
        <v>870</v>
      </c>
      <c r="D3355" s="25" t="s">
        <v>4</v>
      </c>
    </row>
    <row r="3356" spans="1:4" x14ac:dyDescent="0.25">
      <c r="A3356" s="39">
        <v>90</v>
      </c>
      <c r="B3356" s="40">
        <v>2690</v>
      </c>
      <c r="C3356" s="40">
        <v>880</v>
      </c>
      <c r="D3356" s="25" t="s">
        <v>4</v>
      </c>
    </row>
    <row r="3357" spans="1:4" x14ac:dyDescent="0.25">
      <c r="A3357" s="39">
        <v>90</v>
      </c>
      <c r="B3357" s="40">
        <v>2690</v>
      </c>
      <c r="C3357" s="40">
        <v>890</v>
      </c>
      <c r="D3357" s="25" t="s">
        <v>4</v>
      </c>
    </row>
    <row r="3358" spans="1:4" x14ac:dyDescent="0.25">
      <c r="A3358" s="39">
        <v>90</v>
      </c>
      <c r="B3358" s="40">
        <v>2711</v>
      </c>
      <c r="C3358" s="40">
        <v>100</v>
      </c>
      <c r="D3358" s="25" t="s">
        <v>4</v>
      </c>
    </row>
    <row r="3359" spans="1:4" x14ac:dyDescent="0.25">
      <c r="A3359" s="39">
        <v>90</v>
      </c>
      <c r="B3359" s="40">
        <v>2711</v>
      </c>
      <c r="C3359" s="40">
        <v>210</v>
      </c>
      <c r="D3359" s="25" t="s">
        <v>4</v>
      </c>
    </row>
    <row r="3360" spans="1:4" x14ac:dyDescent="0.25">
      <c r="A3360" s="39">
        <v>90</v>
      </c>
      <c r="B3360" s="40">
        <v>2711</v>
      </c>
      <c r="C3360" s="40">
        <v>220</v>
      </c>
      <c r="D3360" s="25" t="s">
        <v>4</v>
      </c>
    </row>
    <row r="3361" spans="1:4" x14ac:dyDescent="0.25">
      <c r="A3361" s="39">
        <v>90</v>
      </c>
      <c r="B3361" s="40">
        <v>2711</v>
      </c>
      <c r="C3361" s="40">
        <v>230</v>
      </c>
      <c r="D3361" s="25" t="s">
        <v>4</v>
      </c>
    </row>
    <row r="3362" spans="1:4" x14ac:dyDescent="0.25">
      <c r="A3362" s="39">
        <v>90</v>
      </c>
      <c r="B3362" s="40">
        <v>2711</v>
      </c>
      <c r="C3362" s="40">
        <v>250</v>
      </c>
      <c r="D3362" s="25" t="s">
        <v>4</v>
      </c>
    </row>
    <row r="3363" spans="1:4" x14ac:dyDescent="0.25">
      <c r="A3363" s="39">
        <v>90</v>
      </c>
      <c r="B3363" s="40">
        <v>2711</v>
      </c>
      <c r="C3363" s="40">
        <v>260</v>
      </c>
      <c r="D3363" s="25" t="s">
        <v>4</v>
      </c>
    </row>
    <row r="3364" spans="1:4" x14ac:dyDescent="0.25">
      <c r="A3364" s="39">
        <v>90</v>
      </c>
      <c r="B3364" s="40">
        <v>2711</v>
      </c>
      <c r="C3364" s="40">
        <v>270</v>
      </c>
      <c r="D3364" s="25" t="s">
        <v>4</v>
      </c>
    </row>
    <row r="3365" spans="1:4" x14ac:dyDescent="0.25">
      <c r="A3365" s="39">
        <v>90</v>
      </c>
      <c r="B3365" s="40">
        <v>2711</v>
      </c>
      <c r="C3365" s="40">
        <v>280</v>
      </c>
      <c r="D3365" s="25" t="s">
        <v>4</v>
      </c>
    </row>
    <row r="3366" spans="1:4" x14ac:dyDescent="0.25">
      <c r="A3366" s="39">
        <v>90</v>
      </c>
      <c r="B3366" s="40">
        <v>2711</v>
      </c>
      <c r="C3366" s="40">
        <v>291</v>
      </c>
      <c r="D3366" s="25" t="s">
        <v>4</v>
      </c>
    </row>
    <row r="3367" spans="1:4" x14ac:dyDescent="0.25">
      <c r="A3367" s="39">
        <v>90</v>
      </c>
      <c r="B3367" s="40">
        <v>2711</v>
      </c>
      <c r="C3367" s="40">
        <v>292</v>
      </c>
      <c r="D3367" s="25" t="s">
        <v>4</v>
      </c>
    </row>
    <row r="3368" spans="1:4" x14ac:dyDescent="0.25">
      <c r="A3368" s="39">
        <v>90</v>
      </c>
      <c r="B3368" s="40">
        <v>2711</v>
      </c>
      <c r="C3368" s="40">
        <v>299</v>
      </c>
      <c r="D3368" s="25" t="s">
        <v>4</v>
      </c>
    </row>
    <row r="3369" spans="1:4" x14ac:dyDescent="0.25">
      <c r="A3369" s="39">
        <v>90</v>
      </c>
      <c r="B3369" s="40">
        <v>2711</v>
      </c>
      <c r="C3369" s="40">
        <v>310</v>
      </c>
      <c r="D3369" s="25" t="s">
        <v>4</v>
      </c>
    </row>
    <row r="3370" spans="1:4" x14ac:dyDescent="0.25">
      <c r="A3370" s="39">
        <v>90</v>
      </c>
      <c r="B3370" s="40">
        <v>2711</v>
      </c>
      <c r="C3370" s="40">
        <v>322</v>
      </c>
      <c r="D3370" s="25" t="s">
        <v>4</v>
      </c>
    </row>
    <row r="3371" spans="1:4" x14ac:dyDescent="0.25">
      <c r="A3371" s="39">
        <v>90</v>
      </c>
      <c r="B3371" s="40">
        <v>2711</v>
      </c>
      <c r="C3371" s="40">
        <v>323</v>
      </c>
      <c r="D3371" s="25" t="s">
        <v>4</v>
      </c>
    </row>
    <row r="3372" spans="1:4" x14ac:dyDescent="0.25">
      <c r="A3372" s="39">
        <v>90</v>
      </c>
      <c r="B3372" s="40">
        <v>2711</v>
      </c>
      <c r="C3372" s="40">
        <v>324</v>
      </c>
      <c r="D3372" s="25" t="s">
        <v>4</v>
      </c>
    </row>
    <row r="3373" spans="1:4" x14ac:dyDescent="0.25">
      <c r="A3373" s="39">
        <v>90</v>
      </c>
      <c r="B3373" s="40">
        <v>2711</v>
      </c>
      <c r="C3373" s="40">
        <v>329</v>
      </c>
      <c r="D3373" s="25" t="s">
        <v>4</v>
      </c>
    </row>
    <row r="3374" spans="1:4" x14ac:dyDescent="0.25">
      <c r="A3374" s="39">
        <v>90</v>
      </c>
      <c r="B3374" s="40">
        <v>2711</v>
      </c>
      <c r="C3374" s="40">
        <v>330</v>
      </c>
      <c r="D3374" s="25" t="s">
        <v>4</v>
      </c>
    </row>
    <row r="3375" spans="1:4" x14ac:dyDescent="0.25">
      <c r="A3375" s="39">
        <v>90</v>
      </c>
      <c r="B3375" s="40">
        <v>2711</v>
      </c>
      <c r="C3375" s="40">
        <v>340</v>
      </c>
      <c r="D3375" s="25" t="s">
        <v>4</v>
      </c>
    </row>
    <row r="3376" spans="1:4" x14ac:dyDescent="0.25">
      <c r="A3376" s="39">
        <v>90</v>
      </c>
      <c r="B3376" s="40">
        <v>2711</v>
      </c>
      <c r="C3376" s="40">
        <v>350</v>
      </c>
      <c r="D3376" s="25" t="s">
        <v>4</v>
      </c>
    </row>
    <row r="3377" spans="1:4" x14ac:dyDescent="0.25">
      <c r="A3377" s="39">
        <v>90</v>
      </c>
      <c r="B3377" s="40">
        <v>2711</v>
      </c>
      <c r="C3377" s="40">
        <v>390</v>
      </c>
      <c r="D3377" s="25" t="s">
        <v>4</v>
      </c>
    </row>
    <row r="3378" spans="1:4" x14ac:dyDescent="0.25">
      <c r="A3378" s="39">
        <v>90</v>
      </c>
      <c r="B3378" s="40">
        <v>2711</v>
      </c>
      <c r="C3378" s="40">
        <v>410</v>
      </c>
      <c r="D3378" s="25" t="s">
        <v>4</v>
      </c>
    </row>
    <row r="3379" spans="1:4" x14ac:dyDescent="0.25">
      <c r="A3379" s="39">
        <v>90</v>
      </c>
      <c r="B3379" s="40">
        <v>2711</v>
      </c>
      <c r="C3379" s="40">
        <v>420</v>
      </c>
      <c r="D3379" s="25" t="s">
        <v>4</v>
      </c>
    </row>
    <row r="3380" spans="1:4" x14ac:dyDescent="0.25">
      <c r="A3380" s="39">
        <v>90</v>
      </c>
      <c r="B3380" s="40">
        <v>2711</v>
      </c>
      <c r="C3380" s="40">
        <v>430</v>
      </c>
      <c r="D3380" s="25" t="s">
        <v>4</v>
      </c>
    </row>
    <row r="3381" spans="1:4" x14ac:dyDescent="0.25">
      <c r="A3381" s="39">
        <v>90</v>
      </c>
      <c r="B3381" s="40">
        <v>2711</v>
      </c>
      <c r="C3381" s="40">
        <v>440</v>
      </c>
      <c r="D3381" s="25" t="s">
        <v>4</v>
      </c>
    </row>
    <row r="3382" spans="1:4" x14ac:dyDescent="0.25">
      <c r="A3382" s="39">
        <v>90</v>
      </c>
      <c r="B3382" s="40">
        <v>2711</v>
      </c>
      <c r="C3382" s="40">
        <v>450</v>
      </c>
      <c r="D3382" s="25" t="s">
        <v>4</v>
      </c>
    </row>
    <row r="3383" spans="1:4" x14ac:dyDescent="0.25">
      <c r="A3383" s="39">
        <v>90</v>
      </c>
      <c r="B3383" s="40">
        <v>2711</v>
      </c>
      <c r="C3383" s="40">
        <v>460</v>
      </c>
      <c r="D3383" s="25" t="s">
        <v>4</v>
      </c>
    </row>
    <row r="3384" spans="1:4" x14ac:dyDescent="0.25">
      <c r="A3384" s="39">
        <v>90</v>
      </c>
      <c r="B3384" s="40">
        <v>2711</v>
      </c>
      <c r="C3384" s="40">
        <v>490</v>
      </c>
      <c r="D3384" s="25" t="s">
        <v>4</v>
      </c>
    </row>
    <row r="3385" spans="1:4" x14ac:dyDescent="0.25">
      <c r="A3385" s="39">
        <v>90</v>
      </c>
      <c r="B3385" s="40">
        <v>2711</v>
      </c>
      <c r="C3385" s="40">
        <v>511</v>
      </c>
      <c r="D3385" s="25" t="s">
        <v>4</v>
      </c>
    </row>
    <row r="3386" spans="1:4" x14ac:dyDescent="0.25">
      <c r="A3386" s="39">
        <v>90</v>
      </c>
      <c r="B3386" s="40">
        <v>2711</v>
      </c>
      <c r="C3386" s="40">
        <v>512</v>
      </c>
      <c r="D3386" s="25" t="s">
        <v>4</v>
      </c>
    </row>
    <row r="3387" spans="1:4" x14ac:dyDescent="0.25">
      <c r="A3387" s="39">
        <v>90</v>
      </c>
      <c r="B3387" s="40">
        <v>2711</v>
      </c>
      <c r="C3387" s="40">
        <v>513</v>
      </c>
      <c r="D3387" s="25" t="s">
        <v>4</v>
      </c>
    </row>
    <row r="3388" spans="1:4" x14ac:dyDescent="0.25">
      <c r="A3388" s="39">
        <v>90</v>
      </c>
      <c r="B3388" s="40">
        <v>2711</v>
      </c>
      <c r="C3388" s="40">
        <v>514</v>
      </c>
      <c r="D3388" s="25" t="s">
        <v>4</v>
      </c>
    </row>
    <row r="3389" spans="1:4" x14ac:dyDescent="0.25">
      <c r="A3389" s="39">
        <v>90</v>
      </c>
      <c r="B3389" s="40">
        <v>2711</v>
      </c>
      <c r="C3389" s="40">
        <v>515</v>
      </c>
      <c r="D3389" s="25" t="s">
        <v>4</v>
      </c>
    </row>
    <row r="3390" spans="1:4" x14ac:dyDescent="0.25">
      <c r="A3390" s="39">
        <v>90</v>
      </c>
      <c r="B3390" s="40">
        <v>2711</v>
      </c>
      <c r="C3390" s="40">
        <v>516</v>
      </c>
      <c r="D3390" s="25" t="s">
        <v>4</v>
      </c>
    </row>
    <row r="3391" spans="1:4" x14ac:dyDescent="0.25">
      <c r="A3391" s="39">
        <v>90</v>
      </c>
      <c r="B3391" s="40">
        <v>2711</v>
      </c>
      <c r="C3391" s="40">
        <v>519</v>
      </c>
      <c r="D3391" s="25" t="s">
        <v>4</v>
      </c>
    </row>
    <row r="3392" spans="1:4" x14ac:dyDescent="0.25">
      <c r="A3392" s="39">
        <v>90</v>
      </c>
      <c r="B3392" s="40">
        <v>2711</v>
      </c>
      <c r="C3392" s="40">
        <v>522</v>
      </c>
      <c r="D3392" s="25" t="s">
        <v>4</v>
      </c>
    </row>
    <row r="3393" spans="1:4" x14ac:dyDescent="0.25">
      <c r="A3393" s="39">
        <v>90</v>
      </c>
      <c r="B3393" s="40">
        <v>2711</v>
      </c>
      <c r="C3393" s="40">
        <v>524</v>
      </c>
      <c r="D3393" s="25" t="s">
        <v>4</v>
      </c>
    </row>
    <row r="3394" spans="1:4" x14ac:dyDescent="0.25">
      <c r="A3394" s="39">
        <v>90</v>
      </c>
      <c r="B3394" s="40">
        <v>2711</v>
      </c>
      <c r="C3394" s="40">
        <v>530</v>
      </c>
      <c r="D3394" s="25" t="s">
        <v>4</v>
      </c>
    </row>
    <row r="3395" spans="1:4" x14ac:dyDescent="0.25">
      <c r="A3395" s="39">
        <v>90</v>
      </c>
      <c r="B3395" s="40">
        <v>2711</v>
      </c>
      <c r="C3395" s="40">
        <v>541</v>
      </c>
      <c r="D3395" s="25" t="s">
        <v>4</v>
      </c>
    </row>
    <row r="3396" spans="1:4" x14ac:dyDescent="0.25">
      <c r="A3396" s="39">
        <v>90</v>
      </c>
      <c r="B3396" s="40">
        <v>2711</v>
      </c>
      <c r="C3396" s="40">
        <v>542</v>
      </c>
      <c r="D3396" s="25" t="s">
        <v>4</v>
      </c>
    </row>
    <row r="3397" spans="1:4" x14ac:dyDescent="0.25">
      <c r="A3397" s="39">
        <v>90</v>
      </c>
      <c r="B3397" s="40">
        <v>2711</v>
      </c>
      <c r="C3397" s="40">
        <v>549</v>
      </c>
      <c r="D3397" s="25" t="s">
        <v>4</v>
      </c>
    </row>
    <row r="3398" spans="1:4" x14ac:dyDescent="0.25">
      <c r="A3398" s="39">
        <v>90</v>
      </c>
      <c r="B3398" s="40">
        <v>2711</v>
      </c>
      <c r="C3398" s="40">
        <v>550</v>
      </c>
      <c r="D3398" s="25" t="s">
        <v>4</v>
      </c>
    </row>
    <row r="3399" spans="1:4" x14ac:dyDescent="0.25">
      <c r="A3399" s="39">
        <v>90</v>
      </c>
      <c r="B3399" s="40">
        <v>2711</v>
      </c>
      <c r="C3399" s="40">
        <v>580</v>
      </c>
      <c r="D3399" s="25" t="s">
        <v>4</v>
      </c>
    </row>
    <row r="3400" spans="1:4" x14ac:dyDescent="0.25">
      <c r="A3400" s="39">
        <v>90</v>
      </c>
      <c r="B3400" s="40">
        <v>2711</v>
      </c>
      <c r="C3400" s="40">
        <v>591</v>
      </c>
      <c r="D3400" s="25" t="s">
        <v>4</v>
      </c>
    </row>
    <row r="3401" spans="1:4" x14ac:dyDescent="0.25">
      <c r="A3401" s="39">
        <v>90</v>
      </c>
      <c r="B3401" s="40">
        <v>2711</v>
      </c>
      <c r="C3401" s="40">
        <v>592</v>
      </c>
      <c r="D3401" s="25" t="s">
        <v>4</v>
      </c>
    </row>
    <row r="3402" spans="1:4" x14ac:dyDescent="0.25">
      <c r="A3402" s="39">
        <v>90</v>
      </c>
      <c r="B3402" s="40">
        <v>2711</v>
      </c>
      <c r="C3402" s="40">
        <v>593</v>
      </c>
      <c r="D3402" s="25" t="s">
        <v>4</v>
      </c>
    </row>
    <row r="3403" spans="1:4" x14ac:dyDescent="0.25">
      <c r="A3403" s="39">
        <v>90</v>
      </c>
      <c r="B3403" s="40">
        <v>2711</v>
      </c>
      <c r="C3403" s="40">
        <v>594</v>
      </c>
      <c r="D3403" s="25" t="s">
        <v>4</v>
      </c>
    </row>
    <row r="3404" spans="1:4" x14ac:dyDescent="0.25">
      <c r="A3404" s="39">
        <v>90</v>
      </c>
      <c r="B3404" s="40">
        <v>2711</v>
      </c>
      <c r="C3404" s="40">
        <v>595</v>
      </c>
      <c r="D3404" s="25" t="s">
        <v>4</v>
      </c>
    </row>
    <row r="3405" spans="1:4" x14ac:dyDescent="0.25">
      <c r="A3405" s="39">
        <v>90</v>
      </c>
      <c r="B3405" s="40">
        <v>2711</v>
      </c>
      <c r="C3405" s="40">
        <v>596</v>
      </c>
      <c r="D3405" s="25" t="s">
        <v>4</v>
      </c>
    </row>
    <row r="3406" spans="1:4" x14ac:dyDescent="0.25">
      <c r="A3406" s="39">
        <v>90</v>
      </c>
      <c r="B3406" s="40">
        <v>2711</v>
      </c>
      <c r="C3406" s="40">
        <v>597</v>
      </c>
      <c r="D3406" s="25" t="s">
        <v>4</v>
      </c>
    </row>
    <row r="3407" spans="1:4" x14ac:dyDescent="0.25">
      <c r="A3407" s="39">
        <v>90</v>
      </c>
      <c r="B3407" s="40">
        <v>2711</v>
      </c>
      <c r="C3407" s="40">
        <v>599</v>
      </c>
      <c r="D3407" s="25" t="s">
        <v>4</v>
      </c>
    </row>
    <row r="3408" spans="1:4" x14ac:dyDescent="0.25">
      <c r="A3408" s="39">
        <v>90</v>
      </c>
      <c r="B3408" s="40">
        <v>2711</v>
      </c>
      <c r="C3408" s="40">
        <v>610</v>
      </c>
      <c r="D3408" s="25" t="s">
        <v>4</v>
      </c>
    </row>
    <row r="3409" spans="1:4" x14ac:dyDescent="0.25">
      <c r="A3409" s="39">
        <v>90</v>
      </c>
      <c r="B3409" s="40">
        <v>2711</v>
      </c>
      <c r="C3409" s="40">
        <v>620</v>
      </c>
      <c r="D3409" s="25" t="s">
        <v>4</v>
      </c>
    </row>
    <row r="3410" spans="1:4" x14ac:dyDescent="0.25">
      <c r="A3410" s="39">
        <v>90</v>
      </c>
      <c r="B3410" s="40">
        <v>2711</v>
      </c>
      <c r="C3410" s="40">
        <v>630</v>
      </c>
      <c r="D3410" s="25" t="s">
        <v>4</v>
      </c>
    </row>
    <row r="3411" spans="1:4" x14ac:dyDescent="0.25">
      <c r="A3411" s="39">
        <v>90</v>
      </c>
      <c r="B3411" s="40">
        <v>2711</v>
      </c>
      <c r="C3411" s="40">
        <v>640</v>
      </c>
      <c r="D3411" s="25" t="s">
        <v>4</v>
      </c>
    </row>
    <row r="3412" spans="1:4" x14ac:dyDescent="0.25">
      <c r="A3412" s="39">
        <v>90</v>
      </c>
      <c r="B3412" s="40">
        <v>2711</v>
      </c>
      <c r="C3412" s="40">
        <v>650</v>
      </c>
      <c r="D3412" s="25" t="s">
        <v>4</v>
      </c>
    </row>
    <row r="3413" spans="1:4" x14ac:dyDescent="0.25">
      <c r="A3413" s="39">
        <v>90</v>
      </c>
      <c r="B3413" s="40">
        <v>2711</v>
      </c>
      <c r="C3413" s="40">
        <v>752</v>
      </c>
      <c r="D3413" s="25" t="s">
        <v>4</v>
      </c>
    </row>
    <row r="3414" spans="1:4" x14ac:dyDescent="0.25">
      <c r="A3414" s="39">
        <v>90</v>
      </c>
      <c r="B3414" s="40">
        <v>2711</v>
      </c>
      <c r="C3414" s="40">
        <v>756</v>
      </c>
      <c r="D3414" s="25" t="s">
        <v>4</v>
      </c>
    </row>
    <row r="3415" spans="1:4" x14ac:dyDescent="0.25">
      <c r="A3415" s="39">
        <v>90</v>
      </c>
      <c r="B3415" s="40">
        <v>2711</v>
      </c>
      <c r="C3415" s="40">
        <v>758</v>
      </c>
      <c r="D3415" s="25" t="s">
        <v>4</v>
      </c>
    </row>
    <row r="3416" spans="1:4" x14ac:dyDescent="0.25">
      <c r="A3416" s="39">
        <v>90</v>
      </c>
      <c r="B3416" s="40">
        <v>2711</v>
      </c>
      <c r="C3416" s="40">
        <v>762</v>
      </c>
      <c r="D3416" s="25" t="s">
        <v>4</v>
      </c>
    </row>
    <row r="3417" spans="1:4" x14ac:dyDescent="0.25">
      <c r="A3417" s="39">
        <v>90</v>
      </c>
      <c r="B3417" s="40">
        <v>2711</v>
      </c>
      <c r="C3417" s="40">
        <v>766</v>
      </c>
      <c r="D3417" s="25" t="s">
        <v>4</v>
      </c>
    </row>
    <row r="3418" spans="1:4" x14ac:dyDescent="0.25">
      <c r="A3418" s="39">
        <v>90</v>
      </c>
      <c r="B3418" s="40">
        <v>2711</v>
      </c>
      <c r="C3418" s="40">
        <v>768</v>
      </c>
      <c r="D3418" s="25" t="s">
        <v>4</v>
      </c>
    </row>
    <row r="3419" spans="1:4" x14ac:dyDescent="0.25">
      <c r="A3419" s="39">
        <v>90</v>
      </c>
      <c r="B3419" s="40">
        <v>2711</v>
      </c>
      <c r="C3419" s="40">
        <v>790</v>
      </c>
      <c r="D3419" s="25" t="s">
        <v>4</v>
      </c>
    </row>
    <row r="3420" spans="1:4" x14ac:dyDescent="0.25">
      <c r="A3420" s="39">
        <v>90</v>
      </c>
      <c r="B3420" s="40">
        <v>2711</v>
      </c>
      <c r="C3420" s="40">
        <v>810</v>
      </c>
      <c r="D3420" s="25" t="s">
        <v>4</v>
      </c>
    </row>
    <row r="3421" spans="1:4" x14ac:dyDescent="0.25">
      <c r="A3421" s="39">
        <v>90</v>
      </c>
      <c r="B3421" s="40">
        <v>2711</v>
      </c>
      <c r="C3421" s="40">
        <v>820</v>
      </c>
      <c r="D3421" s="25" t="s">
        <v>4</v>
      </c>
    </row>
    <row r="3422" spans="1:4" x14ac:dyDescent="0.25">
      <c r="A3422" s="39">
        <v>90</v>
      </c>
      <c r="B3422" s="40">
        <v>2711</v>
      </c>
      <c r="C3422" s="40">
        <v>830</v>
      </c>
      <c r="D3422" s="25" t="s">
        <v>4</v>
      </c>
    </row>
    <row r="3423" spans="1:4" x14ac:dyDescent="0.25">
      <c r="A3423" s="39">
        <v>90</v>
      </c>
      <c r="B3423" s="40">
        <v>2711</v>
      </c>
      <c r="C3423" s="40">
        <v>860</v>
      </c>
      <c r="D3423" s="25" t="s">
        <v>4</v>
      </c>
    </row>
    <row r="3424" spans="1:4" x14ac:dyDescent="0.25">
      <c r="A3424" s="39">
        <v>90</v>
      </c>
      <c r="B3424" s="40">
        <v>2711</v>
      </c>
      <c r="C3424" s="40">
        <v>870</v>
      </c>
      <c r="D3424" s="25" t="s">
        <v>4</v>
      </c>
    </row>
    <row r="3425" spans="1:4" x14ac:dyDescent="0.25">
      <c r="A3425" s="39">
        <v>90</v>
      </c>
      <c r="B3425" s="40">
        <v>2711</v>
      </c>
      <c r="C3425" s="40">
        <v>880</v>
      </c>
      <c r="D3425" s="25" t="s">
        <v>4</v>
      </c>
    </row>
    <row r="3426" spans="1:4" x14ac:dyDescent="0.25">
      <c r="A3426" s="39">
        <v>90</v>
      </c>
      <c r="B3426" s="40">
        <v>2711</v>
      </c>
      <c r="C3426" s="40">
        <v>890</v>
      </c>
      <c r="D3426" s="25" t="s">
        <v>4</v>
      </c>
    </row>
    <row r="3427" spans="1:4" x14ac:dyDescent="0.25">
      <c r="A3427" s="39">
        <v>90</v>
      </c>
      <c r="B3427" s="40">
        <v>2719</v>
      </c>
      <c r="C3427" s="40">
        <v>100</v>
      </c>
      <c r="D3427" s="25" t="s">
        <v>4</v>
      </c>
    </row>
    <row r="3428" spans="1:4" x14ac:dyDescent="0.25">
      <c r="A3428" s="39">
        <v>90</v>
      </c>
      <c r="B3428" s="40">
        <v>2719</v>
      </c>
      <c r="C3428" s="40">
        <v>210</v>
      </c>
      <c r="D3428" s="25" t="s">
        <v>4</v>
      </c>
    </row>
    <row r="3429" spans="1:4" x14ac:dyDescent="0.25">
      <c r="A3429" s="39">
        <v>90</v>
      </c>
      <c r="B3429" s="40">
        <v>2719</v>
      </c>
      <c r="C3429" s="40">
        <v>220</v>
      </c>
      <c r="D3429" s="25" t="s">
        <v>4</v>
      </c>
    </row>
    <row r="3430" spans="1:4" x14ac:dyDescent="0.25">
      <c r="A3430" s="39">
        <v>90</v>
      </c>
      <c r="B3430" s="40">
        <v>2719</v>
      </c>
      <c r="C3430" s="40">
        <v>230</v>
      </c>
      <c r="D3430" s="25" t="s">
        <v>4</v>
      </c>
    </row>
    <row r="3431" spans="1:4" x14ac:dyDescent="0.25">
      <c r="A3431" s="39">
        <v>90</v>
      </c>
      <c r="B3431" s="40">
        <v>2719</v>
      </c>
      <c r="C3431" s="40">
        <v>250</v>
      </c>
      <c r="D3431" s="25" t="s">
        <v>4</v>
      </c>
    </row>
    <row r="3432" spans="1:4" x14ac:dyDescent="0.25">
      <c r="A3432" s="39">
        <v>90</v>
      </c>
      <c r="B3432" s="40">
        <v>2719</v>
      </c>
      <c r="C3432" s="40">
        <v>260</v>
      </c>
      <c r="D3432" s="25" t="s">
        <v>4</v>
      </c>
    </row>
    <row r="3433" spans="1:4" x14ac:dyDescent="0.25">
      <c r="A3433" s="39">
        <v>90</v>
      </c>
      <c r="B3433" s="40">
        <v>2719</v>
      </c>
      <c r="C3433" s="40">
        <v>270</v>
      </c>
      <c r="D3433" s="25" t="s">
        <v>4</v>
      </c>
    </row>
    <row r="3434" spans="1:4" x14ac:dyDescent="0.25">
      <c r="A3434" s="39">
        <v>90</v>
      </c>
      <c r="B3434" s="40">
        <v>2719</v>
      </c>
      <c r="C3434" s="40">
        <v>280</v>
      </c>
      <c r="D3434" s="25" t="s">
        <v>4</v>
      </c>
    </row>
    <row r="3435" spans="1:4" x14ac:dyDescent="0.25">
      <c r="A3435" s="39">
        <v>90</v>
      </c>
      <c r="B3435" s="40">
        <v>2719</v>
      </c>
      <c r="C3435" s="40">
        <v>291</v>
      </c>
      <c r="D3435" s="25" t="s">
        <v>4</v>
      </c>
    </row>
    <row r="3436" spans="1:4" x14ac:dyDescent="0.25">
      <c r="A3436" s="39">
        <v>90</v>
      </c>
      <c r="B3436" s="40">
        <v>2719</v>
      </c>
      <c r="C3436" s="40">
        <v>292</v>
      </c>
      <c r="D3436" s="25" t="s">
        <v>4</v>
      </c>
    </row>
    <row r="3437" spans="1:4" x14ac:dyDescent="0.25">
      <c r="A3437" s="39">
        <v>90</v>
      </c>
      <c r="B3437" s="40">
        <v>2719</v>
      </c>
      <c r="C3437" s="40">
        <v>299</v>
      </c>
      <c r="D3437" s="25" t="s">
        <v>4</v>
      </c>
    </row>
    <row r="3438" spans="1:4" x14ac:dyDescent="0.25">
      <c r="A3438" s="39">
        <v>90</v>
      </c>
      <c r="B3438" s="40">
        <v>2719</v>
      </c>
      <c r="C3438" s="40">
        <v>310</v>
      </c>
      <c r="D3438" s="25" t="s">
        <v>4</v>
      </c>
    </row>
    <row r="3439" spans="1:4" x14ac:dyDescent="0.25">
      <c r="A3439" s="39">
        <v>90</v>
      </c>
      <c r="B3439" s="40">
        <v>2719</v>
      </c>
      <c r="C3439" s="40">
        <v>322</v>
      </c>
      <c r="D3439" s="25" t="s">
        <v>4</v>
      </c>
    </row>
    <row r="3440" spans="1:4" x14ac:dyDescent="0.25">
      <c r="A3440" s="39">
        <v>90</v>
      </c>
      <c r="B3440" s="40">
        <v>2719</v>
      </c>
      <c r="C3440" s="40">
        <v>323</v>
      </c>
      <c r="D3440" s="25" t="s">
        <v>4</v>
      </c>
    </row>
    <row r="3441" spans="1:4" x14ac:dyDescent="0.25">
      <c r="A3441" s="39">
        <v>90</v>
      </c>
      <c r="B3441" s="40">
        <v>2719</v>
      </c>
      <c r="C3441" s="40">
        <v>324</v>
      </c>
      <c r="D3441" s="25" t="s">
        <v>4</v>
      </c>
    </row>
    <row r="3442" spans="1:4" x14ac:dyDescent="0.25">
      <c r="A3442" s="39">
        <v>90</v>
      </c>
      <c r="B3442" s="40">
        <v>2719</v>
      </c>
      <c r="C3442" s="40">
        <v>329</v>
      </c>
      <c r="D3442" s="25" t="s">
        <v>4</v>
      </c>
    </row>
    <row r="3443" spans="1:4" x14ac:dyDescent="0.25">
      <c r="A3443" s="39">
        <v>90</v>
      </c>
      <c r="B3443" s="40">
        <v>2719</v>
      </c>
      <c r="C3443" s="40">
        <v>330</v>
      </c>
      <c r="D3443" s="25" t="s">
        <v>4</v>
      </c>
    </row>
    <row r="3444" spans="1:4" x14ac:dyDescent="0.25">
      <c r="A3444" s="39">
        <v>90</v>
      </c>
      <c r="B3444" s="40">
        <v>2719</v>
      </c>
      <c r="C3444" s="40">
        <v>340</v>
      </c>
      <c r="D3444" s="25" t="s">
        <v>4</v>
      </c>
    </row>
    <row r="3445" spans="1:4" x14ac:dyDescent="0.25">
      <c r="A3445" s="39">
        <v>90</v>
      </c>
      <c r="B3445" s="40">
        <v>2719</v>
      </c>
      <c r="C3445" s="40">
        <v>350</v>
      </c>
      <c r="D3445" s="25" t="s">
        <v>4</v>
      </c>
    </row>
    <row r="3446" spans="1:4" x14ac:dyDescent="0.25">
      <c r="A3446" s="39">
        <v>90</v>
      </c>
      <c r="B3446" s="40">
        <v>2719</v>
      </c>
      <c r="C3446" s="40">
        <v>390</v>
      </c>
      <c r="D3446" s="25" t="s">
        <v>4</v>
      </c>
    </row>
    <row r="3447" spans="1:4" x14ac:dyDescent="0.25">
      <c r="A3447" s="39">
        <v>90</v>
      </c>
      <c r="B3447" s="40">
        <v>2719</v>
      </c>
      <c r="C3447" s="40">
        <v>410</v>
      </c>
      <c r="D3447" s="25" t="s">
        <v>4</v>
      </c>
    </row>
    <row r="3448" spans="1:4" x14ac:dyDescent="0.25">
      <c r="A3448" s="39">
        <v>90</v>
      </c>
      <c r="B3448" s="40">
        <v>2719</v>
      </c>
      <c r="C3448" s="40">
        <v>420</v>
      </c>
      <c r="D3448" s="25" t="s">
        <v>4</v>
      </c>
    </row>
    <row r="3449" spans="1:4" x14ac:dyDescent="0.25">
      <c r="A3449" s="39">
        <v>90</v>
      </c>
      <c r="B3449" s="40">
        <v>2719</v>
      </c>
      <c r="C3449" s="40">
        <v>430</v>
      </c>
      <c r="D3449" s="25" t="s">
        <v>4</v>
      </c>
    </row>
    <row r="3450" spans="1:4" x14ac:dyDescent="0.25">
      <c r="A3450" s="39">
        <v>90</v>
      </c>
      <c r="B3450" s="40">
        <v>2719</v>
      </c>
      <c r="C3450" s="40">
        <v>440</v>
      </c>
      <c r="D3450" s="25" t="s">
        <v>4</v>
      </c>
    </row>
    <row r="3451" spans="1:4" x14ac:dyDescent="0.25">
      <c r="A3451" s="39">
        <v>90</v>
      </c>
      <c r="B3451" s="40">
        <v>2719</v>
      </c>
      <c r="C3451" s="40">
        <v>450</v>
      </c>
      <c r="D3451" s="25" t="s">
        <v>4</v>
      </c>
    </row>
    <row r="3452" spans="1:4" x14ac:dyDescent="0.25">
      <c r="A3452" s="39">
        <v>90</v>
      </c>
      <c r="B3452" s="40">
        <v>2719</v>
      </c>
      <c r="C3452" s="40">
        <v>460</v>
      </c>
      <c r="D3452" s="25" t="s">
        <v>4</v>
      </c>
    </row>
    <row r="3453" spans="1:4" x14ac:dyDescent="0.25">
      <c r="A3453" s="39">
        <v>90</v>
      </c>
      <c r="B3453" s="40">
        <v>2719</v>
      </c>
      <c r="C3453" s="40">
        <v>490</v>
      </c>
      <c r="D3453" s="25" t="s">
        <v>4</v>
      </c>
    </row>
    <row r="3454" spans="1:4" x14ac:dyDescent="0.25">
      <c r="A3454" s="39">
        <v>90</v>
      </c>
      <c r="B3454" s="40">
        <v>2719</v>
      </c>
      <c r="C3454" s="40">
        <v>511</v>
      </c>
      <c r="D3454" s="25" t="s">
        <v>4</v>
      </c>
    </row>
    <row r="3455" spans="1:4" x14ac:dyDescent="0.25">
      <c r="A3455" s="39">
        <v>90</v>
      </c>
      <c r="B3455" s="40">
        <v>2719</v>
      </c>
      <c r="C3455" s="40">
        <v>512</v>
      </c>
      <c r="D3455" s="25" t="s">
        <v>4</v>
      </c>
    </row>
    <row r="3456" spans="1:4" x14ac:dyDescent="0.25">
      <c r="A3456" s="39">
        <v>90</v>
      </c>
      <c r="B3456" s="40">
        <v>2719</v>
      </c>
      <c r="C3456" s="40">
        <v>513</v>
      </c>
      <c r="D3456" s="25" t="s">
        <v>4</v>
      </c>
    </row>
    <row r="3457" spans="1:4" x14ac:dyDescent="0.25">
      <c r="A3457" s="39">
        <v>90</v>
      </c>
      <c r="B3457" s="40">
        <v>2719</v>
      </c>
      <c r="C3457" s="40">
        <v>514</v>
      </c>
      <c r="D3457" s="25" t="s">
        <v>4</v>
      </c>
    </row>
    <row r="3458" spans="1:4" x14ac:dyDescent="0.25">
      <c r="A3458" s="39">
        <v>90</v>
      </c>
      <c r="B3458" s="40">
        <v>2719</v>
      </c>
      <c r="C3458" s="40">
        <v>515</v>
      </c>
      <c r="D3458" s="25" t="s">
        <v>4</v>
      </c>
    </row>
    <row r="3459" spans="1:4" x14ac:dyDescent="0.25">
      <c r="A3459" s="39">
        <v>90</v>
      </c>
      <c r="B3459" s="40">
        <v>2719</v>
      </c>
      <c r="C3459" s="40">
        <v>516</v>
      </c>
      <c r="D3459" s="25" t="s">
        <v>4</v>
      </c>
    </row>
    <row r="3460" spans="1:4" x14ac:dyDescent="0.25">
      <c r="A3460" s="39">
        <v>90</v>
      </c>
      <c r="B3460" s="40">
        <v>2719</v>
      </c>
      <c r="C3460" s="40">
        <v>519</v>
      </c>
      <c r="D3460" s="25" t="s">
        <v>4</v>
      </c>
    </row>
    <row r="3461" spans="1:4" x14ac:dyDescent="0.25">
      <c r="A3461" s="39">
        <v>90</v>
      </c>
      <c r="B3461" s="40">
        <v>2719</v>
      </c>
      <c r="C3461" s="40">
        <v>522</v>
      </c>
      <c r="D3461" s="25" t="s">
        <v>4</v>
      </c>
    </row>
    <row r="3462" spans="1:4" x14ac:dyDescent="0.25">
      <c r="A3462" s="39">
        <v>90</v>
      </c>
      <c r="B3462" s="40">
        <v>2719</v>
      </c>
      <c r="C3462" s="40">
        <v>524</v>
      </c>
      <c r="D3462" s="25" t="s">
        <v>4</v>
      </c>
    </row>
    <row r="3463" spans="1:4" x14ac:dyDescent="0.25">
      <c r="A3463" s="39">
        <v>90</v>
      </c>
      <c r="B3463" s="40">
        <v>2719</v>
      </c>
      <c r="C3463" s="40">
        <v>530</v>
      </c>
      <c r="D3463" s="25" t="s">
        <v>4</v>
      </c>
    </row>
    <row r="3464" spans="1:4" x14ac:dyDescent="0.25">
      <c r="A3464" s="39">
        <v>90</v>
      </c>
      <c r="B3464" s="40">
        <v>2719</v>
      </c>
      <c r="C3464" s="40">
        <v>541</v>
      </c>
      <c r="D3464" s="25" t="s">
        <v>4</v>
      </c>
    </row>
    <row r="3465" spans="1:4" x14ac:dyDescent="0.25">
      <c r="A3465" s="39">
        <v>90</v>
      </c>
      <c r="B3465" s="40">
        <v>2719</v>
      </c>
      <c r="C3465" s="40">
        <v>542</v>
      </c>
      <c r="D3465" s="25" t="s">
        <v>4</v>
      </c>
    </row>
    <row r="3466" spans="1:4" x14ac:dyDescent="0.25">
      <c r="A3466" s="39">
        <v>90</v>
      </c>
      <c r="B3466" s="40">
        <v>2719</v>
      </c>
      <c r="C3466" s="40">
        <v>549</v>
      </c>
      <c r="D3466" s="25" t="s">
        <v>4</v>
      </c>
    </row>
    <row r="3467" spans="1:4" x14ac:dyDescent="0.25">
      <c r="A3467" s="39">
        <v>90</v>
      </c>
      <c r="B3467" s="40">
        <v>2719</v>
      </c>
      <c r="C3467" s="40">
        <v>550</v>
      </c>
      <c r="D3467" s="25" t="s">
        <v>4</v>
      </c>
    </row>
    <row r="3468" spans="1:4" x14ac:dyDescent="0.25">
      <c r="A3468" s="39">
        <v>90</v>
      </c>
      <c r="B3468" s="40">
        <v>2719</v>
      </c>
      <c r="C3468" s="40">
        <v>580</v>
      </c>
      <c r="D3468" s="25" t="s">
        <v>4</v>
      </c>
    </row>
    <row r="3469" spans="1:4" x14ac:dyDescent="0.25">
      <c r="A3469" s="39">
        <v>90</v>
      </c>
      <c r="B3469" s="40">
        <v>2719</v>
      </c>
      <c r="C3469" s="40">
        <v>591</v>
      </c>
      <c r="D3469" s="25" t="s">
        <v>4</v>
      </c>
    </row>
    <row r="3470" spans="1:4" x14ac:dyDescent="0.25">
      <c r="A3470" s="39">
        <v>90</v>
      </c>
      <c r="B3470" s="40">
        <v>2719</v>
      </c>
      <c r="C3470" s="40">
        <v>592</v>
      </c>
      <c r="D3470" s="25" t="s">
        <v>4</v>
      </c>
    </row>
    <row r="3471" spans="1:4" x14ac:dyDescent="0.25">
      <c r="A3471" s="39">
        <v>90</v>
      </c>
      <c r="B3471" s="40">
        <v>2719</v>
      </c>
      <c r="C3471" s="40">
        <v>593</v>
      </c>
      <c r="D3471" s="25" t="s">
        <v>4</v>
      </c>
    </row>
    <row r="3472" spans="1:4" x14ac:dyDescent="0.25">
      <c r="A3472" s="39">
        <v>90</v>
      </c>
      <c r="B3472" s="40">
        <v>2719</v>
      </c>
      <c r="C3472" s="40">
        <v>594</v>
      </c>
      <c r="D3472" s="25" t="s">
        <v>4</v>
      </c>
    </row>
    <row r="3473" spans="1:4" x14ac:dyDescent="0.25">
      <c r="A3473" s="39">
        <v>90</v>
      </c>
      <c r="B3473" s="40">
        <v>2719</v>
      </c>
      <c r="C3473" s="40">
        <v>595</v>
      </c>
      <c r="D3473" s="25" t="s">
        <v>4</v>
      </c>
    </row>
    <row r="3474" spans="1:4" x14ac:dyDescent="0.25">
      <c r="A3474" s="39">
        <v>90</v>
      </c>
      <c r="B3474" s="40">
        <v>2719</v>
      </c>
      <c r="C3474" s="40">
        <v>596</v>
      </c>
      <c r="D3474" s="25" t="s">
        <v>4</v>
      </c>
    </row>
    <row r="3475" spans="1:4" x14ac:dyDescent="0.25">
      <c r="A3475" s="39">
        <v>90</v>
      </c>
      <c r="B3475" s="40">
        <v>2719</v>
      </c>
      <c r="C3475" s="40">
        <v>597</v>
      </c>
      <c r="D3475" s="25" t="s">
        <v>4</v>
      </c>
    </row>
    <row r="3476" spans="1:4" x14ac:dyDescent="0.25">
      <c r="A3476" s="39">
        <v>90</v>
      </c>
      <c r="B3476" s="40">
        <v>2719</v>
      </c>
      <c r="C3476" s="40">
        <v>599</v>
      </c>
      <c r="D3476" s="25" t="s">
        <v>4</v>
      </c>
    </row>
    <row r="3477" spans="1:4" x14ac:dyDescent="0.25">
      <c r="A3477" s="39">
        <v>90</v>
      </c>
      <c r="B3477" s="40">
        <v>2719</v>
      </c>
      <c r="C3477" s="40">
        <v>610</v>
      </c>
      <c r="D3477" s="25" t="s">
        <v>4</v>
      </c>
    </row>
    <row r="3478" spans="1:4" x14ac:dyDescent="0.25">
      <c r="A3478" s="39">
        <v>90</v>
      </c>
      <c r="B3478" s="40">
        <v>2719</v>
      </c>
      <c r="C3478" s="40">
        <v>620</v>
      </c>
      <c r="D3478" s="25" t="s">
        <v>4</v>
      </c>
    </row>
    <row r="3479" spans="1:4" x14ac:dyDescent="0.25">
      <c r="A3479" s="39">
        <v>90</v>
      </c>
      <c r="B3479" s="40">
        <v>2719</v>
      </c>
      <c r="C3479" s="40">
        <v>630</v>
      </c>
      <c r="D3479" s="25" t="s">
        <v>4</v>
      </c>
    </row>
    <row r="3480" spans="1:4" x14ac:dyDescent="0.25">
      <c r="A3480" s="39">
        <v>90</v>
      </c>
      <c r="B3480" s="40">
        <v>2719</v>
      </c>
      <c r="C3480" s="40">
        <v>640</v>
      </c>
      <c r="D3480" s="25" t="s">
        <v>4</v>
      </c>
    </row>
    <row r="3481" spans="1:4" x14ac:dyDescent="0.25">
      <c r="A3481" s="39">
        <v>90</v>
      </c>
      <c r="B3481" s="40">
        <v>2719</v>
      </c>
      <c r="C3481" s="40">
        <v>650</v>
      </c>
      <c r="D3481" s="25" t="s">
        <v>4</v>
      </c>
    </row>
    <row r="3482" spans="1:4" x14ac:dyDescent="0.25">
      <c r="A3482" s="39">
        <v>90</v>
      </c>
      <c r="B3482" s="40">
        <v>2719</v>
      </c>
      <c r="C3482" s="40">
        <v>752</v>
      </c>
      <c r="D3482" s="25" t="s">
        <v>4</v>
      </c>
    </row>
    <row r="3483" spans="1:4" x14ac:dyDescent="0.25">
      <c r="A3483" s="39">
        <v>90</v>
      </c>
      <c r="B3483" s="40">
        <v>2719</v>
      </c>
      <c r="C3483" s="40">
        <v>756</v>
      </c>
      <c r="D3483" s="25" t="s">
        <v>4</v>
      </c>
    </row>
    <row r="3484" spans="1:4" x14ac:dyDescent="0.25">
      <c r="A3484" s="39">
        <v>90</v>
      </c>
      <c r="B3484" s="40">
        <v>2719</v>
      </c>
      <c r="C3484" s="40">
        <v>758</v>
      </c>
      <c r="D3484" s="25" t="s">
        <v>4</v>
      </c>
    </row>
    <row r="3485" spans="1:4" x14ac:dyDescent="0.25">
      <c r="A3485" s="39">
        <v>90</v>
      </c>
      <c r="B3485" s="40">
        <v>2719</v>
      </c>
      <c r="C3485" s="40">
        <v>762</v>
      </c>
      <c r="D3485" s="25" t="s">
        <v>4</v>
      </c>
    </row>
    <row r="3486" spans="1:4" x14ac:dyDescent="0.25">
      <c r="A3486" s="39">
        <v>90</v>
      </c>
      <c r="B3486" s="40">
        <v>2719</v>
      </c>
      <c r="C3486" s="40">
        <v>766</v>
      </c>
      <c r="D3486" s="25" t="s">
        <v>4</v>
      </c>
    </row>
    <row r="3487" spans="1:4" x14ac:dyDescent="0.25">
      <c r="A3487" s="39">
        <v>90</v>
      </c>
      <c r="B3487" s="40">
        <v>2719</v>
      </c>
      <c r="C3487" s="40">
        <v>768</v>
      </c>
      <c r="D3487" s="25" t="s">
        <v>4</v>
      </c>
    </row>
    <row r="3488" spans="1:4" x14ac:dyDescent="0.25">
      <c r="A3488" s="39">
        <v>90</v>
      </c>
      <c r="B3488" s="40">
        <v>2719</v>
      </c>
      <c r="C3488" s="40">
        <v>790</v>
      </c>
      <c r="D3488" s="25" t="s">
        <v>4</v>
      </c>
    </row>
    <row r="3489" spans="1:4" x14ac:dyDescent="0.25">
      <c r="A3489" s="39">
        <v>90</v>
      </c>
      <c r="B3489" s="40">
        <v>2719</v>
      </c>
      <c r="C3489" s="40">
        <v>810</v>
      </c>
      <c r="D3489" s="25" t="s">
        <v>4</v>
      </c>
    </row>
    <row r="3490" spans="1:4" x14ac:dyDescent="0.25">
      <c r="A3490" s="39">
        <v>90</v>
      </c>
      <c r="B3490" s="40">
        <v>2719</v>
      </c>
      <c r="C3490" s="40">
        <v>820</v>
      </c>
      <c r="D3490" s="25" t="s">
        <v>4</v>
      </c>
    </row>
    <row r="3491" spans="1:4" x14ac:dyDescent="0.25">
      <c r="A3491" s="39">
        <v>90</v>
      </c>
      <c r="B3491" s="40">
        <v>2719</v>
      </c>
      <c r="C3491" s="40">
        <v>830</v>
      </c>
      <c r="D3491" s="25" t="s">
        <v>4</v>
      </c>
    </row>
    <row r="3492" spans="1:4" x14ac:dyDescent="0.25">
      <c r="A3492" s="39">
        <v>90</v>
      </c>
      <c r="B3492" s="40">
        <v>2719</v>
      </c>
      <c r="C3492" s="40">
        <v>860</v>
      </c>
      <c r="D3492" s="25" t="s">
        <v>4</v>
      </c>
    </row>
    <row r="3493" spans="1:4" x14ac:dyDescent="0.25">
      <c r="A3493" s="39">
        <v>90</v>
      </c>
      <c r="B3493" s="40">
        <v>2719</v>
      </c>
      <c r="C3493" s="40">
        <v>870</v>
      </c>
      <c r="D3493" s="25" t="s">
        <v>4</v>
      </c>
    </row>
    <row r="3494" spans="1:4" x14ac:dyDescent="0.25">
      <c r="A3494" s="39">
        <v>90</v>
      </c>
      <c r="B3494" s="40">
        <v>2719</v>
      </c>
      <c r="C3494" s="40">
        <v>880</v>
      </c>
      <c r="D3494" s="25" t="s">
        <v>4</v>
      </c>
    </row>
    <row r="3495" spans="1:4" x14ac:dyDescent="0.25">
      <c r="A3495" s="39">
        <v>90</v>
      </c>
      <c r="B3495" s="40">
        <v>2719</v>
      </c>
      <c r="C3495" s="40">
        <v>890</v>
      </c>
      <c r="D3495" s="25" t="s">
        <v>4</v>
      </c>
    </row>
    <row r="3496" spans="1:4" x14ac:dyDescent="0.25">
      <c r="A3496" s="39">
        <v>90</v>
      </c>
      <c r="B3496" s="40">
        <v>2720</v>
      </c>
      <c r="C3496" s="40">
        <v>100</v>
      </c>
      <c r="D3496" s="25" t="s">
        <v>4</v>
      </c>
    </row>
    <row r="3497" spans="1:4" x14ac:dyDescent="0.25">
      <c r="A3497" s="39">
        <v>90</v>
      </c>
      <c r="B3497" s="40">
        <v>2720</v>
      </c>
      <c r="C3497" s="40">
        <v>210</v>
      </c>
      <c r="D3497" s="25" t="s">
        <v>4</v>
      </c>
    </row>
    <row r="3498" spans="1:4" x14ac:dyDescent="0.25">
      <c r="A3498" s="39">
        <v>90</v>
      </c>
      <c r="B3498" s="40">
        <v>2720</v>
      </c>
      <c r="C3498" s="40">
        <v>220</v>
      </c>
      <c r="D3498" s="25" t="s">
        <v>4</v>
      </c>
    </row>
    <row r="3499" spans="1:4" x14ac:dyDescent="0.25">
      <c r="A3499" s="39">
        <v>90</v>
      </c>
      <c r="B3499" s="40">
        <v>2720</v>
      </c>
      <c r="C3499" s="40">
        <v>230</v>
      </c>
      <c r="D3499" s="25" t="s">
        <v>4</v>
      </c>
    </row>
    <row r="3500" spans="1:4" x14ac:dyDescent="0.25">
      <c r="A3500" s="39">
        <v>90</v>
      </c>
      <c r="B3500" s="40">
        <v>2720</v>
      </c>
      <c r="C3500" s="40">
        <v>250</v>
      </c>
      <c r="D3500" s="25" t="s">
        <v>4</v>
      </c>
    </row>
    <row r="3501" spans="1:4" x14ac:dyDescent="0.25">
      <c r="A3501" s="39">
        <v>90</v>
      </c>
      <c r="B3501" s="40">
        <v>2720</v>
      </c>
      <c r="C3501" s="40">
        <v>260</v>
      </c>
      <c r="D3501" s="25" t="s">
        <v>4</v>
      </c>
    </row>
    <row r="3502" spans="1:4" x14ac:dyDescent="0.25">
      <c r="A3502" s="39">
        <v>90</v>
      </c>
      <c r="B3502" s="40">
        <v>2720</v>
      </c>
      <c r="C3502" s="40">
        <v>270</v>
      </c>
      <c r="D3502" s="25" t="s">
        <v>4</v>
      </c>
    </row>
    <row r="3503" spans="1:4" x14ac:dyDescent="0.25">
      <c r="A3503" s="39">
        <v>90</v>
      </c>
      <c r="B3503" s="40">
        <v>2720</v>
      </c>
      <c r="C3503" s="40">
        <v>280</v>
      </c>
      <c r="D3503" s="25" t="s">
        <v>4</v>
      </c>
    </row>
    <row r="3504" spans="1:4" x14ac:dyDescent="0.25">
      <c r="A3504" s="39">
        <v>90</v>
      </c>
      <c r="B3504" s="40">
        <v>2720</v>
      </c>
      <c r="C3504" s="40">
        <v>291</v>
      </c>
      <c r="D3504" s="25" t="s">
        <v>4</v>
      </c>
    </row>
    <row r="3505" spans="1:4" x14ac:dyDescent="0.25">
      <c r="A3505" s="39">
        <v>90</v>
      </c>
      <c r="B3505" s="40">
        <v>2720</v>
      </c>
      <c r="C3505" s="40">
        <v>292</v>
      </c>
      <c r="D3505" s="25" t="s">
        <v>4</v>
      </c>
    </row>
    <row r="3506" spans="1:4" x14ac:dyDescent="0.25">
      <c r="A3506" s="39">
        <v>90</v>
      </c>
      <c r="B3506" s="40">
        <v>2720</v>
      </c>
      <c r="C3506" s="40">
        <v>299</v>
      </c>
      <c r="D3506" s="25" t="s">
        <v>4</v>
      </c>
    </row>
    <row r="3507" spans="1:4" x14ac:dyDescent="0.25">
      <c r="A3507" s="39">
        <v>90</v>
      </c>
      <c r="B3507" s="40">
        <v>2720</v>
      </c>
      <c r="C3507" s="40">
        <v>310</v>
      </c>
      <c r="D3507" s="25" t="s">
        <v>4</v>
      </c>
    </row>
    <row r="3508" spans="1:4" x14ac:dyDescent="0.25">
      <c r="A3508" s="39">
        <v>90</v>
      </c>
      <c r="B3508" s="40">
        <v>2720</v>
      </c>
      <c r="C3508" s="40">
        <v>322</v>
      </c>
      <c r="D3508" s="25" t="s">
        <v>4</v>
      </c>
    </row>
    <row r="3509" spans="1:4" x14ac:dyDescent="0.25">
      <c r="A3509" s="39">
        <v>90</v>
      </c>
      <c r="B3509" s="40">
        <v>2720</v>
      </c>
      <c r="C3509" s="40">
        <v>323</v>
      </c>
      <c r="D3509" s="25" t="s">
        <v>4</v>
      </c>
    </row>
    <row r="3510" spans="1:4" x14ac:dyDescent="0.25">
      <c r="A3510" s="39">
        <v>90</v>
      </c>
      <c r="B3510" s="40">
        <v>2720</v>
      </c>
      <c r="C3510" s="40">
        <v>324</v>
      </c>
      <c r="D3510" s="25" t="s">
        <v>4</v>
      </c>
    </row>
    <row r="3511" spans="1:4" x14ac:dyDescent="0.25">
      <c r="A3511" s="39">
        <v>90</v>
      </c>
      <c r="B3511" s="40">
        <v>2720</v>
      </c>
      <c r="C3511" s="40">
        <v>329</v>
      </c>
      <c r="D3511" s="25" t="s">
        <v>4</v>
      </c>
    </row>
    <row r="3512" spans="1:4" x14ac:dyDescent="0.25">
      <c r="A3512" s="39">
        <v>90</v>
      </c>
      <c r="B3512" s="40">
        <v>2720</v>
      </c>
      <c r="C3512" s="40">
        <v>330</v>
      </c>
      <c r="D3512" s="25" t="s">
        <v>4</v>
      </c>
    </row>
    <row r="3513" spans="1:4" x14ac:dyDescent="0.25">
      <c r="A3513" s="39">
        <v>90</v>
      </c>
      <c r="B3513" s="40">
        <v>2720</v>
      </c>
      <c r="C3513" s="40">
        <v>340</v>
      </c>
      <c r="D3513" s="25" t="s">
        <v>4</v>
      </c>
    </row>
    <row r="3514" spans="1:4" x14ac:dyDescent="0.25">
      <c r="A3514" s="39">
        <v>90</v>
      </c>
      <c r="B3514" s="40">
        <v>2720</v>
      </c>
      <c r="C3514" s="40">
        <v>350</v>
      </c>
      <c r="D3514" s="25" t="s">
        <v>4</v>
      </c>
    </row>
    <row r="3515" spans="1:4" x14ac:dyDescent="0.25">
      <c r="A3515" s="39">
        <v>90</v>
      </c>
      <c r="B3515" s="40">
        <v>2720</v>
      </c>
      <c r="C3515" s="40">
        <v>390</v>
      </c>
      <c r="D3515" s="25" t="s">
        <v>4</v>
      </c>
    </row>
    <row r="3516" spans="1:4" x14ac:dyDescent="0.25">
      <c r="A3516" s="39">
        <v>90</v>
      </c>
      <c r="B3516" s="40">
        <v>2720</v>
      </c>
      <c r="C3516" s="40">
        <v>410</v>
      </c>
      <c r="D3516" s="25" t="s">
        <v>4</v>
      </c>
    </row>
    <row r="3517" spans="1:4" x14ac:dyDescent="0.25">
      <c r="A3517" s="39">
        <v>90</v>
      </c>
      <c r="B3517" s="40">
        <v>2720</v>
      </c>
      <c r="C3517" s="40">
        <v>420</v>
      </c>
      <c r="D3517" s="25" t="s">
        <v>4</v>
      </c>
    </row>
    <row r="3518" spans="1:4" x14ac:dyDescent="0.25">
      <c r="A3518" s="39">
        <v>90</v>
      </c>
      <c r="B3518" s="40">
        <v>2720</v>
      </c>
      <c r="C3518" s="40">
        <v>430</v>
      </c>
      <c r="D3518" s="25" t="s">
        <v>4</v>
      </c>
    </row>
    <row r="3519" spans="1:4" x14ac:dyDescent="0.25">
      <c r="A3519" s="39">
        <v>90</v>
      </c>
      <c r="B3519" s="40">
        <v>2720</v>
      </c>
      <c r="C3519" s="40">
        <v>440</v>
      </c>
      <c r="D3519" s="25" t="s">
        <v>4</v>
      </c>
    </row>
    <row r="3520" spans="1:4" x14ac:dyDescent="0.25">
      <c r="A3520" s="39">
        <v>90</v>
      </c>
      <c r="B3520" s="40">
        <v>2720</v>
      </c>
      <c r="C3520" s="40">
        <v>450</v>
      </c>
      <c r="D3520" s="25" t="s">
        <v>4</v>
      </c>
    </row>
    <row r="3521" spans="1:4" x14ac:dyDescent="0.25">
      <c r="A3521" s="39">
        <v>90</v>
      </c>
      <c r="B3521" s="40">
        <v>2720</v>
      </c>
      <c r="C3521" s="40">
        <v>460</v>
      </c>
      <c r="D3521" s="25" t="s">
        <v>4</v>
      </c>
    </row>
    <row r="3522" spans="1:4" x14ac:dyDescent="0.25">
      <c r="A3522" s="39">
        <v>90</v>
      </c>
      <c r="B3522" s="40">
        <v>2720</v>
      </c>
      <c r="C3522" s="40">
        <v>490</v>
      </c>
      <c r="D3522" s="25" t="s">
        <v>4</v>
      </c>
    </row>
    <row r="3523" spans="1:4" x14ac:dyDescent="0.25">
      <c r="A3523" s="39">
        <v>90</v>
      </c>
      <c r="B3523" s="40">
        <v>2720</v>
      </c>
      <c r="C3523" s="40">
        <v>511</v>
      </c>
      <c r="D3523" s="25" t="s">
        <v>4</v>
      </c>
    </row>
    <row r="3524" spans="1:4" x14ac:dyDescent="0.25">
      <c r="A3524" s="39">
        <v>90</v>
      </c>
      <c r="B3524" s="40">
        <v>2720</v>
      </c>
      <c r="C3524" s="40">
        <v>512</v>
      </c>
      <c r="D3524" s="25" t="s">
        <v>4</v>
      </c>
    </row>
    <row r="3525" spans="1:4" x14ac:dyDescent="0.25">
      <c r="A3525" s="39">
        <v>90</v>
      </c>
      <c r="B3525" s="40">
        <v>2720</v>
      </c>
      <c r="C3525" s="40">
        <v>513</v>
      </c>
      <c r="D3525" s="25" t="s">
        <v>4</v>
      </c>
    </row>
    <row r="3526" spans="1:4" x14ac:dyDescent="0.25">
      <c r="A3526" s="39">
        <v>90</v>
      </c>
      <c r="B3526" s="40">
        <v>2720</v>
      </c>
      <c r="C3526" s="40">
        <v>514</v>
      </c>
      <c r="D3526" s="25" t="s">
        <v>4</v>
      </c>
    </row>
    <row r="3527" spans="1:4" x14ac:dyDescent="0.25">
      <c r="A3527" s="39">
        <v>90</v>
      </c>
      <c r="B3527" s="40">
        <v>2720</v>
      </c>
      <c r="C3527" s="40">
        <v>515</v>
      </c>
      <c r="D3527" s="25" t="s">
        <v>4</v>
      </c>
    </row>
    <row r="3528" spans="1:4" x14ac:dyDescent="0.25">
      <c r="A3528" s="39">
        <v>90</v>
      </c>
      <c r="B3528" s="40">
        <v>2720</v>
      </c>
      <c r="C3528" s="40">
        <v>516</v>
      </c>
      <c r="D3528" s="25" t="s">
        <v>4</v>
      </c>
    </row>
    <row r="3529" spans="1:4" x14ac:dyDescent="0.25">
      <c r="A3529" s="39">
        <v>90</v>
      </c>
      <c r="B3529" s="40">
        <v>2720</v>
      </c>
      <c r="C3529" s="40">
        <v>519</v>
      </c>
      <c r="D3529" s="25" t="s">
        <v>4</v>
      </c>
    </row>
    <row r="3530" spans="1:4" x14ac:dyDescent="0.25">
      <c r="A3530" s="39">
        <v>90</v>
      </c>
      <c r="B3530" s="40">
        <v>2720</v>
      </c>
      <c r="C3530" s="40">
        <v>522</v>
      </c>
      <c r="D3530" s="25" t="s">
        <v>4</v>
      </c>
    </row>
    <row r="3531" spans="1:4" x14ac:dyDescent="0.25">
      <c r="A3531" s="39">
        <v>90</v>
      </c>
      <c r="B3531" s="40">
        <v>2720</v>
      </c>
      <c r="C3531" s="40">
        <v>524</v>
      </c>
      <c r="D3531" s="25" t="s">
        <v>4</v>
      </c>
    </row>
    <row r="3532" spans="1:4" x14ac:dyDescent="0.25">
      <c r="A3532" s="39">
        <v>90</v>
      </c>
      <c r="B3532" s="40">
        <v>2720</v>
      </c>
      <c r="C3532" s="40">
        <v>530</v>
      </c>
      <c r="D3532" s="25" t="s">
        <v>4</v>
      </c>
    </row>
    <row r="3533" spans="1:4" x14ac:dyDescent="0.25">
      <c r="A3533" s="39">
        <v>90</v>
      </c>
      <c r="B3533" s="40">
        <v>2720</v>
      </c>
      <c r="C3533" s="40">
        <v>541</v>
      </c>
      <c r="D3533" s="25" t="s">
        <v>4</v>
      </c>
    </row>
    <row r="3534" spans="1:4" x14ac:dyDescent="0.25">
      <c r="A3534" s="39">
        <v>90</v>
      </c>
      <c r="B3534" s="40">
        <v>2720</v>
      </c>
      <c r="C3534" s="40">
        <v>542</v>
      </c>
      <c r="D3534" s="25" t="s">
        <v>4</v>
      </c>
    </row>
    <row r="3535" spans="1:4" x14ac:dyDescent="0.25">
      <c r="A3535" s="39">
        <v>90</v>
      </c>
      <c r="B3535" s="40">
        <v>2720</v>
      </c>
      <c r="C3535" s="40">
        <v>549</v>
      </c>
      <c r="D3535" s="25" t="s">
        <v>4</v>
      </c>
    </row>
    <row r="3536" spans="1:4" x14ac:dyDescent="0.25">
      <c r="A3536" s="39">
        <v>90</v>
      </c>
      <c r="B3536" s="40">
        <v>2720</v>
      </c>
      <c r="C3536" s="40">
        <v>550</v>
      </c>
      <c r="D3536" s="25" t="s">
        <v>4</v>
      </c>
    </row>
    <row r="3537" spans="1:4" x14ac:dyDescent="0.25">
      <c r="A3537" s="39">
        <v>90</v>
      </c>
      <c r="B3537" s="40">
        <v>2720</v>
      </c>
      <c r="C3537" s="40">
        <v>580</v>
      </c>
      <c r="D3537" s="25" t="s">
        <v>4</v>
      </c>
    </row>
    <row r="3538" spans="1:4" x14ac:dyDescent="0.25">
      <c r="A3538" s="39">
        <v>90</v>
      </c>
      <c r="B3538" s="40">
        <v>2720</v>
      </c>
      <c r="C3538" s="40">
        <v>591</v>
      </c>
      <c r="D3538" s="25" t="s">
        <v>4</v>
      </c>
    </row>
    <row r="3539" spans="1:4" x14ac:dyDescent="0.25">
      <c r="A3539" s="39">
        <v>90</v>
      </c>
      <c r="B3539" s="40">
        <v>2720</v>
      </c>
      <c r="C3539" s="40">
        <v>592</v>
      </c>
      <c r="D3539" s="25" t="s">
        <v>4</v>
      </c>
    </row>
    <row r="3540" spans="1:4" x14ac:dyDescent="0.25">
      <c r="A3540" s="39">
        <v>90</v>
      </c>
      <c r="B3540" s="40">
        <v>2720</v>
      </c>
      <c r="C3540" s="40">
        <v>593</v>
      </c>
      <c r="D3540" s="25" t="s">
        <v>4</v>
      </c>
    </row>
    <row r="3541" spans="1:4" x14ac:dyDescent="0.25">
      <c r="A3541" s="39">
        <v>90</v>
      </c>
      <c r="B3541" s="40">
        <v>2720</v>
      </c>
      <c r="C3541" s="40">
        <v>594</v>
      </c>
      <c r="D3541" s="25" t="s">
        <v>4</v>
      </c>
    </row>
    <row r="3542" spans="1:4" x14ac:dyDescent="0.25">
      <c r="A3542" s="39">
        <v>90</v>
      </c>
      <c r="B3542" s="40">
        <v>2720</v>
      </c>
      <c r="C3542" s="40">
        <v>595</v>
      </c>
      <c r="D3542" s="25" t="s">
        <v>4</v>
      </c>
    </row>
    <row r="3543" spans="1:4" x14ac:dyDescent="0.25">
      <c r="A3543" s="39">
        <v>90</v>
      </c>
      <c r="B3543" s="40">
        <v>2720</v>
      </c>
      <c r="C3543" s="40">
        <v>596</v>
      </c>
      <c r="D3543" s="25" t="s">
        <v>4</v>
      </c>
    </row>
    <row r="3544" spans="1:4" x14ac:dyDescent="0.25">
      <c r="A3544" s="39">
        <v>90</v>
      </c>
      <c r="B3544" s="40">
        <v>2720</v>
      </c>
      <c r="C3544" s="40">
        <v>597</v>
      </c>
      <c r="D3544" s="25" t="s">
        <v>4</v>
      </c>
    </row>
    <row r="3545" spans="1:4" x14ac:dyDescent="0.25">
      <c r="A3545" s="39">
        <v>90</v>
      </c>
      <c r="B3545" s="40">
        <v>2720</v>
      </c>
      <c r="C3545" s="40">
        <v>599</v>
      </c>
      <c r="D3545" s="25" t="s">
        <v>4</v>
      </c>
    </row>
    <row r="3546" spans="1:4" x14ac:dyDescent="0.25">
      <c r="A3546" s="39">
        <v>90</v>
      </c>
      <c r="B3546" s="40">
        <v>2720</v>
      </c>
      <c r="C3546" s="40">
        <v>610</v>
      </c>
      <c r="D3546" s="25" t="s">
        <v>4</v>
      </c>
    </row>
    <row r="3547" spans="1:4" x14ac:dyDescent="0.25">
      <c r="A3547" s="39">
        <v>90</v>
      </c>
      <c r="B3547" s="40">
        <v>2720</v>
      </c>
      <c r="C3547" s="40">
        <v>620</v>
      </c>
      <c r="D3547" s="25" t="s">
        <v>4</v>
      </c>
    </row>
    <row r="3548" spans="1:4" x14ac:dyDescent="0.25">
      <c r="A3548" s="39">
        <v>90</v>
      </c>
      <c r="B3548" s="40">
        <v>2720</v>
      </c>
      <c r="C3548" s="40">
        <v>630</v>
      </c>
      <c r="D3548" s="25" t="s">
        <v>4</v>
      </c>
    </row>
    <row r="3549" spans="1:4" x14ac:dyDescent="0.25">
      <c r="A3549" s="39">
        <v>90</v>
      </c>
      <c r="B3549" s="40">
        <v>2720</v>
      </c>
      <c r="C3549" s="40">
        <v>640</v>
      </c>
      <c r="D3549" s="25" t="s">
        <v>4</v>
      </c>
    </row>
    <row r="3550" spans="1:4" x14ac:dyDescent="0.25">
      <c r="A3550" s="39">
        <v>90</v>
      </c>
      <c r="B3550" s="40">
        <v>2720</v>
      </c>
      <c r="C3550" s="40">
        <v>650</v>
      </c>
      <c r="D3550" s="25" t="s">
        <v>4</v>
      </c>
    </row>
    <row r="3551" spans="1:4" x14ac:dyDescent="0.25">
      <c r="A3551" s="39">
        <v>90</v>
      </c>
      <c r="B3551" s="40">
        <v>2720</v>
      </c>
      <c r="C3551" s="40">
        <v>752</v>
      </c>
      <c r="D3551" s="25" t="s">
        <v>4</v>
      </c>
    </row>
    <row r="3552" spans="1:4" x14ac:dyDescent="0.25">
      <c r="A3552" s="39">
        <v>90</v>
      </c>
      <c r="B3552" s="40">
        <v>2720</v>
      </c>
      <c r="C3552" s="40">
        <v>756</v>
      </c>
      <c r="D3552" s="25" t="s">
        <v>4</v>
      </c>
    </row>
    <row r="3553" spans="1:4" x14ac:dyDescent="0.25">
      <c r="A3553" s="39">
        <v>90</v>
      </c>
      <c r="B3553" s="40">
        <v>2720</v>
      </c>
      <c r="C3553" s="40">
        <v>758</v>
      </c>
      <c r="D3553" s="25" t="s">
        <v>4</v>
      </c>
    </row>
    <row r="3554" spans="1:4" x14ac:dyDescent="0.25">
      <c r="A3554" s="39">
        <v>90</v>
      </c>
      <c r="B3554" s="40">
        <v>2720</v>
      </c>
      <c r="C3554" s="40">
        <v>762</v>
      </c>
      <c r="D3554" s="25" t="s">
        <v>4</v>
      </c>
    </row>
    <row r="3555" spans="1:4" x14ac:dyDescent="0.25">
      <c r="A3555" s="39">
        <v>90</v>
      </c>
      <c r="B3555" s="40">
        <v>2720</v>
      </c>
      <c r="C3555" s="40">
        <v>766</v>
      </c>
      <c r="D3555" s="25" t="s">
        <v>4</v>
      </c>
    </row>
    <row r="3556" spans="1:4" x14ac:dyDescent="0.25">
      <c r="A3556" s="39">
        <v>90</v>
      </c>
      <c r="B3556" s="40">
        <v>2720</v>
      </c>
      <c r="C3556" s="40">
        <v>768</v>
      </c>
      <c r="D3556" s="25" t="s">
        <v>4</v>
      </c>
    </row>
    <row r="3557" spans="1:4" x14ac:dyDescent="0.25">
      <c r="A3557" s="39">
        <v>90</v>
      </c>
      <c r="B3557" s="40">
        <v>2720</v>
      </c>
      <c r="C3557" s="40">
        <v>790</v>
      </c>
      <c r="D3557" s="25" t="s">
        <v>4</v>
      </c>
    </row>
    <row r="3558" spans="1:4" x14ac:dyDescent="0.25">
      <c r="A3558" s="39">
        <v>90</v>
      </c>
      <c r="B3558" s="40">
        <v>2720</v>
      </c>
      <c r="C3558" s="40">
        <v>810</v>
      </c>
      <c r="D3558" s="25" t="s">
        <v>4</v>
      </c>
    </row>
    <row r="3559" spans="1:4" x14ac:dyDescent="0.25">
      <c r="A3559" s="39">
        <v>90</v>
      </c>
      <c r="B3559" s="40">
        <v>2720</v>
      </c>
      <c r="C3559" s="40">
        <v>820</v>
      </c>
      <c r="D3559" s="25" t="s">
        <v>4</v>
      </c>
    </row>
    <row r="3560" spans="1:4" x14ac:dyDescent="0.25">
      <c r="A3560" s="39">
        <v>90</v>
      </c>
      <c r="B3560" s="40">
        <v>2720</v>
      </c>
      <c r="C3560" s="40">
        <v>830</v>
      </c>
      <c r="D3560" s="25" t="s">
        <v>4</v>
      </c>
    </row>
    <row r="3561" spans="1:4" x14ac:dyDescent="0.25">
      <c r="A3561" s="39">
        <v>90</v>
      </c>
      <c r="B3561" s="40">
        <v>2720</v>
      </c>
      <c r="C3561" s="40">
        <v>860</v>
      </c>
      <c r="D3561" s="25" t="s">
        <v>4</v>
      </c>
    </row>
    <row r="3562" spans="1:4" x14ac:dyDescent="0.25">
      <c r="A3562" s="39">
        <v>90</v>
      </c>
      <c r="B3562" s="40">
        <v>2720</v>
      </c>
      <c r="C3562" s="40">
        <v>870</v>
      </c>
      <c r="D3562" s="25" t="s">
        <v>4</v>
      </c>
    </row>
    <row r="3563" spans="1:4" x14ac:dyDescent="0.25">
      <c r="A3563" s="39">
        <v>90</v>
      </c>
      <c r="B3563" s="40">
        <v>2720</v>
      </c>
      <c r="C3563" s="40">
        <v>880</v>
      </c>
      <c r="D3563" s="25" t="s">
        <v>4</v>
      </c>
    </row>
    <row r="3564" spans="1:4" x14ac:dyDescent="0.25">
      <c r="A3564" s="39">
        <v>90</v>
      </c>
      <c r="B3564" s="40">
        <v>2720</v>
      </c>
      <c r="C3564" s="40">
        <v>890</v>
      </c>
      <c r="D3564" s="25" t="s">
        <v>4</v>
      </c>
    </row>
    <row r="3565" spans="1:4" x14ac:dyDescent="0.25">
      <c r="A3565" s="39">
        <v>90</v>
      </c>
      <c r="B3565" s="40">
        <v>2730</v>
      </c>
      <c r="C3565" s="40">
        <v>100</v>
      </c>
      <c r="D3565" s="25" t="s">
        <v>4</v>
      </c>
    </row>
    <row r="3566" spans="1:4" x14ac:dyDescent="0.25">
      <c r="A3566" s="39">
        <v>90</v>
      </c>
      <c r="B3566" s="40">
        <v>2730</v>
      </c>
      <c r="C3566" s="40">
        <v>210</v>
      </c>
      <c r="D3566" s="25" t="s">
        <v>4</v>
      </c>
    </row>
    <row r="3567" spans="1:4" x14ac:dyDescent="0.25">
      <c r="A3567" s="39">
        <v>90</v>
      </c>
      <c r="B3567" s="40">
        <v>2730</v>
      </c>
      <c r="C3567" s="40">
        <v>220</v>
      </c>
      <c r="D3567" s="25" t="s">
        <v>4</v>
      </c>
    </row>
    <row r="3568" spans="1:4" x14ac:dyDescent="0.25">
      <c r="A3568" s="39">
        <v>90</v>
      </c>
      <c r="B3568" s="40">
        <v>2730</v>
      </c>
      <c r="C3568" s="40">
        <v>230</v>
      </c>
      <c r="D3568" s="25" t="s">
        <v>4</v>
      </c>
    </row>
    <row r="3569" spans="1:4" x14ac:dyDescent="0.25">
      <c r="A3569" s="39">
        <v>90</v>
      </c>
      <c r="B3569" s="40">
        <v>2730</v>
      </c>
      <c r="C3569" s="40">
        <v>250</v>
      </c>
      <c r="D3569" s="25" t="s">
        <v>4</v>
      </c>
    </row>
    <row r="3570" spans="1:4" x14ac:dyDescent="0.25">
      <c r="A3570" s="39">
        <v>90</v>
      </c>
      <c r="B3570" s="40">
        <v>2730</v>
      </c>
      <c r="C3570" s="40">
        <v>260</v>
      </c>
      <c r="D3570" s="25" t="s">
        <v>4</v>
      </c>
    </row>
    <row r="3571" spans="1:4" x14ac:dyDescent="0.25">
      <c r="A3571" s="39">
        <v>90</v>
      </c>
      <c r="B3571" s="40">
        <v>2730</v>
      </c>
      <c r="C3571" s="40">
        <v>270</v>
      </c>
      <c r="D3571" s="25" t="s">
        <v>4</v>
      </c>
    </row>
    <row r="3572" spans="1:4" x14ac:dyDescent="0.25">
      <c r="A3572" s="39">
        <v>90</v>
      </c>
      <c r="B3572" s="40">
        <v>2730</v>
      </c>
      <c r="C3572" s="40">
        <v>280</v>
      </c>
      <c r="D3572" s="25" t="s">
        <v>4</v>
      </c>
    </row>
    <row r="3573" spans="1:4" x14ac:dyDescent="0.25">
      <c r="A3573" s="39">
        <v>90</v>
      </c>
      <c r="B3573" s="40">
        <v>2730</v>
      </c>
      <c r="C3573" s="40">
        <v>291</v>
      </c>
      <c r="D3573" s="25" t="s">
        <v>4</v>
      </c>
    </row>
    <row r="3574" spans="1:4" x14ac:dyDescent="0.25">
      <c r="A3574" s="39">
        <v>90</v>
      </c>
      <c r="B3574" s="40">
        <v>2730</v>
      </c>
      <c r="C3574" s="40">
        <v>292</v>
      </c>
      <c r="D3574" s="25" t="s">
        <v>4</v>
      </c>
    </row>
    <row r="3575" spans="1:4" x14ac:dyDescent="0.25">
      <c r="A3575" s="39">
        <v>90</v>
      </c>
      <c r="B3575" s="40">
        <v>2730</v>
      </c>
      <c r="C3575" s="40">
        <v>299</v>
      </c>
      <c r="D3575" s="25" t="s">
        <v>4</v>
      </c>
    </row>
    <row r="3576" spans="1:4" x14ac:dyDescent="0.25">
      <c r="A3576" s="39">
        <v>90</v>
      </c>
      <c r="B3576" s="40">
        <v>2730</v>
      </c>
      <c r="C3576" s="40">
        <v>310</v>
      </c>
      <c r="D3576" s="25" t="s">
        <v>4</v>
      </c>
    </row>
    <row r="3577" spans="1:4" x14ac:dyDescent="0.25">
      <c r="A3577" s="39">
        <v>90</v>
      </c>
      <c r="B3577" s="40">
        <v>2730</v>
      </c>
      <c r="C3577" s="40">
        <v>322</v>
      </c>
      <c r="D3577" s="25" t="s">
        <v>4</v>
      </c>
    </row>
    <row r="3578" spans="1:4" x14ac:dyDescent="0.25">
      <c r="A3578" s="39">
        <v>90</v>
      </c>
      <c r="B3578" s="40">
        <v>2730</v>
      </c>
      <c r="C3578" s="40">
        <v>323</v>
      </c>
      <c r="D3578" s="25" t="s">
        <v>4</v>
      </c>
    </row>
    <row r="3579" spans="1:4" x14ac:dyDescent="0.25">
      <c r="A3579" s="39">
        <v>90</v>
      </c>
      <c r="B3579" s="40">
        <v>2730</v>
      </c>
      <c r="C3579" s="40">
        <v>324</v>
      </c>
      <c r="D3579" s="25" t="s">
        <v>4</v>
      </c>
    </row>
    <row r="3580" spans="1:4" x14ac:dyDescent="0.25">
      <c r="A3580" s="39">
        <v>90</v>
      </c>
      <c r="B3580" s="40">
        <v>2730</v>
      </c>
      <c r="C3580" s="40">
        <v>329</v>
      </c>
      <c r="D3580" s="25" t="s">
        <v>4</v>
      </c>
    </row>
    <row r="3581" spans="1:4" x14ac:dyDescent="0.25">
      <c r="A3581" s="39">
        <v>90</v>
      </c>
      <c r="B3581" s="40">
        <v>2730</v>
      </c>
      <c r="C3581" s="40">
        <v>330</v>
      </c>
      <c r="D3581" s="25" t="s">
        <v>4</v>
      </c>
    </row>
    <row r="3582" spans="1:4" x14ac:dyDescent="0.25">
      <c r="A3582" s="39">
        <v>90</v>
      </c>
      <c r="B3582" s="40">
        <v>2730</v>
      </c>
      <c r="C3582" s="40">
        <v>340</v>
      </c>
      <c r="D3582" s="25" t="s">
        <v>4</v>
      </c>
    </row>
    <row r="3583" spans="1:4" x14ac:dyDescent="0.25">
      <c r="A3583" s="39">
        <v>90</v>
      </c>
      <c r="B3583" s="40">
        <v>2730</v>
      </c>
      <c r="C3583" s="40">
        <v>350</v>
      </c>
      <c r="D3583" s="25" t="s">
        <v>4</v>
      </c>
    </row>
    <row r="3584" spans="1:4" x14ac:dyDescent="0.25">
      <c r="A3584" s="39">
        <v>90</v>
      </c>
      <c r="B3584" s="40">
        <v>2730</v>
      </c>
      <c r="C3584" s="40">
        <v>390</v>
      </c>
      <c r="D3584" s="25" t="s">
        <v>4</v>
      </c>
    </row>
    <row r="3585" spans="1:4" x14ac:dyDescent="0.25">
      <c r="A3585" s="39">
        <v>90</v>
      </c>
      <c r="B3585" s="40">
        <v>2730</v>
      </c>
      <c r="C3585" s="40">
        <v>410</v>
      </c>
      <c r="D3585" s="25" t="s">
        <v>4</v>
      </c>
    </row>
    <row r="3586" spans="1:4" x14ac:dyDescent="0.25">
      <c r="A3586" s="39">
        <v>90</v>
      </c>
      <c r="B3586" s="40">
        <v>2730</v>
      </c>
      <c r="C3586" s="40">
        <v>420</v>
      </c>
      <c r="D3586" s="25" t="s">
        <v>4</v>
      </c>
    </row>
    <row r="3587" spans="1:4" x14ac:dyDescent="0.25">
      <c r="A3587" s="39">
        <v>90</v>
      </c>
      <c r="B3587" s="40">
        <v>2730</v>
      </c>
      <c r="C3587" s="40">
        <v>430</v>
      </c>
      <c r="D3587" s="25" t="s">
        <v>4</v>
      </c>
    </row>
    <row r="3588" spans="1:4" x14ac:dyDescent="0.25">
      <c r="A3588" s="39">
        <v>90</v>
      </c>
      <c r="B3588" s="40">
        <v>2730</v>
      </c>
      <c r="C3588" s="40">
        <v>440</v>
      </c>
      <c r="D3588" s="25" t="s">
        <v>4</v>
      </c>
    </row>
    <row r="3589" spans="1:4" x14ac:dyDescent="0.25">
      <c r="A3589" s="39">
        <v>90</v>
      </c>
      <c r="B3589" s="40">
        <v>2730</v>
      </c>
      <c r="C3589" s="40">
        <v>450</v>
      </c>
      <c r="D3589" s="25" t="s">
        <v>4</v>
      </c>
    </row>
    <row r="3590" spans="1:4" x14ac:dyDescent="0.25">
      <c r="A3590" s="39">
        <v>90</v>
      </c>
      <c r="B3590" s="40">
        <v>2730</v>
      </c>
      <c r="C3590" s="40">
        <v>460</v>
      </c>
      <c r="D3590" s="25" t="s">
        <v>4</v>
      </c>
    </row>
    <row r="3591" spans="1:4" x14ac:dyDescent="0.25">
      <c r="A3591" s="39">
        <v>90</v>
      </c>
      <c r="B3591" s="40">
        <v>2730</v>
      </c>
      <c r="C3591" s="40">
        <v>490</v>
      </c>
      <c r="D3591" s="25" t="s">
        <v>4</v>
      </c>
    </row>
    <row r="3592" spans="1:4" x14ac:dyDescent="0.25">
      <c r="A3592" s="39">
        <v>90</v>
      </c>
      <c r="B3592" s="40">
        <v>2730</v>
      </c>
      <c r="C3592" s="40">
        <v>511</v>
      </c>
      <c r="D3592" s="25" t="s">
        <v>4</v>
      </c>
    </row>
    <row r="3593" spans="1:4" x14ac:dyDescent="0.25">
      <c r="A3593" s="39">
        <v>90</v>
      </c>
      <c r="B3593" s="40">
        <v>2730</v>
      </c>
      <c r="C3593" s="40">
        <v>512</v>
      </c>
      <c r="D3593" s="25" t="s">
        <v>4</v>
      </c>
    </row>
    <row r="3594" spans="1:4" x14ac:dyDescent="0.25">
      <c r="A3594" s="39">
        <v>90</v>
      </c>
      <c r="B3594" s="40">
        <v>2730</v>
      </c>
      <c r="C3594" s="40">
        <v>513</v>
      </c>
      <c r="D3594" s="25" t="s">
        <v>4</v>
      </c>
    </row>
    <row r="3595" spans="1:4" x14ac:dyDescent="0.25">
      <c r="A3595" s="39">
        <v>90</v>
      </c>
      <c r="B3595" s="40">
        <v>2730</v>
      </c>
      <c r="C3595" s="40">
        <v>514</v>
      </c>
      <c r="D3595" s="25" t="s">
        <v>4</v>
      </c>
    </row>
    <row r="3596" spans="1:4" x14ac:dyDescent="0.25">
      <c r="A3596" s="39">
        <v>90</v>
      </c>
      <c r="B3596" s="40">
        <v>2730</v>
      </c>
      <c r="C3596" s="40">
        <v>515</v>
      </c>
      <c r="D3596" s="25" t="s">
        <v>4</v>
      </c>
    </row>
    <row r="3597" spans="1:4" x14ac:dyDescent="0.25">
      <c r="A3597" s="39">
        <v>90</v>
      </c>
      <c r="B3597" s="40">
        <v>2730</v>
      </c>
      <c r="C3597" s="40">
        <v>516</v>
      </c>
      <c r="D3597" s="25" t="s">
        <v>4</v>
      </c>
    </row>
    <row r="3598" spans="1:4" x14ac:dyDescent="0.25">
      <c r="A3598" s="39">
        <v>90</v>
      </c>
      <c r="B3598" s="40">
        <v>2730</v>
      </c>
      <c r="C3598" s="40">
        <v>519</v>
      </c>
      <c r="D3598" s="25" t="s">
        <v>4</v>
      </c>
    </row>
    <row r="3599" spans="1:4" x14ac:dyDescent="0.25">
      <c r="A3599" s="39">
        <v>90</v>
      </c>
      <c r="B3599" s="40">
        <v>2730</v>
      </c>
      <c r="C3599" s="40">
        <v>522</v>
      </c>
      <c r="D3599" s="25" t="s">
        <v>4</v>
      </c>
    </row>
    <row r="3600" spans="1:4" x14ac:dyDescent="0.25">
      <c r="A3600" s="39">
        <v>90</v>
      </c>
      <c r="B3600" s="40">
        <v>2730</v>
      </c>
      <c r="C3600" s="40">
        <v>524</v>
      </c>
      <c r="D3600" s="25" t="s">
        <v>4</v>
      </c>
    </row>
    <row r="3601" spans="1:4" x14ac:dyDescent="0.25">
      <c r="A3601" s="39">
        <v>90</v>
      </c>
      <c r="B3601" s="40">
        <v>2730</v>
      </c>
      <c r="C3601" s="40">
        <v>530</v>
      </c>
      <c r="D3601" s="25" t="s">
        <v>4</v>
      </c>
    </row>
    <row r="3602" spans="1:4" x14ac:dyDescent="0.25">
      <c r="A3602" s="39">
        <v>90</v>
      </c>
      <c r="B3602" s="40">
        <v>2730</v>
      </c>
      <c r="C3602" s="40">
        <v>541</v>
      </c>
      <c r="D3602" s="25" t="s">
        <v>4</v>
      </c>
    </row>
    <row r="3603" spans="1:4" x14ac:dyDescent="0.25">
      <c r="A3603" s="39">
        <v>90</v>
      </c>
      <c r="B3603" s="40">
        <v>2730</v>
      </c>
      <c r="C3603" s="40">
        <v>542</v>
      </c>
      <c r="D3603" s="25" t="s">
        <v>4</v>
      </c>
    </row>
    <row r="3604" spans="1:4" x14ac:dyDescent="0.25">
      <c r="A3604" s="39">
        <v>90</v>
      </c>
      <c r="B3604" s="40">
        <v>2730</v>
      </c>
      <c r="C3604" s="40">
        <v>549</v>
      </c>
      <c r="D3604" s="25" t="s">
        <v>4</v>
      </c>
    </row>
    <row r="3605" spans="1:4" x14ac:dyDescent="0.25">
      <c r="A3605" s="39">
        <v>90</v>
      </c>
      <c r="B3605" s="40">
        <v>2730</v>
      </c>
      <c r="C3605" s="40">
        <v>550</v>
      </c>
      <c r="D3605" s="25" t="s">
        <v>4</v>
      </c>
    </row>
    <row r="3606" spans="1:4" x14ac:dyDescent="0.25">
      <c r="A3606" s="39">
        <v>90</v>
      </c>
      <c r="B3606" s="40">
        <v>2730</v>
      </c>
      <c r="C3606" s="40">
        <v>580</v>
      </c>
      <c r="D3606" s="25" t="s">
        <v>4</v>
      </c>
    </row>
    <row r="3607" spans="1:4" x14ac:dyDescent="0.25">
      <c r="A3607" s="39">
        <v>90</v>
      </c>
      <c r="B3607" s="40">
        <v>2730</v>
      </c>
      <c r="C3607" s="40">
        <v>591</v>
      </c>
      <c r="D3607" s="25" t="s">
        <v>4</v>
      </c>
    </row>
    <row r="3608" spans="1:4" x14ac:dyDescent="0.25">
      <c r="A3608" s="39">
        <v>90</v>
      </c>
      <c r="B3608" s="40">
        <v>2730</v>
      </c>
      <c r="C3608" s="40">
        <v>592</v>
      </c>
      <c r="D3608" s="25" t="s">
        <v>4</v>
      </c>
    </row>
    <row r="3609" spans="1:4" x14ac:dyDescent="0.25">
      <c r="A3609" s="39">
        <v>90</v>
      </c>
      <c r="B3609" s="40">
        <v>2730</v>
      </c>
      <c r="C3609" s="40">
        <v>593</v>
      </c>
      <c r="D3609" s="25" t="s">
        <v>4</v>
      </c>
    </row>
    <row r="3610" spans="1:4" x14ac:dyDescent="0.25">
      <c r="A3610" s="39">
        <v>90</v>
      </c>
      <c r="B3610" s="40">
        <v>2730</v>
      </c>
      <c r="C3610" s="40">
        <v>594</v>
      </c>
      <c r="D3610" s="25" t="s">
        <v>4</v>
      </c>
    </row>
    <row r="3611" spans="1:4" x14ac:dyDescent="0.25">
      <c r="A3611" s="39">
        <v>90</v>
      </c>
      <c r="B3611" s="40">
        <v>2730</v>
      </c>
      <c r="C3611" s="40">
        <v>595</v>
      </c>
      <c r="D3611" s="25" t="s">
        <v>4</v>
      </c>
    </row>
    <row r="3612" spans="1:4" x14ac:dyDescent="0.25">
      <c r="A3612" s="39">
        <v>90</v>
      </c>
      <c r="B3612" s="40">
        <v>2730</v>
      </c>
      <c r="C3612" s="40">
        <v>596</v>
      </c>
      <c r="D3612" s="25" t="s">
        <v>4</v>
      </c>
    </row>
    <row r="3613" spans="1:4" x14ac:dyDescent="0.25">
      <c r="A3613" s="39">
        <v>90</v>
      </c>
      <c r="B3613" s="40">
        <v>2730</v>
      </c>
      <c r="C3613" s="40">
        <v>597</v>
      </c>
      <c r="D3613" s="25" t="s">
        <v>4</v>
      </c>
    </row>
    <row r="3614" spans="1:4" x14ac:dyDescent="0.25">
      <c r="A3614" s="39">
        <v>90</v>
      </c>
      <c r="B3614" s="40">
        <v>2730</v>
      </c>
      <c r="C3614" s="40">
        <v>599</v>
      </c>
      <c r="D3614" s="25" t="s">
        <v>4</v>
      </c>
    </row>
    <row r="3615" spans="1:4" x14ac:dyDescent="0.25">
      <c r="A3615" s="39">
        <v>90</v>
      </c>
      <c r="B3615" s="40">
        <v>2730</v>
      </c>
      <c r="C3615" s="40">
        <v>610</v>
      </c>
      <c r="D3615" s="25" t="s">
        <v>4</v>
      </c>
    </row>
    <row r="3616" spans="1:4" x14ac:dyDescent="0.25">
      <c r="A3616" s="39">
        <v>90</v>
      </c>
      <c r="B3616" s="40">
        <v>2730</v>
      </c>
      <c r="C3616" s="40">
        <v>620</v>
      </c>
      <c r="D3616" s="25" t="s">
        <v>4</v>
      </c>
    </row>
    <row r="3617" spans="1:4" x14ac:dyDescent="0.25">
      <c r="A3617" s="39">
        <v>90</v>
      </c>
      <c r="B3617" s="40">
        <v>2730</v>
      </c>
      <c r="C3617" s="40">
        <v>630</v>
      </c>
      <c r="D3617" s="25" t="s">
        <v>4</v>
      </c>
    </row>
    <row r="3618" spans="1:4" x14ac:dyDescent="0.25">
      <c r="A3618" s="39">
        <v>90</v>
      </c>
      <c r="B3618" s="40">
        <v>2730</v>
      </c>
      <c r="C3618" s="40">
        <v>640</v>
      </c>
      <c r="D3618" s="25" t="s">
        <v>4</v>
      </c>
    </row>
    <row r="3619" spans="1:4" x14ac:dyDescent="0.25">
      <c r="A3619" s="39">
        <v>90</v>
      </c>
      <c r="B3619" s="40">
        <v>2730</v>
      </c>
      <c r="C3619" s="40">
        <v>650</v>
      </c>
      <c r="D3619" s="25" t="s">
        <v>4</v>
      </c>
    </row>
    <row r="3620" spans="1:4" x14ac:dyDescent="0.25">
      <c r="A3620" s="39">
        <v>90</v>
      </c>
      <c r="B3620" s="40">
        <v>2730</v>
      </c>
      <c r="C3620" s="40">
        <v>752</v>
      </c>
      <c r="D3620" s="25" t="s">
        <v>4</v>
      </c>
    </row>
    <row r="3621" spans="1:4" x14ac:dyDescent="0.25">
      <c r="A3621" s="39">
        <v>90</v>
      </c>
      <c r="B3621" s="40">
        <v>2730</v>
      </c>
      <c r="C3621" s="40">
        <v>756</v>
      </c>
      <c r="D3621" s="25" t="s">
        <v>4</v>
      </c>
    </row>
    <row r="3622" spans="1:4" x14ac:dyDescent="0.25">
      <c r="A3622" s="39">
        <v>90</v>
      </c>
      <c r="B3622" s="40">
        <v>2730</v>
      </c>
      <c r="C3622" s="40">
        <v>758</v>
      </c>
      <c r="D3622" s="25" t="s">
        <v>4</v>
      </c>
    </row>
    <row r="3623" spans="1:4" x14ac:dyDescent="0.25">
      <c r="A3623" s="39">
        <v>90</v>
      </c>
      <c r="B3623" s="40">
        <v>2730</v>
      </c>
      <c r="C3623" s="40">
        <v>762</v>
      </c>
      <c r="D3623" s="25" t="s">
        <v>4</v>
      </c>
    </row>
    <row r="3624" spans="1:4" x14ac:dyDescent="0.25">
      <c r="A3624" s="39">
        <v>90</v>
      </c>
      <c r="B3624" s="40">
        <v>2730</v>
      </c>
      <c r="C3624" s="40">
        <v>766</v>
      </c>
      <c r="D3624" s="25" t="s">
        <v>4</v>
      </c>
    </row>
    <row r="3625" spans="1:4" x14ac:dyDescent="0.25">
      <c r="A3625" s="39">
        <v>90</v>
      </c>
      <c r="B3625" s="40">
        <v>2730</v>
      </c>
      <c r="C3625" s="40">
        <v>768</v>
      </c>
      <c r="D3625" s="25" t="s">
        <v>4</v>
      </c>
    </row>
    <row r="3626" spans="1:4" x14ac:dyDescent="0.25">
      <c r="A3626" s="39">
        <v>90</v>
      </c>
      <c r="B3626" s="40">
        <v>2730</v>
      </c>
      <c r="C3626" s="40">
        <v>790</v>
      </c>
      <c r="D3626" s="25" t="s">
        <v>4</v>
      </c>
    </row>
    <row r="3627" spans="1:4" x14ac:dyDescent="0.25">
      <c r="A3627" s="39">
        <v>90</v>
      </c>
      <c r="B3627" s="40">
        <v>2730</v>
      </c>
      <c r="C3627" s="40">
        <v>810</v>
      </c>
      <c r="D3627" s="25" t="s">
        <v>4</v>
      </c>
    </row>
    <row r="3628" spans="1:4" x14ac:dyDescent="0.25">
      <c r="A3628" s="39">
        <v>90</v>
      </c>
      <c r="B3628" s="40">
        <v>2730</v>
      </c>
      <c r="C3628" s="40">
        <v>820</v>
      </c>
      <c r="D3628" s="25" t="s">
        <v>4</v>
      </c>
    </row>
    <row r="3629" spans="1:4" x14ac:dyDescent="0.25">
      <c r="A3629" s="39">
        <v>90</v>
      </c>
      <c r="B3629" s="40">
        <v>2730</v>
      </c>
      <c r="C3629" s="40">
        <v>830</v>
      </c>
      <c r="D3629" s="25" t="s">
        <v>4</v>
      </c>
    </row>
    <row r="3630" spans="1:4" x14ac:dyDescent="0.25">
      <c r="A3630" s="39">
        <v>90</v>
      </c>
      <c r="B3630" s="40">
        <v>2730</v>
      </c>
      <c r="C3630" s="40">
        <v>860</v>
      </c>
      <c r="D3630" s="25" t="s">
        <v>4</v>
      </c>
    </row>
    <row r="3631" spans="1:4" x14ac:dyDescent="0.25">
      <c r="A3631" s="39">
        <v>90</v>
      </c>
      <c r="B3631" s="40">
        <v>2730</v>
      </c>
      <c r="C3631" s="40">
        <v>870</v>
      </c>
      <c r="D3631" s="25" t="s">
        <v>4</v>
      </c>
    </row>
    <row r="3632" spans="1:4" x14ac:dyDescent="0.25">
      <c r="A3632" s="39">
        <v>90</v>
      </c>
      <c r="B3632" s="40">
        <v>2730</v>
      </c>
      <c r="C3632" s="40">
        <v>880</v>
      </c>
      <c r="D3632" s="25" t="s">
        <v>4</v>
      </c>
    </row>
    <row r="3633" spans="1:4" x14ac:dyDescent="0.25">
      <c r="A3633" s="39">
        <v>90</v>
      </c>
      <c r="B3633" s="40">
        <v>2730</v>
      </c>
      <c r="C3633" s="40">
        <v>890</v>
      </c>
      <c r="D3633" s="25" t="s">
        <v>4</v>
      </c>
    </row>
    <row r="3634" spans="1:4" x14ac:dyDescent="0.25">
      <c r="A3634" s="39">
        <v>90</v>
      </c>
      <c r="B3634" s="40">
        <v>2740</v>
      </c>
      <c r="C3634" s="40">
        <v>100</v>
      </c>
      <c r="D3634" s="25" t="s">
        <v>4</v>
      </c>
    </row>
    <row r="3635" spans="1:4" x14ac:dyDescent="0.25">
      <c r="A3635" s="39">
        <v>90</v>
      </c>
      <c r="B3635" s="40">
        <v>2740</v>
      </c>
      <c r="C3635" s="40">
        <v>210</v>
      </c>
      <c r="D3635" s="25" t="s">
        <v>4</v>
      </c>
    </row>
    <row r="3636" spans="1:4" x14ac:dyDescent="0.25">
      <c r="A3636" s="39">
        <v>90</v>
      </c>
      <c r="B3636" s="40">
        <v>2740</v>
      </c>
      <c r="C3636" s="40">
        <v>220</v>
      </c>
      <c r="D3636" s="25" t="s">
        <v>4</v>
      </c>
    </row>
    <row r="3637" spans="1:4" x14ac:dyDescent="0.25">
      <c r="A3637" s="39">
        <v>90</v>
      </c>
      <c r="B3637" s="40">
        <v>2740</v>
      </c>
      <c r="C3637" s="40">
        <v>230</v>
      </c>
      <c r="D3637" s="25" t="s">
        <v>4</v>
      </c>
    </row>
    <row r="3638" spans="1:4" x14ac:dyDescent="0.25">
      <c r="A3638" s="39">
        <v>90</v>
      </c>
      <c r="B3638" s="40">
        <v>2740</v>
      </c>
      <c r="C3638" s="40">
        <v>250</v>
      </c>
      <c r="D3638" s="25" t="s">
        <v>4</v>
      </c>
    </row>
    <row r="3639" spans="1:4" x14ac:dyDescent="0.25">
      <c r="A3639" s="39">
        <v>90</v>
      </c>
      <c r="B3639" s="40">
        <v>2740</v>
      </c>
      <c r="C3639" s="40">
        <v>260</v>
      </c>
      <c r="D3639" s="25" t="s">
        <v>4</v>
      </c>
    </row>
    <row r="3640" spans="1:4" x14ac:dyDescent="0.25">
      <c r="A3640" s="39">
        <v>90</v>
      </c>
      <c r="B3640" s="40">
        <v>2740</v>
      </c>
      <c r="C3640" s="40">
        <v>270</v>
      </c>
      <c r="D3640" s="25" t="s">
        <v>4</v>
      </c>
    </row>
    <row r="3641" spans="1:4" x14ac:dyDescent="0.25">
      <c r="A3641" s="39">
        <v>90</v>
      </c>
      <c r="B3641" s="40">
        <v>2740</v>
      </c>
      <c r="C3641" s="40">
        <v>280</v>
      </c>
      <c r="D3641" s="25" t="s">
        <v>4</v>
      </c>
    </row>
    <row r="3642" spans="1:4" x14ac:dyDescent="0.25">
      <c r="A3642" s="39">
        <v>90</v>
      </c>
      <c r="B3642" s="40">
        <v>2740</v>
      </c>
      <c r="C3642" s="40">
        <v>291</v>
      </c>
      <c r="D3642" s="25" t="s">
        <v>4</v>
      </c>
    </row>
    <row r="3643" spans="1:4" x14ac:dyDescent="0.25">
      <c r="A3643" s="39">
        <v>90</v>
      </c>
      <c r="B3643" s="40">
        <v>2740</v>
      </c>
      <c r="C3643" s="40">
        <v>292</v>
      </c>
      <c r="D3643" s="25" t="s">
        <v>4</v>
      </c>
    </row>
    <row r="3644" spans="1:4" x14ac:dyDescent="0.25">
      <c r="A3644" s="39">
        <v>90</v>
      </c>
      <c r="B3644" s="40">
        <v>2740</v>
      </c>
      <c r="C3644" s="40">
        <v>299</v>
      </c>
      <c r="D3644" s="25" t="s">
        <v>4</v>
      </c>
    </row>
    <row r="3645" spans="1:4" x14ac:dyDescent="0.25">
      <c r="A3645" s="39">
        <v>90</v>
      </c>
      <c r="B3645" s="40">
        <v>2740</v>
      </c>
      <c r="C3645" s="40">
        <v>310</v>
      </c>
      <c r="D3645" s="25" t="s">
        <v>4</v>
      </c>
    </row>
    <row r="3646" spans="1:4" x14ac:dyDescent="0.25">
      <c r="A3646" s="39">
        <v>90</v>
      </c>
      <c r="B3646" s="40">
        <v>2740</v>
      </c>
      <c r="C3646" s="40">
        <v>322</v>
      </c>
      <c r="D3646" s="25" t="s">
        <v>4</v>
      </c>
    </row>
    <row r="3647" spans="1:4" x14ac:dyDescent="0.25">
      <c r="A3647" s="39">
        <v>90</v>
      </c>
      <c r="B3647" s="40">
        <v>2740</v>
      </c>
      <c r="C3647" s="40">
        <v>323</v>
      </c>
      <c r="D3647" s="25" t="s">
        <v>4</v>
      </c>
    </row>
    <row r="3648" spans="1:4" x14ac:dyDescent="0.25">
      <c r="A3648" s="39">
        <v>90</v>
      </c>
      <c r="B3648" s="40">
        <v>2740</v>
      </c>
      <c r="C3648" s="40">
        <v>324</v>
      </c>
      <c r="D3648" s="25" t="s">
        <v>4</v>
      </c>
    </row>
    <row r="3649" spans="1:4" x14ac:dyDescent="0.25">
      <c r="A3649" s="39">
        <v>90</v>
      </c>
      <c r="B3649" s="40">
        <v>2740</v>
      </c>
      <c r="C3649" s="40">
        <v>329</v>
      </c>
      <c r="D3649" s="25" t="s">
        <v>4</v>
      </c>
    </row>
    <row r="3650" spans="1:4" x14ac:dyDescent="0.25">
      <c r="A3650" s="39">
        <v>90</v>
      </c>
      <c r="B3650" s="40">
        <v>2740</v>
      </c>
      <c r="C3650" s="40">
        <v>330</v>
      </c>
      <c r="D3650" s="25" t="s">
        <v>4</v>
      </c>
    </row>
    <row r="3651" spans="1:4" x14ac:dyDescent="0.25">
      <c r="A3651" s="39">
        <v>90</v>
      </c>
      <c r="B3651" s="40">
        <v>2740</v>
      </c>
      <c r="C3651" s="40">
        <v>340</v>
      </c>
      <c r="D3651" s="25" t="s">
        <v>4</v>
      </c>
    </row>
    <row r="3652" spans="1:4" x14ac:dyDescent="0.25">
      <c r="A3652" s="39">
        <v>90</v>
      </c>
      <c r="B3652" s="40">
        <v>2740</v>
      </c>
      <c r="C3652" s="40">
        <v>350</v>
      </c>
      <c r="D3652" s="25" t="s">
        <v>4</v>
      </c>
    </row>
    <row r="3653" spans="1:4" x14ac:dyDescent="0.25">
      <c r="A3653" s="39">
        <v>90</v>
      </c>
      <c r="B3653" s="40">
        <v>2740</v>
      </c>
      <c r="C3653" s="40">
        <v>390</v>
      </c>
      <c r="D3653" s="25" t="s">
        <v>4</v>
      </c>
    </row>
    <row r="3654" spans="1:4" x14ac:dyDescent="0.25">
      <c r="A3654" s="39">
        <v>90</v>
      </c>
      <c r="B3654" s="40">
        <v>2740</v>
      </c>
      <c r="C3654" s="40">
        <v>410</v>
      </c>
      <c r="D3654" s="25" t="s">
        <v>4</v>
      </c>
    </row>
    <row r="3655" spans="1:4" x14ac:dyDescent="0.25">
      <c r="A3655" s="39">
        <v>90</v>
      </c>
      <c r="B3655" s="40">
        <v>2740</v>
      </c>
      <c r="C3655" s="40">
        <v>420</v>
      </c>
      <c r="D3655" s="25" t="s">
        <v>4</v>
      </c>
    </row>
    <row r="3656" spans="1:4" x14ac:dyDescent="0.25">
      <c r="A3656" s="39">
        <v>90</v>
      </c>
      <c r="B3656" s="40">
        <v>2740</v>
      </c>
      <c r="C3656" s="40">
        <v>430</v>
      </c>
      <c r="D3656" s="25" t="s">
        <v>4</v>
      </c>
    </row>
    <row r="3657" spans="1:4" x14ac:dyDescent="0.25">
      <c r="A3657" s="39">
        <v>90</v>
      </c>
      <c r="B3657" s="40">
        <v>2740</v>
      </c>
      <c r="C3657" s="40">
        <v>440</v>
      </c>
      <c r="D3657" s="25" t="s">
        <v>4</v>
      </c>
    </row>
    <row r="3658" spans="1:4" x14ac:dyDescent="0.25">
      <c r="A3658" s="39">
        <v>90</v>
      </c>
      <c r="B3658" s="40">
        <v>2740</v>
      </c>
      <c r="C3658" s="40">
        <v>450</v>
      </c>
      <c r="D3658" s="25" t="s">
        <v>4</v>
      </c>
    </row>
    <row r="3659" spans="1:4" x14ac:dyDescent="0.25">
      <c r="A3659" s="39">
        <v>90</v>
      </c>
      <c r="B3659" s="40">
        <v>2740</v>
      </c>
      <c r="C3659" s="40">
        <v>460</v>
      </c>
      <c r="D3659" s="25" t="s">
        <v>4</v>
      </c>
    </row>
    <row r="3660" spans="1:4" x14ac:dyDescent="0.25">
      <c r="A3660" s="39">
        <v>90</v>
      </c>
      <c r="B3660" s="40">
        <v>2740</v>
      </c>
      <c r="C3660" s="40">
        <v>490</v>
      </c>
      <c r="D3660" s="25" t="s">
        <v>4</v>
      </c>
    </row>
    <row r="3661" spans="1:4" x14ac:dyDescent="0.25">
      <c r="A3661" s="39">
        <v>90</v>
      </c>
      <c r="B3661" s="40">
        <v>2740</v>
      </c>
      <c r="C3661" s="40">
        <v>511</v>
      </c>
      <c r="D3661" s="25" t="s">
        <v>4</v>
      </c>
    </row>
    <row r="3662" spans="1:4" x14ac:dyDescent="0.25">
      <c r="A3662" s="39">
        <v>90</v>
      </c>
      <c r="B3662" s="40">
        <v>2740</v>
      </c>
      <c r="C3662" s="40">
        <v>512</v>
      </c>
      <c r="D3662" s="25" t="s">
        <v>4</v>
      </c>
    </row>
    <row r="3663" spans="1:4" x14ac:dyDescent="0.25">
      <c r="A3663" s="39">
        <v>90</v>
      </c>
      <c r="B3663" s="40">
        <v>2740</v>
      </c>
      <c r="C3663" s="40">
        <v>513</v>
      </c>
      <c r="D3663" s="25" t="s">
        <v>4</v>
      </c>
    </row>
    <row r="3664" spans="1:4" x14ac:dyDescent="0.25">
      <c r="A3664" s="39">
        <v>90</v>
      </c>
      <c r="B3664" s="40">
        <v>2740</v>
      </c>
      <c r="C3664" s="40">
        <v>514</v>
      </c>
      <c r="D3664" s="25" t="s">
        <v>4</v>
      </c>
    </row>
    <row r="3665" spans="1:4" x14ac:dyDescent="0.25">
      <c r="A3665" s="39">
        <v>90</v>
      </c>
      <c r="B3665" s="40">
        <v>2740</v>
      </c>
      <c r="C3665" s="40">
        <v>515</v>
      </c>
      <c r="D3665" s="25" t="s">
        <v>4</v>
      </c>
    </row>
    <row r="3666" spans="1:4" x14ac:dyDescent="0.25">
      <c r="A3666" s="39">
        <v>90</v>
      </c>
      <c r="B3666" s="40">
        <v>2740</v>
      </c>
      <c r="C3666" s="40">
        <v>516</v>
      </c>
      <c r="D3666" s="25" t="s">
        <v>4</v>
      </c>
    </row>
    <row r="3667" spans="1:4" x14ac:dyDescent="0.25">
      <c r="A3667" s="39">
        <v>90</v>
      </c>
      <c r="B3667" s="40">
        <v>2740</v>
      </c>
      <c r="C3667" s="40">
        <v>519</v>
      </c>
      <c r="D3667" s="25" t="s">
        <v>4</v>
      </c>
    </row>
    <row r="3668" spans="1:4" x14ac:dyDescent="0.25">
      <c r="A3668" s="39">
        <v>90</v>
      </c>
      <c r="B3668" s="40">
        <v>2740</v>
      </c>
      <c r="C3668" s="40">
        <v>522</v>
      </c>
      <c r="D3668" s="25" t="s">
        <v>4</v>
      </c>
    </row>
    <row r="3669" spans="1:4" x14ac:dyDescent="0.25">
      <c r="A3669" s="39">
        <v>90</v>
      </c>
      <c r="B3669" s="40">
        <v>2740</v>
      </c>
      <c r="C3669" s="40">
        <v>524</v>
      </c>
      <c r="D3669" s="25" t="s">
        <v>4</v>
      </c>
    </row>
    <row r="3670" spans="1:4" x14ac:dyDescent="0.25">
      <c r="A3670" s="39">
        <v>90</v>
      </c>
      <c r="B3670" s="40">
        <v>2740</v>
      </c>
      <c r="C3670" s="40">
        <v>530</v>
      </c>
      <c r="D3670" s="25" t="s">
        <v>4</v>
      </c>
    </row>
    <row r="3671" spans="1:4" x14ac:dyDescent="0.25">
      <c r="A3671" s="39">
        <v>90</v>
      </c>
      <c r="B3671" s="40">
        <v>2740</v>
      </c>
      <c r="C3671" s="40">
        <v>541</v>
      </c>
      <c r="D3671" s="25" t="s">
        <v>4</v>
      </c>
    </row>
    <row r="3672" spans="1:4" x14ac:dyDescent="0.25">
      <c r="A3672" s="39">
        <v>90</v>
      </c>
      <c r="B3672" s="40">
        <v>2740</v>
      </c>
      <c r="C3672" s="40">
        <v>542</v>
      </c>
      <c r="D3672" s="25" t="s">
        <v>4</v>
      </c>
    </row>
    <row r="3673" spans="1:4" x14ac:dyDescent="0.25">
      <c r="A3673" s="39">
        <v>90</v>
      </c>
      <c r="B3673" s="40">
        <v>2740</v>
      </c>
      <c r="C3673" s="40">
        <v>549</v>
      </c>
      <c r="D3673" s="25" t="s">
        <v>4</v>
      </c>
    </row>
    <row r="3674" spans="1:4" x14ac:dyDescent="0.25">
      <c r="A3674" s="39">
        <v>90</v>
      </c>
      <c r="B3674" s="40">
        <v>2740</v>
      </c>
      <c r="C3674" s="40">
        <v>550</v>
      </c>
      <c r="D3674" s="25" t="s">
        <v>4</v>
      </c>
    </row>
    <row r="3675" spans="1:4" x14ac:dyDescent="0.25">
      <c r="A3675" s="39">
        <v>90</v>
      </c>
      <c r="B3675" s="40">
        <v>2740</v>
      </c>
      <c r="C3675" s="40">
        <v>580</v>
      </c>
      <c r="D3675" s="25" t="s">
        <v>4</v>
      </c>
    </row>
    <row r="3676" spans="1:4" x14ac:dyDescent="0.25">
      <c r="A3676" s="39">
        <v>90</v>
      </c>
      <c r="B3676" s="40">
        <v>2740</v>
      </c>
      <c r="C3676" s="40">
        <v>591</v>
      </c>
      <c r="D3676" s="25" t="s">
        <v>4</v>
      </c>
    </row>
    <row r="3677" spans="1:4" x14ac:dyDescent="0.25">
      <c r="A3677" s="39">
        <v>90</v>
      </c>
      <c r="B3677" s="40">
        <v>2740</v>
      </c>
      <c r="C3677" s="40">
        <v>592</v>
      </c>
      <c r="D3677" s="25" t="s">
        <v>4</v>
      </c>
    </row>
    <row r="3678" spans="1:4" x14ac:dyDescent="0.25">
      <c r="A3678" s="39">
        <v>90</v>
      </c>
      <c r="B3678" s="40">
        <v>2740</v>
      </c>
      <c r="C3678" s="40">
        <v>593</v>
      </c>
      <c r="D3678" s="25" t="s">
        <v>4</v>
      </c>
    </row>
    <row r="3679" spans="1:4" x14ac:dyDescent="0.25">
      <c r="A3679" s="39">
        <v>90</v>
      </c>
      <c r="B3679" s="40">
        <v>2740</v>
      </c>
      <c r="C3679" s="40">
        <v>594</v>
      </c>
      <c r="D3679" s="25" t="s">
        <v>4</v>
      </c>
    </row>
    <row r="3680" spans="1:4" x14ac:dyDescent="0.25">
      <c r="A3680" s="39">
        <v>90</v>
      </c>
      <c r="B3680" s="40">
        <v>2740</v>
      </c>
      <c r="C3680" s="40">
        <v>595</v>
      </c>
      <c r="D3680" s="25" t="s">
        <v>4</v>
      </c>
    </row>
    <row r="3681" spans="1:4" x14ac:dyDescent="0.25">
      <c r="A3681" s="39">
        <v>90</v>
      </c>
      <c r="B3681" s="40">
        <v>2740</v>
      </c>
      <c r="C3681" s="40">
        <v>596</v>
      </c>
      <c r="D3681" s="25" t="s">
        <v>4</v>
      </c>
    </row>
    <row r="3682" spans="1:4" x14ac:dyDescent="0.25">
      <c r="A3682" s="39">
        <v>90</v>
      </c>
      <c r="B3682" s="40">
        <v>2740</v>
      </c>
      <c r="C3682" s="40">
        <v>597</v>
      </c>
      <c r="D3682" s="25" t="s">
        <v>4</v>
      </c>
    </row>
    <row r="3683" spans="1:4" x14ac:dyDescent="0.25">
      <c r="A3683" s="39">
        <v>90</v>
      </c>
      <c r="B3683" s="40">
        <v>2740</v>
      </c>
      <c r="C3683" s="40">
        <v>599</v>
      </c>
      <c r="D3683" s="25" t="s">
        <v>4</v>
      </c>
    </row>
    <row r="3684" spans="1:4" x14ac:dyDescent="0.25">
      <c r="A3684" s="39">
        <v>90</v>
      </c>
      <c r="B3684" s="40">
        <v>2740</v>
      </c>
      <c r="C3684" s="40">
        <v>610</v>
      </c>
      <c r="D3684" s="25" t="s">
        <v>4</v>
      </c>
    </row>
    <row r="3685" spans="1:4" x14ac:dyDescent="0.25">
      <c r="A3685" s="39">
        <v>90</v>
      </c>
      <c r="B3685" s="40">
        <v>2740</v>
      </c>
      <c r="C3685" s="40">
        <v>620</v>
      </c>
      <c r="D3685" s="25" t="s">
        <v>4</v>
      </c>
    </row>
    <row r="3686" spans="1:4" x14ac:dyDescent="0.25">
      <c r="A3686" s="39">
        <v>90</v>
      </c>
      <c r="B3686" s="40">
        <v>2740</v>
      </c>
      <c r="C3686" s="40">
        <v>630</v>
      </c>
      <c r="D3686" s="25" t="s">
        <v>4</v>
      </c>
    </row>
    <row r="3687" spans="1:4" x14ac:dyDescent="0.25">
      <c r="A3687" s="39">
        <v>90</v>
      </c>
      <c r="B3687" s="40">
        <v>2740</v>
      </c>
      <c r="C3687" s="40">
        <v>640</v>
      </c>
      <c r="D3687" s="25" t="s">
        <v>4</v>
      </c>
    </row>
    <row r="3688" spans="1:4" x14ac:dyDescent="0.25">
      <c r="A3688" s="39">
        <v>90</v>
      </c>
      <c r="B3688" s="40">
        <v>2740</v>
      </c>
      <c r="C3688" s="40">
        <v>650</v>
      </c>
      <c r="D3688" s="25" t="s">
        <v>4</v>
      </c>
    </row>
    <row r="3689" spans="1:4" x14ac:dyDescent="0.25">
      <c r="A3689" s="39">
        <v>90</v>
      </c>
      <c r="B3689" s="40">
        <v>2740</v>
      </c>
      <c r="C3689" s="40">
        <v>752</v>
      </c>
      <c r="D3689" s="25" t="s">
        <v>4</v>
      </c>
    </row>
    <row r="3690" spans="1:4" x14ac:dyDescent="0.25">
      <c r="A3690" s="39">
        <v>90</v>
      </c>
      <c r="B3690" s="40">
        <v>2740</v>
      </c>
      <c r="C3690" s="40">
        <v>756</v>
      </c>
      <c r="D3690" s="25" t="s">
        <v>4</v>
      </c>
    </row>
    <row r="3691" spans="1:4" x14ac:dyDescent="0.25">
      <c r="A3691" s="39">
        <v>90</v>
      </c>
      <c r="B3691" s="40">
        <v>2740</v>
      </c>
      <c r="C3691" s="40">
        <v>758</v>
      </c>
      <c r="D3691" s="25" t="s">
        <v>4</v>
      </c>
    </row>
    <row r="3692" spans="1:4" x14ac:dyDescent="0.25">
      <c r="A3692" s="39">
        <v>90</v>
      </c>
      <c r="B3692" s="40">
        <v>2740</v>
      </c>
      <c r="C3692" s="40">
        <v>762</v>
      </c>
      <c r="D3692" s="25" t="s">
        <v>4</v>
      </c>
    </row>
    <row r="3693" spans="1:4" x14ac:dyDescent="0.25">
      <c r="A3693" s="39">
        <v>90</v>
      </c>
      <c r="B3693" s="40">
        <v>2740</v>
      </c>
      <c r="C3693" s="40">
        <v>766</v>
      </c>
      <c r="D3693" s="25" t="s">
        <v>4</v>
      </c>
    </row>
    <row r="3694" spans="1:4" x14ac:dyDescent="0.25">
      <c r="A3694" s="39">
        <v>90</v>
      </c>
      <c r="B3694" s="40">
        <v>2740</v>
      </c>
      <c r="C3694" s="40">
        <v>768</v>
      </c>
      <c r="D3694" s="25" t="s">
        <v>4</v>
      </c>
    </row>
    <row r="3695" spans="1:4" x14ac:dyDescent="0.25">
      <c r="A3695" s="39">
        <v>90</v>
      </c>
      <c r="B3695" s="40">
        <v>2740</v>
      </c>
      <c r="C3695" s="40">
        <v>790</v>
      </c>
      <c r="D3695" s="25" t="s">
        <v>4</v>
      </c>
    </row>
    <row r="3696" spans="1:4" x14ac:dyDescent="0.25">
      <c r="A3696" s="39">
        <v>90</v>
      </c>
      <c r="B3696" s="40">
        <v>2740</v>
      </c>
      <c r="C3696" s="40">
        <v>810</v>
      </c>
      <c r="D3696" s="25" t="s">
        <v>4</v>
      </c>
    </row>
    <row r="3697" spans="1:4" x14ac:dyDescent="0.25">
      <c r="A3697" s="39">
        <v>90</v>
      </c>
      <c r="B3697" s="40">
        <v>2740</v>
      </c>
      <c r="C3697" s="40">
        <v>820</v>
      </c>
      <c r="D3697" s="25" t="s">
        <v>4</v>
      </c>
    </row>
    <row r="3698" spans="1:4" x14ac:dyDescent="0.25">
      <c r="A3698" s="39">
        <v>90</v>
      </c>
      <c r="B3698" s="40">
        <v>2740</v>
      </c>
      <c r="C3698" s="40">
        <v>830</v>
      </c>
      <c r="D3698" s="25" t="s">
        <v>4</v>
      </c>
    </row>
    <row r="3699" spans="1:4" x14ac:dyDescent="0.25">
      <c r="A3699" s="39">
        <v>90</v>
      </c>
      <c r="B3699" s="40">
        <v>2740</v>
      </c>
      <c r="C3699" s="40">
        <v>860</v>
      </c>
      <c r="D3699" s="25" t="s">
        <v>4</v>
      </c>
    </row>
    <row r="3700" spans="1:4" x14ac:dyDescent="0.25">
      <c r="A3700" s="39">
        <v>90</v>
      </c>
      <c r="B3700" s="40">
        <v>2740</v>
      </c>
      <c r="C3700" s="40">
        <v>870</v>
      </c>
      <c r="D3700" s="25" t="s">
        <v>4</v>
      </c>
    </row>
    <row r="3701" spans="1:4" x14ac:dyDescent="0.25">
      <c r="A3701" s="39">
        <v>90</v>
      </c>
      <c r="B3701" s="40">
        <v>2740</v>
      </c>
      <c r="C3701" s="40">
        <v>880</v>
      </c>
      <c r="D3701" s="25" t="s">
        <v>4</v>
      </c>
    </row>
    <row r="3702" spans="1:4" x14ac:dyDescent="0.25">
      <c r="A3702" s="39">
        <v>90</v>
      </c>
      <c r="B3702" s="40">
        <v>2740</v>
      </c>
      <c r="C3702" s="40">
        <v>890</v>
      </c>
      <c r="D3702" s="25" t="s">
        <v>4</v>
      </c>
    </row>
    <row r="3703" spans="1:4" x14ac:dyDescent="0.25">
      <c r="A3703" s="39">
        <v>90</v>
      </c>
      <c r="B3703" s="40">
        <v>2750</v>
      </c>
      <c r="C3703" s="40">
        <v>100</v>
      </c>
      <c r="D3703" s="25" t="s">
        <v>4</v>
      </c>
    </row>
    <row r="3704" spans="1:4" x14ac:dyDescent="0.25">
      <c r="A3704" s="39">
        <v>90</v>
      </c>
      <c r="B3704" s="40">
        <v>2750</v>
      </c>
      <c r="C3704" s="40">
        <v>210</v>
      </c>
      <c r="D3704" s="25" t="s">
        <v>4</v>
      </c>
    </row>
    <row r="3705" spans="1:4" x14ac:dyDescent="0.25">
      <c r="A3705" s="39">
        <v>90</v>
      </c>
      <c r="B3705" s="40">
        <v>2750</v>
      </c>
      <c r="C3705" s="40">
        <v>220</v>
      </c>
      <c r="D3705" s="25" t="s">
        <v>4</v>
      </c>
    </row>
    <row r="3706" spans="1:4" x14ac:dyDescent="0.25">
      <c r="A3706" s="39">
        <v>90</v>
      </c>
      <c r="B3706" s="40">
        <v>2750</v>
      </c>
      <c r="C3706" s="40">
        <v>230</v>
      </c>
      <c r="D3706" s="25" t="s">
        <v>4</v>
      </c>
    </row>
    <row r="3707" spans="1:4" x14ac:dyDescent="0.25">
      <c r="A3707" s="39">
        <v>90</v>
      </c>
      <c r="B3707" s="40">
        <v>2750</v>
      </c>
      <c r="C3707" s="40">
        <v>250</v>
      </c>
      <c r="D3707" s="25" t="s">
        <v>4</v>
      </c>
    </row>
    <row r="3708" spans="1:4" x14ac:dyDescent="0.25">
      <c r="A3708" s="39">
        <v>90</v>
      </c>
      <c r="B3708" s="40">
        <v>2750</v>
      </c>
      <c r="C3708" s="40">
        <v>260</v>
      </c>
      <c r="D3708" s="25" t="s">
        <v>4</v>
      </c>
    </row>
    <row r="3709" spans="1:4" x14ac:dyDescent="0.25">
      <c r="A3709" s="39">
        <v>90</v>
      </c>
      <c r="B3709" s="40">
        <v>2750</v>
      </c>
      <c r="C3709" s="40">
        <v>270</v>
      </c>
      <c r="D3709" s="25" t="s">
        <v>4</v>
      </c>
    </row>
    <row r="3710" spans="1:4" x14ac:dyDescent="0.25">
      <c r="A3710" s="39">
        <v>90</v>
      </c>
      <c r="B3710" s="40">
        <v>2750</v>
      </c>
      <c r="C3710" s="40">
        <v>280</v>
      </c>
      <c r="D3710" s="25" t="s">
        <v>4</v>
      </c>
    </row>
    <row r="3711" spans="1:4" x14ac:dyDescent="0.25">
      <c r="A3711" s="39">
        <v>90</v>
      </c>
      <c r="B3711" s="40">
        <v>2750</v>
      </c>
      <c r="C3711" s="40">
        <v>291</v>
      </c>
      <c r="D3711" s="25" t="s">
        <v>4</v>
      </c>
    </row>
    <row r="3712" spans="1:4" x14ac:dyDescent="0.25">
      <c r="A3712" s="39">
        <v>90</v>
      </c>
      <c r="B3712" s="40">
        <v>2750</v>
      </c>
      <c r="C3712" s="40">
        <v>292</v>
      </c>
      <c r="D3712" s="25" t="s">
        <v>4</v>
      </c>
    </row>
    <row r="3713" spans="1:4" x14ac:dyDescent="0.25">
      <c r="A3713" s="39">
        <v>90</v>
      </c>
      <c r="B3713" s="40">
        <v>2750</v>
      </c>
      <c r="C3713" s="40">
        <v>299</v>
      </c>
      <c r="D3713" s="25" t="s">
        <v>4</v>
      </c>
    </row>
    <row r="3714" spans="1:4" x14ac:dyDescent="0.25">
      <c r="A3714" s="39">
        <v>90</v>
      </c>
      <c r="B3714" s="40">
        <v>2750</v>
      </c>
      <c r="C3714" s="40">
        <v>310</v>
      </c>
      <c r="D3714" s="25" t="s">
        <v>4</v>
      </c>
    </row>
    <row r="3715" spans="1:4" x14ac:dyDescent="0.25">
      <c r="A3715" s="39">
        <v>90</v>
      </c>
      <c r="B3715" s="40">
        <v>2750</v>
      </c>
      <c r="C3715" s="40">
        <v>322</v>
      </c>
      <c r="D3715" s="25" t="s">
        <v>4</v>
      </c>
    </row>
    <row r="3716" spans="1:4" x14ac:dyDescent="0.25">
      <c r="A3716" s="39">
        <v>90</v>
      </c>
      <c r="B3716" s="40">
        <v>2750</v>
      </c>
      <c r="C3716" s="40">
        <v>323</v>
      </c>
      <c r="D3716" s="25" t="s">
        <v>4</v>
      </c>
    </row>
    <row r="3717" spans="1:4" x14ac:dyDescent="0.25">
      <c r="A3717" s="39">
        <v>90</v>
      </c>
      <c r="B3717" s="40">
        <v>2750</v>
      </c>
      <c r="C3717" s="40">
        <v>324</v>
      </c>
      <c r="D3717" s="25" t="s">
        <v>4</v>
      </c>
    </row>
    <row r="3718" spans="1:4" x14ac:dyDescent="0.25">
      <c r="A3718" s="39">
        <v>90</v>
      </c>
      <c r="B3718" s="40">
        <v>2750</v>
      </c>
      <c r="C3718" s="40">
        <v>329</v>
      </c>
      <c r="D3718" s="25" t="s">
        <v>4</v>
      </c>
    </row>
    <row r="3719" spans="1:4" x14ac:dyDescent="0.25">
      <c r="A3719" s="39">
        <v>90</v>
      </c>
      <c r="B3719" s="40">
        <v>2750</v>
      </c>
      <c r="C3719" s="40">
        <v>330</v>
      </c>
      <c r="D3719" s="25" t="s">
        <v>4</v>
      </c>
    </row>
    <row r="3720" spans="1:4" x14ac:dyDescent="0.25">
      <c r="A3720" s="39">
        <v>90</v>
      </c>
      <c r="B3720" s="40">
        <v>2750</v>
      </c>
      <c r="C3720" s="40">
        <v>340</v>
      </c>
      <c r="D3720" s="25" t="s">
        <v>4</v>
      </c>
    </row>
    <row r="3721" spans="1:4" x14ac:dyDescent="0.25">
      <c r="A3721" s="39">
        <v>90</v>
      </c>
      <c r="B3721" s="40">
        <v>2750</v>
      </c>
      <c r="C3721" s="40">
        <v>350</v>
      </c>
      <c r="D3721" s="25" t="s">
        <v>4</v>
      </c>
    </row>
    <row r="3722" spans="1:4" x14ac:dyDescent="0.25">
      <c r="A3722" s="39">
        <v>90</v>
      </c>
      <c r="B3722" s="40">
        <v>2750</v>
      </c>
      <c r="C3722" s="40">
        <v>390</v>
      </c>
      <c r="D3722" s="25" t="s">
        <v>4</v>
      </c>
    </row>
    <row r="3723" spans="1:4" x14ac:dyDescent="0.25">
      <c r="A3723" s="39">
        <v>90</v>
      </c>
      <c r="B3723" s="40">
        <v>2750</v>
      </c>
      <c r="C3723" s="40">
        <v>410</v>
      </c>
      <c r="D3723" s="25" t="s">
        <v>4</v>
      </c>
    </row>
    <row r="3724" spans="1:4" x14ac:dyDescent="0.25">
      <c r="A3724" s="39">
        <v>90</v>
      </c>
      <c r="B3724" s="40">
        <v>2750</v>
      </c>
      <c r="C3724" s="40">
        <v>420</v>
      </c>
      <c r="D3724" s="25" t="s">
        <v>4</v>
      </c>
    </row>
    <row r="3725" spans="1:4" x14ac:dyDescent="0.25">
      <c r="A3725" s="39">
        <v>90</v>
      </c>
      <c r="B3725" s="40">
        <v>2750</v>
      </c>
      <c r="C3725" s="40">
        <v>430</v>
      </c>
      <c r="D3725" s="25" t="s">
        <v>4</v>
      </c>
    </row>
    <row r="3726" spans="1:4" x14ac:dyDescent="0.25">
      <c r="A3726" s="39">
        <v>90</v>
      </c>
      <c r="B3726" s="40">
        <v>2750</v>
      </c>
      <c r="C3726" s="40">
        <v>440</v>
      </c>
      <c r="D3726" s="25" t="s">
        <v>4</v>
      </c>
    </row>
    <row r="3727" spans="1:4" x14ac:dyDescent="0.25">
      <c r="A3727" s="39">
        <v>90</v>
      </c>
      <c r="B3727" s="40">
        <v>2750</v>
      </c>
      <c r="C3727" s="40">
        <v>450</v>
      </c>
      <c r="D3727" s="25" t="s">
        <v>4</v>
      </c>
    </row>
    <row r="3728" spans="1:4" x14ac:dyDescent="0.25">
      <c r="A3728" s="39">
        <v>90</v>
      </c>
      <c r="B3728" s="40">
        <v>2750</v>
      </c>
      <c r="C3728" s="40">
        <v>460</v>
      </c>
      <c r="D3728" s="25" t="s">
        <v>4</v>
      </c>
    </row>
    <row r="3729" spans="1:4" x14ac:dyDescent="0.25">
      <c r="A3729" s="39">
        <v>90</v>
      </c>
      <c r="B3729" s="40">
        <v>2750</v>
      </c>
      <c r="C3729" s="40">
        <v>490</v>
      </c>
      <c r="D3729" s="25" t="s">
        <v>4</v>
      </c>
    </row>
    <row r="3730" spans="1:4" x14ac:dyDescent="0.25">
      <c r="A3730" s="39">
        <v>90</v>
      </c>
      <c r="B3730" s="40">
        <v>2750</v>
      </c>
      <c r="C3730" s="40">
        <v>511</v>
      </c>
      <c r="D3730" s="25" t="s">
        <v>4</v>
      </c>
    </row>
    <row r="3731" spans="1:4" x14ac:dyDescent="0.25">
      <c r="A3731" s="39">
        <v>90</v>
      </c>
      <c r="B3731" s="40">
        <v>2750</v>
      </c>
      <c r="C3731" s="40">
        <v>512</v>
      </c>
      <c r="D3731" s="25" t="s">
        <v>4</v>
      </c>
    </row>
    <row r="3732" spans="1:4" x14ac:dyDescent="0.25">
      <c r="A3732" s="39">
        <v>90</v>
      </c>
      <c r="B3732" s="40">
        <v>2750</v>
      </c>
      <c r="C3732" s="40">
        <v>513</v>
      </c>
      <c r="D3732" s="25" t="s">
        <v>4</v>
      </c>
    </row>
    <row r="3733" spans="1:4" x14ac:dyDescent="0.25">
      <c r="A3733" s="39">
        <v>90</v>
      </c>
      <c r="B3733" s="40">
        <v>2750</v>
      </c>
      <c r="C3733" s="40">
        <v>514</v>
      </c>
      <c r="D3733" s="25" t="s">
        <v>4</v>
      </c>
    </row>
    <row r="3734" spans="1:4" x14ac:dyDescent="0.25">
      <c r="A3734" s="39">
        <v>90</v>
      </c>
      <c r="B3734" s="40">
        <v>2750</v>
      </c>
      <c r="C3734" s="40">
        <v>515</v>
      </c>
      <c r="D3734" s="25" t="s">
        <v>4</v>
      </c>
    </row>
    <row r="3735" spans="1:4" x14ac:dyDescent="0.25">
      <c r="A3735" s="39">
        <v>90</v>
      </c>
      <c r="B3735" s="40">
        <v>2750</v>
      </c>
      <c r="C3735" s="40">
        <v>516</v>
      </c>
      <c r="D3735" s="25" t="s">
        <v>4</v>
      </c>
    </row>
    <row r="3736" spans="1:4" x14ac:dyDescent="0.25">
      <c r="A3736" s="39">
        <v>90</v>
      </c>
      <c r="B3736" s="40">
        <v>2750</v>
      </c>
      <c r="C3736" s="40">
        <v>519</v>
      </c>
      <c r="D3736" s="25" t="s">
        <v>4</v>
      </c>
    </row>
    <row r="3737" spans="1:4" x14ac:dyDescent="0.25">
      <c r="A3737" s="39">
        <v>90</v>
      </c>
      <c r="B3737" s="40">
        <v>2750</v>
      </c>
      <c r="C3737" s="40">
        <v>522</v>
      </c>
      <c r="D3737" s="25" t="s">
        <v>4</v>
      </c>
    </row>
    <row r="3738" spans="1:4" x14ac:dyDescent="0.25">
      <c r="A3738" s="39">
        <v>90</v>
      </c>
      <c r="B3738" s="40">
        <v>2750</v>
      </c>
      <c r="C3738" s="40">
        <v>524</v>
      </c>
      <c r="D3738" s="25" t="s">
        <v>4</v>
      </c>
    </row>
    <row r="3739" spans="1:4" x14ac:dyDescent="0.25">
      <c r="A3739" s="39">
        <v>90</v>
      </c>
      <c r="B3739" s="40">
        <v>2750</v>
      </c>
      <c r="C3739" s="40">
        <v>530</v>
      </c>
      <c r="D3739" s="25" t="s">
        <v>4</v>
      </c>
    </row>
    <row r="3740" spans="1:4" x14ac:dyDescent="0.25">
      <c r="A3740" s="39">
        <v>90</v>
      </c>
      <c r="B3740" s="40">
        <v>2750</v>
      </c>
      <c r="C3740" s="40">
        <v>541</v>
      </c>
      <c r="D3740" s="25" t="s">
        <v>4</v>
      </c>
    </row>
    <row r="3741" spans="1:4" x14ac:dyDescent="0.25">
      <c r="A3741" s="39">
        <v>90</v>
      </c>
      <c r="B3741" s="40">
        <v>2750</v>
      </c>
      <c r="C3741" s="40">
        <v>542</v>
      </c>
      <c r="D3741" s="25" t="s">
        <v>4</v>
      </c>
    </row>
    <row r="3742" spans="1:4" x14ac:dyDescent="0.25">
      <c r="A3742" s="39">
        <v>90</v>
      </c>
      <c r="B3742" s="40">
        <v>2750</v>
      </c>
      <c r="C3742" s="40">
        <v>549</v>
      </c>
      <c r="D3742" s="25" t="s">
        <v>4</v>
      </c>
    </row>
    <row r="3743" spans="1:4" x14ac:dyDescent="0.25">
      <c r="A3743" s="39">
        <v>90</v>
      </c>
      <c r="B3743" s="40">
        <v>2750</v>
      </c>
      <c r="C3743" s="40">
        <v>550</v>
      </c>
      <c r="D3743" s="25" t="s">
        <v>4</v>
      </c>
    </row>
    <row r="3744" spans="1:4" x14ac:dyDescent="0.25">
      <c r="A3744" s="39">
        <v>90</v>
      </c>
      <c r="B3744" s="40">
        <v>2750</v>
      </c>
      <c r="C3744" s="40">
        <v>580</v>
      </c>
      <c r="D3744" s="25" t="s">
        <v>4</v>
      </c>
    </row>
    <row r="3745" spans="1:4" x14ac:dyDescent="0.25">
      <c r="A3745" s="39">
        <v>90</v>
      </c>
      <c r="B3745" s="40">
        <v>2750</v>
      </c>
      <c r="C3745" s="40">
        <v>591</v>
      </c>
      <c r="D3745" s="25" t="s">
        <v>4</v>
      </c>
    </row>
    <row r="3746" spans="1:4" x14ac:dyDescent="0.25">
      <c r="A3746" s="39">
        <v>90</v>
      </c>
      <c r="B3746" s="40">
        <v>2750</v>
      </c>
      <c r="C3746" s="40">
        <v>592</v>
      </c>
      <c r="D3746" s="25" t="s">
        <v>4</v>
      </c>
    </row>
    <row r="3747" spans="1:4" x14ac:dyDescent="0.25">
      <c r="A3747" s="39">
        <v>90</v>
      </c>
      <c r="B3747" s="40">
        <v>2750</v>
      </c>
      <c r="C3747" s="40">
        <v>593</v>
      </c>
      <c r="D3747" s="25" t="s">
        <v>4</v>
      </c>
    </row>
    <row r="3748" spans="1:4" x14ac:dyDescent="0.25">
      <c r="A3748" s="39">
        <v>90</v>
      </c>
      <c r="B3748" s="40">
        <v>2750</v>
      </c>
      <c r="C3748" s="40">
        <v>594</v>
      </c>
      <c r="D3748" s="25" t="s">
        <v>4</v>
      </c>
    </row>
    <row r="3749" spans="1:4" x14ac:dyDescent="0.25">
      <c r="A3749" s="39">
        <v>90</v>
      </c>
      <c r="B3749" s="40">
        <v>2750</v>
      </c>
      <c r="C3749" s="40">
        <v>595</v>
      </c>
      <c r="D3749" s="25" t="s">
        <v>4</v>
      </c>
    </row>
    <row r="3750" spans="1:4" x14ac:dyDescent="0.25">
      <c r="A3750" s="39">
        <v>90</v>
      </c>
      <c r="B3750" s="40">
        <v>2750</v>
      </c>
      <c r="C3750" s="40">
        <v>596</v>
      </c>
      <c r="D3750" s="25" t="s">
        <v>4</v>
      </c>
    </row>
    <row r="3751" spans="1:4" x14ac:dyDescent="0.25">
      <c r="A3751" s="39">
        <v>90</v>
      </c>
      <c r="B3751" s="40">
        <v>2750</v>
      </c>
      <c r="C3751" s="40">
        <v>597</v>
      </c>
      <c r="D3751" s="25" t="s">
        <v>4</v>
      </c>
    </row>
    <row r="3752" spans="1:4" x14ac:dyDescent="0.25">
      <c r="A3752" s="39">
        <v>90</v>
      </c>
      <c r="B3752" s="40">
        <v>2750</v>
      </c>
      <c r="C3752" s="40">
        <v>599</v>
      </c>
      <c r="D3752" s="25" t="s">
        <v>4</v>
      </c>
    </row>
    <row r="3753" spans="1:4" x14ac:dyDescent="0.25">
      <c r="A3753" s="39">
        <v>90</v>
      </c>
      <c r="B3753" s="40">
        <v>2750</v>
      </c>
      <c r="C3753" s="40">
        <v>610</v>
      </c>
      <c r="D3753" s="25" t="s">
        <v>4</v>
      </c>
    </row>
    <row r="3754" spans="1:4" x14ac:dyDescent="0.25">
      <c r="A3754" s="39">
        <v>90</v>
      </c>
      <c r="B3754" s="40">
        <v>2750</v>
      </c>
      <c r="C3754" s="40">
        <v>620</v>
      </c>
      <c r="D3754" s="25" t="s">
        <v>4</v>
      </c>
    </row>
    <row r="3755" spans="1:4" x14ac:dyDescent="0.25">
      <c r="A3755" s="39">
        <v>90</v>
      </c>
      <c r="B3755" s="40">
        <v>2750</v>
      </c>
      <c r="C3755" s="40">
        <v>630</v>
      </c>
      <c r="D3755" s="25" t="s">
        <v>4</v>
      </c>
    </row>
    <row r="3756" spans="1:4" x14ac:dyDescent="0.25">
      <c r="A3756" s="39">
        <v>90</v>
      </c>
      <c r="B3756" s="40">
        <v>2750</v>
      </c>
      <c r="C3756" s="40">
        <v>640</v>
      </c>
      <c r="D3756" s="25" t="s">
        <v>4</v>
      </c>
    </row>
    <row r="3757" spans="1:4" x14ac:dyDescent="0.25">
      <c r="A3757" s="39">
        <v>90</v>
      </c>
      <c r="B3757" s="40">
        <v>2750</v>
      </c>
      <c r="C3757" s="40">
        <v>650</v>
      </c>
      <c r="D3757" s="25" t="s">
        <v>4</v>
      </c>
    </row>
    <row r="3758" spans="1:4" x14ac:dyDescent="0.25">
      <c r="A3758" s="39">
        <v>90</v>
      </c>
      <c r="B3758" s="40">
        <v>2750</v>
      </c>
      <c r="C3758" s="40">
        <v>752</v>
      </c>
      <c r="D3758" s="25" t="s">
        <v>4</v>
      </c>
    </row>
    <row r="3759" spans="1:4" x14ac:dyDescent="0.25">
      <c r="A3759" s="39">
        <v>90</v>
      </c>
      <c r="B3759" s="40">
        <v>2750</v>
      </c>
      <c r="C3759" s="40">
        <v>756</v>
      </c>
      <c r="D3759" s="25" t="s">
        <v>4</v>
      </c>
    </row>
    <row r="3760" spans="1:4" x14ac:dyDescent="0.25">
      <c r="A3760" s="39">
        <v>90</v>
      </c>
      <c r="B3760" s="40">
        <v>2750</v>
      </c>
      <c r="C3760" s="40">
        <v>758</v>
      </c>
      <c r="D3760" s="25" t="s">
        <v>4</v>
      </c>
    </row>
    <row r="3761" spans="1:4" x14ac:dyDescent="0.25">
      <c r="A3761" s="39">
        <v>90</v>
      </c>
      <c r="B3761" s="40">
        <v>2750</v>
      </c>
      <c r="C3761" s="40">
        <v>762</v>
      </c>
      <c r="D3761" s="25" t="s">
        <v>4</v>
      </c>
    </row>
    <row r="3762" spans="1:4" x14ac:dyDescent="0.25">
      <c r="A3762" s="39">
        <v>90</v>
      </c>
      <c r="B3762" s="40">
        <v>2750</v>
      </c>
      <c r="C3762" s="40">
        <v>766</v>
      </c>
      <c r="D3762" s="25" t="s">
        <v>4</v>
      </c>
    </row>
    <row r="3763" spans="1:4" x14ac:dyDescent="0.25">
      <c r="A3763" s="39">
        <v>90</v>
      </c>
      <c r="B3763" s="40">
        <v>2750</v>
      </c>
      <c r="C3763" s="40">
        <v>768</v>
      </c>
      <c r="D3763" s="25" t="s">
        <v>4</v>
      </c>
    </row>
    <row r="3764" spans="1:4" x14ac:dyDescent="0.25">
      <c r="A3764" s="39">
        <v>90</v>
      </c>
      <c r="B3764" s="40">
        <v>2750</v>
      </c>
      <c r="C3764" s="40">
        <v>790</v>
      </c>
      <c r="D3764" s="25" t="s">
        <v>4</v>
      </c>
    </row>
    <row r="3765" spans="1:4" x14ac:dyDescent="0.25">
      <c r="A3765" s="39">
        <v>90</v>
      </c>
      <c r="B3765" s="40">
        <v>2750</v>
      </c>
      <c r="C3765" s="40">
        <v>810</v>
      </c>
      <c r="D3765" s="25" t="s">
        <v>4</v>
      </c>
    </row>
    <row r="3766" spans="1:4" x14ac:dyDescent="0.25">
      <c r="A3766" s="39">
        <v>90</v>
      </c>
      <c r="B3766" s="40">
        <v>2750</v>
      </c>
      <c r="C3766" s="40">
        <v>820</v>
      </c>
      <c r="D3766" s="25" t="s">
        <v>4</v>
      </c>
    </row>
    <row r="3767" spans="1:4" x14ac:dyDescent="0.25">
      <c r="A3767" s="39">
        <v>90</v>
      </c>
      <c r="B3767" s="40">
        <v>2750</v>
      </c>
      <c r="C3767" s="40">
        <v>830</v>
      </c>
      <c r="D3767" s="25" t="s">
        <v>4</v>
      </c>
    </row>
    <row r="3768" spans="1:4" x14ac:dyDescent="0.25">
      <c r="A3768" s="39">
        <v>90</v>
      </c>
      <c r="B3768" s="40">
        <v>2750</v>
      </c>
      <c r="C3768" s="40">
        <v>860</v>
      </c>
      <c r="D3768" s="25" t="s">
        <v>4</v>
      </c>
    </row>
    <row r="3769" spans="1:4" x14ac:dyDescent="0.25">
      <c r="A3769" s="39">
        <v>90</v>
      </c>
      <c r="B3769" s="40">
        <v>2750</v>
      </c>
      <c r="C3769" s="40">
        <v>870</v>
      </c>
      <c r="D3769" s="25" t="s">
        <v>4</v>
      </c>
    </row>
    <row r="3770" spans="1:4" x14ac:dyDescent="0.25">
      <c r="A3770" s="39">
        <v>90</v>
      </c>
      <c r="B3770" s="40">
        <v>2750</v>
      </c>
      <c r="C3770" s="40">
        <v>880</v>
      </c>
      <c r="D3770" s="25" t="s">
        <v>4</v>
      </c>
    </row>
    <row r="3771" spans="1:4" x14ac:dyDescent="0.25">
      <c r="A3771" s="39">
        <v>90</v>
      </c>
      <c r="B3771" s="40">
        <v>2750</v>
      </c>
      <c r="C3771" s="40">
        <v>890</v>
      </c>
      <c r="D3771" s="25" t="s">
        <v>4</v>
      </c>
    </row>
    <row r="3772" spans="1:4" x14ac:dyDescent="0.25">
      <c r="A3772" s="39">
        <v>90</v>
      </c>
      <c r="B3772" s="40">
        <v>2790</v>
      </c>
      <c r="C3772" s="40">
        <v>100</v>
      </c>
      <c r="D3772" s="25" t="s">
        <v>4</v>
      </c>
    </row>
    <row r="3773" spans="1:4" x14ac:dyDescent="0.25">
      <c r="A3773" s="39">
        <v>90</v>
      </c>
      <c r="B3773" s="40">
        <v>2790</v>
      </c>
      <c r="C3773" s="40">
        <v>210</v>
      </c>
      <c r="D3773" s="25" t="s">
        <v>4</v>
      </c>
    </row>
    <row r="3774" spans="1:4" x14ac:dyDescent="0.25">
      <c r="A3774" s="39">
        <v>90</v>
      </c>
      <c r="B3774" s="40">
        <v>2790</v>
      </c>
      <c r="C3774" s="40">
        <v>220</v>
      </c>
      <c r="D3774" s="25" t="s">
        <v>4</v>
      </c>
    </row>
    <row r="3775" spans="1:4" x14ac:dyDescent="0.25">
      <c r="A3775" s="39">
        <v>90</v>
      </c>
      <c r="B3775" s="40">
        <v>2790</v>
      </c>
      <c r="C3775" s="40">
        <v>230</v>
      </c>
      <c r="D3775" s="25" t="s">
        <v>4</v>
      </c>
    </row>
    <row r="3776" spans="1:4" x14ac:dyDescent="0.25">
      <c r="A3776" s="39">
        <v>90</v>
      </c>
      <c r="B3776" s="40">
        <v>2790</v>
      </c>
      <c r="C3776" s="40">
        <v>250</v>
      </c>
      <c r="D3776" s="25" t="s">
        <v>4</v>
      </c>
    </row>
    <row r="3777" spans="1:4" x14ac:dyDescent="0.25">
      <c r="A3777" s="39">
        <v>90</v>
      </c>
      <c r="B3777" s="40">
        <v>2790</v>
      </c>
      <c r="C3777" s="40">
        <v>260</v>
      </c>
      <c r="D3777" s="25" t="s">
        <v>4</v>
      </c>
    </row>
    <row r="3778" spans="1:4" x14ac:dyDescent="0.25">
      <c r="A3778" s="39">
        <v>90</v>
      </c>
      <c r="B3778" s="40">
        <v>2790</v>
      </c>
      <c r="C3778" s="40">
        <v>270</v>
      </c>
      <c r="D3778" s="25" t="s">
        <v>4</v>
      </c>
    </row>
    <row r="3779" spans="1:4" x14ac:dyDescent="0.25">
      <c r="A3779" s="39">
        <v>90</v>
      </c>
      <c r="B3779" s="40">
        <v>2790</v>
      </c>
      <c r="C3779" s="40">
        <v>280</v>
      </c>
      <c r="D3779" s="25" t="s">
        <v>4</v>
      </c>
    </row>
    <row r="3780" spans="1:4" x14ac:dyDescent="0.25">
      <c r="A3780" s="39">
        <v>90</v>
      </c>
      <c r="B3780" s="40">
        <v>2790</v>
      </c>
      <c r="C3780" s="40">
        <v>291</v>
      </c>
      <c r="D3780" s="25" t="s">
        <v>4</v>
      </c>
    </row>
    <row r="3781" spans="1:4" x14ac:dyDescent="0.25">
      <c r="A3781" s="39">
        <v>90</v>
      </c>
      <c r="B3781" s="40">
        <v>2790</v>
      </c>
      <c r="C3781" s="40">
        <v>292</v>
      </c>
      <c r="D3781" s="25" t="s">
        <v>4</v>
      </c>
    </row>
    <row r="3782" spans="1:4" x14ac:dyDescent="0.25">
      <c r="A3782" s="39">
        <v>90</v>
      </c>
      <c r="B3782" s="40">
        <v>2790</v>
      </c>
      <c r="C3782" s="40">
        <v>299</v>
      </c>
      <c r="D3782" s="25" t="s">
        <v>4</v>
      </c>
    </row>
    <row r="3783" spans="1:4" x14ac:dyDescent="0.25">
      <c r="A3783" s="39">
        <v>90</v>
      </c>
      <c r="B3783" s="40">
        <v>2790</v>
      </c>
      <c r="C3783" s="40">
        <v>310</v>
      </c>
      <c r="D3783" s="25" t="s">
        <v>4</v>
      </c>
    </row>
    <row r="3784" spans="1:4" x14ac:dyDescent="0.25">
      <c r="A3784" s="39">
        <v>90</v>
      </c>
      <c r="B3784" s="40">
        <v>2790</v>
      </c>
      <c r="C3784" s="40">
        <v>322</v>
      </c>
      <c r="D3784" s="25" t="s">
        <v>4</v>
      </c>
    </row>
    <row r="3785" spans="1:4" x14ac:dyDescent="0.25">
      <c r="A3785" s="39">
        <v>90</v>
      </c>
      <c r="B3785" s="40">
        <v>2790</v>
      </c>
      <c r="C3785" s="40">
        <v>323</v>
      </c>
      <c r="D3785" s="25" t="s">
        <v>4</v>
      </c>
    </row>
    <row r="3786" spans="1:4" x14ac:dyDescent="0.25">
      <c r="A3786" s="39">
        <v>90</v>
      </c>
      <c r="B3786" s="40">
        <v>2790</v>
      </c>
      <c r="C3786" s="40">
        <v>324</v>
      </c>
      <c r="D3786" s="25" t="s">
        <v>4</v>
      </c>
    </row>
    <row r="3787" spans="1:4" x14ac:dyDescent="0.25">
      <c r="A3787" s="39">
        <v>90</v>
      </c>
      <c r="B3787" s="40">
        <v>2790</v>
      </c>
      <c r="C3787" s="40">
        <v>329</v>
      </c>
      <c r="D3787" s="25" t="s">
        <v>4</v>
      </c>
    </row>
    <row r="3788" spans="1:4" x14ac:dyDescent="0.25">
      <c r="A3788" s="39">
        <v>90</v>
      </c>
      <c r="B3788" s="40">
        <v>2790</v>
      </c>
      <c r="C3788" s="40">
        <v>330</v>
      </c>
      <c r="D3788" s="25" t="s">
        <v>4</v>
      </c>
    </row>
    <row r="3789" spans="1:4" x14ac:dyDescent="0.25">
      <c r="A3789" s="39">
        <v>90</v>
      </c>
      <c r="B3789" s="40">
        <v>2790</v>
      </c>
      <c r="C3789" s="40">
        <v>340</v>
      </c>
      <c r="D3789" s="25" t="s">
        <v>4</v>
      </c>
    </row>
    <row r="3790" spans="1:4" x14ac:dyDescent="0.25">
      <c r="A3790" s="39">
        <v>90</v>
      </c>
      <c r="B3790" s="40">
        <v>2790</v>
      </c>
      <c r="C3790" s="40">
        <v>350</v>
      </c>
      <c r="D3790" s="25" t="s">
        <v>4</v>
      </c>
    </row>
    <row r="3791" spans="1:4" x14ac:dyDescent="0.25">
      <c r="A3791" s="39">
        <v>90</v>
      </c>
      <c r="B3791" s="40">
        <v>2790</v>
      </c>
      <c r="C3791" s="40">
        <v>390</v>
      </c>
      <c r="D3791" s="25" t="s">
        <v>4</v>
      </c>
    </row>
    <row r="3792" spans="1:4" x14ac:dyDescent="0.25">
      <c r="A3792" s="39">
        <v>90</v>
      </c>
      <c r="B3792" s="40">
        <v>2790</v>
      </c>
      <c r="C3792" s="40">
        <v>410</v>
      </c>
      <c r="D3792" s="25" t="s">
        <v>4</v>
      </c>
    </row>
    <row r="3793" spans="1:4" x14ac:dyDescent="0.25">
      <c r="A3793" s="39">
        <v>90</v>
      </c>
      <c r="B3793" s="40">
        <v>2790</v>
      </c>
      <c r="C3793" s="40">
        <v>420</v>
      </c>
      <c r="D3793" s="25" t="s">
        <v>4</v>
      </c>
    </row>
    <row r="3794" spans="1:4" x14ac:dyDescent="0.25">
      <c r="A3794" s="39">
        <v>90</v>
      </c>
      <c r="B3794" s="40">
        <v>2790</v>
      </c>
      <c r="C3794" s="40">
        <v>430</v>
      </c>
      <c r="D3794" s="25" t="s">
        <v>4</v>
      </c>
    </row>
    <row r="3795" spans="1:4" x14ac:dyDescent="0.25">
      <c r="A3795" s="39">
        <v>90</v>
      </c>
      <c r="B3795" s="40">
        <v>2790</v>
      </c>
      <c r="C3795" s="40">
        <v>440</v>
      </c>
      <c r="D3795" s="25" t="s">
        <v>4</v>
      </c>
    </row>
    <row r="3796" spans="1:4" x14ac:dyDescent="0.25">
      <c r="A3796" s="39">
        <v>90</v>
      </c>
      <c r="B3796" s="40">
        <v>2790</v>
      </c>
      <c r="C3796" s="40">
        <v>450</v>
      </c>
      <c r="D3796" s="25" t="s">
        <v>4</v>
      </c>
    </row>
    <row r="3797" spans="1:4" x14ac:dyDescent="0.25">
      <c r="A3797" s="39">
        <v>90</v>
      </c>
      <c r="B3797" s="40">
        <v>2790</v>
      </c>
      <c r="C3797" s="40">
        <v>460</v>
      </c>
      <c r="D3797" s="25" t="s">
        <v>4</v>
      </c>
    </row>
    <row r="3798" spans="1:4" x14ac:dyDescent="0.25">
      <c r="A3798" s="39">
        <v>90</v>
      </c>
      <c r="B3798" s="40">
        <v>2790</v>
      </c>
      <c r="C3798" s="40">
        <v>490</v>
      </c>
      <c r="D3798" s="25" t="s">
        <v>4</v>
      </c>
    </row>
    <row r="3799" spans="1:4" x14ac:dyDescent="0.25">
      <c r="A3799" s="39">
        <v>90</v>
      </c>
      <c r="B3799" s="40">
        <v>2790</v>
      </c>
      <c r="C3799" s="40">
        <v>511</v>
      </c>
      <c r="D3799" s="25" t="s">
        <v>4</v>
      </c>
    </row>
    <row r="3800" spans="1:4" x14ac:dyDescent="0.25">
      <c r="A3800" s="39">
        <v>90</v>
      </c>
      <c r="B3800" s="40">
        <v>2790</v>
      </c>
      <c r="C3800" s="40">
        <v>512</v>
      </c>
      <c r="D3800" s="25" t="s">
        <v>4</v>
      </c>
    </row>
    <row r="3801" spans="1:4" x14ac:dyDescent="0.25">
      <c r="A3801" s="39">
        <v>90</v>
      </c>
      <c r="B3801" s="40">
        <v>2790</v>
      </c>
      <c r="C3801" s="40">
        <v>513</v>
      </c>
      <c r="D3801" s="25" t="s">
        <v>4</v>
      </c>
    </row>
    <row r="3802" spans="1:4" x14ac:dyDescent="0.25">
      <c r="A3802" s="39">
        <v>90</v>
      </c>
      <c r="B3802" s="40">
        <v>2790</v>
      </c>
      <c r="C3802" s="40">
        <v>514</v>
      </c>
      <c r="D3802" s="25" t="s">
        <v>4</v>
      </c>
    </row>
    <row r="3803" spans="1:4" x14ac:dyDescent="0.25">
      <c r="A3803" s="39">
        <v>90</v>
      </c>
      <c r="B3803" s="40">
        <v>2790</v>
      </c>
      <c r="C3803" s="40">
        <v>515</v>
      </c>
      <c r="D3803" s="25" t="s">
        <v>4</v>
      </c>
    </row>
    <row r="3804" spans="1:4" x14ac:dyDescent="0.25">
      <c r="A3804" s="39">
        <v>90</v>
      </c>
      <c r="B3804" s="40">
        <v>2790</v>
      </c>
      <c r="C3804" s="40">
        <v>516</v>
      </c>
      <c r="D3804" s="25" t="s">
        <v>4</v>
      </c>
    </row>
    <row r="3805" spans="1:4" x14ac:dyDescent="0.25">
      <c r="A3805" s="39">
        <v>90</v>
      </c>
      <c r="B3805" s="40">
        <v>2790</v>
      </c>
      <c r="C3805" s="40">
        <v>519</v>
      </c>
      <c r="D3805" s="25" t="s">
        <v>4</v>
      </c>
    </row>
    <row r="3806" spans="1:4" x14ac:dyDescent="0.25">
      <c r="A3806" s="39">
        <v>90</v>
      </c>
      <c r="B3806" s="40">
        <v>2790</v>
      </c>
      <c r="C3806" s="40">
        <v>522</v>
      </c>
      <c r="D3806" s="25" t="s">
        <v>4</v>
      </c>
    </row>
    <row r="3807" spans="1:4" x14ac:dyDescent="0.25">
      <c r="A3807" s="39">
        <v>90</v>
      </c>
      <c r="B3807" s="40">
        <v>2790</v>
      </c>
      <c r="C3807" s="40">
        <v>524</v>
      </c>
      <c r="D3807" s="25" t="s">
        <v>4</v>
      </c>
    </row>
    <row r="3808" spans="1:4" x14ac:dyDescent="0.25">
      <c r="A3808" s="39">
        <v>90</v>
      </c>
      <c r="B3808" s="40">
        <v>2790</v>
      </c>
      <c r="C3808" s="40">
        <v>530</v>
      </c>
      <c r="D3808" s="25" t="s">
        <v>4</v>
      </c>
    </row>
    <row r="3809" spans="1:4" x14ac:dyDescent="0.25">
      <c r="A3809" s="39">
        <v>90</v>
      </c>
      <c r="B3809" s="40">
        <v>2790</v>
      </c>
      <c r="C3809" s="40">
        <v>541</v>
      </c>
      <c r="D3809" s="25" t="s">
        <v>4</v>
      </c>
    </row>
    <row r="3810" spans="1:4" x14ac:dyDescent="0.25">
      <c r="A3810" s="39">
        <v>90</v>
      </c>
      <c r="B3810" s="40">
        <v>2790</v>
      </c>
      <c r="C3810" s="40">
        <v>542</v>
      </c>
      <c r="D3810" s="25" t="s">
        <v>4</v>
      </c>
    </row>
    <row r="3811" spans="1:4" x14ac:dyDescent="0.25">
      <c r="A3811" s="39">
        <v>90</v>
      </c>
      <c r="B3811" s="40">
        <v>2790</v>
      </c>
      <c r="C3811" s="40">
        <v>549</v>
      </c>
      <c r="D3811" s="25" t="s">
        <v>4</v>
      </c>
    </row>
    <row r="3812" spans="1:4" x14ac:dyDescent="0.25">
      <c r="A3812" s="39">
        <v>90</v>
      </c>
      <c r="B3812" s="40">
        <v>2790</v>
      </c>
      <c r="C3812" s="40">
        <v>550</v>
      </c>
      <c r="D3812" s="25" t="s">
        <v>4</v>
      </c>
    </row>
    <row r="3813" spans="1:4" x14ac:dyDescent="0.25">
      <c r="A3813" s="39">
        <v>90</v>
      </c>
      <c r="B3813" s="40">
        <v>2790</v>
      </c>
      <c r="C3813" s="40">
        <v>580</v>
      </c>
      <c r="D3813" s="25" t="s">
        <v>4</v>
      </c>
    </row>
    <row r="3814" spans="1:4" x14ac:dyDescent="0.25">
      <c r="A3814" s="39">
        <v>90</v>
      </c>
      <c r="B3814" s="40">
        <v>2790</v>
      </c>
      <c r="C3814" s="40">
        <v>591</v>
      </c>
      <c r="D3814" s="25" t="s">
        <v>4</v>
      </c>
    </row>
    <row r="3815" spans="1:4" x14ac:dyDescent="0.25">
      <c r="A3815" s="39">
        <v>90</v>
      </c>
      <c r="B3815" s="40">
        <v>2790</v>
      </c>
      <c r="C3815" s="40">
        <v>592</v>
      </c>
      <c r="D3815" s="25" t="s">
        <v>4</v>
      </c>
    </row>
    <row r="3816" spans="1:4" x14ac:dyDescent="0.25">
      <c r="A3816" s="39">
        <v>90</v>
      </c>
      <c r="B3816" s="40">
        <v>2790</v>
      </c>
      <c r="C3816" s="40">
        <v>593</v>
      </c>
      <c r="D3816" s="25" t="s">
        <v>4</v>
      </c>
    </row>
    <row r="3817" spans="1:4" x14ac:dyDescent="0.25">
      <c r="A3817" s="39">
        <v>90</v>
      </c>
      <c r="B3817" s="40">
        <v>2790</v>
      </c>
      <c r="C3817" s="40">
        <v>594</v>
      </c>
      <c r="D3817" s="25" t="s">
        <v>4</v>
      </c>
    </row>
    <row r="3818" spans="1:4" x14ac:dyDescent="0.25">
      <c r="A3818" s="39">
        <v>90</v>
      </c>
      <c r="B3818" s="40">
        <v>2790</v>
      </c>
      <c r="C3818" s="40">
        <v>595</v>
      </c>
      <c r="D3818" s="25" t="s">
        <v>4</v>
      </c>
    </row>
    <row r="3819" spans="1:4" x14ac:dyDescent="0.25">
      <c r="A3819" s="39">
        <v>90</v>
      </c>
      <c r="B3819" s="40">
        <v>2790</v>
      </c>
      <c r="C3819" s="40">
        <v>596</v>
      </c>
      <c r="D3819" s="25" t="s">
        <v>4</v>
      </c>
    </row>
    <row r="3820" spans="1:4" x14ac:dyDescent="0.25">
      <c r="A3820" s="39">
        <v>90</v>
      </c>
      <c r="B3820" s="40">
        <v>2790</v>
      </c>
      <c r="C3820" s="40">
        <v>597</v>
      </c>
      <c r="D3820" s="25" t="s">
        <v>4</v>
      </c>
    </row>
    <row r="3821" spans="1:4" x14ac:dyDescent="0.25">
      <c r="A3821" s="39">
        <v>90</v>
      </c>
      <c r="B3821" s="40">
        <v>2790</v>
      </c>
      <c r="C3821" s="40">
        <v>599</v>
      </c>
      <c r="D3821" s="25" t="s">
        <v>4</v>
      </c>
    </row>
    <row r="3822" spans="1:4" x14ac:dyDescent="0.25">
      <c r="A3822" s="39">
        <v>90</v>
      </c>
      <c r="B3822" s="40">
        <v>2790</v>
      </c>
      <c r="C3822" s="40">
        <v>610</v>
      </c>
      <c r="D3822" s="25" t="s">
        <v>4</v>
      </c>
    </row>
    <row r="3823" spans="1:4" x14ac:dyDescent="0.25">
      <c r="A3823" s="39">
        <v>90</v>
      </c>
      <c r="B3823" s="40">
        <v>2790</v>
      </c>
      <c r="C3823" s="40">
        <v>620</v>
      </c>
      <c r="D3823" s="25" t="s">
        <v>4</v>
      </c>
    </row>
    <row r="3824" spans="1:4" x14ac:dyDescent="0.25">
      <c r="A3824" s="39">
        <v>90</v>
      </c>
      <c r="B3824" s="40">
        <v>2790</v>
      </c>
      <c r="C3824" s="40">
        <v>630</v>
      </c>
      <c r="D3824" s="25" t="s">
        <v>4</v>
      </c>
    </row>
    <row r="3825" spans="1:4" x14ac:dyDescent="0.25">
      <c r="A3825" s="39">
        <v>90</v>
      </c>
      <c r="B3825" s="40">
        <v>2790</v>
      </c>
      <c r="C3825" s="40">
        <v>640</v>
      </c>
      <c r="D3825" s="25" t="s">
        <v>4</v>
      </c>
    </row>
    <row r="3826" spans="1:4" x14ac:dyDescent="0.25">
      <c r="A3826" s="39">
        <v>90</v>
      </c>
      <c r="B3826" s="40">
        <v>2790</v>
      </c>
      <c r="C3826" s="40">
        <v>650</v>
      </c>
      <c r="D3826" s="25" t="s">
        <v>4</v>
      </c>
    </row>
    <row r="3827" spans="1:4" x14ac:dyDescent="0.25">
      <c r="A3827" s="39">
        <v>90</v>
      </c>
      <c r="B3827" s="40">
        <v>2790</v>
      </c>
      <c r="C3827" s="40">
        <v>752</v>
      </c>
      <c r="D3827" s="25" t="s">
        <v>4</v>
      </c>
    </row>
    <row r="3828" spans="1:4" x14ac:dyDescent="0.25">
      <c r="A3828" s="39">
        <v>90</v>
      </c>
      <c r="B3828" s="40">
        <v>2790</v>
      </c>
      <c r="C3828" s="40">
        <v>756</v>
      </c>
      <c r="D3828" s="25" t="s">
        <v>4</v>
      </c>
    </row>
    <row r="3829" spans="1:4" x14ac:dyDescent="0.25">
      <c r="A3829" s="39">
        <v>90</v>
      </c>
      <c r="B3829" s="40">
        <v>2790</v>
      </c>
      <c r="C3829" s="40">
        <v>758</v>
      </c>
      <c r="D3829" s="25" t="s">
        <v>4</v>
      </c>
    </row>
    <row r="3830" spans="1:4" x14ac:dyDescent="0.25">
      <c r="A3830" s="39">
        <v>90</v>
      </c>
      <c r="B3830" s="40">
        <v>2790</v>
      </c>
      <c r="C3830" s="40">
        <v>762</v>
      </c>
      <c r="D3830" s="25" t="s">
        <v>4</v>
      </c>
    </row>
    <row r="3831" spans="1:4" x14ac:dyDescent="0.25">
      <c r="A3831" s="39">
        <v>90</v>
      </c>
      <c r="B3831" s="40">
        <v>2790</v>
      </c>
      <c r="C3831" s="40">
        <v>766</v>
      </c>
      <c r="D3831" s="25" t="s">
        <v>4</v>
      </c>
    </row>
    <row r="3832" spans="1:4" x14ac:dyDescent="0.25">
      <c r="A3832" s="39">
        <v>90</v>
      </c>
      <c r="B3832" s="40">
        <v>2790</v>
      </c>
      <c r="C3832" s="40">
        <v>768</v>
      </c>
      <c r="D3832" s="25" t="s">
        <v>4</v>
      </c>
    </row>
    <row r="3833" spans="1:4" x14ac:dyDescent="0.25">
      <c r="A3833" s="39">
        <v>90</v>
      </c>
      <c r="B3833" s="40">
        <v>2790</v>
      </c>
      <c r="C3833" s="40">
        <v>790</v>
      </c>
      <c r="D3833" s="25" t="s">
        <v>4</v>
      </c>
    </row>
    <row r="3834" spans="1:4" x14ac:dyDescent="0.25">
      <c r="A3834" s="39">
        <v>90</v>
      </c>
      <c r="B3834" s="40">
        <v>2790</v>
      </c>
      <c r="C3834" s="40">
        <v>810</v>
      </c>
      <c r="D3834" s="25" t="s">
        <v>4</v>
      </c>
    </row>
    <row r="3835" spans="1:4" x14ac:dyDescent="0.25">
      <c r="A3835" s="39">
        <v>90</v>
      </c>
      <c r="B3835" s="40">
        <v>2790</v>
      </c>
      <c r="C3835" s="40">
        <v>820</v>
      </c>
      <c r="D3835" s="25" t="s">
        <v>4</v>
      </c>
    </row>
    <row r="3836" spans="1:4" x14ac:dyDescent="0.25">
      <c r="A3836" s="39">
        <v>90</v>
      </c>
      <c r="B3836" s="40">
        <v>2790</v>
      </c>
      <c r="C3836" s="40">
        <v>830</v>
      </c>
      <c r="D3836" s="25" t="s">
        <v>4</v>
      </c>
    </row>
    <row r="3837" spans="1:4" x14ac:dyDescent="0.25">
      <c r="A3837" s="39">
        <v>90</v>
      </c>
      <c r="B3837" s="40">
        <v>2790</v>
      </c>
      <c r="C3837" s="40">
        <v>860</v>
      </c>
      <c r="D3837" s="25" t="s">
        <v>4</v>
      </c>
    </row>
    <row r="3838" spans="1:4" x14ac:dyDescent="0.25">
      <c r="A3838" s="39">
        <v>90</v>
      </c>
      <c r="B3838" s="40">
        <v>2790</v>
      </c>
      <c r="C3838" s="40">
        <v>870</v>
      </c>
      <c r="D3838" s="25" t="s">
        <v>4</v>
      </c>
    </row>
    <row r="3839" spans="1:4" x14ac:dyDescent="0.25">
      <c r="A3839" s="39">
        <v>90</v>
      </c>
      <c r="B3839" s="40">
        <v>2790</v>
      </c>
      <c r="C3839" s="40">
        <v>880</v>
      </c>
      <c r="D3839" s="25" t="s">
        <v>4</v>
      </c>
    </row>
    <row r="3840" spans="1:4" x14ac:dyDescent="0.25">
      <c r="A3840" s="39">
        <v>90</v>
      </c>
      <c r="B3840" s="40">
        <v>2790</v>
      </c>
      <c r="C3840" s="40">
        <v>890</v>
      </c>
      <c r="D3840" s="25" t="s">
        <v>4</v>
      </c>
    </row>
    <row r="3841" spans="1:4" x14ac:dyDescent="0.25">
      <c r="A3841" s="39">
        <v>90</v>
      </c>
      <c r="B3841" s="40">
        <v>2810</v>
      </c>
      <c r="C3841" s="40">
        <v>100</v>
      </c>
      <c r="D3841" s="25" t="s">
        <v>4</v>
      </c>
    </row>
    <row r="3842" spans="1:4" x14ac:dyDescent="0.25">
      <c r="A3842" s="39">
        <v>90</v>
      </c>
      <c r="B3842" s="40">
        <v>2810</v>
      </c>
      <c r="C3842" s="40">
        <v>210</v>
      </c>
      <c r="D3842" s="25" t="s">
        <v>4</v>
      </c>
    </row>
    <row r="3843" spans="1:4" x14ac:dyDescent="0.25">
      <c r="A3843" s="39">
        <v>90</v>
      </c>
      <c r="B3843" s="40">
        <v>2810</v>
      </c>
      <c r="C3843" s="40">
        <v>220</v>
      </c>
      <c r="D3843" s="25" t="s">
        <v>4</v>
      </c>
    </row>
    <row r="3844" spans="1:4" x14ac:dyDescent="0.25">
      <c r="A3844" s="39">
        <v>90</v>
      </c>
      <c r="B3844" s="40">
        <v>2810</v>
      </c>
      <c r="C3844" s="40">
        <v>230</v>
      </c>
      <c r="D3844" s="25" t="s">
        <v>4</v>
      </c>
    </row>
    <row r="3845" spans="1:4" x14ac:dyDescent="0.25">
      <c r="A3845" s="39">
        <v>90</v>
      </c>
      <c r="B3845" s="40">
        <v>2810</v>
      </c>
      <c r="C3845" s="40">
        <v>250</v>
      </c>
      <c r="D3845" s="25" t="s">
        <v>4</v>
      </c>
    </row>
    <row r="3846" spans="1:4" x14ac:dyDescent="0.25">
      <c r="A3846" s="39">
        <v>90</v>
      </c>
      <c r="B3846" s="40">
        <v>2810</v>
      </c>
      <c r="C3846" s="40">
        <v>260</v>
      </c>
      <c r="D3846" s="25" t="s">
        <v>4</v>
      </c>
    </row>
    <row r="3847" spans="1:4" x14ac:dyDescent="0.25">
      <c r="A3847" s="39">
        <v>90</v>
      </c>
      <c r="B3847" s="40">
        <v>2810</v>
      </c>
      <c r="C3847" s="40">
        <v>270</v>
      </c>
      <c r="D3847" s="25" t="s">
        <v>4</v>
      </c>
    </row>
    <row r="3848" spans="1:4" x14ac:dyDescent="0.25">
      <c r="A3848" s="39">
        <v>90</v>
      </c>
      <c r="B3848" s="40">
        <v>2810</v>
      </c>
      <c r="C3848" s="40">
        <v>280</v>
      </c>
      <c r="D3848" s="25" t="s">
        <v>4</v>
      </c>
    </row>
    <row r="3849" spans="1:4" x14ac:dyDescent="0.25">
      <c r="A3849" s="39">
        <v>90</v>
      </c>
      <c r="B3849" s="40">
        <v>2810</v>
      </c>
      <c r="C3849" s="40">
        <v>291</v>
      </c>
      <c r="D3849" s="25" t="s">
        <v>4</v>
      </c>
    </row>
    <row r="3850" spans="1:4" x14ac:dyDescent="0.25">
      <c r="A3850" s="39">
        <v>90</v>
      </c>
      <c r="B3850" s="40">
        <v>2810</v>
      </c>
      <c r="C3850" s="40">
        <v>292</v>
      </c>
      <c r="D3850" s="25" t="s">
        <v>4</v>
      </c>
    </row>
    <row r="3851" spans="1:4" x14ac:dyDescent="0.25">
      <c r="A3851" s="39">
        <v>90</v>
      </c>
      <c r="B3851" s="40">
        <v>2810</v>
      </c>
      <c r="C3851" s="40">
        <v>299</v>
      </c>
      <c r="D3851" s="25" t="s">
        <v>4</v>
      </c>
    </row>
    <row r="3852" spans="1:4" x14ac:dyDescent="0.25">
      <c r="A3852" s="39">
        <v>90</v>
      </c>
      <c r="B3852" s="40">
        <v>2810</v>
      </c>
      <c r="C3852" s="40">
        <v>310</v>
      </c>
      <c r="D3852" s="25" t="s">
        <v>4</v>
      </c>
    </row>
    <row r="3853" spans="1:4" x14ac:dyDescent="0.25">
      <c r="A3853" s="39">
        <v>90</v>
      </c>
      <c r="B3853" s="40">
        <v>2810</v>
      </c>
      <c r="C3853" s="40">
        <v>322</v>
      </c>
      <c r="D3853" s="25" t="s">
        <v>4</v>
      </c>
    </row>
    <row r="3854" spans="1:4" x14ac:dyDescent="0.25">
      <c r="A3854" s="39">
        <v>90</v>
      </c>
      <c r="B3854" s="40">
        <v>2810</v>
      </c>
      <c r="C3854" s="40">
        <v>323</v>
      </c>
      <c r="D3854" s="25" t="s">
        <v>4</v>
      </c>
    </row>
    <row r="3855" spans="1:4" x14ac:dyDescent="0.25">
      <c r="A3855" s="39">
        <v>90</v>
      </c>
      <c r="B3855" s="40">
        <v>2810</v>
      </c>
      <c r="C3855" s="40">
        <v>324</v>
      </c>
      <c r="D3855" s="25" t="s">
        <v>4</v>
      </c>
    </row>
    <row r="3856" spans="1:4" x14ac:dyDescent="0.25">
      <c r="A3856" s="39">
        <v>90</v>
      </c>
      <c r="B3856" s="40">
        <v>2810</v>
      </c>
      <c r="C3856" s="40">
        <v>329</v>
      </c>
      <c r="D3856" s="25" t="s">
        <v>4</v>
      </c>
    </row>
    <row r="3857" spans="1:4" x14ac:dyDescent="0.25">
      <c r="A3857" s="39">
        <v>90</v>
      </c>
      <c r="B3857" s="40">
        <v>2810</v>
      </c>
      <c r="C3857" s="40">
        <v>330</v>
      </c>
      <c r="D3857" s="25" t="s">
        <v>4</v>
      </c>
    </row>
    <row r="3858" spans="1:4" x14ac:dyDescent="0.25">
      <c r="A3858" s="39">
        <v>90</v>
      </c>
      <c r="B3858" s="40">
        <v>2810</v>
      </c>
      <c r="C3858" s="40">
        <v>340</v>
      </c>
      <c r="D3858" s="25" t="s">
        <v>4</v>
      </c>
    </row>
    <row r="3859" spans="1:4" x14ac:dyDescent="0.25">
      <c r="A3859" s="39">
        <v>90</v>
      </c>
      <c r="B3859" s="40">
        <v>2810</v>
      </c>
      <c r="C3859" s="40">
        <v>350</v>
      </c>
      <c r="D3859" s="25" t="s">
        <v>4</v>
      </c>
    </row>
    <row r="3860" spans="1:4" x14ac:dyDescent="0.25">
      <c r="A3860" s="39">
        <v>90</v>
      </c>
      <c r="B3860" s="40">
        <v>2810</v>
      </c>
      <c r="C3860" s="40">
        <v>390</v>
      </c>
      <c r="D3860" s="25" t="s">
        <v>4</v>
      </c>
    </row>
    <row r="3861" spans="1:4" x14ac:dyDescent="0.25">
      <c r="A3861" s="39">
        <v>90</v>
      </c>
      <c r="B3861" s="40">
        <v>2810</v>
      </c>
      <c r="C3861" s="40">
        <v>410</v>
      </c>
      <c r="D3861" s="25" t="s">
        <v>4</v>
      </c>
    </row>
    <row r="3862" spans="1:4" x14ac:dyDescent="0.25">
      <c r="A3862" s="39">
        <v>90</v>
      </c>
      <c r="B3862" s="40">
        <v>2810</v>
      </c>
      <c r="C3862" s="40">
        <v>420</v>
      </c>
      <c r="D3862" s="25" t="s">
        <v>4</v>
      </c>
    </row>
    <row r="3863" spans="1:4" x14ac:dyDescent="0.25">
      <c r="A3863" s="39">
        <v>90</v>
      </c>
      <c r="B3863" s="40">
        <v>2810</v>
      </c>
      <c r="C3863" s="40">
        <v>430</v>
      </c>
      <c r="D3863" s="25" t="s">
        <v>4</v>
      </c>
    </row>
    <row r="3864" spans="1:4" x14ac:dyDescent="0.25">
      <c r="A3864" s="39">
        <v>90</v>
      </c>
      <c r="B3864" s="40">
        <v>2810</v>
      </c>
      <c r="C3864" s="40">
        <v>440</v>
      </c>
      <c r="D3864" s="25" t="s">
        <v>4</v>
      </c>
    </row>
    <row r="3865" spans="1:4" x14ac:dyDescent="0.25">
      <c r="A3865" s="39">
        <v>90</v>
      </c>
      <c r="B3865" s="40">
        <v>2810</v>
      </c>
      <c r="C3865" s="40">
        <v>450</v>
      </c>
      <c r="D3865" s="25" t="s">
        <v>4</v>
      </c>
    </row>
    <row r="3866" spans="1:4" x14ac:dyDescent="0.25">
      <c r="A3866" s="39">
        <v>90</v>
      </c>
      <c r="B3866" s="40">
        <v>2810</v>
      </c>
      <c r="C3866" s="40">
        <v>460</v>
      </c>
      <c r="D3866" s="25" t="s">
        <v>4</v>
      </c>
    </row>
    <row r="3867" spans="1:4" x14ac:dyDescent="0.25">
      <c r="A3867" s="39">
        <v>90</v>
      </c>
      <c r="B3867" s="40">
        <v>2810</v>
      </c>
      <c r="C3867" s="40">
        <v>490</v>
      </c>
      <c r="D3867" s="25" t="s">
        <v>4</v>
      </c>
    </row>
    <row r="3868" spans="1:4" x14ac:dyDescent="0.25">
      <c r="A3868" s="39">
        <v>90</v>
      </c>
      <c r="B3868" s="40">
        <v>2810</v>
      </c>
      <c r="C3868" s="40">
        <v>520</v>
      </c>
      <c r="D3868" s="25" t="s">
        <v>4</v>
      </c>
    </row>
    <row r="3869" spans="1:4" x14ac:dyDescent="0.25">
      <c r="A3869" s="39">
        <v>90</v>
      </c>
      <c r="B3869" s="40">
        <v>2810</v>
      </c>
      <c r="C3869" s="40">
        <v>530</v>
      </c>
      <c r="D3869" s="25" t="s">
        <v>4</v>
      </c>
    </row>
    <row r="3870" spans="1:4" x14ac:dyDescent="0.25">
      <c r="A3870" s="39">
        <v>90</v>
      </c>
      <c r="B3870" s="40">
        <v>2810</v>
      </c>
      <c r="C3870" s="40">
        <v>541</v>
      </c>
      <c r="D3870" s="25" t="s">
        <v>4</v>
      </c>
    </row>
    <row r="3871" spans="1:4" x14ac:dyDescent="0.25">
      <c r="A3871" s="39">
        <v>90</v>
      </c>
      <c r="B3871" s="40">
        <v>2810</v>
      </c>
      <c r="C3871" s="40">
        <v>542</v>
      </c>
      <c r="D3871" s="25" t="s">
        <v>4</v>
      </c>
    </row>
    <row r="3872" spans="1:4" x14ac:dyDescent="0.25">
      <c r="A3872" s="39">
        <v>90</v>
      </c>
      <c r="B3872" s="40">
        <v>2810</v>
      </c>
      <c r="C3872" s="40">
        <v>549</v>
      </c>
      <c r="D3872" s="25" t="s">
        <v>4</v>
      </c>
    </row>
    <row r="3873" spans="1:4" x14ac:dyDescent="0.25">
      <c r="A3873" s="39">
        <v>90</v>
      </c>
      <c r="B3873" s="40">
        <v>2810</v>
      </c>
      <c r="C3873" s="40">
        <v>550</v>
      </c>
      <c r="D3873" s="25" t="s">
        <v>4</v>
      </c>
    </row>
    <row r="3874" spans="1:4" x14ac:dyDescent="0.25">
      <c r="A3874" s="39">
        <v>90</v>
      </c>
      <c r="B3874" s="40">
        <v>2810</v>
      </c>
      <c r="C3874" s="40">
        <v>580</v>
      </c>
      <c r="D3874" s="25" t="s">
        <v>4</v>
      </c>
    </row>
    <row r="3875" spans="1:4" x14ac:dyDescent="0.25">
      <c r="A3875" s="39">
        <v>90</v>
      </c>
      <c r="B3875" s="40">
        <v>2810</v>
      </c>
      <c r="C3875" s="40">
        <v>591</v>
      </c>
      <c r="D3875" s="25" t="s">
        <v>4</v>
      </c>
    </row>
    <row r="3876" spans="1:4" x14ac:dyDescent="0.25">
      <c r="A3876" s="39">
        <v>90</v>
      </c>
      <c r="B3876" s="40">
        <v>2810</v>
      </c>
      <c r="C3876" s="40">
        <v>592</v>
      </c>
      <c r="D3876" s="25" t="s">
        <v>4</v>
      </c>
    </row>
    <row r="3877" spans="1:4" x14ac:dyDescent="0.25">
      <c r="A3877" s="39">
        <v>90</v>
      </c>
      <c r="B3877" s="40">
        <v>2810</v>
      </c>
      <c r="C3877" s="40">
        <v>593</v>
      </c>
      <c r="D3877" s="25" t="s">
        <v>4</v>
      </c>
    </row>
    <row r="3878" spans="1:4" x14ac:dyDescent="0.25">
      <c r="A3878" s="39">
        <v>90</v>
      </c>
      <c r="B3878" s="40">
        <v>2810</v>
      </c>
      <c r="C3878" s="40">
        <v>594</v>
      </c>
      <c r="D3878" s="25" t="s">
        <v>4</v>
      </c>
    </row>
    <row r="3879" spans="1:4" x14ac:dyDescent="0.25">
      <c r="A3879" s="39">
        <v>90</v>
      </c>
      <c r="B3879" s="40">
        <v>2810</v>
      </c>
      <c r="C3879" s="40">
        <v>595</v>
      </c>
      <c r="D3879" s="25" t="s">
        <v>4</v>
      </c>
    </row>
    <row r="3880" spans="1:4" x14ac:dyDescent="0.25">
      <c r="A3880" s="39">
        <v>90</v>
      </c>
      <c r="B3880" s="40">
        <v>2810</v>
      </c>
      <c r="C3880" s="40">
        <v>596</v>
      </c>
      <c r="D3880" s="25" t="s">
        <v>4</v>
      </c>
    </row>
    <row r="3881" spans="1:4" x14ac:dyDescent="0.25">
      <c r="A3881" s="39">
        <v>90</v>
      </c>
      <c r="B3881" s="40">
        <v>2810</v>
      </c>
      <c r="C3881" s="40">
        <v>597</v>
      </c>
      <c r="D3881" s="25" t="s">
        <v>4</v>
      </c>
    </row>
    <row r="3882" spans="1:4" x14ac:dyDescent="0.25">
      <c r="A3882" s="39">
        <v>90</v>
      </c>
      <c r="B3882" s="40">
        <v>2810</v>
      </c>
      <c r="C3882" s="40">
        <v>599</v>
      </c>
      <c r="D3882" s="25" t="s">
        <v>4</v>
      </c>
    </row>
    <row r="3883" spans="1:4" x14ac:dyDescent="0.25">
      <c r="A3883" s="39">
        <v>90</v>
      </c>
      <c r="B3883" s="40">
        <v>2810</v>
      </c>
      <c r="C3883" s="40">
        <v>610</v>
      </c>
      <c r="D3883" s="25" t="s">
        <v>4</v>
      </c>
    </row>
    <row r="3884" spans="1:4" x14ac:dyDescent="0.25">
      <c r="A3884" s="39">
        <v>90</v>
      </c>
      <c r="B3884" s="40">
        <v>2810</v>
      </c>
      <c r="C3884" s="40">
        <v>630</v>
      </c>
      <c r="D3884" s="25" t="s">
        <v>4</v>
      </c>
    </row>
    <row r="3885" spans="1:4" x14ac:dyDescent="0.25">
      <c r="A3885" s="39">
        <v>90</v>
      </c>
      <c r="B3885" s="40">
        <v>2810</v>
      </c>
      <c r="C3885" s="40">
        <v>640</v>
      </c>
      <c r="D3885" s="25" t="s">
        <v>4</v>
      </c>
    </row>
    <row r="3886" spans="1:4" x14ac:dyDescent="0.25">
      <c r="A3886" s="39">
        <v>90</v>
      </c>
      <c r="B3886" s="40">
        <v>2810</v>
      </c>
      <c r="C3886" s="40">
        <v>650</v>
      </c>
      <c r="D3886" s="25" t="s">
        <v>4</v>
      </c>
    </row>
    <row r="3887" spans="1:4" x14ac:dyDescent="0.25">
      <c r="A3887" s="39">
        <v>90</v>
      </c>
      <c r="B3887" s="40">
        <v>2810</v>
      </c>
      <c r="C3887" s="40">
        <v>752</v>
      </c>
      <c r="D3887" s="25" t="s">
        <v>4</v>
      </c>
    </row>
    <row r="3888" spans="1:4" x14ac:dyDescent="0.25">
      <c r="A3888" s="39">
        <v>90</v>
      </c>
      <c r="B3888" s="40">
        <v>2810</v>
      </c>
      <c r="C3888" s="40">
        <v>756</v>
      </c>
      <c r="D3888" s="25" t="s">
        <v>4</v>
      </c>
    </row>
    <row r="3889" spans="1:4" x14ac:dyDescent="0.25">
      <c r="A3889" s="39">
        <v>90</v>
      </c>
      <c r="B3889" s="40">
        <v>2810</v>
      </c>
      <c r="C3889" s="40">
        <v>758</v>
      </c>
      <c r="D3889" s="25" t="s">
        <v>4</v>
      </c>
    </row>
    <row r="3890" spans="1:4" x14ac:dyDescent="0.25">
      <c r="A3890" s="39">
        <v>90</v>
      </c>
      <c r="B3890" s="40">
        <v>2810</v>
      </c>
      <c r="C3890" s="40">
        <v>762</v>
      </c>
      <c r="D3890" s="25" t="s">
        <v>4</v>
      </c>
    </row>
    <row r="3891" spans="1:4" x14ac:dyDescent="0.25">
      <c r="A3891" s="39">
        <v>90</v>
      </c>
      <c r="B3891" s="40">
        <v>2810</v>
      </c>
      <c r="C3891" s="40">
        <v>766</v>
      </c>
      <c r="D3891" s="25" t="s">
        <v>4</v>
      </c>
    </row>
    <row r="3892" spans="1:4" x14ac:dyDescent="0.25">
      <c r="A3892" s="39">
        <v>90</v>
      </c>
      <c r="B3892" s="40">
        <v>2810</v>
      </c>
      <c r="C3892" s="40">
        <v>768</v>
      </c>
      <c r="D3892" s="25" t="s">
        <v>4</v>
      </c>
    </row>
    <row r="3893" spans="1:4" x14ac:dyDescent="0.25">
      <c r="A3893" s="39">
        <v>90</v>
      </c>
      <c r="B3893" s="40">
        <v>2810</v>
      </c>
      <c r="C3893" s="40">
        <v>790</v>
      </c>
      <c r="D3893" s="25" t="s">
        <v>4</v>
      </c>
    </row>
    <row r="3894" spans="1:4" x14ac:dyDescent="0.25">
      <c r="A3894" s="39">
        <v>90</v>
      </c>
      <c r="B3894" s="40">
        <v>2810</v>
      </c>
      <c r="C3894" s="40">
        <v>810</v>
      </c>
      <c r="D3894" s="25" t="s">
        <v>4</v>
      </c>
    </row>
    <row r="3895" spans="1:4" x14ac:dyDescent="0.25">
      <c r="A3895" s="39">
        <v>90</v>
      </c>
      <c r="B3895" s="40">
        <v>2810</v>
      </c>
      <c r="C3895" s="40">
        <v>820</v>
      </c>
      <c r="D3895" s="25" t="s">
        <v>4</v>
      </c>
    </row>
    <row r="3896" spans="1:4" x14ac:dyDescent="0.25">
      <c r="A3896" s="39">
        <v>90</v>
      </c>
      <c r="B3896" s="40">
        <v>2810</v>
      </c>
      <c r="C3896" s="40">
        <v>830</v>
      </c>
      <c r="D3896" s="25" t="s">
        <v>4</v>
      </c>
    </row>
    <row r="3897" spans="1:4" x14ac:dyDescent="0.25">
      <c r="A3897" s="39">
        <v>90</v>
      </c>
      <c r="B3897" s="40">
        <v>2810</v>
      </c>
      <c r="C3897" s="40">
        <v>860</v>
      </c>
      <c r="D3897" s="25" t="s">
        <v>4</v>
      </c>
    </row>
    <row r="3898" spans="1:4" x14ac:dyDescent="0.25">
      <c r="A3898" s="39">
        <v>90</v>
      </c>
      <c r="B3898" s="40">
        <v>2810</v>
      </c>
      <c r="C3898" s="40">
        <v>870</v>
      </c>
      <c r="D3898" s="25" t="s">
        <v>4</v>
      </c>
    </row>
    <row r="3899" spans="1:4" x14ac:dyDescent="0.25">
      <c r="A3899" s="39">
        <v>90</v>
      </c>
      <c r="B3899" s="40">
        <v>2810</v>
      </c>
      <c r="C3899" s="40">
        <v>880</v>
      </c>
      <c r="D3899" s="25" t="s">
        <v>4</v>
      </c>
    </row>
    <row r="3900" spans="1:4" x14ac:dyDescent="0.25">
      <c r="A3900" s="39">
        <v>90</v>
      </c>
      <c r="B3900" s="40">
        <v>2810</v>
      </c>
      <c r="C3900" s="40">
        <v>890</v>
      </c>
      <c r="D3900" s="25" t="s">
        <v>4</v>
      </c>
    </row>
    <row r="3901" spans="1:4" x14ac:dyDescent="0.25">
      <c r="A3901" s="39">
        <v>90</v>
      </c>
      <c r="B3901" s="40">
        <v>2821</v>
      </c>
      <c r="C3901" s="40">
        <v>100</v>
      </c>
      <c r="D3901" s="25" t="s">
        <v>4</v>
      </c>
    </row>
    <row r="3902" spans="1:4" x14ac:dyDescent="0.25">
      <c r="A3902" s="39">
        <v>90</v>
      </c>
      <c r="B3902" s="40">
        <v>2821</v>
      </c>
      <c r="C3902" s="40">
        <v>210</v>
      </c>
      <c r="D3902" s="25" t="s">
        <v>4</v>
      </c>
    </row>
    <row r="3903" spans="1:4" x14ac:dyDescent="0.25">
      <c r="A3903" s="39">
        <v>90</v>
      </c>
      <c r="B3903" s="40">
        <v>2821</v>
      </c>
      <c r="C3903" s="40">
        <v>220</v>
      </c>
      <c r="D3903" s="25" t="s">
        <v>4</v>
      </c>
    </row>
    <row r="3904" spans="1:4" x14ac:dyDescent="0.25">
      <c r="A3904" s="39">
        <v>90</v>
      </c>
      <c r="B3904" s="40">
        <v>2821</v>
      </c>
      <c r="C3904" s="40">
        <v>230</v>
      </c>
      <c r="D3904" s="25" t="s">
        <v>4</v>
      </c>
    </row>
    <row r="3905" spans="1:4" x14ac:dyDescent="0.25">
      <c r="A3905" s="39">
        <v>90</v>
      </c>
      <c r="B3905" s="40">
        <v>2821</v>
      </c>
      <c r="C3905" s="40">
        <v>250</v>
      </c>
      <c r="D3905" s="25" t="s">
        <v>4</v>
      </c>
    </row>
    <row r="3906" spans="1:4" x14ac:dyDescent="0.25">
      <c r="A3906" s="39">
        <v>90</v>
      </c>
      <c r="B3906" s="40">
        <v>2821</v>
      </c>
      <c r="C3906" s="40">
        <v>260</v>
      </c>
      <c r="D3906" s="25" t="s">
        <v>4</v>
      </c>
    </row>
    <row r="3907" spans="1:4" x14ac:dyDescent="0.25">
      <c r="A3907" s="39">
        <v>90</v>
      </c>
      <c r="B3907" s="40">
        <v>2821</v>
      </c>
      <c r="C3907" s="40">
        <v>270</v>
      </c>
      <c r="D3907" s="25" t="s">
        <v>4</v>
      </c>
    </row>
    <row r="3908" spans="1:4" x14ac:dyDescent="0.25">
      <c r="A3908" s="39">
        <v>90</v>
      </c>
      <c r="B3908" s="40">
        <v>2821</v>
      </c>
      <c r="C3908" s="40">
        <v>280</v>
      </c>
      <c r="D3908" s="25" t="s">
        <v>4</v>
      </c>
    </row>
    <row r="3909" spans="1:4" x14ac:dyDescent="0.25">
      <c r="A3909" s="39">
        <v>90</v>
      </c>
      <c r="B3909" s="40">
        <v>2821</v>
      </c>
      <c r="C3909" s="40">
        <v>291</v>
      </c>
      <c r="D3909" s="25" t="s">
        <v>4</v>
      </c>
    </row>
    <row r="3910" spans="1:4" x14ac:dyDescent="0.25">
      <c r="A3910" s="39">
        <v>90</v>
      </c>
      <c r="B3910" s="40">
        <v>2821</v>
      </c>
      <c r="C3910" s="40">
        <v>292</v>
      </c>
      <c r="D3910" s="25" t="s">
        <v>4</v>
      </c>
    </row>
    <row r="3911" spans="1:4" x14ac:dyDescent="0.25">
      <c r="A3911" s="39">
        <v>90</v>
      </c>
      <c r="B3911" s="40">
        <v>2821</v>
      </c>
      <c r="C3911" s="40">
        <v>299</v>
      </c>
      <c r="D3911" s="25" t="s">
        <v>4</v>
      </c>
    </row>
    <row r="3912" spans="1:4" x14ac:dyDescent="0.25">
      <c r="A3912" s="39">
        <v>90</v>
      </c>
      <c r="B3912" s="40">
        <v>2821</v>
      </c>
      <c r="C3912" s="40">
        <v>310</v>
      </c>
      <c r="D3912" s="25" t="s">
        <v>4</v>
      </c>
    </row>
    <row r="3913" spans="1:4" x14ac:dyDescent="0.25">
      <c r="A3913" s="39">
        <v>90</v>
      </c>
      <c r="B3913" s="40">
        <v>2821</v>
      </c>
      <c r="C3913" s="40">
        <v>322</v>
      </c>
      <c r="D3913" s="25" t="s">
        <v>4</v>
      </c>
    </row>
    <row r="3914" spans="1:4" x14ac:dyDescent="0.25">
      <c r="A3914" s="39">
        <v>90</v>
      </c>
      <c r="B3914" s="40">
        <v>2821</v>
      </c>
      <c r="C3914" s="40">
        <v>323</v>
      </c>
      <c r="D3914" s="25" t="s">
        <v>4</v>
      </c>
    </row>
    <row r="3915" spans="1:4" x14ac:dyDescent="0.25">
      <c r="A3915" s="39">
        <v>90</v>
      </c>
      <c r="B3915" s="40">
        <v>2821</v>
      </c>
      <c r="C3915" s="40">
        <v>324</v>
      </c>
      <c r="D3915" s="25" t="s">
        <v>4</v>
      </c>
    </row>
    <row r="3916" spans="1:4" x14ac:dyDescent="0.25">
      <c r="A3916" s="39">
        <v>90</v>
      </c>
      <c r="B3916" s="40">
        <v>2821</v>
      </c>
      <c r="C3916" s="40">
        <v>329</v>
      </c>
      <c r="D3916" s="25" t="s">
        <v>4</v>
      </c>
    </row>
    <row r="3917" spans="1:4" x14ac:dyDescent="0.25">
      <c r="A3917" s="39">
        <v>90</v>
      </c>
      <c r="B3917" s="40">
        <v>2821</v>
      </c>
      <c r="C3917" s="40">
        <v>330</v>
      </c>
      <c r="D3917" s="25" t="s">
        <v>4</v>
      </c>
    </row>
    <row r="3918" spans="1:4" x14ac:dyDescent="0.25">
      <c r="A3918" s="39">
        <v>90</v>
      </c>
      <c r="B3918" s="40">
        <v>2821</v>
      </c>
      <c r="C3918" s="40">
        <v>340</v>
      </c>
      <c r="D3918" s="25" t="s">
        <v>4</v>
      </c>
    </row>
    <row r="3919" spans="1:4" x14ac:dyDescent="0.25">
      <c r="A3919" s="39">
        <v>90</v>
      </c>
      <c r="B3919" s="40">
        <v>2821</v>
      </c>
      <c r="C3919" s="40">
        <v>350</v>
      </c>
      <c r="D3919" s="25" t="s">
        <v>4</v>
      </c>
    </row>
    <row r="3920" spans="1:4" x14ac:dyDescent="0.25">
      <c r="A3920" s="39">
        <v>90</v>
      </c>
      <c r="B3920" s="40">
        <v>2821</v>
      </c>
      <c r="C3920" s="40">
        <v>390</v>
      </c>
      <c r="D3920" s="25" t="s">
        <v>4</v>
      </c>
    </row>
    <row r="3921" spans="1:4" x14ac:dyDescent="0.25">
      <c r="A3921" s="39">
        <v>90</v>
      </c>
      <c r="B3921" s="40">
        <v>2821</v>
      </c>
      <c r="C3921" s="40">
        <v>410</v>
      </c>
      <c r="D3921" s="25" t="s">
        <v>4</v>
      </c>
    </row>
    <row r="3922" spans="1:4" x14ac:dyDescent="0.25">
      <c r="A3922" s="39">
        <v>90</v>
      </c>
      <c r="B3922" s="40">
        <v>2821</v>
      </c>
      <c r="C3922" s="40">
        <v>420</v>
      </c>
      <c r="D3922" s="25" t="s">
        <v>4</v>
      </c>
    </row>
    <row r="3923" spans="1:4" x14ac:dyDescent="0.25">
      <c r="A3923" s="39">
        <v>90</v>
      </c>
      <c r="B3923" s="40">
        <v>2821</v>
      </c>
      <c r="C3923" s="40">
        <v>430</v>
      </c>
      <c r="D3923" s="25" t="s">
        <v>4</v>
      </c>
    </row>
    <row r="3924" spans="1:4" x14ac:dyDescent="0.25">
      <c r="A3924" s="39">
        <v>90</v>
      </c>
      <c r="B3924" s="40">
        <v>2821</v>
      </c>
      <c r="C3924" s="40">
        <v>440</v>
      </c>
      <c r="D3924" s="25" t="s">
        <v>4</v>
      </c>
    </row>
    <row r="3925" spans="1:4" x14ac:dyDescent="0.25">
      <c r="A3925" s="39">
        <v>90</v>
      </c>
      <c r="B3925" s="40">
        <v>2821</v>
      </c>
      <c r="C3925" s="40">
        <v>450</v>
      </c>
      <c r="D3925" s="25" t="s">
        <v>4</v>
      </c>
    </row>
    <row r="3926" spans="1:4" x14ac:dyDescent="0.25">
      <c r="A3926" s="39">
        <v>90</v>
      </c>
      <c r="B3926" s="40">
        <v>2821</v>
      </c>
      <c r="C3926" s="40">
        <v>460</v>
      </c>
      <c r="D3926" s="25" t="s">
        <v>4</v>
      </c>
    </row>
    <row r="3927" spans="1:4" x14ac:dyDescent="0.25">
      <c r="A3927" s="39">
        <v>90</v>
      </c>
      <c r="B3927" s="40">
        <v>2821</v>
      </c>
      <c r="C3927" s="40">
        <v>490</v>
      </c>
      <c r="D3927" s="25" t="s">
        <v>4</v>
      </c>
    </row>
    <row r="3928" spans="1:4" x14ac:dyDescent="0.25">
      <c r="A3928" s="39">
        <v>90</v>
      </c>
      <c r="B3928" s="40">
        <v>2821</v>
      </c>
      <c r="C3928" s="40">
        <v>520</v>
      </c>
      <c r="D3928" s="25" t="s">
        <v>4</v>
      </c>
    </row>
    <row r="3929" spans="1:4" x14ac:dyDescent="0.25">
      <c r="A3929" s="39">
        <v>90</v>
      </c>
      <c r="B3929" s="40">
        <v>2821</v>
      </c>
      <c r="C3929" s="40">
        <v>530</v>
      </c>
      <c r="D3929" s="25" t="s">
        <v>4</v>
      </c>
    </row>
    <row r="3930" spans="1:4" x14ac:dyDescent="0.25">
      <c r="A3930" s="39">
        <v>90</v>
      </c>
      <c r="B3930" s="40">
        <v>2821</v>
      </c>
      <c r="C3930" s="40">
        <v>541</v>
      </c>
      <c r="D3930" s="25" t="s">
        <v>4</v>
      </c>
    </row>
    <row r="3931" spans="1:4" x14ac:dyDescent="0.25">
      <c r="A3931" s="39">
        <v>90</v>
      </c>
      <c r="B3931" s="40">
        <v>2821</v>
      </c>
      <c r="C3931" s="40">
        <v>542</v>
      </c>
      <c r="D3931" s="25" t="s">
        <v>4</v>
      </c>
    </row>
    <row r="3932" spans="1:4" x14ac:dyDescent="0.25">
      <c r="A3932" s="39">
        <v>90</v>
      </c>
      <c r="B3932" s="40">
        <v>2821</v>
      </c>
      <c r="C3932" s="40">
        <v>549</v>
      </c>
      <c r="D3932" s="25" t="s">
        <v>4</v>
      </c>
    </row>
    <row r="3933" spans="1:4" x14ac:dyDescent="0.25">
      <c r="A3933" s="39">
        <v>90</v>
      </c>
      <c r="B3933" s="40">
        <v>2821</v>
      </c>
      <c r="C3933" s="40">
        <v>550</v>
      </c>
      <c r="D3933" s="25" t="s">
        <v>4</v>
      </c>
    </row>
    <row r="3934" spans="1:4" x14ac:dyDescent="0.25">
      <c r="A3934" s="39">
        <v>90</v>
      </c>
      <c r="B3934" s="40">
        <v>2821</v>
      </c>
      <c r="C3934" s="40">
        <v>580</v>
      </c>
      <c r="D3934" s="25" t="s">
        <v>4</v>
      </c>
    </row>
    <row r="3935" spans="1:4" x14ac:dyDescent="0.25">
      <c r="A3935" s="39">
        <v>90</v>
      </c>
      <c r="B3935" s="40">
        <v>2821</v>
      </c>
      <c r="C3935" s="40">
        <v>591</v>
      </c>
      <c r="D3935" s="25" t="s">
        <v>4</v>
      </c>
    </row>
    <row r="3936" spans="1:4" x14ac:dyDescent="0.25">
      <c r="A3936" s="39">
        <v>90</v>
      </c>
      <c r="B3936" s="40">
        <v>2821</v>
      </c>
      <c r="C3936" s="40">
        <v>592</v>
      </c>
      <c r="D3936" s="25" t="s">
        <v>4</v>
      </c>
    </row>
    <row r="3937" spans="1:4" x14ac:dyDescent="0.25">
      <c r="A3937" s="39">
        <v>90</v>
      </c>
      <c r="B3937" s="40">
        <v>2821</v>
      </c>
      <c r="C3937" s="40">
        <v>593</v>
      </c>
      <c r="D3937" s="25" t="s">
        <v>4</v>
      </c>
    </row>
    <row r="3938" spans="1:4" x14ac:dyDescent="0.25">
      <c r="A3938" s="39">
        <v>90</v>
      </c>
      <c r="B3938" s="40">
        <v>2821</v>
      </c>
      <c r="C3938" s="40">
        <v>594</v>
      </c>
      <c r="D3938" s="25" t="s">
        <v>4</v>
      </c>
    </row>
    <row r="3939" spans="1:4" x14ac:dyDescent="0.25">
      <c r="A3939" s="39">
        <v>90</v>
      </c>
      <c r="B3939" s="40">
        <v>2821</v>
      </c>
      <c r="C3939" s="40">
        <v>595</v>
      </c>
      <c r="D3939" s="25" t="s">
        <v>4</v>
      </c>
    </row>
    <row r="3940" spans="1:4" x14ac:dyDescent="0.25">
      <c r="A3940" s="39">
        <v>90</v>
      </c>
      <c r="B3940" s="40">
        <v>2821</v>
      </c>
      <c r="C3940" s="40">
        <v>596</v>
      </c>
      <c r="D3940" s="25" t="s">
        <v>4</v>
      </c>
    </row>
    <row r="3941" spans="1:4" x14ac:dyDescent="0.25">
      <c r="A3941" s="39">
        <v>90</v>
      </c>
      <c r="B3941" s="40">
        <v>2821</v>
      </c>
      <c r="C3941" s="40">
        <v>597</v>
      </c>
      <c r="D3941" s="25" t="s">
        <v>4</v>
      </c>
    </row>
    <row r="3942" spans="1:4" x14ac:dyDescent="0.25">
      <c r="A3942" s="39">
        <v>90</v>
      </c>
      <c r="B3942" s="40">
        <v>2821</v>
      </c>
      <c r="C3942" s="40">
        <v>599</v>
      </c>
      <c r="D3942" s="25" t="s">
        <v>4</v>
      </c>
    </row>
    <row r="3943" spans="1:4" x14ac:dyDescent="0.25">
      <c r="A3943" s="39">
        <v>90</v>
      </c>
      <c r="B3943" s="40">
        <v>2821</v>
      </c>
      <c r="C3943" s="40">
        <v>610</v>
      </c>
      <c r="D3943" s="25" t="s">
        <v>4</v>
      </c>
    </row>
    <row r="3944" spans="1:4" x14ac:dyDescent="0.25">
      <c r="A3944" s="39">
        <v>90</v>
      </c>
      <c r="B3944" s="40">
        <v>2821</v>
      </c>
      <c r="C3944" s="40">
        <v>630</v>
      </c>
      <c r="D3944" s="25" t="s">
        <v>4</v>
      </c>
    </row>
    <row r="3945" spans="1:4" x14ac:dyDescent="0.25">
      <c r="A3945" s="39">
        <v>90</v>
      </c>
      <c r="B3945" s="40">
        <v>2821</v>
      </c>
      <c r="C3945" s="40">
        <v>640</v>
      </c>
      <c r="D3945" s="25" t="s">
        <v>4</v>
      </c>
    </row>
    <row r="3946" spans="1:4" x14ac:dyDescent="0.25">
      <c r="A3946" s="39">
        <v>90</v>
      </c>
      <c r="B3946" s="40">
        <v>2821</v>
      </c>
      <c r="C3946" s="40">
        <v>650</v>
      </c>
      <c r="D3946" s="25" t="s">
        <v>4</v>
      </c>
    </row>
    <row r="3947" spans="1:4" x14ac:dyDescent="0.25">
      <c r="A3947" s="39">
        <v>90</v>
      </c>
      <c r="B3947" s="40">
        <v>2821</v>
      </c>
      <c r="C3947" s="40">
        <v>752</v>
      </c>
      <c r="D3947" s="25" t="s">
        <v>4</v>
      </c>
    </row>
    <row r="3948" spans="1:4" x14ac:dyDescent="0.25">
      <c r="A3948" s="39">
        <v>90</v>
      </c>
      <c r="B3948" s="40">
        <v>2821</v>
      </c>
      <c r="C3948" s="40">
        <v>756</v>
      </c>
      <c r="D3948" s="25" t="s">
        <v>4</v>
      </c>
    </row>
    <row r="3949" spans="1:4" x14ac:dyDescent="0.25">
      <c r="A3949" s="39">
        <v>90</v>
      </c>
      <c r="B3949" s="40">
        <v>2821</v>
      </c>
      <c r="C3949" s="40">
        <v>758</v>
      </c>
      <c r="D3949" s="25" t="s">
        <v>4</v>
      </c>
    </row>
    <row r="3950" spans="1:4" x14ac:dyDescent="0.25">
      <c r="A3950" s="39">
        <v>90</v>
      </c>
      <c r="B3950" s="40">
        <v>2821</v>
      </c>
      <c r="C3950" s="40">
        <v>762</v>
      </c>
      <c r="D3950" s="25" t="s">
        <v>4</v>
      </c>
    </row>
    <row r="3951" spans="1:4" x14ac:dyDescent="0.25">
      <c r="A3951" s="39">
        <v>90</v>
      </c>
      <c r="B3951" s="40">
        <v>2821</v>
      </c>
      <c r="C3951" s="40">
        <v>766</v>
      </c>
      <c r="D3951" s="25" t="s">
        <v>4</v>
      </c>
    </row>
    <row r="3952" spans="1:4" x14ac:dyDescent="0.25">
      <c r="A3952" s="39">
        <v>90</v>
      </c>
      <c r="B3952" s="40">
        <v>2821</v>
      </c>
      <c r="C3952" s="40">
        <v>768</v>
      </c>
      <c r="D3952" s="25" t="s">
        <v>4</v>
      </c>
    </row>
    <row r="3953" spans="1:4" x14ac:dyDescent="0.25">
      <c r="A3953" s="39">
        <v>90</v>
      </c>
      <c r="B3953" s="40">
        <v>2821</v>
      </c>
      <c r="C3953" s="40">
        <v>790</v>
      </c>
      <c r="D3953" s="25" t="s">
        <v>4</v>
      </c>
    </row>
    <row r="3954" spans="1:4" x14ac:dyDescent="0.25">
      <c r="A3954" s="39">
        <v>90</v>
      </c>
      <c r="B3954" s="40">
        <v>2821</v>
      </c>
      <c r="C3954" s="40">
        <v>810</v>
      </c>
      <c r="D3954" s="25" t="s">
        <v>4</v>
      </c>
    </row>
    <row r="3955" spans="1:4" x14ac:dyDescent="0.25">
      <c r="A3955" s="39">
        <v>90</v>
      </c>
      <c r="B3955" s="40">
        <v>2821</v>
      </c>
      <c r="C3955" s="40">
        <v>820</v>
      </c>
      <c r="D3955" s="25" t="s">
        <v>4</v>
      </c>
    </row>
    <row r="3956" spans="1:4" x14ac:dyDescent="0.25">
      <c r="A3956" s="39">
        <v>90</v>
      </c>
      <c r="B3956" s="40">
        <v>2821</v>
      </c>
      <c r="C3956" s="40">
        <v>830</v>
      </c>
      <c r="D3956" s="25" t="s">
        <v>4</v>
      </c>
    </row>
    <row r="3957" spans="1:4" x14ac:dyDescent="0.25">
      <c r="A3957" s="39">
        <v>90</v>
      </c>
      <c r="B3957" s="40">
        <v>2821</v>
      </c>
      <c r="C3957" s="40">
        <v>860</v>
      </c>
      <c r="D3957" s="25" t="s">
        <v>4</v>
      </c>
    </row>
    <row r="3958" spans="1:4" x14ac:dyDescent="0.25">
      <c r="A3958" s="39">
        <v>90</v>
      </c>
      <c r="B3958" s="40">
        <v>2821</v>
      </c>
      <c r="C3958" s="40">
        <v>870</v>
      </c>
      <c r="D3958" s="25" t="s">
        <v>4</v>
      </c>
    </row>
    <row r="3959" spans="1:4" x14ac:dyDescent="0.25">
      <c r="A3959" s="39">
        <v>90</v>
      </c>
      <c r="B3959" s="40">
        <v>2821</v>
      </c>
      <c r="C3959" s="40">
        <v>880</v>
      </c>
      <c r="D3959" s="25" t="s">
        <v>4</v>
      </c>
    </row>
    <row r="3960" spans="1:4" x14ac:dyDescent="0.25">
      <c r="A3960" s="39">
        <v>90</v>
      </c>
      <c r="B3960" s="40">
        <v>2821</v>
      </c>
      <c r="C3960" s="40">
        <v>890</v>
      </c>
      <c r="D3960" s="25" t="s">
        <v>4</v>
      </c>
    </row>
    <row r="3961" spans="1:4" x14ac:dyDescent="0.25">
      <c r="A3961" s="39">
        <v>90</v>
      </c>
      <c r="B3961" s="40">
        <v>2822</v>
      </c>
      <c r="C3961" s="40">
        <v>100</v>
      </c>
      <c r="D3961" s="25" t="s">
        <v>4</v>
      </c>
    </row>
    <row r="3962" spans="1:4" x14ac:dyDescent="0.25">
      <c r="A3962" s="39">
        <v>90</v>
      </c>
      <c r="B3962" s="40">
        <v>2822</v>
      </c>
      <c r="C3962" s="40">
        <v>210</v>
      </c>
      <c r="D3962" s="25" t="s">
        <v>4</v>
      </c>
    </row>
    <row r="3963" spans="1:4" x14ac:dyDescent="0.25">
      <c r="A3963" s="39">
        <v>90</v>
      </c>
      <c r="B3963" s="40">
        <v>2822</v>
      </c>
      <c r="C3963" s="40">
        <v>220</v>
      </c>
      <c r="D3963" s="25" t="s">
        <v>4</v>
      </c>
    </row>
    <row r="3964" spans="1:4" x14ac:dyDescent="0.25">
      <c r="A3964" s="39">
        <v>90</v>
      </c>
      <c r="B3964" s="40">
        <v>2822</v>
      </c>
      <c r="C3964" s="40">
        <v>230</v>
      </c>
      <c r="D3964" s="25" t="s">
        <v>4</v>
      </c>
    </row>
    <row r="3965" spans="1:4" x14ac:dyDescent="0.25">
      <c r="A3965" s="39">
        <v>90</v>
      </c>
      <c r="B3965" s="40">
        <v>2822</v>
      </c>
      <c r="C3965" s="40">
        <v>250</v>
      </c>
      <c r="D3965" s="25" t="s">
        <v>4</v>
      </c>
    </row>
    <row r="3966" spans="1:4" x14ac:dyDescent="0.25">
      <c r="A3966" s="39">
        <v>90</v>
      </c>
      <c r="B3966" s="40">
        <v>2822</v>
      </c>
      <c r="C3966" s="40">
        <v>260</v>
      </c>
      <c r="D3966" s="25" t="s">
        <v>4</v>
      </c>
    </row>
    <row r="3967" spans="1:4" x14ac:dyDescent="0.25">
      <c r="A3967" s="39">
        <v>90</v>
      </c>
      <c r="B3967" s="40">
        <v>2822</v>
      </c>
      <c r="C3967" s="40">
        <v>270</v>
      </c>
      <c r="D3967" s="25" t="s">
        <v>4</v>
      </c>
    </row>
    <row r="3968" spans="1:4" x14ac:dyDescent="0.25">
      <c r="A3968" s="39">
        <v>90</v>
      </c>
      <c r="B3968" s="40">
        <v>2822</v>
      </c>
      <c r="C3968" s="40">
        <v>280</v>
      </c>
      <c r="D3968" s="25" t="s">
        <v>4</v>
      </c>
    </row>
    <row r="3969" spans="1:4" x14ac:dyDescent="0.25">
      <c r="A3969" s="39">
        <v>90</v>
      </c>
      <c r="B3969" s="40">
        <v>2822</v>
      </c>
      <c r="C3969" s="40">
        <v>291</v>
      </c>
      <c r="D3969" s="25" t="s">
        <v>4</v>
      </c>
    </row>
    <row r="3970" spans="1:4" x14ac:dyDescent="0.25">
      <c r="A3970" s="39">
        <v>90</v>
      </c>
      <c r="B3970" s="40">
        <v>2822</v>
      </c>
      <c r="C3970" s="40">
        <v>292</v>
      </c>
      <c r="D3970" s="25" t="s">
        <v>4</v>
      </c>
    </row>
    <row r="3971" spans="1:4" x14ac:dyDescent="0.25">
      <c r="A3971" s="39">
        <v>90</v>
      </c>
      <c r="B3971" s="40">
        <v>2822</v>
      </c>
      <c r="C3971" s="40">
        <v>299</v>
      </c>
      <c r="D3971" s="25" t="s">
        <v>4</v>
      </c>
    </row>
    <row r="3972" spans="1:4" x14ac:dyDescent="0.25">
      <c r="A3972" s="39">
        <v>90</v>
      </c>
      <c r="B3972" s="40">
        <v>2822</v>
      </c>
      <c r="C3972" s="40">
        <v>310</v>
      </c>
      <c r="D3972" s="25" t="s">
        <v>4</v>
      </c>
    </row>
    <row r="3973" spans="1:4" x14ac:dyDescent="0.25">
      <c r="A3973" s="39">
        <v>90</v>
      </c>
      <c r="B3973" s="40">
        <v>2822</v>
      </c>
      <c r="C3973" s="40">
        <v>322</v>
      </c>
      <c r="D3973" s="25" t="s">
        <v>4</v>
      </c>
    </row>
    <row r="3974" spans="1:4" x14ac:dyDescent="0.25">
      <c r="A3974" s="39">
        <v>90</v>
      </c>
      <c r="B3974" s="40">
        <v>2822</v>
      </c>
      <c r="C3974" s="40">
        <v>323</v>
      </c>
      <c r="D3974" s="25" t="s">
        <v>4</v>
      </c>
    </row>
    <row r="3975" spans="1:4" x14ac:dyDescent="0.25">
      <c r="A3975" s="39">
        <v>90</v>
      </c>
      <c r="B3975" s="40">
        <v>2822</v>
      </c>
      <c r="C3975" s="40">
        <v>324</v>
      </c>
      <c r="D3975" s="25" t="s">
        <v>4</v>
      </c>
    </row>
    <row r="3976" spans="1:4" x14ac:dyDescent="0.25">
      <c r="A3976" s="39">
        <v>90</v>
      </c>
      <c r="B3976" s="40">
        <v>2822</v>
      </c>
      <c r="C3976" s="40">
        <v>329</v>
      </c>
      <c r="D3976" s="25" t="s">
        <v>4</v>
      </c>
    </row>
    <row r="3977" spans="1:4" x14ac:dyDescent="0.25">
      <c r="A3977" s="39">
        <v>90</v>
      </c>
      <c r="B3977" s="40">
        <v>2822</v>
      </c>
      <c r="C3977" s="40">
        <v>330</v>
      </c>
      <c r="D3977" s="25" t="s">
        <v>4</v>
      </c>
    </row>
    <row r="3978" spans="1:4" x14ac:dyDescent="0.25">
      <c r="A3978" s="39">
        <v>90</v>
      </c>
      <c r="B3978" s="40">
        <v>2822</v>
      </c>
      <c r="C3978" s="40">
        <v>340</v>
      </c>
      <c r="D3978" s="25" t="s">
        <v>4</v>
      </c>
    </row>
    <row r="3979" spans="1:4" x14ac:dyDescent="0.25">
      <c r="A3979" s="39">
        <v>90</v>
      </c>
      <c r="B3979" s="40">
        <v>2822</v>
      </c>
      <c r="C3979" s="40">
        <v>350</v>
      </c>
      <c r="D3979" s="25" t="s">
        <v>4</v>
      </c>
    </row>
    <row r="3980" spans="1:4" x14ac:dyDescent="0.25">
      <c r="A3980" s="39">
        <v>90</v>
      </c>
      <c r="B3980" s="40">
        <v>2822</v>
      </c>
      <c r="C3980" s="40">
        <v>390</v>
      </c>
      <c r="D3980" s="25" t="s">
        <v>4</v>
      </c>
    </row>
    <row r="3981" spans="1:4" x14ac:dyDescent="0.25">
      <c r="A3981" s="39">
        <v>90</v>
      </c>
      <c r="B3981" s="40">
        <v>2822</v>
      </c>
      <c r="C3981" s="40">
        <v>410</v>
      </c>
      <c r="D3981" s="25" t="s">
        <v>4</v>
      </c>
    </row>
    <row r="3982" spans="1:4" x14ac:dyDescent="0.25">
      <c r="A3982" s="39">
        <v>90</v>
      </c>
      <c r="B3982" s="40">
        <v>2822</v>
      </c>
      <c r="C3982" s="40">
        <v>420</v>
      </c>
      <c r="D3982" s="25" t="s">
        <v>4</v>
      </c>
    </row>
    <row r="3983" spans="1:4" x14ac:dyDescent="0.25">
      <c r="A3983" s="39">
        <v>90</v>
      </c>
      <c r="B3983" s="40">
        <v>2822</v>
      </c>
      <c r="C3983" s="40">
        <v>430</v>
      </c>
      <c r="D3983" s="25" t="s">
        <v>4</v>
      </c>
    </row>
    <row r="3984" spans="1:4" x14ac:dyDescent="0.25">
      <c r="A3984" s="39">
        <v>90</v>
      </c>
      <c r="B3984" s="40">
        <v>2822</v>
      </c>
      <c r="C3984" s="40">
        <v>440</v>
      </c>
      <c r="D3984" s="25" t="s">
        <v>4</v>
      </c>
    </row>
    <row r="3985" spans="1:4" x14ac:dyDescent="0.25">
      <c r="A3985" s="39">
        <v>90</v>
      </c>
      <c r="B3985" s="40">
        <v>2822</v>
      </c>
      <c r="C3985" s="40">
        <v>450</v>
      </c>
      <c r="D3985" s="25" t="s">
        <v>4</v>
      </c>
    </row>
    <row r="3986" spans="1:4" x14ac:dyDescent="0.25">
      <c r="A3986" s="39">
        <v>90</v>
      </c>
      <c r="B3986" s="40">
        <v>2822</v>
      </c>
      <c r="C3986" s="40">
        <v>460</v>
      </c>
      <c r="D3986" s="25" t="s">
        <v>4</v>
      </c>
    </row>
    <row r="3987" spans="1:4" x14ac:dyDescent="0.25">
      <c r="A3987" s="39">
        <v>90</v>
      </c>
      <c r="B3987" s="40">
        <v>2822</v>
      </c>
      <c r="C3987" s="40">
        <v>490</v>
      </c>
      <c r="D3987" s="25" t="s">
        <v>4</v>
      </c>
    </row>
    <row r="3988" spans="1:4" x14ac:dyDescent="0.25">
      <c r="A3988" s="39">
        <v>90</v>
      </c>
      <c r="B3988" s="40">
        <v>2822</v>
      </c>
      <c r="C3988" s="40">
        <v>520</v>
      </c>
      <c r="D3988" s="25" t="s">
        <v>4</v>
      </c>
    </row>
    <row r="3989" spans="1:4" x14ac:dyDescent="0.25">
      <c r="A3989" s="39">
        <v>90</v>
      </c>
      <c r="B3989" s="40">
        <v>2822</v>
      </c>
      <c r="C3989" s="40">
        <v>530</v>
      </c>
      <c r="D3989" s="25" t="s">
        <v>4</v>
      </c>
    </row>
    <row r="3990" spans="1:4" x14ac:dyDescent="0.25">
      <c r="A3990" s="39">
        <v>90</v>
      </c>
      <c r="B3990" s="40">
        <v>2822</v>
      </c>
      <c r="C3990" s="40">
        <v>541</v>
      </c>
      <c r="D3990" s="25" t="s">
        <v>4</v>
      </c>
    </row>
    <row r="3991" spans="1:4" x14ac:dyDescent="0.25">
      <c r="A3991" s="39">
        <v>90</v>
      </c>
      <c r="B3991" s="40">
        <v>2822</v>
      </c>
      <c r="C3991" s="40">
        <v>542</v>
      </c>
      <c r="D3991" s="25" t="s">
        <v>4</v>
      </c>
    </row>
    <row r="3992" spans="1:4" x14ac:dyDescent="0.25">
      <c r="A3992" s="39">
        <v>90</v>
      </c>
      <c r="B3992" s="40">
        <v>2822</v>
      </c>
      <c r="C3992" s="40">
        <v>549</v>
      </c>
      <c r="D3992" s="25" t="s">
        <v>4</v>
      </c>
    </row>
    <row r="3993" spans="1:4" x14ac:dyDescent="0.25">
      <c r="A3993" s="39">
        <v>90</v>
      </c>
      <c r="B3993" s="40">
        <v>2822</v>
      </c>
      <c r="C3993" s="40">
        <v>550</v>
      </c>
      <c r="D3993" s="25" t="s">
        <v>4</v>
      </c>
    </row>
    <row r="3994" spans="1:4" x14ac:dyDescent="0.25">
      <c r="A3994" s="39">
        <v>90</v>
      </c>
      <c r="B3994" s="40">
        <v>2822</v>
      </c>
      <c r="C3994" s="40">
        <v>580</v>
      </c>
      <c r="D3994" s="25" t="s">
        <v>4</v>
      </c>
    </row>
    <row r="3995" spans="1:4" x14ac:dyDescent="0.25">
      <c r="A3995" s="39">
        <v>90</v>
      </c>
      <c r="B3995" s="40">
        <v>2822</v>
      </c>
      <c r="C3995" s="40">
        <v>591</v>
      </c>
      <c r="D3995" s="25" t="s">
        <v>4</v>
      </c>
    </row>
    <row r="3996" spans="1:4" x14ac:dyDescent="0.25">
      <c r="A3996" s="39">
        <v>90</v>
      </c>
      <c r="B3996" s="40">
        <v>2822</v>
      </c>
      <c r="C3996" s="40">
        <v>592</v>
      </c>
      <c r="D3996" s="25" t="s">
        <v>4</v>
      </c>
    </row>
    <row r="3997" spans="1:4" x14ac:dyDescent="0.25">
      <c r="A3997" s="39">
        <v>90</v>
      </c>
      <c r="B3997" s="40">
        <v>2822</v>
      </c>
      <c r="C3997" s="40">
        <v>593</v>
      </c>
      <c r="D3997" s="25" t="s">
        <v>4</v>
      </c>
    </row>
    <row r="3998" spans="1:4" x14ac:dyDescent="0.25">
      <c r="A3998" s="39">
        <v>90</v>
      </c>
      <c r="B3998" s="40">
        <v>2822</v>
      </c>
      <c r="C3998" s="40">
        <v>594</v>
      </c>
      <c r="D3998" s="25" t="s">
        <v>4</v>
      </c>
    </row>
    <row r="3999" spans="1:4" x14ac:dyDescent="0.25">
      <c r="A3999" s="39">
        <v>90</v>
      </c>
      <c r="B3999" s="40">
        <v>2822</v>
      </c>
      <c r="C3999" s="40">
        <v>595</v>
      </c>
      <c r="D3999" s="25" t="s">
        <v>4</v>
      </c>
    </row>
    <row r="4000" spans="1:4" x14ac:dyDescent="0.25">
      <c r="A4000" s="39">
        <v>90</v>
      </c>
      <c r="B4000" s="40">
        <v>2822</v>
      </c>
      <c r="C4000" s="40">
        <v>596</v>
      </c>
      <c r="D4000" s="25" t="s">
        <v>4</v>
      </c>
    </row>
    <row r="4001" spans="1:4" x14ac:dyDescent="0.25">
      <c r="A4001" s="39">
        <v>90</v>
      </c>
      <c r="B4001" s="40">
        <v>2822</v>
      </c>
      <c r="C4001" s="40">
        <v>597</v>
      </c>
      <c r="D4001" s="25" t="s">
        <v>4</v>
      </c>
    </row>
    <row r="4002" spans="1:4" x14ac:dyDescent="0.25">
      <c r="A4002" s="39">
        <v>90</v>
      </c>
      <c r="B4002" s="40">
        <v>2822</v>
      </c>
      <c r="C4002" s="40">
        <v>599</v>
      </c>
      <c r="D4002" s="25" t="s">
        <v>4</v>
      </c>
    </row>
    <row r="4003" spans="1:4" x14ac:dyDescent="0.25">
      <c r="A4003" s="39">
        <v>90</v>
      </c>
      <c r="B4003" s="40">
        <v>2822</v>
      </c>
      <c r="C4003" s="40">
        <v>610</v>
      </c>
      <c r="D4003" s="25" t="s">
        <v>4</v>
      </c>
    </row>
    <row r="4004" spans="1:4" x14ac:dyDescent="0.25">
      <c r="A4004" s="39">
        <v>90</v>
      </c>
      <c r="B4004" s="40">
        <v>2822</v>
      </c>
      <c r="C4004" s="40">
        <v>630</v>
      </c>
      <c r="D4004" s="25" t="s">
        <v>4</v>
      </c>
    </row>
    <row r="4005" spans="1:4" x14ac:dyDescent="0.25">
      <c r="A4005" s="39">
        <v>90</v>
      </c>
      <c r="B4005" s="40">
        <v>2822</v>
      </c>
      <c r="C4005" s="40">
        <v>640</v>
      </c>
      <c r="D4005" s="25" t="s">
        <v>4</v>
      </c>
    </row>
    <row r="4006" spans="1:4" x14ac:dyDescent="0.25">
      <c r="A4006" s="39">
        <v>90</v>
      </c>
      <c r="B4006" s="40">
        <v>2822</v>
      </c>
      <c r="C4006" s="40">
        <v>650</v>
      </c>
      <c r="D4006" s="25" t="s">
        <v>4</v>
      </c>
    </row>
    <row r="4007" spans="1:4" x14ac:dyDescent="0.25">
      <c r="A4007" s="39">
        <v>90</v>
      </c>
      <c r="B4007" s="40">
        <v>2822</v>
      </c>
      <c r="C4007" s="40">
        <v>752</v>
      </c>
      <c r="D4007" s="25" t="s">
        <v>4</v>
      </c>
    </row>
    <row r="4008" spans="1:4" x14ac:dyDescent="0.25">
      <c r="A4008" s="39">
        <v>90</v>
      </c>
      <c r="B4008" s="40">
        <v>2822</v>
      </c>
      <c r="C4008" s="40">
        <v>756</v>
      </c>
      <c r="D4008" s="25" t="s">
        <v>4</v>
      </c>
    </row>
    <row r="4009" spans="1:4" x14ac:dyDescent="0.25">
      <c r="A4009" s="39">
        <v>90</v>
      </c>
      <c r="B4009" s="40">
        <v>2822</v>
      </c>
      <c r="C4009" s="40">
        <v>758</v>
      </c>
      <c r="D4009" s="25" t="s">
        <v>4</v>
      </c>
    </row>
    <row r="4010" spans="1:4" x14ac:dyDescent="0.25">
      <c r="A4010" s="39">
        <v>90</v>
      </c>
      <c r="B4010" s="40">
        <v>2822</v>
      </c>
      <c r="C4010" s="40">
        <v>762</v>
      </c>
      <c r="D4010" s="25" t="s">
        <v>4</v>
      </c>
    </row>
    <row r="4011" spans="1:4" x14ac:dyDescent="0.25">
      <c r="A4011" s="39">
        <v>90</v>
      </c>
      <c r="B4011" s="40">
        <v>2822</v>
      </c>
      <c r="C4011" s="40">
        <v>766</v>
      </c>
      <c r="D4011" s="25" t="s">
        <v>4</v>
      </c>
    </row>
    <row r="4012" spans="1:4" x14ac:dyDescent="0.25">
      <c r="A4012" s="39">
        <v>90</v>
      </c>
      <c r="B4012" s="40">
        <v>2822</v>
      </c>
      <c r="C4012" s="40">
        <v>768</v>
      </c>
      <c r="D4012" s="25" t="s">
        <v>4</v>
      </c>
    </row>
    <row r="4013" spans="1:4" x14ac:dyDescent="0.25">
      <c r="A4013" s="39">
        <v>90</v>
      </c>
      <c r="B4013" s="40">
        <v>2822</v>
      </c>
      <c r="C4013" s="40">
        <v>790</v>
      </c>
      <c r="D4013" s="25" t="s">
        <v>4</v>
      </c>
    </row>
    <row r="4014" spans="1:4" x14ac:dyDescent="0.25">
      <c r="A4014" s="39">
        <v>90</v>
      </c>
      <c r="B4014" s="40">
        <v>2822</v>
      </c>
      <c r="C4014" s="40">
        <v>810</v>
      </c>
      <c r="D4014" s="25" t="s">
        <v>4</v>
      </c>
    </row>
    <row r="4015" spans="1:4" x14ac:dyDescent="0.25">
      <c r="A4015" s="39">
        <v>90</v>
      </c>
      <c r="B4015" s="40">
        <v>2822</v>
      </c>
      <c r="C4015" s="40">
        <v>820</v>
      </c>
      <c r="D4015" s="25" t="s">
        <v>4</v>
      </c>
    </row>
    <row r="4016" spans="1:4" x14ac:dyDescent="0.25">
      <c r="A4016" s="39">
        <v>90</v>
      </c>
      <c r="B4016" s="40">
        <v>2822</v>
      </c>
      <c r="C4016" s="40">
        <v>830</v>
      </c>
      <c r="D4016" s="25" t="s">
        <v>4</v>
      </c>
    </row>
    <row r="4017" spans="1:4" x14ac:dyDescent="0.25">
      <c r="A4017" s="39">
        <v>90</v>
      </c>
      <c r="B4017" s="40">
        <v>2822</v>
      </c>
      <c r="C4017" s="40">
        <v>860</v>
      </c>
      <c r="D4017" s="25" t="s">
        <v>4</v>
      </c>
    </row>
    <row r="4018" spans="1:4" x14ac:dyDescent="0.25">
      <c r="A4018" s="39">
        <v>90</v>
      </c>
      <c r="B4018" s="40">
        <v>2822</v>
      </c>
      <c r="C4018" s="40">
        <v>870</v>
      </c>
      <c r="D4018" s="25" t="s">
        <v>4</v>
      </c>
    </row>
    <row r="4019" spans="1:4" x14ac:dyDescent="0.25">
      <c r="A4019" s="39">
        <v>90</v>
      </c>
      <c r="B4019" s="40">
        <v>2822</v>
      </c>
      <c r="C4019" s="40">
        <v>880</v>
      </c>
      <c r="D4019" s="25" t="s">
        <v>4</v>
      </c>
    </row>
    <row r="4020" spans="1:4" x14ac:dyDescent="0.25">
      <c r="A4020" s="39">
        <v>90</v>
      </c>
      <c r="B4020" s="40">
        <v>2822</v>
      </c>
      <c r="C4020" s="40">
        <v>890</v>
      </c>
      <c r="D4020" s="25" t="s">
        <v>4</v>
      </c>
    </row>
    <row r="4021" spans="1:4" x14ac:dyDescent="0.25">
      <c r="A4021" s="39">
        <v>90</v>
      </c>
      <c r="B4021" s="40">
        <v>2823</v>
      </c>
      <c r="C4021" s="40">
        <v>100</v>
      </c>
      <c r="D4021" s="25" t="s">
        <v>4</v>
      </c>
    </row>
    <row r="4022" spans="1:4" x14ac:dyDescent="0.25">
      <c r="A4022" s="39">
        <v>90</v>
      </c>
      <c r="B4022" s="40">
        <v>2823</v>
      </c>
      <c r="C4022" s="40">
        <v>210</v>
      </c>
      <c r="D4022" s="25" t="s">
        <v>4</v>
      </c>
    </row>
    <row r="4023" spans="1:4" x14ac:dyDescent="0.25">
      <c r="A4023" s="39">
        <v>90</v>
      </c>
      <c r="B4023" s="40">
        <v>2823</v>
      </c>
      <c r="C4023" s="40">
        <v>220</v>
      </c>
      <c r="D4023" s="25" t="s">
        <v>4</v>
      </c>
    </row>
    <row r="4024" spans="1:4" x14ac:dyDescent="0.25">
      <c r="A4024" s="39">
        <v>90</v>
      </c>
      <c r="B4024" s="40">
        <v>2823</v>
      </c>
      <c r="C4024" s="40">
        <v>230</v>
      </c>
      <c r="D4024" s="25" t="s">
        <v>4</v>
      </c>
    </row>
    <row r="4025" spans="1:4" x14ac:dyDescent="0.25">
      <c r="A4025" s="39">
        <v>90</v>
      </c>
      <c r="B4025" s="40">
        <v>2823</v>
      </c>
      <c r="C4025" s="40">
        <v>250</v>
      </c>
      <c r="D4025" s="25" t="s">
        <v>4</v>
      </c>
    </row>
    <row r="4026" spans="1:4" x14ac:dyDescent="0.25">
      <c r="A4026" s="39">
        <v>90</v>
      </c>
      <c r="B4026" s="40">
        <v>2823</v>
      </c>
      <c r="C4026" s="40">
        <v>260</v>
      </c>
      <c r="D4026" s="25" t="s">
        <v>4</v>
      </c>
    </row>
    <row r="4027" spans="1:4" x14ac:dyDescent="0.25">
      <c r="A4027" s="39">
        <v>90</v>
      </c>
      <c r="B4027" s="40">
        <v>2823</v>
      </c>
      <c r="C4027" s="40">
        <v>270</v>
      </c>
      <c r="D4027" s="25" t="s">
        <v>4</v>
      </c>
    </row>
    <row r="4028" spans="1:4" x14ac:dyDescent="0.25">
      <c r="A4028" s="39">
        <v>90</v>
      </c>
      <c r="B4028" s="40">
        <v>2823</v>
      </c>
      <c r="C4028" s="40">
        <v>280</v>
      </c>
      <c r="D4028" s="25" t="s">
        <v>4</v>
      </c>
    </row>
    <row r="4029" spans="1:4" x14ac:dyDescent="0.25">
      <c r="A4029" s="39">
        <v>90</v>
      </c>
      <c r="B4029" s="40">
        <v>2823</v>
      </c>
      <c r="C4029" s="40">
        <v>291</v>
      </c>
      <c r="D4029" s="25" t="s">
        <v>4</v>
      </c>
    </row>
    <row r="4030" spans="1:4" x14ac:dyDescent="0.25">
      <c r="A4030" s="39">
        <v>90</v>
      </c>
      <c r="B4030" s="40">
        <v>2823</v>
      </c>
      <c r="C4030" s="40">
        <v>292</v>
      </c>
      <c r="D4030" s="25" t="s">
        <v>4</v>
      </c>
    </row>
    <row r="4031" spans="1:4" x14ac:dyDescent="0.25">
      <c r="A4031" s="39">
        <v>90</v>
      </c>
      <c r="B4031" s="40">
        <v>2823</v>
      </c>
      <c r="C4031" s="40">
        <v>299</v>
      </c>
      <c r="D4031" s="25" t="s">
        <v>4</v>
      </c>
    </row>
    <row r="4032" spans="1:4" x14ac:dyDescent="0.25">
      <c r="A4032" s="39">
        <v>90</v>
      </c>
      <c r="B4032" s="40">
        <v>2823</v>
      </c>
      <c r="C4032" s="40">
        <v>310</v>
      </c>
      <c r="D4032" s="25" t="s">
        <v>4</v>
      </c>
    </row>
    <row r="4033" spans="1:4" x14ac:dyDescent="0.25">
      <c r="A4033" s="39">
        <v>90</v>
      </c>
      <c r="B4033" s="40">
        <v>2823</v>
      </c>
      <c r="C4033" s="40">
        <v>322</v>
      </c>
      <c r="D4033" s="25" t="s">
        <v>4</v>
      </c>
    </row>
    <row r="4034" spans="1:4" x14ac:dyDescent="0.25">
      <c r="A4034" s="39">
        <v>90</v>
      </c>
      <c r="B4034" s="40">
        <v>2823</v>
      </c>
      <c r="C4034" s="40">
        <v>323</v>
      </c>
      <c r="D4034" s="25" t="s">
        <v>4</v>
      </c>
    </row>
    <row r="4035" spans="1:4" x14ac:dyDescent="0.25">
      <c r="A4035" s="39">
        <v>90</v>
      </c>
      <c r="B4035" s="40">
        <v>2823</v>
      </c>
      <c r="C4035" s="40">
        <v>324</v>
      </c>
      <c r="D4035" s="25" t="s">
        <v>4</v>
      </c>
    </row>
    <row r="4036" spans="1:4" x14ac:dyDescent="0.25">
      <c r="A4036" s="39">
        <v>90</v>
      </c>
      <c r="B4036" s="40">
        <v>2823</v>
      </c>
      <c r="C4036" s="40">
        <v>329</v>
      </c>
      <c r="D4036" s="25" t="s">
        <v>4</v>
      </c>
    </row>
    <row r="4037" spans="1:4" x14ac:dyDescent="0.25">
      <c r="A4037" s="39">
        <v>90</v>
      </c>
      <c r="B4037" s="40">
        <v>2823</v>
      </c>
      <c r="C4037" s="40">
        <v>330</v>
      </c>
      <c r="D4037" s="25" t="s">
        <v>4</v>
      </c>
    </row>
    <row r="4038" spans="1:4" x14ac:dyDescent="0.25">
      <c r="A4038" s="39">
        <v>90</v>
      </c>
      <c r="B4038" s="40">
        <v>2823</v>
      </c>
      <c r="C4038" s="40">
        <v>340</v>
      </c>
      <c r="D4038" s="25" t="s">
        <v>4</v>
      </c>
    </row>
    <row r="4039" spans="1:4" x14ac:dyDescent="0.25">
      <c r="A4039" s="39">
        <v>90</v>
      </c>
      <c r="B4039" s="40">
        <v>2823</v>
      </c>
      <c r="C4039" s="40">
        <v>350</v>
      </c>
      <c r="D4039" s="25" t="s">
        <v>4</v>
      </c>
    </row>
    <row r="4040" spans="1:4" x14ac:dyDescent="0.25">
      <c r="A4040" s="39">
        <v>90</v>
      </c>
      <c r="B4040" s="40">
        <v>2823</v>
      </c>
      <c r="C4040" s="40">
        <v>390</v>
      </c>
      <c r="D4040" s="25" t="s">
        <v>4</v>
      </c>
    </row>
    <row r="4041" spans="1:4" x14ac:dyDescent="0.25">
      <c r="A4041" s="39">
        <v>90</v>
      </c>
      <c r="B4041" s="40">
        <v>2823</v>
      </c>
      <c r="C4041" s="40">
        <v>410</v>
      </c>
      <c r="D4041" s="25" t="s">
        <v>4</v>
      </c>
    </row>
    <row r="4042" spans="1:4" x14ac:dyDescent="0.25">
      <c r="A4042" s="39">
        <v>90</v>
      </c>
      <c r="B4042" s="40">
        <v>2823</v>
      </c>
      <c r="C4042" s="40">
        <v>420</v>
      </c>
      <c r="D4042" s="25" t="s">
        <v>4</v>
      </c>
    </row>
    <row r="4043" spans="1:4" x14ac:dyDescent="0.25">
      <c r="A4043" s="39">
        <v>90</v>
      </c>
      <c r="B4043" s="40">
        <v>2823</v>
      </c>
      <c r="C4043" s="40">
        <v>430</v>
      </c>
      <c r="D4043" s="25" t="s">
        <v>4</v>
      </c>
    </row>
    <row r="4044" spans="1:4" x14ac:dyDescent="0.25">
      <c r="A4044" s="39">
        <v>90</v>
      </c>
      <c r="B4044" s="40">
        <v>2823</v>
      </c>
      <c r="C4044" s="40">
        <v>440</v>
      </c>
      <c r="D4044" s="25" t="s">
        <v>4</v>
      </c>
    </row>
    <row r="4045" spans="1:4" x14ac:dyDescent="0.25">
      <c r="A4045" s="39">
        <v>90</v>
      </c>
      <c r="B4045" s="40">
        <v>2823</v>
      </c>
      <c r="C4045" s="40">
        <v>450</v>
      </c>
      <c r="D4045" s="25" t="s">
        <v>4</v>
      </c>
    </row>
    <row r="4046" spans="1:4" x14ac:dyDescent="0.25">
      <c r="A4046" s="39">
        <v>90</v>
      </c>
      <c r="B4046" s="40">
        <v>2823</v>
      </c>
      <c r="C4046" s="40">
        <v>460</v>
      </c>
      <c r="D4046" s="25" t="s">
        <v>4</v>
      </c>
    </row>
    <row r="4047" spans="1:4" x14ac:dyDescent="0.25">
      <c r="A4047" s="39">
        <v>90</v>
      </c>
      <c r="B4047" s="40">
        <v>2823</v>
      </c>
      <c r="C4047" s="40">
        <v>490</v>
      </c>
      <c r="D4047" s="25" t="s">
        <v>4</v>
      </c>
    </row>
    <row r="4048" spans="1:4" x14ac:dyDescent="0.25">
      <c r="A4048" s="39">
        <v>90</v>
      </c>
      <c r="B4048" s="40">
        <v>2823</v>
      </c>
      <c r="C4048" s="40">
        <v>520</v>
      </c>
      <c r="D4048" s="25" t="s">
        <v>4</v>
      </c>
    </row>
    <row r="4049" spans="1:4" x14ac:dyDescent="0.25">
      <c r="A4049" s="39">
        <v>90</v>
      </c>
      <c r="B4049" s="40">
        <v>2823</v>
      </c>
      <c r="C4049" s="40">
        <v>530</v>
      </c>
      <c r="D4049" s="25" t="s">
        <v>4</v>
      </c>
    </row>
    <row r="4050" spans="1:4" x14ac:dyDescent="0.25">
      <c r="A4050" s="39">
        <v>90</v>
      </c>
      <c r="B4050" s="40">
        <v>2823</v>
      </c>
      <c r="C4050" s="40">
        <v>541</v>
      </c>
      <c r="D4050" s="25" t="s">
        <v>4</v>
      </c>
    </row>
    <row r="4051" spans="1:4" x14ac:dyDescent="0.25">
      <c r="A4051" s="39">
        <v>90</v>
      </c>
      <c r="B4051" s="40">
        <v>2823</v>
      </c>
      <c r="C4051" s="40">
        <v>542</v>
      </c>
      <c r="D4051" s="25" t="s">
        <v>4</v>
      </c>
    </row>
    <row r="4052" spans="1:4" x14ac:dyDescent="0.25">
      <c r="A4052" s="39">
        <v>90</v>
      </c>
      <c r="B4052" s="40">
        <v>2823</v>
      </c>
      <c r="C4052" s="40">
        <v>549</v>
      </c>
      <c r="D4052" s="25" t="s">
        <v>4</v>
      </c>
    </row>
    <row r="4053" spans="1:4" x14ac:dyDescent="0.25">
      <c r="A4053" s="39">
        <v>90</v>
      </c>
      <c r="B4053" s="40">
        <v>2823</v>
      </c>
      <c r="C4053" s="40">
        <v>550</v>
      </c>
      <c r="D4053" s="25" t="s">
        <v>4</v>
      </c>
    </row>
    <row r="4054" spans="1:4" x14ac:dyDescent="0.25">
      <c r="A4054" s="39">
        <v>90</v>
      </c>
      <c r="B4054" s="40">
        <v>2823</v>
      </c>
      <c r="C4054" s="40">
        <v>580</v>
      </c>
      <c r="D4054" s="25" t="s">
        <v>4</v>
      </c>
    </row>
    <row r="4055" spans="1:4" x14ac:dyDescent="0.25">
      <c r="A4055" s="39">
        <v>90</v>
      </c>
      <c r="B4055" s="40">
        <v>2823</v>
      </c>
      <c r="C4055" s="40">
        <v>591</v>
      </c>
      <c r="D4055" s="25" t="s">
        <v>4</v>
      </c>
    </row>
    <row r="4056" spans="1:4" x14ac:dyDescent="0.25">
      <c r="A4056" s="39">
        <v>90</v>
      </c>
      <c r="B4056" s="40">
        <v>2823</v>
      </c>
      <c r="C4056" s="40">
        <v>592</v>
      </c>
      <c r="D4056" s="25" t="s">
        <v>4</v>
      </c>
    </row>
    <row r="4057" spans="1:4" x14ac:dyDescent="0.25">
      <c r="A4057" s="39">
        <v>90</v>
      </c>
      <c r="B4057" s="40">
        <v>2823</v>
      </c>
      <c r="C4057" s="40">
        <v>593</v>
      </c>
      <c r="D4057" s="25" t="s">
        <v>4</v>
      </c>
    </row>
    <row r="4058" spans="1:4" x14ac:dyDescent="0.25">
      <c r="A4058" s="39">
        <v>90</v>
      </c>
      <c r="B4058" s="40">
        <v>2823</v>
      </c>
      <c r="C4058" s="40">
        <v>594</v>
      </c>
      <c r="D4058" s="25" t="s">
        <v>4</v>
      </c>
    </row>
    <row r="4059" spans="1:4" x14ac:dyDescent="0.25">
      <c r="A4059" s="39">
        <v>90</v>
      </c>
      <c r="B4059" s="40">
        <v>2823</v>
      </c>
      <c r="C4059" s="40">
        <v>595</v>
      </c>
      <c r="D4059" s="25" t="s">
        <v>4</v>
      </c>
    </row>
    <row r="4060" spans="1:4" x14ac:dyDescent="0.25">
      <c r="A4060" s="39">
        <v>90</v>
      </c>
      <c r="B4060" s="40">
        <v>2823</v>
      </c>
      <c r="C4060" s="40">
        <v>596</v>
      </c>
      <c r="D4060" s="25" t="s">
        <v>4</v>
      </c>
    </row>
    <row r="4061" spans="1:4" x14ac:dyDescent="0.25">
      <c r="A4061" s="39">
        <v>90</v>
      </c>
      <c r="B4061" s="40">
        <v>2823</v>
      </c>
      <c r="C4061" s="40">
        <v>597</v>
      </c>
      <c r="D4061" s="25" t="s">
        <v>4</v>
      </c>
    </row>
    <row r="4062" spans="1:4" x14ac:dyDescent="0.25">
      <c r="A4062" s="39">
        <v>90</v>
      </c>
      <c r="B4062" s="40">
        <v>2823</v>
      </c>
      <c r="C4062" s="40">
        <v>599</v>
      </c>
      <c r="D4062" s="25" t="s">
        <v>4</v>
      </c>
    </row>
    <row r="4063" spans="1:4" x14ac:dyDescent="0.25">
      <c r="A4063" s="39">
        <v>90</v>
      </c>
      <c r="B4063" s="40">
        <v>2823</v>
      </c>
      <c r="C4063" s="40">
        <v>610</v>
      </c>
      <c r="D4063" s="25" t="s">
        <v>4</v>
      </c>
    </row>
    <row r="4064" spans="1:4" x14ac:dyDescent="0.25">
      <c r="A4064" s="39">
        <v>90</v>
      </c>
      <c r="B4064" s="40">
        <v>2823</v>
      </c>
      <c r="C4064" s="40">
        <v>630</v>
      </c>
      <c r="D4064" s="25" t="s">
        <v>4</v>
      </c>
    </row>
    <row r="4065" spans="1:4" x14ac:dyDescent="0.25">
      <c r="A4065" s="39">
        <v>90</v>
      </c>
      <c r="B4065" s="40">
        <v>2823</v>
      </c>
      <c r="C4065" s="40">
        <v>640</v>
      </c>
      <c r="D4065" s="25" t="s">
        <v>4</v>
      </c>
    </row>
    <row r="4066" spans="1:4" x14ac:dyDescent="0.25">
      <c r="A4066" s="39">
        <v>90</v>
      </c>
      <c r="B4066" s="40">
        <v>2823</v>
      </c>
      <c r="C4066" s="40">
        <v>650</v>
      </c>
      <c r="D4066" s="25" t="s">
        <v>4</v>
      </c>
    </row>
    <row r="4067" spans="1:4" x14ac:dyDescent="0.25">
      <c r="A4067" s="39">
        <v>90</v>
      </c>
      <c r="B4067" s="40">
        <v>2823</v>
      </c>
      <c r="C4067" s="40">
        <v>752</v>
      </c>
      <c r="D4067" s="25" t="s">
        <v>4</v>
      </c>
    </row>
    <row r="4068" spans="1:4" x14ac:dyDescent="0.25">
      <c r="A4068" s="39">
        <v>90</v>
      </c>
      <c r="B4068" s="40">
        <v>2823</v>
      </c>
      <c r="C4068" s="40">
        <v>756</v>
      </c>
      <c r="D4068" s="25" t="s">
        <v>4</v>
      </c>
    </row>
    <row r="4069" spans="1:4" x14ac:dyDescent="0.25">
      <c r="A4069" s="39">
        <v>90</v>
      </c>
      <c r="B4069" s="40">
        <v>2823</v>
      </c>
      <c r="C4069" s="40">
        <v>758</v>
      </c>
      <c r="D4069" s="25" t="s">
        <v>4</v>
      </c>
    </row>
    <row r="4070" spans="1:4" x14ac:dyDescent="0.25">
      <c r="A4070" s="39">
        <v>90</v>
      </c>
      <c r="B4070" s="40">
        <v>2823</v>
      </c>
      <c r="C4070" s="40">
        <v>762</v>
      </c>
      <c r="D4070" s="25" t="s">
        <v>4</v>
      </c>
    </row>
    <row r="4071" spans="1:4" x14ac:dyDescent="0.25">
      <c r="A4071" s="39">
        <v>90</v>
      </c>
      <c r="B4071" s="40">
        <v>2823</v>
      </c>
      <c r="C4071" s="40">
        <v>766</v>
      </c>
      <c r="D4071" s="25" t="s">
        <v>4</v>
      </c>
    </row>
    <row r="4072" spans="1:4" x14ac:dyDescent="0.25">
      <c r="A4072" s="39">
        <v>90</v>
      </c>
      <c r="B4072" s="40">
        <v>2823</v>
      </c>
      <c r="C4072" s="40">
        <v>768</v>
      </c>
      <c r="D4072" s="25" t="s">
        <v>4</v>
      </c>
    </row>
    <row r="4073" spans="1:4" x14ac:dyDescent="0.25">
      <c r="A4073" s="39">
        <v>90</v>
      </c>
      <c r="B4073" s="40">
        <v>2823</v>
      </c>
      <c r="C4073" s="40">
        <v>790</v>
      </c>
      <c r="D4073" s="25" t="s">
        <v>4</v>
      </c>
    </row>
    <row r="4074" spans="1:4" x14ac:dyDescent="0.25">
      <c r="A4074" s="39">
        <v>90</v>
      </c>
      <c r="B4074" s="40">
        <v>2823</v>
      </c>
      <c r="C4074" s="40">
        <v>810</v>
      </c>
      <c r="D4074" s="25" t="s">
        <v>4</v>
      </c>
    </row>
    <row r="4075" spans="1:4" x14ac:dyDescent="0.25">
      <c r="A4075" s="39">
        <v>90</v>
      </c>
      <c r="B4075" s="40">
        <v>2823</v>
      </c>
      <c r="C4075" s="40">
        <v>820</v>
      </c>
      <c r="D4075" s="25" t="s">
        <v>4</v>
      </c>
    </row>
    <row r="4076" spans="1:4" x14ac:dyDescent="0.25">
      <c r="A4076" s="39">
        <v>90</v>
      </c>
      <c r="B4076" s="40">
        <v>2823</v>
      </c>
      <c r="C4076" s="40">
        <v>830</v>
      </c>
      <c r="D4076" s="25" t="s">
        <v>4</v>
      </c>
    </row>
    <row r="4077" spans="1:4" x14ac:dyDescent="0.25">
      <c r="A4077" s="39">
        <v>90</v>
      </c>
      <c r="B4077" s="40">
        <v>2823</v>
      </c>
      <c r="C4077" s="40">
        <v>860</v>
      </c>
      <c r="D4077" s="25" t="s">
        <v>4</v>
      </c>
    </row>
    <row r="4078" spans="1:4" x14ac:dyDescent="0.25">
      <c r="A4078" s="39">
        <v>90</v>
      </c>
      <c r="B4078" s="40">
        <v>2823</v>
      </c>
      <c r="C4078" s="40">
        <v>870</v>
      </c>
      <c r="D4078" s="25" t="s">
        <v>4</v>
      </c>
    </row>
    <row r="4079" spans="1:4" x14ac:dyDescent="0.25">
      <c r="A4079" s="39">
        <v>90</v>
      </c>
      <c r="B4079" s="40">
        <v>2823</v>
      </c>
      <c r="C4079" s="40">
        <v>880</v>
      </c>
      <c r="D4079" s="25" t="s">
        <v>4</v>
      </c>
    </row>
    <row r="4080" spans="1:4" x14ac:dyDescent="0.25">
      <c r="A4080" s="39">
        <v>90</v>
      </c>
      <c r="B4080" s="40">
        <v>2823</v>
      </c>
      <c r="C4080" s="40">
        <v>890</v>
      </c>
      <c r="D4080" s="25" t="s">
        <v>4</v>
      </c>
    </row>
    <row r="4081" spans="1:4" x14ac:dyDescent="0.25">
      <c r="A4081" s="39">
        <v>90</v>
      </c>
      <c r="B4081" s="40">
        <v>2824</v>
      </c>
      <c r="C4081" s="40">
        <v>100</v>
      </c>
      <c r="D4081" s="25" t="s">
        <v>4</v>
      </c>
    </row>
    <row r="4082" spans="1:4" x14ac:dyDescent="0.25">
      <c r="A4082" s="39">
        <v>90</v>
      </c>
      <c r="B4082" s="40">
        <v>2824</v>
      </c>
      <c r="C4082" s="40">
        <v>210</v>
      </c>
      <c r="D4082" s="25" t="s">
        <v>4</v>
      </c>
    </row>
    <row r="4083" spans="1:4" x14ac:dyDescent="0.25">
      <c r="A4083" s="39">
        <v>90</v>
      </c>
      <c r="B4083" s="40">
        <v>2824</v>
      </c>
      <c r="C4083" s="40">
        <v>220</v>
      </c>
      <c r="D4083" s="25" t="s">
        <v>4</v>
      </c>
    </row>
    <row r="4084" spans="1:4" x14ac:dyDescent="0.25">
      <c r="A4084" s="39">
        <v>90</v>
      </c>
      <c r="B4084" s="40">
        <v>2824</v>
      </c>
      <c r="C4084" s="40">
        <v>230</v>
      </c>
      <c r="D4084" s="25" t="s">
        <v>4</v>
      </c>
    </row>
    <row r="4085" spans="1:4" x14ac:dyDescent="0.25">
      <c r="A4085" s="39">
        <v>90</v>
      </c>
      <c r="B4085" s="40">
        <v>2824</v>
      </c>
      <c r="C4085" s="40">
        <v>250</v>
      </c>
      <c r="D4085" s="25" t="s">
        <v>4</v>
      </c>
    </row>
    <row r="4086" spans="1:4" x14ac:dyDescent="0.25">
      <c r="A4086" s="39">
        <v>90</v>
      </c>
      <c r="B4086" s="40">
        <v>2824</v>
      </c>
      <c r="C4086" s="40">
        <v>260</v>
      </c>
      <c r="D4086" s="25" t="s">
        <v>4</v>
      </c>
    </row>
    <row r="4087" spans="1:4" x14ac:dyDescent="0.25">
      <c r="A4087" s="39">
        <v>90</v>
      </c>
      <c r="B4087" s="40">
        <v>2824</v>
      </c>
      <c r="C4087" s="40">
        <v>270</v>
      </c>
      <c r="D4087" s="25" t="s">
        <v>4</v>
      </c>
    </row>
    <row r="4088" spans="1:4" x14ac:dyDescent="0.25">
      <c r="A4088" s="39">
        <v>90</v>
      </c>
      <c r="B4088" s="40">
        <v>2824</v>
      </c>
      <c r="C4088" s="40">
        <v>280</v>
      </c>
      <c r="D4088" s="25" t="s">
        <v>4</v>
      </c>
    </row>
    <row r="4089" spans="1:4" x14ac:dyDescent="0.25">
      <c r="A4089" s="39">
        <v>90</v>
      </c>
      <c r="B4089" s="40">
        <v>2824</v>
      </c>
      <c r="C4089" s="40">
        <v>291</v>
      </c>
      <c r="D4089" s="25" t="s">
        <v>4</v>
      </c>
    </row>
    <row r="4090" spans="1:4" x14ac:dyDescent="0.25">
      <c r="A4090" s="39">
        <v>90</v>
      </c>
      <c r="B4090" s="40">
        <v>2824</v>
      </c>
      <c r="C4090" s="40">
        <v>292</v>
      </c>
      <c r="D4090" s="25" t="s">
        <v>4</v>
      </c>
    </row>
    <row r="4091" spans="1:4" x14ac:dyDescent="0.25">
      <c r="A4091" s="39">
        <v>90</v>
      </c>
      <c r="B4091" s="40">
        <v>2824</v>
      </c>
      <c r="C4091" s="40">
        <v>299</v>
      </c>
      <c r="D4091" s="25" t="s">
        <v>4</v>
      </c>
    </row>
    <row r="4092" spans="1:4" x14ac:dyDescent="0.25">
      <c r="A4092" s="39">
        <v>90</v>
      </c>
      <c r="B4092" s="40">
        <v>2824</v>
      </c>
      <c r="C4092" s="40">
        <v>310</v>
      </c>
      <c r="D4092" s="25" t="s">
        <v>4</v>
      </c>
    </row>
    <row r="4093" spans="1:4" x14ac:dyDescent="0.25">
      <c r="A4093" s="39">
        <v>90</v>
      </c>
      <c r="B4093" s="40">
        <v>2824</v>
      </c>
      <c r="C4093" s="40">
        <v>322</v>
      </c>
      <c r="D4093" s="25" t="s">
        <v>4</v>
      </c>
    </row>
    <row r="4094" spans="1:4" x14ac:dyDescent="0.25">
      <c r="A4094" s="39">
        <v>90</v>
      </c>
      <c r="B4094" s="40">
        <v>2824</v>
      </c>
      <c r="C4094" s="40">
        <v>323</v>
      </c>
      <c r="D4094" s="25" t="s">
        <v>4</v>
      </c>
    </row>
    <row r="4095" spans="1:4" x14ac:dyDescent="0.25">
      <c r="A4095" s="39">
        <v>90</v>
      </c>
      <c r="B4095" s="40">
        <v>2824</v>
      </c>
      <c r="C4095" s="40">
        <v>324</v>
      </c>
      <c r="D4095" s="25" t="s">
        <v>4</v>
      </c>
    </row>
    <row r="4096" spans="1:4" x14ac:dyDescent="0.25">
      <c r="A4096" s="39">
        <v>90</v>
      </c>
      <c r="B4096" s="40">
        <v>2824</v>
      </c>
      <c r="C4096" s="40">
        <v>329</v>
      </c>
      <c r="D4096" s="25" t="s">
        <v>4</v>
      </c>
    </row>
    <row r="4097" spans="1:4" x14ac:dyDescent="0.25">
      <c r="A4097" s="39">
        <v>90</v>
      </c>
      <c r="B4097" s="40">
        <v>2824</v>
      </c>
      <c r="C4097" s="40">
        <v>330</v>
      </c>
      <c r="D4097" s="25" t="s">
        <v>4</v>
      </c>
    </row>
    <row r="4098" spans="1:4" x14ac:dyDescent="0.25">
      <c r="A4098" s="39">
        <v>90</v>
      </c>
      <c r="B4098" s="40">
        <v>2824</v>
      </c>
      <c r="C4098" s="40">
        <v>340</v>
      </c>
      <c r="D4098" s="25" t="s">
        <v>4</v>
      </c>
    </row>
    <row r="4099" spans="1:4" x14ac:dyDescent="0.25">
      <c r="A4099" s="39">
        <v>90</v>
      </c>
      <c r="B4099" s="40">
        <v>2824</v>
      </c>
      <c r="C4099" s="40">
        <v>350</v>
      </c>
      <c r="D4099" s="25" t="s">
        <v>4</v>
      </c>
    </row>
    <row r="4100" spans="1:4" x14ac:dyDescent="0.25">
      <c r="A4100" s="39">
        <v>90</v>
      </c>
      <c r="B4100" s="40">
        <v>2824</v>
      </c>
      <c r="C4100" s="40">
        <v>390</v>
      </c>
      <c r="D4100" s="25" t="s">
        <v>4</v>
      </c>
    </row>
    <row r="4101" spans="1:4" x14ac:dyDescent="0.25">
      <c r="A4101" s="39">
        <v>90</v>
      </c>
      <c r="B4101" s="40">
        <v>2824</v>
      </c>
      <c r="C4101" s="40">
        <v>410</v>
      </c>
      <c r="D4101" s="25" t="s">
        <v>4</v>
      </c>
    </row>
    <row r="4102" spans="1:4" x14ac:dyDescent="0.25">
      <c r="A4102" s="39">
        <v>90</v>
      </c>
      <c r="B4102" s="40">
        <v>2824</v>
      </c>
      <c r="C4102" s="40">
        <v>420</v>
      </c>
      <c r="D4102" s="25" t="s">
        <v>4</v>
      </c>
    </row>
    <row r="4103" spans="1:4" x14ac:dyDescent="0.25">
      <c r="A4103" s="39">
        <v>90</v>
      </c>
      <c r="B4103" s="40">
        <v>2824</v>
      </c>
      <c r="C4103" s="40">
        <v>430</v>
      </c>
      <c r="D4103" s="25" t="s">
        <v>4</v>
      </c>
    </row>
    <row r="4104" spans="1:4" x14ac:dyDescent="0.25">
      <c r="A4104" s="39">
        <v>90</v>
      </c>
      <c r="B4104" s="40">
        <v>2824</v>
      </c>
      <c r="C4104" s="40">
        <v>440</v>
      </c>
      <c r="D4104" s="25" t="s">
        <v>4</v>
      </c>
    </row>
    <row r="4105" spans="1:4" x14ac:dyDescent="0.25">
      <c r="A4105" s="39">
        <v>90</v>
      </c>
      <c r="B4105" s="40">
        <v>2824</v>
      </c>
      <c r="C4105" s="40">
        <v>450</v>
      </c>
      <c r="D4105" s="25" t="s">
        <v>4</v>
      </c>
    </row>
    <row r="4106" spans="1:4" x14ac:dyDescent="0.25">
      <c r="A4106" s="39">
        <v>90</v>
      </c>
      <c r="B4106" s="40">
        <v>2824</v>
      </c>
      <c r="C4106" s="40">
        <v>460</v>
      </c>
      <c r="D4106" s="25" t="s">
        <v>4</v>
      </c>
    </row>
    <row r="4107" spans="1:4" x14ac:dyDescent="0.25">
      <c r="A4107" s="39">
        <v>90</v>
      </c>
      <c r="B4107" s="40">
        <v>2824</v>
      </c>
      <c r="C4107" s="40">
        <v>490</v>
      </c>
      <c r="D4107" s="25" t="s">
        <v>4</v>
      </c>
    </row>
    <row r="4108" spans="1:4" x14ac:dyDescent="0.25">
      <c r="A4108" s="39">
        <v>90</v>
      </c>
      <c r="B4108" s="40">
        <v>2824</v>
      </c>
      <c r="C4108" s="40">
        <v>520</v>
      </c>
      <c r="D4108" s="25" t="s">
        <v>4</v>
      </c>
    </row>
    <row r="4109" spans="1:4" x14ac:dyDescent="0.25">
      <c r="A4109" s="39">
        <v>90</v>
      </c>
      <c r="B4109" s="40">
        <v>2824</v>
      </c>
      <c r="C4109" s="40">
        <v>530</v>
      </c>
      <c r="D4109" s="25" t="s">
        <v>4</v>
      </c>
    </row>
    <row r="4110" spans="1:4" x14ac:dyDescent="0.25">
      <c r="A4110" s="39">
        <v>90</v>
      </c>
      <c r="B4110" s="40">
        <v>2824</v>
      </c>
      <c r="C4110" s="40">
        <v>541</v>
      </c>
      <c r="D4110" s="25" t="s">
        <v>4</v>
      </c>
    </row>
    <row r="4111" spans="1:4" x14ac:dyDescent="0.25">
      <c r="A4111" s="39">
        <v>90</v>
      </c>
      <c r="B4111" s="40">
        <v>2824</v>
      </c>
      <c r="C4111" s="40">
        <v>542</v>
      </c>
      <c r="D4111" s="25" t="s">
        <v>4</v>
      </c>
    </row>
    <row r="4112" spans="1:4" x14ac:dyDescent="0.25">
      <c r="A4112" s="39">
        <v>90</v>
      </c>
      <c r="B4112" s="40">
        <v>2824</v>
      </c>
      <c r="C4112" s="40">
        <v>549</v>
      </c>
      <c r="D4112" s="25" t="s">
        <v>4</v>
      </c>
    </row>
    <row r="4113" spans="1:4" x14ac:dyDescent="0.25">
      <c r="A4113" s="39">
        <v>90</v>
      </c>
      <c r="B4113" s="40">
        <v>2824</v>
      </c>
      <c r="C4113" s="40">
        <v>550</v>
      </c>
      <c r="D4113" s="25" t="s">
        <v>4</v>
      </c>
    </row>
    <row r="4114" spans="1:4" x14ac:dyDescent="0.25">
      <c r="A4114" s="39">
        <v>90</v>
      </c>
      <c r="B4114" s="40">
        <v>2824</v>
      </c>
      <c r="C4114" s="40">
        <v>580</v>
      </c>
      <c r="D4114" s="25" t="s">
        <v>4</v>
      </c>
    </row>
    <row r="4115" spans="1:4" x14ac:dyDescent="0.25">
      <c r="A4115" s="39">
        <v>90</v>
      </c>
      <c r="B4115" s="40">
        <v>2824</v>
      </c>
      <c r="C4115" s="40">
        <v>591</v>
      </c>
      <c r="D4115" s="25" t="s">
        <v>4</v>
      </c>
    </row>
    <row r="4116" spans="1:4" x14ac:dyDescent="0.25">
      <c r="A4116" s="39">
        <v>90</v>
      </c>
      <c r="B4116" s="40">
        <v>2824</v>
      </c>
      <c r="C4116" s="40">
        <v>592</v>
      </c>
      <c r="D4116" s="25" t="s">
        <v>4</v>
      </c>
    </row>
    <row r="4117" spans="1:4" x14ac:dyDescent="0.25">
      <c r="A4117" s="39">
        <v>90</v>
      </c>
      <c r="B4117" s="40">
        <v>2824</v>
      </c>
      <c r="C4117" s="40">
        <v>593</v>
      </c>
      <c r="D4117" s="25" t="s">
        <v>4</v>
      </c>
    </row>
    <row r="4118" spans="1:4" x14ac:dyDescent="0.25">
      <c r="A4118" s="39">
        <v>90</v>
      </c>
      <c r="B4118" s="40">
        <v>2824</v>
      </c>
      <c r="C4118" s="40">
        <v>594</v>
      </c>
      <c r="D4118" s="25" t="s">
        <v>4</v>
      </c>
    </row>
    <row r="4119" spans="1:4" x14ac:dyDescent="0.25">
      <c r="A4119" s="39">
        <v>90</v>
      </c>
      <c r="B4119" s="40">
        <v>2824</v>
      </c>
      <c r="C4119" s="40">
        <v>595</v>
      </c>
      <c r="D4119" s="25" t="s">
        <v>4</v>
      </c>
    </row>
    <row r="4120" spans="1:4" x14ac:dyDescent="0.25">
      <c r="A4120" s="39">
        <v>90</v>
      </c>
      <c r="B4120" s="40">
        <v>2824</v>
      </c>
      <c r="C4120" s="40">
        <v>596</v>
      </c>
      <c r="D4120" s="25" t="s">
        <v>4</v>
      </c>
    </row>
    <row r="4121" spans="1:4" x14ac:dyDescent="0.25">
      <c r="A4121" s="39">
        <v>90</v>
      </c>
      <c r="B4121" s="40">
        <v>2824</v>
      </c>
      <c r="C4121" s="40">
        <v>597</v>
      </c>
      <c r="D4121" s="25" t="s">
        <v>4</v>
      </c>
    </row>
    <row r="4122" spans="1:4" x14ac:dyDescent="0.25">
      <c r="A4122" s="39">
        <v>90</v>
      </c>
      <c r="B4122" s="40">
        <v>2824</v>
      </c>
      <c r="C4122" s="40">
        <v>599</v>
      </c>
      <c r="D4122" s="25" t="s">
        <v>4</v>
      </c>
    </row>
    <row r="4123" spans="1:4" x14ac:dyDescent="0.25">
      <c r="A4123" s="39">
        <v>90</v>
      </c>
      <c r="B4123" s="40">
        <v>2824</v>
      </c>
      <c r="C4123" s="40">
        <v>610</v>
      </c>
      <c r="D4123" s="25" t="s">
        <v>4</v>
      </c>
    </row>
    <row r="4124" spans="1:4" x14ac:dyDescent="0.25">
      <c r="A4124" s="39">
        <v>90</v>
      </c>
      <c r="B4124" s="40">
        <v>2824</v>
      </c>
      <c r="C4124" s="40">
        <v>630</v>
      </c>
      <c r="D4124" s="25" t="s">
        <v>4</v>
      </c>
    </row>
    <row r="4125" spans="1:4" x14ac:dyDescent="0.25">
      <c r="A4125" s="39">
        <v>90</v>
      </c>
      <c r="B4125" s="40">
        <v>2824</v>
      </c>
      <c r="C4125" s="40">
        <v>640</v>
      </c>
      <c r="D4125" s="25" t="s">
        <v>4</v>
      </c>
    </row>
    <row r="4126" spans="1:4" x14ac:dyDescent="0.25">
      <c r="A4126" s="39">
        <v>90</v>
      </c>
      <c r="B4126" s="40">
        <v>2824</v>
      </c>
      <c r="C4126" s="40">
        <v>650</v>
      </c>
      <c r="D4126" s="25" t="s">
        <v>4</v>
      </c>
    </row>
    <row r="4127" spans="1:4" x14ac:dyDescent="0.25">
      <c r="A4127" s="39">
        <v>90</v>
      </c>
      <c r="B4127" s="40">
        <v>2824</v>
      </c>
      <c r="C4127" s="40">
        <v>752</v>
      </c>
      <c r="D4127" s="25" t="s">
        <v>4</v>
      </c>
    </row>
    <row r="4128" spans="1:4" x14ac:dyDescent="0.25">
      <c r="A4128" s="39">
        <v>90</v>
      </c>
      <c r="B4128" s="40">
        <v>2824</v>
      </c>
      <c r="C4128" s="40">
        <v>756</v>
      </c>
      <c r="D4128" s="25" t="s">
        <v>4</v>
      </c>
    </row>
    <row r="4129" spans="1:4" x14ac:dyDescent="0.25">
      <c r="A4129" s="39">
        <v>90</v>
      </c>
      <c r="B4129" s="40">
        <v>2824</v>
      </c>
      <c r="C4129" s="40">
        <v>758</v>
      </c>
      <c r="D4129" s="25" t="s">
        <v>4</v>
      </c>
    </row>
    <row r="4130" spans="1:4" x14ac:dyDescent="0.25">
      <c r="A4130" s="39">
        <v>90</v>
      </c>
      <c r="B4130" s="40">
        <v>2824</v>
      </c>
      <c r="C4130" s="40">
        <v>762</v>
      </c>
      <c r="D4130" s="25" t="s">
        <v>4</v>
      </c>
    </row>
    <row r="4131" spans="1:4" x14ac:dyDescent="0.25">
      <c r="A4131" s="39">
        <v>90</v>
      </c>
      <c r="B4131" s="40">
        <v>2824</v>
      </c>
      <c r="C4131" s="40">
        <v>766</v>
      </c>
      <c r="D4131" s="25" t="s">
        <v>4</v>
      </c>
    </row>
    <row r="4132" spans="1:4" x14ac:dyDescent="0.25">
      <c r="A4132" s="39">
        <v>90</v>
      </c>
      <c r="B4132" s="40">
        <v>2824</v>
      </c>
      <c r="C4132" s="40">
        <v>768</v>
      </c>
      <c r="D4132" s="25" t="s">
        <v>4</v>
      </c>
    </row>
    <row r="4133" spans="1:4" x14ac:dyDescent="0.25">
      <c r="A4133" s="39">
        <v>90</v>
      </c>
      <c r="B4133" s="40">
        <v>2824</v>
      </c>
      <c r="C4133" s="40">
        <v>790</v>
      </c>
      <c r="D4133" s="25" t="s">
        <v>4</v>
      </c>
    </row>
    <row r="4134" spans="1:4" x14ac:dyDescent="0.25">
      <c r="A4134" s="39">
        <v>90</v>
      </c>
      <c r="B4134" s="40">
        <v>2824</v>
      </c>
      <c r="C4134" s="40">
        <v>810</v>
      </c>
      <c r="D4134" s="25" t="s">
        <v>4</v>
      </c>
    </row>
    <row r="4135" spans="1:4" x14ac:dyDescent="0.25">
      <c r="A4135" s="39">
        <v>90</v>
      </c>
      <c r="B4135" s="40">
        <v>2824</v>
      </c>
      <c r="C4135" s="40">
        <v>820</v>
      </c>
      <c r="D4135" s="25" t="s">
        <v>4</v>
      </c>
    </row>
    <row r="4136" spans="1:4" x14ac:dyDescent="0.25">
      <c r="A4136" s="39">
        <v>90</v>
      </c>
      <c r="B4136" s="40">
        <v>2824</v>
      </c>
      <c r="C4136" s="40">
        <v>830</v>
      </c>
      <c r="D4136" s="25" t="s">
        <v>4</v>
      </c>
    </row>
    <row r="4137" spans="1:4" x14ac:dyDescent="0.25">
      <c r="A4137" s="39">
        <v>90</v>
      </c>
      <c r="B4137" s="40">
        <v>2824</v>
      </c>
      <c r="C4137" s="40">
        <v>860</v>
      </c>
      <c r="D4137" s="25" t="s">
        <v>4</v>
      </c>
    </row>
    <row r="4138" spans="1:4" x14ac:dyDescent="0.25">
      <c r="A4138" s="39">
        <v>90</v>
      </c>
      <c r="B4138" s="40">
        <v>2824</v>
      </c>
      <c r="C4138" s="40">
        <v>870</v>
      </c>
      <c r="D4138" s="25" t="s">
        <v>4</v>
      </c>
    </row>
    <row r="4139" spans="1:4" x14ac:dyDescent="0.25">
      <c r="A4139" s="39">
        <v>90</v>
      </c>
      <c r="B4139" s="40">
        <v>2824</v>
      </c>
      <c r="C4139" s="40">
        <v>880</v>
      </c>
      <c r="D4139" s="25" t="s">
        <v>4</v>
      </c>
    </row>
    <row r="4140" spans="1:4" x14ac:dyDescent="0.25">
      <c r="A4140" s="39">
        <v>90</v>
      </c>
      <c r="B4140" s="40">
        <v>2824</v>
      </c>
      <c r="C4140" s="40">
        <v>890</v>
      </c>
      <c r="D4140" s="25" t="s">
        <v>4</v>
      </c>
    </row>
    <row r="4141" spans="1:4" x14ac:dyDescent="0.25">
      <c r="A4141" s="39">
        <v>90</v>
      </c>
      <c r="B4141" s="40">
        <v>2829</v>
      </c>
      <c r="C4141" s="40">
        <v>100</v>
      </c>
      <c r="D4141" s="25" t="s">
        <v>4</v>
      </c>
    </row>
    <row r="4142" spans="1:4" x14ac:dyDescent="0.25">
      <c r="A4142" s="39">
        <v>90</v>
      </c>
      <c r="B4142" s="40">
        <v>2829</v>
      </c>
      <c r="C4142" s="40">
        <v>210</v>
      </c>
      <c r="D4142" s="25" t="s">
        <v>4</v>
      </c>
    </row>
    <row r="4143" spans="1:4" x14ac:dyDescent="0.25">
      <c r="A4143" s="39">
        <v>90</v>
      </c>
      <c r="B4143" s="40">
        <v>2829</v>
      </c>
      <c r="C4143" s="40">
        <v>220</v>
      </c>
      <c r="D4143" s="25" t="s">
        <v>4</v>
      </c>
    </row>
    <row r="4144" spans="1:4" x14ac:dyDescent="0.25">
      <c r="A4144" s="39">
        <v>90</v>
      </c>
      <c r="B4144" s="40">
        <v>2829</v>
      </c>
      <c r="C4144" s="40">
        <v>230</v>
      </c>
      <c r="D4144" s="25" t="s">
        <v>4</v>
      </c>
    </row>
    <row r="4145" spans="1:4" x14ac:dyDescent="0.25">
      <c r="A4145" s="39">
        <v>90</v>
      </c>
      <c r="B4145" s="40">
        <v>2829</v>
      </c>
      <c r="C4145" s="40">
        <v>250</v>
      </c>
      <c r="D4145" s="25" t="s">
        <v>4</v>
      </c>
    </row>
    <row r="4146" spans="1:4" x14ac:dyDescent="0.25">
      <c r="A4146" s="39">
        <v>90</v>
      </c>
      <c r="B4146" s="40">
        <v>2829</v>
      </c>
      <c r="C4146" s="40">
        <v>260</v>
      </c>
      <c r="D4146" s="25" t="s">
        <v>4</v>
      </c>
    </row>
    <row r="4147" spans="1:4" x14ac:dyDescent="0.25">
      <c r="A4147" s="39">
        <v>90</v>
      </c>
      <c r="B4147" s="40">
        <v>2829</v>
      </c>
      <c r="C4147" s="40">
        <v>270</v>
      </c>
      <c r="D4147" s="25" t="s">
        <v>4</v>
      </c>
    </row>
    <row r="4148" spans="1:4" x14ac:dyDescent="0.25">
      <c r="A4148" s="39">
        <v>90</v>
      </c>
      <c r="B4148" s="40">
        <v>2829</v>
      </c>
      <c r="C4148" s="40">
        <v>280</v>
      </c>
      <c r="D4148" s="25" t="s">
        <v>4</v>
      </c>
    </row>
    <row r="4149" spans="1:4" x14ac:dyDescent="0.25">
      <c r="A4149" s="39">
        <v>90</v>
      </c>
      <c r="B4149" s="40">
        <v>2829</v>
      </c>
      <c r="C4149" s="40">
        <v>291</v>
      </c>
      <c r="D4149" s="25" t="s">
        <v>4</v>
      </c>
    </row>
    <row r="4150" spans="1:4" x14ac:dyDescent="0.25">
      <c r="A4150" s="39">
        <v>90</v>
      </c>
      <c r="B4150" s="40">
        <v>2829</v>
      </c>
      <c r="C4150" s="40">
        <v>292</v>
      </c>
      <c r="D4150" s="25" t="s">
        <v>4</v>
      </c>
    </row>
    <row r="4151" spans="1:4" x14ac:dyDescent="0.25">
      <c r="A4151" s="39">
        <v>90</v>
      </c>
      <c r="B4151" s="40">
        <v>2829</v>
      </c>
      <c r="C4151" s="40">
        <v>299</v>
      </c>
      <c r="D4151" s="25" t="s">
        <v>4</v>
      </c>
    </row>
    <row r="4152" spans="1:4" x14ac:dyDescent="0.25">
      <c r="A4152" s="39">
        <v>90</v>
      </c>
      <c r="B4152" s="40">
        <v>2829</v>
      </c>
      <c r="C4152" s="40">
        <v>310</v>
      </c>
      <c r="D4152" s="25" t="s">
        <v>4</v>
      </c>
    </row>
    <row r="4153" spans="1:4" x14ac:dyDescent="0.25">
      <c r="A4153" s="39">
        <v>90</v>
      </c>
      <c r="B4153" s="40">
        <v>2829</v>
      </c>
      <c r="C4153" s="40">
        <v>322</v>
      </c>
      <c r="D4153" s="25" t="s">
        <v>4</v>
      </c>
    </row>
    <row r="4154" spans="1:4" x14ac:dyDescent="0.25">
      <c r="A4154" s="39">
        <v>90</v>
      </c>
      <c r="B4154" s="40">
        <v>2829</v>
      </c>
      <c r="C4154" s="40">
        <v>323</v>
      </c>
      <c r="D4154" s="25" t="s">
        <v>4</v>
      </c>
    </row>
    <row r="4155" spans="1:4" x14ac:dyDescent="0.25">
      <c r="A4155" s="39">
        <v>90</v>
      </c>
      <c r="B4155" s="40">
        <v>2829</v>
      </c>
      <c r="C4155" s="40">
        <v>324</v>
      </c>
      <c r="D4155" s="25" t="s">
        <v>4</v>
      </c>
    </row>
    <row r="4156" spans="1:4" x14ac:dyDescent="0.25">
      <c r="A4156" s="39">
        <v>90</v>
      </c>
      <c r="B4156" s="40">
        <v>2829</v>
      </c>
      <c r="C4156" s="40">
        <v>329</v>
      </c>
      <c r="D4156" s="25" t="s">
        <v>4</v>
      </c>
    </row>
    <row r="4157" spans="1:4" x14ac:dyDescent="0.25">
      <c r="A4157" s="39">
        <v>90</v>
      </c>
      <c r="B4157" s="40">
        <v>2829</v>
      </c>
      <c r="C4157" s="40">
        <v>330</v>
      </c>
      <c r="D4157" s="25" t="s">
        <v>4</v>
      </c>
    </row>
    <row r="4158" spans="1:4" x14ac:dyDescent="0.25">
      <c r="A4158" s="39">
        <v>90</v>
      </c>
      <c r="B4158" s="40">
        <v>2829</v>
      </c>
      <c r="C4158" s="40">
        <v>340</v>
      </c>
      <c r="D4158" s="25" t="s">
        <v>4</v>
      </c>
    </row>
    <row r="4159" spans="1:4" x14ac:dyDescent="0.25">
      <c r="A4159" s="39">
        <v>90</v>
      </c>
      <c r="B4159" s="40">
        <v>2829</v>
      </c>
      <c r="C4159" s="40">
        <v>350</v>
      </c>
      <c r="D4159" s="25" t="s">
        <v>4</v>
      </c>
    </row>
    <row r="4160" spans="1:4" x14ac:dyDescent="0.25">
      <c r="A4160" s="39">
        <v>90</v>
      </c>
      <c r="B4160" s="40">
        <v>2829</v>
      </c>
      <c r="C4160" s="40">
        <v>390</v>
      </c>
      <c r="D4160" s="25" t="s">
        <v>4</v>
      </c>
    </row>
    <row r="4161" spans="1:4" x14ac:dyDescent="0.25">
      <c r="A4161" s="39">
        <v>90</v>
      </c>
      <c r="B4161" s="40">
        <v>2829</v>
      </c>
      <c r="C4161" s="40">
        <v>410</v>
      </c>
      <c r="D4161" s="25" t="s">
        <v>4</v>
      </c>
    </row>
    <row r="4162" spans="1:4" x14ac:dyDescent="0.25">
      <c r="A4162" s="39">
        <v>90</v>
      </c>
      <c r="B4162" s="40">
        <v>2829</v>
      </c>
      <c r="C4162" s="40">
        <v>420</v>
      </c>
      <c r="D4162" s="25" t="s">
        <v>4</v>
      </c>
    </row>
    <row r="4163" spans="1:4" x14ac:dyDescent="0.25">
      <c r="A4163" s="39">
        <v>90</v>
      </c>
      <c r="B4163" s="40">
        <v>2829</v>
      </c>
      <c r="C4163" s="40">
        <v>430</v>
      </c>
      <c r="D4163" s="25" t="s">
        <v>4</v>
      </c>
    </row>
    <row r="4164" spans="1:4" x14ac:dyDescent="0.25">
      <c r="A4164" s="39">
        <v>90</v>
      </c>
      <c r="B4164" s="40">
        <v>2829</v>
      </c>
      <c r="C4164" s="40">
        <v>440</v>
      </c>
      <c r="D4164" s="25" t="s">
        <v>4</v>
      </c>
    </row>
    <row r="4165" spans="1:4" x14ac:dyDescent="0.25">
      <c r="A4165" s="39">
        <v>90</v>
      </c>
      <c r="B4165" s="40">
        <v>2829</v>
      </c>
      <c r="C4165" s="40">
        <v>450</v>
      </c>
      <c r="D4165" s="25" t="s">
        <v>4</v>
      </c>
    </row>
    <row r="4166" spans="1:4" x14ac:dyDescent="0.25">
      <c r="A4166" s="39">
        <v>90</v>
      </c>
      <c r="B4166" s="40">
        <v>2829</v>
      </c>
      <c r="C4166" s="40">
        <v>460</v>
      </c>
      <c r="D4166" s="25" t="s">
        <v>4</v>
      </c>
    </row>
    <row r="4167" spans="1:4" x14ac:dyDescent="0.25">
      <c r="A4167" s="39">
        <v>90</v>
      </c>
      <c r="B4167" s="40">
        <v>2829</v>
      </c>
      <c r="C4167" s="40">
        <v>490</v>
      </c>
      <c r="D4167" s="25" t="s">
        <v>4</v>
      </c>
    </row>
    <row r="4168" spans="1:4" x14ac:dyDescent="0.25">
      <c r="A4168" s="39">
        <v>90</v>
      </c>
      <c r="B4168" s="40">
        <v>2829</v>
      </c>
      <c r="C4168" s="40">
        <v>520</v>
      </c>
      <c r="D4168" s="25" t="s">
        <v>4</v>
      </c>
    </row>
    <row r="4169" spans="1:4" x14ac:dyDescent="0.25">
      <c r="A4169" s="39">
        <v>90</v>
      </c>
      <c r="B4169" s="40">
        <v>2829</v>
      </c>
      <c r="C4169" s="40">
        <v>530</v>
      </c>
      <c r="D4169" s="25" t="s">
        <v>4</v>
      </c>
    </row>
    <row r="4170" spans="1:4" x14ac:dyDescent="0.25">
      <c r="A4170" s="39">
        <v>90</v>
      </c>
      <c r="B4170" s="40">
        <v>2829</v>
      </c>
      <c r="C4170" s="40">
        <v>541</v>
      </c>
      <c r="D4170" s="25" t="s">
        <v>4</v>
      </c>
    </row>
    <row r="4171" spans="1:4" x14ac:dyDescent="0.25">
      <c r="A4171" s="39">
        <v>90</v>
      </c>
      <c r="B4171" s="40">
        <v>2829</v>
      </c>
      <c r="C4171" s="40">
        <v>542</v>
      </c>
      <c r="D4171" s="25" t="s">
        <v>4</v>
      </c>
    </row>
    <row r="4172" spans="1:4" x14ac:dyDescent="0.25">
      <c r="A4172" s="39">
        <v>90</v>
      </c>
      <c r="B4172" s="40">
        <v>2829</v>
      </c>
      <c r="C4172" s="40">
        <v>549</v>
      </c>
      <c r="D4172" s="25" t="s">
        <v>4</v>
      </c>
    </row>
    <row r="4173" spans="1:4" x14ac:dyDescent="0.25">
      <c r="A4173" s="39">
        <v>90</v>
      </c>
      <c r="B4173" s="40">
        <v>2829</v>
      </c>
      <c r="C4173" s="40">
        <v>550</v>
      </c>
      <c r="D4173" s="25" t="s">
        <v>4</v>
      </c>
    </row>
    <row r="4174" spans="1:4" x14ac:dyDescent="0.25">
      <c r="A4174" s="39">
        <v>90</v>
      </c>
      <c r="B4174" s="40">
        <v>2829</v>
      </c>
      <c r="C4174" s="40">
        <v>580</v>
      </c>
      <c r="D4174" s="25" t="s">
        <v>4</v>
      </c>
    </row>
    <row r="4175" spans="1:4" x14ac:dyDescent="0.25">
      <c r="A4175" s="39">
        <v>90</v>
      </c>
      <c r="B4175" s="40">
        <v>2829</v>
      </c>
      <c r="C4175" s="40">
        <v>591</v>
      </c>
      <c r="D4175" s="25" t="s">
        <v>4</v>
      </c>
    </row>
    <row r="4176" spans="1:4" x14ac:dyDescent="0.25">
      <c r="A4176" s="39">
        <v>90</v>
      </c>
      <c r="B4176" s="40">
        <v>2829</v>
      </c>
      <c r="C4176" s="40">
        <v>592</v>
      </c>
      <c r="D4176" s="25" t="s">
        <v>4</v>
      </c>
    </row>
    <row r="4177" spans="1:4" x14ac:dyDescent="0.25">
      <c r="A4177" s="39">
        <v>90</v>
      </c>
      <c r="B4177" s="40">
        <v>2829</v>
      </c>
      <c r="C4177" s="40">
        <v>593</v>
      </c>
      <c r="D4177" s="25" t="s">
        <v>4</v>
      </c>
    </row>
    <row r="4178" spans="1:4" x14ac:dyDescent="0.25">
      <c r="A4178" s="39">
        <v>90</v>
      </c>
      <c r="B4178" s="40">
        <v>2829</v>
      </c>
      <c r="C4178" s="40">
        <v>594</v>
      </c>
      <c r="D4178" s="25" t="s">
        <v>4</v>
      </c>
    </row>
    <row r="4179" spans="1:4" x14ac:dyDescent="0.25">
      <c r="A4179" s="39">
        <v>90</v>
      </c>
      <c r="B4179" s="40">
        <v>2829</v>
      </c>
      <c r="C4179" s="40">
        <v>595</v>
      </c>
      <c r="D4179" s="25" t="s">
        <v>4</v>
      </c>
    </row>
    <row r="4180" spans="1:4" x14ac:dyDescent="0.25">
      <c r="A4180" s="39">
        <v>90</v>
      </c>
      <c r="B4180" s="40">
        <v>2829</v>
      </c>
      <c r="C4180" s="40">
        <v>596</v>
      </c>
      <c r="D4180" s="25" t="s">
        <v>4</v>
      </c>
    </row>
    <row r="4181" spans="1:4" x14ac:dyDescent="0.25">
      <c r="A4181" s="39">
        <v>90</v>
      </c>
      <c r="B4181" s="40">
        <v>2829</v>
      </c>
      <c r="C4181" s="40">
        <v>597</v>
      </c>
      <c r="D4181" s="25" t="s">
        <v>4</v>
      </c>
    </row>
    <row r="4182" spans="1:4" x14ac:dyDescent="0.25">
      <c r="A4182" s="39">
        <v>90</v>
      </c>
      <c r="B4182" s="40">
        <v>2829</v>
      </c>
      <c r="C4182" s="40">
        <v>599</v>
      </c>
      <c r="D4182" s="25" t="s">
        <v>4</v>
      </c>
    </row>
    <row r="4183" spans="1:4" x14ac:dyDescent="0.25">
      <c r="A4183" s="39">
        <v>90</v>
      </c>
      <c r="B4183" s="40">
        <v>2829</v>
      </c>
      <c r="C4183" s="40">
        <v>610</v>
      </c>
      <c r="D4183" s="25" t="s">
        <v>4</v>
      </c>
    </row>
    <row r="4184" spans="1:4" x14ac:dyDescent="0.25">
      <c r="A4184" s="39">
        <v>90</v>
      </c>
      <c r="B4184" s="40">
        <v>2829</v>
      </c>
      <c r="C4184" s="40">
        <v>630</v>
      </c>
      <c r="D4184" s="25" t="s">
        <v>4</v>
      </c>
    </row>
    <row r="4185" spans="1:4" x14ac:dyDescent="0.25">
      <c r="A4185" s="39">
        <v>90</v>
      </c>
      <c r="B4185" s="40">
        <v>2829</v>
      </c>
      <c r="C4185" s="40">
        <v>640</v>
      </c>
      <c r="D4185" s="25" t="s">
        <v>4</v>
      </c>
    </row>
    <row r="4186" spans="1:4" x14ac:dyDescent="0.25">
      <c r="A4186" s="39">
        <v>90</v>
      </c>
      <c r="B4186" s="40">
        <v>2829</v>
      </c>
      <c r="C4186" s="40">
        <v>650</v>
      </c>
      <c r="D4186" s="25" t="s">
        <v>4</v>
      </c>
    </row>
    <row r="4187" spans="1:4" x14ac:dyDescent="0.25">
      <c r="A4187" s="39">
        <v>90</v>
      </c>
      <c r="B4187" s="40">
        <v>2829</v>
      </c>
      <c r="C4187" s="40">
        <v>752</v>
      </c>
      <c r="D4187" s="25" t="s">
        <v>4</v>
      </c>
    </row>
    <row r="4188" spans="1:4" x14ac:dyDescent="0.25">
      <c r="A4188" s="39">
        <v>90</v>
      </c>
      <c r="B4188" s="40">
        <v>2829</v>
      </c>
      <c r="C4188" s="40">
        <v>756</v>
      </c>
      <c r="D4188" s="25" t="s">
        <v>4</v>
      </c>
    </row>
    <row r="4189" spans="1:4" x14ac:dyDescent="0.25">
      <c r="A4189" s="39">
        <v>90</v>
      </c>
      <c r="B4189" s="40">
        <v>2829</v>
      </c>
      <c r="C4189" s="40">
        <v>758</v>
      </c>
      <c r="D4189" s="25" t="s">
        <v>4</v>
      </c>
    </row>
    <row r="4190" spans="1:4" x14ac:dyDescent="0.25">
      <c r="A4190" s="39">
        <v>90</v>
      </c>
      <c r="B4190" s="40">
        <v>2829</v>
      </c>
      <c r="C4190" s="40">
        <v>762</v>
      </c>
      <c r="D4190" s="25" t="s">
        <v>4</v>
      </c>
    </row>
    <row r="4191" spans="1:4" x14ac:dyDescent="0.25">
      <c r="A4191" s="39">
        <v>90</v>
      </c>
      <c r="B4191" s="40">
        <v>2829</v>
      </c>
      <c r="C4191" s="40">
        <v>766</v>
      </c>
      <c r="D4191" s="25" t="s">
        <v>4</v>
      </c>
    </row>
    <row r="4192" spans="1:4" x14ac:dyDescent="0.25">
      <c r="A4192" s="39">
        <v>90</v>
      </c>
      <c r="B4192" s="40">
        <v>2829</v>
      </c>
      <c r="C4192" s="40">
        <v>768</v>
      </c>
      <c r="D4192" s="25" t="s">
        <v>4</v>
      </c>
    </row>
    <row r="4193" spans="1:4" x14ac:dyDescent="0.25">
      <c r="A4193" s="39">
        <v>90</v>
      </c>
      <c r="B4193" s="40">
        <v>2829</v>
      </c>
      <c r="C4193" s="40">
        <v>790</v>
      </c>
      <c r="D4193" s="25" t="s">
        <v>4</v>
      </c>
    </row>
    <row r="4194" spans="1:4" x14ac:dyDescent="0.25">
      <c r="A4194" s="39">
        <v>90</v>
      </c>
      <c r="B4194" s="40">
        <v>2829</v>
      </c>
      <c r="C4194" s="40">
        <v>810</v>
      </c>
      <c r="D4194" s="25" t="s">
        <v>4</v>
      </c>
    </row>
    <row r="4195" spans="1:4" x14ac:dyDescent="0.25">
      <c r="A4195" s="39">
        <v>90</v>
      </c>
      <c r="B4195" s="40">
        <v>2829</v>
      </c>
      <c r="C4195" s="40">
        <v>820</v>
      </c>
      <c r="D4195" s="25" t="s">
        <v>4</v>
      </c>
    </row>
    <row r="4196" spans="1:4" x14ac:dyDescent="0.25">
      <c r="A4196" s="39">
        <v>90</v>
      </c>
      <c r="B4196" s="40">
        <v>2829</v>
      </c>
      <c r="C4196" s="40">
        <v>830</v>
      </c>
      <c r="D4196" s="25" t="s">
        <v>4</v>
      </c>
    </row>
    <row r="4197" spans="1:4" x14ac:dyDescent="0.25">
      <c r="A4197" s="39">
        <v>90</v>
      </c>
      <c r="B4197" s="40">
        <v>2829</v>
      </c>
      <c r="C4197" s="40">
        <v>860</v>
      </c>
      <c r="D4197" s="25" t="s">
        <v>4</v>
      </c>
    </row>
    <row r="4198" spans="1:4" x14ac:dyDescent="0.25">
      <c r="A4198" s="39">
        <v>90</v>
      </c>
      <c r="B4198" s="40">
        <v>2829</v>
      </c>
      <c r="C4198" s="40">
        <v>870</v>
      </c>
      <c r="D4198" s="25" t="s">
        <v>4</v>
      </c>
    </row>
    <row r="4199" spans="1:4" x14ac:dyDescent="0.25">
      <c r="A4199" s="39">
        <v>90</v>
      </c>
      <c r="B4199" s="40">
        <v>2829</v>
      </c>
      <c r="C4199" s="40">
        <v>880</v>
      </c>
      <c r="D4199" s="25" t="s">
        <v>4</v>
      </c>
    </row>
    <row r="4200" spans="1:4" x14ac:dyDescent="0.25">
      <c r="A4200" s="39">
        <v>90</v>
      </c>
      <c r="B4200" s="40">
        <v>2829</v>
      </c>
      <c r="C4200" s="40">
        <v>890</v>
      </c>
      <c r="D4200" s="25" t="s">
        <v>4</v>
      </c>
    </row>
    <row r="4201" spans="1:4" x14ac:dyDescent="0.25">
      <c r="A4201" s="39">
        <v>90</v>
      </c>
      <c r="B4201" s="40">
        <v>2831</v>
      </c>
      <c r="C4201" s="40">
        <v>100</v>
      </c>
      <c r="D4201" s="25" t="s">
        <v>4</v>
      </c>
    </row>
    <row r="4202" spans="1:4" x14ac:dyDescent="0.25">
      <c r="A4202" s="39">
        <v>90</v>
      </c>
      <c r="B4202" s="40">
        <v>2831</v>
      </c>
      <c r="C4202" s="40">
        <v>210</v>
      </c>
      <c r="D4202" s="25" t="s">
        <v>4</v>
      </c>
    </row>
    <row r="4203" spans="1:4" x14ac:dyDescent="0.25">
      <c r="A4203" s="39">
        <v>90</v>
      </c>
      <c r="B4203" s="40">
        <v>2831</v>
      </c>
      <c r="C4203" s="40">
        <v>220</v>
      </c>
      <c r="D4203" s="25" t="s">
        <v>4</v>
      </c>
    </row>
    <row r="4204" spans="1:4" x14ac:dyDescent="0.25">
      <c r="A4204" s="39">
        <v>90</v>
      </c>
      <c r="B4204" s="40">
        <v>2831</v>
      </c>
      <c r="C4204" s="40">
        <v>230</v>
      </c>
      <c r="D4204" s="25" t="s">
        <v>4</v>
      </c>
    </row>
    <row r="4205" spans="1:4" x14ac:dyDescent="0.25">
      <c r="A4205" s="39">
        <v>90</v>
      </c>
      <c r="B4205" s="40">
        <v>2831</v>
      </c>
      <c r="C4205" s="40">
        <v>250</v>
      </c>
      <c r="D4205" s="25" t="s">
        <v>4</v>
      </c>
    </row>
    <row r="4206" spans="1:4" x14ac:dyDescent="0.25">
      <c r="A4206" s="39">
        <v>90</v>
      </c>
      <c r="B4206" s="40">
        <v>2831</v>
      </c>
      <c r="C4206" s="40">
        <v>260</v>
      </c>
      <c r="D4206" s="25" t="s">
        <v>4</v>
      </c>
    </row>
    <row r="4207" spans="1:4" x14ac:dyDescent="0.25">
      <c r="A4207" s="39">
        <v>90</v>
      </c>
      <c r="B4207" s="40">
        <v>2831</v>
      </c>
      <c r="C4207" s="40">
        <v>270</v>
      </c>
      <c r="D4207" s="25" t="s">
        <v>4</v>
      </c>
    </row>
    <row r="4208" spans="1:4" x14ac:dyDescent="0.25">
      <c r="A4208" s="39">
        <v>90</v>
      </c>
      <c r="B4208" s="40">
        <v>2831</v>
      </c>
      <c r="C4208" s="40">
        <v>280</v>
      </c>
      <c r="D4208" s="25" t="s">
        <v>4</v>
      </c>
    </row>
    <row r="4209" spans="1:4" x14ac:dyDescent="0.25">
      <c r="A4209" s="39">
        <v>90</v>
      </c>
      <c r="B4209" s="40">
        <v>2831</v>
      </c>
      <c r="C4209" s="40">
        <v>291</v>
      </c>
      <c r="D4209" s="25" t="s">
        <v>4</v>
      </c>
    </row>
    <row r="4210" spans="1:4" x14ac:dyDescent="0.25">
      <c r="A4210" s="39">
        <v>90</v>
      </c>
      <c r="B4210" s="40">
        <v>2831</v>
      </c>
      <c r="C4210" s="40">
        <v>292</v>
      </c>
      <c r="D4210" s="25" t="s">
        <v>4</v>
      </c>
    </row>
    <row r="4211" spans="1:4" x14ac:dyDescent="0.25">
      <c r="A4211" s="39">
        <v>90</v>
      </c>
      <c r="B4211" s="40">
        <v>2831</v>
      </c>
      <c r="C4211" s="40">
        <v>299</v>
      </c>
      <c r="D4211" s="25" t="s">
        <v>4</v>
      </c>
    </row>
    <row r="4212" spans="1:4" x14ac:dyDescent="0.25">
      <c r="A4212" s="39">
        <v>90</v>
      </c>
      <c r="B4212" s="40">
        <v>2831</v>
      </c>
      <c r="C4212" s="40">
        <v>310</v>
      </c>
      <c r="D4212" s="25" t="s">
        <v>4</v>
      </c>
    </row>
    <row r="4213" spans="1:4" x14ac:dyDescent="0.25">
      <c r="A4213" s="39">
        <v>90</v>
      </c>
      <c r="B4213" s="40">
        <v>2831</v>
      </c>
      <c r="C4213" s="40">
        <v>322</v>
      </c>
      <c r="D4213" s="25" t="s">
        <v>4</v>
      </c>
    </row>
    <row r="4214" spans="1:4" x14ac:dyDescent="0.25">
      <c r="A4214" s="39">
        <v>90</v>
      </c>
      <c r="B4214" s="40">
        <v>2831</v>
      </c>
      <c r="C4214" s="40">
        <v>323</v>
      </c>
      <c r="D4214" s="25" t="s">
        <v>4</v>
      </c>
    </row>
    <row r="4215" spans="1:4" x14ac:dyDescent="0.25">
      <c r="A4215" s="39">
        <v>90</v>
      </c>
      <c r="B4215" s="40">
        <v>2831</v>
      </c>
      <c r="C4215" s="40">
        <v>324</v>
      </c>
      <c r="D4215" s="25" t="s">
        <v>4</v>
      </c>
    </row>
    <row r="4216" spans="1:4" x14ac:dyDescent="0.25">
      <c r="A4216" s="39">
        <v>90</v>
      </c>
      <c r="B4216" s="40">
        <v>2831</v>
      </c>
      <c r="C4216" s="40">
        <v>329</v>
      </c>
      <c r="D4216" s="25" t="s">
        <v>4</v>
      </c>
    </row>
    <row r="4217" spans="1:4" x14ac:dyDescent="0.25">
      <c r="A4217" s="39">
        <v>90</v>
      </c>
      <c r="B4217" s="40">
        <v>2831</v>
      </c>
      <c r="C4217" s="40">
        <v>330</v>
      </c>
      <c r="D4217" s="25" t="s">
        <v>4</v>
      </c>
    </row>
    <row r="4218" spans="1:4" x14ac:dyDescent="0.25">
      <c r="A4218" s="39">
        <v>90</v>
      </c>
      <c r="B4218" s="40">
        <v>2831</v>
      </c>
      <c r="C4218" s="40">
        <v>340</v>
      </c>
      <c r="D4218" s="25" t="s">
        <v>4</v>
      </c>
    </row>
    <row r="4219" spans="1:4" x14ac:dyDescent="0.25">
      <c r="A4219" s="39">
        <v>90</v>
      </c>
      <c r="B4219" s="40">
        <v>2831</v>
      </c>
      <c r="C4219" s="40">
        <v>350</v>
      </c>
      <c r="D4219" s="25" t="s">
        <v>4</v>
      </c>
    </row>
    <row r="4220" spans="1:4" x14ac:dyDescent="0.25">
      <c r="A4220" s="39">
        <v>90</v>
      </c>
      <c r="B4220" s="40">
        <v>2831</v>
      </c>
      <c r="C4220" s="40">
        <v>390</v>
      </c>
      <c r="D4220" s="25" t="s">
        <v>4</v>
      </c>
    </row>
    <row r="4221" spans="1:4" x14ac:dyDescent="0.25">
      <c r="A4221" s="39">
        <v>90</v>
      </c>
      <c r="B4221" s="40">
        <v>2831</v>
      </c>
      <c r="C4221" s="40">
        <v>410</v>
      </c>
      <c r="D4221" s="25" t="s">
        <v>4</v>
      </c>
    </row>
    <row r="4222" spans="1:4" x14ac:dyDescent="0.25">
      <c r="A4222" s="39">
        <v>90</v>
      </c>
      <c r="B4222" s="40">
        <v>2831</v>
      </c>
      <c r="C4222" s="40">
        <v>420</v>
      </c>
      <c r="D4222" s="25" t="s">
        <v>4</v>
      </c>
    </row>
    <row r="4223" spans="1:4" x14ac:dyDescent="0.25">
      <c r="A4223" s="39">
        <v>90</v>
      </c>
      <c r="B4223" s="40">
        <v>2831</v>
      </c>
      <c r="C4223" s="40">
        <v>430</v>
      </c>
      <c r="D4223" s="25" t="s">
        <v>4</v>
      </c>
    </row>
    <row r="4224" spans="1:4" x14ac:dyDescent="0.25">
      <c r="A4224" s="39">
        <v>90</v>
      </c>
      <c r="B4224" s="40">
        <v>2831</v>
      </c>
      <c r="C4224" s="40">
        <v>440</v>
      </c>
      <c r="D4224" s="25" t="s">
        <v>4</v>
      </c>
    </row>
    <row r="4225" spans="1:4" x14ac:dyDescent="0.25">
      <c r="A4225" s="39">
        <v>90</v>
      </c>
      <c r="B4225" s="40">
        <v>2831</v>
      </c>
      <c r="C4225" s="40">
        <v>450</v>
      </c>
      <c r="D4225" s="25" t="s">
        <v>4</v>
      </c>
    </row>
    <row r="4226" spans="1:4" x14ac:dyDescent="0.25">
      <c r="A4226" s="39">
        <v>90</v>
      </c>
      <c r="B4226" s="40">
        <v>2831</v>
      </c>
      <c r="C4226" s="40">
        <v>460</v>
      </c>
      <c r="D4226" s="25" t="s">
        <v>4</v>
      </c>
    </row>
    <row r="4227" spans="1:4" x14ac:dyDescent="0.25">
      <c r="A4227" s="39">
        <v>90</v>
      </c>
      <c r="B4227" s="40">
        <v>2831</v>
      </c>
      <c r="C4227" s="40">
        <v>490</v>
      </c>
      <c r="D4227" s="25" t="s">
        <v>4</v>
      </c>
    </row>
    <row r="4228" spans="1:4" x14ac:dyDescent="0.25">
      <c r="A4228" s="39">
        <v>90</v>
      </c>
      <c r="B4228" s="40">
        <v>2831</v>
      </c>
      <c r="C4228" s="40">
        <v>520</v>
      </c>
      <c r="D4228" s="25" t="s">
        <v>4</v>
      </c>
    </row>
    <row r="4229" spans="1:4" x14ac:dyDescent="0.25">
      <c r="A4229" s="39">
        <v>90</v>
      </c>
      <c r="B4229" s="40">
        <v>2831</v>
      </c>
      <c r="C4229" s="40">
        <v>530</v>
      </c>
      <c r="D4229" s="25" t="s">
        <v>4</v>
      </c>
    </row>
    <row r="4230" spans="1:4" x14ac:dyDescent="0.25">
      <c r="A4230" s="39">
        <v>90</v>
      </c>
      <c r="B4230" s="40">
        <v>2831</v>
      </c>
      <c r="C4230" s="40">
        <v>541</v>
      </c>
      <c r="D4230" s="25" t="s">
        <v>4</v>
      </c>
    </row>
    <row r="4231" spans="1:4" x14ac:dyDescent="0.25">
      <c r="A4231" s="39">
        <v>90</v>
      </c>
      <c r="B4231" s="40">
        <v>2831</v>
      </c>
      <c r="C4231" s="40">
        <v>542</v>
      </c>
      <c r="D4231" s="25" t="s">
        <v>4</v>
      </c>
    </row>
    <row r="4232" spans="1:4" x14ac:dyDescent="0.25">
      <c r="A4232" s="39">
        <v>90</v>
      </c>
      <c r="B4232" s="40">
        <v>2831</v>
      </c>
      <c r="C4232" s="40">
        <v>549</v>
      </c>
      <c r="D4232" s="25" t="s">
        <v>4</v>
      </c>
    </row>
    <row r="4233" spans="1:4" x14ac:dyDescent="0.25">
      <c r="A4233" s="39">
        <v>90</v>
      </c>
      <c r="B4233" s="40">
        <v>2831</v>
      </c>
      <c r="C4233" s="40">
        <v>550</v>
      </c>
      <c r="D4233" s="25" t="s">
        <v>4</v>
      </c>
    </row>
    <row r="4234" spans="1:4" x14ac:dyDescent="0.25">
      <c r="A4234" s="39">
        <v>90</v>
      </c>
      <c r="B4234" s="40">
        <v>2831</v>
      </c>
      <c r="C4234" s="40">
        <v>580</v>
      </c>
      <c r="D4234" s="25" t="s">
        <v>4</v>
      </c>
    </row>
    <row r="4235" spans="1:4" x14ac:dyDescent="0.25">
      <c r="A4235" s="39">
        <v>90</v>
      </c>
      <c r="B4235" s="40">
        <v>2831</v>
      </c>
      <c r="C4235" s="40">
        <v>591</v>
      </c>
      <c r="D4235" s="25" t="s">
        <v>4</v>
      </c>
    </row>
    <row r="4236" spans="1:4" x14ac:dyDescent="0.25">
      <c r="A4236" s="39">
        <v>90</v>
      </c>
      <c r="B4236" s="40">
        <v>2831</v>
      </c>
      <c r="C4236" s="40">
        <v>592</v>
      </c>
      <c r="D4236" s="25" t="s">
        <v>4</v>
      </c>
    </row>
    <row r="4237" spans="1:4" x14ac:dyDescent="0.25">
      <c r="A4237" s="39">
        <v>90</v>
      </c>
      <c r="B4237" s="40">
        <v>2831</v>
      </c>
      <c r="C4237" s="40">
        <v>593</v>
      </c>
      <c r="D4237" s="25" t="s">
        <v>4</v>
      </c>
    </row>
    <row r="4238" spans="1:4" x14ac:dyDescent="0.25">
      <c r="A4238" s="39">
        <v>90</v>
      </c>
      <c r="B4238" s="40">
        <v>2831</v>
      </c>
      <c r="C4238" s="40">
        <v>594</v>
      </c>
      <c r="D4238" s="25" t="s">
        <v>4</v>
      </c>
    </row>
    <row r="4239" spans="1:4" x14ac:dyDescent="0.25">
      <c r="A4239" s="39">
        <v>90</v>
      </c>
      <c r="B4239" s="40">
        <v>2831</v>
      </c>
      <c r="C4239" s="40">
        <v>595</v>
      </c>
      <c r="D4239" s="25" t="s">
        <v>4</v>
      </c>
    </row>
    <row r="4240" spans="1:4" x14ac:dyDescent="0.25">
      <c r="A4240" s="39">
        <v>90</v>
      </c>
      <c r="B4240" s="40">
        <v>2831</v>
      </c>
      <c r="C4240" s="40">
        <v>596</v>
      </c>
      <c r="D4240" s="25" t="s">
        <v>4</v>
      </c>
    </row>
    <row r="4241" spans="1:4" x14ac:dyDescent="0.25">
      <c r="A4241" s="39">
        <v>90</v>
      </c>
      <c r="B4241" s="40">
        <v>2831</v>
      </c>
      <c r="C4241" s="40">
        <v>597</v>
      </c>
      <c r="D4241" s="25" t="s">
        <v>4</v>
      </c>
    </row>
    <row r="4242" spans="1:4" x14ac:dyDescent="0.25">
      <c r="A4242" s="39">
        <v>90</v>
      </c>
      <c r="B4242" s="40">
        <v>2831</v>
      </c>
      <c r="C4242" s="40">
        <v>599</v>
      </c>
      <c r="D4242" s="25" t="s">
        <v>4</v>
      </c>
    </row>
    <row r="4243" spans="1:4" x14ac:dyDescent="0.25">
      <c r="A4243" s="39">
        <v>90</v>
      </c>
      <c r="B4243" s="40">
        <v>2831</v>
      </c>
      <c r="C4243" s="40">
        <v>610</v>
      </c>
      <c r="D4243" s="25" t="s">
        <v>4</v>
      </c>
    </row>
    <row r="4244" spans="1:4" x14ac:dyDescent="0.25">
      <c r="A4244" s="39">
        <v>90</v>
      </c>
      <c r="B4244" s="40">
        <v>2831</v>
      </c>
      <c r="C4244" s="40">
        <v>630</v>
      </c>
      <c r="D4244" s="25" t="s">
        <v>4</v>
      </c>
    </row>
    <row r="4245" spans="1:4" x14ac:dyDescent="0.25">
      <c r="A4245" s="39">
        <v>90</v>
      </c>
      <c r="B4245" s="40">
        <v>2831</v>
      </c>
      <c r="C4245" s="40">
        <v>640</v>
      </c>
      <c r="D4245" s="25" t="s">
        <v>4</v>
      </c>
    </row>
    <row r="4246" spans="1:4" x14ac:dyDescent="0.25">
      <c r="A4246" s="39">
        <v>90</v>
      </c>
      <c r="B4246" s="40">
        <v>2831</v>
      </c>
      <c r="C4246" s="40">
        <v>650</v>
      </c>
      <c r="D4246" s="25" t="s">
        <v>4</v>
      </c>
    </row>
    <row r="4247" spans="1:4" x14ac:dyDescent="0.25">
      <c r="A4247" s="39">
        <v>90</v>
      </c>
      <c r="B4247" s="40">
        <v>2831</v>
      </c>
      <c r="C4247" s="40">
        <v>752</v>
      </c>
      <c r="D4247" s="25" t="s">
        <v>4</v>
      </c>
    </row>
    <row r="4248" spans="1:4" x14ac:dyDescent="0.25">
      <c r="A4248" s="39">
        <v>90</v>
      </c>
      <c r="B4248" s="40">
        <v>2831</v>
      </c>
      <c r="C4248" s="40">
        <v>756</v>
      </c>
      <c r="D4248" s="25" t="s">
        <v>4</v>
      </c>
    </row>
    <row r="4249" spans="1:4" x14ac:dyDescent="0.25">
      <c r="A4249" s="39">
        <v>90</v>
      </c>
      <c r="B4249" s="40">
        <v>2831</v>
      </c>
      <c r="C4249" s="40">
        <v>758</v>
      </c>
      <c r="D4249" s="25" t="s">
        <v>4</v>
      </c>
    </row>
    <row r="4250" spans="1:4" x14ac:dyDescent="0.25">
      <c r="A4250" s="39">
        <v>90</v>
      </c>
      <c r="B4250" s="40">
        <v>2831</v>
      </c>
      <c r="C4250" s="40">
        <v>762</v>
      </c>
      <c r="D4250" s="25" t="s">
        <v>4</v>
      </c>
    </row>
    <row r="4251" spans="1:4" x14ac:dyDescent="0.25">
      <c r="A4251" s="39">
        <v>90</v>
      </c>
      <c r="B4251" s="40">
        <v>2831</v>
      </c>
      <c r="C4251" s="40">
        <v>766</v>
      </c>
      <c r="D4251" s="25" t="s">
        <v>4</v>
      </c>
    </row>
    <row r="4252" spans="1:4" x14ac:dyDescent="0.25">
      <c r="A4252" s="39">
        <v>90</v>
      </c>
      <c r="B4252" s="40">
        <v>2831</v>
      </c>
      <c r="C4252" s="40">
        <v>768</v>
      </c>
      <c r="D4252" s="25" t="s">
        <v>4</v>
      </c>
    </row>
    <row r="4253" spans="1:4" x14ac:dyDescent="0.25">
      <c r="A4253" s="39">
        <v>90</v>
      </c>
      <c r="B4253" s="40">
        <v>2831</v>
      </c>
      <c r="C4253" s="40">
        <v>790</v>
      </c>
      <c r="D4253" s="25" t="s">
        <v>4</v>
      </c>
    </row>
    <row r="4254" spans="1:4" x14ac:dyDescent="0.25">
      <c r="A4254" s="39">
        <v>90</v>
      </c>
      <c r="B4254" s="40">
        <v>2831</v>
      </c>
      <c r="C4254" s="40">
        <v>810</v>
      </c>
      <c r="D4254" s="25" t="s">
        <v>4</v>
      </c>
    </row>
    <row r="4255" spans="1:4" x14ac:dyDescent="0.25">
      <c r="A4255" s="39">
        <v>90</v>
      </c>
      <c r="B4255" s="40">
        <v>2831</v>
      </c>
      <c r="C4255" s="40">
        <v>820</v>
      </c>
      <c r="D4255" s="25" t="s">
        <v>4</v>
      </c>
    </row>
    <row r="4256" spans="1:4" x14ac:dyDescent="0.25">
      <c r="A4256" s="39">
        <v>90</v>
      </c>
      <c r="B4256" s="40">
        <v>2831</v>
      </c>
      <c r="C4256" s="40">
        <v>830</v>
      </c>
      <c r="D4256" s="25" t="s">
        <v>4</v>
      </c>
    </row>
    <row r="4257" spans="1:4" x14ac:dyDescent="0.25">
      <c r="A4257" s="39">
        <v>90</v>
      </c>
      <c r="B4257" s="40">
        <v>2831</v>
      </c>
      <c r="C4257" s="40">
        <v>860</v>
      </c>
      <c r="D4257" s="25" t="s">
        <v>4</v>
      </c>
    </row>
    <row r="4258" spans="1:4" x14ac:dyDescent="0.25">
      <c r="A4258" s="39">
        <v>90</v>
      </c>
      <c r="B4258" s="40">
        <v>2831</v>
      </c>
      <c r="C4258" s="40">
        <v>870</v>
      </c>
      <c r="D4258" s="25" t="s">
        <v>4</v>
      </c>
    </row>
    <row r="4259" spans="1:4" x14ac:dyDescent="0.25">
      <c r="A4259" s="39">
        <v>90</v>
      </c>
      <c r="B4259" s="40">
        <v>2831</v>
      </c>
      <c r="C4259" s="40">
        <v>880</v>
      </c>
      <c r="D4259" s="25" t="s">
        <v>4</v>
      </c>
    </row>
    <row r="4260" spans="1:4" x14ac:dyDescent="0.25">
      <c r="A4260" s="39">
        <v>90</v>
      </c>
      <c r="B4260" s="40">
        <v>2831</v>
      </c>
      <c r="C4260" s="40">
        <v>890</v>
      </c>
      <c r="D4260" s="25" t="s">
        <v>4</v>
      </c>
    </row>
    <row r="4261" spans="1:4" x14ac:dyDescent="0.25">
      <c r="A4261" s="39">
        <v>90</v>
      </c>
      <c r="B4261" s="40">
        <v>2832</v>
      </c>
      <c r="C4261" s="40">
        <v>100</v>
      </c>
      <c r="D4261" s="25" t="s">
        <v>4</v>
      </c>
    </row>
    <row r="4262" spans="1:4" x14ac:dyDescent="0.25">
      <c r="A4262" s="39">
        <v>90</v>
      </c>
      <c r="B4262" s="40">
        <v>2832</v>
      </c>
      <c r="C4262" s="40">
        <v>210</v>
      </c>
      <c r="D4262" s="25" t="s">
        <v>4</v>
      </c>
    </row>
    <row r="4263" spans="1:4" x14ac:dyDescent="0.25">
      <c r="A4263" s="39">
        <v>90</v>
      </c>
      <c r="B4263" s="40">
        <v>2832</v>
      </c>
      <c r="C4263" s="40">
        <v>220</v>
      </c>
      <c r="D4263" s="25" t="s">
        <v>4</v>
      </c>
    </row>
    <row r="4264" spans="1:4" x14ac:dyDescent="0.25">
      <c r="A4264" s="39">
        <v>90</v>
      </c>
      <c r="B4264" s="40">
        <v>2832</v>
      </c>
      <c r="C4264" s="40">
        <v>230</v>
      </c>
      <c r="D4264" s="25" t="s">
        <v>4</v>
      </c>
    </row>
    <row r="4265" spans="1:4" x14ac:dyDescent="0.25">
      <c r="A4265" s="39">
        <v>90</v>
      </c>
      <c r="B4265" s="40">
        <v>2832</v>
      </c>
      <c r="C4265" s="40">
        <v>250</v>
      </c>
      <c r="D4265" s="25" t="s">
        <v>4</v>
      </c>
    </row>
    <row r="4266" spans="1:4" x14ac:dyDescent="0.25">
      <c r="A4266" s="39">
        <v>90</v>
      </c>
      <c r="B4266" s="40">
        <v>2832</v>
      </c>
      <c r="C4266" s="40">
        <v>260</v>
      </c>
      <c r="D4266" s="25" t="s">
        <v>4</v>
      </c>
    </row>
    <row r="4267" spans="1:4" x14ac:dyDescent="0.25">
      <c r="A4267" s="39">
        <v>90</v>
      </c>
      <c r="B4267" s="40">
        <v>2832</v>
      </c>
      <c r="C4267" s="40">
        <v>270</v>
      </c>
      <c r="D4267" s="25" t="s">
        <v>4</v>
      </c>
    </row>
    <row r="4268" spans="1:4" x14ac:dyDescent="0.25">
      <c r="A4268" s="39">
        <v>90</v>
      </c>
      <c r="B4268" s="40">
        <v>2832</v>
      </c>
      <c r="C4268" s="40">
        <v>280</v>
      </c>
      <c r="D4268" s="25" t="s">
        <v>4</v>
      </c>
    </row>
    <row r="4269" spans="1:4" x14ac:dyDescent="0.25">
      <c r="A4269" s="39">
        <v>90</v>
      </c>
      <c r="B4269" s="40">
        <v>2832</v>
      </c>
      <c r="C4269" s="40">
        <v>291</v>
      </c>
      <c r="D4269" s="25" t="s">
        <v>4</v>
      </c>
    </row>
    <row r="4270" spans="1:4" x14ac:dyDescent="0.25">
      <c r="A4270" s="39">
        <v>90</v>
      </c>
      <c r="B4270" s="40">
        <v>2832</v>
      </c>
      <c r="C4270" s="40">
        <v>292</v>
      </c>
      <c r="D4270" s="25" t="s">
        <v>4</v>
      </c>
    </row>
    <row r="4271" spans="1:4" x14ac:dyDescent="0.25">
      <c r="A4271" s="39">
        <v>90</v>
      </c>
      <c r="B4271" s="40">
        <v>2832</v>
      </c>
      <c r="C4271" s="40">
        <v>299</v>
      </c>
      <c r="D4271" s="25" t="s">
        <v>4</v>
      </c>
    </row>
    <row r="4272" spans="1:4" x14ac:dyDescent="0.25">
      <c r="A4272" s="39">
        <v>90</v>
      </c>
      <c r="B4272" s="40">
        <v>2832</v>
      </c>
      <c r="C4272" s="40">
        <v>310</v>
      </c>
      <c r="D4272" s="25" t="s">
        <v>4</v>
      </c>
    </row>
    <row r="4273" spans="1:4" x14ac:dyDescent="0.25">
      <c r="A4273" s="39">
        <v>90</v>
      </c>
      <c r="B4273" s="40">
        <v>2832</v>
      </c>
      <c r="C4273" s="40">
        <v>322</v>
      </c>
      <c r="D4273" s="25" t="s">
        <v>4</v>
      </c>
    </row>
    <row r="4274" spans="1:4" x14ac:dyDescent="0.25">
      <c r="A4274" s="39">
        <v>90</v>
      </c>
      <c r="B4274" s="40">
        <v>2832</v>
      </c>
      <c r="C4274" s="40">
        <v>323</v>
      </c>
      <c r="D4274" s="25" t="s">
        <v>4</v>
      </c>
    </row>
    <row r="4275" spans="1:4" x14ac:dyDescent="0.25">
      <c r="A4275" s="39">
        <v>90</v>
      </c>
      <c r="B4275" s="40">
        <v>2832</v>
      </c>
      <c r="C4275" s="40">
        <v>324</v>
      </c>
      <c r="D4275" s="25" t="s">
        <v>4</v>
      </c>
    </row>
    <row r="4276" spans="1:4" x14ac:dyDescent="0.25">
      <c r="A4276" s="39">
        <v>90</v>
      </c>
      <c r="B4276" s="40">
        <v>2832</v>
      </c>
      <c r="C4276" s="40">
        <v>329</v>
      </c>
      <c r="D4276" s="25" t="s">
        <v>4</v>
      </c>
    </row>
    <row r="4277" spans="1:4" x14ac:dyDescent="0.25">
      <c r="A4277" s="39">
        <v>90</v>
      </c>
      <c r="B4277" s="40">
        <v>2832</v>
      </c>
      <c r="C4277" s="40">
        <v>330</v>
      </c>
      <c r="D4277" s="25" t="s">
        <v>4</v>
      </c>
    </row>
    <row r="4278" spans="1:4" x14ac:dyDescent="0.25">
      <c r="A4278" s="39">
        <v>90</v>
      </c>
      <c r="B4278" s="40">
        <v>2832</v>
      </c>
      <c r="C4278" s="40">
        <v>340</v>
      </c>
      <c r="D4278" s="25" t="s">
        <v>4</v>
      </c>
    </row>
    <row r="4279" spans="1:4" x14ac:dyDescent="0.25">
      <c r="A4279" s="39">
        <v>90</v>
      </c>
      <c r="B4279" s="40">
        <v>2832</v>
      </c>
      <c r="C4279" s="40">
        <v>350</v>
      </c>
      <c r="D4279" s="25" t="s">
        <v>4</v>
      </c>
    </row>
    <row r="4280" spans="1:4" x14ac:dyDescent="0.25">
      <c r="A4280" s="39">
        <v>90</v>
      </c>
      <c r="B4280" s="40">
        <v>2832</v>
      </c>
      <c r="C4280" s="40">
        <v>390</v>
      </c>
      <c r="D4280" s="25" t="s">
        <v>4</v>
      </c>
    </row>
    <row r="4281" spans="1:4" x14ac:dyDescent="0.25">
      <c r="A4281" s="39">
        <v>90</v>
      </c>
      <c r="B4281" s="40">
        <v>2832</v>
      </c>
      <c r="C4281" s="40">
        <v>410</v>
      </c>
      <c r="D4281" s="25" t="s">
        <v>4</v>
      </c>
    </row>
    <row r="4282" spans="1:4" x14ac:dyDescent="0.25">
      <c r="A4282" s="39">
        <v>90</v>
      </c>
      <c r="B4282" s="40">
        <v>2832</v>
      </c>
      <c r="C4282" s="40">
        <v>420</v>
      </c>
      <c r="D4282" s="25" t="s">
        <v>4</v>
      </c>
    </row>
    <row r="4283" spans="1:4" x14ac:dyDescent="0.25">
      <c r="A4283" s="39">
        <v>90</v>
      </c>
      <c r="B4283" s="40">
        <v>2832</v>
      </c>
      <c r="C4283" s="40">
        <v>430</v>
      </c>
      <c r="D4283" s="25" t="s">
        <v>4</v>
      </c>
    </row>
    <row r="4284" spans="1:4" x14ac:dyDescent="0.25">
      <c r="A4284" s="39">
        <v>90</v>
      </c>
      <c r="B4284" s="40">
        <v>2832</v>
      </c>
      <c r="C4284" s="40">
        <v>440</v>
      </c>
      <c r="D4284" s="25" t="s">
        <v>4</v>
      </c>
    </row>
    <row r="4285" spans="1:4" x14ac:dyDescent="0.25">
      <c r="A4285" s="39">
        <v>90</v>
      </c>
      <c r="B4285" s="40">
        <v>2832</v>
      </c>
      <c r="C4285" s="40">
        <v>450</v>
      </c>
      <c r="D4285" s="25" t="s">
        <v>4</v>
      </c>
    </row>
    <row r="4286" spans="1:4" x14ac:dyDescent="0.25">
      <c r="A4286" s="39">
        <v>90</v>
      </c>
      <c r="B4286" s="40">
        <v>2832</v>
      </c>
      <c r="C4286" s="40">
        <v>460</v>
      </c>
      <c r="D4286" s="25" t="s">
        <v>4</v>
      </c>
    </row>
    <row r="4287" spans="1:4" x14ac:dyDescent="0.25">
      <c r="A4287" s="39">
        <v>90</v>
      </c>
      <c r="B4287" s="40">
        <v>2832</v>
      </c>
      <c r="C4287" s="40">
        <v>490</v>
      </c>
      <c r="D4287" s="25" t="s">
        <v>4</v>
      </c>
    </row>
    <row r="4288" spans="1:4" x14ac:dyDescent="0.25">
      <c r="A4288" s="39">
        <v>90</v>
      </c>
      <c r="B4288" s="40">
        <v>2832</v>
      </c>
      <c r="C4288" s="40">
        <v>520</v>
      </c>
      <c r="D4288" s="25" t="s">
        <v>4</v>
      </c>
    </row>
    <row r="4289" spans="1:4" x14ac:dyDescent="0.25">
      <c r="A4289" s="39">
        <v>90</v>
      </c>
      <c r="B4289" s="40">
        <v>2832</v>
      </c>
      <c r="C4289" s="40">
        <v>530</v>
      </c>
      <c r="D4289" s="25" t="s">
        <v>4</v>
      </c>
    </row>
    <row r="4290" spans="1:4" x14ac:dyDescent="0.25">
      <c r="A4290" s="39">
        <v>90</v>
      </c>
      <c r="B4290" s="40">
        <v>2832</v>
      </c>
      <c r="C4290" s="40">
        <v>541</v>
      </c>
      <c r="D4290" s="25" t="s">
        <v>4</v>
      </c>
    </row>
    <row r="4291" spans="1:4" x14ac:dyDescent="0.25">
      <c r="A4291" s="39">
        <v>90</v>
      </c>
      <c r="B4291" s="40">
        <v>2832</v>
      </c>
      <c r="C4291" s="40">
        <v>542</v>
      </c>
      <c r="D4291" s="25" t="s">
        <v>4</v>
      </c>
    </row>
    <row r="4292" spans="1:4" x14ac:dyDescent="0.25">
      <c r="A4292" s="39">
        <v>90</v>
      </c>
      <c r="B4292" s="40">
        <v>2832</v>
      </c>
      <c r="C4292" s="40">
        <v>549</v>
      </c>
      <c r="D4292" s="25" t="s">
        <v>4</v>
      </c>
    </row>
    <row r="4293" spans="1:4" x14ac:dyDescent="0.25">
      <c r="A4293" s="39">
        <v>90</v>
      </c>
      <c r="B4293" s="40">
        <v>2832</v>
      </c>
      <c r="C4293" s="40">
        <v>550</v>
      </c>
      <c r="D4293" s="25" t="s">
        <v>4</v>
      </c>
    </row>
    <row r="4294" spans="1:4" x14ac:dyDescent="0.25">
      <c r="A4294" s="39">
        <v>90</v>
      </c>
      <c r="B4294" s="40">
        <v>2832</v>
      </c>
      <c r="C4294" s="40">
        <v>580</v>
      </c>
      <c r="D4294" s="25" t="s">
        <v>4</v>
      </c>
    </row>
    <row r="4295" spans="1:4" x14ac:dyDescent="0.25">
      <c r="A4295" s="39">
        <v>90</v>
      </c>
      <c r="B4295" s="40">
        <v>2832</v>
      </c>
      <c r="C4295" s="40">
        <v>591</v>
      </c>
      <c r="D4295" s="25" t="s">
        <v>4</v>
      </c>
    </row>
    <row r="4296" spans="1:4" x14ac:dyDescent="0.25">
      <c r="A4296" s="39">
        <v>90</v>
      </c>
      <c r="B4296" s="40">
        <v>2832</v>
      </c>
      <c r="C4296" s="40">
        <v>592</v>
      </c>
      <c r="D4296" s="25" t="s">
        <v>4</v>
      </c>
    </row>
    <row r="4297" spans="1:4" x14ac:dyDescent="0.25">
      <c r="A4297" s="39">
        <v>90</v>
      </c>
      <c r="B4297" s="40">
        <v>2832</v>
      </c>
      <c r="C4297" s="40">
        <v>593</v>
      </c>
      <c r="D4297" s="25" t="s">
        <v>4</v>
      </c>
    </row>
    <row r="4298" spans="1:4" x14ac:dyDescent="0.25">
      <c r="A4298" s="39">
        <v>90</v>
      </c>
      <c r="B4298" s="40">
        <v>2832</v>
      </c>
      <c r="C4298" s="40">
        <v>594</v>
      </c>
      <c r="D4298" s="25" t="s">
        <v>4</v>
      </c>
    </row>
    <row r="4299" spans="1:4" x14ac:dyDescent="0.25">
      <c r="A4299" s="39">
        <v>90</v>
      </c>
      <c r="B4299" s="40">
        <v>2832</v>
      </c>
      <c r="C4299" s="40">
        <v>595</v>
      </c>
      <c r="D4299" s="25" t="s">
        <v>4</v>
      </c>
    </row>
    <row r="4300" spans="1:4" x14ac:dyDescent="0.25">
      <c r="A4300" s="39">
        <v>90</v>
      </c>
      <c r="B4300" s="40">
        <v>2832</v>
      </c>
      <c r="C4300" s="40">
        <v>596</v>
      </c>
      <c r="D4300" s="25" t="s">
        <v>4</v>
      </c>
    </row>
    <row r="4301" spans="1:4" x14ac:dyDescent="0.25">
      <c r="A4301" s="39">
        <v>90</v>
      </c>
      <c r="B4301" s="40">
        <v>2832</v>
      </c>
      <c r="C4301" s="40">
        <v>597</v>
      </c>
      <c r="D4301" s="25" t="s">
        <v>4</v>
      </c>
    </row>
    <row r="4302" spans="1:4" x14ac:dyDescent="0.25">
      <c r="A4302" s="39">
        <v>90</v>
      </c>
      <c r="B4302" s="40">
        <v>2832</v>
      </c>
      <c r="C4302" s="40">
        <v>599</v>
      </c>
      <c r="D4302" s="25" t="s">
        <v>4</v>
      </c>
    </row>
    <row r="4303" spans="1:4" x14ac:dyDescent="0.25">
      <c r="A4303" s="39">
        <v>90</v>
      </c>
      <c r="B4303" s="40">
        <v>2832</v>
      </c>
      <c r="C4303" s="40">
        <v>610</v>
      </c>
      <c r="D4303" s="25" t="s">
        <v>4</v>
      </c>
    </row>
    <row r="4304" spans="1:4" x14ac:dyDescent="0.25">
      <c r="A4304" s="39">
        <v>90</v>
      </c>
      <c r="B4304" s="40">
        <v>2832</v>
      </c>
      <c r="C4304" s="40">
        <v>630</v>
      </c>
      <c r="D4304" s="25" t="s">
        <v>4</v>
      </c>
    </row>
    <row r="4305" spans="1:4" x14ac:dyDescent="0.25">
      <c r="A4305" s="39">
        <v>90</v>
      </c>
      <c r="B4305" s="40">
        <v>2832</v>
      </c>
      <c r="C4305" s="40">
        <v>640</v>
      </c>
      <c r="D4305" s="25" t="s">
        <v>4</v>
      </c>
    </row>
    <row r="4306" spans="1:4" x14ac:dyDescent="0.25">
      <c r="A4306" s="39">
        <v>90</v>
      </c>
      <c r="B4306" s="40">
        <v>2832</v>
      </c>
      <c r="C4306" s="40">
        <v>650</v>
      </c>
      <c r="D4306" s="25" t="s">
        <v>4</v>
      </c>
    </row>
    <row r="4307" spans="1:4" x14ac:dyDescent="0.25">
      <c r="A4307" s="39">
        <v>90</v>
      </c>
      <c r="B4307" s="40">
        <v>2832</v>
      </c>
      <c r="C4307" s="40">
        <v>752</v>
      </c>
      <c r="D4307" s="25" t="s">
        <v>4</v>
      </c>
    </row>
    <row r="4308" spans="1:4" x14ac:dyDescent="0.25">
      <c r="A4308" s="39">
        <v>90</v>
      </c>
      <c r="B4308" s="40">
        <v>2832</v>
      </c>
      <c r="C4308" s="40">
        <v>756</v>
      </c>
      <c r="D4308" s="25" t="s">
        <v>4</v>
      </c>
    </row>
    <row r="4309" spans="1:4" x14ac:dyDescent="0.25">
      <c r="A4309" s="39">
        <v>90</v>
      </c>
      <c r="B4309" s="40">
        <v>2832</v>
      </c>
      <c r="C4309" s="40">
        <v>758</v>
      </c>
      <c r="D4309" s="25" t="s">
        <v>4</v>
      </c>
    </row>
    <row r="4310" spans="1:4" x14ac:dyDescent="0.25">
      <c r="A4310" s="39">
        <v>90</v>
      </c>
      <c r="B4310" s="40">
        <v>2832</v>
      </c>
      <c r="C4310" s="40">
        <v>762</v>
      </c>
      <c r="D4310" s="25" t="s">
        <v>4</v>
      </c>
    </row>
    <row r="4311" spans="1:4" x14ac:dyDescent="0.25">
      <c r="A4311" s="39">
        <v>90</v>
      </c>
      <c r="B4311" s="40">
        <v>2832</v>
      </c>
      <c r="C4311" s="40">
        <v>766</v>
      </c>
      <c r="D4311" s="25" t="s">
        <v>4</v>
      </c>
    </row>
    <row r="4312" spans="1:4" x14ac:dyDescent="0.25">
      <c r="A4312" s="39">
        <v>90</v>
      </c>
      <c r="B4312" s="40">
        <v>2832</v>
      </c>
      <c r="C4312" s="40">
        <v>768</v>
      </c>
      <c r="D4312" s="25" t="s">
        <v>4</v>
      </c>
    </row>
    <row r="4313" spans="1:4" x14ac:dyDescent="0.25">
      <c r="A4313" s="39">
        <v>90</v>
      </c>
      <c r="B4313" s="40">
        <v>2832</v>
      </c>
      <c r="C4313" s="40">
        <v>790</v>
      </c>
      <c r="D4313" s="25" t="s">
        <v>4</v>
      </c>
    </row>
    <row r="4314" spans="1:4" x14ac:dyDescent="0.25">
      <c r="A4314" s="39">
        <v>90</v>
      </c>
      <c r="B4314" s="40">
        <v>2832</v>
      </c>
      <c r="C4314" s="40">
        <v>810</v>
      </c>
      <c r="D4314" s="25" t="s">
        <v>4</v>
      </c>
    </row>
    <row r="4315" spans="1:4" x14ac:dyDescent="0.25">
      <c r="A4315" s="39">
        <v>90</v>
      </c>
      <c r="B4315" s="40">
        <v>2832</v>
      </c>
      <c r="C4315" s="40">
        <v>820</v>
      </c>
      <c r="D4315" s="25" t="s">
        <v>4</v>
      </c>
    </row>
    <row r="4316" spans="1:4" x14ac:dyDescent="0.25">
      <c r="A4316" s="39">
        <v>90</v>
      </c>
      <c r="B4316" s="40">
        <v>2832</v>
      </c>
      <c r="C4316" s="40">
        <v>830</v>
      </c>
      <c r="D4316" s="25" t="s">
        <v>4</v>
      </c>
    </row>
    <row r="4317" spans="1:4" x14ac:dyDescent="0.25">
      <c r="A4317" s="39">
        <v>90</v>
      </c>
      <c r="B4317" s="40">
        <v>2832</v>
      </c>
      <c r="C4317" s="40">
        <v>860</v>
      </c>
      <c r="D4317" s="25" t="s">
        <v>4</v>
      </c>
    </row>
    <row r="4318" spans="1:4" x14ac:dyDescent="0.25">
      <c r="A4318" s="39">
        <v>90</v>
      </c>
      <c r="B4318" s="40">
        <v>2832</v>
      </c>
      <c r="C4318" s="40">
        <v>870</v>
      </c>
      <c r="D4318" s="25" t="s">
        <v>4</v>
      </c>
    </row>
    <row r="4319" spans="1:4" x14ac:dyDescent="0.25">
      <c r="A4319" s="39">
        <v>90</v>
      </c>
      <c r="B4319" s="40">
        <v>2832</v>
      </c>
      <c r="C4319" s="40">
        <v>880</v>
      </c>
      <c r="D4319" s="25" t="s">
        <v>4</v>
      </c>
    </row>
    <row r="4320" spans="1:4" x14ac:dyDescent="0.25">
      <c r="A4320" s="39">
        <v>90</v>
      </c>
      <c r="B4320" s="40">
        <v>2832</v>
      </c>
      <c r="C4320" s="40">
        <v>890</v>
      </c>
      <c r="D4320" s="25" t="s">
        <v>4</v>
      </c>
    </row>
    <row r="4321" spans="1:4" x14ac:dyDescent="0.25">
      <c r="A4321" s="39">
        <v>90</v>
      </c>
      <c r="B4321" s="40">
        <v>2833</v>
      </c>
      <c r="C4321" s="40">
        <v>100</v>
      </c>
      <c r="D4321" s="25" t="s">
        <v>4</v>
      </c>
    </row>
    <row r="4322" spans="1:4" x14ac:dyDescent="0.25">
      <c r="A4322" s="39">
        <v>90</v>
      </c>
      <c r="B4322" s="40">
        <v>2833</v>
      </c>
      <c r="C4322" s="40">
        <v>210</v>
      </c>
      <c r="D4322" s="25" t="s">
        <v>4</v>
      </c>
    </row>
    <row r="4323" spans="1:4" x14ac:dyDescent="0.25">
      <c r="A4323" s="39">
        <v>90</v>
      </c>
      <c r="B4323" s="40">
        <v>2833</v>
      </c>
      <c r="C4323" s="40">
        <v>220</v>
      </c>
      <c r="D4323" s="25" t="s">
        <v>4</v>
      </c>
    </row>
    <row r="4324" spans="1:4" x14ac:dyDescent="0.25">
      <c r="A4324" s="39">
        <v>90</v>
      </c>
      <c r="B4324" s="40">
        <v>2833</v>
      </c>
      <c r="C4324" s="40">
        <v>230</v>
      </c>
      <c r="D4324" s="25" t="s">
        <v>4</v>
      </c>
    </row>
    <row r="4325" spans="1:4" x14ac:dyDescent="0.25">
      <c r="A4325" s="39">
        <v>90</v>
      </c>
      <c r="B4325" s="40">
        <v>2833</v>
      </c>
      <c r="C4325" s="40">
        <v>250</v>
      </c>
      <c r="D4325" s="25" t="s">
        <v>4</v>
      </c>
    </row>
    <row r="4326" spans="1:4" x14ac:dyDescent="0.25">
      <c r="A4326" s="39">
        <v>90</v>
      </c>
      <c r="B4326" s="40">
        <v>2833</v>
      </c>
      <c r="C4326" s="40">
        <v>260</v>
      </c>
      <c r="D4326" s="25" t="s">
        <v>4</v>
      </c>
    </row>
    <row r="4327" spans="1:4" x14ac:dyDescent="0.25">
      <c r="A4327" s="39">
        <v>90</v>
      </c>
      <c r="B4327" s="40">
        <v>2833</v>
      </c>
      <c r="C4327" s="40">
        <v>270</v>
      </c>
      <c r="D4327" s="25" t="s">
        <v>4</v>
      </c>
    </row>
    <row r="4328" spans="1:4" x14ac:dyDescent="0.25">
      <c r="A4328" s="39">
        <v>90</v>
      </c>
      <c r="B4328" s="40">
        <v>2833</v>
      </c>
      <c r="C4328" s="40">
        <v>280</v>
      </c>
      <c r="D4328" s="25" t="s">
        <v>4</v>
      </c>
    </row>
    <row r="4329" spans="1:4" x14ac:dyDescent="0.25">
      <c r="A4329" s="39">
        <v>90</v>
      </c>
      <c r="B4329" s="40">
        <v>2833</v>
      </c>
      <c r="C4329" s="40">
        <v>291</v>
      </c>
      <c r="D4329" s="25" t="s">
        <v>4</v>
      </c>
    </row>
    <row r="4330" spans="1:4" x14ac:dyDescent="0.25">
      <c r="A4330" s="39">
        <v>90</v>
      </c>
      <c r="B4330" s="40">
        <v>2833</v>
      </c>
      <c r="C4330" s="40">
        <v>292</v>
      </c>
      <c r="D4330" s="25" t="s">
        <v>4</v>
      </c>
    </row>
    <row r="4331" spans="1:4" x14ac:dyDescent="0.25">
      <c r="A4331" s="39">
        <v>90</v>
      </c>
      <c r="B4331" s="40">
        <v>2833</v>
      </c>
      <c r="C4331" s="40">
        <v>299</v>
      </c>
      <c r="D4331" s="25" t="s">
        <v>4</v>
      </c>
    </row>
    <row r="4332" spans="1:4" x14ac:dyDescent="0.25">
      <c r="A4332" s="39">
        <v>90</v>
      </c>
      <c r="B4332" s="40">
        <v>2833</v>
      </c>
      <c r="C4332" s="40">
        <v>310</v>
      </c>
      <c r="D4332" s="25" t="s">
        <v>4</v>
      </c>
    </row>
    <row r="4333" spans="1:4" x14ac:dyDescent="0.25">
      <c r="A4333" s="39">
        <v>90</v>
      </c>
      <c r="B4333" s="40">
        <v>2833</v>
      </c>
      <c r="C4333" s="40">
        <v>322</v>
      </c>
      <c r="D4333" s="25" t="s">
        <v>4</v>
      </c>
    </row>
    <row r="4334" spans="1:4" x14ac:dyDescent="0.25">
      <c r="A4334" s="39">
        <v>90</v>
      </c>
      <c r="B4334" s="40">
        <v>2833</v>
      </c>
      <c r="C4334" s="40">
        <v>323</v>
      </c>
      <c r="D4334" s="25" t="s">
        <v>4</v>
      </c>
    </row>
    <row r="4335" spans="1:4" x14ac:dyDescent="0.25">
      <c r="A4335" s="39">
        <v>90</v>
      </c>
      <c r="B4335" s="40">
        <v>2833</v>
      </c>
      <c r="C4335" s="40">
        <v>324</v>
      </c>
      <c r="D4335" s="25" t="s">
        <v>4</v>
      </c>
    </row>
    <row r="4336" spans="1:4" x14ac:dyDescent="0.25">
      <c r="A4336" s="39">
        <v>90</v>
      </c>
      <c r="B4336" s="40">
        <v>2833</v>
      </c>
      <c r="C4336" s="40">
        <v>329</v>
      </c>
      <c r="D4336" s="25" t="s">
        <v>4</v>
      </c>
    </row>
    <row r="4337" spans="1:4" x14ac:dyDescent="0.25">
      <c r="A4337" s="39">
        <v>90</v>
      </c>
      <c r="B4337" s="40">
        <v>2833</v>
      </c>
      <c r="C4337" s="40">
        <v>330</v>
      </c>
      <c r="D4337" s="25" t="s">
        <v>4</v>
      </c>
    </row>
    <row r="4338" spans="1:4" x14ac:dyDescent="0.25">
      <c r="A4338" s="39">
        <v>90</v>
      </c>
      <c r="B4338" s="40">
        <v>2833</v>
      </c>
      <c r="C4338" s="40">
        <v>340</v>
      </c>
      <c r="D4338" s="25" t="s">
        <v>4</v>
      </c>
    </row>
    <row r="4339" spans="1:4" x14ac:dyDescent="0.25">
      <c r="A4339" s="39">
        <v>90</v>
      </c>
      <c r="B4339" s="40">
        <v>2833</v>
      </c>
      <c r="C4339" s="40">
        <v>350</v>
      </c>
      <c r="D4339" s="25" t="s">
        <v>4</v>
      </c>
    </row>
    <row r="4340" spans="1:4" x14ac:dyDescent="0.25">
      <c r="A4340" s="39">
        <v>90</v>
      </c>
      <c r="B4340" s="40">
        <v>2833</v>
      </c>
      <c r="C4340" s="40">
        <v>390</v>
      </c>
      <c r="D4340" s="25" t="s">
        <v>4</v>
      </c>
    </row>
    <row r="4341" spans="1:4" x14ac:dyDescent="0.25">
      <c r="A4341" s="39">
        <v>90</v>
      </c>
      <c r="B4341" s="40">
        <v>2833</v>
      </c>
      <c r="C4341" s="40">
        <v>410</v>
      </c>
      <c r="D4341" s="25" t="s">
        <v>4</v>
      </c>
    </row>
    <row r="4342" spans="1:4" x14ac:dyDescent="0.25">
      <c r="A4342" s="39">
        <v>90</v>
      </c>
      <c r="B4342" s="40">
        <v>2833</v>
      </c>
      <c r="C4342" s="40">
        <v>420</v>
      </c>
      <c r="D4342" s="25" t="s">
        <v>4</v>
      </c>
    </row>
    <row r="4343" spans="1:4" x14ac:dyDescent="0.25">
      <c r="A4343" s="39">
        <v>90</v>
      </c>
      <c r="B4343" s="40">
        <v>2833</v>
      </c>
      <c r="C4343" s="40">
        <v>430</v>
      </c>
      <c r="D4343" s="25" t="s">
        <v>4</v>
      </c>
    </row>
    <row r="4344" spans="1:4" x14ac:dyDescent="0.25">
      <c r="A4344" s="39">
        <v>90</v>
      </c>
      <c r="B4344" s="40">
        <v>2833</v>
      </c>
      <c r="C4344" s="40">
        <v>440</v>
      </c>
      <c r="D4344" s="25" t="s">
        <v>4</v>
      </c>
    </row>
    <row r="4345" spans="1:4" x14ac:dyDescent="0.25">
      <c r="A4345" s="39">
        <v>90</v>
      </c>
      <c r="B4345" s="40">
        <v>2833</v>
      </c>
      <c r="C4345" s="40">
        <v>450</v>
      </c>
      <c r="D4345" s="25" t="s">
        <v>4</v>
      </c>
    </row>
    <row r="4346" spans="1:4" x14ac:dyDescent="0.25">
      <c r="A4346" s="39">
        <v>90</v>
      </c>
      <c r="B4346" s="40">
        <v>2833</v>
      </c>
      <c r="C4346" s="40">
        <v>460</v>
      </c>
      <c r="D4346" s="25" t="s">
        <v>4</v>
      </c>
    </row>
    <row r="4347" spans="1:4" x14ac:dyDescent="0.25">
      <c r="A4347" s="39">
        <v>90</v>
      </c>
      <c r="B4347" s="40">
        <v>2833</v>
      </c>
      <c r="C4347" s="40">
        <v>490</v>
      </c>
      <c r="D4347" s="25" t="s">
        <v>4</v>
      </c>
    </row>
    <row r="4348" spans="1:4" x14ac:dyDescent="0.25">
      <c r="A4348" s="39">
        <v>90</v>
      </c>
      <c r="B4348" s="40">
        <v>2833</v>
      </c>
      <c r="C4348" s="40">
        <v>520</v>
      </c>
      <c r="D4348" s="25" t="s">
        <v>4</v>
      </c>
    </row>
    <row r="4349" spans="1:4" x14ac:dyDescent="0.25">
      <c r="A4349" s="39">
        <v>90</v>
      </c>
      <c r="B4349" s="40">
        <v>2833</v>
      </c>
      <c r="C4349" s="40">
        <v>530</v>
      </c>
      <c r="D4349" s="25" t="s">
        <v>4</v>
      </c>
    </row>
    <row r="4350" spans="1:4" x14ac:dyDescent="0.25">
      <c r="A4350" s="39">
        <v>90</v>
      </c>
      <c r="B4350" s="40">
        <v>2833</v>
      </c>
      <c r="C4350" s="40">
        <v>541</v>
      </c>
      <c r="D4350" s="25" t="s">
        <v>4</v>
      </c>
    </row>
    <row r="4351" spans="1:4" x14ac:dyDescent="0.25">
      <c r="A4351" s="39">
        <v>90</v>
      </c>
      <c r="B4351" s="40">
        <v>2833</v>
      </c>
      <c r="C4351" s="40">
        <v>542</v>
      </c>
      <c r="D4351" s="25" t="s">
        <v>4</v>
      </c>
    </row>
    <row r="4352" spans="1:4" x14ac:dyDescent="0.25">
      <c r="A4352" s="39">
        <v>90</v>
      </c>
      <c r="B4352" s="40">
        <v>2833</v>
      </c>
      <c r="C4352" s="40">
        <v>549</v>
      </c>
      <c r="D4352" s="25" t="s">
        <v>4</v>
      </c>
    </row>
    <row r="4353" spans="1:4" x14ac:dyDescent="0.25">
      <c r="A4353" s="39">
        <v>90</v>
      </c>
      <c r="B4353" s="40">
        <v>2833</v>
      </c>
      <c r="C4353" s="40">
        <v>550</v>
      </c>
      <c r="D4353" s="25" t="s">
        <v>4</v>
      </c>
    </row>
    <row r="4354" spans="1:4" x14ac:dyDescent="0.25">
      <c r="A4354" s="39">
        <v>90</v>
      </c>
      <c r="B4354" s="40">
        <v>2833</v>
      </c>
      <c r="C4354" s="40">
        <v>580</v>
      </c>
      <c r="D4354" s="25" t="s">
        <v>4</v>
      </c>
    </row>
    <row r="4355" spans="1:4" x14ac:dyDescent="0.25">
      <c r="A4355" s="39">
        <v>90</v>
      </c>
      <c r="B4355" s="40">
        <v>2833</v>
      </c>
      <c r="C4355" s="40">
        <v>591</v>
      </c>
      <c r="D4355" s="25" t="s">
        <v>4</v>
      </c>
    </row>
    <row r="4356" spans="1:4" x14ac:dyDescent="0.25">
      <c r="A4356" s="39">
        <v>90</v>
      </c>
      <c r="B4356" s="40">
        <v>2833</v>
      </c>
      <c r="C4356" s="40">
        <v>592</v>
      </c>
      <c r="D4356" s="25" t="s">
        <v>4</v>
      </c>
    </row>
    <row r="4357" spans="1:4" x14ac:dyDescent="0.25">
      <c r="A4357" s="39">
        <v>90</v>
      </c>
      <c r="B4357" s="40">
        <v>2833</v>
      </c>
      <c r="C4357" s="40">
        <v>593</v>
      </c>
      <c r="D4357" s="25" t="s">
        <v>4</v>
      </c>
    </row>
    <row r="4358" spans="1:4" x14ac:dyDescent="0.25">
      <c r="A4358" s="39">
        <v>90</v>
      </c>
      <c r="B4358" s="40">
        <v>2833</v>
      </c>
      <c r="C4358" s="40">
        <v>594</v>
      </c>
      <c r="D4358" s="25" t="s">
        <v>4</v>
      </c>
    </row>
    <row r="4359" spans="1:4" x14ac:dyDescent="0.25">
      <c r="A4359" s="39">
        <v>90</v>
      </c>
      <c r="B4359" s="40">
        <v>2833</v>
      </c>
      <c r="C4359" s="40">
        <v>595</v>
      </c>
      <c r="D4359" s="25" t="s">
        <v>4</v>
      </c>
    </row>
    <row r="4360" spans="1:4" x14ac:dyDescent="0.25">
      <c r="A4360" s="39">
        <v>90</v>
      </c>
      <c r="B4360" s="40">
        <v>2833</v>
      </c>
      <c r="C4360" s="40">
        <v>596</v>
      </c>
      <c r="D4360" s="25" t="s">
        <v>4</v>
      </c>
    </row>
    <row r="4361" spans="1:4" x14ac:dyDescent="0.25">
      <c r="A4361" s="39">
        <v>90</v>
      </c>
      <c r="B4361" s="40">
        <v>2833</v>
      </c>
      <c r="C4361" s="40">
        <v>597</v>
      </c>
      <c r="D4361" s="25" t="s">
        <v>4</v>
      </c>
    </row>
    <row r="4362" spans="1:4" x14ac:dyDescent="0.25">
      <c r="A4362" s="39">
        <v>90</v>
      </c>
      <c r="B4362" s="40">
        <v>2833</v>
      </c>
      <c r="C4362" s="40">
        <v>599</v>
      </c>
      <c r="D4362" s="25" t="s">
        <v>4</v>
      </c>
    </row>
    <row r="4363" spans="1:4" x14ac:dyDescent="0.25">
      <c r="A4363" s="39">
        <v>90</v>
      </c>
      <c r="B4363" s="40">
        <v>2833</v>
      </c>
      <c r="C4363" s="40">
        <v>610</v>
      </c>
      <c r="D4363" s="25" t="s">
        <v>4</v>
      </c>
    </row>
    <row r="4364" spans="1:4" x14ac:dyDescent="0.25">
      <c r="A4364" s="39">
        <v>90</v>
      </c>
      <c r="B4364" s="40">
        <v>2833</v>
      </c>
      <c r="C4364" s="40">
        <v>630</v>
      </c>
      <c r="D4364" s="25" t="s">
        <v>4</v>
      </c>
    </row>
    <row r="4365" spans="1:4" x14ac:dyDescent="0.25">
      <c r="A4365" s="39">
        <v>90</v>
      </c>
      <c r="B4365" s="40">
        <v>2833</v>
      </c>
      <c r="C4365" s="40">
        <v>640</v>
      </c>
      <c r="D4365" s="25" t="s">
        <v>4</v>
      </c>
    </row>
    <row r="4366" spans="1:4" x14ac:dyDescent="0.25">
      <c r="A4366" s="39">
        <v>90</v>
      </c>
      <c r="B4366" s="40">
        <v>2833</v>
      </c>
      <c r="C4366" s="40">
        <v>650</v>
      </c>
      <c r="D4366" s="25" t="s">
        <v>4</v>
      </c>
    </row>
    <row r="4367" spans="1:4" x14ac:dyDescent="0.25">
      <c r="A4367" s="39">
        <v>90</v>
      </c>
      <c r="B4367" s="40">
        <v>2833</v>
      </c>
      <c r="C4367" s="40">
        <v>752</v>
      </c>
      <c r="D4367" s="25" t="s">
        <v>4</v>
      </c>
    </row>
    <row r="4368" spans="1:4" x14ac:dyDescent="0.25">
      <c r="A4368" s="39">
        <v>90</v>
      </c>
      <c r="B4368" s="40">
        <v>2833</v>
      </c>
      <c r="C4368" s="40">
        <v>756</v>
      </c>
      <c r="D4368" s="25" t="s">
        <v>4</v>
      </c>
    </row>
    <row r="4369" spans="1:4" x14ac:dyDescent="0.25">
      <c r="A4369" s="39">
        <v>90</v>
      </c>
      <c r="B4369" s="40">
        <v>2833</v>
      </c>
      <c r="C4369" s="40">
        <v>758</v>
      </c>
      <c r="D4369" s="25" t="s">
        <v>4</v>
      </c>
    </row>
    <row r="4370" spans="1:4" x14ac:dyDescent="0.25">
      <c r="A4370" s="39">
        <v>90</v>
      </c>
      <c r="B4370" s="40">
        <v>2833</v>
      </c>
      <c r="C4370" s="40">
        <v>762</v>
      </c>
      <c r="D4370" s="25" t="s">
        <v>4</v>
      </c>
    </row>
    <row r="4371" spans="1:4" x14ac:dyDescent="0.25">
      <c r="A4371" s="39">
        <v>90</v>
      </c>
      <c r="B4371" s="40">
        <v>2833</v>
      </c>
      <c r="C4371" s="40">
        <v>766</v>
      </c>
      <c r="D4371" s="25" t="s">
        <v>4</v>
      </c>
    </row>
    <row r="4372" spans="1:4" x14ac:dyDescent="0.25">
      <c r="A4372" s="39">
        <v>90</v>
      </c>
      <c r="B4372" s="40">
        <v>2833</v>
      </c>
      <c r="C4372" s="40">
        <v>768</v>
      </c>
      <c r="D4372" s="25" t="s">
        <v>4</v>
      </c>
    </row>
    <row r="4373" spans="1:4" x14ac:dyDescent="0.25">
      <c r="A4373" s="39">
        <v>90</v>
      </c>
      <c r="B4373" s="40">
        <v>2833</v>
      </c>
      <c r="C4373" s="40">
        <v>790</v>
      </c>
      <c r="D4373" s="25" t="s">
        <v>4</v>
      </c>
    </row>
    <row r="4374" spans="1:4" x14ac:dyDescent="0.25">
      <c r="A4374" s="39">
        <v>90</v>
      </c>
      <c r="B4374" s="40">
        <v>2833</v>
      </c>
      <c r="C4374" s="40">
        <v>810</v>
      </c>
      <c r="D4374" s="25" t="s">
        <v>4</v>
      </c>
    </row>
    <row r="4375" spans="1:4" x14ac:dyDescent="0.25">
      <c r="A4375" s="39">
        <v>90</v>
      </c>
      <c r="B4375" s="40">
        <v>2833</v>
      </c>
      <c r="C4375" s="40">
        <v>820</v>
      </c>
      <c r="D4375" s="25" t="s">
        <v>4</v>
      </c>
    </row>
    <row r="4376" spans="1:4" x14ac:dyDescent="0.25">
      <c r="A4376" s="39">
        <v>90</v>
      </c>
      <c r="B4376" s="40">
        <v>2833</v>
      </c>
      <c r="C4376" s="40">
        <v>830</v>
      </c>
      <c r="D4376" s="25" t="s">
        <v>4</v>
      </c>
    </row>
    <row r="4377" spans="1:4" x14ac:dyDescent="0.25">
      <c r="A4377" s="39">
        <v>90</v>
      </c>
      <c r="B4377" s="40">
        <v>2833</v>
      </c>
      <c r="C4377" s="40">
        <v>860</v>
      </c>
      <c r="D4377" s="25" t="s">
        <v>4</v>
      </c>
    </row>
    <row r="4378" spans="1:4" x14ac:dyDescent="0.25">
      <c r="A4378" s="39">
        <v>90</v>
      </c>
      <c r="B4378" s="40">
        <v>2833</v>
      </c>
      <c r="C4378" s="40">
        <v>870</v>
      </c>
      <c r="D4378" s="25" t="s">
        <v>4</v>
      </c>
    </row>
    <row r="4379" spans="1:4" x14ac:dyDescent="0.25">
      <c r="A4379" s="39">
        <v>90</v>
      </c>
      <c r="B4379" s="40">
        <v>2833</v>
      </c>
      <c r="C4379" s="40">
        <v>880</v>
      </c>
      <c r="D4379" s="25" t="s">
        <v>4</v>
      </c>
    </row>
    <row r="4380" spans="1:4" x14ac:dyDescent="0.25">
      <c r="A4380" s="39">
        <v>90</v>
      </c>
      <c r="B4380" s="40">
        <v>2833</v>
      </c>
      <c r="C4380" s="40">
        <v>890</v>
      </c>
      <c r="D4380" s="25" t="s">
        <v>4</v>
      </c>
    </row>
    <row r="4381" spans="1:4" x14ac:dyDescent="0.25">
      <c r="A4381" s="39">
        <v>90</v>
      </c>
      <c r="B4381" s="40">
        <v>2834</v>
      </c>
      <c r="C4381" s="40">
        <v>100</v>
      </c>
      <c r="D4381" s="25" t="s">
        <v>4</v>
      </c>
    </row>
    <row r="4382" spans="1:4" x14ac:dyDescent="0.25">
      <c r="A4382" s="39">
        <v>90</v>
      </c>
      <c r="B4382" s="40">
        <v>2834</v>
      </c>
      <c r="C4382" s="40">
        <v>210</v>
      </c>
      <c r="D4382" s="25" t="s">
        <v>4</v>
      </c>
    </row>
    <row r="4383" spans="1:4" x14ac:dyDescent="0.25">
      <c r="A4383" s="39">
        <v>90</v>
      </c>
      <c r="B4383" s="40">
        <v>2834</v>
      </c>
      <c r="C4383" s="40">
        <v>220</v>
      </c>
      <c r="D4383" s="25" t="s">
        <v>4</v>
      </c>
    </row>
    <row r="4384" spans="1:4" x14ac:dyDescent="0.25">
      <c r="A4384" s="39">
        <v>90</v>
      </c>
      <c r="B4384" s="40">
        <v>2834</v>
      </c>
      <c r="C4384" s="40">
        <v>230</v>
      </c>
      <c r="D4384" s="25" t="s">
        <v>4</v>
      </c>
    </row>
    <row r="4385" spans="1:4" x14ac:dyDescent="0.25">
      <c r="A4385" s="39">
        <v>90</v>
      </c>
      <c r="B4385" s="40">
        <v>2834</v>
      </c>
      <c r="C4385" s="40">
        <v>240</v>
      </c>
      <c r="D4385" s="25" t="s">
        <v>4</v>
      </c>
    </row>
    <row r="4386" spans="1:4" x14ac:dyDescent="0.25">
      <c r="A4386" s="39">
        <v>90</v>
      </c>
      <c r="B4386" s="40">
        <v>2834</v>
      </c>
      <c r="C4386" s="40">
        <v>250</v>
      </c>
      <c r="D4386" s="25" t="s">
        <v>4</v>
      </c>
    </row>
    <row r="4387" spans="1:4" x14ac:dyDescent="0.25">
      <c r="A4387" s="39">
        <v>90</v>
      </c>
      <c r="B4387" s="40">
        <v>2834</v>
      </c>
      <c r="C4387" s="40">
        <v>260</v>
      </c>
      <c r="D4387" s="25" t="s">
        <v>4</v>
      </c>
    </row>
    <row r="4388" spans="1:4" x14ac:dyDescent="0.25">
      <c r="A4388" s="39">
        <v>90</v>
      </c>
      <c r="B4388" s="40">
        <v>2834</v>
      </c>
      <c r="C4388" s="40">
        <v>270</v>
      </c>
      <c r="D4388" s="25" t="s">
        <v>4</v>
      </c>
    </row>
    <row r="4389" spans="1:4" x14ac:dyDescent="0.25">
      <c r="A4389" s="39">
        <v>90</v>
      </c>
      <c r="B4389" s="40">
        <v>2834</v>
      </c>
      <c r="C4389" s="40">
        <v>280</v>
      </c>
      <c r="D4389" s="25" t="s">
        <v>4</v>
      </c>
    </row>
    <row r="4390" spans="1:4" x14ac:dyDescent="0.25">
      <c r="A4390" s="39">
        <v>90</v>
      </c>
      <c r="B4390" s="40">
        <v>2834</v>
      </c>
      <c r="C4390" s="40">
        <v>291</v>
      </c>
      <c r="D4390" s="25" t="s">
        <v>4</v>
      </c>
    </row>
    <row r="4391" spans="1:4" x14ac:dyDescent="0.25">
      <c r="A4391" s="39">
        <v>90</v>
      </c>
      <c r="B4391" s="40">
        <v>2834</v>
      </c>
      <c r="C4391" s="40">
        <v>292</v>
      </c>
      <c r="D4391" s="25" t="s">
        <v>4</v>
      </c>
    </row>
    <row r="4392" spans="1:4" x14ac:dyDescent="0.25">
      <c r="A4392" s="39">
        <v>90</v>
      </c>
      <c r="B4392" s="40">
        <v>2834</v>
      </c>
      <c r="C4392" s="40">
        <v>299</v>
      </c>
      <c r="D4392" s="25" t="s">
        <v>4</v>
      </c>
    </row>
    <row r="4393" spans="1:4" x14ac:dyDescent="0.25">
      <c r="A4393" s="39">
        <v>90</v>
      </c>
      <c r="B4393" s="40">
        <v>2834</v>
      </c>
      <c r="C4393" s="40">
        <v>310</v>
      </c>
      <c r="D4393" s="25" t="s">
        <v>4</v>
      </c>
    </row>
    <row r="4394" spans="1:4" x14ac:dyDescent="0.25">
      <c r="A4394" s="39">
        <v>90</v>
      </c>
      <c r="B4394" s="40">
        <v>2834</v>
      </c>
      <c r="C4394" s="40">
        <v>322</v>
      </c>
      <c r="D4394" s="25" t="s">
        <v>4</v>
      </c>
    </row>
    <row r="4395" spans="1:4" x14ac:dyDescent="0.25">
      <c r="A4395" s="39">
        <v>90</v>
      </c>
      <c r="B4395" s="40">
        <v>2834</v>
      </c>
      <c r="C4395" s="40">
        <v>323</v>
      </c>
      <c r="D4395" s="25" t="s">
        <v>4</v>
      </c>
    </row>
    <row r="4396" spans="1:4" x14ac:dyDescent="0.25">
      <c r="A4396" s="39">
        <v>90</v>
      </c>
      <c r="B4396" s="40">
        <v>2834</v>
      </c>
      <c r="C4396" s="40">
        <v>324</v>
      </c>
      <c r="D4396" s="25" t="s">
        <v>4</v>
      </c>
    </row>
    <row r="4397" spans="1:4" x14ac:dyDescent="0.25">
      <c r="A4397" s="39">
        <v>90</v>
      </c>
      <c r="B4397" s="40">
        <v>2834</v>
      </c>
      <c r="C4397" s="40">
        <v>329</v>
      </c>
      <c r="D4397" s="25" t="s">
        <v>4</v>
      </c>
    </row>
    <row r="4398" spans="1:4" x14ac:dyDescent="0.25">
      <c r="A4398" s="39">
        <v>90</v>
      </c>
      <c r="B4398" s="40">
        <v>2834</v>
      </c>
      <c r="C4398" s="40">
        <v>330</v>
      </c>
      <c r="D4398" s="25" t="s">
        <v>4</v>
      </c>
    </row>
    <row r="4399" spans="1:4" x14ac:dyDescent="0.25">
      <c r="A4399" s="39">
        <v>90</v>
      </c>
      <c r="B4399" s="40">
        <v>2834</v>
      </c>
      <c r="C4399" s="40">
        <v>340</v>
      </c>
      <c r="D4399" s="25" t="s">
        <v>4</v>
      </c>
    </row>
    <row r="4400" spans="1:4" x14ac:dyDescent="0.25">
      <c r="A4400" s="39">
        <v>90</v>
      </c>
      <c r="B4400" s="40">
        <v>2834</v>
      </c>
      <c r="C4400" s="40">
        <v>350</v>
      </c>
      <c r="D4400" s="25" t="s">
        <v>4</v>
      </c>
    </row>
    <row r="4401" spans="1:4" x14ac:dyDescent="0.25">
      <c r="A4401" s="39">
        <v>90</v>
      </c>
      <c r="B4401" s="40">
        <v>2834</v>
      </c>
      <c r="C4401" s="40">
        <v>390</v>
      </c>
      <c r="D4401" s="25" t="s">
        <v>4</v>
      </c>
    </row>
    <row r="4402" spans="1:4" x14ac:dyDescent="0.25">
      <c r="A4402" s="39">
        <v>90</v>
      </c>
      <c r="B4402" s="40">
        <v>2834</v>
      </c>
      <c r="C4402" s="40">
        <v>410</v>
      </c>
      <c r="D4402" s="25" t="s">
        <v>4</v>
      </c>
    </row>
    <row r="4403" spans="1:4" x14ac:dyDescent="0.25">
      <c r="A4403" s="39">
        <v>90</v>
      </c>
      <c r="B4403" s="40">
        <v>2834</v>
      </c>
      <c r="C4403" s="40">
        <v>420</v>
      </c>
      <c r="D4403" s="25" t="s">
        <v>4</v>
      </c>
    </row>
    <row r="4404" spans="1:4" x14ac:dyDescent="0.25">
      <c r="A4404" s="39">
        <v>90</v>
      </c>
      <c r="B4404" s="40">
        <v>2834</v>
      </c>
      <c r="C4404" s="40">
        <v>430</v>
      </c>
      <c r="D4404" s="25" t="s">
        <v>4</v>
      </c>
    </row>
    <row r="4405" spans="1:4" x14ac:dyDescent="0.25">
      <c r="A4405" s="39">
        <v>90</v>
      </c>
      <c r="B4405" s="40">
        <v>2834</v>
      </c>
      <c r="C4405" s="40">
        <v>440</v>
      </c>
      <c r="D4405" s="25" t="s">
        <v>4</v>
      </c>
    </row>
    <row r="4406" spans="1:4" x14ac:dyDescent="0.25">
      <c r="A4406" s="39">
        <v>90</v>
      </c>
      <c r="B4406" s="40">
        <v>2834</v>
      </c>
      <c r="C4406" s="40">
        <v>450</v>
      </c>
      <c r="D4406" s="25" t="s">
        <v>4</v>
      </c>
    </row>
    <row r="4407" spans="1:4" x14ac:dyDescent="0.25">
      <c r="A4407" s="39">
        <v>90</v>
      </c>
      <c r="B4407" s="40">
        <v>2834</v>
      </c>
      <c r="C4407" s="40">
        <v>460</v>
      </c>
      <c r="D4407" s="25" t="s">
        <v>4</v>
      </c>
    </row>
    <row r="4408" spans="1:4" x14ac:dyDescent="0.25">
      <c r="A4408" s="39">
        <v>90</v>
      </c>
      <c r="B4408" s="40">
        <v>2834</v>
      </c>
      <c r="C4408" s="40">
        <v>490</v>
      </c>
      <c r="D4408" s="25" t="s">
        <v>4</v>
      </c>
    </row>
    <row r="4409" spans="1:4" x14ac:dyDescent="0.25">
      <c r="A4409" s="39">
        <v>90</v>
      </c>
      <c r="B4409" s="40">
        <v>2834</v>
      </c>
      <c r="C4409" s="40">
        <v>520</v>
      </c>
      <c r="D4409" s="25" t="s">
        <v>4</v>
      </c>
    </row>
    <row r="4410" spans="1:4" x14ac:dyDescent="0.25">
      <c r="A4410" s="39">
        <v>90</v>
      </c>
      <c r="B4410" s="40">
        <v>2834</v>
      </c>
      <c r="C4410" s="40">
        <v>530</v>
      </c>
      <c r="D4410" s="25" t="s">
        <v>4</v>
      </c>
    </row>
    <row r="4411" spans="1:4" x14ac:dyDescent="0.25">
      <c r="A4411" s="39">
        <v>90</v>
      </c>
      <c r="B4411" s="40">
        <v>2834</v>
      </c>
      <c r="C4411" s="40">
        <v>541</v>
      </c>
      <c r="D4411" s="25" t="s">
        <v>4</v>
      </c>
    </row>
    <row r="4412" spans="1:4" x14ac:dyDescent="0.25">
      <c r="A4412" s="39">
        <v>90</v>
      </c>
      <c r="B4412" s="40">
        <v>2834</v>
      </c>
      <c r="C4412" s="40">
        <v>542</v>
      </c>
      <c r="D4412" s="25" t="s">
        <v>4</v>
      </c>
    </row>
    <row r="4413" spans="1:4" x14ac:dyDescent="0.25">
      <c r="A4413" s="39">
        <v>90</v>
      </c>
      <c r="B4413" s="40">
        <v>2834</v>
      </c>
      <c r="C4413" s="40">
        <v>549</v>
      </c>
      <c r="D4413" s="25" t="s">
        <v>4</v>
      </c>
    </row>
    <row r="4414" spans="1:4" x14ac:dyDescent="0.25">
      <c r="A4414" s="39">
        <v>90</v>
      </c>
      <c r="B4414" s="40">
        <v>2834</v>
      </c>
      <c r="C4414" s="40">
        <v>550</v>
      </c>
      <c r="D4414" s="25" t="s">
        <v>4</v>
      </c>
    </row>
    <row r="4415" spans="1:4" x14ac:dyDescent="0.25">
      <c r="A4415" s="39">
        <v>90</v>
      </c>
      <c r="B4415" s="40">
        <v>2834</v>
      </c>
      <c r="C4415" s="40">
        <v>580</v>
      </c>
      <c r="D4415" s="25" t="s">
        <v>4</v>
      </c>
    </row>
    <row r="4416" spans="1:4" x14ac:dyDescent="0.25">
      <c r="A4416" s="39">
        <v>90</v>
      </c>
      <c r="B4416" s="40">
        <v>2834</v>
      </c>
      <c r="C4416" s="40">
        <v>591</v>
      </c>
      <c r="D4416" s="25" t="s">
        <v>4</v>
      </c>
    </row>
    <row r="4417" spans="1:4" x14ac:dyDescent="0.25">
      <c r="A4417" s="39">
        <v>90</v>
      </c>
      <c r="B4417" s="40">
        <v>2834</v>
      </c>
      <c r="C4417" s="40">
        <v>592</v>
      </c>
      <c r="D4417" s="25" t="s">
        <v>4</v>
      </c>
    </row>
    <row r="4418" spans="1:4" x14ac:dyDescent="0.25">
      <c r="A4418" s="39">
        <v>90</v>
      </c>
      <c r="B4418" s="40">
        <v>2834</v>
      </c>
      <c r="C4418" s="40">
        <v>593</v>
      </c>
      <c r="D4418" s="25" t="s">
        <v>4</v>
      </c>
    </row>
    <row r="4419" spans="1:4" x14ac:dyDescent="0.25">
      <c r="A4419" s="39">
        <v>90</v>
      </c>
      <c r="B4419" s="40">
        <v>2834</v>
      </c>
      <c r="C4419" s="40">
        <v>594</v>
      </c>
      <c r="D4419" s="25" t="s">
        <v>4</v>
      </c>
    </row>
    <row r="4420" spans="1:4" x14ac:dyDescent="0.25">
      <c r="A4420" s="39">
        <v>90</v>
      </c>
      <c r="B4420" s="40">
        <v>2834</v>
      </c>
      <c r="C4420" s="40">
        <v>595</v>
      </c>
      <c r="D4420" s="25" t="s">
        <v>4</v>
      </c>
    </row>
    <row r="4421" spans="1:4" x14ac:dyDescent="0.25">
      <c r="A4421" s="39">
        <v>90</v>
      </c>
      <c r="B4421" s="40">
        <v>2834</v>
      </c>
      <c r="C4421" s="40">
        <v>596</v>
      </c>
      <c r="D4421" s="25" t="s">
        <v>4</v>
      </c>
    </row>
    <row r="4422" spans="1:4" x14ac:dyDescent="0.25">
      <c r="A4422" s="39">
        <v>90</v>
      </c>
      <c r="B4422" s="40">
        <v>2834</v>
      </c>
      <c r="C4422" s="40">
        <v>597</v>
      </c>
      <c r="D4422" s="25" t="s">
        <v>4</v>
      </c>
    </row>
    <row r="4423" spans="1:4" x14ac:dyDescent="0.25">
      <c r="A4423" s="39">
        <v>90</v>
      </c>
      <c r="B4423" s="40">
        <v>2834</v>
      </c>
      <c r="C4423" s="40">
        <v>599</v>
      </c>
      <c r="D4423" s="25" t="s">
        <v>4</v>
      </c>
    </row>
    <row r="4424" spans="1:4" x14ac:dyDescent="0.25">
      <c r="A4424" s="39">
        <v>90</v>
      </c>
      <c r="B4424" s="40">
        <v>2834</v>
      </c>
      <c r="C4424" s="40">
        <v>610</v>
      </c>
      <c r="D4424" s="25" t="s">
        <v>4</v>
      </c>
    </row>
    <row r="4425" spans="1:4" x14ac:dyDescent="0.25">
      <c r="A4425" s="39">
        <v>90</v>
      </c>
      <c r="B4425" s="40">
        <v>2834</v>
      </c>
      <c r="C4425" s="40">
        <v>630</v>
      </c>
      <c r="D4425" s="25" t="s">
        <v>4</v>
      </c>
    </row>
    <row r="4426" spans="1:4" x14ac:dyDescent="0.25">
      <c r="A4426" s="39">
        <v>90</v>
      </c>
      <c r="B4426" s="40">
        <v>2834</v>
      </c>
      <c r="C4426" s="40">
        <v>640</v>
      </c>
      <c r="D4426" s="25" t="s">
        <v>4</v>
      </c>
    </row>
    <row r="4427" spans="1:4" x14ac:dyDescent="0.25">
      <c r="A4427" s="39">
        <v>90</v>
      </c>
      <c r="B4427" s="40">
        <v>2834</v>
      </c>
      <c r="C4427" s="40">
        <v>650</v>
      </c>
      <c r="D4427" s="25" t="s">
        <v>4</v>
      </c>
    </row>
    <row r="4428" spans="1:4" x14ac:dyDescent="0.25">
      <c r="A4428" s="39">
        <v>90</v>
      </c>
      <c r="B4428" s="40">
        <v>2834</v>
      </c>
      <c r="C4428" s="40">
        <v>752</v>
      </c>
      <c r="D4428" s="25" t="s">
        <v>4</v>
      </c>
    </row>
    <row r="4429" spans="1:4" x14ac:dyDescent="0.25">
      <c r="A4429" s="39">
        <v>90</v>
      </c>
      <c r="B4429" s="40">
        <v>2834</v>
      </c>
      <c r="C4429" s="40">
        <v>756</v>
      </c>
      <c r="D4429" s="25" t="s">
        <v>4</v>
      </c>
    </row>
    <row r="4430" spans="1:4" x14ac:dyDescent="0.25">
      <c r="A4430" s="39">
        <v>90</v>
      </c>
      <c r="B4430" s="40">
        <v>2834</v>
      </c>
      <c r="C4430" s="40">
        <v>758</v>
      </c>
      <c r="D4430" s="25" t="s">
        <v>4</v>
      </c>
    </row>
    <row r="4431" spans="1:4" x14ac:dyDescent="0.25">
      <c r="A4431" s="39">
        <v>90</v>
      </c>
      <c r="B4431" s="40">
        <v>2834</v>
      </c>
      <c r="C4431" s="40">
        <v>762</v>
      </c>
      <c r="D4431" s="25" t="s">
        <v>4</v>
      </c>
    </row>
    <row r="4432" spans="1:4" x14ac:dyDescent="0.25">
      <c r="A4432" s="39">
        <v>90</v>
      </c>
      <c r="B4432" s="40">
        <v>2834</v>
      </c>
      <c r="C4432" s="40">
        <v>766</v>
      </c>
      <c r="D4432" s="25" t="s">
        <v>4</v>
      </c>
    </row>
    <row r="4433" spans="1:4" x14ac:dyDescent="0.25">
      <c r="A4433" s="39">
        <v>90</v>
      </c>
      <c r="B4433" s="40">
        <v>2834</v>
      </c>
      <c r="C4433" s="40">
        <v>768</v>
      </c>
      <c r="D4433" s="25" t="s">
        <v>4</v>
      </c>
    </row>
    <row r="4434" spans="1:4" x14ac:dyDescent="0.25">
      <c r="A4434" s="39">
        <v>90</v>
      </c>
      <c r="B4434" s="40">
        <v>2834</v>
      </c>
      <c r="C4434" s="40">
        <v>790</v>
      </c>
      <c r="D4434" s="25" t="s">
        <v>4</v>
      </c>
    </row>
    <row r="4435" spans="1:4" x14ac:dyDescent="0.25">
      <c r="A4435" s="39">
        <v>90</v>
      </c>
      <c r="B4435" s="40">
        <v>2834</v>
      </c>
      <c r="C4435" s="40">
        <v>810</v>
      </c>
      <c r="D4435" s="25" t="s">
        <v>4</v>
      </c>
    </row>
    <row r="4436" spans="1:4" x14ac:dyDescent="0.25">
      <c r="A4436" s="39">
        <v>90</v>
      </c>
      <c r="B4436" s="40">
        <v>2834</v>
      </c>
      <c r="C4436" s="40">
        <v>820</v>
      </c>
      <c r="D4436" s="25" t="s">
        <v>4</v>
      </c>
    </row>
    <row r="4437" spans="1:4" x14ac:dyDescent="0.25">
      <c r="A4437" s="39">
        <v>90</v>
      </c>
      <c r="B4437" s="40">
        <v>2834</v>
      </c>
      <c r="C4437" s="40">
        <v>830</v>
      </c>
      <c r="D4437" s="25" t="s">
        <v>4</v>
      </c>
    </row>
    <row r="4438" spans="1:4" x14ac:dyDescent="0.25">
      <c r="A4438" s="39">
        <v>90</v>
      </c>
      <c r="B4438" s="40">
        <v>2834</v>
      </c>
      <c r="C4438" s="40">
        <v>860</v>
      </c>
      <c r="D4438" s="25" t="s">
        <v>4</v>
      </c>
    </row>
    <row r="4439" spans="1:4" x14ac:dyDescent="0.25">
      <c r="A4439" s="39">
        <v>90</v>
      </c>
      <c r="B4439" s="40">
        <v>2834</v>
      </c>
      <c r="C4439" s="40">
        <v>870</v>
      </c>
      <c r="D4439" s="25" t="s">
        <v>4</v>
      </c>
    </row>
    <row r="4440" spans="1:4" x14ac:dyDescent="0.25">
      <c r="A4440" s="39">
        <v>90</v>
      </c>
      <c r="B4440" s="40">
        <v>2834</v>
      </c>
      <c r="C4440" s="40">
        <v>880</v>
      </c>
      <c r="D4440" s="25" t="s">
        <v>4</v>
      </c>
    </row>
    <row r="4441" spans="1:4" x14ac:dyDescent="0.25">
      <c r="A4441" s="39">
        <v>90</v>
      </c>
      <c r="B4441" s="40">
        <v>2834</v>
      </c>
      <c r="C4441" s="40">
        <v>890</v>
      </c>
      <c r="D4441" s="25" t="s">
        <v>4</v>
      </c>
    </row>
    <row r="4442" spans="1:4" x14ac:dyDescent="0.25">
      <c r="A4442" s="39">
        <v>90</v>
      </c>
      <c r="B4442" s="40">
        <v>2835</v>
      </c>
      <c r="C4442" s="40">
        <v>100</v>
      </c>
      <c r="D4442" s="25" t="s">
        <v>4</v>
      </c>
    </row>
    <row r="4443" spans="1:4" x14ac:dyDescent="0.25">
      <c r="A4443" s="39">
        <v>90</v>
      </c>
      <c r="B4443" s="40">
        <v>2835</v>
      </c>
      <c r="C4443" s="40">
        <v>210</v>
      </c>
      <c r="D4443" s="25" t="s">
        <v>4</v>
      </c>
    </row>
    <row r="4444" spans="1:4" x14ac:dyDescent="0.25">
      <c r="A4444" s="39">
        <v>90</v>
      </c>
      <c r="B4444" s="40">
        <v>2835</v>
      </c>
      <c r="C4444" s="40">
        <v>220</v>
      </c>
      <c r="D4444" s="25" t="s">
        <v>4</v>
      </c>
    </row>
    <row r="4445" spans="1:4" x14ac:dyDescent="0.25">
      <c r="A4445" s="39">
        <v>90</v>
      </c>
      <c r="B4445" s="40">
        <v>2835</v>
      </c>
      <c r="C4445" s="40">
        <v>230</v>
      </c>
      <c r="D4445" s="25" t="s">
        <v>4</v>
      </c>
    </row>
    <row r="4446" spans="1:4" x14ac:dyDescent="0.25">
      <c r="A4446" s="39">
        <v>90</v>
      </c>
      <c r="B4446" s="40">
        <v>2835</v>
      </c>
      <c r="C4446" s="40">
        <v>250</v>
      </c>
      <c r="D4446" s="25" t="s">
        <v>4</v>
      </c>
    </row>
    <row r="4447" spans="1:4" x14ac:dyDescent="0.25">
      <c r="A4447" s="39">
        <v>90</v>
      </c>
      <c r="B4447" s="40">
        <v>2835</v>
      </c>
      <c r="C4447" s="40">
        <v>260</v>
      </c>
      <c r="D4447" s="25" t="s">
        <v>4</v>
      </c>
    </row>
    <row r="4448" spans="1:4" x14ac:dyDescent="0.25">
      <c r="A4448" s="39">
        <v>90</v>
      </c>
      <c r="B4448" s="40">
        <v>2835</v>
      </c>
      <c r="C4448" s="40">
        <v>270</v>
      </c>
      <c r="D4448" s="25" t="s">
        <v>4</v>
      </c>
    </row>
    <row r="4449" spans="1:4" x14ac:dyDescent="0.25">
      <c r="A4449" s="39">
        <v>90</v>
      </c>
      <c r="B4449" s="40">
        <v>2835</v>
      </c>
      <c r="C4449" s="40">
        <v>280</v>
      </c>
      <c r="D4449" s="25" t="s">
        <v>4</v>
      </c>
    </row>
    <row r="4450" spans="1:4" x14ac:dyDescent="0.25">
      <c r="A4450" s="39">
        <v>90</v>
      </c>
      <c r="B4450" s="40">
        <v>2835</v>
      </c>
      <c r="C4450" s="40">
        <v>291</v>
      </c>
      <c r="D4450" s="25" t="s">
        <v>4</v>
      </c>
    </row>
    <row r="4451" spans="1:4" x14ac:dyDescent="0.25">
      <c r="A4451" s="39">
        <v>90</v>
      </c>
      <c r="B4451" s="40">
        <v>2835</v>
      </c>
      <c r="C4451" s="40">
        <v>292</v>
      </c>
      <c r="D4451" s="25" t="s">
        <v>4</v>
      </c>
    </row>
    <row r="4452" spans="1:4" x14ac:dyDescent="0.25">
      <c r="A4452" s="39">
        <v>90</v>
      </c>
      <c r="B4452" s="40">
        <v>2835</v>
      </c>
      <c r="C4452" s="40">
        <v>299</v>
      </c>
      <c r="D4452" s="25" t="s">
        <v>4</v>
      </c>
    </row>
    <row r="4453" spans="1:4" x14ac:dyDescent="0.25">
      <c r="A4453" s="39">
        <v>90</v>
      </c>
      <c r="B4453" s="40">
        <v>2835</v>
      </c>
      <c r="C4453" s="40">
        <v>310</v>
      </c>
      <c r="D4453" s="25" t="s">
        <v>4</v>
      </c>
    </row>
    <row r="4454" spans="1:4" x14ac:dyDescent="0.25">
      <c r="A4454" s="39">
        <v>90</v>
      </c>
      <c r="B4454" s="40">
        <v>2835</v>
      </c>
      <c r="C4454" s="40">
        <v>322</v>
      </c>
      <c r="D4454" s="25" t="s">
        <v>4</v>
      </c>
    </row>
    <row r="4455" spans="1:4" x14ac:dyDescent="0.25">
      <c r="A4455" s="39">
        <v>90</v>
      </c>
      <c r="B4455" s="40">
        <v>2835</v>
      </c>
      <c r="C4455" s="40">
        <v>323</v>
      </c>
      <c r="D4455" s="25" t="s">
        <v>4</v>
      </c>
    </row>
    <row r="4456" spans="1:4" x14ac:dyDescent="0.25">
      <c r="A4456" s="39">
        <v>90</v>
      </c>
      <c r="B4456" s="40">
        <v>2835</v>
      </c>
      <c r="C4456" s="40">
        <v>324</v>
      </c>
      <c r="D4456" s="25" t="s">
        <v>4</v>
      </c>
    </row>
    <row r="4457" spans="1:4" x14ac:dyDescent="0.25">
      <c r="A4457" s="39">
        <v>90</v>
      </c>
      <c r="B4457" s="40">
        <v>2835</v>
      </c>
      <c r="C4457" s="40">
        <v>329</v>
      </c>
      <c r="D4457" s="25" t="s">
        <v>4</v>
      </c>
    </row>
    <row r="4458" spans="1:4" x14ac:dyDescent="0.25">
      <c r="A4458" s="39">
        <v>90</v>
      </c>
      <c r="B4458" s="40">
        <v>2835</v>
      </c>
      <c r="C4458" s="40">
        <v>330</v>
      </c>
      <c r="D4458" s="25" t="s">
        <v>4</v>
      </c>
    </row>
    <row r="4459" spans="1:4" x14ac:dyDescent="0.25">
      <c r="A4459" s="39">
        <v>90</v>
      </c>
      <c r="B4459" s="40">
        <v>2835</v>
      </c>
      <c r="C4459" s="40">
        <v>340</v>
      </c>
      <c r="D4459" s="25" t="s">
        <v>4</v>
      </c>
    </row>
    <row r="4460" spans="1:4" x14ac:dyDescent="0.25">
      <c r="A4460" s="39">
        <v>90</v>
      </c>
      <c r="B4460" s="40">
        <v>2835</v>
      </c>
      <c r="C4460" s="40">
        <v>350</v>
      </c>
      <c r="D4460" s="25" t="s">
        <v>4</v>
      </c>
    </row>
    <row r="4461" spans="1:4" x14ac:dyDescent="0.25">
      <c r="A4461" s="39">
        <v>90</v>
      </c>
      <c r="B4461" s="40">
        <v>2835</v>
      </c>
      <c r="C4461" s="40">
        <v>390</v>
      </c>
      <c r="D4461" s="25" t="s">
        <v>4</v>
      </c>
    </row>
    <row r="4462" spans="1:4" x14ac:dyDescent="0.25">
      <c r="A4462" s="39">
        <v>90</v>
      </c>
      <c r="B4462" s="40">
        <v>2835</v>
      </c>
      <c r="C4462" s="40">
        <v>410</v>
      </c>
      <c r="D4462" s="25" t="s">
        <v>4</v>
      </c>
    </row>
    <row r="4463" spans="1:4" x14ac:dyDescent="0.25">
      <c r="A4463" s="39">
        <v>90</v>
      </c>
      <c r="B4463" s="40">
        <v>2835</v>
      </c>
      <c r="C4463" s="40">
        <v>420</v>
      </c>
      <c r="D4463" s="25" t="s">
        <v>4</v>
      </c>
    </row>
    <row r="4464" spans="1:4" x14ac:dyDescent="0.25">
      <c r="A4464" s="39">
        <v>90</v>
      </c>
      <c r="B4464" s="40">
        <v>2835</v>
      </c>
      <c r="C4464" s="40">
        <v>430</v>
      </c>
      <c r="D4464" s="25" t="s">
        <v>4</v>
      </c>
    </row>
    <row r="4465" spans="1:4" x14ac:dyDescent="0.25">
      <c r="A4465" s="39">
        <v>90</v>
      </c>
      <c r="B4465" s="40">
        <v>2835</v>
      </c>
      <c r="C4465" s="40">
        <v>440</v>
      </c>
      <c r="D4465" s="25" t="s">
        <v>4</v>
      </c>
    </row>
    <row r="4466" spans="1:4" x14ac:dyDescent="0.25">
      <c r="A4466" s="39">
        <v>90</v>
      </c>
      <c r="B4466" s="40">
        <v>2835</v>
      </c>
      <c r="C4466" s="40">
        <v>450</v>
      </c>
      <c r="D4466" s="25" t="s">
        <v>4</v>
      </c>
    </row>
    <row r="4467" spans="1:4" x14ac:dyDescent="0.25">
      <c r="A4467" s="39">
        <v>90</v>
      </c>
      <c r="B4467" s="40">
        <v>2835</v>
      </c>
      <c r="C4467" s="40">
        <v>460</v>
      </c>
      <c r="D4467" s="25" t="s">
        <v>4</v>
      </c>
    </row>
    <row r="4468" spans="1:4" x14ac:dyDescent="0.25">
      <c r="A4468" s="39">
        <v>90</v>
      </c>
      <c r="B4468" s="40">
        <v>2835</v>
      </c>
      <c r="C4468" s="40">
        <v>490</v>
      </c>
      <c r="D4468" s="25" t="s">
        <v>4</v>
      </c>
    </row>
    <row r="4469" spans="1:4" x14ac:dyDescent="0.25">
      <c r="A4469" s="39">
        <v>90</v>
      </c>
      <c r="B4469" s="40">
        <v>2835</v>
      </c>
      <c r="C4469" s="40">
        <v>520</v>
      </c>
      <c r="D4469" s="25" t="s">
        <v>4</v>
      </c>
    </row>
    <row r="4470" spans="1:4" x14ac:dyDescent="0.25">
      <c r="A4470" s="39">
        <v>90</v>
      </c>
      <c r="B4470" s="40">
        <v>2835</v>
      </c>
      <c r="C4470" s="40">
        <v>530</v>
      </c>
      <c r="D4470" s="25" t="s">
        <v>4</v>
      </c>
    </row>
    <row r="4471" spans="1:4" x14ac:dyDescent="0.25">
      <c r="A4471" s="39">
        <v>90</v>
      </c>
      <c r="B4471" s="40">
        <v>2835</v>
      </c>
      <c r="C4471" s="40">
        <v>541</v>
      </c>
      <c r="D4471" s="25" t="s">
        <v>4</v>
      </c>
    </row>
    <row r="4472" spans="1:4" x14ac:dyDescent="0.25">
      <c r="A4472" s="39">
        <v>90</v>
      </c>
      <c r="B4472" s="40">
        <v>2835</v>
      </c>
      <c r="C4472" s="40">
        <v>542</v>
      </c>
      <c r="D4472" s="25" t="s">
        <v>4</v>
      </c>
    </row>
    <row r="4473" spans="1:4" x14ac:dyDescent="0.25">
      <c r="A4473" s="39">
        <v>90</v>
      </c>
      <c r="B4473" s="40">
        <v>2835</v>
      </c>
      <c r="C4473" s="40">
        <v>549</v>
      </c>
      <c r="D4473" s="25" t="s">
        <v>4</v>
      </c>
    </row>
    <row r="4474" spans="1:4" x14ac:dyDescent="0.25">
      <c r="A4474" s="39">
        <v>90</v>
      </c>
      <c r="B4474" s="40">
        <v>2835</v>
      </c>
      <c r="C4474" s="40">
        <v>550</v>
      </c>
      <c r="D4474" s="25" t="s">
        <v>4</v>
      </c>
    </row>
    <row r="4475" spans="1:4" x14ac:dyDescent="0.25">
      <c r="A4475" s="39">
        <v>90</v>
      </c>
      <c r="B4475" s="40">
        <v>2835</v>
      </c>
      <c r="C4475" s="40">
        <v>580</v>
      </c>
      <c r="D4475" s="25" t="s">
        <v>4</v>
      </c>
    </row>
    <row r="4476" spans="1:4" x14ac:dyDescent="0.25">
      <c r="A4476" s="39">
        <v>90</v>
      </c>
      <c r="B4476" s="40">
        <v>2835</v>
      </c>
      <c r="C4476" s="40">
        <v>591</v>
      </c>
      <c r="D4476" s="25" t="s">
        <v>4</v>
      </c>
    </row>
    <row r="4477" spans="1:4" x14ac:dyDescent="0.25">
      <c r="A4477" s="39">
        <v>90</v>
      </c>
      <c r="B4477" s="40">
        <v>2835</v>
      </c>
      <c r="C4477" s="40">
        <v>592</v>
      </c>
      <c r="D4477" s="25" t="s">
        <v>4</v>
      </c>
    </row>
    <row r="4478" spans="1:4" x14ac:dyDescent="0.25">
      <c r="A4478" s="39">
        <v>90</v>
      </c>
      <c r="B4478" s="40">
        <v>2835</v>
      </c>
      <c r="C4478" s="40">
        <v>593</v>
      </c>
      <c r="D4478" s="25" t="s">
        <v>4</v>
      </c>
    </row>
    <row r="4479" spans="1:4" x14ac:dyDescent="0.25">
      <c r="A4479" s="39">
        <v>90</v>
      </c>
      <c r="B4479" s="40">
        <v>2835</v>
      </c>
      <c r="C4479" s="40">
        <v>594</v>
      </c>
      <c r="D4479" s="25" t="s">
        <v>4</v>
      </c>
    </row>
    <row r="4480" spans="1:4" x14ac:dyDescent="0.25">
      <c r="A4480" s="39">
        <v>90</v>
      </c>
      <c r="B4480" s="40">
        <v>2835</v>
      </c>
      <c r="C4480" s="40">
        <v>595</v>
      </c>
      <c r="D4480" s="25" t="s">
        <v>4</v>
      </c>
    </row>
    <row r="4481" spans="1:4" x14ac:dyDescent="0.25">
      <c r="A4481" s="39">
        <v>90</v>
      </c>
      <c r="B4481" s="40">
        <v>2835</v>
      </c>
      <c r="C4481" s="40">
        <v>596</v>
      </c>
      <c r="D4481" s="25" t="s">
        <v>4</v>
      </c>
    </row>
    <row r="4482" spans="1:4" x14ac:dyDescent="0.25">
      <c r="A4482" s="39">
        <v>90</v>
      </c>
      <c r="B4482" s="40">
        <v>2835</v>
      </c>
      <c r="C4482" s="40">
        <v>597</v>
      </c>
      <c r="D4482" s="25" t="s">
        <v>4</v>
      </c>
    </row>
    <row r="4483" spans="1:4" x14ac:dyDescent="0.25">
      <c r="A4483" s="39">
        <v>90</v>
      </c>
      <c r="B4483" s="40">
        <v>2835</v>
      </c>
      <c r="C4483" s="40">
        <v>599</v>
      </c>
      <c r="D4483" s="25" t="s">
        <v>4</v>
      </c>
    </row>
    <row r="4484" spans="1:4" x14ac:dyDescent="0.25">
      <c r="A4484" s="39">
        <v>90</v>
      </c>
      <c r="B4484" s="40">
        <v>2835</v>
      </c>
      <c r="C4484" s="40">
        <v>610</v>
      </c>
      <c r="D4484" s="25" t="s">
        <v>4</v>
      </c>
    </row>
    <row r="4485" spans="1:4" x14ac:dyDescent="0.25">
      <c r="A4485" s="39">
        <v>90</v>
      </c>
      <c r="B4485" s="40">
        <v>2835</v>
      </c>
      <c r="C4485" s="40">
        <v>630</v>
      </c>
      <c r="D4485" s="25" t="s">
        <v>4</v>
      </c>
    </row>
    <row r="4486" spans="1:4" x14ac:dyDescent="0.25">
      <c r="A4486" s="39">
        <v>90</v>
      </c>
      <c r="B4486" s="40">
        <v>2835</v>
      </c>
      <c r="C4486" s="40">
        <v>640</v>
      </c>
      <c r="D4486" s="25" t="s">
        <v>4</v>
      </c>
    </row>
    <row r="4487" spans="1:4" x14ac:dyDescent="0.25">
      <c r="A4487" s="39">
        <v>90</v>
      </c>
      <c r="B4487" s="40">
        <v>2835</v>
      </c>
      <c r="C4487" s="40">
        <v>650</v>
      </c>
      <c r="D4487" s="25" t="s">
        <v>4</v>
      </c>
    </row>
    <row r="4488" spans="1:4" x14ac:dyDescent="0.25">
      <c r="A4488" s="39">
        <v>90</v>
      </c>
      <c r="B4488" s="40">
        <v>2835</v>
      </c>
      <c r="C4488" s="40">
        <v>752</v>
      </c>
      <c r="D4488" s="25" t="s">
        <v>4</v>
      </c>
    </row>
    <row r="4489" spans="1:4" x14ac:dyDescent="0.25">
      <c r="A4489" s="39">
        <v>90</v>
      </c>
      <c r="B4489" s="40">
        <v>2835</v>
      </c>
      <c r="C4489" s="40">
        <v>756</v>
      </c>
      <c r="D4489" s="25" t="s">
        <v>4</v>
      </c>
    </row>
    <row r="4490" spans="1:4" x14ac:dyDescent="0.25">
      <c r="A4490" s="39">
        <v>90</v>
      </c>
      <c r="B4490" s="40">
        <v>2835</v>
      </c>
      <c r="C4490" s="40">
        <v>758</v>
      </c>
      <c r="D4490" s="25" t="s">
        <v>4</v>
      </c>
    </row>
    <row r="4491" spans="1:4" x14ac:dyDescent="0.25">
      <c r="A4491" s="39">
        <v>90</v>
      </c>
      <c r="B4491" s="40">
        <v>2835</v>
      </c>
      <c r="C4491" s="40">
        <v>762</v>
      </c>
      <c r="D4491" s="25" t="s">
        <v>4</v>
      </c>
    </row>
    <row r="4492" spans="1:4" x14ac:dyDescent="0.25">
      <c r="A4492" s="39">
        <v>90</v>
      </c>
      <c r="B4492" s="40">
        <v>2835</v>
      </c>
      <c r="C4492" s="40">
        <v>766</v>
      </c>
      <c r="D4492" s="25" t="s">
        <v>4</v>
      </c>
    </row>
    <row r="4493" spans="1:4" x14ac:dyDescent="0.25">
      <c r="A4493" s="39">
        <v>90</v>
      </c>
      <c r="B4493" s="40">
        <v>2835</v>
      </c>
      <c r="C4493" s="40">
        <v>768</v>
      </c>
      <c r="D4493" s="25" t="s">
        <v>4</v>
      </c>
    </row>
    <row r="4494" spans="1:4" x14ac:dyDescent="0.25">
      <c r="A4494" s="39">
        <v>90</v>
      </c>
      <c r="B4494" s="40">
        <v>2835</v>
      </c>
      <c r="C4494" s="40">
        <v>790</v>
      </c>
      <c r="D4494" s="25" t="s">
        <v>4</v>
      </c>
    </row>
    <row r="4495" spans="1:4" x14ac:dyDescent="0.25">
      <c r="A4495" s="39">
        <v>90</v>
      </c>
      <c r="B4495" s="40">
        <v>2835</v>
      </c>
      <c r="C4495" s="40">
        <v>810</v>
      </c>
      <c r="D4495" s="25" t="s">
        <v>4</v>
      </c>
    </row>
    <row r="4496" spans="1:4" x14ac:dyDescent="0.25">
      <c r="A4496" s="39">
        <v>90</v>
      </c>
      <c r="B4496" s="40">
        <v>2835</v>
      </c>
      <c r="C4496" s="40">
        <v>820</v>
      </c>
      <c r="D4496" s="25" t="s">
        <v>4</v>
      </c>
    </row>
    <row r="4497" spans="1:4" x14ac:dyDescent="0.25">
      <c r="A4497" s="39">
        <v>90</v>
      </c>
      <c r="B4497" s="40">
        <v>2835</v>
      </c>
      <c r="C4497" s="40">
        <v>830</v>
      </c>
      <c r="D4497" s="25" t="s">
        <v>4</v>
      </c>
    </row>
    <row r="4498" spans="1:4" x14ac:dyDescent="0.25">
      <c r="A4498" s="39">
        <v>90</v>
      </c>
      <c r="B4498" s="40">
        <v>2835</v>
      </c>
      <c r="C4498" s="40">
        <v>860</v>
      </c>
      <c r="D4498" s="25" t="s">
        <v>4</v>
      </c>
    </row>
    <row r="4499" spans="1:4" x14ac:dyDescent="0.25">
      <c r="A4499" s="39">
        <v>90</v>
      </c>
      <c r="B4499" s="40">
        <v>2835</v>
      </c>
      <c r="C4499" s="40">
        <v>870</v>
      </c>
      <c r="D4499" s="25" t="s">
        <v>4</v>
      </c>
    </row>
    <row r="4500" spans="1:4" x14ac:dyDescent="0.25">
      <c r="A4500" s="39">
        <v>90</v>
      </c>
      <c r="B4500" s="40">
        <v>2835</v>
      </c>
      <c r="C4500" s="40">
        <v>880</v>
      </c>
      <c r="D4500" s="25" t="s">
        <v>4</v>
      </c>
    </row>
    <row r="4501" spans="1:4" x14ac:dyDescent="0.25">
      <c r="A4501" s="39">
        <v>90</v>
      </c>
      <c r="B4501" s="40">
        <v>2835</v>
      </c>
      <c r="C4501" s="40">
        <v>890</v>
      </c>
      <c r="D4501" s="25" t="s">
        <v>4</v>
      </c>
    </row>
    <row r="4502" spans="1:4" x14ac:dyDescent="0.25">
      <c r="A4502" s="39">
        <v>90</v>
      </c>
      <c r="B4502" s="40">
        <v>2836</v>
      </c>
      <c r="C4502" s="40">
        <v>100</v>
      </c>
      <c r="D4502" s="25" t="s">
        <v>4</v>
      </c>
    </row>
    <row r="4503" spans="1:4" x14ac:dyDescent="0.25">
      <c r="A4503" s="39">
        <v>90</v>
      </c>
      <c r="B4503" s="40">
        <v>2836</v>
      </c>
      <c r="C4503" s="40">
        <v>210</v>
      </c>
      <c r="D4503" s="25" t="s">
        <v>4</v>
      </c>
    </row>
    <row r="4504" spans="1:4" x14ac:dyDescent="0.25">
      <c r="A4504" s="39">
        <v>90</v>
      </c>
      <c r="B4504" s="40">
        <v>2836</v>
      </c>
      <c r="C4504" s="40">
        <v>220</v>
      </c>
      <c r="D4504" s="25" t="s">
        <v>4</v>
      </c>
    </row>
    <row r="4505" spans="1:4" x14ac:dyDescent="0.25">
      <c r="A4505" s="39">
        <v>90</v>
      </c>
      <c r="B4505" s="40">
        <v>2836</v>
      </c>
      <c r="C4505" s="40">
        <v>230</v>
      </c>
      <c r="D4505" s="25" t="s">
        <v>4</v>
      </c>
    </row>
    <row r="4506" spans="1:4" x14ac:dyDescent="0.25">
      <c r="A4506" s="39">
        <v>90</v>
      </c>
      <c r="B4506" s="40">
        <v>2836</v>
      </c>
      <c r="C4506" s="40">
        <v>240</v>
      </c>
      <c r="D4506" s="25" t="s">
        <v>4</v>
      </c>
    </row>
    <row r="4507" spans="1:4" x14ac:dyDescent="0.25">
      <c r="A4507" s="39">
        <v>90</v>
      </c>
      <c r="B4507" s="40">
        <v>2836</v>
      </c>
      <c r="C4507" s="40">
        <v>250</v>
      </c>
      <c r="D4507" s="25" t="s">
        <v>4</v>
      </c>
    </row>
    <row r="4508" spans="1:4" x14ac:dyDescent="0.25">
      <c r="A4508" s="39">
        <v>90</v>
      </c>
      <c r="B4508" s="40">
        <v>2836</v>
      </c>
      <c r="C4508" s="40">
        <v>260</v>
      </c>
      <c r="D4508" s="25" t="s">
        <v>4</v>
      </c>
    </row>
    <row r="4509" spans="1:4" x14ac:dyDescent="0.25">
      <c r="A4509" s="39">
        <v>90</v>
      </c>
      <c r="B4509" s="40">
        <v>2836</v>
      </c>
      <c r="C4509" s="40">
        <v>270</v>
      </c>
      <c r="D4509" s="25" t="s">
        <v>4</v>
      </c>
    </row>
    <row r="4510" spans="1:4" x14ac:dyDescent="0.25">
      <c r="A4510" s="39">
        <v>90</v>
      </c>
      <c r="B4510" s="40">
        <v>2836</v>
      </c>
      <c r="C4510" s="40">
        <v>280</v>
      </c>
      <c r="D4510" s="25" t="s">
        <v>4</v>
      </c>
    </row>
    <row r="4511" spans="1:4" x14ac:dyDescent="0.25">
      <c r="A4511" s="39">
        <v>90</v>
      </c>
      <c r="B4511" s="40">
        <v>2836</v>
      </c>
      <c r="C4511" s="40">
        <v>291</v>
      </c>
      <c r="D4511" s="25" t="s">
        <v>4</v>
      </c>
    </row>
    <row r="4512" spans="1:4" x14ac:dyDescent="0.25">
      <c r="A4512" s="39">
        <v>90</v>
      </c>
      <c r="B4512" s="40">
        <v>2836</v>
      </c>
      <c r="C4512" s="40">
        <v>292</v>
      </c>
      <c r="D4512" s="25" t="s">
        <v>4</v>
      </c>
    </row>
    <row r="4513" spans="1:4" x14ac:dyDescent="0.25">
      <c r="A4513" s="39">
        <v>90</v>
      </c>
      <c r="B4513" s="40">
        <v>2836</v>
      </c>
      <c r="C4513" s="40">
        <v>299</v>
      </c>
      <c r="D4513" s="25" t="s">
        <v>4</v>
      </c>
    </row>
    <row r="4514" spans="1:4" x14ac:dyDescent="0.25">
      <c r="A4514" s="39">
        <v>90</v>
      </c>
      <c r="B4514" s="40">
        <v>2836</v>
      </c>
      <c r="C4514" s="40">
        <v>310</v>
      </c>
      <c r="D4514" s="25" t="s">
        <v>4</v>
      </c>
    </row>
    <row r="4515" spans="1:4" x14ac:dyDescent="0.25">
      <c r="A4515" s="39">
        <v>90</v>
      </c>
      <c r="B4515" s="40">
        <v>2836</v>
      </c>
      <c r="C4515" s="40">
        <v>322</v>
      </c>
      <c r="D4515" s="25" t="s">
        <v>4</v>
      </c>
    </row>
    <row r="4516" spans="1:4" x14ac:dyDescent="0.25">
      <c r="A4516" s="39">
        <v>90</v>
      </c>
      <c r="B4516" s="40">
        <v>2836</v>
      </c>
      <c r="C4516" s="40">
        <v>323</v>
      </c>
      <c r="D4516" s="25" t="s">
        <v>4</v>
      </c>
    </row>
    <row r="4517" spans="1:4" x14ac:dyDescent="0.25">
      <c r="A4517" s="39">
        <v>90</v>
      </c>
      <c r="B4517" s="40">
        <v>2836</v>
      </c>
      <c r="C4517" s="40">
        <v>324</v>
      </c>
      <c r="D4517" s="25" t="s">
        <v>4</v>
      </c>
    </row>
    <row r="4518" spans="1:4" x14ac:dyDescent="0.25">
      <c r="A4518" s="39">
        <v>90</v>
      </c>
      <c r="B4518" s="40">
        <v>2836</v>
      </c>
      <c r="C4518" s="40">
        <v>329</v>
      </c>
      <c r="D4518" s="25" t="s">
        <v>4</v>
      </c>
    </row>
    <row r="4519" spans="1:4" x14ac:dyDescent="0.25">
      <c r="A4519" s="39">
        <v>90</v>
      </c>
      <c r="B4519" s="40">
        <v>2836</v>
      </c>
      <c r="C4519" s="40">
        <v>330</v>
      </c>
      <c r="D4519" s="25" t="s">
        <v>4</v>
      </c>
    </row>
    <row r="4520" spans="1:4" x14ac:dyDescent="0.25">
      <c r="A4520" s="39">
        <v>90</v>
      </c>
      <c r="B4520" s="40">
        <v>2836</v>
      </c>
      <c r="C4520" s="40">
        <v>340</v>
      </c>
      <c r="D4520" s="25" t="s">
        <v>4</v>
      </c>
    </row>
    <row r="4521" spans="1:4" x14ac:dyDescent="0.25">
      <c r="A4521" s="39">
        <v>90</v>
      </c>
      <c r="B4521" s="40">
        <v>2836</v>
      </c>
      <c r="C4521" s="40">
        <v>350</v>
      </c>
      <c r="D4521" s="25" t="s">
        <v>4</v>
      </c>
    </row>
    <row r="4522" spans="1:4" x14ac:dyDescent="0.25">
      <c r="A4522" s="39">
        <v>90</v>
      </c>
      <c r="B4522" s="40">
        <v>2836</v>
      </c>
      <c r="C4522" s="40">
        <v>390</v>
      </c>
      <c r="D4522" s="25" t="s">
        <v>4</v>
      </c>
    </row>
    <row r="4523" spans="1:4" x14ac:dyDescent="0.25">
      <c r="A4523" s="39">
        <v>90</v>
      </c>
      <c r="B4523" s="40">
        <v>2836</v>
      </c>
      <c r="C4523" s="40">
        <v>410</v>
      </c>
      <c r="D4523" s="25" t="s">
        <v>4</v>
      </c>
    </row>
    <row r="4524" spans="1:4" x14ac:dyDescent="0.25">
      <c r="A4524" s="39">
        <v>90</v>
      </c>
      <c r="B4524" s="40">
        <v>2836</v>
      </c>
      <c r="C4524" s="40">
        <v>420</v>
      </c>
      <c r="D4524" s="25" t="s">
        <v>4</v>
      </c>
    </row>
    <row r="4525" spans="1:4" x14ac:dyDescent="0.25">
      <c r="A4525" s="39">
        <v>90</v>
      </c>
      <c r="B4525" s="40">
        <v>2836</v>
      </c>
      <c r="C4525" s="40">
        <v>430</v>
      </c>
      <c r="D4525" s="25" t="s">
        <v>4</v>
      </c>
    </row>
    <row r="4526" spans="1:4" x14ac:dyDescent="0.25">
      <c r="A4526" s="39">
        <v>90</v>
      </c>
      <c r="B4526" s="40">
        <v>2836</v>
      </c>
      <c r="C4526" s="40">
        <v>440</v>
      </c>
      <c r="D4526" s="25" t="s">
        <v>4</v>
      </c>
    </row>
    <row r="4527" spans="1:4" x14ac:dyDescent="0.25">
      <c r="A4527" s="39">
        <v>90</v>
      </c>
      <c r="B4527" s="40">
        <v>2836</v>
      </c>
      <c r="C4527" s="40">
        <v>450</v>
      </c>
      <c r="D4527" s="25" t="s">
        <v>4</v>
      </c>
    </row>
    <row r="4528" spans="1:4" x14ac:dyDescent="0.25">
      <c r="A4528" s="39">
        <v>90</v>
      </c>
      <c r="B4528" s="40">
        <v>2836</v>
      </c>
      <c r="C4528" s="40">
        <v>460</v>
      </c>
      <c r="D4528" s="25" t="s">
        <v>4</v>
      </c>
    </row>
    <row r="4529" spans="1:4" x14ac:dyDescent="0.25">
      <c r="A4529" s="39">
        <v>90</v>
      </c>
      <c r="B4529" s="40">
        <v>2836</v>
      </c>
      <c r="C4529" s="40">
        <v>490</v>
      </c>
      <c r="D4529" s="25" t="s">
        <v>4</v>
      </c>
    </row>
    <row r="4530" spans="1:4" x14ac:dyDescent="0.25">
      <c r="A4530" s="39">
        <v>90</v>
      </c>
      <c r="B4530" s="40">
        <v>2836</v>
      </c>
      <c r="C4530" s="40">
        <v>520</v>
      </c>
      <c r="D4530" s="25" t="s">
        <v>4</v>
      </c>
    </row>
    <row r="4531" spans="1:4" x14ac:dyDescent="0.25">
      <c r="A4531" s="39">
        <v>90</v>
      </c>
      <c r="B4531" s="40">
        <v>2836</v>
      </c>
      <c r="C4531" s="40">
        <v>530</v>
      </c>
      <c r="D4531" s="25" t="s">
        <v>4</v>
      </c>
    </row>
    <row r="4532" spans="1:4" x14ac:dyDescent="0.25">
      <c r="A4532" s="39">
        <v>90</v>
      </c>
      <c r="B4532" s="40">
        <v>2836</v>
      </c>
      <c r="C4532" s="40">
        <v>541</v>
      </c>
      <c r="D4532" s="25" t="s">
        <v>4</v>
      </c>
    </row>
    <row r="4533" spans="1:4" x14ac:dyDescent="0.25">
      <c r="A4533" s="39">
        <v>90</v>
      </c>
      <c r="B4533" s="40">
        <v>2836</v>
      </c>
      <c r="C4533" s="40">
        <v>542</v>
      </c>
      <c r="D4533" s="25" t="s">
        <v>4</v>
      </c>
    </row>
    <row r="4534" spans="1:4" x14ac:dyDescent="0.25">
      <c r="A4534" s="39">
        <v>90</v>
      </c>
      <c r="B4534" s="40">
        <v>2836</v>
      </c>
      <c r="C4534" s="40">
        <v>549</v>
      </c>
      <c r="D4534" s="25" t="s">
        <v>4</v>
      </c>
    </row>
    <row r="4535" spans="1:4" x14ac:dyDescent="0.25">
      <c r="A4535" s="39">
        <v>90</v>
      </c>
      <c r="B4535" s="40">
        <v>2836</v>
      </c>
      <c r="C4535" s="40">
        <v>550</v>
      </c>
      <c r="D4535" s="25" t="s">
        <v>4</v>
      </c>
    </row>
    <row r="4536" spans="1:4" x14ac:dyDescent="0.25">
      <c r="A4536" s="39">
        <v>90</v>
      </c>
      <c r="B4536" s="40">
        <v>2836</v>
      </c>
      <c r="C4536" s="40">
        <v>580</v>
      </c>
      <c r="D4536" s="25" t="s">
        <v>4</v>
      </c>
    </row>
    <row r="4537" spans="1:4" x14ac:dyDescent="0.25">
      <c r="A4537" s="39">
        <v>90</v>
      </c>
      <c r="B4537" s="40">
        <v>2836</v>
      </c>
      <c r="C4537" s="40">
        <v>591</v>
      </c>
      <c r="D4537" s="25" t="s">
        <v>4</v>
      </c>
    </row>
    <row r="4538" spans="1:4" x14ac:dyDescent="0.25">
      <c r="A4538" s="39">
        <v>90</v>
      </c>
      <c r="B4538" s="40">
        <v>2836</v>
      </c>
      <c r="C4538" s="40">
        <v>592</v>
      </c>
      <c r="D4538" s="25" t="s">
        <v>4</v>
      </c>
    </row>
    <row r="4539" spans="1:4" x14ac:dyDescent="0.25">
      <c r="A4539" s="39">
        <v>90</v>
      </c>
      <c r="B4539" s="40">
        <v>2836</v>
      </c>
      <c r="C4539" s="40">
        <v>593</v>
      </c>
      <c r="D4539" s="25" t="s">
        <v>4</v>
      </c>
    </row>
    <row r="4540" spans="1:4" x14ac:dyDescent="0.25">
      <c r="A4540" s="39">
        <v>90</v>
      </c>
      <c r="B4540" s="40">
        <v>2836</v>
      </c>
      <c r="C4540" s="40">
        <v>594</v>
      </c>
      <c r="D4540" s="25" t="s">
        <v>4</v>
      </c>
    </row>
    <row r="4541" spans="1:4" x14ac:dyDescent="0.25">
      <c r="A4541" s="39">
        <v>90</v>
      </c>
      <c r="B4541" s="40">
        <v>2836</v>
      </c>
      <c r="C4541" s="40">
        <v>595</v>
      </c>
      <c r="D4541" s="25" t="s">
        <v>4</v>
      </c>
    </row>
    <row r="4542" spans="1:4" x14ac:dyDescent="0.25">
      <c r="A4542" s="39">
        <v>90</v>
      </c>
      <c r="B4542" s="40">
        <v>2836</v>
      </c>
      <c r="C4542" s="40">
        <v>596</v>
      </c>
      <c r="D4542" s="25" t="s">
        <v>4</v>
      </c>
    </row>
    <row r="4543" spans="1:4" x14ac:dyDescent="0.25">
      <c r="A4543" s="39">
        <v>90</v>
      </c>
      <c r="B4543" s="40">
        <v>2836</v>
      </c>
      <c r="C4543" s="40">
        <v>597</v>
      </c>
      <c r="D4543" s="25" t="s">
        <v>4</v>
      </c>
    </row>
    <row r="4544" spans="1:4" x14ac:dyDescent="0.25">
      <c r="A4544" s="39">
        <v>90</v>
      </c>
      <c r="B4544" s="40">
        <v>2836</v>
      </c>
      <c r="C4544" s="40">
        <v>599</v>
      </c>
      <c r="D4544" s="25" t="s">
        <v>4</v>
      </c>
    </row>
    <row r="4545" spans="1:4" x14ac:dyDescent="0.25">
      <c r="A4545" s="39">
        <v>90</v>
      </c>
      <c r="B4545" s="40">
        <v>2836</v>
      </c>
      <c r="C4545" s="40">
        <v>610</v>
      </c>
      <c r="D4545" s="25" t="s">
        <v>4</v>
      </c>
    </row>
    <row r="4546" spans="1:4" x14ac:dyDescent="0.25">
      <c r="A4546" s="39">
        <v>90</v>
      </c>
      <c r="B4546" s="40">
        <v>2836</v>
      </c>
      <c r="C4546" s="40">
        <v>630</v>
      </c>
      <c r="D4546" s="25" t="s">
        <v>4</v>
      </c>
    </row>
    <row r="4547" spans="1:4" x14ac:dyDescent="0.25">
      <c r="A4547" s="39">
        <v>90</v>
      </c>
      <c r="B4547" s="40">
        <v>2836</v>
      </c>
      <c r="C4547" s="40">
        <v>640</v>
      </c>
      <c r="D4547" s="25" t="s">
        <v>4</v>
      </c>
    </row>
    <row r="4548" spans="1:4" x14ac:dyDescent="0.25">
      <c r="A4548" s="39">
        <v>90</v>
      </c>
      <c r="B4548" s="40">
        <v>2836</v>
      </c>
      <c r="C4548" s="40">
        <v>650</v>
      </c>
      <c r="D4548" s="25" t="s">
        <v>4</v>
      </c>
    </row>
    <row r="4549" spans="1:4" x14ac:dyDescent="0.25">
      <c r="A4549" s="39">
        <v>90</v>
      </c>
      <c r="B4549" s="40">
        <v>2836</v>
      </c>
      <c r="C4549" s="40">
        <v>752</v>
      </c>
      <c r="D4549" s="25" t="s">
        <v>4</v>
      </c>
    </row>
    <row r="4550" spans="1:4" x14ac:dyDescent="0.25">
      <c r="A4550" s="39">
        <v>90</v>
      </c>
      <c r="B4550" s="40">
        <v>2836</v>
      </c>
      <c r="C4550" s="40">
        <v>756</v>
      </c>
      <c r="D4550" s="25" t="s">
        <v>4</v>
      </c>
    </row>
    <row r="4551" spans="1:4" x14ac:dyDescent="0.25">
      <c r="A4551" s="39">
        <v>90</v>
      </c>
      <c r="B4551" s="40">
        <v>2836</v>
      </c>
      <c r="C4551" s="40">
        <v>758</v>
      </c>
      <c r="D4551" s="25" t="s">
        <v>4</v>
      </c>
    </row>
    <row r="4552" spans="1:4" x14ac:dyDescent="0.25">
      <c r="A4552" s="39">
        <v>90</v>
      </c>
      <c r="B4552" s="40">
        <v>2836</v>
      </c>
      <c r="C4552" s="40">
        <v>762</v>
      </c>
      <c r="D4552" s="25" t="s">
        <v>4</v>
      </c>
    </row>
    <row r="4553" spans="1:4" x14ac:dyDescent="0.25">
      <c r="A4553" s="39">
        <v>90</v>
      </c>
      <c r="B4553" s="40">
        <v>2836</v>
      </c>
      <c r="C4553" s="40">
        <v>766</v>
      </c>
      <c r="D4553" s="25" t="s">
        <v>4</v>
      </c>
    </row>
    <row r="4554" spans="1:4" x14ac:dyDescent="0.25">
      <c r="A4554" s="39">
        <v>90</v>
      </c>
      <c r="B4554" s="40">
        <v>2836</v>
      </c>
      <c r="C4554" s="40">
        <v>768</v>
      </c>
      <c r="D4554" s="25" t="s">
        <v>4</v>
      </c>
    </row>
    <row r="4555" spans="1:4" x14ac:dyDescent="0.25">
      <c r="A4555" s="39">
        <v>90</v>
      </c>
      <c r="B4555" s="40">
        <v>2836</v>
      </c>
      <c r="C4555" s="40">
        <v>790</v>
      </c>
      <c r="D4555" s="25" t="s">
        <v>4</v>
      </c>
    </row>
    <row r="4556" spans="1:4" x14ac:dyDescent="0.25">
      <c r="A4556" s="39">
        <v>90</v>
      </c>
      <c r="B4556" s="40">
        <v>2836</v>
      </c>
      <c r="C4556" s="40">
        <v>810</v>
      </c>
      <c r="D4556" s="25" t="s">
        <v>4</v>
      </c>
    </row>
    <row r="4557" spans="1:4" x14ac:dyDescent="0.25">
      <c r="A4557" s="39">
        <v>90</v>
      </c>
      <c r="B4557" s="40">
        <v>2836</v>
      </c>
      <c r="C4557" s="40">
        <v>820</v>
      </c>
      <c r="D4557" s="25" t="s">
        <v>4</v>
      </c>
    </row>
    <row r="4558" spans="1:4" x14ac:dyDescent="0.25">
      <c r="A4558" s="39">
        <v>90</v>
      </c>
      <c r="B4558" s="40">
        <v>2836</v>
      </c>
      <c r="C4558" s="40">
        <v>830</v>
      </c>
      <c r="D4558" s="25" t="s">
        <v>4</v>
      </c>
    </row>
    <row r="4559" spans="1:4" x14ac:dyDescent="0.25">
      <c r="A4559" s="39">
        <v>90</v>
      </c>
      <c r="B4559" s="40">
        <v>2836</v>
      </c>
      <c r="C4559" s="40">
        <v>860</v>
      </c>
      <c r="D4559" s="25" t="s">
        <v>4</v>
      </c>
    </row>
    <row r="4560" spans="1:4" x14ac:dyDescent="0.25">
      <c r="A4560" s="39">
        <v>90</v>
      </c>
      <c r="B4560" s="40">
        <v>2836</v>
      </c>
      <c r="C4560" s="40">
        <v>870</v>
      </c>
      <c r="D4560" s="25" t="s">
        <v>4</v>
      </c>
    </row>
    <row r="4561" spans="1:4" x14ac:dyDescent="0.25">
      <c r="A4561" s="39">
        <v>90</v>
      </c>
      <c r="B4561" s="40">
        <v>2836</v>
      </c>
      <c r="C4561" s="40">
        <v>880</v>
      </c>
      <c r="D4561" s="25" t="s">
        <v>4</v>
      </c>
    </row>
    <row r="4562" spans="1:4" x14ac:dyDescent="0.25">
      <c r="A4562" s="39">
        <v>90</v>
      </c>
      <c r="B4562" s="40">
        <v>2836</v>
      </c>
      <c r="C4562" s="40">
        <v>890</v>
      </c>
      <c r="D4562" s="25" t="s">
        <v>4</v>
      </c>
    </row>
    <row r="4563" spans="1:4" x14ac:dyDescent="0.25">
      <c r="A4563" s="39">
        <v>90</v>
      </c>
      <c r="B4563" s="40">
        <v>2839</v>
      </c>
      <c r="C4563" s="40">
        <v>100</v>
      </c>
      <c r="D4563" s="25" t="s">
        <v>4</v>
      </c>
    </row>
    <row r="4564" spans="1:4" x14ac:dyDescent="0.25">
      <c r="A4564" s="39">
        <v>90</v>
      </c>
      <c r="B4564" s="40">
        <v>2839</v>
      </c>
      <c r="C4564" s="40">
        <v>210</v>
      </c>
      <c r="D4564" s="25" t="s">
        <v>4</v>
      </c>
    </row>
    <row r="4565" spans="1:4" x14ac:dyDescent="0.25">
      <c r="A4565" s="39">
        <v>90</v>
      </c>
      <c r="B4565" s="40">
        <v>2839</v>
      </c>
      <c r="C4565" s="40">
        <v>220</v>
      </c>
      <c r="D4565" s="25" t="s">
        <v>4</v>
      </c>
    </row>
    <row r="4566" spans="1:4" x14ac:dyDescent="0.25">
      <c r="A4566" s="39">
        <v>90</v>
      </c>
      <c r="B4566" s="40">
        <v>2839</v>
      </c>
      <c r="C4566" s="40">
        <v>230</v>
      </c>
      <c r="D4566" s="25" t="s">
        <v>4</v>
      </c>
    </row>
    <row r="4567" spans="1:4" x14ac:dyDescent="0.25">
      <c r="A4567" s="39">
        <v>90</v>
      </c>
      <c r="B4567" s="40">
        <v>2839</v>
      </c>
      <c r="C4567" s="40">
        <v>250</v>
      </c>
      <c r="D4567" s="25" t="s">
        <v>4</v>
      </c>
    </row>
    <row r="4568" spans="1:4" x14ac:dyDescent="0.25">
      <c r="A4568" s="39">
        <v>90</v>
      </c>
      <c r="B4568" s="40">
        <v>2839</v>
      </c>
      <c r="C4568" s="40">
        <v>260</v>
      </c>
      <c r="D4568" s="25" t="s">
        <v>4</v>
      </c>
    </row>
    <row r="4569" spans="1:4" x14ac:dyDescent="0.25">
      <c r="A4569" s="39">
        <v>90</v>
      </c>
      <c r="B4569" s="40">
        <v>2839</v>
      </c>
      <c r="C4569" s="40">
        <v>270</v>
      </c>
      <c r="D4569" s="25" t="s">
        <v>4</v>
      </c>
    </row>
    <row r="4570" spans="1:4" x14ac:dyDescent="0.25">
      <c r="A4570" s="39">
        <v>90</v>
      </c>
      <c r="B4570" s="40">
        <v>2839</v>
      </c>
      <c r="C4570" s="40">
        <v>280</v>
      </c>
      <c r="D4570" s="25" t="s">
        <v>4</v>
      </c>
    </row>
    <row r="4571" spans="1:4" x14ac:dyDescent="0.25">
      <c r="A4571" s="39">
        <v>90</v>
      </c>
      <c r="B4571" s="40">
        <v>2839</v>
      </c>
      <c r="C4571" s="40">
        <v>291</v>
      </c>
      <c r="D4571" s="25" t="s">
        <v>4</v>
      </c>
    </row>
    <row r="4572" spans="1:4" x14ac:dyDescent="0.25">
      <c r="A4572" s="39">
        <v>90</v>
      </c>
      <c r="B4572" s="40">
        <v>2839</v>
      </c>
      <c r="C4572" s="40">
        <v>292</v>
      </c>
      <c r="D4572" s="25" t="s">
        <v>4</v>
      </c>
    </row>
    <row r="4573" spans="1:4" x14ac:dyDescent="0.25">
      <c r="A4573" s="39">
        <v>90</v>
      </c>
      <c r="B4573" s="40">
        <v>2839</v>
      </c>
      <c r="C4573" s="40">
        <v>299</v>
      </c>
      <c r="D4573" s="25" t="s">
        <v>4</v>
      </c>
    </row>
    <row r="4574" spans="1:4" x14ac:dyDescent="0.25">
      <c r="A4574" s="39">
        <v>90</v>
      </c>
      <c r="B4574" s="40">
        <v>2839</v>
      </c>
      <c r="C4574" s="40">
        <v>310</v>
      </c>
      <c r="D4574" s="25" t="s">
        <v>4</v>
      </c>
    </row>
    <row r="4575" spans="1:4" x14ac:dyDescent="0.25">
      <c r="A4575" s="39">
        <v>90</v>
      </c>
      <c r="B4575" s="40">
        <v>2839</v>
      </c>
      <c r="C4575" s="40">
        <v>322</v>
      </c>
      <c r="D4575" s="25" t="s">
        <v>4</v>
      </c>
    </row>
    <row r="4576" spans="1:4" x14ac:dyDescent="0.25">
      <c r="A4576" s="39">
        <v>90</v>
      </c>
      <c r="B4576" s="40">
        <v>2839</v>
      </c>
      <c r="C4576" s="40">
        <v>323</v>
      </c>
      <c r="D4576" s="25" t="s">
        <v>4</v>
      </c>
    </row>
    <row r="4577" spans="1:4" x14ac:dyDescent="0.25">
      <c r="A4577" s="39">
        <v>90</v>
      </c>
      <c r="B4577" s="40">
        <v>2839</v>
      </c>
      <c r="C4577" s="40">
        <v>324</v>
      </c>
      <c r="D4577" s="25" t="s">
        <v>4</v>
      </c>
    </row>
    <row r="4578" spans="1:4" x14ac:dyDescent="0.25">
      <c r="A4578" s="39">
        <v>90</v>
      </c>
      <c r="B4578" s="40">
        <v>2839</v>
      </c>
      <c r="C4578" s="40">
        <v>329</v>
      </c>
      <c r="D4578" s="25" t="s">
        <v>4</v>
      </c>
    </row>
    <row r="4579" spans="1:4" x14ac:dyDescent="0.25">
      <c r="A4579" s="39">
        <v>90</v>
      </c>
      <c r="B4579" s="40">
        <v>2839</v>
      </c>
      <c r="C4579" s="40">
        <v>330</v>
      </c>
      <c r="D4579" s="25" t="s">
        <v>4</v>
      </c>
    </row>
    <row r="4580" spans="1:4" x14ac:dyDescent="0.25">
      <c r="A4580" s="39">
        <v>90</v>
      </c>
      <c r="B4580" s="40">
        <v>2839</v>
      </c>
      <c r="C4580" s="40">
        <v>340</v>
      </c>
      <c r="D4580" s="25" t="s">
        <v>4</v>
      </c>
    </row>
    <row r="4581" spans="1:4" x14ac:dyDescent="0.25">
      <c r="A4581" s="39">
        <v>90</v>
      </c>
      <c r="B4581" s="40">
        <v>2839</v>
      </c>
      <c r="C4581" s="40">
        <v>350</v>
      </c>
      <c r="D4581" s="25" t="s">
        <v>4</v>
      </c>
    </row>
    <row r="4582" spans="1:4" x14ac:dyDescent="0.25">
      <c r="A4582" s="39">
        <v>90</v>
      </c>
      <c r="B4582" s="40">
        <v>2839</v>
      </c>
      <c r="C4582" s="40">
        <v>390</v>
      </c>
      <c r="D4582" s="25" t="s">
        <v>4</v>
      </c>
    </row>
    <row r="4583" spans="1:4" x14ac:dyDescent="0.25">
      <c r="A4583" s="39">
        <v>90</v>
      </c>
      <c r="B4583" s="40">
        <v>2839</v>
      </c>
      <c r="C4583" s="40">
        <v>410</v>
      </c>
      <c r="D4583" s="25" t="s">
        <v>4</v>
      </c>
    </row>
    <row r="4584" spans="1:4" x14ac:dyDescent="0.25">
      <c r="A4584" s="39">
        <v>90</v>
      </c>
      <c r="B4584" s="40">
        <v>2839</v>
      </c>
      <c r="C4584" s="40">
        <v>420</v>
      </c>
      <c r="D4584" s="25" t="s">
        <v>4</v>
      </c>
    </row>
    <row r="4585" spans="1:4" x14ac:dyDescent="0.25">
      <c r="A4585" s="39">
        <v>90</v>
      </c>
      <c r="B4585" s="40">
        <v>2839</v>
      </c>
      <c r="C4585" s="40">
        <v>430</v>
      </c>
      <c r="D4585" s="25" t="s">
        <v>4</v>
      </c>
    </row>
    <row r="4586" spans="1:4" x14ac:dyDescent="0.25">
      <c r="A4586" s="39">
        <v>90</v>
      </c>
      <c r="B4586" s="40">
        <v>2839</v>
      </c>
      <c r="C4586" s="40">
        <v>440</v>
      </c>
      <c r="D4586" s="25" t="s">
        <v>4</v>
      </c>
    </row>
    <row r="4587" spans="1:4" x14ac:dyDescent="0.25">
      <c r="A4587" s="39">
        <v>90</v>
      </c>
      <c r="B4587" s="40">
        <v>2839</v>
      </c>
      <c r="C4587" s="40">
        <v>450</v>
      </c>
      <c r="D4587" s="25" t="s">
        <v>4</v>
      </c>
    </row>
    <row r="4588" spans="1:4" x14ac:dyDescent="0.25">
      <c r="A4588" s="39">
        <v>90</v>
      </c>
      <c r="B4588" s="40">
        <v>2839</v>
      </c>
      <c r="C4588" s="40">
        <v>460</v>
      </c>
      <c r="D4588" s="25" t="s">
        <v>4</v>
      </c>
    </row>
    <row r="4589" spans="1:4" x14ac:dyDescent="0.25">
      <c r="A4589" s="39">
        <v>90</v>
      </c>
      <c r="B4589" s="40">
        <v>2839</v>
      </c>
      <c r="C4589" s="40">
        <v>490</v>
      </c>
      <c r="D4589" s="25" t="s">
        <v>4</v>
      </c>
    </row>
    <row r="4590" spans="1:4" x14ac:dyDescent="0.25">
      <c r="A4590" s="39">
        <v>90</v>
      </c>
      <c r="B4590" s="40">
        <v>2839</v>
      </c>
      <c r="C4590" s="40">
        <v>520</v>
      </c>
      <c r="D4590" s="25" t="s">
        <v>4</v>
      </c>
    </row>
    <row r="4591" spans="1:4" x14ac:dyDescent="0.25">
      <c r="A4591" s="39">
        <v>90</v>
      </c>
      <c r="B4591" s="40">
        <v>2839</v>
      </c>
      <c r="C4591" s="40">
        <v>530</v>
      </c>
      <c r="D4591" s="25" t="s">
        <v>4</v>
      </c>
    </row>
    <row r="4592" spans="1:4" x14ac:dyDescent="0.25">
      <c r="A4592" s="39">
        <v>90</v>
      </c>
      <c r="B4592" s="40">
        <v>2839</v>
      </c>
      <c r="C4592" s="40">
        <v>541</v>
      </c>
      <c r="D4592" s="25" t="s">
        <v>4</v>
      </c>
    </row>
    <row r="4593" spans="1:4" x14ac:dyDescent="0.25">
      <c r="A4593" s="39">
        <v>90</v>
      </c>
      <c r="B4593" s="40">
        <v>2839</v>
      </c>
      <c r="C4593" s="40">
        <v>542</v>
      </c>
      <c r="D4593" s="25" t="s">
        <v>4</v>
      </c>
    </row>
    <row r="4594" spans="1:4" x14ac:dyDescent="0.25">
      <c r="A4594" s="39">
        <v>90</v>
      </c>
      <c r="B4594" s="40">
        <v>2839</v>
      </c>
      <c r="C4594" s="40">
        <v>549</v>
      </c>
      <c r="D4594" s="25" t="s">
        <v>4</v>
      </c>
    </row>
    <row r="4595" spans="1:4" x14ac:dyDescent="0.25">
      <c r="A4595" s="39">
        <v>90</v>
      </c>
      <c r="B4595" s="40">
        <v>2839</v>
      </c>
      <c r="C4595" s="40">
        <v>550</v>
      </c>
      <c r="D4595" s="25" t="s">
        <v>4</v>
      </c>
    </row>
    <row r="4596" spans="1:4" x14ac:dyDescent="0.25">
      <c r="A4596" s="39">
        <v>90</v>
      </c>
      <c r="B4596" s="40">
        <v>2839</v>
      </c>
      <c r="C4596" s="40">
        <v>580</v>
      </c>
      <c r="D4596" s="25" t="s">
        <v>4</v>
      </c>
    </row>
    <row r="4597" spans="1:4" x14ac:dyDescent="0.25">
      <c r="A4597" s="39">
        <v>90</v>
      </c>
      <c r="B4597" s="40">
        <v>2839</v>
      </c>
      <c r="C4597" s="40">
        <v>591</v>
      </c>
      <c r="D4597" s="25" t="s">
        <v>4</v>
      </c>
    </row>
    <row r="4598" spans="1:4" x14ac:dyDescent="0.25">
      <c r="A4598" s="39">
        <v>90</v>
      </c>
      <c r="B4598" s="40">
        <v>2839</v>
      </c>
      <c r="C4598" s="40">
        <v>592</v>
      </c>
      <c r="D4598" s="25" t="s">
        <v>4</v>
      </c>
    </row>
    <row r="4599" spans="1:4" x14ac:dyDescent="0.25">
      <c r="A4599" s="39">
        <v>90</v>
      </c>
      <c r="B4599" s="40">
        <v>2839</v>
      </c>
      <c r="C4599" s="40">
        <v>593</v>
      </c>
      <c r="D4599" s="25" t="s">
        <v>4</v>
      </c>
    </row>
    <row r="4600" spans="1:4" x14ac:dyDescent="0.25">
      <c r="A4600" s="39">
        <v>90</v>
      </c>
      <c r="B4600" s="40">
        <v>2839</v>
      </c>
      <c r="C4600" s="40">
        <v>594</v>
      </c>
      <c r="D4600" s="25" t="s">
        <v>4</v>
      </c>
    </row>
    <row r="4601" spans="1:4" x14ac:dyDescent="0.25">
      <c r="A4601" s="39">
        <v>90</v>
      </c>
      <c r="B4601" s="40">
        <v>2839</v>
      </c>
      <c r="C4601" s="40">
        <v>595</v>
      </c>
      <c r="D4601" s="25" t="s">
        <v>4</v>
      </c>
    </row>
    <row r="4602" spans="1:4" x14ac:dyDescent="0.25">
      <c r="A4602" s="39">
        <v>90</v>
      </c>
      <c r="B4602" s="40">
        <v>2839</v>
      </c>
      <c r="C4602" s="40">
        <v>596</v>
      </c>
      <c r="D4602" s="25" t="s">
        <v>4</v>
      </c>
    </row>
    <row r="4603" spans="1:4" x14ac:dyDescent="0.25">
      <c r="A4603" s="39">
        <v>90</v>
      </c>
      <c r="B4603" s="40">
        <v>2839</v>
      </c>
      <c r="C4603" s="40">
        <v>597</v>
      </c>
      <c r="D4603" s="25" t="s">
        <v>4</v>
      </c>
    </row>
    <row r="4604" spans="1:4" x14ac:dyDescent="0.25">
      <c r="A4604" s="39">
        <v>90</v>
      </c>
      <c r="B4604" s="40">
        <v>2839</v>
      </c>
      <c r="C4604" s="40">
        <v>599</v>
      </c>
      <c r="D4604" s="25" t="s">
        <v>4</v>
      </c>
    </row>
    <row r="4605" spans="1:4" x14ac:dyDescent="0.25">
      <c r="A4605" s="39">
        <v>90</v>
      </c>
      <c r="B4605" s="40">
        <v>2839</v>
      </c>
      <c r="C4605" s="40">
        <v>610</v>
      </c>
      <c r="D4605" s="25" t="s">
        <v>4</v>
      </c>
    </row>
    <row r="4606" spans="1:4" x14ac:dyDescent="0.25">
      <c r="A4606" s="39">
        <v>90</v>
      </c>
      <c r="B4606" s="40">
        <v>2839</v>
      </c>
      <c r="C4606" s="40">
        <v>630</v>
      </c>
      <c r="D4606" s="25" t="s">
        <v>4</v>
      </c>
    </row>
    <row r="4607" spans="1:4" x14ac:dyDescent="0.25">
      <c r="A4607" s="39">
        <v>90</v>
      </c>
      <c r="B4607" s="40">
        <v>2839</v>
      </c>
      <c r="C4607" s="40">
        <v>640</v>
      </c>
      <c r="D4607" s="25" t="s">
        <v>4</v>
      </c>
    </row>
    <row r="4608" spans="1:4" x14ac:dyDescent="0.25">
      <c r="A4608" s="39">
        <v>90</v>
      </c>
      <c r="B4608" s="40">
        <v>2839</v>
      </c>
      <c r="C4608" s="40">
        <v>650</v>
      </c>
      <c r="D4608" s="25" t="s">
        <v>4</v>
      </c>
    </row>
    <row r="4609" spans="1:4" x14ac:dyDescent="0.25">
      <c r="A4609" s="39">
        <v>90</v>
      </c>
      <c r="B4609" s="40">
        <v>2839</v>
      </c>
      <c r="C4609" s="40">
        <v>752</v>
      </c>
      <c r="D4609" s="25" t="s">
        <v>4</v>
      </c>
    </row>
    <row r="4610" spans="1:4" x14ac:dyDescent="0.25">
      <c r="A4610" s="39">
        <v>90</v>
      </c>
      <c r="B4610" s="40">
        <v>2839</v>
      </c>
      <c r="C4610" s="40">
        <v>756</v>
      </c>
      <c r="D4610" s="25" t="s">
        <v>4</v>
      </c>
    </row>
    <row r="4611" spans="1:4" x14ac:dyDescent="0.25">
      <c r="A4611" s="39">
        <v>90</v>
      </c>
      <c r="B4611" s="40">
        <v>2839</v>
      </c>
      <c r="C4611" s="40">
        <v>758</v>
      </c>
      <c r="D4611" s="25" t="s">
        <v>4</v>
      </c>
    </row>
    <row r="4612" spans="1:4" x14ac:dyDescent="0.25">
      <c r="A4612" s="39">
        <v>90</v>
      </c>
      <c r="B4612" s="40">
        <v>2839</v>
      </c>
      <c r="C4612" s="40">
        <v>762</v>
      </c>
      <c r="D4612" s="25" t="s">
        <v>4</v>
      </c>
    </row>
    <row r="4613" spans="1:4" x14ac:dyDescent="0.25">
      <c r="A4613" s="39">
        <v>90</v>
      </c>
      <c r="B4613" s="40">
        <v>2839</v>
      </c>
      <c r="C4613" s="40">
        <v>766</v>
      </c>
      <c r="D4613" s="25" t="s">
        <v>4</v>
      </c>
    </row>
    <row r="4614" spans="1:4" x14ac:dyDescent="0.25">
      <c r="A4614" s="39">
        <v>90</v>
      </c>
      <c r="B4614" s="40">
        <v>2839</v>
      </c>
      <c r="C4614" s="40">
        <v>768</v>
      </c>
      <c r="D4614" s="25" t="s">
        <v>4</v>
      </c>
    </row>
    <row r="4615" spans="1:4" x14ac:dyDescent="0.25">
      <c r="A4615" s="39">
        <v>90</v>
      </c>
      <c r="B4615" s="40">
        <v>2839</v>
      </c>
      <c r="C4615" s="40">
        <v>790</v>
      </c>
      <c r="D4615" s="25" t="s">
        <v>4</v>
      </c>
    </row>
    <row r="4616" spans="1:4" x14ac:dyDescent="0.25">
      <c r="A4616" s="39">
        <v>90</v>
      </c>
      <c r="B4616" s="40">
        <v>2839</v>
      </c>
      <c r="C4616" s="40">
        <v>810</v>
      </c>
      <c r="D4616" s="25" t="s">
        <v>4</v>
      </c>
    </row>
    <row r="4617" spans="1:4" x14ac:dyDescent="0.25">
      <c r="A4617" s="39">
        <v>90</v>
      </c>
      <c r="B4617" s="40">
        <v>2839</v>
      </c>
      <c r="C4617" s="40">
        <v>820</v>
      </c>
      <c r="D4617" s="25" t="s">
        <v>4</v>
      </c>
    </row>
    <row r="4618" spans="1:4" x14ac:dyDescent="0.25">
      <c r="A4618" s="39">
        <v>90</v>
      </c>
      <c r="B4618" s="40">
        <v>2839</v>
      </c>
      <c r="C4618" s="40">
        <v>830</v>
      </c>
      <c r="D4618" s="25" t="s">
        <v>4</v>
      </c>
    </row>
    <row r="4619" spans="1:4" x14ac:dyDescent="0.25">
      <c r="A4619" s="39">
        <v>90</v>
      </c>
      <c r="B4619" s="40">
        <v>2839</v>
      </c>
      <c r="C4619" s="40">
        <v>860</v>
      </c>
      <c r="D4619" s="25" t="s">
        <v>4</v>
      </c>
    </row>
    <row r="4620" spans="1:4" x14ac:dyDescent="0.25">
      <c r="A4620" s="39">
        <v>90</v>
      </c>
      <c r="B4620" s="40">
        <v>2839</v>
      </c>
      <c r="C4620" s="40">
        <v>870</v>
      </c>
      <c r="D4620" s="25" t="s">
        <v>4</v>
      </c>
    </row>
    <row r="4621" spans="1:4" x14ac:dyDescent="0.25">
      <c r="A4621" s="39">
        <v>90</v>
      </c>
      <c r="B4621" s="40">
        <v>2839</v>
      </c>
      <c r="C4621" s="40">
        <v>880</v>
      </c>
      <c r="D4621" s="25" t="s">
        <v>4</v>
      </c>
    </row>
    <row r="4622" spans="1:4" x14ac:dyDescent="0.25">
      <c r="A4622" s="39">
        <v>90</v>
      </c>
      <c r="B4622" s="40">
        <v>2839</v>
      </c>
      <c r="C4622" s="40">
        <v>890</v>
      </c>
      <c r="D4622" s="25" t="s">
        <v>4</v>
      </c>
    </row>
    <row r="4623" spans="1:4" x14ac:dyDescent="0.25">
      <c r="A4623" s="39">
        <v>90</v>
      </c>
      <c r="B4623" s="40">
        <v>2840</v>
      </c>
      <c r="C4623" s="40">
        <v>100</v>
      </c>
      <c r="D4623" s="25" t="s">
        <v>4</v>
      </c>
    </row>
    <row r="4624" spans="1:4" x14ac:dyDescent="0.25">
      <c r="A4624" s="39">
        <v>90</v>
      </c>
      <c r="B4624" s="40">
        <v>2840</v>
      </c>
      <c r="C4624" s="40">
        <v>210</v>
      </c>
      <c r="D4624" s="25" t="s">
        <v>4</v>
      </c>
    </row>
    <row r="4625" spans="1:4" x14ac:dyDescent="0.25">
      <c r="A4625" s="39">
        <v>90</v>
      </c>
      <c r="B4625" s="40">
        <v>2840</v>
      </c>
      <c r="C4625" s="40">
        <v>220</v>
      </c>
      <c r="D4625" s="25" t="s">
        <v>4</v>
      </c>
    </row>
    <row r="4626" spans="1:4" x14ac:dyDescent="0.25">
      <c r="A4626" s="39">
        <v>90</v>
      </c>
      <c r="B4626" s="40">
        <v>2840</v>
      </c>
      <c r="C4626" s="40">
        <v>230</v>
      </c>
      <c r="D4626" s="25" t="s">
        <v>4</v>
      </c>
    </row>
    <row r="4627" spans="1:4" x14ac:dyDescent="0.25">
      <c r="A4627" s="39">
        <v>90</v>
      </c>
      <c r="B4627" s="40">
        <v>2840</v>
      </c>
      <c r="C4627" s="40">
        <v>250</v>
      </c>
      <c r="D4627" s="25" t="s">
        <v>4</v>
      </c>
    </row>
    <row r="4628" spans="1:4" x14ac:dyDescent="0.25">
      <c r="A4628" s="39">
        <v>90</v>
      </c>
      <c r="B4628" s="40">
        <v>2840</v>
      </c>
      <c r="C4628" s="40">
        <v>260</v>
      </c>
      <c r="D4628" s="25" t="s">
        <v>4</v>
      </c>
    </row>
    <row r="4629" spans="1:4" x14ac:dyDescent="0.25">
      <c r="A4629" s="39">
        <v>90</v>
      </c>
      <c r="B4629" s="40">
        <v>2840</v>
      </c>
      <c r="C4629" s="40">
        <v>270</v>
      </c>
      <c r="D4629" s="25" t="s">
        <v>4</v>
      </c>
    </row>
    <row r="4630" spans="1:4" x14ac:dyDescent="0.25">
      <c r="A4630" s="39">
        <v>90</v>
      </c>
      <c r="B4630" s="40">
        <v>2840</v>
      </c>
      <c r="C4630" s="40">
        <v>280</v>
      </c>
      <c r="D4630" s="25" t="s">
        <v>4</v>
      </c>
    </row>
    <row r="4631" spans="1:4" x14ac:dyDescent="0.25">
      <c r="A4631" s="39">
        <v>90</v>
      </c>
      <c r="B4631" s="40">
        <v>2840</v>
      </c>
      <c r="C4631" s="40">
        <v>291</v>
      </c>
      <c r="D4631" s="25" t="s">
        <v>4</v>
      </c>
    </row>
    <row r="4632" spans="1:4" x14ac:dyDescent="0.25">
      <c r="A4632" s="39">
        <v>90</v>
      </c>
      <c r="B4632" s="40">
        <v>2840</v>
      </c>
      <c r="C4632" s="40">
        <v>292</v>
      </c>
      <c r="D4632" s="25" t="s">
        <v>4</v>
      </c>
    </row>
    <row r="4633" spans="1:4" x14ac:dyDescent="0.25">
      <c r="A4633" s="39">
        <v>90</v>
      </c>
      <c r="B4633" s="40">
        <v>2840</v>
      </c>
      <c r="C4633" s="40">
        <v>299</v>
      </c>
      <c r="D4633" s="25" t="s">
        <v>4</v>
      </c>
    </row>
    <row r="4634" spans="1:4" x14ac:dyDescent="0.25">
      <c r="A4634" s="39">
        <v>90</v>
      </c>
      <c r="B4634" s="40">
        <v>2840</v>
      </c>
      <c r="C4634" s="40">
        <v>310</v>
      </c>
      <c r="D4634" s="25" t="s">
        <v>4</v>
      </c>
    </row>
    <row r="4635" spans="1:4" x14ac:dyDescent="0.25">
      <c r="A4635" s="39">
        <v>90</v>
      </c>
      <c r="B4635" s="40">
        <v>2840</v>
      </c>
      <c r="C4635" s="40">
        <v>322</v>
      </c>
      <c r="D4635" s="25" t="s">
        <v>4</v>
      </c>
    </row>
    <row r="4636" spans="1:4" x14ac:dyDescent="0.25">
      <c r="A4636" s="39">
        <v>90</v>
      </c>
      <c r="B4636" s="40">
        <v>2840</v>
      </c>
      <c r="C4636" s="40">
        <v>323</v>
      </c>
      <c r="D4636" s="25" t="s">
        <v>4</v>
      </c>
    </row>
    <row r="4637" spans="1:4" x14ac:dyDescent="0.25">
      <c r="A4637" s="39">
        <v>90</v>
      </c>
      <c r="B4637" s="40">
        <v>2840</v>
      </c>
      <c r="C4637" s="40">
        <v>324</v>
      </c>
      <c r="D4637" s="25" t="s">
        <v>4</v>
      </c>
    </row>
    <row r="4638" spans="1:4" x14ac:dyDescent="0.25">
      <c r="A4638" s="39">
        <v>90</v>
      </c>
      <c r="B4638" s="40">
        <v>2840</v>
      </c>
      <c r="C4638" s="40">
        <v>329</v>
      </c>
      <c r="D4638" s="25" t="s">
        <v>4</v>
      </c>
    </row>
    <row r="4639" spans="1:4" x14ac:dyDescent="0.25">
      <c r="A4639" s="39">
        <v>90</v>
      </c>
      <c r="B4639" s="40">
        <v>2840</v>
      </c>
      <c r="C4639" s="40">
        <v>330</v>
      </c>
      <c r="D4639" s="25" t="s">
        <v>4</v>
      </c>
    </row>
    <row r="4640" spans="1:4" x14ac:dyDescent="0.25">
      <c r="A4640" s="39">
        <v>90</v>
      </c>
      <c r="B4640" s="40">
        <v>2840</v>
      </c>
      <c r="C4640" s="40">
        <v>340</v>
      </c>
      <c r="D4640" s="25" t="s">
        <v>4</v>
      </c>
    </row>
    <row r="4641" spans="1:4" x14ac:dyDescent="0.25">
      <c r="A4641" s="39">
        <v>90</v>
      </c>
      <c r="B4641" s="40">
        <v>2840</v>
      </c>
      <c r="C4641" s="40">
        <v>350</v>
      </c>
      <c r="D4641" s="25" t="s">
        <v>4</v>
      </c>
    </row>
    <row r="4642" spans="1:4" x14ac:dyDescent="0.25">
      <c r="A4642" s="39">
        <v>90</v>
      </c>
      <c r="B4642" s="40">
        <v>2840</v>
      </c>
      <c r="C4642" s="40">
        <v>390</v>
      </c>
      <c r="D4642" s="25" t="s">
        <v>4</v>
      </c>
    </row>
    <row r="4643" spans="1:4" x14ac:dyDescent="0.25">
      <c r="A4643" s="39">
        <v>90</v>
      </c>
      <c r="B4643" s="40">
        <v>2840</v>
      </c>
      <c r="C4643" s="40">
        <v>410</v>
      </c>
      <c r="D4643" s="25" t="s">
        <v>4</v>
      </c>
    </row>
    <row r="4644" spans="1:4" x14ac:dyDescent="0.25">
      <c r="A4644" s="39">
        <v>90</v>
      </c>
      <c r="B4644" s="40">
        <v>2840</v>
      </c>
      <c r="C4644" s="40">
        <v>420</v>
      </c>
      <c r="D4644" s="25" t="s">
        <v>4</v>
      </c>
    </row>
    <row r="4645" spans="1:4" x14ac:dyDescent="0.25">
      <c r="A4645" s="39">
        <v>90</v>
      </c>
      <c r="B4645" s="40">
        <v>2840</v>
      </c>
      <c r="C4645" s="40">
        <v>430</v>
      </c>
      <c r="D4645" s="25" t="s">
        <v>4</v>
      </c>
    </row>
    <row r="4646" spans="1:4" x14ac:dyDescent="0.25">
      <c r="A4646" s="39">
        <v>90</v>
      </c>
      <c r="B4646" s="40">
        <v>2840</v>
      </c>
      <c r="C4646" s="40">
        <v>440</v>
      </c>
      <c r="D4646" s="25" t="s">
        <v>4</v>
      </c>
    </row>
    <row r="4647" spans="1:4" x14ac:dyDescent="0.25">
      <c r="A4647" s="39">
        <v>90</v>
      </c>
      <c r="B4647" s="40">
        <v>2840</v>
      </c>
      <c r="C4647" s="40">
        <v>450</v>
      </c>
      <c r="D4647" s="25" t="s">
        <v>4</v>
      </c>
    </row>
    <row r="4648" spans="1:4" x14ac:dyDescent="0.25">
      <c r="A4648" s="39">
        <v>90</v>
      </c>
      <c r="B4648" s="40">
        <v>2840</v>
      </c>
      <c r="C4648" s="40">
        <v>460</v>
      </c>
      <c r="D4648" s="25" t="s">
        <v>4</v>
      </c>
    </row>
    <row r="4649" spans="1:4" x14ac:dyDescent="0.25">
      <c r="A4649" s="39">
        <v>90</v>
      </c>
      <c r="B4649" s="40">
        <v>2840</v>
      </c>
      <c r="C4649" s="40">
        <v>490</v>
      </c>
      <c r="D4649" s="25" t="s">
        <v>4</v>
      </c>
    </row>
    <row r="4650" spans="1:4" x14ac:dyDescent="0.25">
      <c r="A4650" s="39">
        <v>90</v>
      </c>
      <c r="B4650" s="40">
        <v>2840</v>
      </c>
      <c r="C4650" s="40">
        <v>520</v>
      </c>
      <c r="D4650" s="25" t="s">
        <v>4</v>
      </c>
    </row>
    <row r="4651" spans="1:4" x14ac:dyDescent="0.25">
      <c r="A4651" s="39">
        <v>90</v>
      </c>
      <c r="B4651" s="40">
        <v>2840</v>
      </c>
      <c r="C4651" s="40">
        <v>530</v>
      </c>
      <c r="D4651" s="25" t="s">
        <v>4</v>
      </c>
    </row>
    <row r="4652" spans="1:4" x14ac:dyDescent="0.25">
      <c r="A4652" s="39">
        <v>90</v>
      </c>
      <c r="B4652" s="40">
        <v>2840</v>
      </c>
      <c r="C4652" s="40">
        <v>541</v>
      </c>
      <c r="D4652" s="25" t="s">
        <v>4</v>
      </c>
    </row>
    <row r="4653" spans="1:4" x14ac:dyDescent="0.25">
      <c r="A4653" s="39">
        <v>90</v>
      </c>
      <c r="B4653" s="40">
        <v>2840</v>
      </c>
      <c r="C4653" s="40">
        <v>542</v>
      </c>
      <c r="D4653" s="25" t="s">
        <v>4</v>
      </c>
    </row>
    <row r="4654" spans="1:4" x14ac:dyDescent="0.25">
      <c r="A4654" s="39">
        <v>90</v>
      </c>
      <c r="B4654" s="40">
        <v>2840</v>
      </c>
      <c r="C4654" s="40">
        <v>549</v>
      </c>
      <c r="D4654" s="25" t="s">
        <v>4</v>
      </c>
    </row>
    <row r="4655" spans="1:4" x14ac:dyDescent="0.25">
      <c r="A4655" s="39">
        <v>90</v>
      </c>
      <c r="B4655" s="40">
        <v>2840</v>
      </c>
      <c r="C4655" s="40">
        <v>550</v>
      </c>
      <c r="D4655" s="25" t="s">
        <v>4</v>
      </c>
    </row>
    <row r="4656" spans="1:4" x14ac:dyDescent="0.25">
      <c r="A4656" s="39">
        <v>90</v>
      </c>
      <c r="B4656" s="40">
        <v>2840</v>
      </c>
      <c r="C4656" s="40">
        <v>580</v>
      </c>
      <c r="D4656" s="25" t="s">
        <v>4</v>
      </c>
    </row>
    <row r="4657" spans="1:4" x14ac:dyDescent="0.25">
      <c r="A4657" s="39">
        <v>90</v>
      </c>
      <c r="B4657" s="40">
        <v>2840</v>
      </c>
      <c r="C4657" s="40">
        <v>591</v>
      </c>
      <c r="D4657" s="25" t="s">
        <v>4</v>
      </c>
    </row>
    <row r="4658" spans="1:4" x14ac:dyDescent="0.25">
      <c r="A4658" s="39">
        <v>90</v>
      </c>
      <c r="B4658" s="40">
        <v>2840</v>
      </c>
      <c r="C4658" s="40">
        <v>592</v>
      </c>
      <c r="D4658" s="25" t="s">
        <v>4</v>
      </c>
    </row>
    <row r="4659" spans="1:4" x14ac:dyDescent="0.25">
      <c r="A4659" s="39">
        <v>90</v>
      </c>
      <c r="B4659" s="40">
        <v>2840</v>
      </c>
      <c r="C4659" s="40">
        <v>593</v>
      </c>
      <c r="D4659" s="25" t="s">
        <v>4</v>
      </c>
    </row>
    <row r="4660" spans="1:4" x14ac:dyDescent="0.25">
      <c r="A4660" s="39">
        <v>90</v>
      </c>
      <c r="B4660" s="40">
        <v>2840</v>
      </c>
      <c r="C4660" s="40">
        <v>594</v>
      </c>
      <c r="D4660" s="25" t="s">
        <v>4</v>
      </c>
    </row>
    <row r="4661" spans="1:4" x14ac:dyDescent="0.25">
      <c r="A4661" s="39">
        <v>90</v>
      </c>
      <c r="B4661" s="40">
        <v>2840</v>
      </c>
      <c r="C4661" s="40">
        <v>595</v>
      </c>
      <c r="D4661" s="25" t="s">
        <v>4</v>
      </c>
    </row>
    <row r="4662" spans="1:4" x14ac:dyDescent="0.25">
      <c r="A4662" s="39">
        <v>90</v>
      </c>
      <c r="B4662" s="40">
        <v>2840</v>
      </c>
      <c r="C4662" s="40">
        <v>596</v>
      </c>
      <c r="D4662" s="25" t="s">
        <v>4</v>
      </c>
    </row>
    <row r="4663" spans="1:4" x14ac:dyDescent="0.25">
      <c r="A4663" s="39">
        <v>90</v>
      </c>
      <c r="B4663" s="40">
        <v>2840</v>
      </c>
      <c r="C4663" s="40">
        <v>597</v>
      </c>
      <c r="D4663" s="25" t="s">
        <v>4</v>
      </c>
    </row>
    <row r="4664" spans="1:4" x14ac:dyDescent="0.25">
      <c r="A4664" s="39">
        <v>90</v>
      </c>
      <c r="B4664" s="40">
        <v>2840</v>
      </c>
      <c r="C4664" s="40">
        <v>599</v>
      </c>
      <c r="D4664" s="25" t="s">
        <v>4</v>
      </c>
    </row>
    <row r="4665" spans="1:4" x14ac:dyDescent="0.25">
      <c r="A4665" s="39">
        <v>90</v>
      </c>
      <c r="B4665" s="40">
        <v>2840</v>
      </c>
      <c r="C4665" s="40">
        <v>610</v>
      </c>
      <c r="D4665" s="25" t="s">
        <v>4</v>
      </c>
    </row>
    <row r="4666" spans="1:4" x14ac:dyDescent="0.25">
      <c r="A4666" s="39">
        <v>90</v>
      </c>
      <c r="B4666" s="40">
        <v>2840</v>
      </c>
      <c r="C4666" s="40">
        <v>630</v>
      </c>
      <c r="D4666" s="25" t="s">
        <v>4</v>
      </c>
    </row>
    <row r="4667" spans="1:4" x14ac:dyDescent="0.25">
      <c r="A4667" s="39">
        <v>90</v>
      </c>
      <c r="B4667" s="40">
        <v>2840</v>
      </c>
      <c r="C4667" s="40">
        <v>640</v>
      </c>
      <c r="D4667" s="25" t="s">
        <v>4</v>
      </c>
    </row>
    <row r="4668" spans="1:4" x14ac:dyDescent="0.25">
      <c r="A4668" s="39">
        <v>90</v>
      </c>
      <c r="B4668" s="40">
        <v>2840</v>
      </c>
      <c r="C4668" s="40">
        <v>650</v>
      </c>
      <c r="D4668" s="25" t="s">
        <v>4</v>
      </c>
    </row>
    <row r="4669" spans="1:4" x14ac:dyDescent="0.25">
      <c r="A4669" s="39">
        <v>90</v>
      </c>
      <c r="B4669" s="40">
        <v>2840</v>
      </c>
      <c r="C4669" s="40">
        <v>752</v>
      </c>
      <c r="D4669" s="25" t="s">
        <v>4</v>
      </c>
    </row>
    <row r="4670" spans="1:4" x14ac:dyDescent="0.25">
      <c r="A4670" s="39">
        <v>90</v>
      </c>
      <c r="B4670" s="40">
        <v>2840</v>
      </c>
      <c r="C4670" s="40">
        <v>756</v>
      </c>
      <c r="D4670" s="25" t="s">
        <v>4</v>
      </c>
    </row>
    <row r="4671" spans="1:4" x14ac:dyDescent="0.25">
      <c r="A4671" s="39">
        <v>90</v>
      </c>
      <c r="B4671" s="40">
        <v>2840</v>
      </c>
      <c r="C4671" s="40">
        <v>758</v>
      </c>
      <c r="D4671" s="25" t="s">
        <v>4</v>
      </c>
    </row>
    <row r="4672" spans="1:4" x14ac:dyDescent="0.25">
      <c r="A4672" s="39">
        <v>90</v>
      </c>
      <c r="B4672" s="40">
        <v>2840</v>
      </c>
      <c r="C4672" s="40">
        <v>762</v>
      </c>
      <c r="D4672" s="25" t="s">
        <v>4</v>
      </c>
    </row>
    <row r="4673" spans="1:4" x14ac:dyDescent="0.25">
      <c r="A4673" s="39">
        <v>90</v>
      </c>
      <c r="B4673" s="40">
        <v>2840</v>
      </c>
      <c r="C4673" s="40">
        <v>766</v>
      </c>
      <c r="D4673" s="25" t="s">
        <v>4</v>
      </c>
    </row>
    <row r="4674" spans="1:4" x14ac:dyDescent="0.25">
      <c r="A4674" s="39">
        <v>90</v>
      </c>
      <c r="B4674" s="40">
        <v>2840</v>
      </c>
      <c r="C4674" s="40">
        <v>768</v>
      </c>
      <c r="D4674" s="25" t="s">
        <v>4</v>
      </c>
    </row>
    <row r="4675" spans="1:4" x14ac:dyDescent="0.25">
      <c r="A4675" s="39">
        <v>90</v>
      </c>
      <c r="B4675" s="40">
        <v>2840</v>
      </c>
      <c r="C4675" s="40">
        <v>790</v>
      </c>
      <c r="D4675" s="25" t="s">
        <v>4</v>
      </c>
    </row>
    <row r="4676" spans="1:4" x14ac:dyDescent="0.25">
      <c r="A4676" s="39">
        <v>90</v>
      </c>
      <c r="B4676" s="40">
        <v>2840</v>
      </c>
      <c r="C4676" s="40">
        <v>810</v>
      </c>
      <c r="D4676" s="25" t="s">
        <v>4</v>
      </c>
    </row>
    <row r="4677" spans="1:4" x14ac:dyDescent="0.25">
      <c r="A4677" s="39">
        <v>90</v>
      </c>
      <c r="B4677" s="40">
        <v>2840</v>
      </c>
      <c r="C4677" s="40">
        <v>820</v>
      </c>
      <c r="D4677" s="25" t="s">
        <v>4</v>
      </c>
    </row>
    <row r="4678" spans="1:4" x14ac:dyDescent="0.25">
      <c r="A4678" s="39">
        <v>90</v>
      </c>
      <c r="B4678" s="40">
        <v>2840</v>
      </c>
      <c r="C4678" s="40">
        <v>830</v>
      </c>
      <c r="D4678" s="25" t="s">
        <v>4</v>
      </c>
    </row>
    <row r="4679" spans="1:4" x14ac:dyDescent="0.25">
      <c r="A4679" s="39">
        <v>90</v>
      </c>
      <c r="B4679" s="40">
        <v>2840</v>
      </c>
      <c r="C4679" s="40">
        <v>860</v>
      </c>
      <c r="D4679" s="25" t="s">
        <v>4</v>
      </c>
    </row>
    <row r="4680" spans="1:4" x14ac:dyDescent="0.25">
      <c r="A4680" s="39">
        <v>90</v>
      </c>
      <c r="B4680" s="40">
        <v>2840</v>
      </c>
      <c r="C4680" s="40">
        <v>870</v>
      </c>
      <c r="D4680" s="25" t="s">
        <v>4</v>
      </c>
    </row>
    <row r="4681" spans="1:4" x14ac:dyDescent="0.25">
      <c r="A4681" s="39">
        <v>90</v>
      </c>
      <c r="B4681" s="40">
        <v>2840</v>
      </c>
      <c r="C4681" s="40">
        <v>880</v>
      </c>
      <c r="D4681" s="25" t="s">
        <v>4</v>
      </c>
    </row>
    <row r="4682" spans="1:4" x14ac:dyDescent="0.25">
      <c r="A4682" s="39">
        <v>90</v>
      </c>
      <c r="B4682" s="40">
        <v>2840</v>
      </c>
      <c r="C4682" s="40">
        <v>890</v>
      </c>
      <c r="D4682" s="25" t="s">
        <v>4</v>
      </c>
    </row>
    <row r="4683" spans="1:4" x14ac:dyDescent="0.25">
      <c r="A4683" s="39">
        <v>90</v>
      </c>
      <c r="B4683" s="40">
        <v>2850</v>
      </c>
      <c r="C4683" s="40">
        <v>100</v>
      </c>
      <c r="D4683" s="25" t="s">
        <v>4</v>
      </c>
    </row>
    <row r="4684" spans="1:4" x14ac:dyDescent="0.25">
      <c r="A4684" s="39">
        <v>90</v>
      </c>
      <c r="B4684" s="40">
        <v>2850</v>
      </c>
      <c r="C4684" s="40">
        <v>210</v>
      </c>
      <c r="D4684" s="25" t="s">
        <v>4</v>
      </c>
    </row>
    <row r="4685" spans="1:4" x14ac:dyDescent="0.25">
      <c r="A4685" s="39">
        <v>90</v>
      </c>
      <c r="B4685" s="40">
        <v>2850</v>
      </c>
      <c r="C4685" s="40">
        <v>220</v>
      </c>
      <c r="D4685" s="25" t="s">
        <v>4</v>
      </c>
    </row>
    <row r="4686" spans="1:4" x14ac:dyDescent="0.25">
      <c r="A4686" s="39">
        <v>90</v>
      </c>
      <c r="B4686" s="40">
        <v>2850</v>
      </c>
      <c r="C4686" s="40">
        <v>230</v>
      </c>
      <c r="D4686" s="25" t="s">
        <v>4</v>
      </c>
    </row>
    <row r="4687" spans="1:4" x14ac:dyDescent="0.25">
      <c r="A4687" s="39">
        <v>90</v>
      </c>
      <c r="B4687" s="40">
        <v>2850</v>
      </c>
      <c r="C4687" s="40">
        <v>250</v>
      </c>
      <c r="D4687" s="25" t="s">
        <v>4</v>
      </c>
    </row>
    <row r="4688" spans="1:4" x14ac:dyDescent="0.25">
      <c r="A4688" s="39">
        <v>90</v>
      </c>
      <c r="B4688" s="40">
        <v>2850</v>
      </c>
      <c r="C4688" s="40">
        <v>260</v>
      </c>
      <c r="D4688" s="25" t="s">
        <v>4</v>
      </c>
    </row>
    <row r="4689" spans="1:4" x14ac:dyDescent="0.25">
      <c r="A4689" s="39">
        <v>90</v>
      </c>
      <c r="B4689" s="40">
        <v>2850</v>
      </c>
      <c r="C4689" s="40">
        <v>270</v>
      </c>
      <c r="D4689" s="25" t="s">
        <v>4</v>
      </c>
    </row>
    <row r="4690" spans="1:4" x14ac:dyDescent="0.25">
      <c r="A4690" s="39">
        <v>90</v>
      </c>
      <c r="B4690" s="40">
        <v>2850</v>
      </c>
      <c r="C4690" s="40">
        <v>280</v>
      </c>
      <c r="D4690" s="25" t="s">
        <v>4</v>
      </c>
    </row>
    <row r="4691" spans="1:4" x14ac:dyDescent="0.25">
      <c r="A4691" s="39">
        <v>90</v>
      </c>
      <c r="B4691" s="40">
        <v>2850</v>
      </c>
      <c r="C4691" s="40">
        <v>291</v>
      </c>
      <c r="D4691" s="25" t="s">
        <v>4</v>
      </c>
    </row>
    <row r="4692" spans="1:4" x14ac:dyDescent="0.25">
      <c r="A4692" s="39">
        <v>90</v>
      </c>
      <c r="B4692" s="40">
        <v>2850</v>
      </c>
      <c r="C4692" s="40">
        <v>292</v>
      </c>
      <c r="D4692" s="25" t="s">
        <v>4</v>
      </c>
    </row>
    <row r="4693" spans="1:4" x14ac:dyDescent="0.25">
      <c r="A4693" s="39">
        <v>90</v>
      </c>
      <c r="B4693" s="40">
        <v>2850</v>
      </c>
      <c r="C4693" s="40">
        <v>299</v>
      </c>
      <c r="D4693" s="25" t="s">
        <v>4</v>
      </c>
    </row>
    <row r="4694" spans="1:4" x14ac:dyDescent="0.25">
      <c r="A4694" s="39">
        <v>90</v>
      </c>
      <c r="B4694" s="40">
        <v>2850</v>
      </c>
      <c r="C4694" s="40">
        <v>310</v>
      </c>
      <c r="D4694" s="25" t="s">
        <v>4</v>
      </c>
    </row>
    <row r="4695" spans="1:4" x14ac:dyDescent="0.25">
      <c r="A4695" s="39">
        <v>90</v>
      </c>
      <c r="B4695" s="40">
        <v>2850</v>
      </c>
      <c r="C4695" s="40">
        <v>322</v>
      </c>
      <c r="D4695" s="25" t="s">
        <v>4</v>
      </c>
    </row>
    <row r="4696" spans="1:4" x14ac:dyDescent="0.25">
      <c r="A4696" s="39">
        <v>90</v>
      </c>
      <c r="B4696" s="40">
        <v>2850</v>
      </c>
      <c r="C4696" s="40">
        <v>323</v>
      </c>
      <c r="D4696" s="25" t="s">
        <v>4</v>
      </c>
    </row>
    <row r="4697" spans="1:4" x14ac:dyDescent="0.25">
      <c r="A4697" s="39">
        <v>90</v>
      </c>
      <c r="B4697" s="40">
        <v>2850</v>
      </c>
      <c r="C4697" s="40">
        <v>324</v>
      </c>
      <c r="D4697" s="25" t="s">
        <v>4</v>
      </c>
    </row>
    <row r="4698" spans="1:4" x14ac:dyDescent="0.25">
      <c r="A4698" s="39">
        <v>90</v>
      </c>
      <c r="B4698" s="40">
        <v>2850</v>
      </c>
      <c r="C4698" s="40">
        <v>329</v>
      </c>
      <c r="D4698" s="25" t="s">
        <v>4</v>
      </c>
    </row>
    <row r="4699" spans="1:4" x14ac:dyDescent="0.25">
      <c r="A4699" s="39">
        <v>90</v>
      </c>
      <c r="B4699" s="40">
        <v>2850</v>
      </c>
      <c r="C4699" s="40">
        <v>330</v>
      </c>
      <c r="D4699" s="25" t="s">
        <v>4</v>
      </c>
    </row>
    <row r="4700" spans="1:4" x14ac:dyDescent="0.25">
      <c r="A4700" s="39">
        <v>90</v>
      </c>
      <c r="B4700" s="40">
        <v>2850</v>
      </c>
      <c r="C4700" s="40">
        <v>340</v>
      </c>
      <c r="D4700" s="25" t="s">
        <v>4</v>
      </c>
    </row>
    <row r="4701" spans="1:4" x14ac:dyDescent="0.25">
      <c r="A4701" s="39">
        <v>90</v>
      </c>
      <c r="B4701" s="40">
        <v>2850</v>
      </c>
      <c r="C4701" s="40">
        <v>350</v>
      </c>
      <c r="D4701" s="25" t="s">
        <v>4</v>
      </c>
    </row>
    <row r="4702" spans="1:4" x14ac:dyDescent="0.25">
      <c r="A4702" s="39">
        <v>90</v>
      </c>
      <c r="B4702" s="40">
        <v>2850</v>
      </c>
      <c r="C4702" s="40">
        <v>390</v>
      </c>
      <c r="D4702" s="25" t="s">
        <v>4</v>
      </c>
    </row>
    <row r="4703" spans="1:4" x14ac:dyDescent="0.25">
      <c r="A4703" s="39">
        <v>90</v>
      </c>
      <c r="B4703" s="40">
        <v>2850</v>
      </c>
      <c r="C4703" s="40">
        <v>410</v>
      </c>
      <c r="D4703" s="25" t="s">
        <v>4</v>
      </c>
    </row>
    <row r="4704" spans="1:4" x14ac:dyDescent="0.25">
      <c r="A4704" s="39">
        <v>90</v>
      </c>
      <c r="B4704" s="40">
        <v>2850</v>
      </c>
      <c r="C4704" s="40">
        <v>420</v>
      </c>
      <c r="D4704" s="25" t="s">
        <v>4</v>
      </c>
    </row>
    <row r="4705" spans="1:4" x14ac:dyDescent="0.25">
      <c r="A4705" s="39">
        <v>90</v>
      </c>
      <c r="B4705" s="40">
        <v>2850</v>
      </c>
      <c r="C4705" s="40">
        <v>430</v>
      </c>
      <c r="D4705" s="25" t="s">
        <v>4</v>
      </c>
    </row>
    <row r="4706" spans="1:4" x14ac:dyDescent="0.25">
      <c r="A4706" s="39">
        <v>90</v>
      </c>
      <c r="B4706" s="40">
        <v>2850</v>
      </c>
      <c r="C4706" s="40">
        <v>440</v>
      </c>
      <c r="D4706" s="25" t="s">
        <v>4</v>
      </c>
    </row>
    <row r="4707" spans="1:4" x14ac:dyDescent="0.25">
      <c r="A4707" s="39">
        <v>90</v>
      </c>
      <c r="B4707" s="40">
        <v>2850</v>
      </c>
      <c r="C4707" s="40">
        <v>450</v>
      </c>
      <c r="D4707" s="25" t="s">
        <v>4</v>
      </c>
    </row>
    <row r="4708" spans="1:4" x14ac:dyDescent="0.25">
      <c r="A4708" s="39">
        <v>90</v>
      </c>
      <c r="B4708" s="40">
        <v>2850</v>
      </c>
      <c r="C4708" s="40">
        <v>460</v>
      </c>
      <c r="D4708" s="25" t="s">
        <v>4</v>
      </c>
    </row>
    <row r="4709" spans="1:4" x14ac:dyDescent="0.25">
      <c r="A4709" s="39">
        <v>90</v>
      </c>
      <c r="B4709" s="40">
        <v>2850</v>
      </c>
      <c r="C4709" s="40">
        <v>490</v>
      </c>
      <c r="D4709" s="25" t="s">
        <v>4</v>
      </c>
    </row>
    <row r="4710" spans="1:4" x14ac:dyDescent="0.25">
      <c r="A4710" s="39">
        <v>90</v>
      </c>
      <c r="B4710" s="40">
        <v>2850</v>
      </c>
      <c r="C4710" s="40">
        <v>520</v>
      </c>
      <c r="D4710" s="25" t="s">
        <v>4</v>
      </c>
    </row>
    <row r="4711" spans="1:4" x14ac:dyDescent="0.25">
      <c r="A4711" s="39">
        <v>90</v>
      </c>
      <c r="B4711" s="40">
        <v>2850</v>
      </c>
      <c r="C4711" s="40">
        <v>530</v>
      </c>
      <c r="D4711" s="25" t="s">
        <v>4</v>
      </c>
    </row>
    <row r="4712" spans="1:4" x14ac:dyDescent="0.25">
      <c r="A4712" s="39">
        <v>90</v>
      </c>
      <c r="B4712" s="40">
        <v>2850</v>
      </c>
      <c r="C4712" s="40">
        <v>541</v>
      </c>
      <c r="D4712" s="25" t="s">
        <v>4</v>
      </c>
    </row>
    <row r="4713" spans="1:4" x14ac:dyDescent="0.25">
      <c r="A4713" s="39">
        <v>90</v>
      </c>
      <c r="B4713" s="40">
        <v>2850</v>
      </c>
      <c r="C4713" s="40">
        <v>542</v>
      </c>
      <c r="D4713" s="25" t="s">
        <v>4</v>
      </c>
    </row>
    <row r="4714" spans="1:4" x14ac:dyDescent="0.25">
      <c r="A4714" s="39">
        <v>90</v>
      </c>
      <c r="B4714" s="40">
        <v>2850</v>
      </c>
      <c r="C4714" s="40">
        <v>549</v>
      </c>
      <c r="D4714" s="25" t="s">
        <v>4</v>
      </c>
    </row>
    <row r="4715" spans="1:4" x14ac:dyDescent="0.25">
      <c r="A4715" s="39">
        <v>90</v>
      </c>
      <c r="B4715" s="40">
        <v>2850</v>
      </c>
      <c r="C4715" s="40">
        <v>550</v>
      </c>
      <c r="D4715" s="25" t="s">
        <v>4</v>
      </c>
    </row>
    <row r="4716" spans="1:4" x14ac:dyDescent="0.25">
      <c r="A4716" s="39">
        <v>90</v>
      </c>
      <c r="B4716" s="40">
        <v>2850</v>
      </c>
      <c r="C4716" s="40">
        <v>580</v>
      </c>
      <c r="D4716" s="25" t="s">
        <v>4</v>
      </c>
    </row>
    <row r="4717" spans="1:4" x14ac:dyDescent="0.25">
      <c r="A4717" s="39">
        <v>90</v>
      </c>
      <c r="B4717" s="40">
        <v>2850</v>
      </c>
      <c r="C4717" s="40">
        <v>591</v>
      </c>
      <c r="D4717" s="25" t="s">
        <v>4</v>
      </c>
    </row>
    <row r="4718" spans="1:4" x14ac:dyDescent="0.25">
      <c r="A4718" s="39">
        <v>90</v>
      </c>
      <c r="B4718" s="40">
        <v>2850</v>
      </c>
      <c r="C4718" s="40">
        <v>592</v>
      </c>
      <c r="D4718" s="25" t="s">
        <v>4</v>
      </c>
    </row>
    <row r="4719" spans="1:4" x14ac:dyDescent="0.25">
      <c r="A4719" s="39">
        <v>90</v>
      </c>
      <c r="B4719" s="40">
        <v>2850</v>
      </c>
      <c r="C4719" s="40">
        <v>593</v>
      </c>
      <c r="D4719" s="25" t="s">
        <v>4</v>
      </c>
    </row>
    <row r="4720" spans="1:4" x14ac:dyDescent="0.25">
      <c r="A4720" s="39">
        <v>90</v>
      </c>
      <c r="B4720" s="40">
        <v>2850</v>
      </c>
      <c r="C4720" s="40">
        <v>594</v>
      </c>
      <c r="D4720" s="25" t="s">
        <v>4</v>
      </c>
    </row>
    <row r="4721" spans="1:4" x14ac:dyDescent="0.25">
      <c r="A4721" s="39">
        <v>90</v>
      </c>
      <c r="B4721" s="40">
        <v>2850</v>
      </c>
      <c r="C4721" s="40">
        <v>595</v>
      </c>
      <c r="D4721" s="25" t="s">
        <v>4</v>
      </c>
    </row>
    <row r="4722" spans="1:4" x14ac:dyDescent="0.25">
      <c r="A4722" s="39">
        <v>90</v>
      </c>
      <c r="B4722" s="40">
        <v>2850</v>
      </c>
      <c r="C4722" s="40">
        <v>596</v>
      </c>
      <c r="D4722" s="25" t="s">
        <v>4</v>
      </c>
    </row>
    <row r="4723" spans="1:4" x14ac:dyDescent="0.25">
      <c r="A4723" s="39">
        <v>90</v>
      </c>
      <c r="B4723" s="40">
        <v>2850</v>
      </c>
      <c r="C4723" s="40">
        <v>597</v>
      </c>
      <c r="D4723" s="25" t="s">
        <v>4</v>
      </c>
    </row>
    <row r="4724" spans="1:4" x14ac:dyDescent="0.25">
      <c r="A4724" s="39">
        <v>90</v>
      </c>
      <c r="B4724" s="40">
        <v>2850</v>
      </c>
      <c r="C4724" s="40">
        <v>599</v>
      </c>
      <c r="D4724" s="25" t="s">
        <v>4</v>
      </c>
    </row>
    <row r="4725" spans="1:4" x14ac:dyDescent="0.25">
      <c r="A4725" s="39">
        <v>90</v>
      </c>
      <c r="B4725" s="40">
        <v>2850</v>
      </c>
      <c r="C4725" s="40">
        <v>610</v>
      </c>
      <c r="D4725" s="25" t="s">
        <v>4</v>
      </c>
    </row>
    <row r="4726" spans="1:4" x14ac:dyDescent="0.25">
      <c r="A4726" s="39">
        <v>90</v>
      </c>
      <c r="B4726" s="40">
        <v>2850</v>
      </c>
      <c r="C4726" s="40">
        <v>630</v>
      </c>
      <c r="D4726" s="25" t="s">
        <v>4</v>
      </c>
    </row>
    <row r="4727" spans="1:4" x14ac:dyDescent="0.25">
      <c r="A4727" s="39">
        <v>90</v>
      </c>
      <c r="B4727" s="40">
        <v>2850</v>
      </c>
      <c r="C4727" s="40">
        <v>640</v>
      </c>
      <c r="D4727" s="25" t="s">
        <v>4</v>
      </c>
    </row>
    <row r="4728" spans="1:4" x14ac:dyDescent="0.25">
      <c r="A4728" s="39">
        <v>90</v>
      </c>
      <c r="B4728" s="40">
        <v>2850</v>
      </c>
      <c r="C4728" s="40">
        <v>650</v>
      </c>
      <c r="D4728" s="25" t="s">
        <v>4</v>
      </c>
    </row>
    <row r="4729" spans="1:4" x14ac:dyDescent="0.25">
      <c r="A4729" s="39">
        <v>90</v>
      </c>
      <c r="B4729" s="40">
        <v>2850</v>
      </c>
      <c r="C4729" s="40">
        <v>752</v>
      </c>
      <c r="D4729" s="25" t="s">
        <v>4</v>
      </c>
    </row>
    <row r="4730" spans="1:4" x14ac:dyDescent="0.25">
      <c r="A4730" s="39">
        <v>90</v>
      </c>
      <c r="B4730" s="40">
        <v>2850</v>
      </c>
      <c r="C4730" s="40">
        <v>756</v>
      </c>
      <c r="D4730" s="25" t="s">
        <v>4</v>
      </c>
    </row>
    <row r="4731" spans="1:4" x14ac:dyDescent="0.25">
      <c r="A4731" s="39">
        <v>90</v>
      </c>
      <c r="B4731" s="40">
        <v>2850</v>
      </c>
      <c r="C4731" s="40">
        <v>758</v>
      </c>
      <c r="D4731" s="25" t="s">
        <v>4</v>
      </c>
    </row>
    <row r="4732" spans="1:4" x14ac:dyDescent="0.25">
      <c r="A4732" s="39">
        <v>90</v>
      </c>
      <c r="B4732" s="40">
        <v>2850</v>
      </c>
      <c r="C4732" s="40">
        <v>762</v>
      </c>
      <c r="D4732" s="25" t="s">
        <v>4</v>
      </c>
    </row>
    <row r="4733" spans="1:4" x14ac:dyDescent="0.25">
      <c r="A4733" s="39">
        <v>90</v>
      </c>
      <c r="B4733" s="40">
        <v>2850</v>
      </c>
      <c r="C4733" s="40">
        <v>766</v>
      </c>
      <c r="D4733" s="25" t="s">
        <v>4</v>
      </c>
    </row>
    <row r="4734" spans="1:4" x14ac:dyDescent="0.25">
      <c r="A4734" s="39">
        <v>90</v>
      </c>
      <c r="B4734" s="40">
        <v>2850</v>
      </c>
      <c r="C4734" s="40">
        <v>768</v>
      </c>
      <c r="D4734" s="25" t="s">
        <v>4</v>
      </c>
    </row>
    <row r="4735" spans="1:4" x14ac:dyDescent="0.25">
      <c r="A4735" s="39">
        <v>90</v>
      </c>
      <c r="B4735" s="40">
        <v>2850</v>
      </c>
      <c r="C4735" s="40">
        <v>790</v>
      </c>
      <c r="D4735" s="25" t="s">
        <v>4</v>
      </c>
    </row>
    <row r="4736" spans="1:4" x14ac:dyDescent="0.25">
      <c r="A4736" s="39">
        <v>90</v>
      </c>
      <c r="B4736" s="40">
        <v>2850</v>
      </c>
      <c r="C4736" s="40">
        <v>810</v>
      </c>
      <c r="D4736" s="25" t="s">
        <v>4</v>
      </c>
    </row>
    <row r="4737" spans="1:4" x14ac:dyDescent="0.25">
      <c r="A4737" s="39">
        <v>90</v>
      </c>
      <c r="B4737" s="40">
        <v>2850</v>
      </c>
      <c r="C4737" s="40">
        <v>820</v>
      </c>
      <c r="D4737" s="25" t="s">
        <v>4</v>
      </c>
    </row>
    <row r="4738" spans="1:4" x14ac:dyDescent="0.25">
      <c r="A4738" s="39">
        <v>90</v>
      </c>
      <c r="B4738" s="40">
        <v>2850</v>
      </c>
      <c r="C4738" s="40">
        <v>830</v>
      </c>
      <c r="D4738" s="25" t="s">
        <v>4</v>
      </c>
    </row>
    <row r="4739" spans="1:4" x14ac:dyDescent="0.25">
      <c r="A4739" s="39">
        <v>90</v>
      </c>
      <c r="B4739" s="40">
        <v>2850</v>
      </c>
      <c r="C4739" s="40">
        <v>860</v>
      </c>
      <c r="D4739" s="25" t="s">
        <v>4</v>
      </c>
    </row>
    <row r="4740" spans="1:4" x14ac:dyDescent="0.25">
      <c r="A4740" s="39">
        <v>90</v>
      </c>
      <c r="B4740" s="40">
        <v>2850</v>
      </c>
      <c r="C4740" s="40">
        <v>870</v>
      </c>
      <c r="D4740" s="25" t="s">
        <v>4</v>
      </c>
    </row>
    <row r="4741" spans="1:4" x14ac:dyDescent="0.25">
      <c r="A4741" s="39">
        <v>90</v>
      </c>
      <c r="B4741" s="40">
        <v>2850</v>
      </c>
      <c r="C4741" s="40">
        <v>880</v>
      </c>
      <c r="D4741" s="25" t="s">
        <v>4</v>
      </c>
    </row>
    <row r="4742" spans="1:4" x14ac:dyDescent="0.25">
      <c r="A4742" s="39">
        <v>90</v>
      </c>
      <c r="B4742" s="40">
        <v>2850</v>
      </c>
      <c r="C4742" s="40">
        <v>890</v>
      </c>
      <c r="D4742" s="25" t="s">
        <v>4</v>
      </c>
    </row>
    <row r="4743" spans="1:4" x14ac:dyDescent="0.25">
      <c r="A4743" s="39">
        <v>90</v>
      </c>
      <c r="B4743" s="40">
        <v>2860</v>
      </c>
      <c r="C4743" s="40">
        <v>100</v>
      </c>
      <c r="D4743" s="25" t="s">
        <v>4</v>
      </c>
    </row>
    <row r="4744" spans="1:4" x14ac:dyDescent="0.25">
      <c r="A4744" s="39">
        <v>90</v>
      </c>
      <c r="B4744" s="40">
        <v>2860</v>
      </c>
      <c r="C4744" s="40">
        <v>210</v>
      </c>
      <c r="D4744" s="25" t="s">
        <v>4</v>
      </c>
    </row>
    <row r="4745" spans="1:4" x14ac:dyDescent="0.25">
      <c r="A4745" s="39">
        <v>90</v>
      </c>
      <c r="B4745" s="40">
        <v>2860</v>
      </c>
      <c r="C4745" s="40">
        <v>220</v>
      </c>
      <c r="D4745" s="25" t="s">
        <v>4</v>
      </c>
    </row>
    <row r="4746" spans="1:4" x14ac:dyDescent="0.25">
      <c r="A4746" s="39">
        <v>90</v>
      </c>
      <c r="B4746" s="40">
        <v>2860</v>
      </c>
      <c r="C4746" s="40">
        <v>230</v>
      </c>
      <c r="D4746" s="25" t="s">
        <v>4</v>
      </c>
    </row>
    <row r="4747" spans="1:4" x14ac:dyDescent="0.25">
      <c r="A4747" s="39">
        <v>90</v>
      </c>
      <c r="B4747" s="40">
        <v>2860</v>
      </c>
      <c r="C4747" s="40">
        <v>250</v>
      </c>
      <c r="D4747" s="25" t="s">
        <v>4</v>
      </c>
    </row>
    <row r="4748" spans="1:4" x14ac:dyDescent="0.25">
      <c r="A4748" s="39">
        <v>90</v>
      </c>
      <c r="B4748" s="40">
        <v>2860</v>
      </c>
      <c r="C4748" s="40">
        <v>260</v>
      </c>
      <c r="D4748" s="25" t="s">
        <v>4</v>
      </c>
    </row>
    <row r="4749" spans="1:4" x14ac:dyDescent="0.25">
      <c r="A4749" s="39">
        <v>90</v>
      </c>
      <c r="B4749" s="40">
        <v>2860</v>
      </c>
      <c r="C4749" s="40">
        <v>270</v>
      </c>
      <c r="D4749" s="25" t="s">
        <v>4</v>
      </c>
    </row>
    <row r="4750" spans="1:4" x14ac:dyDescent="0.25">
      <c r="A4750" s="39">
        <v>90</v>
      </c>
      <c r="B4750" s="40">
        <v>2860</v>
      </c>
      <c r="C4750" s="40">
        <v>280</v>
      </c>
      <c r="D4750" s="25" t="s">
        <v>4</v>
      </c>
    </row>
    <row r="4751" spans="1:4" x14ac:dyDescent="0.25">
      <c r="A4751" s="39">
        <v>90</v>
      </c>
      <c r="B4751" s="40">
        <v>2860</v>
      </c>
      <c r="C4751" s="40">
        <v>291</v>
      </c>
      <c r="D4751" s="25" t="s">
        <v>4</v>
      </c>
    </row>
    <row r="4752" spans="1:4" x14ac:dyDescent="0.25">
      <c r="A4752" s="39">
        <v>90</v>
      </c>
      <c r="B4752" s="40">
        <v>2860</v>
      </c>
      <c r="C4752" s="40">
        <v>292</v>
      </c>
      <c r="D4752" s="25" t="s">
        <v>4</v>
      </c>
    </row>
    <row r="4753" spans="1:4" x14ac:dyDescent="0.25">
      <c r="A4753" s="39">
        <v>90</v>
      </c>
      <c r="B4753" s="40">
        <v>2860</v>
      </c>
      <c r="C4753" s="40">
        <v>299</v>
      </c>
      <c r="D4753" s="25" t="s">
        <v>4</v>
      </c>
    </row>
    <row r="4754" spans="1:4" x14ac:dyDescent="0.25">
      <c r="A4754" s="39">
        <v>90</v>
      </c>
      <c r="B4754" s="40">
        <v>2860</v>
      </c>
      <c r="C4754" s="40">
        <v>310</v>
      </c>
      <c r="D4754" s="25" t="s">
        <v>4</v>
      </c>
    </row>
    <row r="4755" spans="1:4" x14ac:dyDescent="0.25">
      <c r="A4755" s="39">
        <v>90</v>
      </c>
      <c r="B4755" s="40">
        <v>2860</v>
      </c>
      <c r="C4755" s="40">
        <v>322</v>
      </c>
      <c r="D4755" s="25" t="s">
        <v>4</v>
      </c>
    </row>
    <row r="4756" spans="1:4" x14ac:dyDescent="0.25">
      <c r="A4756" s="39">
        <v>90</v>
      </c>
      <c r="B4756" s="40">
        <v>2860</v>
      </c>
      <c r="C4756" s="40">
        <v>323</v>
      </c>
      <c r="D4756" s="25" t="s">
        <v>4</v>
      </c>
    </row>
    <row r="4757" spans="1:4" x14ac:dyDescent="0.25">
      <c r="A4757" s="39">
        <v>90</v>
      </c>
      <c r="B4757" s="40">
        <v>2860</v>
      </c>
      <c r="C4757" s="40">
        <v>324</v>
      </c>
      <c r="D4757" s="25" t="s">
        <v>4</v>
      </c>
    </row>
    <row r="4758" spans="1:4" x14ac:dyDescent="0.25">
      <c r="A4758" s="39">
        <v>90</v>
      </c>
      <c r="B4758" s="40">
        <v>2860</v>
      </c>
      <c r="C4758" s="40">
        <v>329</v>
      </c>
      <c r="D4758" s="25" t="s">
        <v>4</v>
      </c>
    </row>
    <row r="4759" spans="1:4" x14ac:dyDescent="0.25">
      <c r="A4759" s="39">
        <v>90</v>
      </c>
      <c r="B4759" s="40">
        <v>2860</v>
      </c>
      <c r="C4759" s="40">
        <v>330</v>
      </c>
      <c r="D4759" s="25" t="s">
        <v>4</v>
      </c>
    </row>
    <row r="4760" spans="1:4" x14ac:dyDescent="0.25">
      <c r="A4760" s="39">
        <v>90</v>
      </c>
      <c r="B4760" s="40">
        <v>2860</v>
      </c>
      <c r="C4760" s="40">
        <v>340</v>
      </c>
      <c r="D4760" s="25" t="s">
        <v>4</v>
      </c>
    </row>
    <row r="4761" spans="1:4" x14ac:dyDescent="0.25">
      <c r="A4761" s="39">
        <v>90</v>
      </c>
      <c r="B4761" s="40">
        <v>2860</v>
      </c>
      <c r="C4761" s="40">
        <v>350</v>
      </c>
      <c r="D4761" s="25" t="s">
        <v>4</v>
      </c>
    </row>
    <row r="4762" spans="1:4" x14ac:dyDescent="0.25">
      <c r="A4762" s="39">
        <v>90</v>
      </c>
      <c r="B4762" s="40">
        <v>2860</v>
      </c>
      <c r="C4762" s="40">
        <v>390</v>
      </c>
      <c r="D4762" s="25" t="s">
        <v>4</v>
      </c>
    </row>
    <row r="4763" spans="1:4" x14ac:dyDescent="0.25">
      <c r="A4763" s="39">
        <v>90</v>
      </c>
      <c r="B4763" s="40">
        <v>2860</v>
      </c>
      <c r="C4763" s="40">
        <v>410</v>
      </c>
      <c r="D4763" s="25" t="s">
        <v>4</v>
      </c>
    </row>
    <row r="4764" spans="1:4" x14ac:dyDescent="0.25">
      <c r="A4764" s="39">
        <v>90</v>
      </c>
      <c r="B4764" s="40">
        <v>2860</v>
      </c>
      <c r="C4764" s="40">
        <v>420</v>
      </c>
      <c r="D4764" s="25" t="s">
        <v>4</v>
      </c>
    </row>
    <row r="4765" spans="1:4" x14ac:dyDescent="0.25">
      <c r="A4765" s="39">
        <v>90</v>
      </c>
      <c r="B4765" s="40">
        <v>2860</v>
      </c>
      <c r="C4765" s="40">
        <v>430</v>
      </c>
      <c r="D4765" s="25" t="s">
        <v>4</v>
      </c>
    </row>
    <row r="4766" spans="1:4" x14ac:dyDescent="0.25">
      <c r="A4766" s="39">
        <v>90</v>
      </c>
      <c r="B4766" s="40">
        <v>2860</v>
      </c>
      <c r="C4766" s="40">
        <v>440</v>
      </c>
      <c r="D4766" s="25" t="s">
        <v>4</v>
      </c>
    </row>
    <row r="4767" spans="1:4" x14ac:dyDescent="0.25">
      <c r="A4767" s="39">
        <v>90</v>
      </c>
      <c r="B4767" s="40">
        <v>2860</v>
      </c>
      <c r="C4767" s="40">
        <v>450</v>
      </c>
      <c r="D4767" s="25" t="s">
        <v>4</v>
      </c>
    </row>
    <row r="4768" spans="1:4" x14ac:dyDescent="0.25">
      <c r="A4768" s="39">
        <v>90</v>
      </c>
      <c r="B4768" s="40">
        <v>2860</v>
      </c>
      <c r="C4768" s="40">
        <v>460</v>
      </c>
      <c r="D4768" s="25" t="s">
        <v>4</v>
      </c>
    </row>
    <row r="4769" spans="1:4" x14ac:dyDescent="0.25">
      <c r="A4769" s="39">
        <v>90</v>
      </c>
      <c r="B4769" s="40">
        <v>2860</v>
      </c>
      <c r="C4769" s="40">
        <v>490</v>
      </c>
      <c r="D4769" s="25" t="s">
        <v>4</v>
      </c>
    </row>
    <row r="4770" spans="1:4" x14ac:dyDescent="0.25">
      <c r="A4770" s="39">
        <v>90</v>
      </c>
      <c r="B4770" s="40">
        <v>2860</v>
      </c>
      <c r="C4770" s="40">
        <v>520</v>
      </c>
      <c r="D4770" s="25" t="s">
        <v>4</v>
      </c>
    </row>
    <row r="4771" spans="1:4" x14ac:dyDescent="0.25">
      <c r="A4771" s="39">
        <v>90</v>
      </c>
      <c r="B4771" s="40">
        <v>2860</v>
      </c>
      <c r="C4771" s="40">
        <v>530</v>
      </c>
      <c r="D4771" s="25" t="s">
        <v>4</v>
      </c>
    </row>
    <row r="4772" spans="1:4" x14ac:dyDescent="0.25">
      <c r="A4772" s="39">
        <v>90</v>
      </c>
      <c r="B4772" s="40">
        <v>2860</v>
      </c>
      <c r="C4772" s="40">
        <v>541</v>
      </c>
      <c r="D4772" s="25" t="s">
        <v>4</v>
      </c>
    </row>
    <row r="4773" spans="1:4" x14ac:dyDescent="0.25">
      <c r="A4773" s="39">
        <v>90</v>
      </c>
      <c r="B4773" s="40">
        <v>2860</v>
      </c>
      <c r="C4773" s="40">
        <v>542</v>
      </c>
      <c r="D4773" s="25" t="s">
        <v>4</v>
      </c>
    </row>
    <row r="4774" spans="1:4" x14ac:dyDescent="0.25">
      <c r="A4774" s="39">
        <v>90</v>
      </c>
      <c r="B4774" s="40">
        <v>2860</v>
      </c>
      <c r="C4774" s="40">
        <v>549</v>
      </c>
      <c r="D4774" s="25" t="s">
        <v>4</v>
      </c>
    </row>
    <row r="4775" spans="1:4" x14ac:dyDescent="0.25">
      <c r="A4775" s="39">
        <v>90</v>
      </c>
      <c r="B4775" s="40">
        <v>2860</v>
      </c>
      <c r="C4775" s="40">
        <v>550</v>
      </c>
      <c r="D4775" s="25" t="s">
        <v>4</v>
      </c>
    </row>
    <row r="4776" spans="1:4" x14ac:dyDescent="0.25">
      <c r="A4776" s="39">
        <v>90</v>
      </c>
      <c r="B4776" s="40">
        <v>2860</v>
      </c>
      <c r="C4776" s="40">
        <v>580</v>
      </c>
      <c r="D4776" s="25" t="s">
        <v>4</v>
      </c>
    </row>
    <row r="4777" spans="1:4" x14ac:dyDescent="0.25">
      <c r="A4777" s="39">
        <v>90</v>
      </c>
      <c r="B4777" s="40">
        <v>2860</v>
      </c>
      <c r="C4777" s="40">
        <v>591</v>
      </c>
      <c r="D4777" s="25" t="s">
        <v>4</v>
      </c>
    </row>
    <row r="4778" spans="1:4" x14ac:dyDescent="0.25">
      <c r="A4778" s="39">
        <v>90</v>
      </c>
      <c r="B4778" s="40">
        <v>2860</v>
      </c>
      <c r="C4778" s="40">
        <v>592</v>
      </c>
      <c r="D4778" s="25" t="s">
        <v>4</v>
      </c>
    </row>
    <row r="4779" spans="1:4" x14ac:dyDescent="0.25">
      <c r="A4779" s="39">
        <v>90</v>
      </c>
      <c r="B4779" s="40">
        <v>2860</v>
      </c>
      <c r="C4779" s="40">
        <v>593</v>
      </c>
      <c r="D4779" s="25" t="s">
        <v>4</v>
      </c>
    </row>
    <row r="4780" spans="1:4" x14ac:dyDescent="0.25">
      <c r="A4780" s="39">
        <v>90</v>
      </c>
      <c r="B4780" s="40">
        <v>2860</v>
      </c>
      <c r="C4780" s="40">
        <v>594</v>
      </c>
      <c r="D4780" s="25" t="s">
        <v>4</v>
      </c>
    </row>
    <row r="4781" spans="1:4" x14ac:dyDescent="0.25">
      <c r="A4781" s="39">
        <v>90</v>
      </c>
      <c r="B4781" s="40">
        <v>2860</v>
      </c>
      <c r="C4781" s="40">
        <v>595</v>
      </c>
      <c r="D4781" s="25" t="s">
        <v>4</v>
      </c>
    </row>
    <row r="4782" spans="1:4" x14ac:dyDescent="0.25">
      <c r="A4782" s="39">
        <v>90</v>
      </c>
      <c r="B4782" s="40">
        <v>2860</v>
      </c>
      <c r="C4782" s="40">
        <v>596</v>
      </c>
      <c r="D4782" s="25" t="s">
        <v>4</v>
      </c>
    </row>
    <row r="4783" spans="1:4" x14ac:dyDescent="0.25">
      <c r="A4783" s="39">
        <v>90</v>
      </c>
      <c r="B4783" s="40">
        <v>2860</v>
      </c>
      <c r="C4783" s="40">
        <v>597</v>
      </c>
      <c r="D4783" s="25" t="s">
        <v>4</v>
      </c>
    </row>
    <row r="4784" spans="1:4" x14ac:dyDescent="0.25">
      <c r="A4784" s="39">
        <v>90</v>
      </c>
      <c r="B4784" s="40">
        <v>2860</v>
      </c>
      <c r="C4784" s="40">
        <v>599</v>
      </c>
      <c r="D4784" s="25" t="s">
        <v>4</v>
      </c>
    </row>
    <row r="4785" spans="1:4" x14ac:dyDescent="0.25">
      <c r="A4785" s="39">
        <v>90</v>
      </c>
      <c r="B4785" s="40">
        <v>2860</v>
      </c>
      <c r="C4785" s="40">
        <v>610</v>
      </c>
      <c r="D4785" s="25" t="s">
        <v>4</v>
      </c>
    </row>
    <row r="4786" spans="1:4" x14ac:dyDescent="0.25">
      <c r="A4786" s="39">
        <v>90</v>
      </c>
      <c r="B4786" s="40">
        <v>2860</v>
      </c>
      <c r="C4786" s="40">
        <v>630</v>
      </c>
      <c r="D4786" s="25" t="s">
        <v>4</v>
      </c>
    </row>
    <row r="4787" spans="1:4" x14ac:dyDescent="0.25">
      <c r="A4787" s="39">
        <v>90</v>
      </c>
      <c r="B4787" s="40">
        <v>2860</v>
      </c>
      <c r="C4787" s="40">
        <v>640</v>
      </c>
      <c r="D4787" s="25" t="s">
        <v>4</v>
      </c>
    </row>
    <row r="4788" spans="1:4" x14ac:dyDescent="0.25">
      <c r="A4788" s="39">
        <v>90</v>
      </c>
      <c r="B4788" s="40">
        <v>2860</v>
      </c>
      <c r="C4788" s="40">
        <v>650</v>
      </c>
      <c r="D4788" s="25" t="s">
        <v>4</v>
      </c>
    </row>
    <row r="4789" spans="1:4" x14ac:dyDescent="0.25">
      <c r="A4789" s="39">
        <v>90</v>
      </c>
      <c r="B4789" s="40">
        <v>2860</v>
      </c>
      <c r="C4789" s="40">
        <v>752</v>
      </c>
      <c r="D4789" s="25" t="s">
        <v>4</v>
      </c>
    </row>
    <row r="4790" spans="1:4" x14ac:dyDescent="0.25">
      <c r="A4790" s="39">
        <v>90</v>
      </c>
      <c r="B4790" s="40">
        <v>2860</v>
      </c>
      <c r="C4790" s="40">
        <v>756</v>
      </c>
      <c r="D4790" s="25" t="s">
        <v>4</v>
      </c>
    </row>
    <row r="4791" spans="1:4" x14ac:dyDescent="0.25">
      <c r="A4791" s="39">
        <v>90</v>
      </c>
      <c r="B4791" s="40">
        <v>2860</v>
      </c>
      <c r="C4791" s="40">
        <v>758</v>
      </c>
      <c r="D4791" s="25" t="s">
        <v>4</v>
      </c>
    </row>
    <row r="4792" spans="1:4" x14ac:dyDescent="0.25">
      <c r="A4792" s="39">
        <v>90</v>
      </c>
      <c r="B4792" s="40">
        <v>2860</v>
      </c>
      <c r="C4792" s="40">
        <v>762</v>
      </c>
      <c r="D4792" s="25" t="s">
        <v>4</v>
      </c>
    </row>
    <row r="4793" spans="1:4" x14ac:dyDescent="0.25">
      <c r="A4793" s="39">
        <v>90</v>
      </c>
      <c r="B4793" s="40">
        <v>2860</v>
      </c>
      <c r="C4793" s="40">
        <v>766</v>
      </c>
      <c r="D4793" s="25" t="s">
        <v>4</v>
      </c>
    </row>
    <row r="4794" spans="1:4" x14ac:dyDescent="0.25">
      <c r="A4794" s="39">
        <v>90</v>
      </c>
      <c r="B4794" s="40">
        <v>2860</v>
      </c>
      <c r="C4794" s="40">
        <v>768</v>
      </c>
      <c r="D4794" s="25" t="s">
        <v>4</v>
      </c>
    </row>
    <row r="4795" spans="1:4" x14ac:dyDescent="0.25">
      <c r="A4795" s="39">
        <v>90</v>
      </c>
      <c r="B4795" s="40">
        <v>2860</v>
      </c>
      <c r="C4795" s="40">
        <v>790</v>
      </c>
      <c r="D4795" s="25" t="s">
        <v>4</v>
      </c>
    </row>
    <row r="4796" spans="1:4" x14ac:dyDescent="0.25">
      <c r="A4796" s="39">
        <v>90</v>
      </c>
      <c r="B4796" s="40">
        <v>2860</v>
      </c>
      <c r="C4796" s="40">
        <v>810</v>
      </c>
      <c r="D4796" s="25" t="s">
        <v>4</v>
      </c>
    </row>
    <row r="4797" spans="1:4" x14ac:dyDescent="0.25">
      <c r="A4797" s="39">
        <v>90</v>
      </c>
      <c r="B4797" s="40">
        <v>2860</v>
      </c>
      <c r="C4797" s="40">
        <v>820</v>
      </c>
      <c r="D4797" s="25" t="s">
        <v>4</v>
      </c>
    </row>
    <row r="4798" spans="1:4" x14ac:dyDescent="0.25">
      <c r="A4798" s="39">
        <v>90</v>
      </c>
      <c r="B4798" s="40">
        <v>2860</v>
      </c>
      <c r="C4798" s="40">
        <v>830</v>
      </c>
      <c r="D4798" s="25" t="s">
        <v>4</v>
      </c>
    </row>
    <row r="4799" spans="1:4" x14ac:dyDescent="0.25">
      <c r="A4799" s="39">
        <v>90</v>
      </c>
      <c r="B4799" s="40">
        <v>2860</v>
      </c>
      <c r="C4799" s="40">
        <v>860</v>
      </c>
      <c r="D4799" s="25" t="s">
        <v>4</v>
      </c>
    </row>
    <row r="4800" spans="1:4" x14ac:dyDescent="0.25">
      <c r="A4800" s="39">
        <v>90</v>
      </c>
      <c r="B4800" s="40">
        <v>2860</v>
      </c>
      <c r="C4800" s="40">
        <v>870</v>
      </c>
      <c r="D4800" s="25" t="s">
        <v>4</v>
      </c>
    </row>
    <row r="4801" spans="1:4" x14ac:dyDescent="0.25">
      <c r="A4801" s="39">
        <v>90</v>
      </c>
      <c r="B4801" s="40">
        <v>2860</v>
      </c>
      <c r="C4801" s="40">
        <v>880</v>
      </c>
      <c r="D4801" s="25" t="s">
        <v>4</v>
      </c>
    </row>
    <row r="4802" spans="1:4" x14ac:dyDescent="0.25">
      <c r="A4802" s="39">
        <v>90</v>
      </c>
      <c r="B4802" s="40">
        <v>2860</v>
      </c>
      <c r="C4802" s="40">
        <v>890</v>
      </c>
      <c r="D4802" s="25" t="s">
        <v>4</v>
      </c>
    </row>
    <row r="4803" spans="1:4" x14ac:dyDescent="0.25">
      <c r="A4803" s="39">
        <v>90</v>
      </c>
      <c r="B4803" s="40">
        <v>2890</v>
      </c>
      <c r="C4803" s="40">
        <v>100</v>
      </c>
      <c r="D4803" s="25" t="s">
        <v>4</v>
      </c>
    </row>
    <row r="4804" spans="1:4" x14ac:dyDescent="0.25">
      <c r="A4804" s="39">
        <v>90</v>
      </c>
      <c r="B4804" s="40">
        <v>2890</v>
      </c>
      <c r="C4804" s="40">
        <v>210</v>
      </c>
      <c r="D4804" s="25" t="s">
        <v>4</v>
      </c>
    </row>
    <row r="4805" spans="1:4" x14ac:dyDescent="0.25">
      <c r="A4805" s="39">
        <v>90</v>
      </c>
      <c r="B4805" s="40">
        <v>2890</v>
      </c>
      <c r="C4805" s="40">
        <v>220</v>
      </c>
      <c r="D4805" s="25" t="s">
        <v>4</v>
      </c>
    </row>
    <row r="4806" spans="1:4" x14ac:dyDescent="0.25">
      <c r="A4806" s="39">
        <v>90</v>
      </c>
      <c r="B4806" s="40">
        <v>2890</v>
      </c>
      <c r="C4806" s="40">
        <v>230</v>
      </c>
      <c r="D4806" s="25" t="s">
        <v>4</v>
      </c>
    </row>
    <row r="4807" spans="1:4" x14ac:dyDescent="0.25">
      <c r="A4807" s="39">
        <v>90</v>
      </c>
      <c r="B4807" s="40">
        <v>2890</v>
      </c>
      <c r="C4807" s="40">
        <v>250</v>
      </c>
      <c r="D4807" s="25" t="s">
        <v>4</v>
      </c>
    </row>
    <row r="4808" spans="1:4" x14ac:dyDescent="0.25">
      <c r="A4808" s="39">
        <v>90</v>
      </c>
      <c r="B4808" s="40">
        <v>2890</v>
      </c>
      <c r="C4808" s="40">
        <v>260</v>
      </c>
      <c r="D4808" s="25" t="s">
        <v>4</v>
      </c>
    </row>
    <row r="4809" spans="1:4" x14ac:dyDescent="0.25">
      <c r="A4809" s="39">
        <v>90</v>
      </c>
      <c r="B4809" s="40">
        <v>2890</v>
      </c>
      <c r="C4809" s="40">
        <v>270</v>
      </c>
      <c r="D4809" s="25" t="s">
        <v>4</v>
      </c>
    </row>
    <row r="4810" spans="1:4" x14ac:dyDescent="0.25">
      <c r="A4810" s="39">
        <v>90</v>
      </c>
      <c r="B4810" s="40">
        <v>2890</v>
      </c>
      <c r="C4810" s="40">
        <v>280</v>
      </c>
      <c r="D4810" s="25" t="s">
        <v>4</v>
      </c>
    </row>
    <row r="4811" spans="1:4" x14ac:dyDescent="0.25">
      <c r="A4811" s="39">
        <v>90</v>
      </c>
      <c r="B4811" s="40">
        <v>2890</v>
      </c>
      <c r="C4811" s="40">
        <v>291</v>
      </c>
      <c r="D4811" s="25" t="s">
        <v>4</v>
      </c>
    </row>
    <row r="4812" spans="1:4" x14ac:dyDescent="0.25">
      <c r="A4812" s="39">
        <v>90</v>
      </c>
      <c r="B4812" s="40">
        <v>2890</v>
      </c>
      <c r="C4812" s="40">
        <v>292</v>
      </c>
      <c r="D4812" s="25" t="s">
        <v>4</v>
      </c>
    </row>
    <row r="4813" spans="1:4" x14ac:dyDescent="0.25">
      <c r="A4813" s="39">
        <v>90</v>
      </c>
      <c r="B4813" s="40">
        <v>2890</v>
      </c>
      <c r="C4813" s="40">
        <v>299</v>
      </c>
      <c r="D4813" s="25" t="s">
        <v>4</v>
      </c>
    </row>
    <row r="4814" spans="1:4" x14ac:dyDescent="0.25">
      <c r="A4814" s="39">
        <v>90</v>
      </c>
      <c r="B4814" s="40">
        <v>2890</v>
      </c>
      <c r="C4814" s="40">
        <v>310</v>
      </c>
      <c r="D4814" s="25" t="s">
        <v>4</v>
      </c>
    </row>
    <row r="4815" spans="1:4" x14ac:dyDescent="0.25">
      <c r="A4815" s="39">
        <v>90</v>
      </c>
      <c r="B4815" s="40">
        <v>2890</v>
      </c>
      <c r="C4815" s="40">
        <v>322</v>
      </c>
      <c r="D4815" s="25" t="s">
        <v>4</v>
      </c>
    </row>
    <row r="4816" spans="1:4" x14ac:dyDescent="0.25">
      <c r="A4816" s="39">
        <v>90</v>
      </c>
      <c r="B4816" s="40">
        <v>2890</v>
      </c>
      <c r="C4816" s="40">
        <v>323</v>
      </c>
      <c r="D4816" s="25" t="s">
        <v>4</v>
      </c>
    </row>
    <row r="4817" spans="1:4" x14ac:dyDescent="0.25">
      <c r="A4817" s="39">
        <v>90</v>
      </c>
      <c r="B4817" s="40">
        <v>2890</v>
      </c>
      <c r="C4817" s="40">
        <v>324</v>
      </c>
      <c r="D4817" s="25" t="s">
        <v>4</v>
      </c>
    </row>
    <row r="4818" spans="1:4" x14ac:dyDescent="0.25">
      <c r="A4818" s="39">
        <v>90</v>
      </c>
      <c r="B4818" s="40">
        <v>2890</v>
      </c>
      <c r="C4818" s="40">
        <v>329</v>
      </c>
      <c r="D4818" s="25" t="s">
        <v>4</v>
      </c>
    </row>
    <row r="4819" spans="1:4" x14ac:dyDescent="0.25">
      <c r="A4819" s="39">
        <v>90</v>
      </c>
      <c r="B4819" s="40">
        <v>2890</v>
      </c>
      <c r="C4819" s="40">
        <v>330</v>
      </c>
      <c r="D4819" s="25" t="s">
        <v>4</v>
      </c>
    </row>
    <row r="4820" spans="1:4" x14ac:dyDescent="0.25">
      <c r="A4820" s="39">
        <v>90</v>
      </c>
      <c r="B4820" s="40">
        <v>2890</v>
      </c>
      <c r="C4820" s="40">
        <v>340</v>
      </c>
      <c r="D4820" s="25" t="s">
        <v>4</v>
      </c>
    </row>
    <row r="4821" spans="1:4" x14ac:dyDescent="0.25">
      <c r="A4821" s="39">
        <v>90</v>
      </c>
      <c r="B4821" s="40">
        <v>2890</v>
      </c>
      <c r="C4821" s="40">
        <v>350</v>
      </c>
      <c r="D4821" s="25" t="s">
        <v>4</v>
      </c>
    </row>
    <row r="4822" spans="1:4" x14ac:dyDescent="0.25">
      <c r="A4822" s="39">
        <v>90</v>
      </c>
      <c r="B4822" s="40">
        <v>2890</v>
      </c>
      <c r="C4822" s="40">
        <v>390</v>
      </c>
      <c r="D4822" s="25" t="s">
        <v>4</v>
      </c>
    </row>
    <row r="4823" spans="1:4" x14ac:dyDescent="0.25">
      <c r="A4823" s="39">
        <v>90</v>
      </c>
      <c r="B4823" s="40">
        <v>2890</v>
      </c>
      <c r="C4823" s="40">
        <v>410</v>
      </c>
      <c r="D4823" s="25" t="s">
        <v>4</v>
      </c>
    </row>
    <row r="4824" spans="1:4" x14ac:dyDescent="0.25">
      <c r="A4824" s="39">
        <v>90</v>
      </c>
      <c r="B4824" s="40">
        <v>2890</v>
      </c>
      <c r="C4824" s="40">
        <v>420</v>
      </c>
      <c r="D4824" s="25" t="s">
        <v>4</v>
      </c>
    </row>
    <row r="4825" spans="1:4" x14ac:dyDescent="0.25">
      <c r="A4825" s="39">
        <v>90</v>
      </c>
      <c r="B4825" s="40">
        <v>2890</v>
      </c>
      <c r="C4825" s="40">
        <v>430</v>
      </c>
      <c r="D4825" s="25" t="s">
        <v>4</v>
      </c>
    </row>
    <row r="4826" spans="1:4" x14ac:dyDescent="0.25">
      <c r="A4826" s="39">
        <v>90</v>
      </c>
      <c r="B4826" s="40">
        <v>2890</v>
      </c>
      <c r="C4826" s="40">
        <v>440</v>
      </c>
      <c r="D4826" s="25" t="s">
        <v>4</v>
      </c>
    </row>
    <row r="4827" spans="1:4" x14ac:dyDescent="0.25">
      <c r="A4827" s="39">
        <v>90</v>
      </c>
      <c r="B4827" s="40">
        <v>2890</v>
      </c>
      <c r="C4827" s="40">
        <v>450</v>
      </c>
      <c r="D4827" s="25" t="s">
        <v>4</v>
      </c>
    </row>
    <row r="4828" spans="1:4" x14ac:dyDescent="0.25">
      <c r="A4828" s="39">
        <v>90</v>
      </c>
      <c r="B4828" s="40">
        <v>2890</v>
      </c>
      <c r="C4828" s="40">
        <v>460</v>
      </c>
      <c r="D4828" s="25" t="s">
        <v>4</v>
      </c>
    </row>
    <row r="4829" spans="1:4" x14ac:dyDescent="0.25">
      <c r="A4829" s="39">
        <v>90</v>
      </c>
      <c r="B4829" s="40">
        <v>2890</v>
      </c>
      <c r="C4829" s="40">
        <v>490</v>
      </c>
      <c r="D4829" s="25" t="s">
        <v>4</v>
      </c>
    </row>
    <row r="4830" spans="1:4" x14ac:dyDescent="0.25">
      <c r="A4830" s="39">
        <v>90</v>
      </c>
      <c r="B4830" s="40">
        <v>2890</v>
      </c>
      <c r="C4830" s="40">
        <v>520</v>
      </c>
      <c r="D4830" s="25" t="s">
        <v>4</v>
      </c>
    </row>
    <row r="4831" spans="1:4" x14ac:dyDescent="0.25">
      <c r="A4831" s="39">
        <v>90</v>
      </c>
      <c r="B4831" s="40">
        <v>2890</v>
      </c>
      <c r="C4831" s="40">
        <v>530</v>
      </c>
      <c r="D4831" s="25" t="s">
        <v>4</v>
      </c>
    </row>
    <row r="4832" spans="1:4" x14ac:dyDescent="0.25">
      <c r="A4832" s="39">
        <v>90</v>
      </c>
      <c r="B4832" s="40">
        <v>2890</v>
      </c>
      <c r="C4832" s="40">
        <v>541</v>
      </c>
      <c r="D4832" s="25" t="s">
        <v>4</v>
      </c>
    </row>
    <row r="4833" spans="1:4" x14ac:dyDescent="0.25">
      <c r="A4833" s="39">
        <v>90</v>
      </c>
      <c r="B4833" s="40">
        <v>2890</v>
      </c>
      <c r="C4833" s="40">
        <v>542</v>
      </c>
      <c r="D4833" s="25" t="s">
        <v>4</v>
      </c>
    </row>
    <row r="4834" spans="1:4" x14ac:dyDescent="0.25">
      <c r="A4834" s="39">
        <v>90</v>
      </c>
      <c r="B4834" s="40">
        <v>2890</v>
      </c>
      <c r="C4834" s="40">
        <v>549</v>
      </c>
      <c r="D4834" s="25" t="s">
        <v>4</v>
      </c>
    </row>
    <row r="4835" spans="1:4" x14ac:dyDescent="0.25">
      <c r="A4835" s="39">
        <v>90</v>
      </c>
      <c r="B4835" s="40">
        <v>2890</v>
      </c>
      <c r="C4835" s="40">
        <v>550</v>
      </c>
      <c r="D4835" s="25" t="s">
        <v>4</v>
      </c>
    </row>
    <row r="4836" spans="1:4" x14ac:dyDescent="0.25">
      <c r="A4836" s="39">
        <v>90</v>
      </c>
      <c r="B4836" s="40">
        <v>2890</v>
      </c>
      <c r="C4836" s="40">
        <v>580</v>
      </c>
      <c r="D4836" s="25" t="s">
        <v>4</v>
      </c>
    </row>
    <row r="4837" spans="1:4" x14ac:dyDescent="0.25">
      <c r="A4837" s="39">
        <v>90</v>
      </c>
      <c r="B4837" s="40">
        <v>2890</v>
      </c>
      <c r="C4837" s="40">
        <v>591</v>
      </c>
      <c r="D4837" s="25" t="s">
        <v>4</v>
      </c>
    </row>
    <row r="4838" spans="1:4" x14ac:dyDescent="0.25">
      <c r="A4838" s="39">
        <v>90</v>
      </c>
      <c r="B4838" s="40">
        <v>2890</v>
      </c>
      <c r="C4838" s="40">
        <v>592</v>
      </c>
      <c r="D4838" s="25" t="s">
        <v>4</v>
      </c>
    </row>
    <row r="4839" spans="1:4" x14ac:dyDescent="0.25">
      <c r="A4839" s="39">
        <v>90</v>
      </c>
      <c r="B4839" s="40">
        <v>2890</v>
      </c>
      <c r="C4839" s="40">
        <v>593</v>
      </c>
      <c r="D4839" s="25" t="s">
        <v>4</v>
      </c>
    </row>
    <row r="4840" spans="1:4" x14ac:dyDescent="0.25">
      <c r="A4840" s="39">
        <v>90</v>
      </c>
      <c r="B4840" s="40">
        <v>2890</v>
      </c>
      <c r="C4840" s="40">
        <v>594</v>
      </c>
      <c r="D4840" s="25" t="s">
        <v>4</v>
      </c>
    </row>
    <row r="4841" spans="1:4" x14ac:dyDescent="0.25">
      <c r="A4841" s="39">
        <v>90</v>
      </c>
      <c r="B4841" s="40">
        <v>2890</v>
      </c>
      <c r="C4841" s="40">
        <v>595</v>
      </c>
      <c r="D4841" s="25" t="s">
        <v>4</v>
      </c>
    </row>
    <row r="4842" spans="1:4" x14ac:dyDescent="0.25">
      <c r="A4842" s="39">
        <v>90</v>
      </c>
      <c r="B4842" s="40">
        <v>2890</v>
      </c>
      <c r="C4842" s="40">
        <v>596</v>
      </c>
      <c r="D4842" s="25" t="s">
        <v>4</v>
      </c>
    </row>
    <row r="4843" spans="1:4" x14ac:dyDescent="0.25">
      <c r="A4843" s="39">
        <v>90</v>
      </c>
      <c r="B4843" s="40">
        <v>2890</v>
      </c>
      <c r="C4843" s="40">
        <v>597</v>
      </c>
      <c r="D4843" s="25" t="s">
        <v>4</v>
      </c>
    </row>
    <row r="4844" spans="1:4" x14ac:dyDescent="0.25">
      <c r="A4844" s="39">
        <v>90</v>
      </c>
      <c r="B4844" s="40">
        <v>2890</v>
      </c>
      <c r="C4844" s="40">
        <v>599</v>
      </c>
      <c r="D4844" s="25" t="s">
        <v>4</v>
      </c>
    </row>
    <row r="4845" spans="1:4" x14ac:dyDescent="0.25">
      <c r="A4845" s="39">
        <v>90</v>
      </c>
      <c r="B4845" s="40">
        <v>2890</v>
      </c>
      <c r="C4845" s="40">
        <v>610</v>
      </c>
      <c r="D4845" s="25" t="s">
        <v>4</v>
      </c>
    </row>
    <row r="4846" spans="1:4" x14ac:dyDescent="0.25">
      <c r="A4846" s="39">
        <v>90</v>
      </c>
      <c r="B4846" s="40">
        <v>2890</v>
      </c>
      <c r="C4846" s="40">
        <v>630</v>
      </c>
      <c r="D4846" s="25" t="s">
        <v>4</v>
      </c>
    </row>
    <row r="4847" spans="1:4" x14ac:dyDescent="0.25">
      <c r="A4847" s="39">
        <v>90</v>
      </c>
      <c r="B4847" s="40">
        <v>2890</v>
      </c>
      <c r="C4847" s="40">
        <v>640</v>
      </c>
      <c r="D4847" s="25" t="s">
        <v>4</v>
      </c>
    </row>
    <row r="4848" spans="1:4" x14ac:dyDescent="0.25">
      <c r="A4848" s="39">
        <v>90</v>
      </c>
      <c r="B4848" s="40">
        <v>2890</v>
      </c>
      <c r="C4848" s="40">
        <v>650</v>
      </c>
      <c r="D4848" s="25" t="s">
        <v>4</v>
      </c>
    </row>
    <row r="4849" spans="1:4" x14ac:dyDescent="0.25">
      <c r="A4849" s="39">
        <v>90</v>
      </c>
      <c r="B4849" s="40">
        <v>2890</v>
      </c>
      <c r="C4849" s="40">
        <v>752</v>
      </c>
      <c r="D4849" s="25" t="s">
        <v>4</v>
      </c>
    </row>
    <row r="4850" spans="1:4" x14ac:dyDescent="0.25">
      <c r="A4850" s="39">
        <v>90</v>
      </c>
      <c r="B4850" s="40">
        <v>2890</v>
      </c>
      <c r="C4850" s="40">
        <v>756</v>
      </c>
      <c r="D4850" s="25" t="s">
        <v>4</v>
      </c>
    </row>
    <row r="4851" spans="1:4" x14ac:dyDescent="0.25">
      <c r="A4851" s="39">
        <v>90</v>
      </c>
      <c r="B4851" s="40">
        <v>2890</v>
      </c>
      <c r="C4851" s="40">
        <v>758</v>
      </c>
      <c r="D4851" s="25" t="s">
        <v>4</v>
      </c>
    </row>
    <row r="4852" spans="1:4" x14ac:dyDescent="0.25">
      <c r="A4852" s="39">
        <v>90</v>
      </c>
      <c r="B4852" s="40">
        <v>2890</v>
      </c>
      <c r="C4852" s="40">
        <v>762</v>
      </c>
      <c r="D4852" s="25" t="s">
        <v>4</v>
      </c>
    </row>
    <row r="4853" spans="1:4" x14ac:dyDescent="0.25">
      <c r="A4853" s="39">
        <v>90</v>
      </c>
      <c r="B4853" s="40">
        <v>2890</v>
      </c>
      <c r="C4853" s="40">
        <v>766</v>
      </c>
      <c r="D4853" s="25" t="s">
        <v>4</v>
      </c>
    </row>
    <row r="4854" spans="1:4" x14ac:dyDescent="0.25">
      <c r="A4854" s="39">
        <v>90</v>
      </c>
      <c r="B4854" s="40">
        <v>2890</v>
      </c>
      <c r="C4854" s="40">
        <v>768</v>
      </c>
      <c r="D4854" s="25" t="s">
        <v>4</v>
      </c>
    </row>
    <row r="4855" spans="1:4" x14ac:dyDescent="0.25">
      <c r="A4855" s="39">
        <v>90</v>
      </c>
      <c r="B4855" s="40">
        <v>2890</v>
      </c>
      <c r="C4855" s="40">
        <v>790</v>
      </c>
      <c r="D4855" s="25" t="s">
        <v>4</v>
      </c>
    </row>
    <row r="4856" spans="1:4" x14ac:dyDescent="0.25">
      <c r="A4856" s="39">
        <v>90</v>
      </c>
      <c r="B4856" s="40">
        <v>2890</v>
      </c>
      <c r="C4856" s="40">
        <v>810</v>
      </c>
      <c r="D4856" s="25" t="s">
        <v>4</v>
      </c>
    </row>
    <row r="4857" spans="1:4" x14ac:dyDescent="0.25">
      <c r="A4857" s="39">
        <v>90</v>
      </c>
      <c r="B4857" s="40">
        <v>2890</v>
      </c>
      <c r="C4857" s="40">
        <v>820</v>
      </c>
      <c r="D4857" s="25" t="s">
        <v>4</v>
      </c>
    </row>
    <row r="4858" spans="1:4" x14ac:dyDescent="0.25">
      <c r="A4858" s="39">
        <v>90</v>
      </c>
      <c r="B4858" s="40">
        <v>2890</v>
      </c>
      <c r="C4858" s="40">
        <v>830</v>
      </c>
      <c r="D4858" s="25" t="s">
        <v>4</v>
      </c>
    </row>
    <row r="4859" spans="1:4" x14ac:dyDescent="0.25">
      <c r="A4859" s="39">
        <v>90</v>
      </c>
      <c r="B4859" s="40">
        <v>2890</v>
      </c>
      <c r="C4859" s="40">
        <v>860</v>
      </c>
      <c r="D4859" s="25" t="s">
        <v>4</v>
      </c>
    </row>
    <row r="4860" spans="1:4" x14ac:dyDescent="0.25">
      <c r="A4860" s="39">
        <v>90</v>
      </c>
      <c r="B4860" s="40">
        <v>2890</v>
      </c>
      <c r="C4860" s="40">
        <v>870</v>
      </c>
      <c r="D4860" s="25" t="s">
        <v>4</v>
      </c>
    </row>
    <row r="4861" spans="1:4" x14ac:dyDescent="0.25">
      <c r="A4861" s="39">
        <v>90</v>
      </c>
      <c r="B4861" s="40">
        <v>2890</v>
      </c>
      <c r="C4861" s="40">
        <v>880</v>
      </c>
      <c r="D4861" s="25" t="s">
        <v>4</v>
      </c>
    </row>
    <row r="4862" spans="1:4" x14ac:dyDescent="0.25">
      <c r="A4862" s="39">
        <v>90</v>
      </c>
      <c r="B4862" s="40">
        <v>2890</v>
      </c>
      <c r="C4862" s="40">
        <v>890</v>
      </c>
      <c r="D4862" s="25" t="s">
        <v>4</v>
      </c>
    </row>
    <row r="4863" spans="1:4" x14ac:dyDescent="0.25">
      <c r="A4863" s="39">
        <v>90</v>
      </c>
      <c r="B4863" s="40">
        <v>2910</v>
      </c>
      <c r="C4863" s="40">
        <v>100</v>
      </c>
      <c r="D4863" s="25" t="s">
        <v>4</v>
      </c>
    </row>
    <row r="4864" spans="1:4" x14ac:dyDescent="0.25">
      <c r="A4864" s="39">
        <v>90</v>
      </c>
      <c r="B4864" s="40">
        <v>2910</v>
      </c>
      <c r="C4864" s="40">
        <v>210</v>
      </c>
      <c r="D4864" s="25" t="s">
        <v>4</v>
      </c>
    </row>
    <row r="4865" spans="1:4" x14ac:dyDescent="0.25">
      <c r="A4865" s="39">
        <v>90</v>
      </c>
      <c r="B4865" s="40">
        <v>2910</v>
      </c>
      <c r="C4865" s="40">
        <v>220</v>
      </c>
      <c r="D4865" s="25" t="s">
        <v>4</v>
      </c>
    </row>
    <row r="4866" spans="1:4" x14ac:dyDescent="0.25">
      <c r="A4866" s="39">
        <v>90</v>
      </c>
      <c r="B4866" s="40">
        <v>2910</v>
      </c>
      <c r="C4866" s="40">
        <v>230</v>
      </c>
      <c r="D4866" s="25" t="s">
        <v>4</v>
      </c>
    </row>
    <row r="4867" spans="1:4" x14ac:dyDescent="0.25">
      <c r="A4867" s="39">
        <v>90</v>
      </c>
      <c r="B4867" s="40">
        <v>2910</v>
      </c>
      <c r="C4867" s="40">
        <v>250</v>
      </c>
      <c r="D4867" s="25" t="s">
        <v>4</v>
      </c>
    </row>
    <row r="4868" spans="1:4" x14ac:dyDescent="0.25">
      <c r="A4868" s="39">
        <v>90</v>
      </c>
      <c r="B4868" s="40">
        <v>2910</v>
      </c>
      <c r="C4868" s="40">
        <v>260</v>
      </c>
      <c r="D4868" s="25" t="s">
        <v>4</v>
      </c>
    </row>
    <row r="4869" spans="1:4" x14ac:dyDescent="0.25">
      <c r="A4869" s="39">
        <v>90</v>
      </c>
      <c r="B4869" s="40">
        <v>2910</v>
      </c>
      <c r="C4869" s="40">
        <v>270</v>
      </c>
      <c r="D4869" s="25" t="s">
        <v>4</v>
      </c>
    </row>
    <row r="4870" spans="1:4" x14ac:dyDescent="0.25">
      <c r="A4870" s="39">
        <v>90</v>
      </c>
      <c r="B4870" s="40">
        <v>2910</v>
      </c>
      <c r="C4870" s="40">
        <v>280</v>
      </c>
      <c r="D4870" s="25" t="s">
        <v>4</v>
      </c>
    </row>
    <row r="4871" spans="1:4" x14ac:dyDescent="0.25">
      <c r="A4871" s="39">
        <v>90</v>
      </c>
      <c r="B4871" s="40">
        <v>2910</v>
      </c>
      <c r="C4871" s="40">
        <v>291</v>
      </c>
      <c r="D4871" s="25" t="s">
        <v>4</v>
      </c>
    </row>
    <row r="4872" spans="1:4" x14ac:dyDescent="0.25">
      <c r="A4872" s="39">
        <v>90</v>
      </c>
      <c r="B4872" s="40">
        <v>2910</v>
      </c>
      <c r="C4872" s="40">
        <v>292</v>
      </c>
      <c r="D4872" s="25" t="s">
        <v>4</v>
      </c>
    </row>
    <row r="4873" spans="1:4" x14ac:dyDescent="0.25">
      <c r="A4873" s="39">
        <v>90</v>
      </c>
      <c r="B4873" s="40">
        <v>2910</v>
      </c>
      <c r="C4873" s="40">
        <v>299</v>
      </c>
      <c r="D4873" s="25" t="s">
        <v>4</v>
      </c>
    </row>
    <row r="4874" spans="1:4" x14ac:dyDescent="0.25">
      <c r="A4874" s="39">
        <v>90</v>
      </c>
      <c r="B4874" s="40">
        <v>2910</v>
      </c>
      <c r="C4874" s="40">
        <v>310</v>
      </c>
      <c r="D4874" s="25" t="s">
        <v>4</v>
      </c>
    </row>
    <row r="4875" spans="1:4" x14ac:dyDescent="0.25">
      <c r="A4875" s="39">
        <v>90</v>
      </c>
      <c r="B4875" s="40">
        <v>2910</v>
      </c>
      <c r="C4875" s="40">
        <v>322</v>
      </c>
      <c r="D4875" s="25" t="s">
        <v>4</v>
      </c>
    </row>
    <row r="4876" spans="1:4" x14ac:dyDescent="0.25">
      <c r="A4876" s="39">
        <v>90</v>
      </c>
      <c r="B4876" s="40">
        <v>2910</v>
      </c>
      <c r="C4876" s="40">
        <v>323</v>
      </c>
      <c r="D4876" s="25" t="s">
        <v>4</v>
      </c>
    </row>
    <row r="4877" spans="1:4" x14ac:dyDescent="0.25">
      <c r="A4877" s="39">
        <v>90</v>
      </c>
      <c r="B4877" s="40">
        <v>2910</v>
      </c>
      <c r="C4877" s="40">
        <v>324</v>
      </c>
      <c r="D4877" s="25" t="s">
        <v>4</v>
      </c>
    </row>
    <row r="4878" spans="1:4" x14ac:dyDescent="0.25">
      <c r="A4878" s="39">
        <v>90</v>
      </c>
      <c r="B4878" s="40">
        <v>2910</v>
      </c>
      <c r="C4878" s="40">
        <v>329</v>
      </c>
      <c r="D4878" s="25" t="s">
        <v>4</v>
      </c>
    </row>
    <row r="4879" spans="1:4" x14ac:dyDescent="0.25">
      <c r="A4879" s="39">
        <v>90</v>
      </c>
      <c r="B4879" s="40">
        <v>2910</v>
      </c>
      <c r="C4879" s="40">
        <v>330</v>
      </c>
      <c r="D4879" s="25" t="s">
        <v>4</v>
      </c>
    </row>
    <row r="4880" spans="1:4" x14ac:dyDescent="0.25">
      <c r="A4880" s="39">
        <v>90</v>
      </c>
      <c r="B4880" s="40">
        <v>2910</v>
      </c>
      <c r="C4880" s="40">
        <v>340</v>
      </c>
      <c r="D4880" s="25" t="s">
        <v>4</v>
      </c>
    </row>
    <row r="4881" spans="1:4" x14ac:dyDescent="0.25">
      <c r="A4881" s="39">
        <v>90</v>
      </c>
      <c r="B4881" s="40">
        <v>2910</v>
      </c>
      <c r="C4881" s="40">
        <v>350</v>
      </c>
      <c r="D4881" s="25" t="s">
        <v>4</v>
      </c>
    </row>
    <row r="4882" spans="1:4" x14ac:dyDescent="0.25">
      <c r="A4882" s="39">
        <v>90</v>
      </c>
      <c r="B4882" s="40">
        <v>2910</v>
      </c>
      <c r="C4882" s="40">
        <v>390</v>
      </c>
      <c r="D4882" s="25" t="s">
        <v>4</v>
      </c>
    </row>
    <row r="4883" spans="1:4" x14ac:dyDescent="0.25">
      <c r="A4883" s="39">
        <v>90</v>
      </c>
      <c r="B4883" s="40">
        <v>2910</v>
      </c>
      <c r="C4883" s="40">
        <v>410</v>
      </c>
      <c r="D4883" s="25" t="s">
        <v>4</v>
      </c>
    </row>
    <row r="4884" spans="1:4" x14ac:dyDescent="0.25">
      <c r="A4884" s="39">
        <v>90</v>
      </c>
      <c r="B4884" s="40">
        <v>2910</v>
      </c>
      <c r="C4884" s="40">
        <v>420</v>
      </c>
      <c r="D4884" s="25" t="s">
        <v>4</v>
      </c>
    </row>
    <row r="4885" spans="1:4" x14ac:dyDescent="0.25">
      <c r="A4885" s="39">
        <v>90</v>
      </c>
      <c r="B4885" s="40">
        <v>2910</v>
      </c>
      <c r="C4885" s="40">
        <v>430</v>
      </c>
      <c r="D4885" s="25" t="s">
        <v>4</v>
      </c>
    </row>
    <row r="4886" spans="1:4" x14ac:dyDescent="0.25">
      <c r="A4886" s="39">
        <v>90</v>
      </c>
      <c r="B4886" s="40">
        <v>2910</v>
      </c>
      <c r="C4886" s="40">
        <v>440</v>
      </c>
      <c r="D4886" s="25" t="s">
        <v>4</v>
      </c>
    </row>
    <row r="4887" spans="1:4" x14ac:dyDescent="0.25">
      <c r="A4887" s="39">
        <v>90</v>
      </c>
      <c r="B4887" s="40">
        <v>2910</v>
      </c>
      <c r="C4887" s="40">
        <v>450</v>
      </c>
      <c r="D4887" s="25" t="s">
        <v>4</v>
      </c>
    </row>
    <row r="4888" spans="1:4" x14ac:dyDescent="0.25">
      <c r="A4888" s="39">
        <v>90</v>
      </c>
      <c r="B4888" s="40">
        <v>2910</v>
      </c>
      <c r="C4888" s="40">
        <v>460</v>
      </c>
      <c r="D4888" s="25" t="s">
        <v>4</v>
      </c>
    </row>
    <row r="4889" spans="1:4" x14ac:dyDescent="0.25">
      <c r="A4889" s="39">
        <v>90</v>
      </c>
      <c r="B4889" s="40">
        <v>2910</v>
      </c>
      <c r="C4889" s="40">
        <v>490</v>
      </c>
      <c r="D4889" s="25" t="s">
        <v>4</v>
      </c>
    </row>
    <row r="4890" spans="1:4" x14ac:dyDescent="0.25">
      <c r="A4890" s="39">
        <v>90</v>
      </c>
      <c r="B4890" s="40">
        <v>2910</v>
      </c>
      <c r="C4890" s="40">
        <v>520</v>
      </c>
      <c r="D4890" s="25" t="s">
        <v>4</v>
      </c>
    </row>
    <row r="4891" spans="1:4" x14ac:dyDescent="0.25">
      <c r="A4891" s="39">
        <v>90</v>
      </c>
      <c r="B4891" s="40">
        <v>2910</v>
      </c>
      <c r="C4891" s="40">
        <v>530</v>
      </c>
      <c r="D4891" s="25" t="s">
        <v>4</v>
      </c>
    </row>
    <row r="4892" spans="1:4" x14ac:dyDescent="0.25">
      <c r="A4892" s="39">
        <v>90</v>
      </c>
      <c r="B4892" s="40">
        <v>2910</v>
      </c>
      <c r="C4892" s="40">
        <v>541</v>
      </c>
      <c r="D4892" s="25" t="s">
        <v>4</v>
      </c>
    </row>
    <row r="4893" spans="1:4" x14ac:dyDescent="0.25">
      <c r="A4893" s="39">
        <v>90</v>
      </c>
      <c r="B4893" s="40">
        <v>2910</v>
      </c>
      <c r="C4893" s="40">
        <v>542</v>
      </c>
      <c r="D4893" s="25" t="s">
        <v>4</v>
      </c>
    </row>
    <row r="4894" spans="1:4" x14ac:dyDescent="0.25">
      <c r="A4894" s="39">
        <v>90</v>
      </c>
      <c r="B4894" s="40">
        <v>2910</v>
      </c>
      <c r="C4894" s="40">
        <v>549</v>
      </c>
      <c r="D4894" s="25" t="s">
        <v>4</v>
      </c>
    </row>
    <row r="4895" spans="1:4" x14ac:dyDescent="0.25">
      <c r="A4895" s="39">
        <v>90</v>
      </c>
      <c r="B4895" s="40">
        <v>2910</v>
      </c>
      <c r="C4895" s="40">
        <v>550</v>
      </c>
      <c r="D4895" s="25" t="s">
        <v>4</v>
      </c>
    </row>
    <row r="4896" spans="1:4" x14ac:dyDescent="0.25">
      <c r="A4896" s="39">
        <v>90</v>
      </c>
      <c r="B4896" s="40">
        <v>2910</v>
      </c>
      <c r="C4896" s="40">
        <v>580</v>
      </c>
      <c r="D4896" s="25" t="s">
        <v>4</v>
      </c>
    </row>
    <row r="4897" spans="1:4" x14ac:dyDescent="0.25">
      <c r="A4897" s="39">
        <v>90</v>
      </c>
      <c r="B4897" s="40">
        <v>2910</v>
      </c>
      <c r="C4897" s="40">
        <v>591</v>
      </c>
      <c r="D4897" s="25" t="s">
        <v>4</v>
      </c>
    </row>
    <row r="4898" spans="1:4" x14ac:dyDescent="0.25">
      <c r="A4898" s="39">
        <v>90</v>
      </c>
      <c r="B4898" s="40">
        <v>2910</v>
      </c>
      <c r="C4898" s="40">
        <v>592</v>
      </c>
      <c r="D4898" s="25" t="s">
        <v>4</v>
      </c>
    </row>
    <row r="4899" spans="1:4" x14ac:dyDescent="0.25">
      <c r="A4899" s="39">
        <v>90</v>
      </c>
      <c r="B4899" s="40">
        <v>2910</v>
      </c>
      <c r="C4899" s="40">
        <v>593</v>
      </c>
      <c r="D4899" s="25" t="s">
        <v>4</v>
      </c>
    </row>
    <row r="4900" spans="1:4" x14ac:dyDescent="0.25">
      <c r="A4900" s="39">
        <v>90</v>
      </c>
      <c r="B4900" s="40">
        <v>2910</v>
      </c>
      <c r="C4900" s="40">
        <v>594</v>
      </c>
      <c r="D4900" s="25" t="s">
        <v>4</v>
      </c>
    </row>
    <row r="4901" spans="1:4" x14ac:dyDescent="0.25">
      <c r="A4901" s="39">
        <v>90</v>
      </c>
      <c r="B4901" s="40">
        <v>2910</v>
      </c>
      <c r="C4901" s="40">
        <v>595</v>
      </c>
      <c r="D4901" s="25" t="s">
        <v>4</v>
      </c>
    </row>
    <row r="4902" spans="1:4" x14ac:dyDescent="0.25">
      <c r="A4902" s="39">
        <v>90</v>
      </c>
      <c r="B4902" s="40">
        <v>2910</v>
      </c>
      <c r="C4902" s="40">
        <v>596</v>
      </c>
      <c r="D4902" s="25" t="s">
        <v>4</v>
      </c>
    </row>
    <row r="4903" spans="1:4" x14ac:dyDescent="0.25">
      <c r="A4903" s="39">
        <v>90</v>
      </c>
      <c r="B4903" s="40">
        <v>2910</v>
      </c>
      <c r="C4903" s="40">
        <v>597</v>
      </c>
      <c r="D4903" s="25" t="s">
        <v>4</v>
      </c>
    </row>
    <row r="4904" spans="1:4" x14ac:dyDescent="0.25">
      <c r="A4904" s="39">
        <v>90</v>
      </c>
      <c r="B4904" s="40">
        <v>2910</v>
      </c>
      <c r="C4904" s="40">
        <v>599</v>
      </c>
      <c r="D4904" s="25" t="s">
        <v>4</v>
      </c>
    </row>
    <row r="4905" spans="1:4" x14ac:dyDescent="0.25">
      <c r="A4905" s="39">
        <v>90</v>
      </c>
      <c r="B4905" s="40">
        <v>2910</v>
      </c>
      <c r="C4905" s="40">
        <v>610</v>
      </c>
      <c r="D4905" s="25" t="s">
        <v>4</v>
      </c>
    </row>
    <row r="4906" spans="1:4" x14ac:dyDescent="0.25">
      <c r="A4906" s="39">
        <v>90</v>
      </c>
      <c r="B4906" s="40">
        <v>2910</v>
      </c>
      <c r="C4906" s="40">
        <v>630</v>
      </c>
      <c r="D4906" s="25" t="s">
        <v>4</v>
      </c>
    </row>
    <row r="4907" spans="1:4" x14ac:dyDescent="0.25">
      <c r="A4907" s="39">
        <v>90</v>
      </c>
      <c r="B4907" s="40">
        <v>2910</v>
      </c>
      <c r="C4907" s="40">
        <v>640</v>
      </c>
      <c r="D4907" s="25" t="s">
        <v>4</v>
      </c>
    </row>
    <row r="4908" spans="1:4" x14ac:dyDescent="0.25">
      <c r="A4908" s="39">
        <v>90</v>
      </c>
      <c r="B4908" s="40">
        <v>2910</v>
      </c>
      <c r="C4908" s="40">
        <v>650</v>
      </c>
      <c r="D4908" s="25" t="s">
        <v>4</v>
      </c>
    </row>
    <row r="4909" spans="1:4" x14ac:dyDescent="0.25">
      <c r="A4909" s="39">
        <v>90</v>
      </c>
      <c r="B4909" s="40">
        <v>2910</v>
      </c>
      <c r="C4909" s="40">
        <v>752</v>
      </c>
      <c r="D4909" s="25" t="s">
        <v>4</v>
      </c>
    </row>
    <row r="4910" spans="1:4" x14ac:dyDescent="0.25">
      <c r="A4910" s="39">
        <v>90</v>
      </c>
      <c r="B4910" s="40">
        <v>2910</v>
      </c>
      <c r="C4910" s="40">
        <v>756</v>
      </c>
      <c r="D4910" s="25" t="s">
        <v>4</v>
      </c>
    </row>
    <row r="4911" spans="1:4" x14ac:dyDescent="0.25">
      <c r="A4911" s="39">
        <v>90</v>
      </c>
      <c r="B4911" s="40">
        <v>2910</v>
      </c>
      <c r="C4911" s="40">
        <v>758</v>
      </c>
      <c r="D4911" s="25" t="s">
        <v>4</v>
      </c>
    </row>
    <row r="4912" spans="1:4" x14ac:dyDescent="0.25">
      <c r="A4912" s="39">
        <v>90</v>
      </c>
      <c r="B4912" s="40">
        <v>2910</v>
      </c>
      <c r="C4912" s="40">
        <v>762</v>
      </c>
      <c r="D4912" s="25" t="s">
        <v>4</v>
      </c>
    </row>
    <row r="4913" spans="1:4" x14ac:dyDescent="0.25">
      <c r="A4913" s="39">
        <v>90</v>
      </c>
      <c r="B4913" s="40">
        <v>2910</v>
      </c>
      <c r="C4913" s="40">
        <v>766</v>
      </c>
      <c r="D4913" s="25" t="s">
        <v>4</v>
      </c>
    </row>
    <row r="4914" spans="1:4" x14ac:dyDescent="0.25">
      <c r="A4914" s="39">
        <v>90</v>
      </c>
      <c r="B4914" s="40">
        <v>2910</v>
      </c>
      <c r="C4914" s="40">
        <v>768</v>
      </c>
      <c r="D4914" s="25" t="s">
        <v>4</v>
      </c>
    </row>
    <row r="4915" spans="1:4" x14ac:dyDescent="0.25">
      <c r="A4915" s="39">
        <v>90</v>
      </c>
      <c r="B4915" s="40">
        <v>2910</v>
      </c>
      <c r="C4915" s="40">
        <v>790</v>
      </c>
      <c r="D4915" s="25" t="s">
        <v>4</v>
      </c>
    </row>
    <row r="4916" spans="1:4" x14ac:dyDescent="0.25">
      <c r="A4916" s="39">
        <v>90</v>
      </c>
      <c r="B4916" s="40">
        <v>2910</v>
      </c>
      <c r="C4916" s="40">
        <v>810</v>
      </c>
      <c r="D4916" s="25" t="s">
        <v>4</v>
      </c>
    </row>
    <row r="4917" spans="1:4" x14ac:dyDescent="0.25">
      <c r="A4917" s="39">
        <v>90</v>
      </c>
      <c r="B4917" s="40">
        <v>2910</v>
      </c>
      <c r="C4917" s="40">
        <v>820</v>
      </c>
      <c r="D4917" s="25" t="s">
        <v>4</v>
      </c>
    </row>
    <row r="4918" spans="1:4" x14ac:dyDescent="0.25">
      <c r="A4918" s="39">
        <v>90</v>
      </c>
      <c r="B4918" s="40">
        <v>2910</v>
      </c>
      <c r="C4918" s="40">
        <v>830</v>
      </c>
      <c r="D4918" s="25" t="s">
        <v>4</v>
      </c>
    </row>
    <row r="4919" spans="1:4" x14ac:dyDescent="0.25">
      <c r="A4919" s="39">
        <v>90</v>
      </c>
      <c r="B4919" s="40">
        <v>2910</v>
      </c>
      <c r="C4919" s="40">
        <v>860</v>
      </c>
      <c r="D4919" s="25" t="s">
        <v>4</v>
      </c>
    </row>
    <row r="4920" spans="1:4" x14ac:dyDescent="0.25">
      <c r="A4920" s="39">
        <v>90</v>
      </c>
      <c r="B4920" s="40">
        <v>2910</v>
      </c>
      <c r="C4920" s="40">
        <v>870</v>
      </c>
      <c r="D4920" s="25" t="s">
        <v>4</v>
      </c>
    </row>
    <row r="4921" spans="1:4" x14ac:dyDescent="0.25">
      <c r="A4921" s="39">
        <v>90</v>
      </c>
      <c r="B4921" s="40">
        <v>2910</v>
      </c>
      <c r="C4921" s="40">
        <v>880</v>
      </c>
      <c r="D4921" s="25" t="s">
        <v>4</v>
      </c>
    </row>
    <row r="4922" spans="1:4" x14ac:dyDescent="0.25">
      <c r="A4922" s="39">
        <v>90</v>
      </c>
      <c r="B4922" s="40">
        <v>2910</v>
      </c>
      <c r="C4922" s="40">
        <v>890</v>
      </c>
      <c r="D4922" s="25" t="s">
        <v>4</v>
      </c>
    </row>
    <row r="4923" spans="1:4" x14ac:dyDescent="0.25">
      <c r="A4923" s="39">
        <v>90</v>
      </c>
      <c r="B4923" s="40">
        <v>2990</v>
      </c>
      <c r="C4923" s="40">
        <v>899</v>
      </c>
      <c r="D4923" s="25" t="s">
        <v>4</v>
      </c>
    </row>
    <row r="4924" spans="1:4" x14ac:dyDescent="0.25">
      <c r="A4924" s="39">
        <v>90</v>
      </c>
      <c r="B4924" s="40">
        <v>3200</v>
      </c>
      <c r="C4924" s="40">
        <v>100</v>
      </c>
      <c r="D4924" s="22" t="s">
        <v>4</v>
      </c>
    </row>
    <row r="4925" spans="1:4" x14ac:dyDescent="0.25">
      <c r="A4925" s="39">
        <v>90</v>
      </c>
      <c r="B4925" s="40">
        <v>3200</v>
      </c>
      <c r="C4925" s="40">
        <v>210</v>
      </c>
      <c r="D4925" s="22" t="s">
        <v>4</v>
      </c>
    </row>
    <row r="4926" spans="1:4" x14ac:dyDescent="0.25">
      <c r="A4926" s="39">
        <v>90</v>
      </c>
      <c r="B4926" s="40">
        <v>3200</v>
      </c>
      <c r="C4926" s="40">
        <v>220</v>
      </c>
      <c r="D4926" s="22" t="s">
        <v>4</v>
      </c>
    </row>
    <row r="4927" spans="1:4" x14ac:dyDescent="0.25">
      <c r="A4927" s="39">
        <v>90</v>
      </c>
      <c r="B4927" s="40">
        <v>3200</v>
      </c>
      <c r="C4927" s="40">
        <v>230</v>
      </c>
      <c r="D4927" s="22" t="s">
        <v>4</v>
      </c>
    </row>
    <row r="4928" spans="1:4" x14ac:dyDescent="0.25">
      <c r="A4928" s="39">
        <v>90</v>
      </c>
      <c r="B4928" s="40">
        <v>3200</v>
      </c>
      <c r="C4928" s="40">
        <v>250</v>
      </c>
      <c r="D4928" s="22" t="s">
        <v>4</v>
      </c>
    </row>
    <row r="4929" spans="1:4" x14ac:dyDescent="0.25">
      <c r="A4929" s="39">
        <v>90</v>
      </c>
      <c r="B4929" s="40">
        <v>3200</v>
      </c>
      <c r="C4929" s="40">
        <v>260</v>
      </c>
      <c r="D4929" s="22" t="s">
        <v>4</v>
      </c>
    </row>
    <row r="4930" spans="1:4" x14ac:dyDescent="0.25">
      <c r="A4930" s="39">
        <v>90</v>
      </c>
      <c r="B4930" s="40">
        <v>3200</v>
      </c>
      <c r="C4930" s="40">
        <v>270</v>
      </c>
      <c r="D4930" s="22" t="s">
        <v>4</v>
      </c>
    </row>
    <row r="4931" spans="1:4" x14ac:dyDescent="0.25">
      <c r="A4931" s="39">
        <v>90</v>
      </c>
      <c r="B4931" s="40">
        <v>3200</v>
      </c>
      <c r="C4931" s="40">
        <v>280</v>
      </c>
      <c r="D4931" s="22" t="s">
        <v>4</v>
      </c>
    </row>
    <row r="4932" spans="1:4" x14ac:dyDescent="0.25">
      <c r="A4932" s="39">
        <v>90</v>
      </c>
      <c r="B4932" s="40">
        <v>3200</v>
      </c>
      <c r="C4932" s="40">
        <v>291</v>
      </c>
      <c r="D4932" s="22" t="s">
        <v>4</v>
      </c>
    </row>
    <row r="4933" spans="1:4" x14ac:dyDescent="0.25">
      <c r="A4933" s="39">
        <v>90</v>
      </c>
      <c r="B4933" s="40">
        <v>3200</v>
      </c>
      <c r="C4933" s="40">
        <v>292</v>
      </c>
      <c r="D4933" s="22" t="s">
        <v>4</v>
      </c>
    </row>
    <row r="4934" spans="1:4" x14ac:dyDescent="0.25">
      <c r="A4934" s="39">
        <v>90</v>
      </c>
      <c r="B4934" s="40">
        <v>3200</v>
      </c>
      <c r="C4934" s="40">
        <v>299</v>
      </c>
      <c r="D4934" s="22" t="s">
        <v>4</v>
      </c>
    </row>
    <row r="4935" spans="1:4" x14ac:dyDescent="0.25">
      <c r="A4935" s="39">
        <v>90</v>
      </c>
      <c r="B4935" s="40">
        <v>3200</v>
      </c>
      <c r="C4935" s="40">
        <v>310</v>
      </c>
      <c r="D4935" s="22" t="s">
        <v>4</v>
      </c>
    </row>
    <row r="4936" spans="1:4" x14ac:dyDescent="0.25">
      <c r="A4936" s="39">
        <v>90</v>
      </c>
      <c r="B4936" s="40">
        <v>3200</v>
      </c>
      <c r="C4936" s="40">
        <v>322</v>
      </c>
      <c r="D4936" s="22" t="s">
        <v>4</v>
      </c>
    </row>
    <row r="4937" spans="1:4" x14ac:dyDescent="0.25">
      <c r="A4937" s="39">
        <v>90</v>
      </c>
      <c r="B4937" s="40">
        <v>3200</v>
      </c>
      <c r="C4937" s="40">
        <v>323</v>
      </c>
      <c r="D4937" s="22" t="s">
        <v>4</v>
      </c>
    </row>
    <row r="4938" spans="1:4" x14ac:dyDescent="0.25">
      <c r="A4938" s="39">
        <v>90</v>
      </c>
      <c r="B4938" s="40">
        <v>3200</v>
      </c>
      <c r="C4938" s="40">
        <v>324</v>
      </c>
      <c r="D4938" s="22" t="s">
        <v>4</v>
      </c>
    </row>
    <row r="4939" spans="1:4" x14ac:dyDescent="0.25">
      <c r="A4939" s="39">
        <v>90</v>
      </c>
      <c r="B4939" s="40">
        <v>3200</v>
      </c>
      <c r="C4939" s="40">
        <v>329</v>
      </c>
      <c r="D4939" s="22" t="s">
        <v>4</v>
      </c>
    </row>
    <row r="4940" spans="1:4" x14ac:dyDescent="0.25">
      <c r="A4940" s="39">
        <v>90</v>
      </c>
      <c r="B4940" s="40">
        <v>3200</v>
      </c>
      <c r="C4940" s="40">
        <v>330</v>
      </c>
      <c r="D4940" s="22" t="s">
        <v>4</v>
      </c>
    </row>
    <row r="4941" spans="1:4" x14ac:dyDescent="0.25">
      <c r="A4941" s="39">
        <v>90</v>
      </c>
      <c r="B4941" s="40">
        <v>3200</v>
      </c>
      <c r="C4941" s="40">
        <v>340</v>
      </c>
      <c r="D4941" s="22" t="s">
        <v>4</v>
      </c>
    </row>
    <row r="4942" spans="1:4" x14ac:dyDescent="0.25">
      <c r="A4942" s="39">
        <v>90</v>
      </c>
      <c r="B4942" s="40">
        <v>3200</v>
      </c>
      <c r="C4942" s="40">
        <v>350</v>
      </c>
      <c r="D4942" s="22" t="s">
        <v>4</v>
      </c>
    </row>
    <row r="4943" spans="1:4" x14ac:dyDescent="0.25">
      <c r="A4943" s="39">
        <v>90</v>
      </c>
      <c r="B4943" s="40">
        <v>3200</v>
      </c>
      <c r="C4943" s="40">
        <v>390</v>
      </c>
      <c r="D4943" s="22" t="s">
        <v>4</v>
      </c>
    </row>
    <row r="4944" spans="1:4" x14ac:dyDescent="0.25">
      <c r="A4944" s="39">
        <v>90</v>
      </c>
      <c r="B4944" s="40">
        <v>3200</v>
      </c>
      <c r="C4944" s="40">
        <v>410</v>
      </c>
      <c r="D4944" s="22" t="s">
        <v>4</v>
      </c>
    </row>
    <row r="4945" spans="1:4" x14ac:dyDescent="0.25">
      <c r="A4945" s="39">
        <v>90</v>
      </c>
      <c r="B4945" s="40">
        <v>3200</v>
      </c>
      <c r="C4945" s="40">
        <v>420</v>
      </c>
      <c r="D4945" s="22" t="s">
        <v>4</v>
      </c>
    </row>
    <row r="4946" spans="1:4" x14ac:dyDescent="0.25">
      <c r="A4946" s="39">
        <v>90</v>
      </c>
      <c r="B4946" s="40">
        <v>3200</v>
      </c>
      <c r="C4946" s="40">
        <v>430</v>
      </c>
      <c r="D4946" s="22" t="s">
        <v>4</v>
      </c>
    </row>
    <row r="4947" spans="1:4" x14ac:dyDescent="0.25">
      <c r="A4947" s="39">
        <v>90</v>
      </c>
      <c r="B4947" s="40">
        <v>3200</v>
      </c>
      <c r="C4947" s="40">
        <v>440</v>
      </c>
      <c r="D4947" s="22" t="s">
        <v>4</v>
      </c>
    </row>
    <row r="4948" spans="1:4" x14ac:dyDescent="0.25">
      <c r="A4948" s="39">
        <v>90</v>
      </c>
      <c r="B4948" s="40">
        <v>3200</v>
      </c>
      <c r="C4948" s="40">
        <v>450</v>
      </c>
      <c r="D4948" s="22" t="s">
        <v>4</v>
      </c>
    </row>
    <row r="4949" spans="1:4" x14ac:dyDescent="0.25">
      <c r="A4949" s="39">
        <v>90</v>
      </c>
      <c r="B4949" s="40">
        <v>3200</v>
      </c>
      <c r="C4949" s="40">
        <v>460</v>
      </c>
      <c r="D4949" s="22" t="s">
        <v>4</v>
      </c>
    </row>
    <row r="4950" spans="1:4" x14ac:dyDescent="0.25">
      <c r="A4950" s="39">
        <v>90</v>
      </c>
      <c r="B4950" s="40">
        <v>3200</v>
      </c>
      <c r="C4950" s="40">
        <v>490</v>
      </c>
      <c r="D4950" s="22" t="s">
        <v>4</v>
      </c>
    </row>
    <row r="4951" spans="1:4" x14ac:dyDescent="0.25">
      <c r="A4951" s="39">
        <v>90</v>
      </c>
      <c r="B4951" s="40">
        <v>3200</v>
      </c>
      <c r="C4951" s="40">
        <v>510</v>
      </c>
      <c r="D4951" s="22" t="s">
        <v>4</v>
      </c>
    </row>
    <row r="4952" spans="1:4" x14ac:dyDescent="0.25">
      <c r="A4952" s="39">
        <v>90</v>
      </c>
      <c r="B4952" s="40">
        <v>3200</v>
      </c>
      <c r="C4952" s="40">
        <v>520</v>
      </c>
      <c r="D4952" s="22" t="s">
        <v>4</v>
      </c>
    </row>
    <row r="4953" spans="1:4" x14ac:dyDescent="0.25">
      <c r="A4953" s="39">
        <v>90</v>
      </c>
      <c r="B4953" s="40">
        <v>3200</v>
      </c>
      <c r="C4953" s="40">
        <v>530</v>
      </c>
      <c r="D4953" s="22" t="s">
        <v>4</v>
      </c>
    </row>
    <row r="4954" spans="1:4" x14ac:dyDescent="0.25">
      <c r="A4954" s="39">
        <v>90</v>
      </c>
      <c r="B4954" s="40">
        <v>3200</v>
      </c>
      <c r="C4954" s="40">
        <v>541</v>
      </c>
      <c r="D4954" s="22" t="s">
        <v>4</v>
      </c>
    </row>
    <row r="4955" spans="1:4" x14ac:dyDescent="0.25">
      <c r="A4955" s="39">
        <v>90</v>
      </c>
      <c r="B4955" s="40">
        <v>3200</v>
      </c>
      <c r="C4955" s="40">
        <v>542</v>
      </c>
      <c r="D4955" s="22" t="s">
        <v>4</v>
      </c>
    </row>
    <row r="4956" spans="1:4" x14ac:dyDescent="0.25">
      <c r="A4956" s="39">
        <v>90</v>
      </c>
      <c r="B4956" s="40">
        <v>3200</v>
      </c>
      <c r="C4956" s="40">
        <v>549</v>
      </c>
      <c r="D4956" s="22" t="s">
        <v>4</v>
      </c>
    </row>
    <row r="4957" spans="1:4" x14ac:dyDescent="0.25">
      <c r="A4957" s="39">
        <v>90</v>
      </c>
      <c r="B4957" s="40">
        <v>3200</v>
      </c>
      <c r="C4957" s="40">
        <v>550</v>
      </c>
      <c r="D4957" s="22" t="s">
        <v>4</v>
      </c>
    </row>
    <row r="4958" spans="1:4" x14ac:dyDescent="0.25">
      <c r="A4958" s="39">
        <v>90</v>
      </c>
      <c r="B4958" s="40">
        <v>3200</v>
      </c>
      <c r="C4958" s="40">
        <v>580</v>
      </c>
      <c r="D4958" s="22" t="s">
        <v>4</v>
      </c>
    </row>
    <row r="4959" spans="1:4" x14ac:dyDescent="0.25">
      <c r="A4959" s="39">
        <v>90</v>
      </c>
      <c r="B4959" s="40">
        <v>3200</v>
      </c>
      <c r="C4959" s="40">
        <v>591</v>
      </c>
      <c r="D4959" s="22" t="s">
        <v>4</v>
      </c>
    </row>
    <row r="4960" spans="1:4" x14ac:dyDescent="0.25">
      <c r="A4960" s="39">
        <v>90</v>
      </c>
      <c r="B4960" s="40">
        <v>3200</v>
      </c>
      <c r="C4960" s="40">
        <v>592</v>
      </c>
      <c r="D4960" s="22" t="s">
        <v>4</v>
      </c>
    </row>
    <row r="4961" spans="1:4" x14ac:dyDescent="0.25">
      <c r="A4961" s="39">
        <v>90</v>
      </c>
      <c r="B4961" s="40">
        <v>3200</v>
      </c>
      <c r="C4961" s="40">
        <v>593</v>
      </c>
      <c r="D4961" s="22" t="s">
        <v>4</v>
      </c>
    </row>
    <row r="4962" spans="1:4" x14ac:dyDescent="0.25">
      <c r="A4962" s="39">
        <v>90</v>
      </c>
      <c r="B4962" s="40">
        <v>3200</v>
      </c>
      <c r="C4962" s="40">
        <v>594</v>
      </c>
      <c r="D4962" s="22" t="s">
        <v>4</v>
      </c>
    </row>
    <row r="4963" spans="1:4" x14ac:dyDescent="0.25">
      <c r="A4963" s="39">
        <v>90</v>
      </c>
      <c r="B4963" s="40">
        <v>3200</v>
      </c>
      <c r="C4963" s="40">
        <v>595</v>
      </c>
      <c r="D4963" s="22" t="s">
        <v>4</v>
      </c>
    </row>
    <row r="4964" spans="1:4" x14ac:dyDescent="0.25">
      <c r="A4964" s="39">
        <v>90</v>
      </c>
      <c r="B4964" s="40">
        <v>3200</v>
      </c>
      <c r="C4964" s="40">
        <v>596</v>
      </c>
      <c r="D4964" s="22" t="s">
        <v>4</v>
      </c>
    </row>
    <row r="4965" spans="1:4" x14ac:dyDescent="0.25">
      <c r="A4965" s="39">
        <v>90</v>
      </c>
      <c r="B4965" s="40">
        <v>3200</v>
      </c>
      <c r="C4965" s="40">
        <v>597</v>
      </c>
      <c r="D4965" s="22" t="s">
        <v>4</v>
      </c>
    </row>
    <row r="4966" spans="1:4" x14ac:dyDescent="0.25">
      <c r="A4966" s="39">
        <v>90</v>
      </c>
      <c r="B4966" s="40">
        <v>3200</v>
      </c>
      <c r="C4966" s="40">
        <v>599</v>
      </c>
      <c r="D4966" s="22" t="s">
        <v>4</v>
      </c>
    </row>
    <row r="4967" spans="1:4" x14ac:dyDescent="0.25">
      <c r="A4967" s="39">
        <v>90</v>
      </c>
      <c r="B4967" s="40">
        <v>3200</v>
      </c>
      <c r="C4967" s="40">
        <v>610</v>
      </c>
      <c r="D4967" s="22" t="s">
        <v>4</v>
      </c>
    </row>
    <row r="4968" spans="1:4" x14ac:dyDescent="0.25">
      <c r="A4968" s="39">
        <v>90</v>
      </c>
      <c r="B4968" s="40">
        <v>3200</v>
      </c>
      <c r="C4968" s="40">
        <v>620</v>
      </c>
      <c r="D4968" s="22" t="s">
        <v>4</v>
      </c>
    </row>
    <row r="4969" spans="1:4" x14ac:dyDescent="0.25">
      <c r="A4969" s="39">
        <v>90</v>
      </c>
      <c r="B4969" s="40">
        <v>3200</v>
      </c>
      <c r="C4969" s="40">
        <v>630</v>
      </c>
      <c r="D4969" s="22" t="s">
        <v>4</v>
      </c>
    </row>
    <row r="4970" spans="1:4" x14ac:dyDescent="0.25">
      <c r="A4970" s="39">
        <v>90</v>
      </c>
      <c r="B4970" s="40">
        <v>3200</v>
      </c>
      <c r="C4970" s="40">
        <v>640</v>
      </c>
      <c r="D4970" s="22" t="s">
        <v>4</v>
      </c>
    </row>
    <row r="4971" spans="1:4" x14ac:dyDescent="0.25">
      <c r="A4971" s="39">
        <v>90</v>
      </c>
      <c r="B4971" s="40">
        <v>3200</v>
      </c>
      <c r="C4971" s="40">
        <v>650</v>
      </c>
      <c r="D4971" s="22" t="s">
        <v>4</v>
      </c>
    </row>
    <row r="4972" spans="1:4" x14ac:dyDescent="0.25">
      <c r="A4972" s="39">
        <v>90</v>
      </c>
      <c r="B4972" s="40">
        <v>3200</v>
      </c>
      <c r="C4972" s="40">
        <v>752</v>
      </c>
      <c r="D4972" s="22" t="s">
        <v>4</v>
      </c>
    </row>
    <row r="4973" spans="1:4" x14ac:dyDescent="0.25">
      <c r="A4973" s="39">
        <v>90</v>
      </c>
      <c r="B4973" s="40">
        <v>3200</v>
      </c>
      <c r="C4973" s="40">
        <v>756</v>
      </c>
      <c r="D4973" s="22" t="s">
        <v>4</v>
      </c>
    </row>
    <row r="4974" spans="1:4" x14ac:dyDescent="0.25">
      <c r="A4974" s="39">
        <v>90</v>
      </c>
      <c r="B4974" s="40">
        <v>3200</v>
      </c>
      <c r="C4974" s="40">
        <v>758</v>
      </c>
      <c r="D4974" s="22" t="s">
        <v>4</v>
      </c>
    </row>
    <row r="4975" spans="1:4" x14ac:dyDescent="0.25">
      <c r="A4975" s="39">
        <v>90</v>
      </c>
      <c r="B4975" s="40">
        <v>3200</v>
      </c>
      <c r="C4975" s="40">
        <v>762</v>
      </c>
      <c r="D4975" s="22" t="s">
        <v>4</v>
      </c>
    </row>
    <row r="4976" spans="1:4" x14ac:dyDescent="0.25">
      <c r="A4976" s="39">
        <v>90</v>
      </c>
      <c r="B4976" s="40">
        <v>3200</v>
      </c>
      <c r="C4976" s="40">
        <v>766</v>
      </c>
      <c r="D4976" s="22" t="s">
        <v>4</v>
      </c>
    </row>
    <row r="4977" spans="1:4" x14ac:dyDescent="0.25">
      <c r="A4977" s="39">
        <v>90</v>
      </c>
      <c r="B4977" s="40">
        <v>3200</v>
      </c>
      <c r="C4977" s="40">
        <v>768</v>
      </c>
      <c r="D4977" s="22" t="s">
        <v>4</v>
      </c>
    </row>
    <row r="4978" spans="1:4" x14ac:dyDescent="0.25">
      <c r="A4978" s="39">
        <v>90</v>
      </c>
      <c r="B4978" s="40">
        <v>3200</v>
      </c>
      <c r="C4978" s="40">
        <v>790</v>
      </c>
      <c r="D4978" s="22" t="s">
        <v>4</v>
      </c>
    </row>
    <row r="4979" spans="1:4" x14ac:dyDescent="0.25">
      <c r="A4979" s="39">
        <v>90</v>
      </c>
      <c r="B4979" s="40">
        <v>3200</v>
      </c>
      <c r="C4979" s="40">
        <v>810</v>
      </c>
      <c r="D4979" s="22" t="s">
        <v>4</v>
      </c>
    </row>
    <row r="4980" spans="1:4" x14ac:dyDescent="0.25">
      <c r="A4980" s="39">
        <v>90</v>
      </c>
      <c r="B4980" s="40">
        <v>3200</v>
      </c>
      <c r="C4980" s="40">
        <v>820</v>
      </c>
      <c r="D4980" s="22" t="s">
        <v>4</v>
      </c>
    </row>
    <row r="4981" spans="1:4" x14ac:dyDescent="0.25">
      <c r="A4981" s="39">
        <v>90</v>
      </c>
      <c r="B4981" s="40">
        <v>3200</v>
      </c>
      <c r="C4981" s="40">
        <v>830</v>
      </c>
      <c r="D4981" s="22" t="s">
        <v>4</v>
      </c>
    </row>
    <row r="4982" spans="1:4" x14ac:dyDescent="0.25">
      <c r="A4982" s="39">
        <v>90</v>
      </c>
      <c r="B4982" s="40">
        <v>3200</v>
      </c>
      <c r="C4982" s="40">
        <v>860</v>
      </c>
      <c r="D4982" s="22" t="s">
        <v>4</v>
      </c>
    </row>
    <row r="4983" spans="1:4" x14ac:dyDescent="0.25">
      <c r="A4983" s="39">
        <v>90</v>
      </c>
      <c r="B4983" s="40">
        <v>3200</v>
      </c>
      <c r="C4983" s="40">
        <v>870</v>
      </c>
      <c r="D4983" s="22" t="s">
        <v>4</v>
      </c>
    </row>
    <row r="4984" spans="1:4" x14ac:dyDescent="0.25">
      <c r="A4984" s="39">
        <v>90</v>
      </c>
      <c r="B4984" s="40">
        <v>3200</v>
      </c>
      <c r="C4984" s="40">
        <v>880</v>
      </c>
      <c r="D4984" s="22" t="s">
        <v>4</v>
      </c>
    </row>
    <row r="4985" spans="1:4" x14ac:dyDescent="0.25">
      <c r="A4985" s="39">
        <v>90</v>
      </c>
      <c r="B4985" s="40">
        <v>3200</v>
      </c>
      <c r="C4985" s="40">
        <v>890</v>
      </c>
      <c r="D4985" s="22" t="s">
        <v>4</v>
      </c>
    </row>
    <row r="4986" spans="1:4" x14ac:dyDescent="0.25">
      <c r="A4986" s="39">
        <v>90</v>
      </c>
      <c r="B4986" s="40">
        <v>3300</v>
      </c>
      <c r="C4986" s="40">
        <v>100</v>
      </c>
      <c r="D4986" s="22" t="s">
        <v>4</v>
      </c>
    </row>
    <row r="4987" spans="1:4" x14ac:dyDescent="0.25">
      <c r="A4987" s="39">
        <v>90</v>
      </c>
      <c r="B4987" s="40">
        <v>3300</v>
      </c>
      <c r="C4987" s="40">
        <v>210</v>
      </c>
      <c r="D4987" s="22" t="s">
        <v>4</v>
      </c>
    </row>
    <row r="4988" spans="1:4" x14ac:dyDescent="0.25">
      <c r="A4988" s="39">
        <v>90</v>
      </c>
      <c r="B4988" s="40">
        <v>3300</v>
      </c>
      <c r="C4988" s="40">
        <v>220</v>
      </c>
      <c r="D4988" s="22" t="s">
        <v>4</v>
      </c>
    </row>
    <row r="4989" spans="1:4" x14ac:dyDescent="0.25">
      <c r="A4989" s="39">
        <v>90</v>
      </c>
      <c r="B4989" s="40">
        <v>3300</v>
      </c>
      <c r="C4989" s="40">
        <v>230</v>
      </c>
      <c r="D4989" s="22" t="s">
        <v>4</v>
      </c>
    </row>
    <row r="4990" spans="1:4" x14ac:dyDescent="0.25">
      <c r="A4990" s="39">
        <v>90</v>
      </c>
      <c r="B4990" s="40">
        <v>3300</v>
      </c>
      <c r="C4990" s="40">
        <v>250</v>
      </c>
      <c r="D4990" s="22" t="s">
        <v>4</v>
      </c>
    </row>
    <row r="4991" spans="1:4" x14ac:dyDescent="0.25">
      <c r="A4991" s="39">
        <v>90</v>
      </c>
      <c r="B4991" s="40">
        <v>3300</v>
      </c>
      <c r="C4991" s="40">
        <v>260</v>
      </c>
      <c r="D4991" s="22" t="s">
        <v>4</v>
      </c>
    </row>
    <row r="4992" spans="1:4" x14ac:dyDescent="0.25">
      <c r="A4992" s="39">
        <v>90</v>
      </c>
      <c r="B4992" s="40">
        <v>3300</v>
      </c>
      <c r="C4992" s="40">
        <v>270</v>
      </c>
      <c r="D4992" s="22" t="s">
        <v>4</v>
      </c>
    </row>
    <row r="4993" spans="1:4" x14ac:dyDescent="0.25">
      <c r="A4993" s="39">
        <v>90</v>
      </c>
      <c r="B4993" s="40">
        <v>3300</v>
      </c>
      <c r="C4993" s="40">
        <v>280</v>
      </c>
      <c r="D4993" s="22" t="s">
        <v>4</v>
      </c>
    </row>
    <row r="4994" spans="1:4" x14ac:dyDescent="0.25">
      <c r="A4994" s="39">
        <v>90</v>
      </c>
      <c r="B4994" s="40">
        <v>3300</v>
      </c>
      <c r="C4994" s="40">
        <v>291</v>
      </c>
      <c r="D4994" s="22" t="s">
        <v>4</v>
      </c>
    </row>
    <row r="4995" spans="1:4" x14ac:dyDescent="0.25">
      <c r="A4995" s="39">
        <v>90</v>
      </c>
      <c r="B4995" s="40">
        <v>3300</v>
      </c>
      <c r="C4995" s="40">
        <v>292</v>
      </c>
      <c r="D4995" s="22" t="s">
        <v>4</v>
      </c>
    </row>
    <row r="4996" spans="1:4" x14ac:dyDescent="0.25">
      <c r="A4996" s="39">
        <v>90</v>
      </c>
      <c r="B4996" s="40">
        <v>3300</v>
      </c>
      <c r="C4996" s="40">
        <v>299</v>
      </c>
      <c r="D4996" s="22" t="s">
        <v>4</v>
      </c>
    </row>
    <row r="4997" spans="1:4" x14ac:dyDescent="0.25">
      <c r="A4997" s="39">
        <v>90</v>
      </c>
      <c r="B4997" s="40">
        <v>3300</v>
      </c>
      <c r="C4997" s="40">
        <v>310</v>
      </c>
      <c r="D4997" s="22" t="s">
        <v>4</v>
      </c>
    </row>
    <row r="4998" spans="1:4" x14ac:dyDescent="0.25">
      <c r="A4998" s="39">
        <v>90</v>
      </c>
      <c r="B4998" s="40">
        <v>3300</v>
      </c>
      <c r="C4998" s="40">
        <v>322</v>
      </c>
      <c r="D4998" s="22" t="s">
        <v>4</v>
      </c>
    </row>
    <row r="4999" spans="1:4" x14ac:dyDescent="0.25">
      <c r="A4999" s="39">
        <v>90</v>
      </c>
      <c r="B4999" s="40">
        <v>3300</v>
      </c>
      <c r="C4999" s="40">
        <v>323</v>
      </c>
      <c r="D4999" s="22" t="s">
        <v>4</v>
      </c>
    </row>
    <row r="5000" spans="1:4" x14ac:dyDescent="0.25">
      <c r="A5000" s="39">
        <v>90</v>
      </c>
      <c r="B5000" s="40">
        <v>3300</v>
      </c>
      <c r="C5000" s="40">
        <v>324</v>
      </c>
      <c r="D5000" s="22" t="s">
        <v>4</v>
      </c>
    </row>
    <row r="5001" spans="1:4" x14ac:dyDescent="0.25">
      <c r="A5001" s="39">
        <v>90</v>
      </c>
      <c r="B5001" s="40">
        <v>3300</v>
      </c>
      <c r="C5001" s="40">
        <v>329</v>
      </c>
      <c r="D5001" s="22" t="s">
        <v>4</v>
      </c>
    </row>
    <row r="5002" spans="1:4" x14ac:dyDescent="0.25">
      <c r="A5002" s="39">
        <v>90</v>
      </c>
      <c r="B5002" s="40">
        <v>3300</v>
      </c>
      <c r="C5002" s="40">
        <v>330</v>
      </c>
      <c r="D5002" s="22" t="s">
        <v>4</v>
      </c>
    </row>
    <row r="5003" spans="1:4" x14ac:dyDescent="0.25">
      <c r="A5003" s="39">
        <v>90</v>
      </c>
      <c r="B5003" s="40">
        <v>3300</v>
      </c>
      <c r="C5003" s="40">
        <v>340</v>
      </c>
      <c r="D5003" s="22" t="s">
        <v>4</v>
      </c>
    </row>
    <row r="5004" spans="1:4" x14ac:dyDescent="0.25">
      <c r="A5004" s="39">
        <v>90</v>
      </c>
      <c r="B5004" s="40">
        <v>3300</v>
      </c>
      <c r="C5004" s="40">
        <v>350</v>
      </c>
      <c r="D5004" s="22" t="s">
        <v>4</v>
      </c>
    </row>
    <row r="5005" spans="1:4" x14ac:dyDescent="0.25">
      <c r="A5005" s="39">
        <v>90</v>
      </c>
      <c r="B5005" s="40">
        <v>3300</v>
      </c>
      <c r="C5005" s="40">
        <v>390</v>
      </c>
      <c r="D5005" s="22" t="s">
        <v>4</v>
      </c>
    </row>
    <row r="5006" spans="1:4" x14ac:dyDescent="0.25">
      <c r="A5006" s="39">
        <v>90</v>
      </c>
      <c r="B5006" s="40">
        <v>3300</v>
      </c>
      <c r="C5006" s="40">
        <v>410</v>
      </c>
      <c r="D5006" s="22" t="s">
        <v>4</v>
      </c>
    </row>
    <row r="5007" spans="1:4" x14ac:dyDescent="0.25">
      <c r="A5007" s="39">
        <v>90</v>
      </c>
      <c r="B5007" s="40">
        <v>3300</v>
      </c>
      <c r="C5007" s="40">
        <v>420</v>
      </c>
      <c r="D5007" s="22" t="s">
        <v>4</v>
      </c>
    </row>
    <row r="5008" spans="1:4" x14ac:dyDescent="0.25">
      <c r="A5008" s="39">
        <v>90</v>
      </c>
      <c r="B5008" s="40">
        <v>3300</v>
      </c>
      <c r="C5008" s="40">
        <v>430</v>
      </c>
      <c r="D5008" s="22" t="s">
        <v>4</v>
      </c>
    </row>
    <row r="5009" spans="1:4" x14ac:dyDescent="0.25">
      <c r="A5009" s="39">
        <v>90</v>
      </c>
      <c r="B5009" s="40">
        <v>3300</v>
      </c>
      <c r="C5009" s="40">
        <v>440</v>
      </c>
      <c r="D5009" s="22" t="s">
        <v>4</v>
      </c>
    </row>
    <row r="5010" spans="1:4" x14ac:dyDescent="0.25">
      <c r="A5010" s="39">
        <v>90</v>
      </c>
      <c r="B5010" s="40">
        <v>3300</v>
      </c>
      <c r="C5010" s="40">
        <v>450</v>
      </c>
      <c r="D5010" s="22" t="s">
        <v>4</v>
      </c>
    </row>
    <row r="5011" spans="1:4" x14ac:dyDescent="0.25">
      <c r="A5011" s="39">
        <v>90</v>
      </c>
      <c r="B5011" s="40">
        <v>3300</v>
      </c>
      <c r="C5011" s="40">
        <v>460</v>
      </c>
      <c r="D5011" s="22" t="s">
        <v>4</v>
      </c>
    </row>
    <row r="5012" spans="1:4" x14ac:dyDescent="0.25">
      <c r="A5012" s="39">
        <v>90</v>
      </c>
      <c r="B5012" s="40">
        <v>3300</v>
      </c>
      <c r="C5012" s="40">
        <v>490</v>
      </c>
      <c r="D5012" s="22" t="s">
        <v>4</v>
      </c>
    </row>
    <row r="5013" spans="1:4" x14ac:dyDescent="0.25">
      <c r="A5013" s="39">
        <v>90</v>
      </c>
      <c r="B5013" s="40">
        <v>3300</v>
      </c>
      <c r="C5013" s="40">
        <v>520</v>
      </c>
      <c r="D5013" s="22" t="s">
        <v>4</v>
      </c>
    </row>
    <row r="5014" spans="1:4" x14ac:dyDescent="0.25">
      <c r="A5014" s="39">
        <v>90</v>
      </c>
      <c r="B5014" s="40">
        <v>3300</v>
      </c>
      <c r="C5014" s="40">
        <v>530</v>
      </c>
      <c r="D5014" s="22" t="s">
        <v>4</v>
      </c>
    </row>
    <row r="5015" spans="1:4" x14ac:dyDescent="0.25">
      <c r="A5015" s="39">
        <v>90</v>
      </c>
      <c r="B5015" s="40">
        <v>3300</v>
      </c>
      <c r="C5015" s="40">
        <v>541</v>
      </c>
      <c r="D5015" s="22" t="s">
        <v>4</v>
      </c>
    </row>
    <row r="5016" spans="1:4" x14ac:dyDescent="0.25">
      <c r="A5016" s="39">
        <v>90</v>
      </c>
      <c r="B5016" s="40">
        <v>3300</v>
      </c>
      <c r="C5016" s="40">
        <v>542</v>
      </c>
      <c r="D5016" s="22" t="s">
        <v>4</v>
      </c>
    </row>
    <row r="5017" spans="1:4" x14ac:dyDescent="0.25">
      <c r="A5017" s="39">
        <v>90</v>
      </c>
      <c r="B5017" s="40">
        <v>3300</v>
      </c>
      <c r="C5017" s="40">
        <v>549</v>
      </c>
      <c r="D5017" s="22" t="s">
        <v>4</v>
      </c>
    </row>
    <row r="5018" spans="1:4" x14ac:dyDescent="0.25">
      <c r="A5018" s="39">
        <v>90</v>
      </c>
      <c r="B5018" s="40">
        <v>3300</v>
      </c>
      <c r="C5018" s="40">
        <v>550</v>
      </c>
      <c r="D5018" s="22" t="s">
        <v>4</v>
      </c>
    </row>
    <row r="5019" spans="1:4" x14ac:dyDescent="0.25">
      <c r="A5019" s="39">
        <v>90</v>
      </c>
      <c r="B5019" s="40">
        <v>3300</v>
      </c>
      <c r="C5019" s="40">
        <v>580</v>
      </c>
      <c r="D5019" s="22" t="s">
        <v>4</v>
      </c>
    </row>
    <row r="5020" spans="1:4" x14ac:dyDescent="0.25">
      <c r="A5020" s="39">
        <v>90</v>
      </c>
      <c r="B5020" s="40">
        <v>3300</v>
      </c>
      <c r="C5020" s="40">
        <v>591</v>
      </c>
      <c r="D5020" s="22" t="s">
        <v>4</v>
      </c>
    </row>
    <row r="5021" spans="1:4" x14ac:dyDescent="0.25">
      <c r="A5021" s="39">
        <v>90</v>
      </c>
      <c r="B5021" s="40">
        <v>3300</v>
      </c>
      <c r="C5021" s="40">
        <v>592</v>
      </c>
      <c r="D5021" s="22" t="s">
        <v>4</v>
      </c>
    </row>
    <row r="5022" spans="1:4" x14ac:dyDescent="0.25">
      <c r="A5022" s="39">
        <v>90</v>
      </c>
      <c r="B5022" s="40">
        <v>3300</v>
      </c>
      <c r="C5022" s="40">
        <v>593</v>
      </c>
      <c r="D5022" s="22" t="s">
        <v>4</v>
      </c>
    </row>
    <row r="5023" spans="1:4" x14ac:dyDescent="0.25">
      <c r="A5023" s="39">
        <v>90</v>
      </c>
      <c r="B5023" s="40">
        <v>3300</v>
      </c>
      <c r="C5023" s="40">
        <v>594</v>
      </c>
      <c r="D5023" s="22" t="s">
        <v>4</v>
      </c>
    </row>
    <row r="5024" spans="1:4" x14ac:dyDescent="0.25">
      <c r="A5024" s="39">
        <v>90</v>
      </c>
      <c r="B5024" s="40">
        <v>3300</v>
      </c>
      <c r="C5024" s="40">
        <v>595</v>
      </c>
      <c r="D5024" s="22" t="s">
        <v>4</v>
      </c>
    </row>
    <row r="5025" spans="1:4" x14ac:dyDescent="0.25">
      <c r="A5025" s="39">
        <v>90</v>
      </c>
      <c r="B5025" s="40">
        <v>3300</v>
      </c>
      <c r="C5025" s="40">
        <v>596</v>
      </c>
      <c r="D5025" s="22" t="s">
        <v>4</v>
      </c>
    </row>
    <row r="5026" spans="1:4" x14ac:dyDescent="0.25">
      <c r="A5026" s="39">
        <v>90</v>
      </c>
      <c r="B5026" s="40">
        <v>3300</v>
      </c>
      <c r="C5026" s="40">
        <v>597</v>
      </c>
      <c r="D5026" s="22" t="s">
        <v>4</v>
      </c>
    </row>
    <row r="5027" spans="1:4" x14ac:dyDescent="0.25">
      <c r="A5027" s="39">
        <v>90</v>
      </c>
      <c r="B5027" s="40">
        <v>3300</v>
      </c>
      <c r="C5027" s="40">
        <v>599</v>
      </c>
      <c r="D5027" s="22" t="s">
        <v>4</v>
      </c>
    </row>
    <row r="5028" spans="1:4" x14ac:dyDescent="0.25">
      <c r="A5028" s="39">
        <v>90</v>
      </c>
      <c r="B5028" s="40">
        <v>3300</v>
      </c>
      <c r="C5028" s="40">
        <v>610</v>
      </c>
      <c r="D5028" s="22" t="s">
        <v>4</v>
      </c>
    </row>
    <row r="5029" spans="1:4" x14ac:dyDescent="0.25">
      <c r="A5029" s="39">
        <v>90</v>
      </c>
      <c r="B5029" s="40">
        <v>3300</v>
      </c>
      <c r="C5029" s="40">
        <v>620</v>
      </c>
      <c r="D5029" s="22" t="s">
        <v>4</v>
      </c>
    </row>
    <row r="5030" spans="1:4" x14ac:dyDescent="0.25">
      <c r="A5030" s="39">
        <v>90</v>
      </c>
      <c r="B5030" s="40">
        <v>3300</v>
      </c>
      <c r="C5030" s="40">
        <v>630</v>
      </c>
      <c r="D5030" s="22" t="s">
        <v>4</v>
      </c>
    </row>
    <row r="5031" spans="1:4" x14ac:dyDescent="0.25">
      <c r="A5031" s="39">
        <v>90</v>
      </c>
      <c r="B5031" s="40">
        <v>3300</v>
      </c>
      <c r="C5031" s="40">
        <v>640</v>
      </c>
      <c r="D5031" s="22" t="s">
        <v>4</v>
      </c>
    </row>
    <row r="5032" spans="1:4" x14ac:dyDescent="0.25">
      <c r="A5032" s="39">
        <v>90</v>
      </c>
      <c r="B5032" s="40">
        <v>3300</v>
      </c>
      <c r="C5032" s="40">
        <v>650</v>
      </c>
      <c r="D5032" s="22" t="s">
        <v>4</v>
      </c>
    </row>
    <row r="5033" spans="1:4" x14ac:dyDescent="0.25">
      <c r="A5033" s="39">
        <v>90</v>
      </c>
      <c r="B5033" s="40">
        <v>3300</v>
      </c>
      <c r="C5033" s="40">
        <v>752</v>
      </c>
      <c r="D5033" s="22" t="s">
        <v>4</v>
      </c>
    </row>
    <row r="5034" spans="1:4" x14ac:dyDescent="0.25">
      <c r="A5034" s="39">
        <v>90</v>
      </c>
      <c r="B5034" s="40">
        <v>3300</v>
      </c>
      <c r="C5034" s="40">
        <v>756</v>
      </c>
      <c r="D5034" s="22" t="s">
        <v>4</v>
      </c>
    </row>
    <row r="5035" spans="1:4" x14ac:dyDescent="0.25">
      <c r="A5035" s="39">
        <v>90</v>
      </c>
      <c r="B5035" s="40">
        <v>3300</v>
      </c>
      <c r="C5035" s="40">
        <v>758</v>
      </c>
      <c r="D5035" s="22" t="s">
        <v>4</v>
      </c>
    </row>
    <row r="5036" spans="1:4" x14ac:dyDescent="0.25">
      <c r="A5036" s="39">
        <v>90</v>
      </c>
      <c r="B5036" s="40">
        <v>3300</v>
      </c>
      <c r="C5036" s="40">
        <v>762</v>
      </c>
      <c r="D5036" s="22" t="s">
        <v>4</v>
      </c>
    </row>
    <row r="5037" spans="1:4" x14ac:dyDescent="0.25">
      <c r="A5037" s="39">
        <v>90</v>
      </c>
      <c r="B5037" s="40">
        <v>3300</v>
      </c>
      <c r="C5037" s="40">
        <v>766</v>
      </c>
      <c r="D5037" s="22" t="s">
        <v>4</v>
      </c>
    </row>
    <row r="5038" spans="1:4" x14ac:dyDescent="0.25">
      <c r="A5038" s="39">
        <v>90</v>
      </c>
      <c r="B5038" s="40">
        <v>3300</v>
      </c>
      <c r="C5038" s="40">
        <v>768</v>
      </c>
      <c r="D5038" s="22" t="s">
        <v>4</v>
      </c>
    </row>
    <row r="5039" spans="1:4" x14ac:dyDescent="0.25">
      <c r="A5039" s="39">
        <v>90</v>
      </c>
      <c r="B5039" s="40">
        <v>3300</v>
      </c>
      <c r="C5039" s="40">
        <v>790</v>
      </c>
      <c r="D5039" s="22" t="s">
        <v>4</v>
      </c>
    </row>
    <row r="5040" spans="1:4" x14ac:dyDescent="0.25">
      <c r="A5040" s="39">
        <v>90</v>
      </c>
      <c r="B5040" s="40">
        <v>3300</v>
      </c>
      <c r="C5040" s="40">
        <v>810</v>
      </c>
      <c r="D5040" s="22" t="s">
        <v>4</v>
      </c>
    </row>
    <row r="5041" spans="1:4" x14ac:dyDescent="0.25">
      <c r="A5041" s="39">
        <v>90</v>
      </c>
      <c r="B5041" s="40">
        <v>3300</v>
      </c>
      <c r="C5041" s="40">
        <v>820</v>
      </c>
      <c r="D5041" s="22" t="s">
        <v>4</v>
      </c>
    </row>
    <row r="5042" spans="1:4" x14ac:dyDescent="0.25">
      <c r="A5042" s="39">
        <v>90</v>
      </c>
      <c r="B5042" s="40">
        <v>3300</v>
      </c>
      <c r="C5042" s="40">
        <v>830</v>
      </c>
      <c r="D5042" s="22" t="s">
        <v>4</v>
      </c>
    </row>
    <row r="5043" spans="1:4" x14ac:dyDescent="0.25">
      <c r="A5043" s="39">
        <v>90</v>
      </c>
      <c r="B5043" s="40">
        <v>3300</v>
      </c>
      <c r="C5043" s="40">
        <v>860</v>
      </c>
      <c r="D5043" s="22" t="s">
        <v>4</v>
      </c>
    </row>
    <row r="5044" spans="1:4" x14ac:dyDescent="0.25">
      <c r="A5044" s="39">
        <v>90</v>
      </c>
      <c r="B5044" s="40">
        <v>3300</v>
      </c>
      <c r="C5044" s="40">
        <v>870</v>
      </c>
      <c r="D5044" s="22" t="s">
        <v>4</v>
      </c>
    </row>
    <row r="5045" spans="1:4" x14ac:dyDescent="0.25">
      <c r="A5045" s="39">
        <v>90</v>
      </c>
      <c r="B5045" s="40">
        <v>3300</v>
      </c>
      <c r="C5045" s="40">
        <v>880</v>
      </c>
      <c r="D5045" s="22" t="s">
        <v>4</v>
      </c>
    </row>
    <row r="5046" spans="1:4" x14ac:dyDescent="0.25">
      <c r="A5046" s="39">
        <v>90</v>
      </c>
      <c r="B5046" s="40">
        <v>3300</v>
      </c>
      <c r="C5046" s="40">
        <v>890</v>
      </c>
      <c r="D5046" s="22" t="s">
        <v>4</v>
      </c>
    </row>
    <row r="5047" spans="1:4" x14ac:dyDescent="0.25">
      <c r="A5047" s="39">
        <v>90</v>
      </c>
      <c r="B5047" s="40">
        <v>3400</v>
      </c>
      <c r="C5047" s="40">
        <v>100</v>
      </c>
      <c r="D5047" s="22" t="s">
        <v>4</v>
      </c>
    </row>
    <row r="5048" spans="1:4" x14ac:dyDescent="0.25">
      <c r="A5048" s="39">
        <v>90</v>
      </c>
      <c r="B5048" s="40">
        <v>3400</v>
      </c>
      <c r="C5048" s="40">
        <v>210</v>
      </c>
      <c r="D5048" s="22" t="s">
        <v>4</v>
      </c>
    </row>
    <row r="5049" spans="1:4" x14ac:dyDescent="0.25">
      <c r="A5049" s="39">
        <v>90</v>
      </c>
      <c r="B5049" s="40">
        <v>3400</v>
      </c>
      <c r="C5049" s="40">
        <v>220</v>
      </c>
      <c r="D5049" s="22" t="s">
        <v>4</v>
      </c>
    </row>
    <row r="5050" spans="1:4" x14ac:dyDescent="0.25">
      <c r="A5050" s="39">
        <v>90</v>
      </c>
      <c r="B5050" s="40">
        <v>3400</v>
      </c>
      <c r="C5050" s="40">
        <v>230</v>
      </c>
      <c r="D5050" s="22" t="s">
        <v>4</v>
      </c>
    </row>
    <row r="5051" spans="1:4" x14ac:dyDescent="0.25">
      <c r="A5051" s="39">
        <v>90</v>
      </c>
      <c r="B5051" s="40">
        <v>3400</v>
      </c>
      <c r="C5051" s="40">
        <v>250</v>
      </c>
      <c r="D5051" s="22" t="s">
        <v>4</v>
      </c>
    </row>
    <row r="5052" spans="1:4" x14ac:dyDescent="0.25">
      <c r="A5052" s="39">
        <v>90</v>
      </c>
      <c r="B5052" s="40">
        <v>3400</v>
      </c>
      <c r="C5052" s="40">
        <v>260</v>
      </c>
      <c r="D5052" s="22" t="s">
        <v>4</v>
      </c>
    </row>
    <row r="5053" spans="1:4" x14ac:dyDescent="0.25">
      <c r="A5053" s="39">
        <v>90</v>
      </c>
      <c r="B5053" s="40">
        <v>3400</v>
      </c>
      <c r="C5053" s="40">
        <v>270</v>
      </c>
      <c r="D5053" s="22" t="s">
        <v>4</v>
      </c>
    </row>
    <row r="5054" spans="1:4" x14ac:dyDescent="0.25">
      <c r="A5054" s="39">
        <v>90</v>
      </c>
      <c r="B5054" s="40">
        <v>3400</v>
      </c>
      <c r="C5054" s="40">
        <v>280</v>
      </c>
      <c r="D5054" s="22" t="s">
        <v>4</v>
      </c>
    </row>
    <row r="5055" spans="1:4" x14ac:dyDescent="0.25">
      <c r="A5055" s="39">
        <v>90</v>
      </c>
      <c r="B5055" s="40">
        <v>3400</v>
      </c>
      <c r="C5055" s="40">
        <v>291</v>
      </c>
      <c r="D5055" s="22" t="s">
        <v>4</v>
      </c>
    </row>
    <row r="5056" spans="1:4" x14ac:dyDescent="0.25">
      <c r="A5056" s="39">
        <v>90</v>
      </c>
      <c r="B5056" s="40">
        <v>3400</v>
      </c>
      <c r="C5056" s="40">
        <v>292</v>
      </c>
      <c r="D5056" s="22" t="s">
        <v>4</v>
      </c>
    </row>
    <row r="5057" spans="1:4" x14ac:dyDescent="0.25">
      <c r="A5057" s="39">
        <v>90</v>
      </c>
      <c r="B5057" s="40">
        <v>3400</v>
      </c>
      <c r="C5057" s="40">
        <v>299</v>
      </c>
      <c r="D5057" s="22" t="s">
        <v>4</v>
      </c>
    </row>
    <row r="5058" spans="1:4" x14ac:dyDescent="0.25">
      <c r="A5058" s="39">
        <v>90</v>
      </c>
      <c r="B5058" s="40">
        <v>3400</v>
      </c>
      <c r="C5058" s="40">
        <v>310</v>
      </c>
      <c r="D5058" s="22" t="s">
        <v>4</v>
      </c>
    </row>
    <row r="5059" spans="1:4" x14ac:dyDescent="0.25">
      <c r="A5059" s="39">
        <v>90</v>
      </c>
      <c r="B5059" s="40">
        <v>3400</v>
      </c>
      <c r="C5059" s="40">
        <v>322</v>
      </c>
      <c r="D5059" s="22" t="s">
        <v>4</v>
      </c>
    </row>
    <row r="5060" spans="1:4" x14ac:dyDescent="0.25">
      <c r="A5060" s="39">
        <v>90</v>
      </c>
      <c r="B5060" s="40">
        <v>3400</v>
      </c>
      <c r="C5060" s="40">
        <v>323</v>
      </c>
      <c r="D5060" s="22" t="s">
        <v>4</v>
      </c>
    </row>
    <row r="5061" spans="1:4" x14ac:dyDescent="0.25">
      <c r="A5061" s="39">
        <v>90</v>
      </c>
      <c r="B5061" s="40">
        <v>3400</v>
      </c>
      <c r="C5061" s="40">
        <v>324</v>
      </c>
      <c r="D5061" s="22" t="s">
        <v>4</v>
      </c>
    </row>
    <row r="5062" spans="1:4" x14ac:dyDescent="0.25">
      <c r="A5062" s="39">
        <v>90</v>
      </c>
      <c r="B5062" s="40">
        <v>3400</v>
      </c>
      <c r="C5062" s="40">
        <v>329</v>
      </c>
      <c r="D5062" s="22" t="s">
        <v>4</v>
      </c>
    </row>
    <row r="5063" spans="1:4" x14ac:dyDescent="0.25">
      <c r="A5063" s="39">
        <v>90</v>
      </c>
      <c r="B5063" s="40">
        <v>3400</v>
      </c>
      <c r="C5063" s="40">
        <v>330</v>
      </c>
      <c r="D5063" s="22" t="s">
        <v>4</v>
      </c>
    </row>
    <row r="5064" spans="1:4" x14ac:dyDescent="0.25">
      <c r="A5064" s="39">
        <v>90</v>
      </c>
      <c r="B5064" s="40">
        <v>3400</v>
      </c>
      <c r="C5064" s="40">
        <v>340</v>
      </c>
      <c r="D5064" s="22" t="s">
        <v>4</v>
      </c>
    </row>
    <row r="5065" spans="1:4" x14ac:dyDescent="0.25">
      <c r="A5065" s="39">
        <v>90</v>
      </c>
      <c r="B5065" s="40">
        <v>3400</v>
      </c>
      <c r="C5065" s="40">
        <v>350</v>
      </c>
      <c r="D5065" s="22" t="s">
        <v>4</v>
      </c>
    </row>
    <row r="5066" spans="1:4" x14ac:dyDescent="0.25">
      <c r="A5066" s="39">
        <v>90</v>
      </c>
      <c r="B5066" s="40">
        <v>3400</v>
      </c>
      <c r="C5066" s="40">
        <v>390</v>
      </c>
      <c r="D5066" s="22" t="s">
        <v>4</v>
      </c>
    </row>
    <row r="5067" spans="1:4" x14ac:dyDescent="0.25">
      <c r="A5067" s="39">
        <v>90</v>
      </c>
      <c r="B5067" s="40">
        <v>3400</v>
      </c>
      <c r="C5067" s="40">
        <v>410</v>
      </c>
      <c r="D5067" s="22" t="s">
        <v>4</v>
      </c>
    </row>
    <row r="5068" spans="1:4" x14ac:dyDescent="0.25">
      <c r="A5068" s="39">
        <v>90</v>
      </c>
      <c r="B5068" s="40">
        <v>3400</v>
      </c>
      <c r="C5068" s="40">
        <v>420</v>
      </c>
      <c r="D5068" s="22" t="s">
        <v>4</v>
      </c>
    </row>
    <row r="5069" spans="1:4" x14ac:dyDescent="0.25">
      <c r="A5069" s="39">
        <v>90</v>
      </c>
      <c r="B5069" s="40">
        <v>3400</v>
      </c>
      <c r="C5069" s="40">
        <v>430</v>
      </c>
      <c r="D5069" s="22" t="s">
        <v>4</v>
      </c>
    </row>
    <row r="5070" spans="1:4" x14ac:dyDescent="0.25">
      <c r="A5070" s="39">
        <v>90</v>
      </c>
      <c r="B5070" s="40">
        <v>3400</v>
      </c>
      <c r="C5070" s="40">
        <v>440</v>
      </c>
      <c r="D5070" s="22" t="s">
        <v>4</v>
      </c>
    </row>
    <row r="5071" spans="1:4" x14ac:dyDescent="0.25">
      <c r="A5071" s="39">
        <v>90</v>
      </c>
      <c r="B5071" s="40">
        <v>3400</v>
      </c>
      <c r="C5071" s="40">
        <v>450</v>
      </c>
      <c r="D5071" s="22" t="s">
        <v>4</v>
      </c>
    </row>
    <row r="5072" spans="1:4" x14ac:dyDescent="0.25">
      <c r="A5072" s="39">
        <v>90</v>
      </c>
      <c r="B5072" s="40">
        <v>3400</v>
      </c>
      <c r="C5072" s="40">
        <v>460</v>
      </c>
      <c r="D5072" s="22" t="s">
        <v>4</v>
      </c>
    </row>
    <row r="5073" spans="1:4" x14ac:dyDescent="0.25">
      <c r="A5073" s="39">
        <v>90</v>
      </c>
      <c r="B5073" s="40">
        <v>3400</v>
      </c>
      <c r="C5073" s="40">
        <v>490</v>
      </c>
      <c r="D5073" s="22" t="s">
        <v>4</v>
      </c>
    </row>
    <row r="5074" spans="1:4" x14ac:dyDescent="0.25">
      <c r="A5074" s="39">
        <v>90</v>
      </c>
      <c r="B5074" s="40">
        <v>3400</v>
      </c>
      <c r="C5074" s="40">
        <v>520</v>
      </c>
      <c r="D5074" s="22" t="s">
        <v>4</v>
      </c>
    </row>
    <row r="5075" spans="1:4" x14ac:dyDescent="0.25">
      <c r="A5075" s="39">
        <v>90</v>
      </c>
      <c r="B5075" s="40">
        <v>3400</v>
      </c>
      <c r="C5075" s="40">
        <v>530</v>
      </c>
      <c r="D5075" s="22" t="s">
        <v>4</v>
      </c>
    </row>
    <row r="5076" spans="1:4" x14ac:dyDescent="0.25">
      <c r="A5076" s="39">
        <v>90</v>
      </c>
      <c r="B5076" s="40">
        <v>3400</v>
      </c>
      <c r="C5076" s="40">
        <v>541</v>
      </c>
      <c r="D5076" s="22" t="s">
        <v>4</v>
      </c>
    </row>
    <row r="5077" spans="1:4" x14ac:dyDescent="0.25">
      <c r="A5077" s="39">
        <v>90</v>
      </c>
      <c r="B5077" s="40">
        <v>3400</v>
      </c>
      <c r="C5077" s="40">
        <v>542</v>
      </c>
      <c r="D5077" s="22" t="s">
        <v>4</v>
      </c>
    </row>
    <row r="5078" spans="1:4" x14ac:dyDescent="0.25">
      <c r="A5078" s="39">
        <v>90</v>
      </c>
      <c r="B5078" s="40">
        <v>3400</v>
      </c>
      <c r="C5078" s="40">
        <v>549</v>
      </c>
      <c r="D5078" s="22" t="s">
        <v>4</v>
      </c>
    </row>
    <row r="5079" spans="1:4" x14ac:dyDescent="0.25">
      <c r="A5079" s="39">
        <v>90</v>
      </c>
      <c r="B5079" s="40">
        <v>3400</v>
      </c>
      <c r="C5079" s="40">
        <v>550</v>
      </c>
      <c r="D5079" s="22" t="s">
        <v>4</v>
      </c>
    </row>
    <row r="5080" spans="1:4" x14ac:dyDescent="0.25">
      <c r="A5080" s="39">
        <v>90</v>
      </c>
      <c r="B5080" s="40">
        <v>3400</v>
      </c>
      <c r="C5080" s="40">
        <v>580</v>
      </c>
      <c r="D5080" s="22" t="s">
        <v>4</v>
      </c>
    </row>
    <row r="5081" spans="1:4" x14ac:dyDescent="0.25">
      <c r="A5081" s="39">
        <v>90</v>
      </c>
      <c r="B5081" s="40">
        <v>3400</v>
      </c>
      <c r="C5081" s="40">
        <v>591</v>
      </c>
      <c r="D5081" s="22" t="s">
        <v>4</v>
      </c>
    </row>
    <row r="5082" spans="1:4" x14ac:dyDescent="0.25">
      <c r="A5082" s="39">
        <v>90</v>
      </c>
      <c r="B5082" s="40">
        <v>3400</v>
      </c>
      <c r="C5082" s="40">
        <v>592</v>
      </c>
      <c r="D5082" s="22" t="s">
        <v>4</v>
      </c>
    </row>
    <row r="5083" spans="1:4" x14ac:dyDescent="0.25">
      <c r="A5083" s="39">
        <v>90</v>
      </c>
      <c r="B5083" s="40">
        <v>3400</v>
      </c>
      <c r="C5083" s="40">
        <v>593</v>
      </c>
      <c r="D5083" s="22" t="s">
        <v>4</v>
      </c>
    </row>
    <row r="5084" spans="1:4" x14ac:dyDescent="0.25">
      <c r="A5084" s="39">
        <v>90</v>
      </c>
      <c r="B5084" s="40">
        <v>3400</v>
      </c>
      <c r="C5084" s="40">
        <v>594</v>
      </c>
      <c r="D5084" s="22" t="s">
        <v>4</v>
      </c>
    </row>
    <row r="5085" spans="1:4" x14ac:dyDescent="0.25">
      <c r="A5085" s="39">
        <v>90</v>
      </c>
      <c r="B5085" s="40">
        <v>3400</v>
      </c>
      <c r="C5085" s="40">
        <v>595</v>
      </c>
      <c r="D5085" s="22" t="s">
        <v>4</v>
      </c>
    </row>
    <row r="5086" spans="1:4" x14ac:dyDescent="0.25">
      <c r="A5086" s="39">
        <v>90</v>
      </c>
      <c r="B5086" s="40">
        <v>3400</v>
      </c>
      <c r="C5086" s="40">
        <v>596</v>
      </c>
      <c r="D5086" s="22" t="s">
        <v>4</v>
      </c>
    </row>
    <row r="5087" spans="1:4" x14ac:dyDescent="0.25">
      <c r="A5087" s="39">
        <v>90</v>
      </c>
      <c r="B5087" s="40">
        <v>3400</v>
      </c>
      <c r="C5087" s="40">
        <v>597</v>
      </c>
      <c r="D5087" s="22" t="s">
        <v>4</v>
      </c>
    </row>
    <row r="5088" spans="1:4" x14ac:dyDescent="0.25">
      <c r="A5088" s="39">
        <v>90</v>
      </c>
      <c r="B5088" s="40">
        <v>3400</v>
      </c>
      <c r="C5088" s="40">
        <v>599</v>
      </c>
      <c r="D5088" s="22" t="s">
        <v>4</v>
      </c>
    </row>
    <row r="5089" spans="1:4" x14ac:dyDescent="0.25">
      <c r="A5089" s="39">
        <v>90</v>
      </c>
      <c r="B5089" s="40">
        <v>3400</v>
      </c>
      <c r="C5089" s="40">
        <v>610</v>
      </c>
      <c r="D5089" s="22" t="s">
        <v>4</v>
      </c>
    </row>
    <row r="5090" spans="1:4" x14ac:dyDescent="0.25">
      <c r="A5090" s="39">
        <v>90</v>
      </c>
      <c r="B5090" s="40">
        <v>3400</v>
      </c>
      <c r="C5090" s="40">
        <v>620</v>
      </c>
      <c r="D5090" s="22" t="s">
        <v>4</v>
      </c>
    </row>
    <row r="5091" spans="1:4" x14ac:dyDescent="0.25">
      <c r="A5091" s="39">
        <v>90</v>
      </c>
      <c r="B5091" s="40">
        <v>3400</v>
      </c>
      <c r="C5091" s="40">
        <v>630</v>
      </c>
      <c r="D5091" s="22" t="s">
        <v>4</v>
      </c>
    </row>
    <row r="5092" spans="1:4" x14ac:dyDescent="0.25">
      <c r="A5092" s="39">
        <v>90</v>
      </c>
      <c r="B5092" s="40">
        <v>3400</v>
      </c>
      <c r="C5092" s="40">
        <v>640</v>
      </c>
      <c r="D5092" s="22" t="s">
        <v>4</v>
      </c>
    </row>
    <row r="5093" spans="1:4" x14ac:dyDescent="0.25">
      <c r="A5093" s="39">
        <v>90</v>
      </c>
      <c r="B5093" s="40">
        <v>3400</v>
      </c>
      <c r="C5093" s="40">
        <v>650</v>
      </c>
      <c r="D5093" s="22" t="s">
        <v>4</v>
      </c>
    </row>
    <row r="5094" spans="1:4" x14ac:dyDescent="0.25">
      <c r="A5094" s="39">
        <v>90</v>
      </c>
      <c r="B5094" s="40">
        <v>3400</v>
      </c>
      <c r="C5094" s="40">
        <v>752</v>
      </c>
      <c r="D5094" s="22" t="s">
        <v>4</v>
      </c>
    </row>
    <row r="5095" spans="1:4" x14ac:dyDescent="0.25">
      <c r="A5095" s="39">
        <v>90</v>
      </c>
      <c r="B5095" s="40">
        <v>3400</v>
      </c>
      <c r="C5095" s="40">
        <v>756</v>
      </c>
      <c r="D5095" s="22" t="s">
        <v>4</v>
      </c>
    </row>
    <row r="5096" spans="1:4" x14ac:dyDescent="0.25">
      <c r="A5096" s="39">
        <v>90</v>
      </c>
      <c r="B5096" s="40">
        <v>3400</v>
      </c>
      <c r="C5096" s="40">
        <v>758</v>
      </c>
      <c r="D5096" s="22" t="s">
        <v>4</v>
      </c>
    </row>
    <row r="5097" spans="1:4" x14ac:dyDescent="0.25">
      <c r="A5097" s="39">
        <v>90</v>
      </c>
      <c r="B5097" s="40">
        <v>3400</v>
      </c>
      <c r="C5097" s="40">
        <v>762</v>
      </c>
      <c r="D5097" s="22" t="s">
        <v>4</v>
      </c>
    </row>
    <row r="5098" spans="1:4" x14ac:dyDescent="0.25">
      <c r="A5098" s="39">
        <v>90</v>
      </c>
      <c r="B5098" s="40">
        <v>3400</v>
      </c>
      <c r="C5098" s="40">
        <v>766</v>
      </c>
      <c r="D5098" s="22" t="s">
        <v>4</v>
      </c>
    </row>
    <row r="5099" spans="1:4" x14ac:dyDescent="0.25">
      <c r="A5099" s="39">
        <v>90</v>
      </c>
      <c r="B5099" s="40">
        <v>3400</v>
      </c>
      <c r="C5099" s="40">
        <v>768</v>
      </c>
      <c r="D5099" s="22" t="s">
        <v>4</v>
      </c>
    </row>
    <row r="5100" spans="1:4" x14ac:dyDescent="0.25">
      <c r="A5100" s="39">
        <v>90</v>
      </c>
      <c r="B5100" s="40">
        <v>3400</v>
      </c>
      <c r="C5100" s="40">
        <v>790</v>
      </c>
      <c r="D5100" s="22" t="s">
        <v>4</v>
      </c>
    </row>
    <row r="5101" spans="1:4" x14ac:dyDescent="0.25">
      <c r="A5101" s="39">
        <v>90</v>
      </c>
      <c r="B5101" s="40">
        <v>3400</v>
      </c>
      <c r="C5101" s="40">
        <v>810</v>
      </c>
      <c r="D5101" s="22" t="s">
        <v>4</v>
      </c>
    </row>
    <row r="5102" spans="1:4" x14ac:dyDescent="0.25">
      <c r="A5102" s="39">
        <v>90</v>
      </c>
      <c r="B5102" s="40">
        <v>3400</v>
      </c>
      <c r="C5102" s="40">
        <v>820</v>
      </c>
      <c r="D5102" s="22" t="s">
        <v>4</v>
      </c>
    </row>
    <row r="5103" spans="1:4" x14ac:dyDescent="0.25">
      <c r="A5103" s="39">
        <v>90</v>
      </c>
      <c r="B5103" s="40">
        <v>3400</v>
      </c>
      <c r="C5103" s="40">
        <v>830</v>
      </c>
      <c r="D5103" s="22" t="s">
        <v>4</v>
      </c>
    </row>
    <row r="5104" spans="1:4" x14ac:dyDescent="0.25">
      <c r="A5104" s="39">
        <v>90</v>
      </c>
      <c r="B5104" s="40">
        <v>3400</v>
      </c>
      <c r="C5104" s="40">
        <v>860</v>
      </c>
      <c r="D5104" s="22" t="s">
        <v>4</v>
      </c>
    </row>
    <row r="5105" spans="1:4" x14ac:dyDescent="0.25">
      <c r="A5105" s="39">
        <v>90</v>
      </c>
      <c r="B5105" s="40">
        <v>3400</v>
      </c>
      <c r="C5105" s="40">
        <v>870</v>
      </c>
      <c r="D5105" s="22" t="s">
        <v>4</v>
      </c>
    </row>
    <row r="5106" spans="1:4" x14ac:dyDescent="0.25">
      <c r="A5106" s="39">
        <v>90</v>
      </c>
      <c r="B5106" s="40">
        <v>3400</v>
      </c>
      <c r="C5106" s="40">
        <v>880</v>
      </c>
      <c r="D5106" s="22" t="s">
        <v>4</v>
      </c>
    </row>
    <row r="5107" spans="1:4" x14ac:dyDescent="0.25">
      <c r="A5107" s="39">
        <v>90</v>
      </c>
      <c r="B5107" s="40">
        <v>3400</v>
      </c>
      <c r="C5107" s="40">
        <v>890</v>
      </c>
      <c r="D5107" s="22" t="s">
        <v>4</v>
      </c>
    </row>
    <row r="5108" spans="1:4" x14ac:dyDescent="0.25">
      <c r="A5108" s="39">
        <v>90</v>
      </c>
      <c r="B5108" s="40">
        <v>4100</v>
      </c>
      <c r="C5108" s="40">
        <v>100</v>
      </c>
      <c r="D5108" s="25" t="s">
        <v>4</v>
      </c>
    </row>
    <row r="5109" spans="1:4" x14ac:dyDescent="0.25">
      <c r="A5109" s="39">
        <v>90</v>
      </c>
      <c r="B5109" s="40">
        <v>4100</v>
      </c>
      <c r="C5109" s="40">
        <v>210</v>
      </c>
      <c r="D5109" s="25" t="s">
        <v>4</v>
      </c>
    </row>
    <row r="5110" spans="1:4" x14ac:dyDescent="0.25">
      <c r="A5110" s="39">
        <v>90</v>
      </c>
      <c r="B5110" s="40">
        <v>4100</v>
      </c>
      <c r="C5110" s="40">
        <v>220</v>
      </c>
      <c r="D5110" s="25" t="s">
        <v>4</v>
      </c>
    </row>
    <row r="5111" spans="1:4" x14ac:dyDescent="0.25">
      <c r="A5111" s="39">
        <v>90</v>
      </c>
      <c r="B5111" s="40">
        <v>4100</v>
      </c>
      <c r="C5111" s="40">
        <v>230</v>
      </c>
      <c r="D5111" s="25" t="s">
        <v>4</v>
      </c>
    </row>
    <row r="5112" spans="1:4" x14ac:dyDescent="0.25">
      <c r="A5112" s="39">
        <v>90</v>
      </c>
      <c r="B5112" s="40">
        <v>4100</v>
      </c>
      <c r="C5112" s="40">
        <v>250</v>
      </c>
      <c r="D5112" s="25" t="s">
        <v>4</v>
      </c>
    </row>
    <row r="5113" spans="1:4" x14ac:dyDescent="0.25">
      <c r="A5113" s="39">
        <v>90</v>
      </c>
      <c r="B5113" s="40">
        <v>4100</v>
      </c>
      <c r="C5113" s="40">
        <v>260</v>
      </c>
      <c r="D5113" s="25" t="s">
        <v>4</v>
      </c>
    </row>
    <row r="5114" spans="1:4" x14ac:dyDescent="0.25">
      <c r="A5114" s="39">
        <v>90</v>
      </c>
      <c r="B5114" s="40">
        <v>4100</v>
      </c>
      <c r="C5114" s="40">
        <v>270</v>
      </c>
      <c r="D5114" s="25" t="s">
        <v>4</v>
      </c>
    </row>
    <row r="5115" spans="1:4" x14ac:dyDescent="0.25">
      <c r="A5115" s="39">
        <v>90</v>
      </c>
      <c r="B5115" s="40">
        <v>4100</v>
      </c>
      <c r="C5115" s="40">
        <v>280</v>
      </c>
      <c r="D5115" s="25" t="s">
        <v>4</v>
      </c>
    </row>
    <row r="5116" spans="1:4" x14ac:dyDescent="0.25">
      <c r="A5116" s="39">
        <v>90</v>
      </c>
      <c r="B5116" s="40">
        <v>4100</v>
      </c>
      <c r="C5116" s="40">
        <v>291</v>
      </c>
      <c r="D5116" s="25" t="s">
        <v>4</v>
      </c>
    </row>
    <row r="5117" spans="1:4" x14ac:dyDescent="0.25">
      <c r="A5117" s="39">
        <v>90</v>
      </c>
      <c r="B5117" s="40">
        <v>4100</v>
      </c>
      <c r="C5117" s="40">
        <v>292</v>
      </c>
      <c r="D5117" s="25" t="s">
        <v>4</v>
      </c>
    </row>
    <row r="5118" spans="1:4" x14ac:dyDescent="0.25">
      <c r="A5118" s="39">
        <v>90</v>
      </c>
      <c r="B5118" s="40">
        <v>4100</v>
      </c>
      <c r="C5118" s="40">
        <v>299</v>
      </c>
      <c r="D5118" s="25" t="s">
        <v>4</v>
      </c>
    </row>
    <row r="5119" spans="1:4" x14ac:dyDescent="0.25">
      <c r="A5119" s="39">
        <v>90</v>
      </c>
      <c r="B5119" s="40">
        <v>4100</v>
      </c>
      <c r="C5119" s="40">
        <v>310</v>
      </c>
      <c r="D5119" s="25" t="s">
        <v>4</v>
      </c>
    </row>
    <row r="5120" spans="1:4" x14ac:dyDescent="0.25">
      <c r="A5120" s="39">
        <v>90</v>
      </c>
      <c r="B5120" s="40">
        <v>4100</v>
      </c>
      <c r="C5120" s="40">
        <v>322</v>
      </c>
      <c r="D5120" s="25" t="s">
        <v>4</v>
      </c>
    </row>
    <row r="5121" spans="1:4" x14ac:dyDescent="0.25">
      <c r="A5121" s="39">
        <v>90</v>
      </c>
      <c r="B5121" s="40">
        <v>4100</v>
      </c>
      <c r="C5121" s="40">
        <v>323</v>
      </c>
      <c r="D5121" s="25" t="s">
        <v>4</v>
      </c>
    </row>
    <row r="5122" spans="1:4" x14ac:dyDescent="0.25">
      <c r="A5122" s="39">
        <v>90</v>
      </c>
      <c r="B5122" s="40">
        <v>4100</v>
      </c>
      <c r="C5122" s="40">
        <v>324</v>
      </c>
      <c r="D5122" s="25" t="s">
        <v>4</v>
      </c>
    </row>
    <row r="5123" spans="1:4" x14ac:dyDescent="0.25">
      <c r="A5123" s="39">
        <v>90</v>
      </c>
      <c r="B5123" s="40">
        <v>4100</v>
      </c>
      <c r="C5123" s="40">
        <v>329</v>
      </c>
      <c r="D5123" s="25" t="s">
        <v>4</v>
      </c>
    </row>
    <row r="5124" spans="1:4" x14ac:dyDescent="0.25">
      <c r="A5124" s="39">
        <v>90</v>
      </c>
      <c r="B5124" s="40">
        <v>4100</v>
      </c>
      <c r="C5124" s="40">
        <v>330</v>
      </c>
      <c r="D5124" s="25" t="s">
        <v>4</v>
      </c>
    </row>
    <row r="5125" spans="1:4" x14ac:dyDescent="0.25">
      <c r="A5125" s="39">
        <v>90</v>
      </c>
      <c r="B5125" s="40">
        <v>4100</v>
      </c>
      <c r="C5125" s="40">
        <v>340</v>
      </c>
      <c r="D5125" s="25" t="s">
        <v>4</v>
      </c>
    </row>
    <row r="5126" spans="1:4" x14ac:dyDescent="0.25">
      <c r="A5126" s="39">
        <v>90</v>
      </c>
      <c r="B5126" s="40">
        <v>4100</v>
      </c>
      <c r="C5126" s="40">
        <v>350</v>
      </c>
      <c r="D5126" s="25" t="s">
        <v>4</v>
      </c>
    </row>
    <row r="5127" spans="1:4" x14ac:dyDescent="0.25">
      <c r="A5127" s="39">
        <v>90</v>
      </c>
      <c r="B5127" s="40">
        <v>4100</v>
      </c>
      <c r="C5127" s="40">
        <v>390</v>
      </c>
      <c r="D5127" s="25" t="s">
        <v>4</v>
      </c>
    </row>
    <row r="5128" spans="1:4" x14ac:dyDescent="0.25">
      <c r="A5128" s="39">
        <v>90</v>
      </c>
      <c r="B5128" s="40">
        <v>4100</v>
      </c>
      <c r="C5128" s="40">
        <v>410</v>
      </c>
      <c r="D5128" s="25" t="s">
        <v>4</v>
      </c>
    </row>
    <row r="5129" spans="1:4" x14ac:dyDescent="0.25">
      <c r="A5129" s="39">
        <v>90</v>
      </c>
      <c r="B5129" s="40">
        <v>4100</v>
      </c>
      <c r="C5129" s="40">
        <v>420</v>
      </c>
      <c r="D5129" s="25" t="s">
        <v>4</v>
      </c>
    </row>
    <row r="5130" spans="1:4" x14ac:dyDescent="0.25">
      <c r="A5130" s="39">
        <v>90</v>
      </c>
      <c r="B5130" s="40">
        <v>4100</v>
      </c>
      <c r="C5130" s="40">
        <v>430</v>
      </c>
      <c r="D5130" s="25" t="s">
        <v>4</v>
      </c>
    </row>
    <row r="5131" spans="1:4" x14ac:dyDescent="0.25">
      <c r="A5131" s="39">
        <v>90</v>
      </c>
      <c r="B5131" s="40">
        <v>4100</v>
      </c>
      <c r="C5131" s="40">
        <v>440</v>
      </c>
      <c r="D5131" s="25" t="s">
        <v>4</v>
      </c>
    </row>
    <row r="5132" spans="1:4" x14ac:dyDescent="0.25">
      <c r="A5132" s="39">
        <v>90</v>
      </c>
      <c r="B5132" s="40">
        <v>4100</v>
      </c>
      <c r="C5132" s="40">
        <v>450</v>
      </c>
      <c r="D5132" s="25" t="s">
        <v>4</v>
      </c>
    </row>
    <row r="5133" spans="1:4" x14ac:dyDescent="0.25">
      <c r="A5133" s="39">
        <v>90</v>
      </c>
      <c r="B5133" s="40">
        <v>4100</v>
      </c>
      <c r="C5133" s="40">
        <v>460</v>
      </c>
      <c r="D5133" s="25" t="s">
        <v>4</v>
      </c>
    </row>
    <row r="5134" spans="1:4" x14ac:dyDescent="0.25">
      <c r="A5134" s="39">
        <v>90</v>
      </c>
      <c r="B5134" s="40">
        <v>4100</v>
      </c>
      <c r="C5134" s="40">
        <v>490</v>
      </c>
      <c r="D5134" s="25" t="s">
        <v>4</v>
      </c>
    </row>
    <row r="5135" spans="1:4" x14ac:dyDescent="0.25">
      <c r="A5135" s="39">
        <v>90</v>
      </c>
      <c r="B5135" s="40">
        <v>4100</v>
      </c>
      <c r="C5135" s="40">
        <v>520</v>
      </c>
      <c r="D5135" s="25" t="s">
        <v>4</v>
      </c>
    </row>
    <row r="5136" spans="1:4" x14ac:dyDescent="0.25">
      <c r="A5136" s="39">
        <v>90</v>
      </c>
      <c r="B5136" s="40">
        <v>4100</v>
      </c>
      <c r="C5136" s="40">
        <v>541</v>
      </c>
      <c r="D5136" s="25" t="s">
        <v>4</v>
      </c>
    </row>
    <row r="5137" spans="1:4" x14ac:dyDescent="0.25">
      <c r="A5137" s="39">
        <v>90</v>
      </c>
      <c r="B5137" s="40">
        <v>4100</v>
      </c>
      <c r="C5137" s="40">
        <v>542</v>
      </c>
      <c r="D5137" s="25" t="s">
        <v>4</v>
      </c>
    </row>
    <row r="5138" spans="1:4" x14ac:dyDescent="0.25">
      <c r="A5138" s="39">
        <v>90</v>
      </c>
      <c r="B5138" s="40">
        <v>4100</v>
      </c>
      <c r="C5138" s="40">
        <v>549</v>
      </c>
      <c r="D5138" s="25" t="s">
        <v>4</v>
      </c>
    </row>
    <row r="5139" spans="1:4" x14ac:dyDescent="0.25">
      <c r="A5139" s="39">
        <v>90</v>
      </c>
      <c r="B5139" s="40">
        <v>4100</v>
      </c>
      <c r="C5139" s="40">
        <v>580</v>
      </c>
      <c r="D5139" s="25" t="s">
        <v>4</v>
      </c>
    </row>
    <row r="5140" spans="1:4" x14ac:dyDescent="0.25">
      <c r="A5140" s="39">
        <v>90</v>
      </c>
      <c r="B5140" s="40">
        <v>4100</v>
      </c>
      <c r="C5140" s="40">
        <v>610</v>
      </c>
      <c r="D5140" s="25" t="s">
        <v>4</v>
      </c>
    </row>
    <row r="5141" spans="1:4" x14ac:dyDescent="0.25">
      <c r="A5141" s="39">
        <v>90</v>
      </c>
      <c r="B5141" s="40">
        <v>4100</v>
      </c>
      <c r="C5141" s="40">
        <v>630</v>
      </c>
      <c r="D5141" s="25" t="s">
        <v>4</v>
      </c>
    </row>
    <row r="5142" spans="1:4" x14ac:dyDescent="0.25">
      <c r="A5142" s="39">
        <v>90</v>
      </c>
      <c r="B5142" s="40">
        <v>4100</v>
      </c>
      <c r="C5142" s="40">
        <v>710</v>
      </c>
      <c r="D5142" s="25" t="s">
        <v>4</v>
      </c>
    </row>
    <row r="5143" spans="1:4" x14ac:dyDescent="0.25">
      <c r="A5143" s="39">
        <v>90</v>
      </c>
      <c r="B5143" s="40">
        <v>4100</v>
      </c>
      <c r="C5143" s="40">
        <v>752</v>
      </c>
      <c r="D5143" s="25" t="s">
        <v>4</v>
      </c>
    </row>
    <row r="5144" spans="1:4" x14ac:dyDescent="0.25">
      <c r="A5144" s="39">
        <v>90</v>
      </c>
      <c r="B5144" s="40">
        <v>4100</v>
      </c>
      <c r="C5144" s="40">
        <v>756</v>
      </c>
      <c r="D5144" s="25" t="s">
        <v>4</v>
      </c>
    </row>
    <row r="5145" spans="1:4" x14ac:dyDescent="0.25">
      <c r="A5145" s="39">
        <v>90</v>
      </c>
      <c r="B5145" s="40">
        <v>4100</v>
      </c>
      <c r="C5145" s="40">
        <v>758</v>
      </c>
      <c r="D5145" s="25" t="s">
        <v>4</v>
      </c>
    </row>
    <row r="5146" spans="1:4" x14ac:dyDescent="0.25">
      <c r="A5146" s="39">
        <v>90</v>
      </c>
      <c r="B5146" s="40">
        <v>4100</v>
      </c>
      <c r="C5146" s="40">
        <v>762</v>
      </c>
      <c r="D5146" s="25" t="s">
        <v>4</v>
      </c>
    </row>
    <row r="5147" spans="1:4" x14ac:dyDescent="0.25">
      <c r="A5147" s="39">
        <v>90</v>
      </c>
      <c r="B5147" s="40">
        <v>4100</v>
      </c>
      <c r="C5147" s="40">
        <v>766</v>
      </c>
      <c r="D5147" s="25" t="s">
        <v>4</v>
      </c>
    </row>
    <row r="5148" spans="1:4" x14ac:dyDescent="0.25">
      <c r="A5148" s="39">
        <v>90</v>
      </c>
      <c r="B5148" s="40">
        <v>4100</v>
      </c>
      <c r="C5148" s="40">
        <v>768</v>
      </c>
      <c r="D5148" s="25" t="s">
        <v>4</v>
      </c>
    </row>
    <row r="5149" spans="1:4" x14ac:dyDescent="0.25">
      <c r="A5149" s="39">
        <v>90</v>
      </c>
      <c r="B5149" s="40">
        <v>4100</v>
      </c>
      <c r="C5149" s="40">
        <v>790</v>
      </c>
      <c r="D5149" s="25" t="s">
        <v>4</v>
      </c>
    </row>
    <row r="5150" spans="1:4" x14ac:dyDescent="0.25">
      <c r="A5150" s="39">
        <v>90</v>
      </c>
      <c r="B5150" s="40">
        <v>4200</v>
      </c>
      <c r="C5150" s="40">
        <v>100</v>
      </c>
      <c r="D5150" s="25" t="s">
        <v>4</v>
      </c>
    </row>
    <row r="5151" spans="1:4" x14ac:dyDescent="0.25">
      <c r="A5151" s="39">
        <v>90</v>
      </c>
      <c r="B5151" s="40">
        <v>4200</v>
      </c>
      <c r="C5151" s="40">
        <v>210</v>
      </c>
      <c r="D5151" s="25" t="s">
        <v>4</v>
      </c>
    </row>
    <row r="5152" spans="1:4" x14ac:dyDescent="0.25">
      <c r="A5152" s="39">
        <v>90</v>
      </c>
      <c r="B5152" s="40">
        <v>4200</v>
      </c>
      <c r="C5152" s="40">
        <v>220</v>
      </c>
      <c r="D5152" s="25" t="s">
        <v>4</v>
      </c>
    </row>
    <row r="5153" spans="1:4" x14ac:dyDescent="0.25">
      <c r="A5153" s="39">
        <v>90</v>
      </c>
      <c r="B5153" s="40">
        <v>4200</v>
      </c>
      <c r="C5153" s="40">
        <v>230</v>
      </c>
      <c r="D5153" s="25" t="s">
        <v>4</v>
      </c>
    </row>
    <row r="5154" spans="1:4" x14ac:dyDescent="0.25">
      <c r="A5154" s="39">
        <v>90</v>
      </c>
      <c r="B5154" s="40">
        <v>4200</v>
      </c>
      <c r="C5154" s="40">
        <v>250</v>
      </c>
      <c r="D5154" s="25" t="s">
        <v>4</v>
      </c>
    </row>
    <row r="5155" spans="1:4" x14ac:dyDescent="0.25">
      <c r="A5155" s="39">
        <v>90</v>
      </c>
      <c r="B5155" s="40">
        <v>4200</v>
      </c>
      <c r="C5155" s="40">
        <v>260</v>
      </c>
      <c r="D5155" s="25" t="s">
        <v>4</v>
      </c>
    </row>
    <row r="5156" spans="1:4" x14ac:dyDescent="0.25">
      <c r="A5156" s="39">
        <v>90</v>
      </c>
      <c r="B5156" s="40">
        <v>4200</v>
      </c>
      <c r="C5156" s="40">
        <v>270</v>
      </c>
      <c r="D5156" s="25" t="s">
        <v>4</v>
      </c>
    </row>
    <row r="5157" spans="1:4" x14ac:dyDescent="0.25">
      <c r="A5157" s="39">
        <v>90</v>
      </c>
      <c r="B5157" s="40">
        <v>4200</v>
      </c>
      <c r="C5157" s="40">
        <v>280</v>
      </c>
      <c r="D5157" s="25" t="s">
        <v>4</v>
      </c>
    </row>
    <row r="5158" spans="1:4" x14ac:dyDescent="0.25">
      <c r="A5158" s="39">
        <v>90</v>
      </c>
      <c r="B5158" s="40">
        <v>4200</v>
      </c>
      <c r="C5158" s="40">
        <v>291</v>
      </c>
      <c r="D5158" s="25" t="s">
        <v>4</v>
      </c>
    </row>
    <row r="5159" spans="1:4" x14ac:dyDescent="0.25">
      <c r="A5159" s="39">
        <v>90</v>
      </c>
      <c r="B5159" s="40">
        <v>4200</v>
      </c>
      <c r="C5159" s="40">
        <v>292</v>
      </c>
      <c r="D5159" s="25" t="s">
        <v>4</v>
      </c>
    </row>
    <row r="5160" spans="1:4" x14ac:dyDescent="0.25">
      <c r="A5160" s="39">
        <v>90</v>
      </c>
      <c r="B5160" s="40">
        <v>4200</v>
      </c>
      <c r="C5160" s="40">
        <v>299</v>
      </c>
      <c r="D5160" s="25" t="s">
        <v>4</v>
      </c>
    </row>
    <row r="5161" spans="1:4" x14ac:dyDescent="0.25">
      <c r="A5161" s="39">
        <v>90</v>
      </c>
      <c r="B5161" s="40">
        <v>4200</v>
      </c>
      <c r="C5161" s="40">
        <v>310</v>
      </c>
      <c r="D5161" s="25" t="s">
        <v>4</v>
      </c>
    </row>
    <row r="5162" spans="1:4" x14ac:dyDescent="0.25">
      <c r="A5162" s="39">
        <v>90</v>
      </c>
      <c r="B5162" s="40">
        <v>4200</v>
      </c>
      <c r="C5162" s="40">
        <v>322</v>
      </c>
      <c r="D5162" s="25" t="s">
        <v>4</v>
      </c>
    </row>
    <row r="5163" spans="1:4" x14ac:dyDescent="0.25">
      <c r="A5163" s="39">
        <v>90</v>
      </c>
      <c r="B5163" s="40">
        <v>4200</v>
      </c>
      <c r="C5163" s="40">
        <v>323</v>
      </c>
      <c r="D5163" s="25" t="s">
        <v>4</v>
      </c>
    </row>
    <row r="5164" spans="1:4" x14ac:dyDescent="0.25">
      <c r="A5164" s="39">
        <v>90</v>
      </c>
      <c r="B5164" s="40">
        <v>4200</v>
      </c>
      <c r="C5164" s="40">
        <v>324</v>
      </c>
      <c r="D5164" s="25" t="s">
        <v>4</v>
      </c>
    </row>
    <row r="5165" spans="1:4" x14ac:dyDescent="0.25">
      <c r="A5165" s="39">
        <v>90</v>
      </c>
      <c r="B5165" s="40">
        <v>4200</v>
      </c>
      <c r="C5165" s="40">
        <v>329</v>
      </c>
      <c r="D5165" s="25" t="s">
        <v>4</v>
      </c>
    </row>
    <row r="5166" spans="1:4" x14ac:dyDescent="0.25">
      <c r="A5166" s="39">
        <v>90</v>
      </c>
      <c r="B5166" s="40">
        <v>4200</v>
      </c>
      <c r="C5166" s="40">
        <v>330</v>
      </c>
      <c r="D5166" s="25" t="s">
        <v>4</v>
      </c>
    </row>
    <row r="5167" spans="1:4" x14ac:dyDescent="0.25">
      <c r="A5167" s="39">
        <v>90</v>
      </c>
      <c r="B5167" s="40">
        <v>4200</v>
      </c>
      <c r="C5167" s="40">
        <v>340</v>
      </c>
      <c r="D5167" s="25" t="s">
        <v>4</v>
      </c>
    </row>
    <row r="5168" spans="1:4" x14ac:dyDescent="0.25">
      <c r="A5168" s="39">
        <v>90</v>
      </c>
      <c r="B5168" s="40">
        <v>4200</v>
      </c>
      <c r="C5168" s="40">
        <v>350</v>
      </c>
      <c r="D5168" s="25" t="s">
        <v>4</v>
      </c>
    </row>
    <row r="5169" spans="1:4" x14ac:dyDescent="0.25">
      <c r="A5169" s="39">
        <v>90</v>
      </c>
      <c r="B5169" s="40">
        <v>4200</v>
      </c>
      <c r="C5169" s="40">
        <v>390</v>
      </c>
      <c r="D5169" s="25" t="s">
        <v>4</v>
      </c>
    </row>
    <row r="5170" spans="1:4" x14ac:dyDescent="0.25">
      <c r="A5170" s="39">
        <v>90</v>
      </c>
      <c r="B5170" s="40">
        <v>4200</v>
      </c>
      <c r="C5170" s="40">
        <v>410</v>
      </c>
      <c r="D5170" s="25" t="s">
        <v>4</v>
      </c>
    </row>
    <row r="5171" spans="1:4" x14ac:dyDescent="0.25">
      <c r="A5171" s="39">
        <v>90</v>
      </c>
      <c r="B5171" s="40">
        <v>4200</v>
      </c>
      <c r="C5171" s="40">
        <v>420</v>
      </c>
      <c r="D5171" s="25" t="s">
        <v>4</v>
      </c>
    </row>
    <row r="5172" spans="1:4" x14ac:dyDescent="0.25">
      <c r="A5172" s="39">
        <v>90</v>
      </c>
      <c r="B5172" s="40">
        <v>4200</v>
      </c>
      <c r="C5172" s="40">
        <v>430</v>
      </c>
      <c r="D5172" s="25" t="s">
        <v>4</v>
      </c>
    </row>
    <row r="5173" spans="1:4" x14ac:dyDescent="0.25">
      <c r="A5173" s="39">
        <v>90</v>
      </c>
      <c r="B5173" s="40">
        <v>4200</v>
      </c>
      <c r="C5173" s="40">
        <v>440</v>
      </c>
      <c r="D5173" s="25" t="s">
        <v>4</v>
      </c>
    </row>
    <row r="5174" spans="1:4" x14ac:dyDescent="0.25">
      <c r="A5174" s="39">
        <v>90</v>
      </c>
      <c r="B5174" s="40">
        <v>4200</v>
      </c>
      <c r="C5174" s="40">
        <v>450</v>
      </c>
      <c r="D5174" s="25" t="s">
        <v>4</v>
      </c>
    </row>
    <row r="5175" spans="1:4" x14ac:dyDescent="0.25">
      <c r="A5175" s="39">
        <v>90</v>
      </c>
      <c r="B5175" s="40">
        <v>4200</v>
      </c>
      <c r="C5175" s="40">
        <v>460</v>
      </c>
      <c r="D5175" s="25" t="s">
        <v>4</v>
      </c>
    </row>
    <row r="5176" spans="1:4" x14ac:dyDescent="0.25">
      <c r="A5176" s="39">
        <v>90</v>
      </c>
      <c r="B5176" s="40">
        <v>4200</v>
      </c>
      <c r="C5176" s="40">
        <v>490</v>
      </c>
      <c r="D5176" s="25" t="s">
        <v>4</v>
      </c>
    </row>
    <row r="5177" spans="1:4" x14ac:dyDescent="0.25">
      <c r="A5177" s="39">
        <v>90</v>
      </c>
      <c r="B5177" s="40">
        <v>4200</v>
      </c>
      <c r="C5177" s="40">
        <v>520</v>
      </c>
      <c r="D5177" s="25" t="s">
        <v>4</v>
      </c>
    </row>
    <row r="5178" spans="1:4" x14ac:dyDescent="0.25">
      <c r="A5178" s="39">
        <v>90</v>
      </c>
      <c r="B5178" s="40">
        <v>4200</v>
      </c>
      <c r="C5178" s="40">
        <v>541</v>
      </c>
      <c r="D5178" s="25" t="s">
        <v>4</v>
      </c>
    </row>
    <row r="5179" spans="1:4" x14ac:dyDescent="0.25">
      <c r="A5179" s="39">
        <v>90</v>
      </c>
      <c r="B5179" s="40">
        <v>4200</v>
      </c>
      <c r="C5179" s="40">
        <v>542</v>
      </c>
      <c r="D5179" s="25" t="s">
        <v>4</v>
      </c>
    </row>
    <row r="5180" spans="1:4" x14ac:dyDescent="0.25">
      <c r="A5180" s="39">
        <v>90</v>
      </c>
      <c r="B5180" s="40">
        <v>4200</v>
      </c>
      <c r="C5180" s="40">
        <v>549</v>
      </c>
      <c r="D5180" s="25" t="s">
        <v>4</v>
      </c>
    </row>
    <row r="5181" spans="1:4" x14ac:dyDescent="0.25">
      <c r="A5181" s="39">
        <v>90</v>
      </c>
      <c r="B5181" s="40">
        <v>4200</v>
      </c>
      <c r="C5181" s="40">
        <v>580</v>
      </c>
      <c r="D5181" s="25" t="s">
        <v>4</v>
      </c>
    </row>
    <row r="5182" spans="1:4" x14ac:dyDescent="0.25">
      <c r="A5182" s="39">
        <v>90</v>
      </c>
      <c r="B5182" s="40">
        <v>4200</v>
      </c>
      <c r="C5182" s="40">
        <v>610</v>
      </c>
      <c r="D5182" s="25" t="s">
        <v>4</v>
      </c>
    </row>
    <row r="5183" spans="1:4" x14ac:dyDescent="0.25">
      <c r="A5183" s="39">
        <v>90</v>
      </c>
      <c r="B5183" s="40">
        <v>4200</v>
      </c>
      <c r="C5183" s="40">
        <v>630</v>
      </c>
      <c r="D5183" s="25" t="s">
        <v>4</v>
      </c>
    </row>
    <row r="5184" spans="1:4" x14ac:dyDescent="0.25">
      <c r="A5184" s="39">
        <v>90</v>
      </c>
      <c r="B5184" s="40">
        <v>4200</v>
      </c>
      <c r="C5184" s="40">
        <v>710</v>
      </c>
      <c r="D5184" s="25" t="s">
        <v>4</v>
      </c>
    </row>
    <row r="5185" spans="1:4" x14ac:dyDescent="0.25">
      <c r="A5185" s="39">
        <v>90</v>
      </c>
      <c r="B5185" s="40">
        <v>4200</v>
      </c>
      <c r="C5185" s="40">
        <v>752</v>
      </c>
      <c r="D5185" s="25" t="s">
        <v>4</v>
      </c>
    </row>
    <row r="5186" spans="1:4" x14ac:dyDescent="0.25">
      <c r="A5186" s="39">
        <v>90</v>
      </c>
      <c r="B5186" s="40">
        <v>4200</v>
      </c>
      <c r="C5186" s="40">
        <v>756</v>
      </c>
      <c r="D5186" s="25" t="s">
        <v>4</v>
      </c>
    </row>
    <row r="5187" spans="1:4" x14ac:dyDescent="0.25">
      <c r="A5187" s="39">
        <v>90</v>
      </c>
      <c r="B5187" s="40">
        <v>4200</v>
      </c>
      <c r="C5187" s="40">
        <v>758</v>
      </c>
      <c r="D5187" s="25" t="s">
        <v>4</v>
      </c>
    </row>
    <row r="5188" spans="1:4" x14ac:dyDescent="0.25">
      <c r="A5188" s="39">
        <v>90</v>
      </c>
      <c r="B5188" s="40">
        <v>4200</v>
      </c>
      <c r="C5188" s="40">
        <v>762</v>
      </c>
      <c r="D5188" s="25" t="s">
        <v>4</v>
      </c>
    </row>
    <row r="5189" spans="1:4" x14ac:dyDescent="0.25">
      <c r="A5189" s="39">
        <v>90</v>
      </c>
      <c r="B5189" s="40">
        <v>4200</v>
      </c>
      <c r="C5189" s="40">
        <v>766</v>
      </c>
      <c r="D5189" s="25" t="s">
        <v>4</v>
      </c>
    </row>
    <row r="5190" spans="1:4" x14ac:dyDescent="0.25">
      <c r="A5190" s="39">
        <v>90</v>
      </c>
      <c r="B5190" s="40">
        <v>4200</v>
      </c>
      <c r="C5190" s="40">
        <v>768</v>
      </c>
      <c r="D5190" s="25" t="s">
        <v>4</v>
      </c>
    </row>
    <row r="5191" spans="1:4" x14ac:dyDescent="0.25">
      <c r="A5191" s="39">
        <v>90</v>
      </c>
      <c r="B5191" s="40">
        <v>4200</v>
      </c>
      <c r="C5191" s="40">
        <v>780</v>
      </c>
      <c r="D5191" s="25" t="s">
        <v>4</v>
      </c>
    </row>
    <row r="5192" spans="1:4" x14ac:dyDescent="0.25">
      <c r="A5192" s="39">
        <v>90</v>
      </c>
      <c r="B5192" s="40">
        <v>4200</v>
      </c>
      <c r="C5192" s="40">
        <v>790</v>
      </c>
      <c r="D5192" s="25" t="s">
        <v>4</v>
      </c>
    </row>
    <row r="5193" spans="1:4" x14ac:dyDescent="0.25">
      <c r="A5193" s="39">
        <v>90</v>
      </c>
      <c r="B5193" s="40">
        <v>4300</v>
      </c>
      <c r="C5193" s="40">
        <v>100</v>
      </c>
      <c r="D5193" s="25" t="s">
        <v>4</v>
      </c>
    </row>
    <row r="5194" spans="1:4" x14ac:dyDescent="0.25">
      <c r="A5194" s="39">
        <v>90</v>
      </c>
      <c r="B5194" s="40">
        <v>4300</v>
      </c>
      <c r="C5194" s="40">
        <v>210</v>
      </c>
      <c r="D5194" s="25" t="s">
        <v>4</v>
      </c>
    </row>
    <row r="5195" spans="1:4" x14ac:dyDescent="0.25">
      <c r="A5195" s="39">
        <v>90</v>
      </c>
      <c r="B5195" s="40">
        <v>4300</v>
      </c>
      <c r="C5195" s="40">
        <v>220</v>
      </c>
      <c r="D5195" s="25" t="s">
        <v>4</v>
      </c>
    </row>
    <row r="5196" spans="1:4" x14ac:dyDescent="0.25">
      <c r="A5196" s="39">
        <v>90</v>
      </c>
      <c r="B5196" s="40">
        <v>4300</v>
      </c>
      <c r="C5196" s="40">
        <v>230</v>
      </c>
      <c r="D5196" s="25" t="s">
        <v>4</v>
      </c>
    </row>
    <row r="5197" spans="1:4" x14ac:dyDescent="0.25">
      <c r="A5197" s="39">
        <v>90</v>
      </c>
      <c r="B5197" s="40">
        <v>4300</v>
      </c>
      <c r="C5197" s="40">
        <v>250</v>
      </c>
      <c r="D5197" s="25" t="s">
        <v>4</v>
      </c>
    </row>
    <row r="5198" spans="1:4" x14ac:dyDescent="0.25">
      <c r="A5198" s="39">
        <v>90</v>
      </c>
      <c r="B5198" s="40">
        <v>4300</v>
      </c>
      <c r="C5198" s="40">
        <v>260</v>
      </c>
      <c r="D5198" s="25" t="s">
        <v>4</v>
      </c>
    </row>
    <row r="5199" spans="1:4" x14ac:dyDescent="0.25">
      <c r="A5199" s="39">
        <v>90</v>
      </c>
      <c r="B5199" s="40">
        <v>4300</v>
      </c>
      <c r="C5199" s="40">
        <v>270</v>
      </c>
      <c r="D5199" s="25" t="s">
        <v>4</v>
      </c>
    </row>
    <row r="5200" spans="1:4" x14ac:dyDescent="0.25">
      <c r="A5200" s="39">
        <v>90</v>
      </c>
      <c r="B5200" s="40">
        <v>4300</v>
      </c>
      <c r="C5200" s="40">
        <v>280</v>
      </c>
      <c r="D5200" s="25" t="s">
        <v>4</v>
      </c>
    </row>
    <row r="5201" spans="1:4" x14ac:dyDescent="0.25">
      <c r="A5201" s="39">
        <v>90</v>
      </c>
      <c r="B5201" s="40">
        <v>4300</v>
      </c>
      <c r="C5201" s="40">
        <v>291</v>
      </c>
      <c r="D5201" s="25" t="s">
        <v>4</v>
      </c>
    </row>
    <row r="5202" spans="1:4" x14ac:dyDescent="0.25">
      <c r="A5202" s="39">
        <v>90</v>
      </c>
      <c r="B5202" s="40">
        <v>4300</v>
      </c>
      <c r="C5202" s="40">
        <v>292</v>
      </c>
      <c r="D5202" s="25" t="s">
        <v>4</v>
      </c>
    </row>
    <row r="5203" spans="1:4" x14ac:dyDescent="0.25">
      <c r="A5203" s="39">
        <v>90</v>
      </c>
      <c r="B5203" s="40">
        <v>4300</v>
      </c>
      <c r="C5203" s="40">
        <v>299</v>
      </c>
      <c r="D5203" s="25" t="s">
        <v>4</v>
      </c>
    </row>
    <row r="5204" spans="1:4" x14ac:dyDescent="0.25">
      <c r="A5204" s="39">
        <v>90</v>
      </c>
      <c r="B5204" s="40">
        <v>4300</v>
      </c>
      <c r="C5204" s="40">
        <v>310</v>
      </c>
      <c r="D5204" s="25" t="s">
        <v>4</v>
      </c>
    </row>
    <row r="5205" spans="1:4" x14ac:dyDescent="0.25">
      <c r="A5205" s="39">
        <v>90</v>
      </c>
      <c r="B5205" s="40">
        <v>4300</v>
      </c>
      <c r="C5205" s="40">
        <v>322</v>
      </c>
      <c r="D5205" s="25" t="s">
        <v>4</v>
      </c>
    </row>
    <row r="5206" spans="1:4" x14ac:dyDescent="0.25">
      <c r="A5206" s="39">
        <v>90</v>
      </c>
      <c r="B5206" s="40">
        <v>4300</v>
      </c>
      <c r="C5206" s="40">
        <v>323</v>
      </c>
      <c r="D5206" s="25" t="s">
        <v>4</v>
      </c>
    </row>
    <row r="5207" spans="1:4" x14ac:dyDescent="0.25">
      <c r="A5207" s="39">
        <v>90</v>
      </c>
      <c r="B5207" s="40">
        <v>4300</v>
      </c>
      <c r="C5207" s="40">
        <v>324</v>
      </c>
      <c r="D5207" s="25" t="s">
        <v>4</v>
      </c>
    </row>
    <row r="5208" spans="1:4" x14ac:dyDescent="0.25">
      <c r="A5208" s="39">
        <v>90</v>
      </c>
      <c r="B5208" s="40">
        <v>4300</v>
      </c>
      <c r="C5208" s="40">
        <v>329</v>
      </c>
      <c r="D5208" s="25" t="s">
        <v>4</v>
      </c>
    </row>
    <row r="5209" spans="1:4" x14ac:dyDescent="0.25">
      <c r="A5209" s="39">
        <v>90</v>
      </c>
      <c r="B5209" s="40">
        <v>4300</v>
      </c>
      <c r="C5209" s="40">
        <v>330</v>
      </c>
      <c r="D5209" s="25" t="s">
        <v>4</v>
      </c>
    </row>
    <row r="5210" spans="1:4" x14ac:dyDescent="0.25">
      <c r="A5210" s="39">
        <v>90</v>
      </c>
      <c r="B5210" s="40">
        <v>4300</v>
      </c>
      <c r="C5210" s="40">
        <v>340</v>
      </c>
      <c r="D5210" s="25" t="s">
        <v>4</v>
      </c>
    </row>
    <row r="5211" spans="1:4" x14ac:dyDescent="0.25">
      <c r="A5211" s="39">
        <v>90</v>
      </c>
      <c r="B5211" s="40">
        <v>4300</v>
      </c>
      <c r="C5211" s="40">
        <v>350</v>
      </c>
      <c r="D5211" s="25" t="s">
        <v>4</v>
      </c>
    </row>
    <row r="5212" spans="1:4" x14ac:dyDescent="0.25">
      <c r="A5212" s="39">
        <v>90</v>
      </c>
      <c r="B5212" s="40">
        <v>4300</v>
      </c>
      <c r="C5212" s="40">
        <v>390</v>
      </c>
      <c r="D5212" s="25" t="s">
        <v>4</v>
      </c>
    </row>
    <row r="5213" spans="1:4" x14ac:dyDescent="0.25">
      <c r="A5213" s="39">
        <v>90</v>
      </c>
      <c r="B5213" s="40">
        <v>4300</v>
      </c>
      <c r="C5213" s="40">
        <v>541</v>
      </c>
      <c r="D5213" s="25" t="s">
        <v>4</v>
      </c>
    </row>
    <row r="5214" spans="1:4" x14ac:dyDescent="0.25">
      <c r="A5214" s="39">
        <v>90</v>
      </c>
      <c r="B5214" s="40">
        <v>4300</v>
      </c>
      <c r="C5214" s="40">
        <v>542</v>
      </c>
      <c r="D5214" s="25" t="s">
        <v>4</v>
      </c>
    </row>
    <row r="5215" spans="1:4" x14ac:dyDescent="0.25">
      <c r="A5215" s="39">
        <v>90</v>
      </c>
      <c r="B5215" s="40">
        <v>4300</v>
      </c>
      <c r="C5215" s="40">
        <v>549</v>
      </c>
      <c r="D5215" s="25" t="s">
        <v>4</v>
      </c>
    </row>
    <row r="5216" spans="1:4" x14ac:dyDescent="0.25">
      <c r="A5216" s="39">
        <v>90</v>
      </c>
      <c r="B5216" s="40">
        <v>4300</v>
      </c>
      <c r="C5216" s="40">
        <v>580</v>
      </c>
      <c r="D5216" s="25" t="s">
        <v>4</v>
      </c>
    </row>
    <row r="5217" spans="1:4" x14ac:dyDescent="0.25">
      <c r="A5217" s="39">
        <v>90</v>
      </c>
      <c r="B5217" s="40">
        <v>4300</v>
      </c>
      <c r="C5217" s="40">
        <v>610</v>
      </c>
      <c r="D5217" s="25" t="s">
        <v>4</v>
      </c>
    </row>
    <row r="5218" spans="1:4" x14ac:dyDescent="0.25">
      <c r="A5218" s="39">
        <v>90</v>
      </c>
      <c r="B5218" s="40">
        <v>4300</v>
      </c>
      <c r="C5218" s="40">
        <v>630</v>
      </c>
      <c r="D5218" s="25" t="s">
        <v>4</v>
      </c>
    </row>
    <row r="5219" spans="1:4" x14ac:dyDescent="0.25">
      <c r="A5219" s="39">
        <v>90</v>
      </c>
      <c r="B5219" s="40">
        <v>4400</v>
      </c>
      <c r="C5219" s="38">
        <v>100</v>
      </c>
      <c r="D5219" s="25" t="s">
        <v>4</v>
      </c>
    </row>
    <row r="5220" spans="1:4" x14ac:dyDescent="0.25">
      <c r="A5220" s="39">
        <v>90</v>
      </c>
      <c r="B5220" s="40">
        <v>4400</v>
      </c>
      <c r="C5220" s="40">
        <v>210</v>
      </c>
      <c r="D5220" s="25" t="s">
        <v>4</v>
      </c>
    </row>
    <row r="5221" spans="1:4" x14ac:dyDescent="0.25">
      <c r="A5221" s="39">
        <v>90</v>
      </c>
      <c r="B5221" s="40">
        <v>4400</v>
      </c>
      <c r="C5221" s="40">
        <v>220</v>
      </c>
      <c r="D5221" s="25" t="s">
        <v>4</v>
      </c>
    </row>
    <row r="5222" spans="1:4" x14ac:dyDescent="0.25">
      <c r="A5222" s="39">
        <v>90</v>
      </c>
      <c r="B5222" s="40">
        <v>4400</v>
      </c>
      <c r="C5222" s="40">
        <v>230</v>
      </c>
      <c r="D5222" s="25" t="s">
        <v>4</v>
      </c>
    </row>
    <row r="5223" spans="1:4" x14ac:dyDescent="0.25">
      <c r="A5223" s="39">
        <v>90</v>
      </c>
      <c r="B5223" s="40">
        <v>4400</v>
      </c>
      <c r="C5223" s="40">
        <v>250</v>
      </c>
      <c r="D5223" s="25" t="s">
        <v>4</v>
      </c>
    </row>
    <row r="5224" spans="1:4" x14ac:dyDescent="0.25">
      <c r="A5224" s="39">
        <v>90</v>
      </c>
      <c r="B5224" s="40">
        <v>4400</v>
      </c>
      <c r="C5224" s="40">
        <v>260</v>
      </c>
      <c r="D5224" s="25" t="s">
        <v>4</v>
      </c>
    </row>
    <row r="5225" spans="1:4" x14ac:dyDescent="0.25">
      <c r="A5225" s="39">
        <v>90</v>
      </c>
      <c r="B5225" s="40">
        <v>4400</v>
      </c>
      <c r="C5225" s="40">
        <v>270</v>
      </c>
      <c r="D5225" s="25" t="s">
        <v>4</v>
      </c>
    </row>
    <row r="5226" spans="1:4" x14ac:dyDescent="0.25">
      <c r="A5226" s="39">
        <v>90</v>
      </c>
      <c r="B5226" s="40">
        <v>4400</v>
      </c>
      <c r="C5226" s="40">
        <v>280</v>
      </c>
      <c r="D5226" s="25" t="s">
        <v>4</v>
      </c>
    </row>
    <row r="5227" spans="1:4" x14ac:dyDescent="0.25">
      <c r="A5227" s="39">
        <v>90</v>
      </c>
      <c r="B5227" s="40">
        <v>4400</v>
      </c>
      <c r="C5227" s="40">
        <v>291</v>
      </c>
      <c r="D5227" s="25" t="s">
        <v>4</v>
      </c>
    </row>
    <row r="5228" spans="1:4" x14ac:dyDescent="0.25">
      <c r="A5228" s="39">
        <v>90</v>
      </c>
      <c r="B5228" s="40">
        <v>4400</v>
      </c>
      <c r="C5228" s="40">
        <v>292</v>
      </c>
      <c r="D5228" s="25" t="s">
        <v>4</v>
      </c>
    </row>
    <row r="5229" spans="1:4" x14ac:dyDescent="0.25">
      <c r="A5229" s="39">
        <v>90</v>
      </c>
      <c r="B5229" s="40">
        <v>4400</v>
      </c>
      <c r="C5229" s="40">
        <v>299</v>
      </c>
      <c r="D5229" s="25" t="s">
        <v>4</v>
      </c>
    </row>
    <row r="5230" spans="1:4" x14ac:dyDescent="0.25">
      <c r="A5230" s="39">
        <v>90</v>
      </c>
      <c r="B5230" s="40">
        <v>4400</v>
      </c>
      <c r="C5230" s="40">
        <v>310</v>
      </c>
      <c r="D5230" s="25" t="s">
        <v>4</v>
      </c>
    </row>
    <row r="5231" spans="1:4" x14ac:dyDescent="0.25">
      <c r="A5231" s="39">
        <v>90</v>
      </c>
      <c r="B5231" s="40">
        <v>4400</v>
      </c>
      <c r="C5231" s="40">
        <v>322</v>
      </c>
      <c r="D5231" s="25" t="s">
        <v>4</v>
      </c>
    </row>
    <row r="5232" spans="1:4" x14ac:dyDescent="0.25">
      <c r="A5232" s="39">
        <v>90</v>
      </c>
      <c r="B5232" s="40">
        <v>4400</v>
      </c>
      <c r="C5232" s="40">
        <v>323</v>
      </c>
      <c r="D5232" s="25" t="s">
        <v>4</v>
      </c>
    </row>
    <row r="5233" spans="1:4" x14ac:dyDescent="0.25">
      <c r="A5233" s="39">
        <v>90</v>
      </c>
      <c r="B5233" s="40">
        <v>4400</v>
      </c>
      <c r="C5233" s="40">
        <v>324</v>
      </c>
      <c r="D5233" s="25" t="s">
        <v>4</v>
      </c>
    </row>
    <row r="5234" spans="1:4" x14ac:dyDescent="0.25">
      <c r="A5234" s="39">
        <v>90</v>
      </c>
      <c r="B5234" s="40">
        <v>4400</v>
      </c>
      <c r="C5234" s="40">
        <v>329</v>
      </c>
      <c r="D5234" s="25" t="s">
        <v>4</v>
      </c>
    </row>
    <row r="5235" spans="1:4" x14ac:dyDescent="0.25">
      <c r="A5235" s="39">
        <v>90</v>
      </c>
      <c r="B5235" s="40">
        <v>4400</v>
      </c>
      <c r="C5235" s="40">
        <v>330</v>
      </c>
      <c r="D5235" s="25" t="s">
        <v>4</v>
      </c>
    </row>
    <row r="5236" spans="1:4" x14ac:dyDescent="0.25">
      <c r="A5236" s="39">
        <v>90</v>
      </c>
      <c r="B5236" s="40">
        <v>4400</v>
      </c>
      <c r="C5236" s="40">
        <v>340</v>
      </c>
      <c r="D5236" s="25" t="s">
        <v>4</v>
      </c>
    </row>
    <row r="5237" spans="1:4" x14ac:dyDescent="0.25">
      <c r="A5237" s="39">
        <v>90</v>
      </c>
      <c r="B5237" s="40">
        <v>4400</v>
      </c>
      <c r="C5237" s="40">
        <v>350</v>
      </c>
      <c r="D5237" s="25" t="s">
        <v>4</v>
      </c>
    </row>
    <row r="5238" spans="1:4" x14ac:dyDescent="0.25">
      <c r="A5238" s="39">
        <v>90</v>
      </c>
      <c r="B5238" s="40">
        <v>4400</v>
      </c>
      <c r="C5238" s="40">
        <v>390</v>
      </c>
      <c r="D5238" s="25" t="s">
        <v>4</v>
      </c>
    </row>
    <row r="5239" spans="1:4" x14ac:dyDescent="0.25">
      <c r="A5239" s="39">
        <v>90</v>
      </c>
      <c r="B5239" s="40">
        <v>4400</v>
      </c>
      <c r="C5239" s="40">
        <v>541</v>
      </c>
      <c r="D5239" s="25" t="s">
        <v>4</v>
      </c>
    </row>
    <row r="5240" spans="1:4" x14ac:dyDescent="0.25">
      <c r="A5240" s="39">
        <v>90</v>
      </c>
      <c r="B5240" s="40">
        <v>4400</v>
      </c>
      <c r="C5240" s="40">
        <v>542</v>
      </c>
      <c r="D5240" s="25" t="s">
        <v>4</v>
      </c>
    </row>
    <row r="5241" spans="1:4" x14ac:dyDescent="0.25">
      <c r="A5241" s="39">
        <v>90</v>
      </c>
      <c r="B5241" s="40">
        <v>4400</v>
      </c>
      <c r="C5241" s="40">
        <v>549</v>
      </c>
      <c r="D5241" s="25" t="s">
        <v>4</v>
      </c>
    </row>
    <row r="5242" spans="1:4" x14ac:dyDescent="0.25">
      <c r="A5242" s="39">
        <v>90</v>
      </c>
      <c r="B5242" s="40">
        <v>4400</v>
      </c>
      <c r="C5242" s="40">
        <v>580</v>
      </c>
      <c r="D5242" s="25" t="s">
        <v>4</v>
      </c>
    </row>
    <row r="5243" spans="1:4" x14ac:dyDescent="0.25">
      <c r="A5243" s="39">
        <v>90</v>
      </c>
      <c r="B5243" s="40">
        <v>4400</v>
      </c>
      <c r="C5243" s="40">
        <v>610</v>
      </c>
      <c r="D5243" s="25" t="s">
        <v>4</v>
      </c>
    </row>
    <row r="5244" spans="1:4" x14ac:dyDescent="0.25">
      <c r="A5244" s="39">
        <v>90</v>
      </c>
      <c r="B5244" s="40">
        <v>4400</v>
      </c>
      <c r="C5244" s="40">
        <v>630</v>
      </c>
      <c r="D5244" s="25" t="s">
        <v>4</v>
      </c>
    </row>
    <row r="5245" spans="1:4" x14ac:dyDescent="0.25">
      <c r="A5245" s="39">
        <v>90</v>
      </c>
      <c r="B5245" s="40">
        <v>4500</v>
      </c>
      <c r="C5245" s="40">
        <v>100</v>
      </c>
      <c r="D5245" s="25" t="s">
        <v>4</v>
      </c>
    </row>
    <row r="5246" spans="1:4" x14ac:dyDescent="0.25">
      <c r="A5246" s="39">
        <v>90</v>
      </c>
      <c r="B5246" s="40">
        <v>4500</v>
      </c>
      <c r="C5246" s="40">
        <v>210</v>
      </c>
      <c r="D5246" s="25" t="s">
        <v>4</v>
      </c>
    </row>
    <row r="5247" spans="1:4" x14ac:dyDescent="0.25">
      <c r="A5247" s="39">
        <v>90</v>
      </c>
      <c r="B5247" s="40">
        <v>4500</v>
      </c>
      <c r="C5247" s="40">
        <v>220</v>
      </c>
      <c r="D5247" s="25" t="s">
        <v>4</v>
      </c>
    </row>
    <row r="5248" spans="1:4" x14ac:dyDescent="0.25">
      <c r="A5248" s="39">
        <v>90</v>
      </c>
      <c r="B5248" s="40">
        <v>4500</v>
      </c>
      <c r="C5248" s="40">
        <v>230</v>
      </c>
      <c r="D5248" s="25" t="s">
        <v>4</v>
      </c>
    </row>
    <row r="5249" spans="1:4" x14ac:dyDescent="0.25">
      <c r="A5249" s="39">
        <v>90</v>
      </c>
      <c r="B5249" s="40">
        <v>4500</v>
      </c>
      <c r="C5249" s="40">
        <v>250</v>
      </c>
      <c r="D5249" s="25" t="s">
        <v>4</v>
      </c>
    </row>
    <row r="5250" spans="1:4" x14ac:dyDescent="0.25">
      <c r="A5250" s="39">
        <v>90</v>
      </c>
      <c r="B5250" s="40">
        <v>4500</v>
      </c>
      <c r="C5250" s="40">
        <v>260</v>
      </c>
      <c r="D5250" s="25" t="s">
        <v>4</v>
      </c>
    </row>
    <row r="5251" spans="1:4" x14ac:dyDescent="0.25">
      <c r="A5251" s="39">
        <v>90</v>
      </c>
      <c r="B5251" s="40">
        <v>4500</v>
      </c>
      <c r="C5251" s="40">
        <v>270</v>
      </c>
      <c r="D5251" s="25" t="s">
        <v>4</v>
      </c>
    </row>
    <row r="5252" spans="1:4" x14ac:dyDescent="0.25">
      <c r="A5252" s="39">
        <v>90</v>
      </c>
      <c r="B5252" s="40">
        <v>4500</v>
      </c>
      <c r="C5252" s="40">
        <v>280</v>
      </c>
      <c r="D5252" s="25" t="s">
        <v>4</v>
      </c>
    </row>
    <row r="5253" spans="1:4" x14ac:dyDescent="0.25">
      <c r="A5253" s="39">
        <v>90</v>
      </c>
      <c r="B5253" s="40">
        <v>4500</v>
      </c>
      <c r="C5253" s="40">
        <v>291</v>
      </c>
      <c r="D5253" s="25" t="s">
        <v>4</v>
      </c>
    </row>
    <row r="5254" spans="1:4" x14ac:dyDescent="0.25">
      <c r="A5254" s="39">
        <v>90</v>
      </c>
      <c r="B5254" s="40">
        <v>4500</v>
      </c>
      <c r="C5254" s="40">
        <v>292</v>
      </c>
      <c r="D5254" s="25" t="s">
        <v>4</v>
      </c>
    </row>
    <row r="5255" spans="1:4" x14ac:dyDescent="0.25">
      <c r="A5255" s="39">
        <v>90</v>
      </c>
      <c r="B5255" s="40">
        <v>4500</v>
      </c>
      <c r="C5255" s="40">
        <v>299</v>
      </c>
      <c r="D5255" s="25" t="s">
        <v>4</v>
      </c>
    </row>
    <row r="5256" spans="1:4" x14ac:dyDescent="0.25">
      <c r="A5256" s="39">
        <v>90</v>
      </c>
      <c r="B5256" s="40">
        <v>4500</v>
      </c>
      <c r="C5256" s="40">
        <v>310</v>
      </c>
      <c r="D5256" s="25" t="s">
        <v>4</v>
      </c>
    </row>
    <row r="5257" spans="1:4" x14ac:dyDescent="0.25">
      <c r="A5257" s="39">
        <v>90</v>
      </c>
      <c r="B5257" s="40">
        <v>4500</v>
      </c>
      <c r="C5257" s="40">
        <v>322</v>
      </c>
      <c r="D5257" s="25" t="s">
        <v>4</v>
      </c>
    </row>
    <row r="5258" spans="1:4" x14ac:dyDescent="0.25">
      <c r="A5258" s="39">
        <v>90</v>
      </c>
      <c r="B5258" s="40">
        <v>4500</v>
      </c>
      <c r="C5258" s="40">
        <v>323</v>
      </c>
      <c r="D5258" s="25" t="s">
        <v>4</v>
      </c>
    </row>
    <row r="5259" spans="1:4" x14ac:dyDescent="0.25">
      <c r="A5259" s="39">
        <v>90</v>
      </c>
      <c r="B5259" s="40">
        <v>4500</v>
      </c>
      <c r="C5259" s="40">
        <v>324</v>
      </c>
      <c r="D5259" s="25" t="s">
        <v>4</v>
      </c>
    </row>
    <row r="5260" spans="1:4" x14ac:dyDescent="0.25">
      <c r="A5260" s="39">
        <v>90</v>
      </c>
      <c r="B5260" s="40">
        <v>4500</v>
      </c>
      <c r="C5260" s="40">
        <v>329</v>
      </c>
      <c r="D5260" s="25" t="s">
        <v>4</v>
      </c>
    </row>
    <row r="5261" spans="1:4" x14ac:dyDescent="0.25">
      <c r="A5261" s="39">
        <v>90</v>
      </c>
      <c r="B5261" s="40">
        <v>4500</v>
      </c>
      <c r="C5261" s="40">
        <v>330</v>
      </c>
      <c r="D5261" s="25" t="s">
        <v>4</v>
      </c>
    </row>
    <row r="5262" spans="1:4" x14ac:dyDescent="0.25">
      <c r="A5262" s="39">
        <v>90</v>
      </c>
      <c r="B5262" s="40">
        <v>4500</v>
      </c>
      <c r="C5262" s="40">
        <v>340</v>
      </c>
      <c r="D5262" s="25" t="s">
        <v>4</v>
      </c>
    </row>
    <row r="5263" spans="1:4" x14ac:dyDescent="0.25">
      <c r="A5263" s="39">
        <v>90</v>
      </c>
      <c r="B5263" s="40">
        <v>4500</v>
      </c>
      <c r="C5263" s="40">
        <v>350</v>
      </c>
      <c r="D5263" s="25" t="s">
        <v>4</v>
      </c>
    </row>
    <row r="5264" spans="1:4" x14ac:dyDescent="0.25">
      <c r="A5264" s="39">
        <v>90</v>
      </c>
      <c r="B5264" s="40">
        <v>4500</v>
      </c>
      <c r="C5264" s="40">
        <v>390</v>
      </c>
      <c r="D5264" s="25" t="s">
        <v>4</v>
      </c>
    </row>
    <row r="5265" spans="1:4" x14ac:dyDescent="0.25">
      <c r="A5265" s="39">
        <v>90</v>
      </c>
      <c r="B5265" s="40">
        <v>4500</v>
      </c>
      <c r="C5265" s="40">
        <v>410</v>
      </c>
      <c r="D5265" s="25" t="s">
        <v>4</v>
      </c>
    </row>
    <row r="5266" spans="1:4" x14ac:dyDescent="0.25">
      <c r="A5266" s="39">
        <v>90</v>
      </c>
      <c r="B5266" s="40">
        <v>4500</v>
      </c>
      <c r="C5266" s="40">
        <v>420</v>
      </c>
      <c r="D5266" s="25" t="s">
        <v>4</v>
      </c>
    </row>
    <row r="5267" spans="1:4" x14ac:dyDescent="0.25">
      <c r="A5267" s="39">
        <v>90</v>
      </c>
      <c r="B5267" s="40">
        <v>4500</v>
      </c>
      <c r="C5267" s="40">
        <v>430</v>
      </c>
      <c r="D5267" s="25" t="s">
        <v>4</v>
      </c>
    </row>
    <row r="5268" spans="1:4" x14ac:dyDescent="0.25">
      <c r="A5268" s="39">
        <v>90</v>
      </c>
      <c r="B5268" s="40">
        <v>4500</v>
      </c>
      <c r="C5268" s="40">
        <v>440</v>
      </c>
      <c r="D5268" s="25" t="s">
        <v>4</v>
      </c>
    </row>
    <row r="5269" spans="1:4" x14ac:dyDescent="0.25">
      <c r="A5269" s="39">
        <v>90</v>
      </c>
      <c r="B5269" s="40">
        <v>4500</v>
      </c>
      <c r="C5269" s="40">
        <v>450</v>
      </c>
      <c r="D5269" s="25" t="s">
        <v>4</v>
      </c>
    </row>
    <row r="5270" spans="1:4" x14ac:dyDescent="0.25">
      <c r="A5270" s="39">
        <v>90</v>
      </c>
      <c r="B5270" s="40">
        <v>4500</v>
      </c>
      <c r="C5270" s="40">
        <v>460</v>
      </c>
      <c r="D5270" s="25" t="s">
        <v>4</v>
      </c>
    </row>
    <row r="5271" spans="1:4" x14ac:dyDescent="0.25">
      <c r="A5271" s="39">
        <v>90</v>
      </c>
      <c r="B5271" s="40">
        <v>4500</v>
      </c>
      <c r="C5271" s="40">
        <v>490</v>
      </c>
      <c r="D5271" s="25" t="s">
        <v>4</v>
      </c>
    </row>
    <row r="5272" spans="1:4" x14ac:dyDescent="0.25">
      <c r="A5272" s="39">
        <v>90</v>
      </c>
      <c r="B5272" s="40">
        <v>4500</v>
      </c>
      <c r="C5272" s="40">
        <v>520</v>
      </c>
      <c r="D5272" s="25" t="s">
        <v>4</v>
      </c>
    </row>
    <row r="5273" spans="1:4" x14ac:dyDescent="0.25">
      <c r="A5273" s="39">
        <v>90</v>
      </c>
      <c r="B5273" s="40">
        <v>4500</v>
      </c>
      <c r="C5273" s="40">
        <v>541</v>
      </c>
      <c r="D5273" s="25" t="s">
        <v>4</v>
      </c>
    </row>
    <row r="5274" spans="1:4" x14ac:dyDescent="0.25">
      <c r="A5274" s="39">
        <v>90</v>
      </c>
      <c r="B5274" s="40">
        <v>4500</v>
      </c>
      <c r="C5274" s="40">
        <v>542</v>
      </c>
      <c r="D5274" s="25" t="s">
        <v>4</v>
      </c>
    </row>
    <row r="5275" spans="1:4" x14ac:dyDescent="0.25">
      <c r="A5275" s="39">
        <v>90</v>
      </c>
      <c r="B5275" s="40">
        <v>4500</v>
      </c>
      <c r="C5275" s="40">
        <v>549</v>
      </c>
      <c r="D5275" s="25" t="s">
        <v>4</v>
      </c>
    </row>
    <row r="5276" spans="1:4" x14ac:dyDescent="0.25">
      <c r="A5276" s="39">
        <v>90</v>
      </c>
      <c r="B5276" s="40">
        <v>4500</v>
      </c>
      <c r="C5276" s="40">
        <v>580</v>
      </c>
      <c r="D5276" s="25" t="s">
        <v>4</v>
      </c>
    </row>
    <row r="5277" spans="1:4" x14ac:dyDescent="0.25">
      <c r="A5277" s="39">
        <v>90</v>
      </c>
      <c r="B5277" s="40">
        <v>4500</v>
      </c>
      <c r="C5277" s="40">
        <v>610</v>
      </c>
      <c r="D5277" s="25" t="s">
        <v>4</v>
      </c>
    </row>
    <row r="5278" spans="1:4" x14ac:dyDescent="0.25">
      <c r="A5278" s="39">
        <v>90</v>
      </c>
      <c r="B5278" s="40">
        <v>4500</v>
      </c>
      <c r="C5278" s="40">
        <v>630</v>
      </c>
      <c r="D5278" s="25" t="s">
        <v>4</v>
      </c>
    </row>
    <row r="5279" spans="1:4" x14ac:dyDescent="0.25">
      <c r="A5279" s="39">
        <v>90</v>
      </c>
      <c r="B5279" s="40">
        <v>4500</v>
      </c>
      <c r="C5279" s="40">
        <v>720</v>
      </c>
      <c r="D5279" s="25" t="s">
        <v>4</v>
      </c>
    </row>
    <row r="5280" spans="1:4" x14ac:dyDescent="0.25">
      <c r="A5280" s="39">
        <v>90</v>
      </c>
      <c r="B5280" s="40">
        <v>4500</v>
      </c>
      <c r="C5280" s="40">
        <v>752</v>
      </c>
      <c r="D5280" s="25" t="s">
        <v>4</v>
      </c>
    </row>
    <row r="5281" spans="1:4" x14ac:dyDescent="0.25">
      <c r="A5281" s="39">
        <v>90</v>
      </c>
      <c r="B5281" s="40">
        <v>4500</v>
      </c>
      <c r="C5281" s="40">
        <v>756</v>
      </c>
      <c r="D5281" s="25" t="s">
        <v>4</v>
      </c>
    </row>
    <row r="5282" spans="1:4" x14ac:dyDescent="0.25">
      <c r="A5282" s="39">
        <v>90</v>
      </c>
      <c r="B5282" s="40">
        <v>4500</v>
      </c>
      <c r="C5282" s="40">
        <v>758</v>
      </c>
      <c r="D5282" s="25" t="s">
        <v>4</v>
      </c>
    </row>
    <row r="5283" spans="1:4" x14ac:dyDescent="0.25">
      <c r="A5283" s="39">
        <v>90</v>
      </c>
      <c r="B5283" s="40">
        <v>4500</v>
      </c>
      <c r="C5283" s="40">
        <v>762</v>
      </c>
      <c r="D5283" s="25" t="s">
        <v>4</v>
      </c>
    </row>
    <row r="5284" spans="1:4" x14ac:dyDescent="0.25">
      <c r="A5284" s="39">
        <v>90</v>
      </c>
      <c r="B5284" s="40">
        <v>4500</v>
      </c>
      <c r="C5284" s="40">
        <v>766</v>
      </c>
      <c r="D5284" s="25" t="s">
        <v>4</v>
      </c>
    </row>
    <row r="5285" spans="1:4" x14ac:dyDescent="0.25">
      <c r="A5285" s="39">
        <v>90</v>
      </c>
      <c r="B5285" s="40">
        <v>4500</v>
      </c>
      <c r="C5285" s="40">
        <v>768</v>
      </c>
      <c r="D5285" s="25" t="s">
        <v>4</v>
      </c>
    </row>
    <row r="5286" spans="1:4" x14ac:dyDescent="0.25">
      <c r="A5286" s="39">
        <v>90</v>
      </c>
      <c r="B5286" s="40">
        <v>4500</v>
      </c>
      <c r="C5286" s="40">
        <v>780</v>
      </c>
      <c r="D5286" s="25" t="s">
        <v>4</v>
      </c>
    </row>
    <row r="5287" spans="1:4" x14ac:dyDescent="0.25">
      <c r="A5287" s="39">
        <v>90</v>
      </c>
      <c r="B5287" s="40">
        <v>4500</v>
      </c>
      <c r="C5287" s="40">
        <v>790</v>
      </c>
      <c r="D5287" s="25" t="s">
        <v>4</v>
      </c>
    </row>
    <row r="5288" spans="1:4" x14ac:dyDescent="0.25">
      <c r="A5288" s="39">
        <v>90</v>
      </c>
      <c r="B5288" s="40">
        <v>4600</v>
      </c>
      <c r="C5288" s="40">
        <v>100</v>
      </c>
      <c r="D5288" s="25" t="s">
        <v>4</v>
      </c>
    </row>
    <row r="5289" spans="1:4" x14ac:dyDescent="0.25">
      <c r="A5289" s="39">
        <v>90</v>
      </c>
      <c r="B5289" s="40">
        <v>4600</v>
      </c>
      <c r="C5289" s="40">
        <v>210</v>
      </c>
      <c r="D5289" s="25" t="s">
        <v>4</v>
      </c>
    </row>
    <row r="5290" spans="1:4" x14ac:dyDescent="0.25">
      <c r="A5290" s="39">
        <v>90</v>
      </c>
      <c r="B5290" s="40">
        <v>4600</v>
      </c>
      <c r="C5290" s="40">
        <v>220</v>
      </c>
      <c r="D5290" s="25" t="s">
        <v>4</v>
      </c>
    </row>
    <row r="5291" spans="1:4" x14ac:dyDescent="0.25">
      <c r="A5291" s="39">
        <v>90</v>
      </c>
      <c r="B5291" s="40">
        <v>4600</v>
      </c>
      <c r="C5291" s="40">
        <v>230</v>
      </c>
      <c r="D5291" s="25" t="s">
        <v>4</v>
      </c>
    </row>
    <row r="5292" spans="1:4" x14ac:dyDescent="0.25">
      <c r="A5292" s="39">
        <v>90</v>
      </c>
      <c r="B5292" s="40">
        <v>4600</v>
      </c>
      <c r="C5292" s="40">
        <v>250</v>
      </c>
      <c r="D5292" s="25" t="s">
        <v>4</v>
      </c>
    </row>
    <row r="5293" spans="1:4" x14ac:dyDescent="0.25">
      <c r="A5293" s="39">
        <v>90</v>
      </c>
      <c r="B5293" s="40">
        <v>4600</v>
      </c>
      <c r="C5293" s="40">
        <v>260</v>
      </c>
      <c r="D5293" s="25" t="s">
        <v>4</v>
      </c>
    </row>
    <row r="5294" spans="1:4" x14ac:dyDescent="0.25">
      <c r="A5294" s="39">
        <v>90</v>
      </c>
      <c r="B5294" s="40">
        <v>4600</v>
      </c>
      <c r="C5294" s="40">
        <v>270</v>
      </c>
      <c r="D5294" s="25" t="s">
        <v>4</v>
      </c>
    </row>
    <row r="5295" spans="1:4" x14ac:dyDescent="0.25">
      <c r="A5295" s="39">
        <v>90</v>
      </c>
      <c r="B5295" s="40">
        <v>4600</v>
      </c>
      <c r="C5295" s="40">
        <v>280</v>
      </c>
      <c r="D5295" s="25" t="s">
        <v>4</v>
      </c>
    </row>
    <row r="5296" spans="1:4" x14ac:dyDescent="0.25">
      <c r="A5296" s="39">
        <v>90</v>
      </c>
      <c r="B5296" s="40">
        <v>4600</v>
      </c>
      <c r="C5296" s="40">
        <v>291</v>
      </c>
      <c r="D5296" s="25" t="s">
        <v>4</v>
      </c>
    </row>
    <row r="5297" spans="1:4" x14ac:dyDescent="0.25">
      <c r="A5297" s="39">
        <v>90</v>
      </c>
      <c r="B5297" s="40">
        <v>4600</v>
      </c>
      <c r="C5297" s="40">
        <v>292</v>
      </c>
      <c r="D5297" s="25" t="s">
        <v>4</v>
      </c>
    </row>
    <row r="5298" spans="1:4" x14ac:dyDescent="0.25">
      <c r="A5298" s="39">
        <v>90</v>
      </c>
      <c r="B5298" s="40">
        <v>4600</v>
      </c>
      <c r="C5298" s="40">
        <v>299</v>
      </c>
      <c r="D5298" s="25" t="s">
        <v>4</v>
      </c>
    </row>
    <row r="5299" spans="1:4" x14ac:dyDescent="0.25">
      <c r="A5299" s="39">
        <v>90</v>
      </c>
      <c r="B5299" s="40">
        <v>4600</v>
      </c>
      <c r="C5299" s="40">
        <v>310</v>
      </c>
      <c r="D5299" s="25" t="s">
        <v>4</v>
      </c>
    </row>
    <row r="5300" spans="1:4" x14ac:dyDescent="0.25">
      <c r="A5300" s="39">
        <v>90</v>
      </c>
      <c r="B5300" s="40">
        <v>4600</v>
      </c>
      <c r="C5300" s="40">
        <v>322</v>
      </c>
      <c r="D5300" s="25" t="s">
        <v>4</v>
      </c>
    </row>
    <row r="5301" spans="1:4" x14ac:dyDescent="0.25">
      <c r="A5301" s="39">
        <v>90</v>
      </c>
      <c r="B5301" s="40">
        <v>4600</v>
      </c>
      <c r="C5301" s="40">
        <v>323</v>
      </c>
      <c r="D5301" s="25" t="s">
        <v>4</v>
      </c>
    </row>
    <row r="5302" spans="1:4" x14ac:dyDescent="0.25">
      <c r="A5302" s="39">
        <v>90</v>
      </c>
      <c r="B5302" s="40">
        <v>4600</v>
      </c>
      <c r="C5302" s="40">
        <v>324</v>
      </c>
      <c r="D5302" s="25" t="s">
        <v>4</v>
      </c>
    </row>
    <row r="5303" spans="1:4" x14ac:dyDescent="0.25">
      <c r="A5303" s="39">
        <v>90</v>
      </c>
      <c r="B5303" s="40">
        <v>4600</v>
      </c>
      <c r="C5303" s="40">
        <v>329</v>
      </c>
      <c r="D5303" s="25" t="s">
        <v>4</v>
      </c>
    </row>
    <row r="5304" spans="1:4" x14ac:dyDescent="0.25">
      <c r="A5304" s="39">
        <v>90</v>
      </c>
      <c r="B5304" s="40">
        <v>4600</v>
      </c>
      <c r="C5304" s="40">
        <v>330</v>
      </c>
      <c r="D5304" s="25" t="s">
        <v>4</v>
      </c>
    </row>
    <row r="5305" spans="1:4" x14ac:dyDescent="0.25">
      <c r="A5305" s="39">
        <v>90</v>
      </c>
      <c r="B5305" s="40">
        <v>4600</v>
      </c>
      <c r="C5305" s="40">
        <v>340</v>
      </c>
      <c r="D5305" s="25" t="s">
        <v>4</v>
      </c>
    </row>
    <row r="5306" spans="1:4" x14ac:dyDescent="0.25">
      <c r="A5306" s="39">
        <v>90</v>
      </c>
      <c r="B5306" s="40">
        <v>4600</v>
      </c>
      <c r="C5306" s="40">
        <v>350</v>
      </c>
      <c r="D5306" s="25" t="s">
        <v>4</v>
      </c>
    </row>
    <row r="5307" spans="1:4" x14ac:dyDescent="0.25">
      <c r="A5307" s="39">
        <v>90</v>
      </c>
      <c r="B5307" s="40">
        <v>4600</v>
      </c>
      <c r="C5307" s="40">
        <v>390</v>
      </c>
      <c r="D5307" s="25" t="s">
        <v>4</v>
      </c>
    </row>
    <row r="5308" spans="1:4" x14ac:dyDescent="0.25">
      <c r="A5308" s="39">
        <v>90</v>
      </c>
      <c r="B5308" s="40">
        <v>4600</v>
      </c>
      <c r="C5308" s="40">
        <v>410</v>
      </c>
      <c r="D5308" s="25" t="s">
        <v>4</v>
      </c>
    </row>
    <row r="5309" spans="1:4" x14ac:dyDescent="0.25">
      <c r="A5309" s="39">
        <v>90</v>
      </c>
      <c r="B5309" s="40">
        <v>4600</v>
      </c>
      <c r="C5309" s="40">
        <v>420</v>
      </c>
      <c r="D5309" s="25" t="s">
        <v>4</v>
      </c>
    </row>
    <row r="5310" spans="1:4" x14ac:dyDescent="0.25">
      <c r="A5310" s="39">
        <v>90</v>
      </c>
      <c r="B5310" s="40">
        <v>4600</v>
      </c>
      <c r="C5310" s="40">
        <v>430</v>
      </c>
      <c r="D5310" s="25" t="s">
        <v>4</v>
      </c>
    </row>
    <row r="5311" spans="1:4" x14ac:dyDescent="0.25">
      <c r="A5311" s="39">
        <v>90</v>
      </c>
      <c r="B5311" s="40">
        <v>4600</v>
      </c>
      <c r="C5311" s="40">
        <v>440</v>
      </c>
      <c r="D5311" s="25" t="s">
        <v>4</v>
      </c>
    </row>
    <row r="5312" spans="1:4" x14ac:dyDescent="0.25">
      <c r="A5312" s="39">
        <v>90</v>
      </c>
      <c r="B5312" s="40">
        <v>4600</v>
      </c>
      <c r="C5312" s="40">
        <v>450</v>
      </c>
      <c r="D5312" s="25" t="s">
        <v>4</v>
      </c>
    </row>
    <row r="5313" spans="1:4" x14ac:dyDescent="0.25">
      <c r="A5313" s="39">
        <v>90</v>
      </c>
      <c r="B5313" s="40">
        <v>4600</v>
      </c>
      <c r="C5313" s="40">
        <v>460</v>
      </c>
      <c r="D5313" s="25" t="s">
        <v>4</v>
      </c>
    </row>
    <row r="5314" spans="1:4" x14ac:dyDescent="0.25">
      <c r="A5314" s="39">
        <v>90</v>
      </c>
      <c r="B5314" s="40">
        <v>4600</v>
      </c>
      <c r="C5314" s="40">
        <v>490</v>
      </c>
      <c r="D5314" s="25" t="s">
        <v>4</v>
      </c>
    </row>
    <row r="5315" spans="1:4" x14ac:dyDescent="0.25">
      <c r="A5315" s="39">
        <v>90</v>
      </c>
      <c r="B5315" s="40">
        <v>4600</v>
      </c>
      <c r="C5315" s="40">
        <v>520</v>
      </c>
      <c r="D5315" s="25" t="s">
        <v>4</v>
      </c>
    </row>
    <row r="5316" spans="1:4" x14ac:dyDescent="0.25">
      <c r="A5316" s="39">
        <v>90</v>
      </c>
      <c r="B5316" s="40">
        <v>4600</v>
      </c>
      <c r="C5316" s="40">
        <v>541</v>
      </c>
      <c r="D5316" s="25" t="s">
        <v>4</v>
      </c>
    </row>
    <row r="5317" spans="1:4" x14ac:dyDescent="0.25">
      <c r="A5317" s="39">
        <v>90</v>
      </c>
      <c r="B5317" s="40">
        <v>4600</v>
      </c>
      <c r="C5317" s="40">
        <v>542</v>
      </c>
      <c r="D5317" s="25" t="s">
        <v>4</v>
      </c>
    </row>
    <row r="5318" spans="1:4" x14ac:dyDescent="0.25">
      <c r="A5318" s="39">
        <v>90</v>
      </c>
      <c r="B5318" s="40">
        <v>4600</v>
      </c>
      <c r="C5318" s="40">
        <v>549</v>
      </c>
      <c r="D5318" s="25" t="s">
        <v>4</v>
      </c>
    </row>
    <row r="5319" spans="1:4" x14ac:dyDescent="0.25">
      <c r="A5319" s="39">
        <v>90</v>
      </c>
      <c r="B5319" s="40">
        <v>4600</v>
      </c>
      <c r="C5319" s="40">
        <v>580</v>
      </c>
      <c r="D5319" s="25" t="s">
        <v>4</v>
      </c>
    </row>
    <row r="5320" spans="1:4" x14ac:dyDescent="0.25">
      <c r="A5320" s="39">
        <v>90</v>
      </c>
      <c r="B5320" s="40">
        <v>4600</v>
      </c>
      <c r="C5320" s="40">
        <v>610</v>
      </c>
      <c r="D5320" s="25" t="s">
        <v>4</v>
      </c>
    </row>
    <row r="5321" spans="1:4" x14ac:dyDescent="0.25">
      <c r="A5321" s="39">
        <v>90</v>
      </c>
      <c r="B5321" s="40">
        <v>4600</v>
      </c>
      <c r="C5321" s="40">
        <v>630</v>
      </c>
      <c r="D5321" s="25" t="s">
        <v>4</v>
      </c>
    </row>
    <row r="5322" spans="1:4" x14ac:dyDescent="0.25">
      <c r="A5322" s="39">
        <v>90</v>
      </c>
      <c r="B5322" s="40">
        <v>4600</v>
      </c>
      <c r="C5322" s="40">
        <v>752</v>
      </c>
      <c r="D5322" s="25" t="s">
        <v>4</v>
      </c>
    </row>
    <row r="5323" spans="1:4" x14ac:dyDescent="0.25">
      <c r="A5323" s="39">
        <v>90</v>
      </c>
      <c r="B5323" s="40">
        <v>4600</v>
      </c>
      <c r="C5323" s="40">
        <v>756</v>
      </c>
      <c r="D5323" s="25" t="s">
        <v>4</v>
      </c>
    </row>
    <row r="5324" spans="1:4" x14ac:dyDescent="0.25">
      <c r="A5324" s="39">
        <v>90</v>
      </c>
      <c r="B5324" s="40">
        <v>4600</v>
      </c>
      <c r="C5324" s="40">
        <v>758</v>
      </c>
      <c r="D5324" s="25" t="s">
        <v>4</v>
      </c>
    </row>
    <row r="5325" spans="1:4" x14ac:dyDescent="0.25">
      <c r="A5325" s="39">
        <v>90</v>
      </c>
      <c r="B5325" s="40">
        <v>4600</v>
      </c>
      <c r="C5325" s="40">
        <v>762</v>
      </c>
      <c r="D5325" s="25" t="s">
        <v>4</v>
      </c>
    </row>
    <row r="5326" spans="1:4" x14ac:dyDescent="0.25">
      <c r="A5326" s="39">
        <v>90</v>
      </c>
      <c r="B5326" s="40">
        <v>4600</v>
      </c>
      <c r="C5326" s="40">
        <v>766</v>
      </c>
      <c r="D5326" s="25" t="s">
        <v>4</v>
      </c>
    </row>
    <row r="5327" spans="1:4" x14ac:dyDescent="0.25">
      <c r="A5327" s="39">
        <v>90</v>
      </c>
      <c r="B5327" s="40">
        <v>4600</v>
      </c>
      <c r="C5327" s="40">
        <v>768</v>
      </c>
      <c r="D5327" s="25" t="s">
        <v>4</v>
      </c>
    </row>
    <row r="5328" spans="1:4" x14ac:dyDescent="0.25">
      <c r="A5328" s="39">
        <v>90</v>
      </c>
      <c r="B5328" s="40">
        <v>4600</v>
      </c>
      <c r="C5328" s="40">
        <v>780</v>
      </c>
      <c r="D5328" s="25" t="s">
        <v>4</v>
      </c>
    </row>
    <row r="5329" spans="1:4" x14ac:dyDescent="0.25">
      <c r="A5329" s="39">
        <v>90</v>
      </c>
      <c r="B5329" s="40">
        <v>4600</v>
      </c>
      <c r="C5329" s="40">
        <v>790</v>
      </c>
      <c r="D5329" s="25" t="s">
        <v>4</v>
      </c>
    </row>
    <row r="5330" spans="1:4" x14ac:dyDescent="0.25">
      <c r="A5330" s="39">
        <v>90</v>
      </c>
      <c r="B5330" s="40">
        <v>5110</v>
      </c>
      <c r="C5330" s="40">
        <v>830</v>
      </c>
      <c r="D5330" s="25" t="s">
        <v>4</v>
      </c>
    </row>
    <row r="5331" spans="1:4" x14ac:dyDescent="0.25">
      <c r="A5331" s="39">
        <v>90</v>
      </c>
      <c r="B5331" s="40">
        <v>5110</v>
      </c>
      <c r="C5331" s="40">
        <v>910</v>
      </c>
      <c r="D5331" s="25" t="s">
        <v>4</v>
      </c>
    </row>
    <row r="5332" spans="1:4" x14ac:dyDescent="0.25">
      <c r="A5332" s="39">
        <v>90</v>
      </c>
      <c r="B5332" s="40">
        <v>5110</v>
      </c>
      <c r="C5332" s="40">
        <v>920</v>
      </c>
      <c r="D5332" s="25" t="s">
        <v>4</v>
      </c>
    </row>
    <row r="5333" spans="1:4" x14ac:dyDescent="0.25">
      <c r="A5333" s="39">
        <v>90</v>
      </c>
      <c r="B5333" s="40">
        <v>5110</v>
      </c>
      <c r="C5333" s="40">
        <v>990</v>
      </c>
      <c r="D5333" s="25" t="s">
        <v>4</v>
      </c>
    </row>
    <row r="5334" spans="1:4" x14ac:dyDescent="0.25">
      <c r="A5334" s="39">
        <v>90</v>
      </c>
      <c r="B5334" s="40">
        <v>5130</v>
      </c>
      <c r="C5334" s="40">
        <v>880</v>
      </c>
      <c r="D5334" s="22" t="s">
        <v>4</v>
      </c>
    </row>
    <row r="5335" spans="1:4" x14ac:dyDescent="0.25">
      <c r="A5335" s="39">
        <v>90</v>
      </c>
      <c r="B5335" s="40">
        <v>5210</v>
      </c>
      <c r="C5335" s="40">
        <v>930</v>
      </c>
      <c r="D5335" s="22" t="s">
        <v>4</v>
      </c>
    </row>
    <row r="5336" spans="1:4" x14ac:dyDescent="0.25">
      <c r="A5336" s="39">
        <v>90</v>
      </c>
      <c r="B5336" s="40">
        <v>5220</v>
      </c>
      <c r="C5336" s="40">
        <v>933</v>
      </c>
      <c r="D5336" s="22" t="s">
        <v>4</v>
      </c>
    </row>
    <row r="5337" spans="1:4" x14ac:dyDescent="0.25">
      <c r="A5337" s="39">
        <v>90</v>
      </c>
      <c r="B5337" s="40">
        <v>5220</v>
      </c>
      <c r="C5337" s="40">
        <v>939</v>
      </c>
      <c r="D5337" s="22" t="s">
        <v>4</v>
      </c>
    </row>
    <row r="5338" spans="1:4" x14ac:dyDescent="0.25">
      <c r="A5338" s="39">
        <v>90</v>
      </c>
      <c r="B5338" s="40">
        <v>5230</v>
      </c>
      <c r="C5338" s="40">
        <v>939</v>
      </c>
      <c r="D5338" s="22" t="s">
        <v>4</v>
      </c>
    </row>
    <row r="5339" spans="1:4" x14ac:dyDescent="0.25">
      <c r="A5339" s="39">
        <v>90</v>
      </c>
      <c r="B5339" s="40">
        <v>5240</v>
      </c>
      <c r="C5339" s="40">
        <v>930</v>
      </c>
      <c r="D5339" s="22" t="s">
        <v>4</v>
      </c>
    </row>
    <row r="5340" spans="1:4" x14ac:dyDescent="0.25">
      <c r="A5340" s="39">
        <v>90</v>
      </c>
      <c r="B5340" s="40">
        <v>5250</v>
      </c>
      <c r="C5340" s="40">
        <v>930</v>
      </c>
      <c r="D5340" s="22" t="s">
        <v>4</v>
      </c>
    </row>
    <row r="5341" spans="1:4" x14ac:dyDescent="0.25">
      <c r="A5341" s="39">
        <v>90</v>
      </c>
      <c r="B5341" s="40">
        <v>5260</v>
      </c>
      <c r="C5341" s="40">
        <v>930</v>
      </c>
      <c r="D5341" s="22" t="s">
        <v>4</v>
      </c>
    </row>
    <row r="5342" spans="1:4" x14ac:dyDescent="0.25">
      <c r="A5342" s="39">
        <v>90</v>
      </c>
      <c r="B5342" s="40">
        <v>5270</v>
      </c>
      <c r="C5342" s="40">
        <v>930</v>
      </c>
      <c r="D5342" s="22" t="s">
        <v>4</v>
      </c>
    </row>
    <row r="5343" spans="1:4" x14ac:dyDescent="0.25">
      <c r="A5343" s="39">
        <v>90</v>
      </c>
      <c r="B5343" s="40">
        <v>5280</v>
      </c>
      <c r="C5343" s="40">
        <v>930</v>
      </c>
      <c r="D5343" s="22" t="s">
        <v>4</v>
      </c>
    </row>
    <row r="5344" spans="1:4" x14ac:dyDescent="0.25">
      <c r="A5344" s="39">
        <v>90</v>
      </c>
      <c r="B5344" s="38">
        <v>5520</v>
      </c>
      <c r="C5344" s="38">
        <v>990</v>
      </c>
      <c r="D5344" s="22" t="s">
        <v>4</v>
      </c>
    </row>
    <row r="5345" spans="1:4" x14ac:dyDescent="0.25">
      <c r="A5345" s="39">
        <v>90</v>
      </c>
      <c r="B5345" s="38">
        <v>5530</v>
      </c>
      <c r="C5345" s="38">
        <v>990</v>
      </c>
      <c r="D5345" s="22" t="s">
        <v>4</v>
      </c>
    </row>
    <row r="5346" spans="1:4" x14ac:dyDescent="0.25">
      <c r="A5346" s="39"/>
      <c r="B5346" s="40"/>
      <c r="C5346" s="40"/>
      <c r="D5346" s="25"/>
    </row>
    <row r="5347" spans="1:4" x14ac:dyDescent="0.25">
      <c r="A5347" s="39"/>
      <c r="B5347" s="40"/>
      <c r="C5347" s="40"/>
      <c r="D5347" s="25"/>
    </row>
    <row r="5348" spans="1:4" x14ac:dyDescent="0.25">
      <c r="A5348" s="39"/>
      <c r="B5348" s="40"/>
      <c r="C5348" s="40"/>
      <c r="D5348" s="25"/>
    </row>
    <row r="5349" spans="1:4" x14ac:dyDescent="0.25">
      <c r="A5349" s="39"/>
      <c r="B5349" s="40"/>
      <c r="C5349" s="40"/>
      <c r="D5349" s="25"/>
    </row>
    <row r="5350" spans="1:4" x14ac:dyDescent="0.25">
      <c r="A5350" s="39"/>
      <c r="B5350" s="40"/>
      <c r="C5350" s="40"/>
      <c r="D5350" s="25"/>
    </row>
    <row r="5351" spans="1:4" x14ac:dyDescent="0.25">
      <c r="A5351" s="39"/>
      <c r="B5351" s="40"/>
      <c r="C5351" s="40"/>
      <c r="D5351" s="25"/>
    </row>
    <row r="5352" spans="1:4" x14ac:dyDescent="0.25">
      <c r="A5352" s="39"/>
      <c r="B5352" s="40"/>
      <c r="C5352" s="40"/>
      <c r="D5352" s="25"/>
    </row>
    <row r="5353" spans="1:4" x14ac:dyDescent="0.25">
      <c r="A5353" s="39"/>
      <c r="B5353" s="40"/>
      <c r="C5353" s="40"/>
      <c r="D5353" s="25"/>
    </row>
    <row r="5354" spans="1:4" x14ac:dyDescent="0.25">
      <c r="A5354" s="39"/>
      <c r="B5354" s="40"/>
      <c r="C5354" s="40"/>
      <c r="D5354" s="25"/>
    </row>
    <row r="5355" spans="1:4" x14ac:dyDescent="0.25">
      <c r="A5355" s="39"/>
      <c r="B5355" s="40"/>
      <c r="C5355" s="40"/>
      <c r="D5355" s="25"/>
    </row>
    <row r="5356" spans="1:4" x14ac:dyDescent="0.25">
      <c r="A5356" s="39"/>
      <c r="B5356" s="40"/>
      <c r="C5356" s="40"/>
      <c r="D5356" s="25"/>
    </row>
    <row r="5357" spans="1:4" x14ac:dyDescent="0.25">
      <c r="A5357" s="39"/>
      <c r="B5357" s="40"/>
      <c r="C5357" s="40"/>
      <c r="D5357" s="25"/>
    </row>
    <row r="5358" spans="1:4" x14ac:dyDescent="0.25">
      <c r="A5358" s="39"/>
      <c r="B5358" s="40"/>
      <c r="C5358" s="40"/>
      <c r="D5358" s="25"/>
    </row>
    <row r="5359" spans="1:4" x14ac:dyDescent="0.25">
      <c r="A5359" s="39"/>
      <c r="B5359" s="40"/>
      <c r="C5359" s="40"/>
      <c r="D5359" s="25"/>
    </row>
    <row r="5360" spans="1:4" x14ac:dyDescent="0.25">
      <c r="A5360" s="39"/>
      <c r="B5360" s="40"/>
      <c r="C5360" s="40"/>
      <c r="D5360" s="25"/>
    </row>
    <row r="5361" spans="1:4" x14ac:dyDescent="0.25">
      <c r="A5361" s="39"/>
      <c r="B5361" s="40"/>
      <c r="C5361" s="40"/>
      <c r="D5361" s="25"/>
    </row>
    <row r="5362" spans="1:4" x14ac:dyDescent="0.25">
      <c r="A5362" s="39"/>
      <c r="B5362" s="40"/>
      <c r="C5362" s="40"/>
      <c r="D5362" s="25"/>
    </row>
    <row r="5363" spans="1:4" x14ac:dyDescent="0.25">
      <c r="A5363" s="39"/>
      <c r="B5363" s="40"/>
      <c r="C5363" s="40"/>
      <c r="D5363" s="25"/>
    </row>
    <row r="5364" spans="1:4" x14ac:dyDescent="0.25">
      <c r="A5364" s="39"/>
      <c r="B5364" s="40"/>
      <c r="C5364" s="40"/>
      <c r="D5364" s="25"/>
    </row>
    <row r="5365" spans="1:4" x14ac:dyDescent="0.25">
      <c r="A5365" s="39"/>
      <c r="B5365" s="40"/>
      <c r="C5365" s="40"/>
      <c r="D5365" s="25"/>
    </row>
    <row r="5366" spans="1:4" x14ac:dyDescent="0.25">
      <c r="A5366" s="39"/>
      <c r="B5366" s="40"/>
      <c r="C5366" s="40"/>
      <c r="D5366" s="25"/>
    </row>
    <row r="5367" spans="1:4" x14ac:dyDescent="0.25">
      <c r="A5367" s="39"/>
      <c r="B5367" s="40"/>
      <c r="C5367" s="40"/>
      <c r="D5367" s="25"/>
    </row>
    <row r="5368" spans="1:4" x14ac:dyDescent="0.25">
      <c r="A5368" s="39"/>
      <c r="B5368" s="40"/>
      <c r="C5368" s="40"/>
      <c r="D5368" s="25"/>
    </row>
    <row r="5369" spans="1:4" x14ac:dyDescent="0.25">
      <c r="A5369" s="39"/>
      <c r="B5369" s="40"/>
      <c r="C5369" s="40"/>
      <c r="D5369" s="25"/>
    </row>
    <row r="5370" spans="1:4" x14ac:dyDescent="0.25">
      <c r="A5370" s="39"/>
      <c r="B5370" s="40"/>
      <c r="C5370" s="40"/>
      <c r="D5370" s="25"/>
    </row>
    <row r="5371" spans="1:4" x14ac:dyDescent="0.25">
      <c r="A5371" s="39"/>
      <c r="B5371" s="40"/>
      <c r="C5371" s="40"/>
      <c r="D5371" s="25"/>
    </row>
    <row r="5372" spans="1:4" x14ac:dyDescent="0.25">
      <c r="A5372" s="39"/>
      <c r="B5372" s="40"/>
      <c r="C5372" s="40"/>
      <c r="D5372" s="25"/>
    </row>
    <row r="5373" spans="1:4" x14ac:dyDescent="0.25">
      <c r="A5373" s="39"/>
      <c r="B5373" s="40"/>
      <c r="C5373" s="40"/>
      <c r="D5373" s="25"/>
    </row>
    <row r="5374" spans="1:4" x14ac:dyDescent="0.25">
      <c r="A5374" s="39"/>
      <c r="B5374" s="40"/>
      <c r="C5374" s="40"/>
      <c r="D5374" s="25"/>
    </row>
    <row r="5375" spans="1:4" x14ac:dyDescent="0.25">
      <c r="A5375" s="39"/>
      <c r="B5375" s="40"/>
      <c r="C5375" s="40"/>
      <c r="D5375" s="25"/>
    </row>
    <row r="5376" spans="1:4" x14ac:dyDescent="0.25">
      <c r="A5376" s="39"/>
      <c r="B5376" s="40"/>
      <c r="C5376" s="40"/>
      <c r="D5376" s="25"/>
    </row>
    <row r="5377" spans="1:4" x14ac:dyDescent="0.25">
      <c r="A5377" s="39"/>
      <c r="B5377" s="40"/>
      <c r="C5377" s="40"/>
      <c r="D5377" s="25"/>
    </row>
    <row r="5378" spans="1:4" x14ac:dyDescent="0.25">
      <c r="A5378" s="39"/>
      <c r="B5378" s="40"/>
      <c r="C5378" s="40"/>
      <c r="D5378" s="25"/>
    </row>
    <row r="5379" spans="1:4" x14ac:dyDescent="0.25">
      <c r="A5379" s="39"/>
      <c r="B5379" s="40"/>
      <c r="C5379" s="40"/>
      <c r="D5379" s="25"/>
    </row>
    <row r="5380" spans="1:4" x14ac:dyDescent="0.25">
      <c r="A5380" s="39"/>
      <c r="B5380" s="40"/>
      <c r="C5380" s="40"/>
      <c r="D5380" s="25"/>
    </row>
    <row r="5381" spans="1:4" x14ac:dyDescent="0.25">
      <c r="A5381" s="39"/>
      <c r="B5381" s="40"/>
      <c r="C5381" s="40"/>
      <c r="D5381" s="25"/>
    </row>
    <row r="5382" spans="1:4" x14ac:dyDescent="0.25">
      <c r="A5382" s="39"/>
      <c r="B5382" s="40"/>
      <c r="C5382" s="40"/>
      <c r="D5382" s="25"/>
    </row>
    <row r="5383" spans="1:4" x14ac:dyDescent="0.25">
      <c r="A5383" s="39"/>
      <c r="B5383" s="40"/>
      <c r="C5383" s="40"/>
      <c r="D5383" s="25"/>
    </row>
    <row r="5384" spans="1:4" x14ac:dyDescent="0.25">
      <c r="A5384" s="39"/>
      <c r="B5384" s="40"/>
      <c r="C5384" s="40"/>
      <c r="D5384" s="25"/>
    </row>
    <row r="5385" spans="1:4" x14ac:dyDescent="0.25">
      <c r="A5385" s="39"/>
      <c r="B5385" s="40"/>
      <c r="C5385" s="40"/>
      <c r="D5385" s="25"/>
    </row>
    <row r="5386" spans="1:4" x14ac:dyDescent="0.25">
      <c r="A5386" s="39"/>
      <c r="B5386" s="40"/>
      <c r="C5386" s="40"/>
      <c r="D5386" s="25"/>
    </row>
    <row r="5387" spans="1:4" x14ac:dyDescent="0.25">
      <c r="A5387" s="39"/>
      <c r="B5387" s="40"/>
      <c r="C5387" s="40"/>
      <c r="D5387" s="25"/>
    </row>
    <row r="5388" spans="1:4" x14ac:dyDescent="0.25">
      <c r="A5388" s="39"/>
      <c r="B5388" s="40"/>
      <c r="C5388" s="40"/>
      <c r="D5388" s="25"/>
    </row>
    <row r="5389" spans="1:4" x14ac:dyDescent="0.25">
      <c r="A5389" s="39"/>
      <c r="B5389" s="40"/>
      <c r="C5389" s="40"/>
      <c r="D5389" s="25"/>
    </row>
    <row r="5390" spans="1:4" x14ac:dyDescent="0.25">
      <c r="A5390" s="39"/>
      <c r="B5390" s="40"/>
      <c r="C5390" s="40"/>
      <c r="D5390" s="25"/>
    </row>
    <row r="5391" spans="1:4" x14ac:dyDescent="0.25">
      <c r="A5391" s="39"/>
      <c r="B5391" s="40"/>
      <c r="C5391" s="40"/>
      <c r="D5391" s="25"/>
    </row>
    <row r="5392" spans="1:4" x14ac:dyDescent="0.25">
      <c r="A5392" s="39"/>
      <c r="B5392" s="40"/>
      <c r="C5392" s="40"/>
      <c r="D5392" s="25"/>
    </row>
    <row r="5393" spans="1:4" x14ac:dyDescent="0.25">
      <c r="A5393" s="39"/>
      <c r="B5393" s="40"/>
      <c r="C5393" s="40"/>
      <c r="D5393" s="25"/>
    </row>
    <row r="5394" spans="1:4" x14ac:dyDescent="0.25">
      <c r="A5394" s="39"/>
      <c r="B5394" s="40"/>
      <c r="C5394" s="40"/>
      <c r="D5394" s="25"/>
    </row>
    <row r="5395" spans="1:4" x14ac:dyDescent="0.25">
      <c r="A5395" s="39"/>
      <c r="B5395" s="40"/>
      <c r="C5395" s="40"/>
      <c r="D5395" s="25"/>
    </row>
    <row r="5396" spans="1:4" x14ac:dyDescent="0.25">
      <c r="A5396" s="39"/>
      <c r="B5396" s="40"/>
      <c r="C5396" s="40"/>
      <c r="D5396" s="25"/>
    </row>
    <row r="5397" spans="1:4" x14ac:dyDescent="0.25">
      <c r="A5397" s="39"/>
      <c r="B5397" s="40"/>
      <c r="C5397" s="40"/>
      <c r="D5397" s="25"/>
    </row>
    <row r="5398" spans="1:4" x14ac:dyDescent="0.25">
      <c r="A5398" s="39"/>
      <c r="B5398" s="40"/>
      <c r="C5398" s="40"/>
      <c r="D5398" s="25"/>
    </row>
    <row r="5399" spans="1:4" x14ac:dyDescent="0.25">
      <c r="A5399" s="39"/>
      <c r="B5399" s="40"/>
      <c r="C5399" s="40"/>
      <c r="D5399" s="25"/>
    </row>
    <row r="5400" spans="1:4" x14ac:dyDescent="0.25">
      <c r="A5400" s="39"/>
      <c r="B5400" s="40"/>
      <c r="C5400" s="40"/>
      <c r="D5400" s="25"/>
    </row>
    <row r="5401" spans="1:4" x14ac:dyDescent="0.25">
      <c r="A5401" s="39"/>
      <c r="B5401" s="40"/>
      <c r="C5401" s="40"/>
      <c r="D5401" s="25"/>
    </row>
    <row r="5402" spans="1:4" x14ac:dyDescent="0.25">
      <c r="A5402" s="39"/>
      <c r="B5402" s="40"/>
      <c r="C5402" s="40"/>
      <c r="D5402" s="25"/>
    </row>
    <row r="5403" spans="1:4" x14ac:dyDescent="0.25">
      <c r="A5403" s="39"/>
      <c r="B5403" s="40"/>
      <c r="C5403" s="40"/>
      <c r="D5403" s="25"/>
    </row>
    <row r="5404" spans="1:4" x14ac:dyDescent="0.25">
      <c r="A5404" s="39"/>
      <c r="B5404" s="40"/>
      <c r="C5404" s="40"/>
      <c r="D5404" s="25"/>
    </row>
    <row r="5405" spans="1:4" x14ac:dyDescent="0.25">
      <c r="A5405" s="39"/>
      <c r="B5405" s="40"/>
      <c r="C5405" s="40"/>
      <c r="D5405" s="25"/>
    </row>
    <row r="5406" spans="1:4" x14ac:dyDescent="0.25">
      <c r="A5406" s="39"/>
      <c r="B5406" s="40"/>
      <c r="C5406" s="40"/>
      <c r="D5406" s="25"/>
    </row>
    <row r="5407" spans="1:4" x14ac:dyDescent="0.25">
      <c r="A5407" s="39"/>
      <c r="B5407" s="40"/>
      <c r="C5407" s="40"/>
      <c r="D5407" s="25"/>
    </row>
    <row r="5408" spans="1:4" x14ac:dyDescent="0.25">
      <c r="A5408" s="39"/>
      <c r="B5408" s="40"/>
      <c r="C5408" s="40"/>
      <c r="D5408" s="25"/>
    </row>
    <row r="5409" spans="1:4" x14ac:dyDescent="0.25">
      <c r="A5409" s="39"/>
      <c r="B5409" s="40"/>
      <c r="C5409" s="40"/>
      <c r="D5409" s="25"/>
    </row>
    <row r="5410" spans="1:4" x14ac:dyDescent="0.25">
      <c r="A5410" s="39"/>
      <c r="B5410" s="40"/>
      <c r="C5410" s="40"/>
      <c r="D5410" s="25"/>
    </row>
    <row r="5411" spans="1:4" x14ac:dyDescent="0.25">
      <c r="A5411" s="39"/>
      <c r="B5411" s="40"/>
      <c r="C5411" s="40"/>
      <c r="D5411" s="25"/>
    </row>
    <row r="5412" spans="1:4" x14ac:dyDescent="0.25">
      <c r="A5412" s="39"/>
      <c r="B5412" s="40"/>
      <c r="C5412" s="40"/>
      <c r="D5412" s="25"/>
    </row>
    <row r="5413" spans="1:4" x14ac:dyDescent="0.25">
      <c r="A5413" s="39"/>
      <c r="B5413" s="40"/>
      <c r="C5413" s="40"/>
      <c r="D5413" s="25"/>
    </row>
    <row r="5414" spans="1:4" x14ac:dyDescent="0.25">
      <c r="A5414" s="39"/>
      <c r="B5414" s="40"/>
      <c r="C5414" s="40"/>
      <c r="D5414" s="25"/>
    </row>
    <row r="5415" spans="1:4" x14ac:dyDescent="0.25">
      <c r="A5415" s="39"/>
      <c r="B5415" s="40"/>
      <c r="C5415" s="40"/>
      <c r="D5415" s="25"/>
    </row>
    <row r="5416" spans="1:4" x14ac:dyDescent="0.25">
      <c r="A5416" s="39"/>
      <c r="B5416" s="40"/>
      <c r="C5416" s="40"/>
      <c r="D5416" s="25"/>
    </row>
    <row r="5417" spans="1:4" x14ac:dyDescent="0.25">
      <c r="A5417" s="39"/>
      <c r="B5417" s="40"/>
      <c r="C5417" s="40"/>
      <c r="D5417" s="25"/>
    </row>
    <row r="5418" spans="1:4" x14ac:dyDescent="0.25">
      <c r="A5418" s="39"/>
      <c r="B5418" s="40"/>
      <c r="C5418" s="40"/>
      <c r="D5418" s="25"/>
    </row>
    <row r="5419" spans="1:4" x14ac:dyDescent="0.25">
      <c r="A5419" s="39"/>
      <c r="B5419" s="40"/>
      <c r="C5419" s="40"/>
      <c r="D5419" s="25"/>
    </row>
    <row r="5420" spans="1:4" x14ac:dyDescent="0.25">
      <c r="A5420" s="39"/>
      <c r="B5420" s="40"/>
      <c r="C5420" s="40"/>
      <c r="D5420" s="25"/>
    </row>
    <row r="5421" spans="1:4" x14ac:dyDescent="0.25">
      <c r="A5421" s="39"/>
      <c r="B5421" s="40"/>
      <c r="C5421" s="40"/>
      <c r="D5421" s="25"/>
    </row>
    <row r="5422" spans="1:4" x14ac:dyDescent="0.25">
      <c r="A5422" s="39"/>
      <c r="B5422" s="40"/>
      <c r="C5422" s="40"/>
      <c r="D5422" s="25"/>
    </row>
    <row r="5423" spans="1:4" x14ac:dyDescent="0.25">
      <c r="A5423" s="39"/>
      <c r="B5423" s="40"/>
      <c r="C5423" s="40"/>
      <c r="D5423" s="25"/>
    </row>
    <row r="5424" spans="1:4" x14ac:dyDescent="0.25">
      <c r="A5424" s="39"/>
      <c r="B5424" s="40"/>
      <c r="C5424" s="40"/>
      <c r="D5424" s="25"/>
    </row>
    <row r="5425" spans="1:4" x14ac:dyDescent="0.25">
      <c r="A5425" s="39"/>
      <c r="B5425" s="40"/>
      <c r="C5425" s="40"/>
      <c r="D5425" s="25"/>
    </row>
    <row r="5426" spans="1:4" x14ac:dyDescent="0.25">
      <c r="A5426" s="39"/>
      <c r="B5426" s="40"/>
      <c r="C5426" s="40"/>
      <c r="D5426" s="22"/>
    </row>
    <row r="5427" spans="1:4" x14ac:dyDescent="0.25">
      <c r="A5427" s="39"/>
      <c r="B5427" s="40"/>
      <c r="C5427" s="40"/>
      <c r="D5427" s="22"/>
    </row>
    <row r="5428" spans="1:4" x14ac:dyDescent="0.25">
      <c r="A5428" s="39"/>
      <c r="B5428" s="40"/>
      <c r="C5428" s="40"/>
      <c r="D5428" s="22"/>
    </row>
    <row r="5429" spans="1:4" x14ac:dyDescent="0.25">
      <c r="A5429" s="31"/>
      <c r="B5429" s="32"/>
      <c r="C5429" s="32"/>
      <c r="D5429" s="34"/>
    </row>
  </sheetData>
  <sortState ref="A2:D5428">
    <sortCondition ref="B2:B5428"/>
    <sortCondition ref="C2:C5428"/>
  </sortState>
  <pageMargins left="0.25" right="0.25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56"/>
  <sheetViews>
    <sheetView topLeftCell="A34" zoomScale="110" zoomScaleNormal="110" workbookViewId="0">
      <selection activeCell="G11" sqref="G11"/>
    </sheetView>
  </sheetViews>
  <sheetFormatPr defaultColWidth="8.85546875" defaultRowHeight="12.75" x14ac:dyDescent="0.2"/>
  <cols>
    <col min="1" max="1" width="3.7109375" style="6" customWidth="1"/>
    <col min="2" max="2" width="6.7109375" style="6" customWidth="1"/>
    <col min="3" max="3" width="8.85546875" style="7" customWidth="1"/>
    <col min="4" max="4" width="7.140625" style="6" customWidth="1"/>
    <col min="5" max="16384" width="8.85546875" style="6"/>
  </cols>
  <sheetData>
    <row r="1" spans="1:10" ht="15" x14ac:dyDescent="0.2">
      <c r="A1" s="14" t="s">
        <v>9</v>
      </c>
    </row>
    <row r="3" spans="1:10" s="8" customFormat="1" ht="18.600000000000001" customHeight="1" x14ac:dyDescent="0.25">
      <c r="A3" s="13" t="s">
        <v>10</v>
      </c>
      <c r="C3" s="9"/>
    </row>
    <row r="4" spans="1:10" x14ac:dyDescent="0.2">
      <c r="B4" s="6" t="s">
        <v>11</v>
      </c>
    </row>
    <row r="5" spans="1:10" x14ac:dyDescent="0.2">
      <c r="B5" s="6" t="s">
        <v>12</v>
      </c>
    </row>
    <row r="6" spans="1:10" x14ac:dyDescent="0.2">
      <c r="B6" s="6" t="s">
        <v>13</v>
      </c>
    </row>
    <row r="7" spans="1:10" x14ac:dyDescent="0.2">
      <c r="B7" s="6" t="s">
        <v>14</v>
      </c>
    </row>
    <row r="9" spans="1:10" s="10" customFormat="1" ht="21" customHeight="1" x14ac:dyDescent="0.25">
      <c r="A9" s="12" t="s">
        <v>15</v>
      </c>
      <c r="C9" s="11"/>
    </row>
    <row r="10" spans="1:10" ht="15" x14ac:dyDescent="0.25">
      <c r="B10" s="2" t="s">
        <v>5</v>
      </c>
      <c r="C10" s="2" t="s">
        <v>6</v>
      </c>
      <c r="D10" s="2" t="s">
        <v>7</v>
      </c>
      <c r="E10" s="2" t="s">
        <v>8</v>
      </c>
      <c r="F10" s="4"/>
    </row>
    <row r="11" spans="1:10" x14ac:dyDescent="0.2">
      <c r="B11" s="24">
        <v>10</v>
      </c>
      <c r="C11" s="76">
        <v>3100</v>
      </c>
      <c r="D11" s="24">
        <v>100</v>
      </c>
      <c r="E11" s="77" t="s">
        <v>4</v>
      </c>
      <c r="G11" s="83"/>
      <c r="H11" s="83"/>
      <c r="I11" s="83"/>
      <c r="J11" s="83"/>
    </row>
    <row r="12" spans="1:10" x14ac:dyDescent="0.2">
      <c r="B12" s="24">
        <v>10</v>
      </c>
      <c r="C12" s="76">
        <v>3100</v>
      </c>
      <c r="D12" s="24">
        <v>210</v>
      </c>
      <c r="E12" s="77" t="s">
        <v>4</v>
      </c>
      <c r="G12" s="62"/>
      <c r="H12" s="63"/>
      <c r="I12" s="62"/>
      <c r="J12" s="64"/>
    </row>
    <row r="13" spans="1:10" x14ac:dyDescent="0.2">
      <c r="B13" s="24">
        <v>10</v>
      </c>
      <c r="C13" s="76">
        <v>3100</v>
      </c>
      <c r="D13" s="24">
        <v>220</v>
      </c>
      <c r="E13" s="77" t="s">
        <v>4</v>
      </c>
      <c r="G13" s="62"/>
      <c r="H13" s="63"/>
      <c r="I13" s="62"/>
      <c r="J13" s="64"/>
    </row>
    <row r="14" spans="1:10" x14ac:dyDescent="0.2">
      <c r="B14" s="24">
        <v>10</v>
      </c>
      <c r="C14" s="76">
        <v>3100</v>
      </c>
      <c r="D14" s="24">
        <v>230</v>
      </c>
      <c r="E14" s="77" t="s">
        <v>4</v>
      </c>
      <c r="G14" s="62"/>
      <c r="H14" s="63"/>
      <c r="I14" s="62"/>
      <c r="J14" s="64"/>
    </row>
    <row r="15" spans="1:10" x14ac:dyDescent="0.2">
      <c r="B15" s="24">
        <v>10</v>
      </c>
      <c r="C15" s="76">
        <v>3100</v>
      </c>
      <c r="D15" s="24">
        <v>240</v>
      </c>
      <c r="E15" s="77" t="s">
        <v>4</v>
      </c>
    </row>
    <row r="16" spans="1:10" x14ac:dyDescent="0.2">
      <c r="B16" s="24">
        <v>10</v>
      </c>
      <c r="C16" s="76">
        <v>3100</v>
      </c>
      <c r="D16" s="24">
        <v>250</v>
      </c>
      <c r="E16" s="77" t="s">
        <v>4</v>
      </c>
    </row>
    <row r="17" spans="2:5" x14ac:dyDescent="0.2">
      <c r="B17" s="24">
        <v>10</v>
      </c>
      <c r="C17" s="76">
        <v>3100</v>
      </c>
      <c r="D17" s="24">
        <v>260</v>
      </c>
      <c r="E17" s="77" t="s">
        <v>4</v>
      </c>
    </row>
    <row r="18" spans="2:5" x14ac:dyDescent="0.2">
      <c r="B18" s="24">
        <v>10</v>
      </c>
      <c r="C18" s="76">
        <v>3100</v>
      </c>
      <c r="D18" s="24">
        <v>270</v>
      </c>
      <c r="E18" s="77" t="s">
        <v>4</v>
      </c>
    </row>
    <row r="19" spans="2:5" x14ac:dyDescent="0.2">
      <c r="B19" s="24">
        <v>10</v>
      </c>
      <c r="C19" s="76">
        <v>3100</v>
      </c>
      <c r="D19" s="24">
        <v>280</v>
      </c>
      <c r="E19" s="77" t="s">
        <v>4</v>
      </c>
    </row>
    <row r="20" spans="2:5" x14ac:dyDescent="0.2">
      <c r="B20" s="24">
        <v>10</v>
      </c>
      <c r="C20" s="76">
        <v>3100</v>
      </c>
      <c r="D20" s="24">
        <v>291</v>
      </c>
      <c r="E20" s="77" t="s">
        <v>4</v>
      </c>
    </row>
    <row r="21" spans="2:5" x14ac:dyDescent="0.2">
      <c r="B21" s="24">
        <v>10</v>
      </c>
      <c r="C21" s="76">
        <v>3100</v>
      </c>
      <c r="D21" s="24">
        <v>292</v>
      </c>
      <c r="E21" s="77" t="s">
        <v>4</v>
      </c>
    </row>
    <row r="22" spans="2:5" x14ac:dyDescent="0.2">
      <c r="B22" s="24">
        <v>10</v>
      </c>
      <c r="C22" s="76">
        <v>3100</v>
      </c>
      <c r="D22" s="24">
        <v>299</v>
      </c>
      <c r="E22" s="77" t="s">
        <v>4</v>
      </c>
    </row>
    <row r="23" spans="2:5" x14ac:dyDescent="0.2">
      <c r="B23" s="24">
        <v>10</v>
      </c>
      <c r="C23" s="76">
        <v>3100</v>
      </c>
      <c r="D23" s="24">
        <v>300</v>
      </c>
      <c r="E23" s="77" t="s">
        <v>4</v>
      </c>
    </row>
    <row r="24" spans="2:5" x14ac:dyDescent="0.2">
      <c r="B24" s="24">
        <v>10</v>
      </c>
      <c r="C24" s="76">
        <v>3100</v>
      </c>
      <c r="D24" s="24">
        <v>410</v>
      </c>
      <c r="E24" s="77" t="s">
        <v>4</v>
      </c>
    </row>
    <row r="25" spans="2:5" x14ac:dyDescent="0.2">
      <c r="B25" s="24">
        <v>10</v>
      </c>
      <c r="C25" s="76">
        <v>3100</v>
      </c>
      <c r="D25" s="24">
        <v>420</v>
      </c>
      <c r="E25" s="77" t="s">
        <v>4</v>
      </c>
    </row>
    <row r="26" spans="2:5" x14ac:dyDescent="0.2">
      <c r="B26" s="24">
        <v>10</v>
      </c>
      <c r="C26" s="76">
        <v>3100</v>
      </c>
      <c r="D26" s="24">
        <v>430</v>
      </c>
      <c r="E26" s="77" t="s">
        <v>4</v>
      </c>
    </row>
    <row r="27" spans="2:5" x14ac:dyDescent="0.2">
      <c r="B27" s="24">
        <v>10</v>
      </c>
      <c r="C27" s="76">
        <v>3100</v>
      </c>
      <c r="D27" s="24">
        <v>440</v>
      </c>
      <c r="E27" s="77" t="s">
        <v>4</v>
      </c>
    </row>
    <row r="28" spans="2:5" x14ac:dyDescent="0.2">
      <c r="B28" s="24">
        <v>10</v>
      </c>
      <c r="C28" s="76">
        <v>3100</v>
      </c>
      <c r="D28" s="24">
        <v>450</v>
      </c>
      <c r="E28" s="77" t="s">
        <v>4</v>
      </c>
    </row>
    <row r="29" spans="2:5" x14ac:dyDescent="0.2">
      <c r="B29" s="24">
        <v>10</v>
      </c>
      <c r="C29" s="76">
        <v>3100</v>
      </c>
      <c r="D29" s="24">
        <v>460</v>
      </c>
      <c r="E29" s="77" t="s">
        <v>4</v>
      </c>
    </row>
    <row r="30" spans="2:5" x14ac:dyDescent="0.2">
      <c r="B30" s="24">
        <v>10</v>
      </c>
      <c r="C30" s="76">
        <v>3100</v>
      </c>
      <c r="D30" s="24">
        <v>490</v>
      </c>
      <c r="E30" s="77" t="s">
        <v>4</v>
      </c>
    </row>
    <row r="31" spans="2:5" x14ac:dyDescent="0.2">
      <c r="B31" s="24">
        <v>10</v>
      </c>
      <c r="C31" s="76">
        <v>3100</v>
      </c>
      <c r="D31" s="24">
        <v>510</v>
      </c>
      <c r="E31" s="77" t="s">
        <v>4</v>
      </c>
    </row>
    <row r="32" spans="2:5" x14ac:dyDescent="0.2">
      <c r="B32" s="24">
        <v>10</v>
      </c>
      <c r="C32" s="76">
        <v>3100</v>
      </c>
      <c r="D32" s="24">
        <v>520</v>
      </c>
      <c r="E32" s="77" t="s">
        <v>4</v>
      </c>
    </row>
    <row r="33" spans="2:5" x14ac:dyDescent="0.2">
      <c r="B33" s="24">
        <v>10</v>
      </c>
      <c r="C33" s="76">
        <v>3100</v>
      </c>
      <c r="D33" s="24">
        <v>530</v>
      </c>
      <c r="E33" s="77" t="s">
        <v>4</v>
      </c>
    </row>
    <row r="34" spans="2:5" x14ac:dyDescent="0.2">
      <c r="B34" s="24">
        <v>10</v>
      </c>
      <c r="C34" s="76">
        <v>3100</v>
      </c>
      <c r="D34" s="24">
        <v>540</v>
      </c>
      <c r="E34" s="77" t="s">
        <v>4</v>
      </c>
    </row>
    <row r="35" spans="2:5" x14ac:dyDescent="0.2">
      <c r="B35" s="24">
        <v>10</v>
      </c>
      <c r="C35" s="76">
        <v>3100</v>
      </c>
      <c r="D35" s="24">
        <v>550</v>
      </c>
      <c r="E35" s="77" t="s">
        <v>4</v>
      </c>
    </row>
    <row r="36" spans="2:5" x14ac:dyDescent="0.2">
      <c r="B36" s="24">
        <v>10</v>
      </c>
      <c r="C36" s="76">
        <v>3100</v>
      </c>
      <c r="D36" s="24">
        <v>580</v>
      </c>
      <c r="E36" s="77" t="s">
        <v>4</v>
      </c>
    </row>
    <row r="37" spans="2:5" x14ac:dyDescent="0.2">
      <c r="B37" s="24">
        <v>10</v>
      </c>
      <c r="C37" s="76">
        <v>3100</v>
      </c>
      <c r="D37" s="24">
        <v>591</v>
      </c>
      <c r="E37" s="77" t="s">
        <v>4</v>
      </c>
    </row>
    <row r="38" spans="2:5" x14ac:dyDescent="0.2">
      <c r="B38" s="24">
        <v>10</v>
      </c>
      <c r="C38" s="76">
        <v>3100</v>
      </c>
      <c r="D38" s="24">
        <v>592</v>
      </c>
      <c r="E38" s="77" t="s">
        <v>4</v>
      </c>
    </row>
    <row r="39" spans="2:5" x14ac:dyDescent="0.2">
      <c r="B39" s="24">
        <v>10</v>
      </c>
      <c r="C39" s="76">
        <v>3100</v>
      </c>
      <c r="D39" s="24">
        <v>593</v>
      </c>
      <c r="E39" s="77" t="s">
        <v>4</v>
      </c>
    </row>
    <row r="40" spans="2:5" x14ac:dyDescent="0.2">
      <c r="B40" s="24">
        <v>10</v>
      </c>
      <c r="C40" s="76">
        <v>3100</v>
      </c>
      <c r="D40" s="24">
        <v>594</v>
      </c>
      <c r="E40" s="77" t="s">
        <v>4</v>
      </c>
    </row>
    <row r="41" spans="2:5" x14ac:dyDescent="0.2">
      <c r="B41" s="24">
        <v>10</v>
      </c>
      <c r="C41" s="76">
        <v>3100</v>
      </c>
      <c r="D41" s="24">
        <v>595</v>
      </c>
      <c r="E41" s="77" t="s">
        <v>4</v>
      </c>
    </row>
    <row r="42" spans="2:5" x14ac:dyDescent="0.2">
      <c r="B42" s="24">
        <v>10</v>
      </c>
      <c r="C42" s="76">
        <v>3100</v>
      </c>
      <c r="D42" s="24">
        <v>596</v>
      </c>
      <c r="E42" s="77" t="s">
        <v>4</v>
      </c>
    </row>
    <row r="43" spans="2:5" x14ac:dyDescent="0.2">
      <c r="B43" s="24">
        <v>10</v>
      </c>
      <c r="C43" s="76">
        <v>3100</v>
      </c>
      <c r="D43" s="24">
        <v>597</v>
      </c>
      <c r="E43" s="77" t="s">
        <v>4</v>
      </c>
    </row>
    <row r="44" spans="2:5" x14ac:dyDescent="0.2">
      <c r="B44" s="24">
        <v>10</v>
      </c>
      <c r="C44" s="76">
        <v>3100</v>
      </c>
      <c r="D44" s="24">
        <v>599</v>
      </c>
      <c r="E44" s="77" t="s">
        <v>4</v>
      </c>
    </row>
    <row r="45" spans="2:5" x14ac:dyDescent="0.2">
      <c r="B45" s="24">
        <v>10</v>
      </c>
      <c r="C45" s="76">
        <v>3100</v>
      </c>
      <c r="D45" s="24">
        <v>610</v>
      </c>
      <c r="E45" s="77" t="s">
        <v>4</v>
      </c>
    </row>
    <row r="46" spans="2:5" x14ac:dyDescent="0.2">
      <c r="B46" s="24">
        <v>10</v>
      </c>
      <c r="C46" s="76">
        <v>3100</v>
      </c>
      <c r="D46" s="24">
        <v>620</v>
      </c>
      <c r="E46" s="77" t="s">
        <v>4</v>
      </c>
    </row>
    <row r="47" spans="2:5" x14ac:dyDescent="0.2">
      <c r="B47" s="24">
        <v>10</v>
      </c>
      <c r="C47" s="76">
        <v>3100</v>
      </c>
      <c r="D47" s="24">
        <v>630</v>
      </c>
      <c r="E47" s="77" t="s">
        <v>4</v>
      </c>
    </row>
    <row r="48" spans="2:5" x14ac:dyDescent="0.2">
      <c r="B48" s="24">
        <v>10</v>
      </c>
      <c r="C48" s="76">
        <v>3100</v>
      </c>
      <c r="D48" s="24">
        <v>640</v>
      </c>
      <c r="E48" s="77" t="s">
        <v>4</v>
      </c>
    </row>
    <row r="49" spans="2:5" x14ac:dyDescent="0.2">
      <c r="B49" s="24">
        <v>10</v>
      </c>
      <c r="C49" s="76">
        <v>3100</v>
      </c>
      <c r="D49" s="24">
        <v>650</v>
      </c>
      <c r="E49" s="77" t="s">
        <v>4</v>
      </c>
    </row>
    <row r="50" spans="2:5" x14ac:dyDescent="0.2">
      <c r="B50" s="24">
        <v>10</v>
      </c>
      <c r="C50" s="76">
        <v>3100</v>
      </c>
      <c r="D50" s="40">
        <v>752</v>
      </c>
      <c r="E50" s="77" t="s">
        <v>4</v>
      </c>
    </row>
    <row r="51" spans="2:5" x14ac:dyDescent="0.2">
      <c r="B51" s="24">
        <v>10</v>
      </c>
      <c r="C51" s="76">
        <v>3100</v>
      </c>
      <c r="D51" s="40">
        <v>756</v>
      </c>
      <c r="E51" s="77" t="s">
        <v>4</v>
      </c>
    </row>
    <row r="52" spans="2:5" x14ac:dyDescent="0.2">
      <c r="B52" s="24">
        <v>10</v>
      </c>
      <c r="C52" s="76">
        <v>3100</v>
      </c>
      <c r="D52" s="40">
        <v>758</v>
      </c>
      <c r="E52" s="77" t="s">
        <v>4</v>
      </c>
    </row>
    <row r="53" spans="2:5" x14ac:dyDescent="0.2">
      <c r="B53" s="24">
        <v>10</v>
      </c>
      <c r="C53" s="76">
        <v>3100</v>
      </c>
      <c r="D53" s="40">
        <v>762</v>
      </c>
      <c r="E53" s="77" t="s">
        <v>4</v>
      </c>
    </row>
    <row r="54" spans="2:5" x14ac:dyDescent="0.2">
      <c r="B54" s="24">
        <v>10</v>
      </c>
      <c r="C54" s="76">
        <v>3100</v>
      </c>
      <c r="D54" s="40">
        <v>766</v>
      </c>
      <c r="E54" s="77" t="s">
        <v>4</v>
      </c>
    </row>
    <row r="55" spans="2:5" x14ac:dyDescent="0.2">
      <c r="B55" s="24">
        <v>10</v>
      </c>
      <c r="C55" s="76">
        <v>3100</v>
      </c>
      <c r="D55" s="40">
        <v>768</v>
      </c>
      <c r="E55" s="77" t="s">
        <v>4</v>
      </c>
    </row>
    <row r="56" spans="2:5" x14ac:dyDescent="0.2">
      <c r="B56" s="24">
        <v>10</v>
      </c>
      <c r="C56" s="76">
        <v>3100</v>
      </c>
      <c r="D56" s="24">
        <v>800</v>
      </c>
      <c r="E56" s="77" t="s">
        <v>4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22"/>
  <sheetViews>
    <sheetView zoomScale="110" zoomScaleNormal="110" workbookViewId="0">
      <selection activeCell="A2" sqref="A2"/>
    </sheetView>
  </sheetViews>
  <sheetFormatPr defaultColWidth="8.85546875" defaultRowHeight="12.75" x14ac:dyDescent="0.2"/>
  <cols>
    <col min="1" max="1" width="3.7109375" style="6" customWidth="1"/>
    <col min="2" max="2" width="6.7109375" style="6" customWidth="1"/>
    <col min="3" max="3" width="8.85546875" style="7" customWidth="1"/>
    <col min="4" max="4" width="7.140625" style="6" customWidth="1"/>
    <col min="5" max="16384" width="8.85546875" style="6"/>
  </cols>
  <sheetData>
    <row r="1" spans="1:3" ht="15" x14ac:dyDescent="0.2">
      <c r="A1" s="14" t="s">
        <v>16</v>
      </c>
    </row>
    <row r="3" spans="1:3" s="8" customFormat="1" ht="18.600000000000001" customHeight="1" x14ac:dyDescent="0.25">
      <c r="A3" s="13" t="s">
        <v>10</v>
      </c>
      <c r="C3" s="9"/>
    </row>
    <row r="4" spans="1:3" x14ac:dyDescent="0.2">
      <c r="B4" s="6" t="s">
        <v>12</v>
      </c>
    </row>
    <row r="5" spans="1:3" x14ac:dyDescent="0.2">
      <c r="B5" s="6" t="s">
        <v>14</v>
      </c>
    </row>
    <row r="22" spans="4:4" x14ac:dyDescent="0.2">
      <c r="D22" s="23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L8935"/>
  <sheetViews>
    <sheetView topLeftCell="A3268" zoomScaleNormal="100" workbookViewId="0">
      <selection activeCell="K3292" sqref="K3292"/>
    </sheetView>
  </sheetViews>
  <sheetFormatPr defaultColWidth="8.85546875" defaultRowHeight="12.75" x14ac:dyDescent="0.2"/>
  <cols>
    <col min="1" max="1" width="5.140625" style="61" bestFit="1" customWidth="1"/>
    <col min="2" max="2" width="8" style="61" bestFit="1" customWidth="1"/>
    <col min="3" max="3" width="6.140625" style="61" bestFit="1" customWidth="1"/>
    <col min="4" max="4" width="19" style="61" customWidth="1"/>
    <col min="5" max="5" width="5.140625" style="101" bestFit="1" customWidth="1"/>
    <col min="6" max="6" width="8" style="101" bestFit="1" customWidth="1"/>
    <col min="7" max="7" width="6.140625" style="101" bestFit="1" customWidth="1"/>
    <col min="8" max="8" width="19.42578125" style="101" customWidth="1"/>
    <col min="9" max="16384" width="8.85546875" style="6"/>
  </cols>
  <sheetData>
    <row r="1" spans="1:10" s="10" customFormat="1" ht="26.45" customHeight="1" x14ac:dyDescent="0.25">
      <c r="A1" s="78" t="s">
        <v>28</v>
      </c>
      <c r="B1" s="78"/>
      <c r="C1" s="78"/>
      <c r="D1" s="78"/>
      <c r="E1" s="78"/>
      <c r="F1" s="78"/>
      <c r="G1" s="78"/>
      <c r="H1" s="78"/>
    </row>
    <row r="2" spans="1:10" s="10" customFormat="1" ht="19.149999999999999" customHeight="1" x14ac:dyDescent="0.25">
      <c r="A2" s="82" t="s">
        <v>20</v>
      </c>
      <c r="B2" s="82"/>
      <c r="C2" s="82"/>
      <c r="D2" s="82"/>
      <c r="E2" s="82" t="s">
        <v>21</v>
      </c>
      <c r="F2" s="82"/>
      <c r="G2" s="82"/>
      <c r="H2" s="82"/>
    </row>
    <row r="3" spans="1:10" x14ac:dyDescent="0.2">
      <c r="A3" s="79" t="s">
        <v>5</v>
      </c>
      <c r="B3" s="80" t="s">
        <v>6</v>
      </c>
      <c r="C3" s="80" t="s">
        <v>7</v>
      </c>
      <c r="D3" s="81" t="s">
        <v>22</v>
      </c>
      <c r="E3" s="85" t="s">
        <v>5</v>
      </c>
      <c r="F3" s="86" t="s">
        <v>6</v>
      </c>
      <c r="G3" s="86" t="s">
        <v>7</v>
      </c>
      <c r="H3" s="87" t="s">
        <v>22</v>
      </c>
      <c r="J3" s="6" t="s">
        <v>27</v>
      </c>
    </row>
    <row r="4" spans="1:10" x14ac:dyDescent="0.2">
      <c r="A4" s="52"/>
      <c r="B4" s="32"/>
      <c r="C4" s="32"/>
      <c r="D4" s="58"/>
      <c r="E4" s="88">
        <v>10</v>
      </c>
      <c r="F4" s="86">
        <v>1802</v>
      </c>
      <c r="G4" s="86">
        <v>561</v>
      </c>
      <c r="H4" s="89" t="s">
        <v>4</v>
      </c>
    </row>
    <row r="5" spans="1:10" x14ac:dyDescent="0.2">
      <c r="A5" s="52"/>
      <c r="B5" s="32"/>
      <c r="C5" s="32"/>
      <c r="D5" s="58"/>
      <c r="E5" s="88">
        <v>10</v>
      </c>
      <c r="F5" s="86">
        <v>1802</v>
      </c>
      <c r="G5" s="86">
        <v>562</v>
      </c>
      <c r="H5" s="89" t="s">
        <v>4</v>
      </c>
    </row>
    <row r="6" spans="1:10" x14ac:dyDescent="0.2">
      <c r="A6" s="52"/>
      <c r="B6" s="32"/>
      <c r="C6" s="32"/>
      <c r="D6" s="58"/>
      <c r="E6" s="88">
        <v>10</v>
      </c>
      <c r="F6" s="86">
        <v>1802</v>
      </c>
      <c r="G6" s="86">
        <v>563</v>
      </c>
      <c r="H6" s="89" t="s">
        <v>4</v>
      </c>
    </row>
    <row r="7" spans="1:10" x14ac:dyDescent="0.2">
      <c r="A7" s="52"/>
      <c r="B7" s="32"/>
      <c r="C7" s="32"/>
      <c r="D7" s="58"/>
      <c r="E7" s="88">
        <v>10</v>
      </c>
      <c r="F7" s="86">
        <v>1802</v>
      </c>
      <c r="G7" s="86">
        <v>564</v>
      </c>
      <c r="H7" s="89" t="s">
        <v>4</v>
      </c>
    </row>
    <row r="8" spans="1:10" x14ac:dyDescent="0.2">
      <c r="A8" s="52"/>
      <c r="B8" s="32"/>
      <c r="C8" s="32"/>
      <c r="D8" s="58"/>
      <c r="E8" s="88">
        <v>10</v>
      </c>
      <c r="F8" s="86">
        <v>1802</v>
      </c>
      <c r="G8" s="86">
        <v>566</v>
      </c>
      <c r="H8" s="89" t="s">
        <v>4</v>
      </c>
    </row>
    <row r="9" spans="1:10" x14ac:dyDescent="0.2">
      <c r="A9" s="52"/>
      <c r="B9" s="32"/>
      <c r="C9" s="32"/>
      <c r="D9" s="58"/>
      <c r="E9" s="88">
        <v>10</v>
      </c>
      <c r="F9" s="86">
        <v>1802</v>
      </c>
      <c r="G9" s="86">
        <v>567</v>
      </c>
      <c r="H9" s="89" t="s">
        <v>4</v>
      </c>
    </row>
    <row r="10" spans="1:10" x14ac:dyDescent="0.2">
      <c r="A10" s="52"/>
      <c r="B10" s="32"/>
      <c r="C10" s="32"/>
      <c r="D10" s="58"/>
      <c r="E10" s="88">
        <v>10</v>
      </c>
      <c r="F10" s="86">
        <v>1802</v>
      </c>
      <c r="G10" s="86">
        <v>568</v>
      </c>
      <c r="H10" s="89" t="s">
        <v>4</v>
      </c>
    </row>
    <row r="11" spans="1:10" x14ac:dyDescent="0.2">
      <c r="A11" s="52"/>
      <c r="B11" s="32"/>
      <c r="C11" s="32"/>
      <c r="D11" s="58"/>
      <c r="E11" s="88">
        <v>10</v>
      </c>
      <c r="F11" s="86">
        <v>1802</v>
      </c>
      <c r="G11" s="86">
        <v>569</v>
      </c>
      <c r="H11" s="89" t="s">
        <v>4</v>
      </c>
    </row>
    <row r="12" spans="1:10" x14ac:dyDescent="0.2">
      <c r="A12" s="52"/>
      <c r="B12" s="32"/>
      <c r="C12" s="32"/>
      <c r="D12" s="58"/>
      <c r="E12" s="88">
        <v>10</v>
      </c>
      <c r="F12" s="86">
        <v>1803</v>
      </c>
      <c r="G12" s="86">
        <v>561</v>
      </c>
      <c r="H12" s="89" t="s">
        <v>4</v>
      </c>
    </row>
    <row r="13" spans="1:10" x14ac:dyDescent="0.2">
      <c r="A13" s="52"/>
      <c r="B13" s="32"/>
      <c r="C13" s="32"/>
      <c r="D13" s="58"/>
      <c r="E13" s="88">
        <v>10</v>
      </c>
      <c r="F13" s="86">
        <v>1803</v>
      </c>
      <c r="G13" s="86">
        <v>562</v>
      </c>
      <c r="H13" s="89" t="s">
        <v>4</v>
      </c>
    </row>
    <row r="14" spans="1:10" x14ac:dyDescent="0.2">
      <c r="A14" s="52"/>
      <c r="B14" s="32"/>
      <c r="C14" s="32"/>
      <c r="D14" s="58"/>
      <c r="E14" s="88">
        <v>10</v>
      </c>
      <c r="F14" s="86">
        <v>1803</v>
      </c>
      <c r="G14" s="86">
        <v>563</v>
      </c>
      <c r="H14" s="89" t="s">
        <v>4</v>
      </c>
    </row>
    <row r="15" spans="1:10" x14ac:dyDescent="0.2">
      <c r="A15" s="52"/>
      <c r="B15" s="32"/>
      <c r="C15" s="32"/>
      <c r="D15" s="58"/>
      <c r="E15" s="88">
        <v>10</v>
      </c>
      <c r="F15" s="86">
        <v>1803</v>
      </c>
      <c r="G15" s="86">
        <v>564</v>
      </c>
      <c r="H15" s="89" t="s">
        <v>4</v>
      </c>
    </row>
    <row r="16" spans="1:10" x14ac:dyDescent="0.2">
      <c r="A16" s="52"/>
      <c r="B16" s="32"/>
      <c r="C16" s="32"/>
      <c r="D16" s="58"/>
      <c r="E16" s="88">
        <v>10</v>
      </c>
      <c r="F16" s="86">
        <v>1803</v>
      </c>
      <c r="G16" s="86">
        <v>566</v>
      </c>
      <c r="H16" s="89" t="s">
        <v>4</v>
      </c>
    </row>
    <row r="17" spans="1:8" x14ac:dyDescent="0.2">
      <c r="A17" s="52"/>
      <c r="B17" s="32"/>
      <c r="C17" s="32"/>
      <c r="D17" s="58"/>
      <c r="E17" s="88">
        <v>10</v>
      </c>
      <c r="F17" s="86">
        <v>1803</v>
      </c>
      <c r="G17" s="86">
        <v>567</v>
      </c>
      <c r="H17" s="89" t="s">
        <v>4</v>
      </c>
    </row>
    <row r="18" spans="1:8" x14ac:dyDescent="0.2">
      <c r="A18" s="52"/>
      <c r="B18" s="32"/>
      <c r="C18" s="32"/>
      <c r="D18" s="58"/>
      <c r="E18" s="88">
        <v>10</v>
      </c>
      <c r="F18" s="86">
        <v>1803</v>
      </c>
      <c r="G18" s="86">
        <v>568</v>
      </c>
      <c r="H18" s="89" t="s">
        <v>4</v>
      </c>
    </row>
    <row r="19" spans="1:8" x14ac:dyDescent="0.2">
      <c r="A19" s="52"/>
      <c r="B19" s="32"/>
      <c r="C19" s="32"/>
      <c r="D19" s="58"/>
      <c r="E19" s="88">
        <v>10</v>
      </c>
      <c r="F19" s="86">
        <v>1804</v>
      </c>
      <c r="G19" s="86">
        <v>561</v>
      </c>
      <c r="H19" s="89" t="s">
        <v>4</v>
      </c>
    </row>
    <row r="20" spans="1:8" x14ac:dyDescent="0.2">
      <c r="A20" s="52"/>
      <c r="B20" s="32"/>
      <c r="C20" s="32"/>
      <c r="D20" s="58"/>
      <c r="E20" s="88">
        <v>10</v>
      </c>
      <c r="F20" s="86">
        <v>1804</v>
      </c>
      <c r="G20" s="86">
        <v>562</v>
      </c>
      <c r="H20" s="89" t="s">
        <v>4</v>
      </c>
    </row>
    <row r="21" spans="1:8" x14ac:dyDescent="0.2">
      <c r="A21" s="52"/>
      <c r="B21" s="32"/>
      <c r="C21" s="32"/>
      <c r="D21" s="58"/>
      <c r="E21" s="88">
        <v>10</v>
      </c>
      <c r="F21" s="86">
        <v>1804</v>
      </c>
      <c r="G21" s="86">
        <v>563</v>
      </c>
      <c r="H21" s="89" t="s">
        <v>4</v>
      </c>
    </row>
    <row r="22" spans="1:8" x14ac:dyDescent="0.2">
      <c r="A22" s="52"/>
      <c r="B22" s="32"/>
      <c r="C22" s="32"/>
      <c r="D22" s="58"/>
      <c r="E22" s="88">
        <v>10</v>
      </c>
      <c r="F22" s="86">
        <v>1804</v>
      </c>
      <c r="G22" s="86">
        <v>564</v>
      </c>
      <c r="H22" s="89" t="s">
        <v>4</v>
      </c>
    </row>
    <row r="23" spans="1:8" x14ac:dyDescent="0.2">
      <c r="A23" s="52"/>
      <c r="B23" s="32"/>
      <c r="C23" s="32"/>
      <c r="D23" s="58"/>
      <c r="E23" s="88">
        <v>10</v>
      </c>
      <c r="F23" s="86">
        <v>1804</v>
      </c>
      <c r="G23" s="86">
        <v>566</v>
      </c>
      <c r="H23" s="89" t="s">
        <v>4</v>
      </c>
    </row>
    <row r="24" spans="1:8" x14ac:dyDescent="0.2">
      <c r="A24" s="52"/>
      <c r="B24" s="32"/>
      <c r="C24" s="32"/>
      <c r="D24" s="58"/>
      <c r="E24" s="88">
        <v>10</v>
      </c>
      <c r="F24" s="86">
        <v>1804</v>
      </c>
      <c r="G24" s="86">
        <v>567</v>
      </c>
      <c r="H24" s="89" t="s">
        <v>4</v>
      </c>
    </row>
    <row r="25" spans="1:8" x14ac:dyDescent="0.2">
      <c r="A25" s="52"/>
      <c r="B25" s="32"/>
      <c r="C25" s="32"/>
      <c r="D25" s="58"/>
      <c r="E25" s="88">
        <v>10</v>
      </c>
      <c r="F25" s="86">
        <v>1804</v>
      </c>
      <c r="G25" s="86">
        <v>568</v>
      </c>
      <c r="H25" s="89" t="s">
        <v>4</v>
      </c>
    </row>
    <row r="26" spans="1:8" x14ac:dyDescent="0.2">
      <c r="A26" s="52"/>
      <c r="B26" s="32"/>
      <c r="C26" s="32"/>
      <c r="D26" s="58"/>
      <c r="E26" s="88">
        <v>10</v>
      </c>
      <c r="F26" s="86">
        <v>1804</v>
      </c>
      <c r="G26" s="86">
        <v>569</v>
      </c>
      <c r="H26" s="89" t="s">
        <v>4</v>
      </c>
    </row>
    <row r="27" spans="1:8" x14ac:dyDescent="0.2">
      <c r="A27" s="52"/>
      <c r="B27" s="32"/>
      <c r="C27" s="32"/>
      <c r="D27" s="58"/>
      <c r="E27" s="88">
        <v>10</v>
      </c>
      <c r="F27" s="86">
        <v>1805</v>
      </c>
      <c r="G27" s="86">
        <v>561</v>
      </c>
      <c r="H27" s="89" t="s">
        <v>4</v>
      </c>
    </row>
    <row r="28" spans="1:8" x14ac:dyDescent="0.2">
      <c r="A28" s="52"/>
      <c r="B28" s="32"/>
      <c r="C28" s="32"/>
      <c r="D28" s="58"/>
      <c r="E28" s="88">
        <v>10</v>
      </c>
      <c r="F28" s="86">
        <v>1805</v>
      </c>
      <c r="G28" s="86">
        <v>562</v>
      </c>
      <c r="H28" s="89" t="s">
        <v>4</v>
      </c>
    </row>
    <row r="29" spans="1:8" x14ac:dyDescent="0.2">
      <c r="A29" s="52"/>
      <c r="B29" s="32"/>
      <c r="C29" s="32"/>
      <c r="D29" s="58"/>
      <c r="E29" s="88">
        <v>10</v>
      </c>
      <c r="F29" s="86">
        <v>1805</v>
      </c>
      <c r="G29" s="86">
        <v>563</v>
      </c>
      <c r="H29" s="89" t="s">
        <v>4</v>
      </c>
    </row>
    <row r="30" spans="1:8" x14ac:dyDescent="0.2">
      <c r="A30" s="52"/>
      <c r="B30" s="32"/>
      <c r="C30" s="32"/>
      <c r="D30" s="58"/>
      <c r="E30" s="88">
        <v>10</v>
      </c>
      <c r="F30" s="86">
        <v>1805</v>
      </c>
      <c r="G30" s="86">
        <v>564</v>
      </c>
      <c r="H30" s="89" t="s">
        <v>4</v>
      </c>
    </row>
    <row r="31" spans="1:8" x14ac:dyDescent="0.2">
      <c r="A31" s="52"/>
      <c r="B31" s="32"/>
      <c r="C31" s="32"/>
      <c r="D31" s="58"/>
      <c r="E31" s="88">
        <v>10</v>
      </c>
      <c r="F31" s="86">
        <v>1805</v>
      </c>
      <c r="G31" s="86">
        <v>566</v>
      </c>
      <c r="H31" s="89" t="s">
        <v>4</v>
      </c>
    </row>
    <row r="32" spans="1:8" x14ac:dyDescent="0.2">
      <c r="A32" s="52"/>
      <c r="B32" s="32"/>
      <c r="C32" s="32"/>
      <c r="D32" s="58"/>
      <c r="E32" s="88">
        <v>10</v>
      </c>
      <c r="F32" s="86">
        <v>1805</v>
      </c>
      <c r="G32" s="86">
        <v>567</v>
      </c>
      <c r="H32" s="89" t="s">
        <v>4</v>
      </c>
    </row>
    <row r="33" spans="1:12" x14ac:dyDescent="0.2">
      <c r="A33" s="52"/>
      <c r="B33" s="32"/>
      <c r="C33" s="32"/>
      <c r="D33" s="58"/>
      <c r="E33" s="88">
        <v>10</v>
      </c>
      <c r="F33" s="86">
        <v>1805</v>
      </c>
      <c r="G33" s="86">
        <v>568</v>
      </c>
      <c r="H33" s="89" t="s">
        <v>4</v>
      </c>
    </row>
    <row r="34" spans="1:12" x14ac:dyDescent="0.2">
      <c r="A34" s="52"/>
      <c r="B34" s="32"/>
      <c r="C34" s="32"/>
      <c r="D34" s="58"/>
      <c r="E34" s="88">
        <v>10</v>
      </c>
      <c r="F34" s="86">
        <v>1805</v>
      </c>
      <c r="G34" s="86">
        <v>569</v>
      </c>
      <c r="H34" s="89" t="s">
        <v>4</v>
      </c>
    </row>
    <row r="35" spans="1:12" x14ac:dyDescent="0.2">
      <c r="A35" s="52"/>
      <c r="B35" s="32"/>
      <c r="C35" s="32"/>
      <c r="D35" s="58"/>
      <c r="E35" s="88">
        <v>10</v>
      </c>
      <c r="F35" s="86">
        <v>1806</v>
      </c>
      <c r="G35" s="86">
        <v>561</v>
      </c>
      <c r="H35" s="89" t="s">
        <v>4</v>
      </c>
    </row>
    <row r="36" spans="1:12" x14ac:dyDescent="0.2">
      <c r="A36" s="52"/>
      <c r="B36" s="32"/>
      <c r="C36" s="32"/>
      <c r="D36" s="58"/>
      <c r="E36" s="88">
        <v>10</v>
      </c>
      <c r="F36" s="86">
        <v>1806</v>
      </c>
      <c r="G36" s="86">
        <v>562</v>
      </c>
      <c r="H36" s="89" t="s">
        <v>4</v>
      </c>
      <c r="I36" s="30"/>
      <c r="J36" s="19"/>
      <c r="K36" s="19"/>
      <c r="L36" s="18"/>
    </row>
    <row r="37" spans="1:12" x14ac:dyDescent="0.2">
      <c r="A37" s="52"/>
      <c r="B37" s="32"/>
      <c r="C37" s="32"/>
      <c r="D37" s="58"/>
      <c r="E37" s="88">
        <v>10</v>
      </c>
      <c r="F37" s="86">
        <v>1806</v>
      </c>
      <c r="G37" s="86">
        <v>563</v>
      </c>
      <c r="H37" s="89" t="s">
        <v>4</v>
      </c>
      <c r="I37" s="30"/>
      <c r="J37" s="19"/>
      <c r="K37" s="19"/>
      <c r="L37" s="18"/>
    </row>
    <row r="38" spans="1:12" x14ac:dyDescent="0.2">
      <c r="A38" s="52"/>
      <c r="B38" s="32"/>
      <c r="C38" s="32"/>
      <c r="D38" s="58"/>
      <c r="E38" s="88">
        <v>10</v>
      </c>
      <c r="F38" s="86">
        <v>1806</v>
      </c>
      <c r="G38" s="86">
        <v>564</v>
      </c>
      <c r="H38" s="89" t="s">
        <v>4</v>
      </c>
      <c r="I38" s="30"/>
      <c r="J38" s="19"/>
      <c r="K38" s="19"/>
      <c r="L38" s="18"/>
    </row>
    <row r="39" spans="1:12" x14ac:dyDescent="0.2">
      <c r="A39" s="52"/>
      <c r="B39" s="32"/>
      <c r="C39" s="32"/>
      <c r="D39" s="58"/>
      <c r="E39" s="88">
        <v>10</v>
      </c>
      <c r="F39" s="86">
        <v>1806</v>
      </c>
      <c r="G39" s="86">
        <v>566</v>
      </c>
      <c r="H39" s="89" t="s">
        <v>4</v>
      </c>
      <c r="I39" s="30"/>
      <c r="J39" s="19"/>
      <c r="K39" s="19"/>
      <c r="L39" s="18"/>
    </row>
    <row r="40" spans="1:12" x14ac:dyDescent="0.2">
      <c r="A40" s="52"/>
      <c r="B40" s="32"/>
      <c r="C40" s="32"/>
      <c r="D40" s="58"/>
      <c r="E40" s="88">
        <v>10</v>
      </c>
      <c r="F40" s="86">
        <v>1806</v>
      </c>
      <c r="G40" s="86">
        <v>567</v>
      </c>
      <c r="H40" s="89" t="s">
        <v>4</v>
      </c>
      <c r="I40" s="30"/>
      <c r="J40" s="19"/>
      <c r="K40" s="19"/>
      <c r="L40" s="18"/>
    </row>
    <row r="41" spans="1:12" x14ac:dyDescent="0.2">
      <c r="A41" s="52"/>
      <c r="B41" s="32"/>
      <c r="C41" s="32"/>
      <c r="D41" s="58"/>
      <c r="E41" s="88">
        <v>10</v>
      </c>
      <c r="F41" s="86">
        <v>1806</v>
      </c>
      <c r="G41" s="86">
        <v>568</v>
      </c>
      <c r="H41" s="89" t="s">
        <v>4</v>
      </c>
      <c r="I41" s="30"/>
      <c r="J41" s="19"/>
      <c r="K41" s="19"/>
      <c r="L41" s="18"/>
    </row>
    <row r="42" spans="1:12" x14ac:dyDescent="0.2">
      <c r="A42" s="52"/>
      <c r="B42" s="32"/>
      <c r="C42" s="32"/>
      <c r="D42" s="58"/>
      <c r="E42" s="88">
        <v>10</v>
      </c>
      <c r="F42" s="86">
        <v>1806</v>
      </c>
      <c r="G42" s="86">
        <v>569</v>
      </c>
      <c r="H42" s="89" t="s">
        <v>4</v>
      </c>
      <c r="I42" s="30"/>
      <c r="J42" s="19"/>
      <c r="K42" s="19"/>
      <c r="L42" s="18"/>
    </row>
    <row r="43" spans="1:12" x14ac:dyDescent="0.2">
      <c r="A43" s="52"/>
      <c r="B43" s="32"/>
      <c r="C43" s="32"/>
      <c r="D43" s="58"/>
      <c r="E43" s="88">
        <v>28</v>
      </c>
      <c r="F43" s="86">
        <v>1802</v>
      </c>
      <c r="G43" s="86">
        <v>561</v>
      </c>
      <c r="H43" s="89" t="s">
        <v>4</v>
      </c>
      <c r="I43" s="30"/>
      <c r="J43" s="19"/>
      <c r="K43" s="19"/>
      <c r="L43" s="18"/>
    </row>
    <row r="44" spans="1:12" x14ac:dyDescent="0.2">
      <c r="A44" s="52"/>
      <c r="B44" s="32"/>
      <c r="C44" s="32"/>
      <c r="D44" s="58"/>
      <c r="E44" s="88">
        <v>28</v>
      </c>
      <c r="F44" s="86">
        <v>1802</v>
      </c>
      <c r="G44" s="86">
        <v>562</v>
      </c>
      <c r="H44" s="89" t="s">
        <v>4</v>
      </c>
      <c r="I44" s="30"/>
      <c r="J44" s="19"/>
      <c r="K44" s="19"/>
      <c r="L44" s="18"/>
    </row>
    <row r="45" spans="1:12" x14ac:dyDescent="0.2">
      <c r="A45" s="52"/>
      <c r="B45" s="32"/>
      <c r="C45" s="32"/>
      <c r="D45" s="58"/>
      <c r="E45" s="88">
        <v>28</v>
      </c>
      <c r="F45" s="86">
        <v>1802</v>
      </c>
      <c r="G45" s="86">
        <v>563</v>
      </c>
      <c r="H45" s="89" t="s">
        <v>4</v>
      </c>
      <c r="I45" s="30"/>
      <c r="J45" s="19"/>
      <c r="K45" s="19"/>
      <c r="L45" s="18"/>
    </row>
    <row r="46" spans="1:12" x14ac:dyDescent="0.2">
      <c r="A46" s="52"/>
      <c r="B46" s="32"/>
      <c r="C46" s="32"/>
      <c r="D46" s="58"/>
      <c r="E46" s="88">
        <v>28</v>
      </c>
      <c r="F46" s="86">
        <v>1802</v>
      </c>
      <c r="G46" s="86">
        <v>564</v>
      </c>
      <c r="H46" s="89" t="s">
        <v>4</v>
      </c>
      <c r="I46" s="30"/>
      <c r="J46" s="19"/>
      <c r="K46" s="19"/>
      <c r="L46" s="18"/>
    </row>
    <row r="47" spans="1:12" x14ac:dyDescent="0.2">
      <c r="A47" s="52"/>
      <c r="B47" s="32"/>
      <c r="C47" s="32"/>
      <c r="D47" s="58"/>
      <c r="E47" s="88">
        <v>28</v>
      </c>
      <c r="F47" s="86">
        <v>1802</v>
      </c>
      <c r="G47" s="86">
        <v>566</v>
      </c>
      <c r="H47" s="89" t="s">
        <v>4</v>
      </c>
      <c r="I47" s="30"/>
      <c r="J47" s="19"/>
      <c r="K47" s="19"/>
      <c r="L47" s="18"/>
    </row>
    <row r="48" spans="1:12" x14ac:dyDescent="0.2">
      <c r="A48" s="52"/>
      <c r="B48" s="32"/>
      <c r="C48" s="32"/>
      <c r="D48" s="58"/>
      <c r="E48" s="88">
        <v>28</v>
      </c>
      <c r="F48" s="86">
        <v>1802</v>
      </c>
      <c r="G48" s="86">
        <v>567</v>
      </c>
      <c r="H48" s="89" t="s">
        <v>4</v>
      </c>
      <c r="I48" s="30"/>
      <c r="J48" s="19"/>
      <c r="K48" s="19"/>
      <c r="L48" s="18"/>
    </row>
    <row r="49" spans="1:12" x14ac:dyDescent="0.2">
      <c r="A49" s="52"/>
      <c r="B49" s="32"/>
      <c r="C49" s="32"/>
      <c r="D49" s="58"/>
      <c r="E49" s="88">
        <v>28</v>
      </c>
      <c r="F49" s="86">
        <v>1802</v>
      </c>
      <c r="G49" s="86">
        <v>568</v>
      </c>
      <c r="H49" s="89" t="s">
        <v>4</v>
      </c>
      <c r="I49" s="30"/>
      <c r="J49" s="19"/>
      <c r="K49" s="19"/>
      <c r="L49" s="18"/>
    </row>
    <row r="50" spans="1:12" x14ac:dyDescent="0.2">
      <c r="A50" s="52"/>
      <c r="B50" s="32"/>
      <c r="C50" s="32"/>
      <c r="D50" s="58"/>
      <c r="E50" s="88">
        <v>28</v>
      </c>
      <c r="F50" s="86">
        <v>1802</v>
      </c>
      <c r="G50" s="86">
        <v>569</v>
      </c>
      <c r="H50" s="89" t="s">
        <v>4</v>
      </c>
      <c r="I50" s="30"/>
      <c r="J50" s="19"/>
      <c r="K50" s="19"/>
      <c r="L50" s="18"/>
    </row>
    <row r="51" spans="1:12" x14ac:dyDescent="0.2">
      <c r="A51" s="52"/>
      <c r="B51" s="32"/>
      <c r="C51" s="32"/>
      <c r="D51" s="58"/>
      <c r="E51" s="88">
        <v>28</v>
      </c>
      <c r="F51" s="86">
        <v>1803</v>
      </c>
      <c r="G51" s="86">
        <v>561</v>
      </c>
      <c r="H51" s="89" t="s">
        <v>4</v>
      </c>
      <c r="I51" s="30"/>
      <c r="J51" s="19"/>
      <c r="K51" s="19"/>
      <c r="L51" s="18"/>
    </row>
    <row r="52" spans="1:12" x14ac:dyDescent="0.2">
      <c r="A52" s="52"/>
      <c r="B52" s="32"/>
      <c r="C52" s="32"/>
      <c r="D52" s="58"/>
      <c r="E52" s="88">
        <v>28</v>
      </c>
      <c r="F52" s="86">
        <v>1803</v>
      </c>
      <c r="G52" s="86">
        <v>562</v>
      </c>
      <c r="H52" s="89" t="s">
        <v>4</v>
      </c>
    </row>
    <row r="53" spans="1:12" x14ac:dyDescent="0.2">
      <c r="A53" s="52"/>
      <c r="B53" s="32"/>
      <c r="C53" s="32"/>
      <c r="D53" s="58"/>
      <c r="E53" s="88">
        <v>28</v>
      </c>
      <c r="F53" s="86">
        <v>1803</v>
      </c>
      <c r="G53" s="86">
        <v>563</v>
      </c>
      <c r="H53" s="89" t="s">
        <v>4</v>
      </c>
    </row>
    <row r="54" spans="1:12" x14ac:dyDescent="0.2">
      <c r="A54" s="52"/>
      <c r="B54" s="32"/>
      <c r="C54" s="32"/>
      <c r="D54" s="58"/>
      <c r="E54" s="88">
        <v>28</v>
      </c>
      <c r="F54" s="86">
        <v>1803</v>
      </c>
      <c r="G54" s="86">
        <v>564</v>
      </c>
      <c r="H54" s="89" t="s">
        <v>4</v>
      </c>
    </row>
    <row r="55" spans="1:12" x14ac:dyDescent="0.2">
      <c r="A55" s="52"/>
      <c r="B55" s="32"/>
      <c r="C55" s="32"/>
      <c r="D55" s="58"/>
      <c r="E55" s="88">
        <v>28</v>
      </c>
      <c r="F55" s="86">
        <v>1803</v>
      </c>
      <c r="G55" s="86">
        <v>566</v>
      </c>
      <c r="H55" s="89" t="s">
        <v>4</v>
      </c>
    </row>
    <row r="56" spans="1:12" x14ac:dyDescent="0.2">
      <c r="A56" s="52"/>
      <c r="B56" s="32"/>
      <c r="C56" s="32"/>
      <c r="D56" s="58"/>
      <c r="E56" s="88">
        <v>28</v>
      </c>
      <c r="F56" s="86">
        <v>1803</v>
      </c>
      <c r="G56" s="86">
        <v>567</v>
      </c>
      <c r="H56" s="89" t="s">
        <v>4</v>
      </c>
    </row>
    <row r="57" spans="1:12" x14ac:dyDescent="0.2">
      <c r="A57" s="52"/>
      <c r="B57" s="32"/>
      <c r="C57" s="32"/>
      <c r="D57" s="58"/>
      <c r="E57" s="88">
        <v>28</v>
      </c>
      <c r="F57" s="86">
        <v>1803</v>
      </c>
      <c r="G57" s="86">
        <v>568</v>
      </c>
      <c r="H57" s="89" t="s">
        <v>4</v>
      </c>
    </row>
    <row r="58" spans="1:12" x14ac:dyDescent="0.2">
      <c r="A58" s="52"/>
      <c r="B58" s="32"/>
      <c r="C58" s="32"/>
      <c r="D58" s="58"/>
      <c r="E58" s="88">
        <v>28</v>
      </c>
      <c r="F58" s="86">
        <v>1803</v>
      </c>
      <c r="G58" s="86">
        <v>569</v>
      </c>
      <c r="H58" s="89" t="s">
        <v>4</v>
      </c>
    </row>
    <row r="59" spans="1:12" x14ac:dyDescent="0.2">
      <c r="A59" s="52"/>
      <c r="B59" s="32"/>
      <c r="C59" s="32"/>
      <c r="D59" s="58"/>
      <c r="E59" s="88">
        <v>28</v>
      </c>
      <c r="F59" s="86">
        <v>1804</v>
      </c>
      <c r="G59" s="86">
        <v>561</v>
      </c>
      <c r="H59" s="89" t="s">
        <v>4</v>
      </c>
    </row>
    <row r="60" spans="1:12" x14ac:dyDescent="0.2">
      <c r="A60" s="52"/>
      <c r="B60" s="32"/>
      <c r="C60" s="32"/>
      <c r="D60" s="58"/>
      <c r="E60" s="88">
        <v>28</v>
      </c>
      <c r="F60" s="86">
        <v>1804</v>
      </c>
      <c r="G60" s="86">
        <v>562</v>
      </c>
      <c r="H60" s="89" t="s">
        <v>4</v>
      </c>
    </row>
    <row r="61" spans="1:12" x14ac:dyDescent="0.2">
      <c r="A61" s="52"/>
      <c r="B61" s="32"/>
      <c r="C61" s="32"/>
      <c r="D61" s="58"/>
      <c r="E61" s="88">
        <v>28</v>
      </c>
      <c r="F61" s="86">
        <v>1804</v>
      </c>
      <c r="G61" s="86">
        <v>563</v>
      </c>
      <c r="H61" s="89" t="s">
        <v>4</v>
      </c>
    </row>
    <row r="62" spans="1:12" x14ac:dyDescent="0.2">
      <c r="A62" s="52"/>
      <c r="B62" s="32"/>
      <c r="C62" s="32"/>
      <c r="D62" s="58"/>
      <c r="E62" s="88">
        <v>28</v>
      </c>
      <c r="F62" s="86">
        <v>1804</v>
      </c>
      <c r="G62" s="86">
        <v>564</v>
      </c>
      <c r="H62" s="89" t="s">
        <v>4</v>
      </c>
    </row>
    <row r="63" spans="1:12" x14ac:dyDescent="0.2">
      <c r="A63" s="52"/>
      <c r="B63" s="32"/>
      <c r="C63" s="32"/>
      <c r="D63" s="58"/>
      <c r="E63" s="88">
        <v>28</v>
      </c>
      <c r="F63" s="86">
        <v>1804</v>
      </c>
      <c r="G63" s="86">
        <v>566</v>
      </c>
      <c r="H63" s="89" t="s">
        <v>4</v>
      </c>
    </row>
    <row r="64" spans="1:12" x14ac:dyDescent="0.2">
      <c r="A64" s="52"/>
      <c r="B64" s="31"/>
      <c r="C64" s="32"/>
      <c r="D64" s="58"/>
      <c r="E64" s="88">
        <v>28</v>
      </c>
      <c r="F64" s="86">
        <v>1804</v>
      </c>
      <c r="G64" s="86">
        <v>567</v>
      </c>
      <c r="H64" s="89" t="s">
        <v>4</v>
      </c>
    </row>
    <row r="65" spans="1:10" x14ac:dyDescent="0.2">
      <c r="A65" s="52"/>
      <c r="B65" s="31"/>
      <c r="C65" s="32"/>
      <c r="D65" s="58"/>
      <c r="E65" s="88">
        <v>28</v>
      </c>
      <c r="F65" s="86">
        <v>1804</v>
      </c>
      <c r="G65" s="86">
        <v>568</v>
      </c>
      <c r="H65" s="89" t="s">
        <v>4</v>
      </c>
    </row>
    <row r="66" spans="1:10" x14ac:dyDescent="0.2">
      <c r="A66" s="52"/>
      <c r="B66" s="31"/>
      <c r="C66" s="32"/>
      <c r="D66" s="58"/>
      <c r="E66" s="88">
        <v>28</v>
      </c>
      <c r="F66" s="86">
        <v>1804</v>
      </c>
      <c r="G66" s="86">
        <v>569</v>
      </c>
      <c r="H66" s="89" t="s">
        <v>4</v>
      </c>
    </row>
    <row r="67" spans="1:10" x14ac:dyDescent="0.2">
      <c r="A67" s="52"/>
      <c r="B67" s="31"/>
      <c r="C67" s="32"/>
      <c r="D67" s="58"/>
      <c r="E67" s="88">
        <v>28</v>
      </c>
      <c r="F67" s="86">
        <v>1805</v>
      </c>
      <c r="G67" s="86">
        <v>561</v>
      </c>
      <c r="H67" s="89" t="s">
        <v>4</v>
      </c>
    </row>
    <row r="68" spans="1:10" ht="15" x14ac:dyDescent="0.25">
      <c r="A68" s="52"/>
      <c r="B68" s="31"/>
      <c r="C68" s="32"/>
      <c r="D68" s="58"/>
      <c r="E68" s="88">
        <v>28</v>
      </c>
      <c r="F68" s="86">
        <v>1805</v>
      </c>
      <c r="G68" s="86">
        <v>562</v>
      </c>
      <c r="H68" s="89" t="s">
        <v>4</v>
      </c>
      <c r="I68" s="21"/>
      <c r="J68" s="29"/>
    </row>
    <row r="69" spans="1:10" ht="15" x14ac:dyDescent="0.25">
      <c r="A69" s="52"/>
      <c r="B69" s="31"/>
      <c r="C69" s="32"/>
      <c r="D69" s="58"/>
      <c r="E69" s="88">
        <v>28</v>
      </c>
      <c r="F69" s="86">
        <v>1805</v>
      </c>
      <c r="G69" s="86">
        <v>563</v>
      </c>
      <c r="H69" s="89" t="s">
        <v>4</v>
      </c>
      <c r="I69" s="21"/>
      <c r="J69" s="29"/>
    </row>
    <row r="70" spans="1:10" ht="15" x14ac:dyDescent="0.25">
      <c r="A70" s="52"/>
      <c r="B70" s="31"/>
      <c r="C70" s="32"/>
      <c r="D70" s="58"/>
      <c r="E70" s="88">
        <v>28</v>
      </c>
      <c r="F70" s="86">
        <v>1805</v>
      </c>
      <c r="G70" s="86">
        <v>564</v>
      </c>
      <c r="H70" s="89" t="s">
        <v>4</v>
      </c>
      <c r="I70" s="21"/>
      <c r="J70" s="29"/>
    </row>
    <row r="71" spans="1:10" ht="15" x14ac:dyDescent="0.25">
      <c r="A71" s="52"/>
      <c r="B71" s="31"/>
      <c r="C71" s="32"/>
      <c r="D71" s="58"/>
      <c r="E71" s="88">
        <v>28</v>
      </c>
      <c r="F71" s="86">
        <v>1805</v>
      </c>
      <c r="G71" s="86">
        <v>566</v>
      </c>
      <c r="H71" s="89" t="s">
        <v>4</v>
      </c>
      <c r="I71" s="21"/>
      <c r="J71" s="29"/>
    </row>
    <row r="72" spans="1:10" ht="15" x14ac:dyDescent="0.25">
      <c r="A72" s="52"/>
      <c r="B72" s="31"/>
      <c r="C72" s="32"/>
      <c r="D72" s="58"/>
      <c r="E72" s="88">
        <v>28</v>
      </c>
      <c r="F72" s="86">
        <v>1805</v>
      </c>
      <c r="G72" s="86">
        <v>567</v>
      </c>
      <c r="H72" s="89" t="s">
        <v>4</v>
      </c>
      <c r="I72" s="21"/>
      <c r="J72" s="29"/>
    </row>
    <row r="73" spans="1:10" ht="15" x14ac:dyDescent="0.25">
      <c r="A73" s="52"/>
      <c r="B73" s="31"/>
      <c r="C73" s="32"/>
      <c r="D73" s="58"/>
      <c r="E73" s="88">
        <v>28</v>
      </c>
      <c r="F73" s="86">
        <v>1805</v>
      </c>
      <c r="G73" s="86">
        <v>568</v>
      </c>
      <c r="H73" s="89" t="s">
        <v>4</v>
      </c>
      <c r="I73" s="21"/>
      <c r="J73" s="29"/>
    </row>
    <row r="74" spans="1:10" ht="15" x14ac:dyDescent="0.25">
      <c r="A74" s="52"/>
      <c r="B74" s="32"/>
      <c r="C74" s="32"/>
      <c r="D74" s="58"/>
      <c r="E74" s="88">
        <v>28</v>
      </c>
      <c r="F74" s="86">
        <v>1805</v>
      </c>
      <c r="G74" s="86">
        <v>569</v>
      </c>
      <c r="H74" s="89" t="s">
        <v>4</v>
      </c>
      <c r="I74" s="21"/>
      <c r="J74" s="29"/>
    </row>
    <row r="75" spans="1:10" ht="15" x14ac:dyDescent="0.25">
      <c r="A75" s="52"/>
      <c r="B75" s="32"/>
      <c r="C75" s="32"/>
      <c r="D75" s="58"/>
      <c r="E75" s="88">
        <v>28</v>
      </c>
      <c r="F75" s="86">
        <v>1806</v>
      </c>
      <c r="G75" s="86">
        <v>561</v>
      </c>
      <c r="H75" s="89" t="s">
        <v>4</v>
      </c>
      <c r="I75" s="21"/>
      <c r="J75" s="29"/>
    </row>
    <row r="76" spans="1:10" ht="15" x14ac:dyDescent="0.25">
      <c r="A76" s="52"/>
      <c r="B76" s="32"/>
      <c r="C76" s="32"/>
      <c r="D76" s="58"/>
      <c r="E76" s="88">
        <v>28</v>
      </c>
      <c r="F76" s="86">
        <v>1806</v>
      </c>
      <c r="G76" s="86">
        <v>562</v>
      </c>
      <c r="H76" s="89" t="s">
        <v>4</v>
      </c>
      <c r="I76" s="21"/>
      <c r="J76" s="29"/>
    </row>
    <row r="77" spans="1:10" ht="15" x14ac:dyDescent="0.25">
      <c r="A77" s="52"/>
      <c r="B77" s="32"/>
      <c r="C77" s="32"/>
      <c r="D77" s="58"/>
      <c r="E77" s="88">
        <v>28</v>
      </c>
      <c r="F77" s="86">
        <v>1806</v>
      </c>
      <c r="G77" s="86">
        <v>563</v>
      </c>
      <c r="H77" s="89" t="s">
        <v>4</v>
      </c>
      <c r="I77" s="21"/>
      <c r="J77" s="29"/>
    </row>
    <row r="78" spans="1:10" ht="15" x14ac:dyDescent="0.25">
      <c r="A78" s="52"/>
      <c r="B78" s="32"/>
      <c r="C78" s="32"/>
      <c r="D78" s="58"/>
      <c r="E78" s="88">
        <v>28</v>
      </c>
      <c r="F78" s="86">
        <v>1806</v>
      </c>
      <c r="G78" s="86">
        <v>564</v>
      </c>
      <c r="H78" s="89" t="s">
        <v>4</v>
      </c>
      <c r="I78" s="21"/>
      <c r="J78" s="29"/>
    </row>
    <row r="79" spans="1:10" s="21" customFormat="1" ht="15" x14ac:dyDescent="0.25">
      <c r="A79" s="52"/>
      <c r="B79" s="32"/>
      <c r="C79" s="32"/>
      <c r="D79" s="58"/>
      <c r="E79" s="88">
        <v>28</v>
      </c>
      <c r="F79" s="86">
        <v>1806</v>
      </c>
      <c r="G79" s="86">
        <v>566</v>
      </c>
      <c r="H79" s="89" t="s">
        <v>4</v>
      </c>
      <c r="I79" s="16"/>
      <c r="J79" s="29"/>
    </row>
    <row r="80" spans="1:10" s="21" customFormat="1" ht="15" x14ac:dyDescent="0.25">
      <c r="A80" s="52"/>
      <c r="B80" s="32"/>
      <c r="C80" s="32"/>
      <c r="D80" s="58"/>
      <c r="E80" s="88">
        <v>28</v>
      </c>
      <c r="F80" s="86">
        <v>1806</v>
      </c>
      <c r="G80" s="86">
        <v>567</v>
      </c>
      <c r="H80" s="89" t="s">
        <v>4</v>
      </c>
      <c r="I80" s="16"/>
      <c r="J80" s="29"/>
    </row>
    <row r="81" spans="1:10" s="21" customFormat="1" ht="15" x14ac:dyDescent="0.25">
      <c r="A81" s="52"/>
      <c r="B81" s="32"/>
      <c r="C81" s="32"/>
      <c r="D81" s="58"/>
      <c r="E81" s="88">
        <v>28</v>
      </c>
      <c r="F81" s="86">
        <v>1806</v>
      </c>
      <c r="G81" s="86">
        <v>568</v>
      </c>
      <c r="H81" s="89" t="s">
        <v>4</v>
      </c>
      <c r="I81" s="16"/>
      <c r="J81" s="29"/>
    </row>
    <row r="82" spans="1:10" s="21" customFormat="1" ht="15" x14ac:dyDescent="0.25">
      <c r="A82" s="52"/>
      <c r="B82" s="32"/>
      <c r="C82" s="32"/>
      <c r="D82" s="58"/>
      <c r="E82" s="88">
        <v>28</v>
      </c>
      <c r="F82" s="86">
        <v>1806</v>
      </c>
      <c r="G82" s="86">
        <v>569</v>
      </c>
      <c r="H82" s="89" t="s">
        <v>4</v>
      </c>
      <c r="I82" s="29"/>
      <c r="J82" s="29"/>
    </row>
    <row r="83" spans="1:10" s="21" customFormat="1" ht="15" x14ac:dyDescent="0.25">
      <c r="A83" s="52"/>
      <c r="B83" s="32"/>
      <c r="C83" s="32"/>
      <c r="D83" s="58"/>
      <c r="E83" s="88">
        <v>29</v>
      </c>
      <c r="F83" s="86">
        <v>1802</v>
      </c>
      <c r="G83" s="86">
        <v>561</v>
      </c>
      <c r="H83" s="89" t="s">
        <v>4</v>
      </c>
      <c r="I83" s="29"/>
      <c r="J83" s="29"/>
    </row>
    <row r="84" spans="1:10" s="21" customFormat="1" ht="15" x14ac:dyDescent="0.25">
      <c r="A84" s="52"/>
      <c r="B84" s="32"/>
      <c r="C84" s="32"/>
      <c r="D84" s="58"/>
      <c r="E84" s="88">
        <v>29</v>
      </c>
      <c r="F84" s="86">
        <v>1802</v>
      </c>
      <c r="G84" s="86">
        <v>562</v>
      </c>
      <c r="H84" s="89" t="s">
        <v>4</v>
      </c>
      <c r="I84" s="29"/>
      <c r="J84" s="29"/>
    </row>
    <row r="85" spans="1:10" s="21" customFormat="1" ht="15" x14ac:dyDescent="0.25">
      <c r="A85" s="52"/>
      <c r="B85" s="32"/>
      <c r="C85" s="32"/>
      <c r="D85" s="58"/>
      <c r="E85" s="88">
        <v>29</v>
      </c>
      <c r="F85" s="86">
        <v>1802</v>
      </c>
      <c r="G85" s="86">
        <v>563</v>
      </c>
      <c r="H85" s="89" t="s">
        <v>4</v>
      </c>
      <c r="I85" s="29"/>
      <c r="J85" s="29"/>
    </row>
    <row r="86" spans="1:10" s="4" customFormat="1" ht="15" x14ac:dyDescent="0.25">
      <c r="A86" s="52"/>
      <c r="B86" s="32"/>
      <c r="C86" s="32"/>
      <c r="D86" s="58"/>
      <c r="E86" s="88">
        <v>29</v>
      </c>
      <c r="F86" s="86">
        <v>1802</v>
      </c>
      <c r="G86" s="86">
        <v>564</v>
      </c>
      <c r="H86" s="89" t="s">
        <v>4</v>
      </c>
    </row>
    <row r="87" spans="1:10" s="4" customFormat="1" ht="15" x14ac:dyDescent="0.25">
      <c r="A87" s="52"/>
      <c r="B87" s="32"/>
      <c r="C87" s="32"/>
      <c r="D87" s="58"/>
      <c r="E87" s="88">
        <v>29</v>
      </c>
      <c r="F87" s="86">
        <v>1802</v>
      </c>
      <c r="G87" s="86">
        <v>566</v>
      </c>
      <c r="H87" s="89" t="s">
        <v>4</v>
      </c>
    </row>
    <row r="88" spans="1:10" s="4" customFormat="1" ht="15" x14ac:dyDescent="0.25">
      <c r="A88" s="52"/>
      <c r="B88" s="32"/>
      <c r="C88" s="32"/>
      <c r="D88" s="58"/>
      <c r="E88" s="88">
        <v>29</v>
      </c>
      <c r="F88" s="86">
        <v>1802</v>
      </c>
      <c r="G88" s="86">
        <v>567</v>
      </c>
      <c r="H88" s="89" t="s">
        <v>4</v>
      </c>
    </row>
    <row r="89" spans="1:10" s="4" customFormat="1" ht="15" x14ac:dyDescent="0.25">
      <c r="A89" s="52"/>
      <c r="B89" s="32"/>
      <c r="C89" s="32"/>
      <c r="D89" s="58"/>
      <c r="E89" s="88">
        <v>29</v>
      </c>
      <c r="F89" s="86">
        <v>1802</v>
      </c>
      <c r="G89" s="86">
        <v>568</v>
      </c>
      <c r="H89" s="89" t="s">
        <v>4</v>
      </c>
    </row>
    <row r="90" spans="1:10" s="4" customFormat="1" ht="15" x14ac:dyDescent="0.25">
      <c r="A90" s="52"/>
      <c r="B90" s="32"/>
      <c r="C90" s="32"/>
      <c r="D90" s="58"/>
      <c r="E90" s="88">
        <v>29</v>
      </c>
      <c r="F90" s="86">
        <v>1802</v>
      </c>
      <c r="G90" s="86">
        <v>569</v>
      </c>
      <c r="H90" s="89" t="s">
        <v>4</v>
      </c>
    </row>
    <row r="91" spans="1:10" s="4" customFormat="1" ht="15" x14ac:dyDescent="0.25">
      <c r="A91" s="52"/>
      <c r="B91" s="32"/>
      <c r="C91" s="32"/>
      <c r="D91" s="58"/>
      <c r="E91" s="88">
        <v>29</v>
      </c>
      <c r="F91" s="86">
        <v>1803</v>
      </c>
      <c r="G91" s="86">
        <v>561</v>
      </c>
      <c r="H91" s="89" t="s">
        <v>4</v>
      </c>
    </row>
    <row r="92" spans="1:10" s="4" customFormat="1" ht="15" x14ac:dyDescent="0.25">
      <c r="A92" s="52"/>
      <c r="B92" s="32"/>
      <c r="C92" s="32"/>
      <c r="D92" s="58"/>
      <c r="E92" s="88">
        <v>29</v>
      </c>
      <c r="F92" s="86">
        <v>1803</v>
      </c>
      <c r="G92" s="86">
        <v>562</v>
      </c>
      <c r="H92" s="89" t="s">
        <v>4</v>
      </c>
    </row>
    <row r="93" spans="1:10" s="4" customFormat="1" ht="15" x14ac:dyDescent="0.25">
      <c r="A93" s="52"/>
      <c r="B93" s="32"/>
      <c r="C93" s="32"/>
      <c r="D93" s="58"/>
      <c r="E93" s="88">
        <v>29</v>
      </c>
      <c r="F93" s="86">
        <v>1803</v>
      </c>
      <c r="G93" s="86">
        <v>563</v>
      </c>
      <c r="H93" s="89" t="s">
        <v>4</v>
      </c>
    </row>
    <row r="94" spans="1:10" s="4" customFormat="1" ht="15" x14ac:dyDescent="0.25">
      <c r="A94" s="52"/>
      <c r="B94" s="32"/>
      <c r="C94" s="32"/>
      <c r="D94" s="58"/>
      <c r="E94" s="88">
        <v>29</v>
      </c>
      <c r="F94" s="86">
        <v>1803</v>
      </c>
      <c r="G94" s="86">
        <v>564</v>
      </c>
      <c r="H94" s="89" t="s">
        <v>4</v>
      </c>
    </row>
    <row r="95" spans="1:10" s="4" customFormat="1" ht="15" x14ac:dyDescent="0.25">
      <c r="A95" s="52"/>
      <c r="B95" s="32"/>
      <c r="C95" s="32"/>
      <c r="D95" s="58"/>
      <c r="E95" s="88">
        <v>29</v>
      </c>
      <c r="F95" s="86">
        <v>1803</v>
      </c>
      <c r="G95" s="86">
        <v>566</v>
      </c>
      <c r="H95" s="89" t="s">
        <v>4</v>
      </c>
    </row>
    <row r="96" spans="1:10" s="4" customFormat="1" ht="15" x14ac:dyDescent="0.25">
      <c r="A96" s="52"/>
      <c r="B96" s="32"/>
      <c r="C96" s="32"/>
      <c r="D96" s="58"/>
      <c r="E96" s="88">
        <v>29</v>
      </c>
      <c r="F96" s="86">
        <v>1803</v>
      </c>
      <c r="G96" s="86">
        <v>567</v>
      </c>
      <c r="H96" s="89" t="s">
        <v>4</v>
      </c>
    </row>
    <row r="97" spans="1:8" s="4" customFormat="1" ht="15" x14ac:dyDescent="0.25">
      <c r="A97" s="52"/>
      <c r="B97" s="32"/>
      <c r="C97" s="32"/>
      <c r="D97" s="58"/>
      <c r="E97" s="88">
        <v>29</v>
      </c>
      <c r="F97" s="86">
        <v>1803</v>
      </c>
      <c r="G97" s="86">
        <v>568</v>
      </c>
      <c r="H97" s="89" t="s">
        <v>4</v>
      </c>
    </row>
    <row r="98" spans="1:8" s="4" customFormat="1" ht="15" x14ac:dyDescent="0.25">
      <c r="A98" s="52"/>
      <c r="B98" s="32"/>
      <c r="C98" s="32"/>
      <c r="D98" s="58"/>
      <c r="E98" s="88">
        <v>29</v>
      </c>
      <c r="F98" s="86">
        <v>1803</v>
      </c>
      <c r="G98" s="86">
        <v>569</v>
      </c>
      <c r="H98" s="89" t="s">
        <v>4</v>
      </c>
    </row>
    <row r="99" spans="1:8" s="4" customFormat="1" ht="15" x14ac:dyDescent="0.25">
      <c r="A99" s="52"/>
      <c r="B99" s="32"/>
      <c r="C99" s="32"/>
      <c r="D99" s="58"/>
      <c r="E99" s="88">
        <v>29</v>
      </c>
      <c r="F99" s="86">
        <v>1804</v>
      </c>
      <c r="G99" s="86">
        <v>561</v>
      </c>
      <c r="H99" s="89" t="s">
        <v>4</v>
      </c>
    </row>
    <row r="100" spans="1:8" s="4" customFormat="1" ht="15" x14ac:dyDescent="0.25">
      <c r="A100" s="52"/>
      <c r="B100" s="32"/>
      <c r="C100" s="32"/>
      <c r="D100" s="58"/>
      <c r="E100" s="88">
        <v>29</v>
      </c>
      <c r="F100" s="86">
        <v>1804</v>
      </c>
      <c r="G100" s="86">
        <v>562</v>
      </c>
      <c r="H100" s="89" t="s">
        <v>4</v>
      </c>
    </row>
    <row r="101" spans="1:8" s="4" customFormat="1" ht="15" x14ac:dyDescent="0.25">
      <c r="A101" s="52"/>
      <c r="B101" s="32"/>
      <c r="C101" s="32"/>
      <c r="D101" s="58"/>
      <c r="E101" s="88">
        <v>29</v>
      </c>
      <c r="F101" s="86">
        <v>1804</v>
      </c>
      <c r="G101" s="86">
        <v>563</v>
      </c>
      <c r="H101" s="89" t="s">
        <v>4</v>
      </c>
    </row>
    <row r="102" spans="1:8" s="4" customFormat="1" ht="15" x14ac:dyDescent="0.25">
      <c r="A102" s="52"/>
      <c r="B102" s="32"/>
      <c r="C102" s="32"/>
      <c r="D102" s="58"/>
      <c r="E102" s="88">
        <v>29</v>
      </c>
      <c r="F102" s="86">
        <v>1804</v>
      </c>
      <c r="G102" s="86">
        <v>564</v>
      </c>
      <c r="H102" s="89" t="s">
        <v>4</v>
      </c>
    </row>
    <row r="103" spans="1:8" s="4" customFormat="1" ht="15" x14ac:dyDescent="0.25">
      <c r="A103" s="52"/>
      <c r="B103" s="32"/>
      <c r="C103" s="32"/>
      <c r="D103" s="58"/>
      <c r="E103" s="88">
        <v>29</v>
      </c>
      <c r="F103" s="86">
        <v>1804</v>
      </c>
      <c r="G103" s="86">
        <v>566</v>
      </c>
      <c r="H103" s="89" t="s">
        <v>4</v>
      </c>
    </row>
    <row r="104" spans="1:8" s="4" customFormat="1" ht="15" x14ac:dyDescent="0.25">
      <c r="A104" s="52"/>
      <c r="B104" s="32"/>
      <c r="C104" s="32"/>
      <c r="D104" s="58"/>
      <c r="E104" s="88">
        <v>29</v>
      </c>
      <c r="F104" s="86">
        <v>1804</v>
      </c>
      <c r="G104" s="86">
        <v>567</v>
      </c>
      <c r="H104" s="89" t="s">
        <v>4</v>
      </c>
    </row>
    <row r="105" spans="1:8" s="4" customFormat="1" ht="15" x14ac:dyDescent="0.25">
      <c r="A105" s="52"/>
      <c r="B105" s="32"/>
      <c r="C105" s="32"/>
      <c r="D105" s="58"/>
      <c r="E105" s="88">
        <v>29</v>
      </c>
      <c r="F105" s="86">
        <v>1804</v>
      </c>
      <c r="G105" s="86">
        <v>568</v>
      </c>
      <c r="H105" s="89" t="s">
        <v>4</v>
      </c>
    </row>
    <row r="106" spans="1:8" s="4" customFormat="1" ht="15" x14ac:dyDescent="0.25">
      <c r="A106" s="52"/>
      <c r="B106" s="32"/>
      <c r="C106" s="32"/>
      <c r="D106" s="58"/>
      <c r="E106" s="88">
        <v>29</v>
      </c>
      <c r="F106" s="86">
        <v>1804</v>
      </c>
      <c r="G106" s="86">
        <v>569</v>
      </c>
      <c r="H106" s="89" t="s">
        <v>4</v>
      </c>
    </row>
    <row r="107" spans="1:8" s="4" customFormat="1" ht="15" x14ac:dyDescent="0.25">
      <c r="A107" s="52"/>
      <c r="B107" s="32"/>
      <c r="C107" s="32"/>
      <c r="D107" s="58"/>
      <c r="E107" s="88">
        <v>29</v>
      </c>
      <c r="F107" s="86">
        <v>1805</v>
      </c>
      <c r="G107" s="86">
        <v>561</v>
      </c>
      <c r="H107" s="89" t="s">
        <v>4</v>
      </c>
    </row>
    <row r="108" spans="1:8" s="4" customFormat="1" ht="15" x14ac:dyDescent="0.25">
      <c r="A108" s="52"/>
      <c r="B108" s="32"/>
      <c r="C108" s="32"/>
      <c r="D108" s="58"/>
      <c r="E108" s="88">
        <v>29</v>
      </c>
      <c r="F108" s="86">
        <v>1805</v>
      </c>
      <c r="G108" s="86">
        <v>562</v>
      </c>
      <c r="H108" s="89" t="s">
        <v>4</v>
      </c>
    </row>
    <row r="109" spans="1:8" s="4" customFormat="1" ht="15" x14ac:dyDescent="0.25">
      <c r="A109" s="52"/>
      <c r="B109" s="32"/>
      <c r="C109" s="32"/>
      <c r="D109" s="58"/>
      <c r="E109" s="88">
        <v>29</v>
      </c>
      <c r="F109" s="86">
        <v>1805</v>
      </c>
      <c r="G109" s="86">
        <v>563</v>
      </c>
      <c r="H109" s="89" t="s">
        <v>4</v>
      </c>
    </row>
    <row r="110" spans="1:8" s="4" customFormat="1" ht="15" x14ac:dyDescent="0.25">
      <c r="A110" s="52"/>
      <c r="B110" s="32"/>
      <c r="C110" s="32"/>
      <c r="D110" s="58"/>
      <c r="E110" s="88">
        <v>29</v>
      </c>
      <c r="F110" s="86">
        <v>1805</v>
      </c>
      <c r="G110" s="86">
        <v>564</v>
      </c>
      <c r="H110" s="89" t="s">
        <v>4</v>
      </c>
    </row>
    <row r="111" spans="1:8" s="4" customFormat="1" ht="15" x14ac:dyDescent="0.25">
      <c r="A111" s="52"/>
      <c r="B111" s="32"/>
      <c r="C111" s="32"/>
      <c r="D111" s="58"/>
      <c r="E111" s="88">
        <v>29</v>
      </c>
      <c r="F111" s="86">
        <v>1805</v>
      </c>
      <c r="G111" s="86">
        <v>566</v>
      </c>
      <c r="H111" s="89" t="s">
        <v>4</v>
      </c>
    </row>
    <row r="112" spans="1:8" s="4" customFormat="1" ht="15" x14ac:dyDescent="0.25">
      <c r="A112" s="52"/>
      <c r="B112" s="32"/>
      <c r="C112" s="32"/>
      <c r="D112" s="58"/>
      <c r="E112" s="88">
        <v>29</v>
      </c>
      <c r="F112" s="86">
        <v>1805</v>
      </c>
      <c r="G112" s="86">
        <v>567</v>
      </c>
      <c r="H112" s="89" t="s">
        <v>4</v>
      </c>
    </row>
    <row r="113" spans="1:9" s="4" customFormat="1" ht="15" x14ac:dyDescent="0.25">
      <c r="A113" s="52"/>
      <c r="B113" s="32"/>
      <c r="C113" s="32"/>
      <c r="D113" s="58"/>
      <c r="E113" s="88">
        <v>29</v>
      </c>
      <c r="F113" s="86">
        <v>1805</v>
      </c>
      <c r="G113" s="86">
        <v>568</v>
      </c>
      <c r="H113" s="89" t="s">
        <v>4</v>
      </c>
    </row>
    <row r="114" spans="1:9" s="4" customFormat="1" ht="15" x14ac:dyDescent="0.25">
      <c r="A114" s="52"/>
      <c r="B114" s="32"/>
      <c r="C114" s="32"/>
      <c r="D114" s="58"/>
      <c r="E114" s="88">
        <v>29</v>
      </c>
      <c r="F114" s="86">
        <v>1805</v>
      </c>
      <c r="G114" s="86">
        <v>569</v>
      </c>
      <c r="H114" s="89" t="s">
        <v>4</v>
      </c>
      <c r="I114" s="21"/>
    </row>
    <row r="115" spans="1:9" s="4" customFormat="1" ht="15" x14ac:dyDescent="0.25">
      <c r="A115" s="52"/>
      <c r="B115" s="32"/>
      <c r="C115" s="32"/>
      <c r="D115" s="58"/>
      <c r="E115" s="88">
        <v>29</v>
      </c>
      <c r="F115" s="86">
        <v>1806</v>
      </c>
      <c r="G115" s="86">
        <v>561</v>
      </c>
      <c r="H115" s="89" t="s">
        <v>4</v>
      </c>
    </row>
    <row r="116" spans="1:9" s="4" customFormat="1" ht="15" x14ac:dyDescent="0.25">
      <c r="A116" s="52"/>
      <c r="B116" s="32"/>
      <c r="C116" s="32"/>
      <c r="D116" s="58"/>
      <c r="E116" s="88">
        <v>29</v>
      </c>
      <c r="F116" s="86">
        <v>1806</v>
      </c>
      <c r="G116" s="86">
        <v>562</v>
      </c>
      <c r="H116" s="89" t="s">
        <v>4</v>
      </c>
    </row>
    <row r="117" spans="1:9" s="4" customFormat="1" ht="15" x14ac:dyDescent="0.25">
      <c r="A117" s="52"/>
      <c r="B117" s="32"/>
      <c r="C117" s="32"/>
      <c r="D117" s="58"/>
      <c r="E117" s="88">
        <v>29</v>
      </c>
      <c r="F117" s="86">
        <v>1806</v>
      </c>
      <c r="G117" s="86">
        <v>563</v>
      </c>
      <c r="H117" s="89" t="s">
        <v>4</v>
      </c>
    </row>
    <row r="118" spans="1:9" s="4" customFormat="1" ht="15" x14ac:dyDescent="0.25">
      <c r="A118" s="52"/>
      <c r="B118" s="32"/>
      <c r="C118" s="32"/>
      <c r="D118" s="58"/>
      <c r="E118" s="88">
        <v>29</v>
      </c>
      <c r="F118" s="86">
        <v>1806</v>
      </c>
      <c r="G118" s="86">
        <v>564</v>
      </c>
      <c r="H118" s="89" t="s">
        <v>4</v>
      </c>
    </row>
    <row r="119" spans="1:9" s="4" customFormat="1" ht="15" x14ac:dyDescent="0.25">
      <c r="A119" s="52"/>
      <c r="B119" s="32"/>
      <c r="C119" s="32"/>
      <c r="D119" s="58"/>
      <c r="E119" s="88">
        <v>29</v>
      </c>
      <c r="F119" s="86">
        <v>1806</v>
      </c>
      <c r="G119" s="86">
        <v>566</v>
      </c>
      <c r="H119" s="89" t="s">
        <v>4</v>
      </c>
    </row>
    <row r="120" spans="1:9" s="4" customFormat="1" ht="15" x14ac:dyDescent="0.25">
      <c r="A120" s="52"/>
      <c r="B120" s="32"/>
      <c r="C120" s="32"/>
      <c r="D120" s="58"/>
      <c r="E120" s="88">
        <v>29</v>
      </c>
      <c r="F120" s="86">
        <v>1806</v>
      </c>
      <c r="G120" s="86">
        <v>567</v>
      </c>
      <c r="H120" s="89" t="s">
        <v>4</v>
      </c>
    </row>
    <row r="121" spans="1:9" s="4" customFormat="1" ht="15" x14ac:dyDescent="0.25">
      <c r="A121" s="52"/>
      <c r="B121" s="32"/>
      <c r="C121" s="32"/>
      <c r="D121" s="58"/>
      <c r="E121" s="88">
        <v>29</v>
      </c>
      <c r="F121" s="86">
        <v>1806</v>
      </c>
      <c r="G121" s="86">
        <v>568</v>
      </c>
      <c r="H121" s="89" t="s">
        <v>4</v>
      </c>
    </row>
    <row r="122" spans="1:9" s="4" customFormat="1" ht="15" x14ac:dyDescent="0.25">
      <c r="A122" s="52"/>
      <c r="B122" s="32"/>
      <c r="C122" s="32"/>
      <c r="D122" s="58"/>
      <c r="E122" s="88">
        <v>29</v>
      </c>
      <c r="F122" s="86">
        <v>1806</v>
      </c>
      <c r="G122" s="86">
        <v>569</v>
      </c>
      <c r="H122" s="89" t="s">
        <v>4</v>
      </c>
    </row>
    <row r="123" spans="1:9" s="4" customFormat="1" ht="15" x14ac:dyDescent="0.25">
      <c r="A123" s="52"/>
      <c r="B123" s="32"/>
      <c r="C123" s="32"/>
      <c r="D123" s="58"/>
      <c r="E123" s="88">
        <v>31</v>
      </c>
      <c r="F123" s="86">
        <v>1802</v>
      </c>
      <c r="G123" s="86">
        <v>561</v>
      </c>
      <c r="H123" s="89" t="s">
        <v>4</v>
      </c>
    </row>
    <row r="124" spans="1:9" s="4" customFormat="1" ht="15" x14ac:dyDescent="0.25">
      <c r="A124" s="52"/>
      <c r="B124" s="32"/>
      <c r="C124" s="32"/>
      <c r="D124" s="58"/>
      <c r="E124" s="88">
        <v>31</v>
      </c>
      <c r="F124" s="86">
        <v>1802</v>
      </c>
      <c r="G124" s="86">
        <v>562</v>
      </c>
      <c r="H124" s="89" t="s">
        <v>4</v>
      </c>
    </row>
    <row r="125" spans="1:9" s="4" customFormat="1" ht="15" x14ac:dyDescent="0.25">
      <c r="A125" s="52"/>
      <c r="B125" s="32"/>
      <c r="C125" s="32"/>
      <c r="D125" s="58"/>
      <c r="E125" s="88">
        <v>31</v>
      </c>
      <c r="F125" s="86">
        <v>1802</v>
      </c>
      <c r="G125" s="86">
        <v>563</v>
      </c>
      <c r="H125" s="89" t="s">
        <v>4</v>
      </c>
    </row>
    <row r="126" spans="1:9" s="4" customFormat="1" ht="15" x14ac:dyDescent="0.25">
      <c r="A126" s="52"/>
      <c r="B126" s="32"/>
      <c r="C126" s="32"/>
      <c r="D126" s="58"/>
      <c r="E126" s="88">
        <v>31</v>
      </c>
      <c r="F126" s="86">
        <v>1802</v>
      </c>
      <c r="G126" s="86">
        <v>564</v>
      </c>
      <c r="H126" s="89" t="s">
        <v>4</v>
      </c>
    </row>
    <row r="127" spans="1:9" s="4" customFormat="1" ht="15" x14ac:dyDescent="0.25">
      <c r="A127" s="52"/>
      <c r="B127" s="32"/>
      <c r="C127" s="32"/>
      <c r="D127" s="58"/>
      <c r="E127" s="88">
        <v>31</v>
      </c>
      <c r="F127" s="86">
        <v>1802</v>
      </c>
      <c r="G127" s="86">
        <v>566</v>
      </c>
      <c r="H127" s="89" t="s">
        <v>4</v>
      </c>
    </row>
    <row r="128" spans="1:9" s="4" customFormat="1" ht="15" x14ac:dyDescent="0.25">
      <c r="A128" s="52"/>
      <c r="B128" s="32"/>
      <c r="C128" s="32"/>
      <c r="D128" s="58"/>
      <c r="E128" s="88">
        <v>31</v>
      </c>
      <c r="F128" s="86">
        <v>1802</v>
      </c>
      <c r="G128" s="86">
        <v>567</v>
      </c>
      <c r="H128" s="89" t="s">
        <v>4</v>
      </c>
    </row>
    <row r="129" spans="1:10" s="4" customFormat="1" ht="15" x14ac:dyDescent="0.25">
      <c r="A129" s="52"/>
      <c r="B129" s="32"/>
      <c r="C129" s="32"/>
      <c r="D129" s="58"/>
      <c r="E129" s="88">
        <v>31</v>
      </c>
      <c r="F129" s="86">
        <v>1802</v>
      </c>
      <c r="G129" s="86">
        <v>568</v>
      </c>
      <c r="H129" s="89" t="s">
        <v>4</v>
      </c>
    </row>
    <row r="130" spans="1:10" s="4" customFormat="1" ht="15" x14ac:dyDescent="0.25">
      <c r="A130" s="52"/>
      <c r="B130" s="32"/>
      <c r="C130" s="32"/>
      <c r="D130" s="58"/>
      <c r="E130" s="88">
        <v>31</v>
      </c>
      <c r="F130" s="86">
        <v>1802</v>
      </c>
      <c r="G130" s="86">
        <v>569</v>
      </c>
      <c r="H130" s="89" t="s">
        <v>4</v>
      </c>
    </row>
    <row r="131" spans="1:10" s="4" customFormat="1" ht="15" x14ac:dyDescent="0.25">
      <c r="A131" s="52"/>
      <c r="B131" s="32"/>
      <c r="C131" s="32"/>
      <c r="D131" s="58"/>
      <c r="E131" s="88">
        <v>31</v>
      </c>
      <c r="F131" s="86">
        <v>1803</v>
      </c>
      <c r="G131" s="86">
        <v>561</v>
      </c>
      <c r="H131" s="89" t="s">
        <v>4</v>
      </c>
    </row>
    <row r="132" spans="1:10" s="4" customFormat="1" ht="15" x14ac:dyDescent="0.25">
      <c r="A132" s="52"/>
      <c r="B132" s="32"/>
      <c r="C132" s="32"/>
      <c r="D132" s="58"/>
      <c r="E132" s="88">
        <v>31</v>
      </c>
      <c r="F132" s="86">
        <v>1803</v>
      </c>
      <c r="G132" s="86">
        <v>562</v>
      </c>
      <c r="H132" s="89" t="s">
        <v>4</v>
      </c>
    </row>
    <row r="133" spans="1:10" s="4" customFormat="1" ht="15" x14ac:dyDescent="0.25">
      <c r="A133" s="52"/>
      <c r="B133" s="32"/>
      <c r="C133" s="32"/>
      <c r="D133" s="58"/>
      <c r="E133" s="88">
        <v>31</v>
      </c>
      <c r="F133" s="86">
        <v>1803</v>
      </c>
      <c r="G133" s="86">
        <v>563</v>
      </c>
      <c r="H133" s="89" t="s">
        <v>4</v>
      </c>
    </row>
    <row r="134" spans="1:10" s="4" customFormat="1" ht="15" x14ac:dyDescent="0.25">
      <c r="A134" s="52"/>
      <c r="B134" s="32"/>
      <c r="C134" s="32"/>
      <c r="D134" s="58"/>
      <c r="E134" s="88">
        <v>31</v>
      </c>
      <c r="F134" s="86">
        <v>1803</v>
      </c>
      <c r="G134" s="86">
        <v>564</v>
      </c>
      <c r="H134" s="89" t="s">
        <v>4</v>
      </c>
    </row>
    <row r="135" spans="1:10" s="4" customFormat="1" ht="15" x14ac:dyDescent="0.25">
      <c r="A135" s="52"/>
      <c r="B135" s="32"/>
      <c r="C135" s="32"/>
      <c r="D135" s="58"/>
      <c r="E135" s="88">
        <v>31</v>
      </c>
      <c r="F135" s="86">
        <v>1803</v>
      </c>
      <c r="G135" s="86">
        <v>566</v>
      </c>
      <c r="H135" s="89" t="s">
        <v>4</v>
      </c>
    </row>
    <row r="136" spans="1:10" s="4" customFormat="1" ht="15" x14ac:dyDescent="0.25">
      <c r="A136" s="52"/>
      <c r="B136" s="32"/>
      <c r="C136" s="32"/>
      <c r="D136" s="58"/>
      <c r="E136" s="88">
        <v>31</v>
      </c>
      <c r="F136" s="86">
        <v>1803</v>
      </c>
      <c r="G136" s="86">
        <v>567</v>
      </c>
      <c r="H136" s="89" t="s">
        <v>4</v>
      </c>
    </row>
    <row r="137" spans="1:10" s="4" customFormat="1" ht="15" x14ac:dyDescent="0.25">
      <c r="A137" s="52"/>
      <c r="B137" s="32"/>
      <c r="C137" s="32"/>
      <c r="D137" s="58"/>
      <c r="E137" s="88">
        <v>31</v>
      </c>
      <c r="F137" s="86">
        <v>1803</v>
      </c>
      <c r="G137" s="86">
        <v>568</v>
      </c>
      <c r="H137" s="89" t="s">
        <v>4</v>
      </c>
    </row>
    <row r="138" spans="1:10" s="4" customFormat="1" ht="15" x14ac:dyDescent="0.25">
      <c r="A138" s="52"/>
      <c r="B138" s="32"/>
      <c r="C138" s="32"/>
      <c r="D138" s="58"/>
      <c r="E138" s="88">
        <v>31</v>
      </c>
      <c r="F138" s="86">
        <v>1803</v>
      </c>
      <c r="G138" s="86">
        <v>569</v>
      </c>
      <c r="H138" s="89" t="s">
        <v>4</v>
      </c>
    </row>
    <row r="139" spans="1:10" s="4" customFormat="1" ht="15" x14ac:dyDescent="0.25">
      <c r="A139" s="52"/>
      <c r="B139" s="32"/>
      <c r="C139" s="32"/>
      <c r="D139" s="58"/>
      <c r="E139" s="88">
        <v>31</v>
      </c>
      <c r="F139" s="86">
        <v>1804</v>
      </c>
      <c r="G139" s="86">
        <v>561</v>
      </c>
      <c r="H139" s="89" t="s">
        <v>4</v>
      </c>
    </row>
    <row r="140" spans="1:10" s="4" customFormat="1" ht="15" x14ac:dyDescent="0.25">
      <c r="A140" s="52"/>
      <c r="B140" s="32"/>
      <c r="C140" s="32"/>
      <c r="D140" s="58"/>
      <c r="E140" s="88">
        <v>31</v>
      </c>
      <c r="F140" s="86">
        <v>1804</v>
      </c>
      <c r="G140" s="86">
        <v>562</v>
      </c>
      <c r="H140" s="89" t="s">
        <v>4</v>
      </c>
    </row>
    <row r="141" spans="1:10" s="21" customFormat="1" ht="15" x14ac:dyDescent="0.25">
      <c r="A141" s="52"/>
      <c r="B141" s="32"/>
      <c r="C141" s="32"/>
      <c r="D141" s="58"/>
      <c r="E141" s="88">
        <v>31</v>
      </c>
      <c r="F141" s="86">
        <v>1804</v>
      </c>
      <c r="G141" s="86">
        <v>563</v>
      </c>
      <c r="H141" s="89" t="s">
        <v>4</v>
      </c>
      <c r="I141" s="4"/>
      <c r="J141" s="4"/>
    </row>
    <row r="142" spans="1:10" s="21" customFormat="1" ht="15" x14ac:dyDescent="0.25">
      <c r="A142" s="52"/>
      <c r="B142" s="32"/>
      <c r="C142" s="32"/>
      <c r="D142" s="58"/>
      <c r="E142" s="88">
        <v>31</v>
      </c>
      <c r="F142" s="86">
        <v>1804</v>
      </c>
      <c r="G142" s="86">
        <v>564</v>
      </c>
      <c r="H142" s="89" t="s">
        <v>4</v>
      </c>
      <c r="I142" s="4"/>
      <c r="J142" s="4"/>
    </row>
    <row r="143" spans="1:10" s="21" customFormat="1" ht="15" x14ac:dyDescent="0.25">
      <c r="A143" s="52"/>
      <c r="B143" s="32"/>
      <c r="C143" s="32"/>
      <c r="D143" s="58"/>
      <c r="E143" s="88">
        <v>31</v>
      </c>
      <c r="F143" s="86">
        <v>1804</v>
      </c>
      <c r="G143" s="86">
        <v>566</v>
      </c>
      <c r="H143" s="89" t="s">
        <v>4</v>
      </c>
      <c r="I143" s="4"/>
      <c r="J143" s="4"/>
    </row>
    <row r="144" spans="1:10" s="21" customFormat="1" ht="15" x14ac:dyDescent="0.25">
      <c r="A144" s="52"/>
      <c r="B144" s="32"/>
      <c r="C144" s="32"/>
      <c r="D144" s="58"/>
      <c r="E144" s="88">
        <v>31</v>
      </c>
      <c r="F144" s="86">
        <v>1804</v>
      </c>
      <c r="G144" s="86">
        <v>567</v>
      </c>
      <c r="H144" s="89" t="s">
        <v>4</v>
      </c>
      <c r="I144" s="4"/>
      <c r="J144" s="4"/>
    </row>
    <row r="145" spans="1:10" s="21" customFormat="1" ht="15" x14ac:dyDescent="0.25">
      <c r="A145" s="52"/>
      <c r="B145" s="32"/>
      <c r="C145" s="32"/>
      <c r="D145" s="58"/>
      <c r="E145" s="88">
        <v>31</v>
      </c>
      <c r="F145" s="86">
        <v>1804</v>
      </c>
      <c r="G145" s="86">
        <v>568</v>
      </c>
      <c r="H145" s="89" t="s">
        <v>4</v>
      </c>
      <c r="I145" s="4"/>
      <c r="J145" s="4"/>
    </row>
    <row r="146" spans="1:10" s="21" customFormat="1" ht="15" x14ac:dyDescent="0.25">
      <c r="A146" s="52"/>
      <c r="B146" s="32"/>
      <c r="C146" s="32"/>
      <c r="D146" s="58"/>
      <c r="E146" s="88">
        <v>31</v>
      </c>
      <c r="F146" s="86">
        <v>1804</v>
      </c>
      <c r="G146" s="86">
        <v>569</v>
      </c>
      <c r="H146" s="89" t="s">
        <v>4</v>
      </c>
      <c r="I146" s="4"/>
      <c r="J146" s="4"/>
    </row>
    <row r="147" spans="1:10" s="21" customFormat="1" ht="15" x14ac:dyDescent="0.25">
      <c r="A147" s="52"/>
      <c r="B147" s="32"/>
      <c r="C147" s="32"/>
      <c r="D147" s="58"/>
      <c r="E147" s="88">
        <v>31</v>
      </c>
      <c r="F147" s="86">
        <v>1805</v>
      </c>
      <c r="G147" s="86">
        <v>561</v>
      </c>
      <c r="H147" s="89" t="s">
        <v>4</v>
      </c>
      <c r="I147" s="4"/>
      <c r="J147" s="4"/>
    </row>
    <row r="148" spans="1:10" s="21" customFormat="1" ht="15" x14ac:dyDescent="0.25">
      <c r="A148" s="52"/>
      <c r="B148" s="32"/>
      <c r="C148" s="32"/>
      <c r="D148" s="58"/>
      <c r="E148" s="88">
        <v>31</v>
      </c>
      <c r="F148" s="86">
        <v>1805</v>
      </c>
      <c r="G148" s="86">
        <v>562</v>
      </c>
      <c r="H148" s="89" t="s">
        <v>4</v>
      </c>
      <c r="I148" s="4"/>
      <c r="J148" s="4"/>
    </row>
    <row r="149" spans="1:10" s="21" customFormat="1" ht="15" x14ac:dyDescent="0.25">
      <c r="A149" s="52"/>
      <c r="B149" s="32"/>
      <c r="C149" s="32"/>
      <c r="D149" s="58"/>
      <c r="E149" s="88">
        <v>31</v>
      </c>
      <c r="F149" s="86">
        <v>1805</v>
      </c>
      <c r="G149" s="86">
        <v>563</v>
      </c>
      <c r="H149" s="89" t="s">
        <v>4</v>
      </c>
      <c r="I149" s="4"/>
      <c r="J149" s="4"/>
    </row>
    <row r="150" spans="1:10" s="21" customFormat="1" ht="15" x14ac:dyDescent="0.25">
      <c r="A150" s="52"/>
      <c r="B150" s="32"/>
      <c r="C150" s="32"/>
      <c r="D150" s="58"/>
      <c r="E150" s="88">
        <v>31</v>
      </c>
      <c r="F150" s="86">
        <v>1805</v>
      </c>
      <c r="G150" s="86">
        <v>564</v>
      </c>
      <c r="H150" s="89" t="s">
        <v>4</v>
      </c>
      <c r="I150" s="4"/>
      <c r="J150" s="4"/>
    </row>
    <row r="151" spans="1:10" s="21" customFormat="1" ht="15" x14ac:dyDescent="0.25">
      <c r="A151" s="52"/>
      <c r="B151" s="32"/>
      <c r="C151" s="32"/>
      <c r="D151" s="58"/>
      <c r="E151" s="88">
        <v>31</v>
      </c>
      <c r="F151" s="86">
        <v>1805</v>
      </c>
      <c r="G151" s="86">
        <v>566</v>
      </c>
      <c r="H151" s="89" t="s">
        <v>4</v>
      </c>
      <c r="I151" s="4"/>
      <c r="J151" s="4"/>
    </row>
    <row r="152" spans="1:10" s="21" customFormat="1" ht="15" x14ac:dyDescent="0.25">
      <c r="A152" s="52"/>
      <c r="B152" s="32"/>
      <c r="C152" s="32"/>
      <c r="D152" s="58"/>
      <c r="E152" s="88">
        <v>31</v>
      </c>
      <c r="F152" s="86">
        <v>1805</v>
      </c>
      <c r="G152" s="86">
        <v>567</v>
      </c>
      <c r="H152" s="89" t="s">
        <v>4</v>
      </c>
      <c r="I152" s="4"/>
      <c r="J152" s="4"/>
    </row>
    <row r="153" spans="1:10" s="21" customFormat="1" ht="15" x14ac:dyDescent="0.25">
      <c r="A153" s="52"/>
      <c r="B153" s="32"/>
      <c r="C153" s="32"/>
      <c r="D153" s="58"/>
      <c r="E153" s="88">
        <v>31</v>
      </c>
      <c r="F153" s="86">
        <v>1805</v>
      </c>
      <c r="G153" s="86">
        <v>568</v>
      </c>
      <c r="H153" s="89" t="s">
        <v>4</v>
      </c>
      <c r="I153" s="4"/>
      <c r="J153" s="4"/>
    </row>
    <row r="154" spans="1:10" s="21" customFormat="1" ht="15" x14ac:dyDescent="0.25">
      <c r="A154" s="52"/>
      <c r="B154" s="32"/>
      <c r="C154" s="32"/>
      <c r="D154" s="58"/>
      <c r="E154" s="88">
        <v>31</v>
      </c>
      <c r="F154" s="86">
        <v>1805</v>
      </c>
      <c r="G154" s="86">
        <v>569</v>
      </c>
      <c r="H154" s="89" t="s">
        <v>4</v>
      </c>
      <c r="I154" s="4"/>
      <c r="J154" s="4"/>
    </row>
    <row r="155" spans="1:10" s="21" customFormat="1" ht="15" x14ac:dyDescent="0.25">
      <c r="A155" s="52"/>
      <c r="B155" s="32"/>
      <c r="C155" s="32"/>
      <c r="D155" s="58"/>
      <c r="E155" s="88">
        <v>31</v>
      </c>
      <c r="F155" s="86">
        <v>1806</v>
      </c>
      <c r="G155" s="86">
        <v>561</v>
      </c>
      <c r="H155" s="89" t="s">
        <v>4</v>
      </c>
      <c r="I155" s="4"/>
      <c r="J155" s="4"/>
    </row>
    <row r="156" spans="1:10" x14ac:dyDescent="0.2">
      <c r="A156" s="52"/>
      <c r="B156" s="32"/>
      <c r="C156" s="32"/>
      <c r="D156" s="58"/>
      <c r="E156" s="88">
        <v>31</v>
      </c>
      <c r="F156" s="86">
        <v>1806</v>
      </c>
      <c r="G156" s="86">
        <v>562</v>
      </c>
      <c r="H156" s="89" t="s">
        <v>4</v>
      </c>
    </row>
    <row r="157" spans="1:10" x14ac:dyDescent="0.2">
      <c r="A157" s="52"/>
      <c r="B157" s="32"/>
      <c r="C157" s="32"/>
      <c r="D157" s="58"/>
      <c r="E157" s="88">
        <v>31</v>
      </c>
      <c r="F157" s="86">
        <v>1806</v>
      </c>
      <c r="G157" s="86">
        <v>563</v>
      </c>
      <c r="H157" s="89" t="s">
        <v>4</v>
      </c>
    </row>
    <row r="158" spans="1:10" x14ac:dyDescent="0.2">
      <c r="A158" s="52"/>
      <c r="B158" s="32"/>
      <c r="C158" s="32"/>
      <c r="D158" s="58"/>
      <c r="E158" s="88">
        <v>31</v>
      </c>
      <c r="F158" s="86">
        <v>1806</v>
      </c>
      <c r="G158" s="86">
        <v>564</v>
      </c>
      <c r="H158" s="89" t="s">
        <v>4</v>
      </c>
    </row>
    <row r="159" spans="1:10" x14ac:dyDescent="0.2">
      <c r="A159" s="52"/>
      <c r="B159" s="32"/>
      <c r="C159" s="32"/>
      <c r="D159" s="58"/>
      <c r="E159" s="88">
        <v>31</v>
      </c>
      <c r="F159" s="86">
        <v>1806</v>
      </c>
      <c r="G159" s="86">
        <v>566</v>
      </c>
      <c r="H159" s="89" t="s">
        <v>4</v>
      </c>
    </row>
    <row r="160" spans="1:10" x14ac:dyDescent="0.2">
      <c r="A160" s="52"/>
      <c r="B160" s="32"/>
      <c r="C160" s="32"/>
      <c r="D160" s="58"/>
      <c r="E160" s="88">
        <v>31</v>
      </c>
      <c r="F160" s="86">
        <v>1806</v>
      </c>
      <c r="G160" s="86">
        <v>567</v>
      </c>
      <c r="H160" s="89" t="s">
        <v>4</v>
      </c>
    </row>
    <row r="161" spans="1:8" x14ac:dyDescent="0.2">
      <c r="A161" s="52"/>
      <c r="B161" s="32"/>
      <c r="C161" s="32"/>
      <c r="D161" s="58"/>
      <c r="E161" s="88">
        <v>31</v>
      </c>
      <c r="F161" s="86">
        <v>1806</v>
      </c>
      <c r="G161" s="86">
        <v>568</v>
      </c>
      <c r="H161" s="89" t="s">
        <v>4</v>
      </c>
    </row>
    <row r="162" spans="1:8" x14ac:dyDescent="0.2">
      <c r="A162" s="52"/>
      <c r="B162" s="32"/>
      <c r="C162" s="32"/>
      <c r="D162" s="58"/>
      <c r="E162" s="88">
        <v>31</v>
      </c>
      <c r="F162" s="86">
        <v>1806</v>
      </c>
      <c r="G162" s="86">
        <v>569</v>
      </c>
      <c r="H162" s="89" t="s">
        <v>4</v>
      </c>
    </row>
    <row r="163" spans="1:8" x14ac:dyDescent="0.2">
      <c r="A163" s="52"/>
      <c r="B163" s="32"/>
      <c r="C163" s="32"/>
      <c r="D163" s="58"/>
      <c r="E163" s="88">
        <v>39</v>
      </c>
      <c r="F163" s="86">
        <v>1802</v>
      </c>
      <c r="G163" s="86">
        <v>561</v>
      </c>
      <c r="H163" s="89" t="s">
        <v>4</v>
      </c>
    </row>
    <row r="164" spans="1:8" x14ac:dyDescent="0.2">
      <c r="A164" s="52"/>
      <c r="B164" s="32"/>
      <c r="C164" s="32"/>
      <c r="D164" s="58"/>
      <c r="E164" s="88">
        <v>39</v>
      </c>
      <c r="F164" s="86">
        <v>1802</v>
      </c>
      <c r="G164" s="86">
        <v>562</v>
      </c>
      <c r="H164" s="89" t="s">
        <v>4</v>
      </c>
    </row>
    <row r="165" spans="1:8" x14ac:dyDescent="0.2">
      <c r="A165" s="52"/>
      <c r="B165" s="32"/>
      <c r="C165" s="32"/>
      <c r="D165" s="58"/>
      <c r="E165" s="88">
        <v>39</v>
      </c>
      <c r="F165" s="86">
        <v>1802</v>
      </c>
      <c r="G165" s="86">
        <v>563</v>
      </c>
      <c r="H165" s="89" t="s">
        <v>4</v>
      </c>
    </row>
    <row r="166" spans="1:8" x14ac:dyDescent="0.2">
      <c r="A166" s="52"/>
      <c r="B166" s="32"/>
      <c r="C166" s="32"/>
      <c r="D166" s="58"/>
      <c r="E166" s="88">
        <v>39</v>
      </c>
      <c r="F166" s="86">
        <v>1802</v>
      </c>
      <c r="G166" s="86">
        <v>564</v>
      </c>
      <c r="H166" s="89" t="s">
        <v>4</v>
      </c>
    </row>
    <row r="167" spans="1:8" x14ac:dyDescent="0.2">
      <c r="A167" s="52"/>
      <c r="B167" s="32"/>
      <c r="C167" s="32"/>
      <c r="D167" s="58"/>
      <c r="E167" s="88">
        <v>39</v>
      </c>
      <c r="F167" s="86">
        <v>1802</v>
      </c>
      <c r="G167" s="86">
        <v>566</v>
      </c>
      <c r="H167" s="89" t="s">
        <v>4</v>
      </c>
    </row>
    <row r="168" spans="1:8" x14ac:dyDescent="0.2">
      <c r="A168" s="52"/>
      <c r="B168" s="32"/>
      <c r="C168" s="32"/>
      <c r="D168" s="58"/>
      <c r="E168" s="88">
        <v>39</v>
      </c>
      <c r="F168" s="86">
        <v>1802</v>
      </c>
      <c r="G168" s="86">
        <v>567</v>
      </c>
      <c r="H168" s="89" t="s">
        <v>4</v>
      </c>
    </row>
    <row r="169" spans="1:8" x14ac:dyDescent="0.2">
      <c r="A169" s="52"/>
      <c r="B169" s="32"/>
      <c r="C169" s="32"/>
      <c r="D169" s="58"/>
      <c r="E169" s="88">
        <v>39</v>
      </c>
      <c r="F169" s="86">
        <v>1802</v>
      </c>
      <c r="G169" s="86">
        <v>568</v>
      </c>
      <c r="H169" s="89" t="s">
        <v>4</v>
      </c>
    </row>
    <row r="170" spans="1:8" x14ac:dyDescent="0.2">
      <c r="A170" s="52"/>
      <c r="B170" s="32"/>
      <c r="C170" s="32"/>
      <c r="D170" s="58"/>
      <c r="E170" s="88">
        <v>39</v>
      </c>
      <c r="F170" s="86">
        <v>1802</v>
      </c>
      <c r="G170" s="86">
        <v>569</v>
      </c>
      <c r="H170" s="89" t="s">
        <v>4</v>
      </c>
    </row>
    <row r="171" spans="1:8" x14ac:dyDescent="0.2">
      <c r="A171" s="52"/>
      <c r="B171" s="32"/>
      <c r="C171" s="32"/>
      <c r="D171" s="58"/>
      <c r="E171" s="88">
        <v>39</v>
      </c>
      <c r="F171" s="86">
        <v>1803</v>
      </c>
      <c r="G171" s="86">
        <v>561</v>
      </c>
      <c r="H171" s="89" t="s">
        <v>4</v>
      </c>
    </row>
    <row r="172" spans="1:8" x14ac:dyDescent="0.2">
      <c r="A172" s="52"/>
      <c r="B172" s="32"/>
      <c r="C172" s="32"/>
      <c r="D172" s="58"/>
      <c r="E172" s="88">
        <v>39</v>
      </c>
      <c r="F172" s="86">
        <v>1803</v>
      </c>
      <c r="G172" s="86">
        <v>562</v>
      </c>
      <c r="H172" s="89" t="s">
        <v>4</v>
      </c>
    </row>
    <row r="173" spans="1:8" x14ac:dyDescent="0.2">
      <c r="A173" s="52"/>
      <c r="B173" s="32"/>
      <c r="C173" s="32"/>
      <c r="D173" s="58"/>
      <c r="E173" s="88">
        <v>39</v>
      </c>
      <c r="F173" s="86">
        <v>1803</v>
      </c>
      <c r="G173" s="86">
        <v>563</v>
      </c>
      <c r="H173" s="89" t="s">
        <v>4</v>
      </c>
    </row>
    <row r="174" spans="1:8" x14ac:dyDescent="0.2">
      <c r="A174" s="52"/>
      <c r="B174" s="32"/>
      <c r="C174" s="32"/>
      <c r="D174" s="58"/>
      <c r="E174" s="88">
        <v>39</v>
      </c>
      <c r="F174" s="86">
        <v>1803</v>
      </c>
      <c r="G174" s="86">
        <v>564</v>
      </c>
      <c r="H174" s="89" t="s">
        <v>4</v>
      </c>
    </row>
    <row r="175" spans="1:8" x14ac:dyDescent="0.2">
      <c r="A175" s="52"/>
      <c r="B175" s="32"/>
      <c r="C175" s="32"/>
      <c r="D175" s="58"/>
      <c r="E175" s="88">
        <v>39</v>
      </c>
      <c r="F175" s="86">
        <v>1803</v>
      </c>
      <c r="G175" s="86">
        <v>566</v>
      </c>
      <c r="H175" s="89" t="s">
        <v>4</v>
      </c>
    </row>
    <row r="176" spans="1:8" x14ac:dyDescent="0.2">
      <c r="A176" s="52"/>
      <c r="B176" s="32"/>
      <c r="C176" s="32"/>
      <c r="D176" s="58"/>
      <c r="E176" s="88">
        <v>39</v>
      </c>
      <c r="F176" s="86">
        <v>1803</v>
      </c>
      <c r="G176" s="86">
        <v>567</v>
      </c>
      <c r="H176" s="89" t="s">
        <v>4</v>
      </c>
    </row>
    <row r="177" spans="1:8" x14ac:dyDescent="0.2">
      <c r="A177" s="52"/>
      <c r="B177" s="32"/>
      <c r="C177" s="32"/>
      <c r="D177" s="58"/>
      <c r="E177" s="88">
        <v>39</v>
      </c>
      <c r="F177" s="86">
        <v>1803</v>
      </c>
      <c r="G177" s="86">
        <v>568</v>
      </c>
      <c r="H177" s="89" t="s">
        <v>4</v>
      </c>
    </row>
    <row r="178" spans="1:8" x14ac:dyDescent="0.2">
      <c r="A178" s="52"/>
      <c r="B178" s="32"/>
      <c r="C178" s="32"/>
      <c r="D178" s="58"/>
      <c r="E178" s="88">
        <v>39</v>
      </c>
      <c r="F178" s="86">
        <v>1803</v>
      </c>
      <c r="G178" s="86">
        <v>569</v>
      </c>
      <c r="H178" s="89" t="s">
        <v>4</v>
      </c>
    </row>
    <row r="179" spans="1:8" x14ac:dyDescent="0.2">
      <c r="A179" s="52"/>
      <c r="B179" s="32"/>
      <c r="C179" s="32"/>
      <c r="D179" s="58"/>
      <c r="E179" s="88">
        <v>39</v>
      </c>
      <c r="F179" s="86">
        <v>1804</v>
      </c>
      <c r="G179" s="86">
        <v>561</v>
      </c>
      <c r="H179" s="89" t="s">
        <v>4</v>
      </c>
    </row>
    <row r="180" spans="1:8" x14ac:dyDescent="0.2">
      <c r="A180" s="52"/>
      <c r="B180" s="32"/>
      <c r="C180" s="32"/>
      <c r="D180" s="58"/>
      <c r="E180" s="88">
        <v>39</v>
      </c>
      <c r="F180" s="86">
        <v>1804</v>
      </c>
      <c r="G180" s="86">
        <v>562</v>
      </c>
      <c r="H180" s="89" t="s">
        <v>4</v>
      </c>
    </row>
    <row r="181" spans="1:8" x14ac:dyDescent="0.2">
      <c r="A181" s="52"/>
      <c r="B181" s="32"/>
      <c r="C181" s="32"/>
      <c r="D181" s="58"/>
      <c r="E181" s="88">
        <v>39</v>
      </c>
      <c r="F181" s="86">
        <v>1804</v>
      </c>
      <c r="G181" s="86">
        <v>563</v>
      </c>
      <c r="H181" s="89" t="s">
        <v>4</v>
      </c>
    </row>
    <row r="182" spans="1:8" x14ac:dyDescent="0.2">
      <c r="A182" s="52"/>
      <c r="B182" s="32"/>
      <c r="C182" s="32"/>
      <c r="D182" s="58"/>
      <c r="E182" s="88">
        <v>39</v>
      </c>
      <c r="F182" s="86">
        <v>1804</v>
      </c>
      <c r="G182" s="86">
        <v>564</v>
      </c>
      <c r="H182" s="89" t="s">
        <v>4</v>
      </c>
    </row>
    <row r="183" spans="1:8" x14ac:dyDescent="0.2">
      <c r="A183" s="52"/>
      <c r="B183" s="32"/>
      <c r="C183" s="32"/>
      <c r="D183" s="58"/>
      <c r="E183" s="88">
        <v>39</v>
      </c>
      <c r="F183" s="86">
        <v>1804</v>
      </c>
      <c r="G183" s="86">
        <v>566</v>
      </c>
      <c r="H183" s="89" t="s">
        <v>4</v>
      </c>
    </row>
    <row r="184" spans="1:8" x14ac:dyDescent="0.2">
      <c r="A184" s="52"/>
      <c r="B184" s="32"/>
      <c r="C184" s="32"/>
      <c r="D184" s="58"/>
      <c r="E184" s="88">
        <v>39</v>
      </c>
      <c r="F184" s="86">
        <v>1804</v>
      </c>
      <c r="G184" s="86">
        <v>567</v>
      </c>
      <c r="H184" s="89" t="s">
        <v>4</v>
      </c>
    </row>
    <row r="185" spans="1:8" x14ac:dyDescent="0.2">
      <c r="A185" s="52"/>
      <c r="B185" s="32"/>
      <c r="C185" s="32"/>
      <c r="D185" s="58"/>
      <c r="E185" s="88">
        <v>39</v>
      </c>
      <c r="F185" s="86">
        <v>1804</v>
      </c>
      <c r="G185" s="86">
        <v>568</v>
      </c>
      <c r="H185" s="89" t="s">
        <v>4</v>
      </c>
    </row>
    <row r="186" spans="1:8" x14ac:dyDescent="0.2">
      <c r="A186" s="52"/>
      <c r="B186" s="32"/>
      <c r="C186" s="32"/>
      <c r="D186" s="58"/>
      <c r="E186" s="88">
        <v>39</v>
      </c>
      <c r="F186" s="86">
        <v>1804</v>
      </c>
      <c r="G186" s="86">
        <v>569</v>
      </c>
      <c r="H186" s="89" t="s">
        <v>4</v>
      </c>
    </row>
    <row r="187" spans="1:8" x14ac:dyDescent="0.2">
      <c r="A187" s="52"/>
      <c r="B187" s="32"/>
      <c r="C187" s="32"/>
      <c r="D187" s="58"/>
      <c r="E187" s="88">
        <v>39</v>
      </c>
      <c r="F187" s="86">
        <v>1805</v>
      </c>
      <c r="G187" s="86">
        <v>561</v>
      </c>
      <c r="H187" s="89" t="s">
        <v>4</v>
      </c>
    </row>
    <row r="188" spans="1:8" x14ac:dyDescent="0.2">
      <c r="A188" s="52"/>
      <c r="B188" s="32"/>
      <c r="C188" s="32"/>
      <c r="D188" s="58"/>
      <c r="E188" s="88">
        <v>39</v>
      </c>
      <c r="F188" s="86">
        <v>1805</v>
      </c>
      <c r="G188" s="86">
        <v>562</v>
      </c>
      <c r="H188" s="89" t="s">
        <v>4</v>
      </c>
    </row>
    <row r="189" spans="1:8" x14ac:dyDescent="0.2">
      <c r="A189" s="52"/>
      <c r="B189" s="32"/>
      <c r="C189" s="32"/>
      <c r="D189" s="58"/>
      <c r="E189" s="88">
        <v>39</v>
      </c>
      <c r="F189" s="86">
        <v>1805</v>
      </c>
      <c r="G189" s="86">
        <v>563</v>
      </c>
      <c r="H189" s="89" t="s">
        <v>4</v>
      </c>
    </row>
    <row r="190" spans="1:8" x14ac:dyDescent="0.2">
      <c r="A190" s="52"/>
      <c r="B190" s="32"/>
      <c r="C190" s="32"/>
      <c r="D190" s="58"/>
      <c r="E190" s="88">
        <v>39</v>
      </c>
      <c r="F190" s="86">
        <v>1805</v>
      </c>
      <c r="G190" s="86">
        <v>564</v>
      </c>
      <c r="H190" s="89" t="s">
        <v>4</v>
      </c>
    </row>
    <row r="191" spans="1:8" x14ac:dyDescent="0.2">
      <c r="A191" s="52"/>
      <c r="B191" s="32"/>
      <c r="C191" s="32"/>
      <c r="D191" s="58"/>
      <c r="E191" s="88">
        <v>39</v>
      </c>
      <c r="F191" s="86">
        <v>1805</v>
      </c>
      <c r="G191" s="86">
        <v>566</v>
      </c>
      <c r="H191" s="89" t="s">
        <v>4</v>
      </c>
    </row>
    <row r="192" spans="1:8" x14ac:dyDescent="0.2">
      <c r="A192" s="52"/>
      <c r="B192" s="32"/>
      <c r="C192" s="32"/>
      <c r="D192" s="58"/>
      <c r="E192" s="88">
        <v>39</v>
      </c>
      <c r="F192" s="86">
        <v>1805</v>
      </c>
      <c r="G192" s="86">
        <v>567</v>
      </c>
      <c r="H192" s="89" t="s">
        <v>4</v>
      </c>
    </row>
    <row r="193" spans="1:8" x14ac:dyDescent="0.2">
      <c r="A193" s="52"/>
      <c r="B193" s="32"/>
      <c r="C193" s="32"/>
      <c r="D193" s="58"/>
      <c r="E193" s="88">
        <v>39</v>
      </c>
      <c r="F193" s="86">
        <v>1805</v>
      </c>
      <c r="G193" s="86">
        <v>568</v>
      </c>
      <c r="H193" s="89" t="s">
        <v>4</v>
      </c>
    </row>
    <row r="194" spans="1:8" x14ac:dyDescent="0.2">
      <c r="A194" s="52"/>
      <c r="B194" s="32"/>
      <c r="C194" s="32"/>
      <c r="D194" s="58"/>
      <c r="E194" s="88">
        <v>39</v>
      </c>
      <c r="F194" s="86">
        <v>1805</v>
      </c>
      <c r="G194" s="86">
        <v>569</v>
      </c>
      <c r="H194" s="89" t="s">
        <v>4</v>
      </c>
    </row>
    <row r="195" spans="1:8" x14ac:dyDescent="0.2">
      <c r="A195" s="52"/>
      <c r="B195" s="32"/>
      <c r="C195" s="32"/>
      <c r="D195" s="58"/>
      <c r="E195" s="88">
        <v>39</v>
      </c>
      <c r="F195" s="86">
        <v>1806</v>
      </c>
      <c r="G195" s="86">
        <v>561</v>
      </c>
      <c r="H195" s="89" t="s">
        <v>4</v>
      </c>
    </row>
    <row r="196" spans="1:8" x14ac:dyDescent="0.2">
      <c r="A196" s="52"/>
      <c r="B196" s="32"/>
      <c r="C196" s="32"/>
      <c r="D196" s="58"/>
      <c r="E196" s="88">
        <v>39</v>
      </c>
      <c r="F196" s="86">
        <v>1806</v>
      </c>
      <c r="G196" s="86">
        <v>562</v>
      </c>
      <c r="H196" s="89" t="s">
        <v>4</v>
      </c>
    </row>
    <row r="197" spans="1:8" x14ac:dyDescent="0.2">
      <c r="A197" s="52"/>
      <c r="B197" s="32"/>
      <c r="C197" s="32"/>
      <c r="D197" s="58"/>
      <c r="E197" s="88">
        <v>39</v>
      </c>
      <c r="F197" s="86">
        <v>1806</v>
      </c>
      <c r="G197" s="86">
        <v>563</v>
      </c>
      <c r="H197" s="89" t="s">
        <v>4</v>
      </c>
    </row>
    <row r="198" spans="1:8" x14ac:dyDescent="0.2">
      <c r="A198" s="52"/>
      <c r="B198" s="32"/>
      <c r="C198" s="32"/>
      <c r="D198" s="58"/>
      <c r="E198" s="88">
        <v>39</v>
      </c>
      <c r="F198" s="86">
        <v>1806</v>
      </c>
      <c r="G198" s="86">
        <v>564</v>
      </c>
      <c r="H198" s="89" t="s">
        <v>4</v>
      </c>
    </row>
    <row r="199" spans="1:8" x14ac:dyDescent="0.2">
      <c r="A199" s="52"/>
      <c r="B199" s="32"/>
      <c r="C199" s="32"/>
      <c r="D199" s="58"/>
      <c r="E199" s="88">
        <v>39</v>
      </c>
      <c r="F199" s="86">
        <v>1806</v>
      </c>
      <c r="G199" s="86">
        <v>566</v>
      </c>
      <c r="H199" s="89" t="s">
        <v>4</v>
      </c>
    </row>
    <row r="200" spans="1:8" x14ac:dyDescent="0.2">
      <c r="A200" s="52"/>
      <c r="B200" s="32"/>
      <c r="C200" s="32"/>
      <c r="D200" s="58"/>
      <c r="E200" s="88">
        <v>39</v>
      </c>
      <c r="F200" s="86">
        <v>1806</v>
      </c>
      <c r="G200" s="86">
        <v>567</v>
      </c>
      <c r="H200" s="89" t="s">
        <v>4</v>
      </c>
    </row>
    <row r="201" spans="1:8" x14ac:dyDescent="0.2">
      <c r="A201" s="52"/>
      <c r="B201" s="32"/>
      <c r="C201" s="32"/>
      <c r="D201" s="58"/>
      <c r="E201" s="88">
        <v>39</v>
      </c>
      <c r="F201" s="86">
        <v>1806</v>
      </c>
      <c r="G201" s="86">
        <v>568</v>
      </c>
      <c r="H201" s="89" t="s">
        <v>4</v>
      </c>
    </row>
    <row r="202" spans="1:8" x14ac:dyDescent="0.2">
      <c r="A202" s="52"/>
      <c r="B202" s="32"/>
      <c r="C202" s="32"/>
      <c r="D202" s="58"/>
      <c r="E202" s="88">
        <v>39</v>
      </c>
      <c r="F202" s="86">
        <v>1806</v>
      </c>
      <c r="G202" s="86">
        <v>569</v>
      </c>
      <c r="H202" s="89" t="s">
        <v>4</v>
      </c>
    </row>
    <row r="203" spans="1:8" x14ac:dyDescent="0.2">
      <c r="A203" s="52"/>
      <c r="B203" s="32"/>
      <c r="C203" s="32"/>
      <c r="D203" s="33"/>
      <c r="E203" s="30"/>
      <c r="F203" s="19"/>
      <c r="G203" s="19"/>
      <c r="H203" s="18"/>
    </row>
    <row r="204" spans="1:8" x14ac:dyDescent="0.2">
      <c r="A204" s="52"/>
      <c r="B204" s="32"/>
      <c r="C204" s="32"/>
      <c r="D204" s="33"/>
      <c r="E204" s="30"/>
      <c r="F204" s="19"/>
      <c r="G204" s="19"/>
      <c r="H204" s="18"/>
    </row>
    <row r="205" spans="1:8" x14ac:dyDescent="0.2">
      <c r="A205" s="52"/>
      <c r="B205" s="32"/>
      <c r="C205" s="32"/>
      <c r="D205" s="33"/>
      <c r="E205" s="30"/>
      <c r="F205" s="19"/>
      <c r="G205" s="19"/>
      <c r="H205" s="18"/>
    </row>
    <row r="206" spans="1:8" x14ac:dyDescent="0.2">
      <c r="A206" s="52"/>
      <c r="B206" s="32"/>
      <c r="C206" s="32"/>
      <c r="D206" s="33"/>
      <c r="E206" s="30"/>
      <c r="F206" s="19"/>
      <c r="G206" s="19"/>
      <c r="H206" s="18"/>
    </row>
    <row r="207" spans="1:8" x14ac:dyDescent="0.2">
      <c r="A207" s="52"/>
      <c r="B207" s="32"/>
      <c r="C207" s="32"/>
      <c r="D207" s="33"/>
      <c r="E207" s="30"/>
      <c r="F207" s="19"/>
      <c r="G207" s="19"/>
      <c r="H207" s="18"/>
    </row>
    <row r="208" spans="1:8" x14ac:dyDescent="0.2">
      <c r="A208" s="52"/>
      <c r="B208" s="32"/>
      <c r="C208" s="32"/>
      <c r="D208" s="33"/>
      <c r="E208" s="30"/>
      <c r="F208" s="19"/>
      <c r="G208" s="19"/>
      <c r="H208" s="18"/>
    </row>
    <row r="209" spans="1:8" x14ac:dyDescent="0.2">
      <c r="A209" s="52"/>
      <c r="B209" s="32"/>
      <c r="C209" s="32"/>
      <c r="D209" s="33"/>
      <c r="E209" s="30"/>
      <c r="F209" s="19"/>
      <c r="G209" s="19"/>
      <c r="H209" s="18"/>
    </row>
    <row r="210" spans="1:8" x14ac:dyDescent="0.2">
      <c r="A210" s="52"/>
      <c r="B210" s="32"/>
      <c r="C210" s="32"/>
      <c r="D210" s="33"/>
      <c r="E210" s="30"/>
      <c r="F210" s="19"/>
      <c r="G210" s="19"/>
      <c r="H210" s="18"/>
    </row>
    <row r="211" spans="1:8" x14ac:dyDescent="0.2">
      <c r="A211" s="52"/>
      <c r="B211" s="32"/>
      <c r="C211" s="32"/>
      <c r="D211" s="33"/>
      <c r="E211" s="30"/>
      <c r="F211" s="19"/>
      <c r="G211" s="19"/>
      <c r="H211" s="18"/>
    </row>
    <row r="212" spans="1:8" x14ac:dyDescent="0.2">
      <c r="A212" s="52"/>
      <c r="B212" s="32"/>
      <c r="C212" s="32"/>
      <c r="D212" s="33"/>
      <c r="E212" s="30"/>
      <c r="F212" s="19"/>
      <c r="G212" s="19"/>
      <c r="H212" s="18"/>
    </row>
    <row r="213" spans="1:8" x14ac:dyDescent="0.2">
      <c r="A213" s="52"/>
      <c r="B213" s="32"/>
      <c r="C213" s="32"/>
      <c r="D213" s="33"/>
      <c r="E213" s="30"/>
      <c r="F213" s="19"/>
      <c r="G213" s="19"/>
      <c r="H213" s="18"/>
    </row>
    <row r="214" spans="1:8" x14ac:dyDescent="0.2">
      <c r="A214" s="52"/>
      <c r="B214" s="32"/>
      <c r="C214" s="32"/>
      <c r="D214" s="33"/>
      <c r="E214" s="30"/>
      <c r="F214" s="19"/>
      <c r="G214" s="19"/>
      <c r="H214" s="18"/>
    </row>
    <row r="215" spans="1:8" x14ac:dyDescent="0.2">
      <c r="A215" s="52"/>
      <c r="B215" s="32"/>
      <c r="C215" s="32"/>
      <c r="D215" s="33"/>
      <c r="E215" s="30"/>
      <c r="F215" s="19"/>
      <c r="G215" s="19"/>
      <c r="H215" s="18"/>
    </row>
    <row r="216" spans="1:8" x14ac:dyDescent="0.2">
      <c r="A216" s="52"/>
      <c r="B216" s="32"/>
      <c r="C216" s="32"/>
      <c r="D216" s="33"/>
      <c r="E216" s="30"/>
      <c r="F216" s="19"/>
      <c r="G216" s="19"/>
      <c r="H216" s="18"/>
    </row>
    <row r="217" spans="1:8" x14ac:dyDescent="0.2">
      <c r="A217" s="52"/>
      <c r="B217" s="32"/>
      <c r="C217" s="32"/>
      <c r="D217" s="33"/>
      <c r="E217" s="30"/>
      <c r="F217" s="19"/>
      <c r="G217" s="19"/>
      <c r="H217" s="18"/>
    </row>
    <row r="218" spans="1:8" x14ac:dyDescent="0.2">
      <c r="A218" s="52"/>
      <c r="B218" s="32"/>
      <c r="C218" s="32"/>
      <c r="D218" s="33"/>
      <c r="E218" s="30"/>
      <c r="F218" s="19"/>
      <c r="G218" s="19"/>
      <c r="H218" s="18"/>
    </row>
    <row r="219" spans="1:8" x14ac:dyDescent="0.2">
      <c r="A219" s="52"/>
      <c r="B219" s="32"/>
      <c r="C219" s="32"/>
      <c r="D219" s="33"/>
      <c r="E219" s="30"/>
      <c r="F219" s="19"/>
      <c r="G219" s="19"/>
      <c r="H219" s="18"/>
    </row>
    <row r="220" spans="1:8" x14ac:dyDescent="0.2">
      <c r="A220" s="52"/>
      <c r="B220" s="32"/>
      <c r="C220" s="32"/>
      <c r="D220" s="33"/>
      <c r="E220" s="30"/>
      <c r="F220" s="19"/>
      <c r="G220" s="19"/>
      <c r="H220" s="18"/>
    </row>
    <row r="221" spans="1:8" x14ac:dyDescent="0.2">
      <c r="A221" s="52"/>
      <c r="B221" s="32"/>
      <c r="C221" s="32"/>
      <c r="D221" s="33"/>
      <c r="E221" s="30"/>
      <c r="F221" s="19"/>
      <c r="G221" s="19"/>
      <c r="H221" s="18"/>
    </row>
    <row r="222" spans="1:8" x14ac:dyDescent="0.2">
      <c r="A222" s="52"/>
      <c r="B222" s="32"/>
      <c r="C222" s="32"/>
      <c r="D222" s="33"/>
      <c r="E222" s="30"/>
      <c r="F222" s="19"/>
      <c r="G222" s="19"/>
      <c r="H222" s="18"/>
    </row>
    <row r="223" spans="1:8" x14ac:dyDescent="0.2">
      <c r="A223" s="52"/>
      <c r="B223" s="32"/>
      <c r="C223" s="32"/>
      <c r="D223" s="33"/>
      <c r="E223" s="30"/>
      <c r="F223" s="19"/>
      <c r="G223" s="19"/>
      <c r="H223" s="18"/>
    </row>
    <row r="224" spans="1:8" x14ac:dyDescent="0.2">
      <c r="A224" s="52"/>
      <c r="B224" s="32"/>
      <c r="C224" s="32"/>
      <c r="D224" s="33"/>
      <c r="E224" s="30"/>
      <c r="F224" s="19"/>
      <c r="G224" s="19"/>
      <c r="H224" s="18"/>
    </row>
    <row r="225" spans="1:8" x14ac:dyDescent="0.2">
      <c r="A225" s="52"/>
      <c r="B225" s="32"/>
      <c r="C225" s="32"/>
      <c r="D225" s="33"/>
      <c r="E225" s="30"/>
      <c r="F225" s="19"/>
      <c r="G225" s="19"/>
      <c r="H225" s="18"/>
    </row>
    <row r="226" spans="1:8" x14ac:dyDescent="0.2">
      <c r="A226" s="52"/>
      <c r="B226" s="32"/>
      <c r="C226" s="32"/>
      <c r="D226" s="33"/>
      <c r="E226" s="30"/>
      <c r="F226" s="19"/>
      <c r="G226" s="19"/>
      <c r="H226" s="18"/>
    </row>
    <row r="227" spans="1:8" x14ac:dyDescent="0.2">
      <c r="A227" s="52"/>
      <c r="B227" s="32"/>
      <c r="C227" s="32"/>
      <c r="D227" s="33"/>
      <c r="E227" s="30"/>
      <c r="F227" s="19"/>
      <c r="G227" s="19"/>
      <c r="H227" s="18"/>
    </row>
    <row r="228" spans="1:8" x14ac:dyDescent="0.2">
      <c r="A228" s="52"/>
      <c r="B228" s="32"/>
      <c r="C228" s="32"/>
      <c r="D228" s="33"/>
      <c r="E228" s="30"/>
      <c r="F228" s="19"/>
      <c r="G228" s="19"/>
      <c r="H228" s="18"/>
    </row>
    <row r="229" spans="1:8" x14ac:dyDescent="0.2">
      <c r="A229" s="52"/>
      <c r="B229" s="32"/>
      <c r="C229" s="32"/>
      <c r="D229" s="33"/>
      <c r="E229" s="30"/>
      <c r="F229" s="19"/>
      <c r="G229" s="19"/>
      <c r="H229" s="18"/>
    </row>
    <row r="230" spans="1:8" x14ac:dyDescent="0.2">
      <c r="A230" s="52"/>
      <c r="B230" s="32"/>
      <c r="C230" s="32"/>
      <c r="D230" s="33"/>
      <c r="E230" s="30"/>
      <c r="F230" s="19"/>
      <c r="G230" s="19"/>
      <c r="H230" s="18"/>
    </row>
    <row r="231" spans="1:8" x14ac:dyDescent="0.2">
      <c r="A231" s="52"/>
      <c r="B231" s="32"/>
      <c r="C231" s="32"/>
      <c r="D231" s="33"/>
      <c r="E231" s="30"/>
      <c r="F231" s="19"/>
      <c r="G231" s="19"/>
      <c r="H231" s="18"/>
    </row>
    <row r="232" spans="1:8" x14ac:dyDescent="0.2">
      <c r="A232" s="52"/>
      <c r="B232" s="32"/>
      <c r="C232" s="32"/>
      <c r="D232" s="33"/>
      <c r="E232" s="30"/>
      <c r="F232" s="19"/>
      <c r="G232" s="19"/>
      <c r="H232" s="18"/>
    </row>
    <row r="233" spans="1:8" x14ac:dyDescent="0.2">
      <c r="A233" s="52"/>
      <c r="B233" s="32"/>
      <c r="C233" s="32"/>
      <c r="D233" s="33"/>
      <c r="E233" s="30"/>
      <c r="F233" s="19"/>
      <c r="G233" s="19"/>
      <c r="H233" s="18"/>
    </row>
    <row r="234" spans="1:8" x14ac:dyDescent="0.2">
      <c r="A234" s="52"/>
      <c r="B234" s="32"/>
      <c r="C234" s="60"/>
      <c r="D234" s="33"/>
      <c r="E234" s="30"/>
      <c r="F234" s="19"/>
      <c r="G234" s="19"/>
      <c r="H234" s="18"/>
    </row>
    <row r="235" spans="1:8" x14ac:dyDescent="0.2">
      <c r="A235" s="52"/>
      <c r="B235" s="32"/>
      <c r="C235" s="60"/>
      <c r="D235" s="33"/>
      <c r="E235" s="30"/>
      <c r="F235" s="19"/>
      <c r="G235" s="19"/>
      <c r="H235" s="18"/>
    </row>
    <row r="236" spans="1:8" x14ac:dyDescent="0.2">
      <c r="A236" s="52"/>
      <c r="B236" s="32"/>
      <c r="C236" s="60"/>
      <c r="D236" s="33"/>
      <c r="E236" s="30"/>
      <c r="F236" s="19"/>
      <c r="G236" s="19"/>
      <c r="H236" s="18"/>
    </row>
    <row r="237" spans="1:8" x14ac:dyDescent="0.2">
      <c r="A237" s="52"/>
      <c r="B237" s="32"/>
      <c r="C237" s="60"/>
      <c r="D237" s="33"/>
      <c r="E237" s="30"/>
      <c r="F237" s="19"/>
      <c r="G237" s="19"/>
      <c r="H237" s="18"/>
    </row>
    <row r="238" spans="1:8" x14ac:dyDescent="0.2">
      <c r="A238" s="52"/>
      <c r="B238" s="32"/>
      <c r="C238" s="60"/>
      <c r="D238" s="33"/>
      <c r="E238" s="30"/>
      <c r="F238" s="19"/>
      <c r="G238" s="19"/>
      <c r="H238" s="18"/>
    </row>
    <row r="239" spans="1:8" x14ac:dyDescent="0.2">
      <c r="A239" s="52"/>
      <c r="B239" s="32"/>
      <c r="C239" s="60"/>
      <c r="D239" s="33"/>
      <c r="E239" s="30"/>
      <c r="F239" s="19"/>
      <c r="G239" s="19"/>
      <c r="H239" s="18"/>
    </row>
    <row r="240" spans="1:8" x14ac:dyDescent="0.2">
      <c r="A240" s="52"/>
      <c r="B240" s="32"/>
      <c r="C240" s="60"/>
      <c r="D240" s="33"/>
      <c r="E240" s="30"/>
      <c r="F240" s="19"/>
      <c r="G240" s="19"/>
      <c r="H240" s="18"/>
    </row>
    <row r="241" spans="1:8" x14ac:dyDescent="0.2">
      <c r="A241" s="52"/>
      <c r="B241" s="32"/>
      <c r="C241" s="60"/>
      <c r="D241" s="33"/>
      <c r="E241" s="30"/>
      <c r="F241" s="19"/>
      <c r="G241" s="19"/>
      <c r="H241" s="18"/>
    </row>
    <row r="242" spans="1:8" x14ac:dyDescent="0.2">
      <c r="A242" s="52"/>
      <c r="B242" s="32"/>
      <c r="C242" s="60"/>
      <c r="D242" s="33"/>
      <c r="E242" s="30"/>
      <c r="F242" s="19"/>
      <c r="G242" s="19"/>
      <c r="H242" s="18"/>
    </row>
    <row r="243" spans="1:8" x14ac:dyDescent="0.2">
      <c r="A243" s="52"/>
      <c r="B243" s="32"/>
      <c r="C243" s="60"/>
      <c r="D243" s="33"/>
      <c r="E243" s="30"/>
      <c r="F243" s="19"/>
      <c r="G243" s="19"/>
      <c r="H243" s="18"/>
    </row>
    <row r="244" spans="1:8" x14ac:dyDescent="0.2">
      <c r="A244" s="52"/>
      <c r="B244" s="32"/>
      <c r="C244" s="32"/>
      <c r="D244" s="33"/>
      <c r="E244" s="30"/>
      <c r="F244" s="19"/>
      <c r="G244" s="19"/>
      <c r="H244" s="18"/>
    </row>
    <row r="245" spans="1:8" x14ac:dyDescent="0.2">
      <c r="A245" s="52"/>
      <c r="B245" s="32"/>
      <c r="C245" s="32"/>
      <c r="D245" s="33"/>
      <c r="E245" s="30"/>
      <c r="F245" s="19"/>
      <c r="G245" s="19"/>
      <c r="H245" s="18"/>
    </row>
    <row r="246" spans="1:8" x14ac:dyDescent="0.2">
      <c r="A246" s="52"/>
      <c r="B246" s="32"/>
      <c r="C246" s="32"/>
      <c r="D246" s="33"/>
      <c r="E246" s="30"/>
      <c r="F246" s="19"/>
      <c r="G246" s="19"/>
      <c r="H246" s="18"/>
    </row>
    <row r="247" spans="1:8" x14ac:dyDescent="0.2">
      <c r="A247" s="52"/>
      <c r="B247" s="32"/>
      <c r="C247" s="32"/>
      <c r="D247" s="33"/>
      <c r="E247" s="30"/>
      <c r="F247" s="19"/>
      <c r="G247" s="19"/>
      <c r="H247" s="18"/>
    </row>
    <row r="248" spans="1:8" x14ac:dyDescent="0.2">
      <c r="A248" s="52"/>
      <c r="B248" s="32"/>
      <c r="C248" s="32"/>
      <c r="D248" s="33"/>
      <c r="E248" s="30"/>
      <c r="F248" s="19"/>
      <c r="G248" s="19"/>
      <c r="H248" s="18"/>
    </row>
    <row r="249" spans="1:8" x14ac:dyDescent="0.2">
      <c r="A249" s="52"/>
      <c r="B249" s="32"/>
      <c r="C249" s="32"/>
      <c r="D249" s="33"/>
      <c r="E249" s="30"/>
      <c r="F249" s="19"/>
      <c r="G249" s="19"/>
      <c r="H249" s="18"/>
    </row>
    <row r="250" spans="1:8" x14ac:dyDescent="0.2">
      <c r="A250" s="52"/>
      <c r="B250" s="32"/>
      <c r="C250" s="32"/>
      <c r="D250" s="33"/>
      <c r="E250" s="30"/>
      <c r="F250" s="19"/>
      <c r="G250" s="19"/>
      <c r="H250" s="18"/>
    </row>
    <row r="251" spans="1:8" x14ac:dyDescent="0.2">
      <c r="A251" s="52"/>
      <c r="B251" s="32"/>
      <c r="C251" s="32"/>
      <c r="D251" s="33"/>
      <c r="E251" s="30"/>
      <c r="F251" s="19"/>
      <c r="G251" s="19"/>
      <c r="H251" s="18"/>
    </row>
    <row r="252" spans="1:8" x14ac:dyDescent="0.2">
      <c r="A252" s="52"/>
      <c r="B252" s="32"/>
      <c r="C252" s="32"/>
      <c r="D252" s="33"/>
      <c r="E252" s="30"/>
      <c r="F252" s="19"/>
      <c r="G252" s="19"/>
      <c r="H252" s="18"/>
    </row>
    <row r="253" spans="1:8" x14ac:dyDescent="0.2">
      <c r="A253" s="52"/>
      <c r="B253" s="32"/>
      <c r="C253" s="32"/>
      <c r="D253" s="33"/>
      <c r="E253" s="30"/>
      <c r="F253" s="19"/>
      <c r="G253" s="19"/>
      <c r="H253" s="18"/>
    </row>
    <row r="254" spans="1:8" x14ac:dyDescent="0.2">
      <c r="A254" s="52"/>
      <c r="B254" s="32"/>
      <c r="C254" s="32"/>
      <c r="D254" s="33"/>
      <c r="E254" s="30"/>
      <c r="F254" s="19"/>
      <c r="G254" s="19"/>
      <c r="H254" s="18"/>
    </row>
    <row r="255" spans="1:8" x14ac:dyDescent="0.2">
      <c r="A255" s="52"/>
      <c r="B255" s="32"/>
      <c r="C255" s="32"/>
      <c r="D255" s="33"/>
      <c r="E255" s="30"/>
      <c r="F255" s="19"/>
      <c r="G255" s="19"/>
      <c r="H255" s="18"/>
    </row>
    <row r="256" spans="1:8" x14ac:dyDescent="0.2">
      <c r="A256" s="52"/>
      <c r="B256" s="32"/>
      <c r="C256" s="32"/>
      <c r="D256" s="33"/>
      <c r="E256" s="30"/>
      <c r="F256" s="19"/>
      <c r="G256" s="19"/>
      <c r="H256" s="18"/>
    </row>
    <row r="257" spans="1:8" x14ac:dyDescent="0.2">
      <c r="A257" s="52"/>
      <c r="B257" s="32"/>
      <c r="C257" s="32"/>
      <c r="D257" s="33"/>
      <c r="E257" s="30"/>
      <c r="F257" s="19"/>
      <c r="G257" s="19"/>
      <c r="H257" s="18"/>
    </row>
    <row r="258" spans="1:8" x14ac:dyDescent="0.2">
      <c r="A258" s="52"/>
      <c r="B258" s="32"/>
      <c r="C258" s="32"/>
      <c r="D258" s="33"/>
      <c r="E258" s="30"/>
      <c r="F258" s="19"/>
      <c r="G258" s="19"/>
      <c r="H258" s="18"/>
    </row>
    <row r="259" spans="1:8" x14ac:dyDescent="0.2">
      <c r="A259" s="52"/>
      <c r="B259" s="32"/>
      <c r="C259" s="32"/>
      <c r="D259" s="33"/>
      <c r="E259" s="30"/>
      <c r="F259" s="19"/>
      <c r="G259" s="19"/>
      <c r="H259" s="18"/>
    </row>
    <row r="260" spans="1:8" x14ac:dyDescent="0.2">
      <c r="A260" s="52"/>
      <c r="B260" s="32"/>
      <c r="C260" s="32"/>
      <c r="D260" s="33"/>
      <c r="E260" s="30"/>
      <c r="F260" s="19"/>
      <c r="G260" s="19"/>
      <c r="H260" s="18"/>
    </row>
    <row r="261" spans="1:8" x14ac:dyDescent="0.2">
      <c r="A261" s="52"/>
      <c r="B261" s="32"/>
      <c r="C261" s="32"/>
      <c r="D261" s="33"/>
      <c r="E261" s="30"/>
      <c r="F261" s="19"/>
      <c r="G261" s="19"/>
      <c r="H261" s="18"/>
    </row>
    <row r="262" spans="1:8" x14ac:dyDescent="0.2">
      <c r="A262" s="52"/>
      <c r="B262" s="32"/>
      <c r="C262" s="32"/>
      <c r="D262" s="33"/>
      <c r="E262" s="30"/>
      <c r="F262" s="19"/>
      <c r="G262" s="19"/>
      <c r="H262" s="18"/>
    </row>
    <row r="263" spans="1:8" x14ac:dyDescent="0.2">
      <c r="A263" s="52"/>
      <c r="B263" s="32"/>
      <c r="C263" s="32"/>
      <c r="D263" s="33"/>
      <c r="E263" s="30"/>
      <c r="F263" s="19"/>
      <c r="G263" s="19"/>
      <c r="H263" s="18"/>
    </row>
    <row r="264" spans="1:8" x14ac:dyDescent="0.2">
      <c r="A264" s="52"/>
      <c r="B264" s="32"/>
      <c r="C264" s="32"/>
      <c r="D264" s="33"/>
      <c r="E264" s="30"/>
      <c r="F264" s="19"/>
      <c r="G264" s="19"/>
      <c r="H264" s="18"/>
    </row>
    <row r="265" spans="1:8" x14ac:dyDescent="0.2">
      <c r="A265" s="52"/>
      <c r="B265" s="32"/>
      <c r="C265" s="32"/>
      <c r="D265" s="33"/>
      <c r="E265" s="30"/>
      <c r="F265" s="19"/>
      <c r="G265" s="19"/>
      <c r="H265" s="18"/>
    </row>
    <row r="266" spans="1:8" x14ac:dyDescent="0.2">
      <c r="A266" s="52"/>
      <c r="B266" s="32"/>
      <c r="C266" s="32"/>
      <c r="D266" s="33"/>
      <c r="E266" s="30"/>
      <c r="F266" s="19"/>
      <c r="G266" s="19"/>
      <c r="H266" s="18"/>
    </row>
    <row r="267" spans="1:8" x14ac:dyDescent="0.2">
      <c r="A267" s="52"/>
      <c r="B267" s="32"/>
      <c r="C267" s="32"/>
      <c r="D267" s="33"/>
      <c r="E267" s="30"/>
      <c r="F267" s="19"/>
      <c r="G267" s="19"/>
      <c r="H267" s="18"/>
    </row>
    <row r="268" spans="1:8" x14ac:dyDescent="0.2">
      <c r="A268" s="52"/>
      <c r="B268" s="32"/>
      <c r="C268" s="32"/>
      <c r="D268" s="33"/>
      <c r="E268" s="30"/>
      <c r="F268" s="19"/>
      <c r="G268" s="19"/>
      <c r="H268" s="18"/>
    </row>
    <row r="269" spans="1:8" x14ac:dyDescent="0.2">
      <c r="A269" s="52"/>
      <c r="B269" s="32"/>
      <c r="C269" s="32"/>
      <c r="D269" s="33"/>
      <c r="E269" s="30"/>
      <c r="F269" s="19"/>
      <c r="G269" s="19"/>
      <c r="H269" s="18"/>
    </row>
    <row r="270" spans="1:8" x14ac:dyDescent="0.2">
      <c r="A270" s="52"/>
      <c r="B270" s="32"/>
      <c r="C270" s="32"/>
      <c r="D270" s="33"/>
      <c r="E270" s="30"/>
      <c r="F270" s="19"/>
      <c r="G270" s="19"/>
      <c r="H270" s="18"/>
    </row>
    <row r="271" spans="1:8" x14ac:dyDescent="0.2">
      <c r="A271" s="52"/>
      <c r="B271" s="32"/>
      <c r="C271" s="32"/>
      <c r="D271" s="33"/>
      <c r="E271" s="30"/>
      <c r="F271" s="19"/>
      <c r="G271" s="19"/>
      <c r="H271" s="18"/>
    </row>
    <row r="272" spans="1:8" x14ac:dyDescent="0.2">
      <c r="A272" s="52"/>
      <c r="B272" s="32"/>
      <c r="C272" s="32"/>
      <c r="D272" s="33"/>
      <c r="E272" s="30"/>
      <c r="F272" s="19"/>
      <c r="G272" s="19"/>
      <c r="H272" s="18"/>
    </row>
    <row r="273" spans="1:8" x14ac:dyDescent="0.2">
      <c r="A273" s="52"/>
      <c r="B273" s="32"/>
      <c r="C273" s="32"/>
      <c r="D273" s="33"/>
      <c r="E273" s="30"/>
      <c r="F273" s="19"/>
      <c r="G273" s="19"/>
      <c r="H273" s="18"/>
    </row>
    <row r="274" spans="1:8" x14ac:dyDescent="0.2">
      <c r="A274" s="52"/>
      <c r="B274" s="32"/>
      <c r="C274" s="32"/>
      <c r="D274" s="33"/>
      <c r="E274" s="30"/>
      <c r="F274" s="19"/>
      <c r="G274" s="19"/>
      <c r="H274" s="18"/>
    </row>
    <row r="275" spans="1:8" x14ac:dyDescent="0.2">
      <c r="A275" s="52"/>
      <c r="B275" s="32"/>
      <c r="C275" s="32"/>
      <c r="D275" s="33"/>
      <c r="E275" s="30"/>
      <c r="F275" s="19"/>
      <c r="G275" s="19"/>
      <c r="H275" s="18"/>
    </row>
    <row r="276" spans="1:8" x14ac:dyDescent="0.2">
      <c r="A276" s="52"/>
      <c r="B276" s="32"/>
      <c r="C276" s="32"/>
      <c r="D276" s="33"/>
      <c r="E276" s="30"/>
      <c r="F276" s="19"/>
      <c r="G276" s="19"/>
      <c r="H276" s="18"/>
    </row>
    <row r="277" spans="1:8" x14ac:dyDescent="0.2">
      <c r="A277" s="52"/>
      <c r="B277" s="32"/>
      <c r="C277" s="32"/>
      <c r="D277" s="33"/>
      <c r="E277" s="30"/>
      <c r="F277" s="19"/>
      <c r="G277" s="19"/>
      <c r="H277" s="18"/>
    </row>
    <row r="278" spans="1:8" x14ac:dyDescent="0.2">
      <c r="A278" s="52"/>
      <c r="B278" s="32"/>
      <c r="C278" s="32"/>
      <c r="D278" s="33"/>
      <c r="E278" s="30"/>
      <c r="F278" s="19"/>
      <c r="G278" s="19"/>
      <c r="H278" s="18"/>
    </row>
    <row r="279" spans="1:8" x14ac:dyDescent="0.2">
      <c r="A279" s="52"/>
      <c r="B279" s="32"/>
      <c r="C279" s="32"/>
      <c r="D279" s="33"/>
      <c r="E279" s="30"/>
      <c r="F279" s="19"/>
      <c r="G279" s="19"/>
      <c r="H279" s="18"/>
    </row>
    <row r="280" spans="1:8" x14ac:dyDescent="0.2">
      <c r="A280" s="52"/>
      <c r="B280" s="32"/>
      <c r="C280" s="32"/>
      <c r="D280" s="33"/>
      <c r="E280" s="30"/>
      <c r="F280" s="19"/>
      <c r="G280" s="19"/>
      <c r="H280" s="18"/>
    </row>
    <row r="281" spans="1:8" x14ac:dyDescent="0.2">
      <c r="A281" s="52"/>
      <c r="B281" s="32"/>
      <c r="C281" s="32"/>
      <c r="D281" s="33"/>
      <c r="E281" s="30"/>
      <c r="F281" s="19"/>
      <c r="G281" s="19"/>
      <c r="H281" s="18"/>
    </row>
    <row r="282" spans="1:8" x14ac:dyDescent="0.2">
      <c r="A282" s="52"/>
      <c r="B282" s="32"/>
      <c r="C282" s="32"/>
      <c r="D282" s="33"/>
      <c r="E282" s="30"/>
      <c r="F282" s="19"/>
      <c r="G282" s="19"/>
      <c r="H282" s="18"/>
    </row>
    <row r="283" spans="1:8" x14ac:dyDescent="0.2">
      <c r="A283" s="52"/>
      <c r="B283" s="32"/>
      <c r="C283" s="32"/>
      <c r="D283" s="33"/>
      <c r="E283" s="30"/>
      <c r="F283" s="19"/>
      <c r="G283" s="19"/>
      <c r="H283" s="18"/>
    </row>
    <row r="284" spans="1:8" x14ac:dyDescent="0.2">
      <c r="A284" s="52"/>
      <c r="B284" s="32"/>
      <c r="C284" s="32"/>
      <c r="D284" s="33"/>
      <c r="E284" s="30"/>
      <c r="F284" s="19"/>
      <c r="G284" s="19"/>
      <c r="H284" s="18"/>
    </row>
    <row r="285" spans="1:8" x14ac:dyDescent="0.2">
      <c r="A285" s="52"/>
      <c r="B285" s="32"/>
      <c r="C285" s="32"/>
      <c r="D285" s="33"/>
      <c r="E285" s="30"/>
      <c r="F285" s="19"/>
      <c r="G285" s="19"/>
      <c r="H285" s="18"/>
    </row>
    <row r="286" spans="1:8" x14ac:dyDescent="0.2">
      <c r="A286" s="52"/>
      <c r="B286" s="32"/>
      <c r="C286" s="32"/>
      <c r="D286" s="33"/>
      <c r="E286" s="30"/>
      <c r="F286" s="19"/>
      <c r="G286" s="19"/>
      <c r="H286" s="18"/>
    </row>
    <row r="287" spans="1:8" x14ac:dyDescent="0.2">
      <c r="A287" s="52"/>
      <c r="B287" s="32"/>
      <c r="C287" s="32"/>
      <c r="D287" s="33"/>
      <c r="E287" s="30"/>
      <c r="F287" s="19"/>
      <c r="G287" s="19"/>
      <c r="H287" s="18"/>
    </row>
    <row r="288" spans="1:8" x14ac:dyDescent="0.2">
      <c r="A288" s="52"/>
      <c r="B288" s="32"/>
      <c r="C288" s="32"/>
      <c r="D288" s="33"/>
      <c r="E288" s="30"/>
      <c r="F288" s="19"/>
      <c r="G288" s="19"/>
      <c r="H288" s="18"/>
    </row>
    <row r="289" spans="1:8" x14ac:dyDescent="0.2">
      <c r="A289" s="52"/>
      <c r="B289" s="32"/>
      <c r="C289" s="32"/>
      <c r="D289" s="33"/>
      <c r="E289" s="30"/>
      <c r="F289" s="19"/>
      <c r="G289" s="19"/>
      <c r="H289" s="18"/>
    </row>
    <row r="290" spans="1:8" x14ac:dyDescent="0.2">
      <c r="A290" s="52"/>
      <c r="B290" s="32"/>
      <c r="C290" s="32"/>
      <c r="D290" s="33"/>
      <c r="E290" s="30"/>
      <c r="F290" s="19"/>
      <c r="G290" s="19"/>
      <c r="H290" s="18"/>
    </row>
    <row r="291" spans="1:8" x14ac:dyDescent="0.2">
      <c r="A291" s="52"/>
      <c r="B291" s="32"/>
      <c r="C291" s="32"/>
      <c r="D291" s="33"/>
      <c r="E291" s="30"/>
      <c r="F291" s="19"/>
      <c r="G291" s="19"/>
      <c r="H291" s="18"/>
    </row>
    <row r="292" spans="1:8" x14ac:dyDescent="0.2">
      <c r="A292" s="52"/>
      <c r="B292" s="32"/>
      <c r="C292" s="32"/>
      <c r="D292" s="33"/>
      <c r="E292" s="30"/>
      <c r="F292" s="19"/>
      <c r="G292" s="19"/>
      <c r="H292" s="18"/>
    </row>
    <row r="293" spans="1:8" x14ac:dyDescent="0.2">
      <c r="A293" s="52"/>
      <c r="B293" s="32"/>
      <c r="C293" s="32"/>
      <c r="D293" s="33"/>
      <c r="E293" s="30"/>
      <c r="F293" s="19"/>
      <c r="G293" s="19"/>
      <c r="H293" s="18"/>
    </row>
    <row r="294" spans="1:8" x14ac:dyDescent="0.2">
      <c r="A294" s="52"/>
      <c r="B294" s="32"/>
      <c r="C294" s="32"/>
      <c r="D294" s="33"/>
      <c r="E294" s="30"/>
      <c r="F294" s="19"/>
      <c r="G294" s="19"/>
      <c r="H294" s="18"/>
    </row>
    <row r="295" spans="1:8" x14ac:dyDescent="0.2">
      <c r="A295" s="52"/>
      <c r="B295" s="32"/>
      <c r="C295" s="32"/>
      <c r="D295" s="33"/>
      <c r="E295" s="30"/>
      <c r="F295" s="19"/>
      <c r="G295" s="19"/>
      <c r="H295" s="18"/>
    </row>
    <row r="296" spans="1:8" x14ac:dyDescent="0.2">
      <c r="A296" s="52"/>
      <c r="B296" s="32"/>
      <c r="C296" s="32"/>
      <c r="D296" s="33"/>
      <c r="E296" s="30"/>
      <c r="F296" s="19"/>
      <c r="G296" s="19"/>
      <c r="H296" s="18"/>
    </row>
    <row r="297" spans="1:8" x14ac:dyDescent="0.2">
      <c r="A297" s="52"/>
      <c r="B297" s="32"/>
      <c r="C297" s="32"/>
      <c r="D297" s="33"/>
      <c r="E297" s="30"/>
      <c r="F297" s="19"/>
      <c r="G297" s="19"/>
      <c r="H297" s="18"/>
    </row>
    <row r="298" spans="1:8" x14ac:dyDescent="0.2">
      <c r="A298" s="52"/>
      <c r="B298" s="32"/>
      <c r="C298" s="32"/>
      <c r="D298" s="33"/>
      <c r="E298" s="30"/>
      <c r="F298" s="19"/>
      <c r="G298" s="19"/>
      <c r="H298" s="18"/>
    </row>
    <row r="299" spans="1:8" x14ac:dyDescent="0.2">
      <c r="A299" s="52"/>
      <c r="B299" s="32"/>
      <c r="C299" s="32"/>
      <c r="D299" s="33"/>
      <c r="E299" s="30"/>
      <c r="F299" s="19"/>
      <c r="G299" s="19"/>
      <c r="H299" s="18"/>
    </row>
    <row r="300" spans="1:8" x14ac:dyDescent="0.2">
      <c r="A300" s="52"/>
      <c r="B300" s="32"/>
      <c r="C300" s="32"/>
      <c r="D300" s="33"/>
      <c r="E300" s="30"/>
      <c r="F300" s="19"/>
      <c r="G300" s="19"/>
      <c r="H300" s="18"/>
    </row>
    <row r="301" spans="1:8" x14ac:dyDescent="0.2">
      <c r="A301" s="52"/>
      <c r="B301" s="32"/>
      <c r="C301" s="32"/>
      <c r="D301" s="33"/>
      <c r="E301" s="30"/>
      <c r="F301" s="19"/>
      <c r="G301" s="19"/>
      <c r="H301" s="18"/>
    </row>
    <row r="302" spans="1:8" x14ac:dyDescent="0.2">
      <c r="A302" s="52"/>
      <c r="B302" s="32"/>
      <c r="C302" s="32"/>
      <c r="D302" s="33"/>
      <c r="E302" s="30"/>
      <c r="F302" s="19"/>
      <c r="G302" s="19"/>
      <c r="H302" s="18"/>
    </row>
    <row r="303" spans="1:8" x14ac:dyDescent="0.2">
      <c r="A303" s="52"/>
      <c r="B303" s="32"/>
      <c r="C303" s="32"/>
      <c r="D303" s="33"/>
      <c r="E303" s="30"/>
      <c r="F303" s="19"/>
      <c r="G303" s="19"/>
      <c r="H303" s="18"/>
    </row>
    <row r="304" spans="1:8" x14ac:dyDescent="0.2">
      <c r="A304" s="52"/>
      <c r="B304" s="32"/>
      <c r="C304" s="32"/>
      <c r="D304" s="33"/>
      <c r="E304" s="30"/>
      <c r="F304" s="19"/>
      <c r="G304" s="19"/>
      <c r="H304" s="18"/>
    </row>
    <row r="305" spans="1:8" x14ac:dyDescent="0.2">
      <c r="A305" s="52"/>
      <c r="B305" s="32"/>
      <c r="C305" s="32"/>
      <c r="D305" s="33"/>
      <c r="E305" s="30"/>
      <c r="F305" s="19"/>
      <c r="G305" s="19"/>
      <c r="H305" s="18"/>
    </row>
    <row r="306" spans="1:8" x14ac:dyDescent="0.2">
      <c r="A306" s="52"/>
      <c r="B306" s="32"/>
      <c r="C306" s="32"/>
      <c r="D306" s="33"/>
      <c r="E306" s="30"/>
      <c r="F306" s="19"/>
      <c r="G306" s="19"/>
      <c r="H306" s="18"/>
    </row>
    <row r="307" spans="1:8" x14ac:dyDescent="0.2">
      <c r="A307" s="52"/>
      <c r="B307" s="32"/>
      <c r="C307" s="32"/>
      <c r="D307" s="33"/>
      <c r="E307" s="30"/>
      <c r="F307" s="19"/>
      <c r="G307" s="19"/>
      <c r="H307" s="18"/>
    </row>
    <row r="308" spans="1:8" x14ac:dyDescent="0.2">
      <c r="A308" s="52"/>
      <c r="B308" s="32"/>
      <c r="C308" s="32"/>
      <c r="D308" s="33"/>
      <c r="E308" s="30"/>
      <c r="F308" s="19"/>
      <c r="G308" s="19"/>
      <c r="H308" s="18"/>
    </row>
    <row r="309" spans="1:8" x14ac:dyDescent="0.2">
      <c r="A309" s="52"/>
      <c r="B309" s="32"/>
      <c r="C309" s="32"/>
      <c r="D309" s="33"/>
      <c r="E309" s="30"/>
      <c r="F309" s="19"/>
      <c r="G309" s="19"/>
      <c r="H309" s="18"/>
    </row>
    <row r="310" spans="1:8" x14ac:dyDescent="0.2">
      <c r="A310" s="52"/>
      <c r="B310" s="32"/>
      <c r="C310" s="32"/>
      <c r="D310" s="33"/>
      <c r="E310" s="30"/>
      <c r="F310" s="19"/>
      <c r="G310" s="19"/>
      <c r="H310" s="18"/>
    </row>
    <row r="311" spans="1:8" x14ac:dyDescent="0.2">
      <c r="A311" s="52"/>
      <c r="B311" s="32"/>
      <c r="C311" s="32"/>
      <c r="D311" s="33"/>
      <c r="E311" s="30"/>
      <c r="F311" s="19"/>
      <c r="G311" s="19"/>
      <c r="H311" s="18"/>
    </row>
    <row r="312" spans="1:8" x14ac:dyDescent="0.2">
      <c r="A312" s="52"/>
      <c r="B312" s="32"/>
      <c r="C312" s="32"/>
      <c r="D312" s="33"/>
      <c r="E312" s="30"/>
      <c r="F312" s="19"/>
      <c r="G312" s="19"/>
      <c r="H312" s="18"/>
    </row>
    <row r="313" spans="1:8" x14ac:dyDescent="0.2">
      <c r="A313" s="52"/>
      <c r="B313" s="32"/>
      <c r="C313" s="32"/>
      <c r="D313" s="33"/>
      <c r="E313" s="30"/>
      <c r="F313" s="19"/>
      <c r="G313" s="19"/>
      <c r="H313" s="18"/>
    </row>
    <row r="314" spans="1:8" x14ac:dyDescent="0.2">
      <c r="A314" s="52"/>
      <c r="B314" s="32"/>
      <c r="C314" s="32"/>
      <c r="D314" s="33"/>
      <c r="E314" s="30"/>
      <c r="F314" s="19"/>
      <c r="G314" s="19"/>
      <c r="H314" s="18"/>
    </row>
    <row r="315" spans="1:8" x14ac:dyDescent="0.2">
      <c r="A315" s="52"/>
      <c r="B315" s="32"/>
      <c r="C315" s="32"/>
      <c r="D315" s="33"/>
      <c r="E315" s="30"/>
      <c r="F315" s="19"/>
      <c r="G315" s="19"/>
      <c r="H315" s="18"/>
    </row>
    <row r="316" spans="1:8" x14ac:dyDescent="0.2">
      <c r="A316" s="52"/>
      <c r="B316" s="32"/>
      <c r="C316" s="32"/>
      <c r="D316" s="33"/>
      <c r="E316" s="30"/>
      <c r="F316" s="19"/>
      <c r="G316" s="19"/>
      <c r="H316" s="18"/>
    </row>
    <row r="317" spans="1:8" x14ac:dyDescent="0.2">
      <c r="A317" s="52"/>
      <c r="B317" s="32"/>
      <c r="C317" s="32"/>
      <c r="D317" s="33"/>
      <c r="E317" s="30"/>
      <c r="F317" s="19"/>
      <c r="G317" s="19"/>
      <c r="H317" s="18"/>
    </row>
    <row r="318" spans="1:8" x14ac:dyDescent="0.2">
      <c r="A318" s="52"/>
      <c r="B318" s="32"/>
      <c r="C318" s="32"/>
      <c r="D318" s="33"/>
      <c r="E318" s="30"/>
      <c r="F318" s="19"/>
      <c r="G318" s="19"/>
      <c r="H318" s="18"/>
    </row>
    <row r="319" spans="1:8" x14ac:dyDescent="0.2">
      <c r="A319" s="52"/>
      <c r="B319" s="32"/>
      <c r="C319" s="32"/>
      <c r="D319" s="33"/>
      <c r="E319" s="30"/>
      <c r="F319" s="19"/>
      <c r="G319" s="19"/>
      <c r="H319" s="18"/>
    </row>
    <row r="320" spans="1:8" x14ac:dyDescent="0.2">
      <c r="A320" s="52"/>
      <c r="B320" s="32"/>
      <c r="C320" s="32"/>
      <c r="D320" s="33"/>
      <c r="E320" s="30"/>
      <c r="F320" s="19"/>
      <c r="G320" s="19"/>
      <c r="H320" s="18"/>
    </row>
    <row r="321" spans="1:8" x14ac:dyDescent="0.2">
      <c r="A321" s="52"/>
      <c r="B321" s="32"/>
      <c r="C321" s="32"/>
      <c r="D321" s="33"/>
      <c r="E321" s="30"/>
      <c r="F321" s="19"/>
      <c r="G321" s="19"/>
      <c r="H321" s="18"/>
    </row>
    <row r="322" spans="1:8" x14ac:dyDescent="0.2">
      <c r="A322" s="52"/>
      <c r="B322" s="32"/>
      <c r="C322" s="32"/>
      <c r="D322" s="33"/>
      <c r="E322" s="30"/>
      <c r="F322" s="19"/>
      <c r="G322" s="19"/>
      <c r="H322" s="18"/>
    </row>
    <row r="323" spans="1:8" x14ac:dyDescent="0.2">
      <c r="A323" s="52"/>
      <c r="B323" s="32"/>
      <c r="C323" s="32"/>
      <c r="D323" s="33"/>
      <c r="E323" s="30"/>
      <c r="F323" s="19"/>
      <c r="G323" s="19"/>
      <c r="H323" s="18"/>
    </row>
    <row r="324" spans="1:8" x14ac:dyDescent="0.2">
      <c r="A324" s="52"/>
      <c r="B324" s="32"/>
      <c r="C324" s="32"/>
      <c r="D324" s="33"/>
      <c r="E324" s="30"/>
      <c r="F324" s="19"/>
      <c r="G324" s="19"/>
      <c r="H324" s="18"/>
    </row>
    <row r="325" spans="1:8" x14ac:dyDescent="0.2">
      <c r="A325" s="52"/>
      <c r="B325" s="32"/>
      <c r="C325" s="32"/>
      <c r="D325" s="33"/>
      <c r="E325" s="30"/>
      <c r="F325" s="19"/>
      <c r="G325" s="19"/>
      <c r="H325" s="18"/>
    </row>
    <row r="326" spans="1:8" x14ac:dyDescent="0.2">
      <c r="A326" s="52"/>
      <c r="B326" s="32"/>
      <c r="C326" s="32"/>
      <c r="D326" s="33"/>
      <c r="E326" s="30"/>
      <c r="F326" s="19"/>
      <c r="G326" s="19"/>
      <c r="H326" s="18"/>
    </row>
    <row r="327" spans="1:8" x14ac:dyDescent="0.2">
      <c r="A327" s="52"/>
      <c r="B327" s="32"/>
      <c r="C327" s="32"/>
      <c r="D327" s="33"/>
      <c r="E327" s="30"/>
      <c r="F327" s="19"/>
      <c r="G327" s="19"/>
      <c r="H327" s="18"/>
    </row>
    <row r="328" spans="1:8" x14ac:dyDescent="0.2">
      <c r="A328" s="52"/>
      <c r="B328" s="32"/>
      <c r="C328" s="32"/>
      <c r="D328" s="33"/>
      <c r="E328" s="30"/>
      <c r="F328" s="19"/>
      <c r="G328" s="19"/>
      <c r="H328" s="18"/>
    </row>
    <row r="329" spans="1:8" x14ac:dyDescent="0.2">
      <c r="A329" s="52"/>
      <c r="B329" s="32"/>
      <c r="C329" s="32"/>
      <c r="D329" s="33"/>
      <c r="E329" s="30"/>
      <c r="F329" s="19"/>
      <c r="G329" s="19"/>
      <c r="H329" s="18"/>
    </row>
    <row r="330" spans="1:8" x14ac:dyDescent="0.2">
      <c r="A330" s="52"/>
      <c r="B330" s="32"/>
      <c r="C330" s="32"/>
      <c r="D330" s="33"/>
      <c r="E330" s="30"/>
      <c r="F330" s="19"/>
      <c r="G330" s="19"/>
      <c r="H330" s="18"/>
    </row>
    <row r="331" spans="1:8" x14ac:dyDescent="0.2">
      <c r="A331" s="52"/>
      <c r="B331" s="32"/>
      <c r="C331" s="32"/>
      <c r="D331" s="33"/>
      <c r="E331" s="30"/>
      <c r="F331" s="19"/>
      <c r="G331" s="19"/>
      <c r="H331" s="18"/>
    </row>
    <row r="332" spans="1:8" x14ac:dyDescent="0.2">
      <c r="A332" s="52"/>
      <c r="B332" s="32"/>
      <c r="C332" s="32"/>
      <c r="D332" s="33"/>
      <c r="E332" s="30"/>
      <c r="F332" s="19"/>
      <c r="G332" s="19"/>
      <c r="H332" s="18"/>
    </row>
    <row r="333" spans="1:8" x14ac:dyDescent="0.2">
      <c r="A333" s="52"/>
      <c r="B333" s="32"/>
      <c r="C333" s="32"/>
      <c r="D333" s="33"/>
      <c r="E333" s="30"/>
      <c r="F333" s="19"/>
      <c r="G333" s="19"/>
      <c r="H333" s="18"/>
    </row>
    <row r="334" spans="1:8" x14ac:dyDescent="0.2">
      <c r="A334" s="52"/>
      <c r="B334" s="32"/>
      <c r="C334" s="32"/>
      <c r="D334" s="33"/>
      <c r="E334" s="30"/>
      <c r="F334" s="19"/>
      <c r="G334" s="19"/>
      <c r="H334" s="18"/>
    </row>
    <row r="335" spans="1:8" x14ac:dyDescent="0.2">
      <c r="A335" s="52"/>
      <c r="B335" s="32"/>
      <c r="C335" s="32"/>
      <c r="D335" s="33"/>
      <c r="E335" s="30"/>
      <c r="F335" s="19"/>
      <c r="G335" s="19"/>
      <c r="H335" s="18"/>
    </row>
    <row r="336" spans="1:8" x14ac:dyDescent="0.2">
      <c r="A336" s="52"/>
      <c r="B336" s="32"/>
      <c r="C336" s="32"/>
      <c r="D336" s="33"/>
      <c r="E336" s="30"/>
      <c r="F336" s="19"/>
      <c r="G336" s="19"/>
      <c r="H336" s="18"/>
    </row>
    <row r="337" spans="1:8" x14ac:dyDescent="0.2">
      <c r="A337" s="52"/>
      <c r="B337" s="32"/>
      <c r="C337" s="32"/>
      <c r="D337" s="33"/>
      <c r="E337" s="30"/>
      <c r="F337" s="19"/>
      <c r="G337" s="19"/>
      <c r="H337" s="18"/>
    </row>
    <row r="338" spans="1:8" x14ac:dyDescent="0.2">
      <c r="A338" s="52"/>
      <c r="B338" s="32"/>
      <c r="C338" s="32"/>
      <c r="D338" s="33"/>
      <c r="E338" s="30"/>
      <c r="F338" s="19"/>
      <c r="G338" s="19"/>
      <c r="H338" s="18"/>
    </row>
    <row r="339" spans="1:8" x14ac:dyDescent="0.2">
      <c r="A339" s="52"/>
      <c r="B339" s="32"/>
      <c r="C339" s="32"/>
      <c r="D339" s="33"/>
      <c r="E339" s="30"/>
      <c r="F339" s="19"/>
      <c r="G339" s="19"/>
      <c r="H339" s="18"/>
    </row>
    <row r="340" spans="1:8" x14ac:dyDescent="0.2">
      <c r="A340" s="52"/>
      <c r="B340" s="32"/>
      <c r="C340" s="32"/>
      <c r="D340" s="33"/>
      <c r="E340" s="30"/>
      <c r="F340" s="19"/>
      <c r="G340" s="19"/>
      <c r="H340" s="18"/>
    </row>
    <row r="341" spans="1:8" x14ac:dyDescent="0.2">
      <c r="A341" s="52"/>
      <c r="B341" s="32"/>
      <c r="C341" s="32"/>
      <c r="D341" s="33"/>
      <c r="E341" s="30"/>
      <c r="F341" s="19"/>
      <c r="G341" s="19"/>
      <c r="H341" s="18"/>
    </row>
    <row r="342" spans="1:8" x14ac:dyDescent="0.2">
      <c r="A342" s="52"/>
      <c r="B342" s="32"/>
      <c r="C342" s="32"/>
      <c r="D342" s="33"/>
      <c r="E342" s="30"/>
      <c r="F342" s="19"/>
      <c r="G342" s="19"/>
      <c r="H342" s="18"/>
    </row>
    <row r="343" spans="1:8" x14ac:dyDescent="0.2">
      <c r="A343" s="52"/>
      <c r="B343" s="32"/>
      <c r="C343" s="32"/>
      <c r="D343" s="33"/>
      <c r="E343" s="30"/>
      <c r="F343" s="19"/>
      <c r="G343" s="19"/>
      <c r="H343" s="18"/>
    </row>
    <row r="344" spans="1:8" x14ac:dyDescent="0.2">
      <c r="A344" s="52"/>
      <c r="B344" s="32"/>
      <c r="C344" s="32"/>
      <c r="D344" s="33"/>
      <c r="E344" s="30"/>
      <c r="F344" s="19"/>
      <c r="G344" s="19"/>
      <c r="H344" s="18"/>
    </row>
    <row r="345" spans="1:8" x14ac:dyDescent="0.2">
      <c r="A345" s="52"/>
      <c r="B345" s="32"/>
      <c r="C345" s="32"/>
      <c r="D345" s="33"/>
      <c r="E345" s="30"/>
      <c r="F345" s="19"/>
      <c r="G345" s="19"/>
      <c r="H345" s="18"/>
    </row>
    <row r="346" spans="1:8" x14ac:dyDescent="0.2">
      <c r="A346" s="52"/>
      <c r="B346" s="32"/>
      <c r="C346" s="32"/>
      <c r="D346" s="33"/>
      <c r="E346" s="30"/>
      <c r="F346" s="19"/>
      <c r="G346" s="19"/>
      <c r="H346" s="18"/>
    </row>
    <row r="347" spans="1:8" x14ac:dyDescent="0.2">
      <c r="A347" s="52"/>
      <c r="B347" s="32"/>
      <c r="C347" s="32"/>
      <c r="D347" s="33"/>
      <c r="E347" s="30"/>
      <c r="F347" s="19"/>
      <c r="G347" s="19"/>
      <c r="H347" s="18"/>
    </row>
    <row r="348" spans="1:8" x14ac:dyDescent="0.2">
      <c r="A348" s="52"/>
      <c r="B348" s="32"/>
      <c r="C348" s="32"/>
      <c r="D348" s="33"/>
      <c r="E348" s="30"/>
      <c r="F348" s="19"/>
      <c r="G348" s="19"/>
      <c r="H348" s="18"/>
    </row>
    <row r="349" spans="1:8" x14ac:dyDescent="0.2">
      <c r="A349" s="52"/>
      <c r="B349" s="32"/>
      <c r="C349" s="32"/>
      <c r="D349" s="33"/>
      <c r="E349" s="30"/>
      <c r="F349" s="19"/>
      <c r="G349" s="19"/>
      <c r="H349" s="18"/>
    </row>
    <row r="350" spans="1:8" x14ac:dyDescent="0.2">
      <c r="A350" s="52"/>
      <c r="B350" s="32"/>
      <c r="C350" s="32"/>
      <c r="D350" s="33"/>
      <c r="E350" s="30"/>
      <c r="F350" s="19"/>
      <c r="G350" s="19"/>
      <c r="H350" s="18"/>
    </row>
    <row r="351" spans="1:8" x14ac:dyDescent="0.2">
      <c r="A351" s="52"/>
      <c r="B351" s="32"/>
      <c r="C351" s="32"/>
      <c r="D351" s="33"/>
      <c r="E351" s="30"/>
      <c r="F351" s="19"/>
      <c r="G351" s="19"/>
      <c r="H351" s="18"/>
    </row>
    <row r="352" spans="1:8" x14ac:dyDescent="0.2">
      <c r="A352" s="52"/>
      <c r="B352" s="32"/>
      <c r="C352" s="32"/>
      <c r="D352" s="33"/>
      <c r="E352" s="30"/>
      <c r="F352" s="19"/>
      <c r="G352" s="19"/>
      <c r="H352" s="18"/>
    </row>
    <row r="353" spans="1:8" x14ac:dyDescent="0.2">
      <c r="A353" s="52"/>
      <c r="B353" s="32"/>
      <c r="C353" s="32"/>
      <c r="D353" s="33"/>
      <c r="E353" s="30"/>
      <c r="F353" s="19"/>
      <c r="G353" s="19"/>
      <c r="H353" s="18"/>
    </row>
    <row r="354" spans="1:8" x14ac:dyDescent="0.2">
      <c r="A354" s="52"/>
      <c r="B354" s="32"/>
      <c r="C354" s="32"/>
      <c r="D354" s="33"/>
      <c r="E354" s="30"/>
      <c r="F354" s="19"/>
      <c r="G354" s="19"/>
      <c r="H354" s="18"/>
    </row>
    <row r="355" spans="1:8" x14ac:dyDescent="0.2">
      <c r="A355" s="52"/>
      <c r="B355" s="32"/>
      <c r="C355" s="32"/>
      <c r="D355" s="33"/>
      <c r="E355" s="30"/>
      <c r="F355" s="19"/>
      <c r="G355" s="19"/>
      <c r="H355" s="18"/>
    </row>
    <row r="356" spans="1:8" x14ac:dyDescent="0.2">
      <c r="A356" s="52"/>
      <c r="B356" s="32"/>
      <c r="C356" s="32"/>
      <c r="D356" s="33"/>
      <c r="E356" s="30"/>
      <c r="F356" s="19"/>
      <c r="G356" s="19"/>
      <c r="H356" s="18"/>
    </row>
    <row r="357" spans="1:8" x14ac:dyDescent="0.2">
      <c r="A357" s="52"/>
      <c r="B357" s="32"/>
      <c r="C357" s="32"/>
      <c r="D357" s="33"/>
      <c r="E357" s="30"/>
      <c r="F357" s="19"/>
      <c r="G357" s="19"/>
      <c r="H357" s="18"/>
    </row>
    <row r="358" spans="1:8" x14ac:dyDescent="0.2">
      <c r="A358" s="52"/>
      <c r="B358" s="32"/>
      <c r="C358" s="32"/>
      <c r="D358" s="33"/>
      <c r="E358" s="30"/>
      <c r="F358" s="19"/>
      <c r="G358" s="19"/>
      <c r="H358" s="18"/>
    </row>
    <row r="359" spans="1:8" x14ac:dyDescent="0.2">
      <c r="A359" s="52"/>
      <c r="B359" s="32"/>
      <c r="C359" s="32"/>
      <c r="D359" s="33"/>
      <c r="E359" s="30"/>
      <c r="F359" s="19"/>
      <c r="G359" s="19"/>
      <c r="H359" s="18"/>
    </row>
    <row r="360" spans="1:8" x14ac:dyDescent="0.2">
      <c r="A360" s="52"/>
      <c r="B360" s="32"/>
      <c r="C360" s="32"/>
      <c r="D360" s="33"/>
      <c r="E360" s="30"/>
      <c r="F360" s="19"/>
      <c r="G360" s="19"/>
      <c r="H360" s="18"/>
    </row>
    <row r="361" spans="1:8" x14ac:dyDescent="0.2">
      <c r="A361" s="52"/>
      <c r="B361" s="32"/>
      <c r="C361" s="32"/>
      <c r="D361" s="33"/>
      <c r="E361" s="30"/>
      <c r="F361" s="19"/>
      <c r="G361" s="19"/>
      <c r="H361" s="18"/>
    </row>
    <row r="362" spans="1:8" x14ac:dyDescent="0.2">
      <c r="A362" s="52"/>
      <c r="B362" s="32"/>
      <c r="C362" s="32"/>
      <c r="D362" s="33"/>
      <c r="E362" s="30"/>
      <c r="F362" s="19"/>
      <c r="G362" s="19"/>
      <c r="H362" s="18"/>
    </row>
    <row r="363" spans="1:8" x14ac:dyDescent="0.2">
      <c r="A363" s="52"/>
      <c r="B363" s="32"/>
      <c r="C363" s="32"/>
      <c r="D363" s="33"/>
      <c r="E363" s="30"/>
      <c r="F363" s="19"/>
      <c r="G363" s="19"/>
      <c r="H363" s="18"/>
    </row>
    <row r="364" spans="1:8" x14ac:dyDescent="0.2">
      <c r="A364" s="52"/>
      <c r="B364" s="32"/>
      <c r="C364" s="32"/>
      <c r="D364" s="33"/>
      <c r="E364" s="30"/>
      <c r="F364" s="19"/>
      <c r="G364" s="19"/>
      <c r="H364" s="18"/>
    </row>
    <row r="365" spans="1:8" x14ac:dyDescent="0.2">
      <c r="A365" s="52"/>
      <c r="B365" s="32"/>
      <c r="C365" s="32"/>
      <c r="D365" s="33"/>
      <c r="E365" s="30"/>
      <c r="F365" s="19"/>
      <c r="G365" s="19"/>
      <c r="H365" s="18"/>
    </row>
    <row r="366" spans="1:8" x14ac:dyDescent="0.2">
      <c r="A366" s="52"/>
      <c r="B366" s="32"/>
      <c r="C366" s="32"/>
      <c r="D366" s="33"/>
      <c r="E366" s="30"/>
      <c r="F366" s="19"/>
      <c r="G366" s="19"/>
      <c r="H366" s="18"/>
    </row>
    <row r="367" spans="1:8" x14ac:dyDescent="0.2">
      <c r="A367" s="52"/>
      <c r="B367" s="32"/>
      <c r="C367" s="32"/>
      <c r="D367" s="33"/>
      <c r="E367" s="30"/>
      <c r="F367" s="19"/>
      <c r="G367" s="19"/>
      <c r="H367" s="18"/>
    </row>
    <row r="368" spans="1:8" x14ac:dyDescent="0.2">
      <c r="A368" s="52"/>
      <c r="B368" s="32"/>
      <c r="C368" s="32"/>
      <c r="D368" s="33"/>
      <c r="E368" s="30"/>
      <c r="F368" s="19"/>
      <c r="G368" s="19"/>
      <c r="H368" s="18"/>
    </row>
    <row r="369" spans="1:8" x14ac:dyDescent="0.2">
      <c r="A369" s="52"/>
      <c r="B369" s="32"/>
      <c r="C369" s="32"/>
      <c r="D369" s="33"/>
      <c r="E369" s="30"/>
      <c r="F369" s="19"/>
      <c r="G369" s="19"/>
      <c r="H369" s="18"/>
    </row>
    <row r="370" spans="1:8" x14ac:dyDescent="0.2">
      <c r="A370" s="52"/>
      <c r="B370" s="32"/>
      <c r="C370" s="32"/>
      <c r="D370" s="33"/>
      <c r="E370" s="30"/>
      <c r="F370" s="19"/>
      <c r="G370" s="19"/>
      <c r="H370" s="18"/>
    </row>
    <row r="371" spans="1:8" x14ac:dyDescent="0.2">
      <c r="A371" s="52"/>
      <c r="B371" s="32"/>
      <c r="C371" s="32"/>
      <c r="D371" s="33"/>
      <c r="E371" s="30"/>
      <c r="F371" s="19"/>
      <c r="G371" s="19"/>
      <c r="H371" s="18"/>
    </row>
    <row r="372" spans="1:8" x14ac:dyDescent="0.2">
      <c r="A372" s="52"/>
      <c r="B372" s="32"/>
      <c r="C372" s="32"/>
      <c r="D372" s="33"/>
      <c r="E372" s="30"/>
      <c r="F372" s="19"/>
      <c r="G372" s="19"/>
      <c r="H372" s="18"/>
    </row>
    <row r="373" spans="1:8" x14ac:dyDescent="0.2">
      <c r="A373" s="52"/>
      <c r="B373" s="32"/>
      <c r="C373" s="32"/>
      <c r="D373" s="33"/>
      <c r="E373" s="30"/>
      <c r="F373" s="19"/>
      <c r="G373" s="19"/>
      <c r="H373" s="18"/>
    </row>
    <row r="374" spans="1:8" x14ac:dyDescent="0.2">
      <c r="A374" s="52"/>
      <c r="B374" s="32"/>
      <c r="C374" s="32"/>
      <c r="D374" s="33"/>
      <c r="E374" s="30"/>
      <c r="F374" s="19"/>
      <c r="G374" s="19"/>
      <c r="H374" s="18"/>
    </row>
    <row r="375" spans="1:8" x14ac:dyDescent="0.2">
      <c r="A375" s="52"/>
      <c r="B375" s="32"/>
      <c r="C375" s="32"/>
      <c r="D375" s="33"/>
      <c r="E375" s="30"/>
      <c r="F375" s="19"/>
      <c r="G375" s="19"/>
      <c r="H375" s="18"/>
    </row>
    <row r="376" spans="1:8" x14ac:dyDescent="0.2">
      <c r="A376" s="52"/>
      <c r="B376" s="32"/>
      <c r="C376" s="32"/>
      <c r="D376" s="33"/>
      <c r="E376" s="30"/>
      <c r="F376" s="19"/>
      <c r="G376" s="19"/>
      <c r="H376" s="18"/>
    </row>
    <row r="377" spans="1:8" x14ac:dyDescent="0.2">
      <c r="A377" s="52"/>
      <c r="B377" s="32"/>
      <c r="C377" s="32"/>
      <c r="D377" s="33"/>
      <c r="E377" s="30"/>
      <c r="F377" s="19"/>
      <c r="G377" s="19"/>
      <c r="H377" s="18"/>
    </row>
    <row r="378" spans="1:8" x14ac:dyDescent="0.2">
      <c r="A378" s="52"/>
      <c r="B378" s="32"/>
      <c r="C378" s="32"/>
      <c r="D378" s="33"/>
      <c r="E378" s="30"/>
      <c r="F378" s="19"/>
      <c r="G378" s="19"/>
      <c r="H378" s="18"/>
    </row>
    <row r="379" spans="1:8" x14ac:dyDescent="0.2">
      <c r="A379" s="52"/>
      <c r="B379" s="32"/>
      <c r="C379" s="32"/>
      <c r="D379" s="33"/>
      <c r="E379" s="30"/>
      <c r="F379" s="19"/>
      <c r="G379" s="19"/>
      <c r="H379" s="18"/>
    </row>
    <row r="380" spans="1:8" x14ac:dyDescent="0.2">
      <c r="A380" s="52"/>
      <c r="B380" s="32"/>
      <c r="C380" s="32"/>
      <c r="D380" s="33"/>
      <c r="E380" s="30"/>
      <c r="F380" s="19"/>
      <c r="G380" s="19"/>
      <c r="H380" s="18"/>
    </row>
    <row r="381" spans="1:8" x14ac:dyDescent="0.2">
      <c r="A381" s="52"/>
      <c r="B381" s="32"/>
      <c r="C381" s="32"/>
      <c r="D381" s="33"/>
      <c r="E381" s="30"/>
      <c r="F381" s="19"/>
      <c r="G381" s="19"/>
      <c r="H381" s="18"/>
    </row>
    <row r="382" spans="1:8" x14ac:dyDescent="0.2">
      <c r="A382" s="52"/>
      <c r="B382" s="32"/>
      <c r="C382" s="32"/>
      <c r="D382" s="33"/>
      <c r="E382" s="30"/>
      <c r="F382" s="19"/>
      <c r="G382" s="19"/>
      <c r="H382" s="18"/>
    </row>
    <row r="383" spans="1:8" x14ac:dyDescent="0.2">
      <c r="A383" s="52"/>
      <c r="B383" s="32"/>
      <c r="C383" s="32"/>
      <c r="D383" s="33"/>
      <c r="E383" s="30"/>
      <c r="F383" s="19"/>
      <c r="G383" s="19"/>
      <c r="H383" s="18"/>
    </row>
    <row r="384" spans="1:8" x14ac:dyDescent="0.2">
      <c r="A384" s="52"/>
      <c r="B384" s="32"/>
      <c r="C384" s="32"/>
      <c r="D384" s="33"/>
      <c r="E384" s="30"/>
      <c r="F384" s="19"/>
      <c r="G384" s="19"/>
      <c r="H384" s="18"/>
    </row>
    <row r="385" spans="1:8" x14ac:dyDescent="0.2">
      <c r="A385" s="52"/>
      <c r="B385" s="32"/>
      <c r="C385" s="32"/>
      <c r="D385" s="33"/>
      <c r="E385" s="30"/>
      <c r="F385" s="19"/>
      <c r="G385" s="19"/>
      <c r="H385" s="18"/>
    </row>
    <row r="386" spans="1:8" x14ac:dyDescent="0.2">
      <c r="A386" s="52"/>
      <c r="B386" s="32"/>
      <c r="C386" s="32"/>
      <c r="D386" s="33"/>
      <c r="E386" s="30"/>
      <c r="F386" s="19"/>
      <c r="G386" s="19"/>
      <c r="H386" s="18"/>
    </row>
    <row r="387" spans="1:8" x14ac:dyDescent="0.2">
      <c r="A387" s="52"/>
      <c r="B387" s="32"/>
      <c r="C387" s="32"/>
      <c r="D387" s="33"/>
      <c r="E387" s="30"/>
      <c r="F387" s="19"/>
      <c r="G387" s="19"/>
      <c r="H387" s="18"/>
    </row>
    <row r="388" spans="1:8" x14ac:dyDescent="0.2">
      <c r="A388" s="52"/>
      <c r="B388" s="32"/>
      <c r="C388" s="32"/>
      <c r="D388" s="33"/>
      <c r="E388" s="30"/>
      <c r="F388" s="19"/>
      <c r="G388" s="19"/>
      <c r="H388" s="18"/>
    </row>
    <row r="389" spans="1:8" x14ac:dyDescent="0.2">
      <c r="A389" s="52"/>
      <c r="B389" s="32"/>
      <c r="C389" s="32"/>
      <c r="D389" s="33"/>
      <c r="E389" s="30"/>
      <c r="F389" s="19"/>
      <c r="G389" s="19"/>
      <c r="H389" s="18"/>
    </row>
    <row r="390" spans="1:8" x14ac:dyDescent="0.2">
      <c r="A390" s="52"/>
      <c r="B390" s="32"/>
      <c r="C390" s="32"/>
      <c r="D390" s="33"/>
      <c r="E390" s="30"/>
      <c r="F390" s="19"/>
      <c r="G390" s="19"/>
      <c r="H390" s="18"/>
    </row>
    <row r="391" spans="1:8" x14ac:dyDescent="0.2">
      <c r="A391" s="52"/>
      <c r="B391" s="32"/>
      <c r="C391" s="32"/>
      <c r="D391" s="33"/>
      <c r="E391" s="30"/>
      <c r="F391" s="19"/>
      <c r="G391" s="19"/>
      <c r="H391" s="18"/>
    </row>
    <row r="392" spans="1:8" x14ac:dyDescent="0.2">
      <c r="A392" s="52"/>
      <c r="B392" s="32"/>
      <c r="C392" s="32"/>
      <c r="D392" s="33"/>
      <c r="E392" s="30"/>
      <c r="F392" s="19"/>
      <c r="G392" s="19"/>
      <c r="H392" s="18"/>
    </row>
    <row r="393" spans="1:8" x14ac:dyDescent="0.2">
      <c r="A393" s="52"/>
      <c r="B393" s="32"/>
      <c r="C393" s="32"/>
      <c r="D393" s="33"/>
      <c r="E393" s="30"/>
      <c r="F393" s="19"/>
      <c r="G393" s="19"/>
      <c r="H393" s="18"/>
    </row>
    <row r="394" spans="1:8" x14ac:dyDescent="0.2">
      <c r="A394" s="52"/>
      <c r="B394" s="32"/>
      <c r="C394" s="32"/>
      <c r="D394" s="33"/>
      <c r="E394" s="30"/>
      <c r="F394" s="19"/>
      <c r="G394" s="19"/>
      <c r="H394" s="18"/>
    </row>
    <row r="395" spans="1:8" x14ac:dyDescent="0.2">
      <c r="A395" s="52"/>
      <c r="B395" s="32"/>
      <c r="C395" s="32"/>
      <c r="D395" s="33"/>
      <c r="E395" s="30"/>
      <c r="F395" s="19"/>
      <c r="G395" s="19"/>
      <c r="H395" s="18"/>
    </row>
    <row r="396" spans="1:8" x14ac:dyDescent="0.2">
      <c r="A396" s="52"/>
      <c r="B396" s="32"/>
      <c r="C396" s="32"/>
      <c r="D396" s="33"/>
      <c r="E396" s="30"/>
      <c r="F396" s="19"/>
      <c r="G396" s="19"/>
      <c r="H396" s="18"/>
    </row>
    <row r="397" spans="1:8" x14ac:dyDescent="0.2">
      <c r="A397" s="52"/>
      <c r="B397" s="32"/>
      <c r="C397" s="32"/>
      <c r="D397" s="33"/>
      <c r="E397" s="30"/>
      <c r="F397" s="19"/>
      <c r="G397" s="19"/>
      <c r="H397" s="18"/>
    </row>
    <row r="398" spans="1:8" x14ac:dyDescent="0.2">
      <c r="A398" s="52"/>
      <c r="B398" s="32"/>
      <c r="C398" s="32"/>
      <c r="D398" s="33"/>
      <c r="E398" s="30"/>
      <c r="F398" s="19"/>
      <c r="G398" s="19"/>
      <c r="H398" s="18"/>
    </row>
    <row r="399" spans="1:8" x14ac:dyDescent="0.2">
      <c r="A399" s="52"/>
      <c r="B399" s="32"/>
      <c r="C399" s="32"/>
      <c r="D399" s="33"/>
      <c r="E399" s="30"/>
      <c r="F399" s="19"/>
      <c r="G399" s="19"/>
      <c r="H399" s="18"/>
    </row>
    <row r="400" spans="1:8" x14ac:dyDescent="0.2">
      <c r="A400" s="52"/>
      <c r="B400" s="32"/>
      <c r="C400" s="32"/>
      <c r="D400" s="33"/>
      <c r="E400" s="30"/>
      <c r="F400" s="19"/>
      <c r="G400" s="19"/>
      <c r="H400" s="18"/>
    </row>
    <row r="401" spans="1:8" x14ac:dyDescent="0.2">
      <c r="A401" s="52"/>
      <c r="B401" s="32"/>
      <c r="C401" s="32"/>
      <c r="D401" s="33"/>
      <c r="E401" s="30"/>
      <c r="F401" s="19"/>
      <c r="G401" s="19"/>
      <c r="H401" s="18"/>
    </row>
    <row r="402" spans="1:8" x14ac:dyDescent="0.2">
      <c r="A402" s="52"/>
      <c r="B402" s="32"/>
      <c r="C402" s="32"/>
      <c r="D402" s="33"/>
      <c r="E402" s="30"/>
      <c r="F402" s="19"/>
      <c r="G402" s="19"/>
      <c r="H402" s="18"/>
    </row>
    <row r="403" spans="1:8" x14ac:dyDescent="0.2">
      <c r="A403" s="52"/>
      <c r="B403" s="32"/>
      <c r="C403" s="32"/>
      <c r="D403" s="33"/>
      <c r="E403" s="30"/>
      <c r="F403" s="19"/>
      <c r="G403" s="19"/>
      <c r="H403" s="18"/>
    </row>
    <row r="404" spans="1:8" x14ac:dyDescent="0.2">
      <c r="A404" s="52"/>
      <c r="B404" s="32"/>
      <c r="C404" s="32"/>
      <c r="D404" s="33"/>
      <c r="E404" s="30"/>
      <c r="F404" s="19"/>
      <c r="G404" s="19"/>
      <c r="H404" s="18"/>
    </row>
    <row r="405" spans="1:8" x14ac:dyDescent="0.2">
      <c r="A405" s="52"/>
      <c r="B405" s="32"/>
      <c r="C405" s="32"/>
      <c r="D405" s="33"/>
      <c r="E405" s="30"/>
      <c r="F405" s="19"/>
      <c r="G405" s="19"/>
      <c r="H405" s="18"/>
    </row>
    <row r="406" spans="1:8" x14ac:dyDescent="0.2">
      <c r="A406" s="52"/>
      <c r="B406" s="32"/>
      <c r="C406" s="32"/>
      <c r="D406" s="33"/>
      <c r="E406" s="30"/>
      <c r="F406" s="19"/>
      <c r="G406" s="19"/>
      <c r="H406" s="18"/>
    </row>
    <row r="407" spans="1:8" x14ac:dyDescent="0.2">
      <c r="A407" s="52"/>
      <c r="B407" s="32"/>
      <c r="C407" s="32"/>
      <c r="D407" s="33"/>
      <c r="E407" s="30"/>
      <c r="F407" s="19"/>
      <c r="G407" s="19"/>
      <c r="H407" s="18"/>
    </row>
    <row r="408" spans="1:8" x14ac:dyDescent="0.2">
      <c r="A408" s="52"/>
      <c r="B408" s="32"/>
      <c r="C408" s="32"/>
      <c r="D408" s="33"/>
      <c r="E408" s="30"/>
      <c r="F408" s="19"/>
      <c r="G408" s="19"/>
      <c r="H408" s="18"/>
    </row>
    <row r="409" spans="1:8" x14ac:dyDescent="0.2">
      <c r="A409" s="52"/>
      <c r="B409" s="32"/>
      <c r="C409" s="32"/>
      <c r="D409" s="33"/>
      <c r="E409" s="30"/>
      <c r="F409" s="19"/>
      <c r="G409" s="19"/>
      <c r="H409" s="18"/>
    </row>
    <row r="410" spans="1:8" x14ac:dyDescent="0.2">
      <c r="A410" s="52"/>
      <c r="B410" s="32"/>
      <c r="C410" s="32"/>
      <c r="D410" s="33"/>
      <c r="E410" s="30"/>
      <c r="F410" s="19"/>
      <c r="G410" s="19"/>
      <c r="H410" s="18"/>
    </row>
    <row r="411" spans="1:8" x14ac:dyDescent="0.2">
      <c r="A411" s="52"/>
      <c r="B411" s="32"/>
      <c r="C411" s="32"/>
      <c r="D411" s="33"/>
      <c r="E411" s="30"/>
      <c r="F411" s="19"/>
      <c r="G411" s="19"/>
      <c r="H411" s="18"/>
    </row>
    <row r="412" spans="1:8" x14ac:dyDescent="0.2">
      <c r="A412" s="52"/>
      <c r="B412" s="32"/>
      <c r="C412" s="32"/>
      <c r="D412" s="33"/>
      <c r="E412" s="30"/>
      <c r="F412" s="19"/>
      <c r="G412" s="19"/>
      <c r="H412" s="18"/>
    </row>
    <row r="413" spans="1:8" x14ac:dyDescent="0.2">
      <c r="A413" s="52"/>
      <c r="B413" s="32"/>
      <c r="C413" s="32"/>
      <c r="D413" s="33"/>
      <c r="E413" s="30"/>
      <c r="F413" s="19"/>
      <c r="G413" s="19"/>
      <c r="H413" s="18"/>
    </row>
    <row r="414" spans="1:8" x14ac:dyDescent="0.2">
      <c r="A414" s="52"/>
      <c r="B414" s="32"/>
      <c r="C414" s="32"/>
      <c r="D414" s="33"/>
      <c r="E414" s="30"/>
      <c r="F414" s="19"/>
      <c r="G414" s="19"/>
      <c r="H414" s="18"/>
    </row>
    <row r="415" spans="1:8" x14ac:dyDescent="0.2">
      <c r="A415" s="52"/>
      <c r="B415" s="32"/>
      <c r="C415" s="32"/>
      <c r="D415" s="33"/>
      <c r="E415" s="30"/>
      <c r="F415" s="19"/>
      <c r="G415" s="19"/>
      <c r="H415" s="18"/>
    </row>
    <row r="416" spans="1:8" x14ac:dyDescent="0.2">
      <c r="A416" s="52"/>
      <c r="B416" s="32"/>
      <c r="C416" s="32"/>
      <c r="D416" s="33"/>
      <c r="E416" s="30"/>
      <c r="F416" s="19"/>
      <c r="G416" s="19"/>
      <c r="H416" s="18"/>
    </row>
    <row r="417" spans="1:8" x14ac:dyDescent="0.2">
      <c r="A417" s="52"/>
      <c r="B417" s="32"/>
      <c r="C417" s="32"/>
      <c r="D417" s="33"/>
      <c r="E417" s="30"/>
      <c r="F417" s="19"/>
      <c r="G417" s="19"/>
      <c r="H417" s="18"/>
    </row>
    <row r="418" spans="1:8" x14ac:dyDescent="0.2">
      <c r="A418" s="52"/>
      <c r="B418" s="32"/>
      <c r="C418" s="32"/>
      <c r="D418" s="33"/>
      <c r="E418" s="30"/>
      <c r="F418" s="19"/>
      <c r="G418" s="19"/>
      <c r="H418" s="18"/>
    </row>
    <row r="419" spans="1:8" x14ac:dyDescent="0.2">
      <c r="A419" s="52"/>
      <c r="B419" s="32"/>
      <c r="C419" s="32"/>
      <c r="D419" s="33"/>
      <c r="E419" s="30"/>
      <c r="F419" s="19"/>
      <c r="G419" s="19"/>
      <c r="H419" s="18"/>
    </row>
    <row r="420" spans="1:8" x14ac:dyDescent="0.2">
      <c r="A420" s="52"/>
      <c r="B420" s="32"/>
      <c r="C420" s="32"/>
      <c r="D420" s="33"/>
      <c r="E420" s="30"/>
      <c r="F420" s="19"/>
      <c r="G420" s="19"/>
      <c r="H420" s="18"/>
    </row>
    <row r="421" spans="1:8" x14ac:dyDescent="0.2">
      <c r="A421" s="52"/>
      <c r="B421" s="32"/>
      <c r="C421" s="32"/>
      <c r="D421" s="33"/>
      <c r="E421" s="30"/>
      <c r="F421" s="19"/>
      <c r="G421" s="19"/>
      <c r="H421" s="18"/>
    </row>
    <row r="422" spans="1:8" x14ac:dyDescent="0.2">
      <c r="A422" s="52"/>
      <c r="B422" s="32"/>
      <c r="C422" s="32"/>
      <c r="D422" s="33"/>
      <c r="E422" s="30"/>
      <c r="F422" s="19"/>
      <c r="G422" s="19"/>
      <c r="H422" s="18"/>
    </row>
    <row r="423" spans="1:8" x14ac:dyDescent="0.2">
      <c r="A423" s="52"/>
      <c r="B423" s="32"/>
      <c r="C423" s="32"/>
      <c r="D423" s="33"/>
      <c r="E423" s="30"/>
      <c r="F423" s="19"/>
      <c r="G423" s="19"/>
      <c r="H423" s="18"/>
    </row>
    <row r="424" spans="1:8" x14ac:dyDescent="0.2">
      <c r="A424" s="52"/>
      <c r="B424" s="32"/>
      <c r="C424" s="32"/>
      <c r="D424" s="33"/>
      <c r="E424" s="30"/>
      <c r="F424" s="19"/>
      <c r="G424" s="19"/>
      <c r="H424" s="18"/>
    </row>
    <row r="425" spans="1:8" x14ac:dyDescent="0.2">
      <c r="A425" s="52"/>
      <c r="B425" s="32"/>
      <c r="C425" s="32"/>
      <c r="D425" s="33"/>
      <c r="E425" s="30"/>
      <c r="F425" s="19"/>
      <c r="G425" s="19"/>
      <c r="H425" s="18"/>
    </row>
    <row r="426" spans="1:8" x14ac:dyDescent="0.2">
      <c r="A426" s="52"/>
      <c r="B426" s="32"/>
      <c r="C426" s="32"/>
      <c r="D426" s="33"/>
      <c r="E426" s="30"/>
      <c r="F426" s="19"/>
      <c r="G426" s="19"/>
      <c r="H426" s="18"/>
    </row>
    <row r="427" spans="1:8" x14ac:dyDescent="0.2">
      <c r="A427" s="52"/>
      <c r="B427" s="32"/>
      <c r="C427" s="32"/>
      <c r="D427" s="33"/>
      <c r="E427" s="30"/>
      <c r="F427" s="19"/>
      <c r="G427" s="19"/>
      <c r="H427" s="18"/>
    </row>
    <row r="428" spans="1:8" x14ac:dyDescent="0.2">
      <c r="A428" s="52"/>
      <c r="B428" s="32"/>
      <c r="C428" s="32"/>
      <c r="D428" s="33"/>
      <c r="E428" s="30"/>
      <c r="F428" s="19"/>
      <c r="G428" s="19"/>
      <c r="H428" s="18"/>
    </row>
    <row r="429" spans="1:8" x14ac:dyDescent="0.2">
      <c r="A429" s="52"/>
      <c r="B429" s="32"/>
      <c r="C429" s="32"/>
      <c r="D429" s="33"/>
      <c r="E429" s="30"/>
      <c r="F429" s="19"/>
      <c r="G429" s="19"/>
      <c r="H429" s="18"/>
    </row>
    <row r="430" spans="1:8" x14ac:dyDescent="0.2">
      <c r="A430" s="52"/>
      <c r="B430" s="32"/>
      <c r="C430" s="32"/>
      <c r="D430" s="33"/>
      <c r="E430" s="30"/>
      <c r="F430" s="19"/>
      <c r="G430" s="19"/>
      <c r="H430" s="18"/>
    </row>
    <row r="431" spans="1:8" x14ac:dyDescent="0.2">
      <c r="A431" s="52"/>
      <c r="B431" s="32"/>
      <c r="C431" s="32"/>
      <c r="D431" s="33"/>
      <c r="E431" s="30"/>
      <c r="F431" s="19"/>
      <c r="G431" s="19"/>
      <c r="H431" s="18"/>
    </row>
    <row r="432" spans="1:8" x14ac:dyDescent="0.2">
      <c r="A432" s="52"/>
      <c r="B432" s="32"/>
      <c r="C432" s="32"/>
      <c r="D432" s="33"/>
      <c r="E432" s="30"/>
      <c r="F432" s="19"/>
      <c r="G432" s="19"/>
      <c r="H432" s="18"/>
    </row>
    <row r="433" spans="1:8" x14ac:dyDescent="0.2">
      <c r="A433" s="52"/>
      <c r="B433" s="32"/>
      <c r="C433" s="32"/>
      <c r="D433" s="33"/>
      <c r="E433" s="30"/>
      <c r="F433" s="19"/>
      <c r="G433" s="19"/>
      <c r="H433" s="18"/>
    </row>
    <row r="434" spans="1:8" x14ac:dyDescent="0.2">
      <c r="A434" s="52"/>
      <c r="B434" s="32"/>
      <c r="C434" s="32"/>
      <c r="D434" s="33"/>
      <c r="E434" s="30"/>
      <c r="F434" s="19"/>
      <c r="G434" s="19"/>
      <c r="H434" s="18"/>
    </row>
    <row r="435" spans="1:8" x14ac:dyDescent="0.2">
      <c r="A435" s="52"/>
      <c r="B435" s="32"/>
      <c r="C435" s="32"/>
      <c r="D435" s="33"/>
      <c r="E435" s="30"/>
      <c r="F435" s="19"/>
      <c r="G435" s="19"/>
      <c r="H435" s="18"/>
    </row>
    <row r="436" spans="1:8" x14ac:dyDescent="0.2">
      <c r="A436" s="52"/>
      <c r="B436" s="32"/>
      <c r="C436" s="32"/>
      <c r="D436" s="33"/>
      <c r="E436" s="30"/>
      <c r="F436" s="19"/>
      <c r="G436" s="19"/>
      <c r="H436" s="18"/>
    </row>
    <row r="437" spans="1:8" x14ac:dyDescent="0.2">
      <c r="A437" s="52"/>
      <c r="B437" s="32"/>
      <c r="C437" s="32"/>
      <c r="D437" s="33"/>
      <c r="E437" s="30"/>
      <c r="F437" s="19"/>
      <c r="G437" s="19"/>
      <c r="H437" s="18"/>
    </row>
    <row r="438" spans="1:8" x14ac:dyDescent="0.2">
      <c r="A438" s="52"/>
      <c r="B438" s="32"/>
      <c r="C438" s="32"/>
      <c r="D438" s="33"/>
      <c r="E438" s="30"/>
      <c r="F438" s="19"/>
      <c r="G438" s="19"/>
      <c r="H438" s="18"/>
    </row>
    <row r="439" spans="1:8" x14ac:dyDescent="0.2">
      <c r="A439" s="52"/>
      <c r="B439" s="32"/>
      <c r="C439" s="32"/>
      <c r="D439" s="33"/>
      <c r="E439" s="30"/>
      <c r="F439" s="19"/>
      <c r="G439" s="19"/>
      <c r="H439" s="18"/>
    </row>
    <row r="440" spans="1:8" x14ac:dyDescent="0.2">
      <c r="A440" s="52"/>
      <c r="B440" s="32"/>
      <c r="C440" s="32"/>
      <c r="D440" s="33"/>
      <c r="E440" s="30"/>
      <c r="F440" s="19"/>
      <c r="G440" s="19"/>
      <c r="H440" s="18"/>
    </row>
    <row r="441" spans="1:8" x14ac:dyDescent="0.2">
      <c r="A441" s="52"/>
      <c r="B441" s="32"/>
      <c r="C441" s="32"/>
      <c r="D441" s="33"/>
      <c r="E441" s="30"/>
      <c r="F441" s="19"/>
      <c r="G441" s="19"/>
      <c r="H441" s="18"/>
    </row>
    <row r="442" spans="1:8" x14ac:dyDescent="0.2">
      <c r="A442" s="52"/>
      <c r="B442" s="32"/>
      <c r="C442" s="32"/>
      <c r="D442" s="33"/>
      <c r="E442" s="30"/>
      <c r="F442" s="19"/>
      <c r="G442" s="19"/>
      <c r="H442" s="18"/>
    </row>
    <row r="443" spans="1:8" x14ac:dyDescent="0.2">
      <c r="A443" s="52"/>
      <c r="B443" s="32"/>
      <c r="C443" s="32"/>
      <c r="D443" s="33"/>
      <c r="E443" s="30"/>
      <c r="F443" s="19"/>
      <c r="G443" s="19"/>
      <c r="H443" s="18"/>
    </row>
    <row r="444" spans="1:8" x14ac:dyDescent="0.2">
      <c r="A444" s="52"/>
      <c r="B444" s="32"/>
      <c r="C444" s="32"/>
      <c r="D444" s="33"/>
      <c r="E444" s="30"/>
      <c r="F444" s="19"/>
      <c r="G444" s="19"/>
      <c r="H444" s="18"/>
    </row>
    <row r="445" spans="1:8" x14ac:dyDescent="0.2">
      <c r="A445" s="52"/>
      <c r="B445" s="32"/>
      <c r="C445" s="32"/>
      <c r="D445" s="33"/>
      <c r="E445" s="30"/>
      <c r="F445" s="19"/>
      <c r="G445" s="19"/>
      <c r="H445" s="18"/>
    </row>
    <row r="446" spans="1:8" x14ac:dyDescent="0.2">
      <c r="A446" s="52"/>
      <c r="B446" s="32"/>
      <c r="C446" s="32"/>
      <c r="D446" s="33"/>
      <c r="E446" s="30"/>
      <c r="F446" s="19"/>
      <c r="G446" s="19"/>
      <c r="H446" s="18"/>
    </row>
    <row r="447" spans="1:8" x14ac:dyDescent="0.2">
      <c r="A447" s="52"/>
      <c r="B447" s="32"/>
      <c r="C447" s="32"/>
      <c r="D447" s="33"/>
      <c r="E447" s="30"/>
      <c r="F447" s="19"/>
      <c r="G447" s="19"/>
      <c r="H447" s="18"/>
    </row>
    <row r="448" spans="1:8" x14ac:dyDescent="0.2">
      <c r="A448" s="52"/>
      <c r="B448" s="32"/>
      <c r="C448" s="32"/>
      <c r="D448" s="33"/>
      <c r="E448" s="30"/>
      <c r="F448" s="19"/>
      <c r="G448" s="19"/>
      <c r="H448" s="18"/>
    </row>
    <row r="449" spans="1:8" x14ac:dyDescent="0.2">
      <c r="A449" s="52"/>
      <c r="B449" s="32"/>
      <c r="C449" s="32"/>
      <c r="D449" s="33"/>
      <c r="E449" s="30"/>
      <c r="F449" s="19"/>
      <c r="G449" s="19"/>
      <c r="H449" s="18"/>
    </row>
    <row r="450" spans="1:8" x14ac:dyDescent="0.2">
      <c r="A450" s="52"/>
      <c r="B450" s="32"/>
      <c r="C450" s="32"/>
      <c r="D450" s="33"/>
      <c r="E450" s="30"/>
      <c r="F450" s="19"/>
      <c r="G450" s="19"/>
      <c r="H450" s="18"/>
    </row>
    <row r="451" spans="1:8" x14ac:dyDescent="0.2">
      <c r="A451" s="52"/>
      <c r="B451" s="32"/>
      <c r="C451" s="32"/>
      <c r="D451" s="33"/>
      <c r="E451" s="30"/>
      <c r="F451" s="19"/>
      <c r="G451" s="19"/>
      <c r="H451" s="18"/>
    </row>
    <row r="452" spans="1:8" x14ac:dyDescent="0.2">
      <c r="A452" s="52"/>
      <c r="B452" s="32"/>
      <c r="C452" s="32"/>
      <c r="D452" s="33"/>
      <c r="E452" s="30"/>
      <c r="F452" s="19"/>
      <c r="G452" s="19"/>
      <c r="H452" s="18"/>
    </row>
    <row r="453" spans="1:8" x14ac:dyDescent="0.2">
      <c r="A453" s="52"/>
      <c r="B453" s="32"/>
      <c r="C453" s="32"/>
      <c r="D453" s="33"/>
      <c r="E453" s="30"/>
      <c r="F453" s="19"/>
      <c r="G453" s="19"/>
      <c r="H453" s="18"/>
    </row>
    <row r="454" spans="1:8" x14ac:dyDescent="0.2">
      <c r="A454" s="52"/>
      <c r="B454" s="32"/>
      <c r="C454" s="32"/>
      <c r="D454" s="33"/>
      <c r="E454" s="30"/>
      <c r="F454" s="19"/>
      <c r="G454" s="19"/>
      <c r="H454" s="18"/>
    </row>
    <row r="455" spans="1:8" x14ac:dyDescent="0.2">
      <c r="A455" s="52"/>
      <c r="B455" s="32"/>
      <c r="C455" s="32"/>
      <c r="D455" s="33"/>
      <c r="E455" s="30"/>
      <c r="F455" s="19"/>
      <c r="G455" s="19"/>
      <c r="H455" s="18"/>
    </row>
    <row r="456" spans="1:8" x14ac:dyDescent="0.2">
      <c r="A456" s="52"/>
      <c r="B456" s="32"/>
      <c r="C456" s="32"/>
      <c r="D456" s="33"/>
      <c r="E456" s="30"/>
      <c r="F456" s="19"/>
      <c r="G456" s="19"/>
      <c r="H456" s="18"/>
    </row>
    <row r="457" spans="1:8" x14ac:dyDescent="0.2">
      <c r="A457" s="52"/>
      <c r="B457" s="32"/>
      <c r="C457" s="32"/>
      <c r="D457" s="33"/>
      <c r="E457" s="30"/>
      <c r="F457" s="19"/>
      <c r="G457" s="19"/>
      <c r="H457" s="18"/>
    </row>
    <row r="458" spans="1:8" x14ac:dyDescent="0.2">
      <c r="A458" s="52"/>
      <c r="B458" s="32"/>
      <c r="C458" s="32"/>
      <c r="D458" s="33"/>
      <c r="E458" s="30"/>
      <c r="F458" s="19"/>
      <c r="G458" s="19"/>
      <c r="H458" s="18"/>
    </row>
    <row r="459" spans="1:8" x14ac:dyDescent="0.2">
      <c r="A459" s="52"/>
      <c r="B459" s="32"/>
      <c r="C459" s="32"/>
      <c r="D459" s="33"/>
      <c r="E459" s="30"/>
      <c r="F459" s="19"/>
      <c r="G459" s="19"/>
      <c r="H459" s="18"/>
    </row>
    <row r="460" spans="1:8" x14ac:dyDescent="0.2">
      <c r="A460" s="52"/>
      <c r="B460" s="32"/>
      <c r="C460" s="32"/>
      <c r="D460" s="33"/>
      <c r="E460" s="30"/>
      <c r="F460" s="19"/>
      <c r="G460" s="19"/>
      <c r="H460" s="18"/>
    </row>
    <row r="461" spans="1:8" x14ac:dyDescent="0.2">
      <c r="A461" s="52"/>
      <c r="B461" s="32"/>
      <c r="C461" s="32"/>
      <c r="D461" s="33"/>
      <c r="E461" s="30"/>
      <c r="F461" s="19"/>
      <c r="G461" s="19"/>
      <c r="H461" s="18"/>
    </row>
    <row r="462" spans="1:8" x14ac:dyDescent="0.2">
      <c r="A462" s="52"/>
      <c r="B462" s="32"/>
      <c r="C462" s="32"/>
      <c r="D462" s="33"/>
      <c r="E462" s="30"/>
      <c r="F462" s="19"/>
      <c r="G462" s="19"/>
      <c r="H462" s="18"/>
    </row>
    <row r="463" spans="1:8" x14ac:dyDescent="0.2">
      <c r="A463" s="52"/>
      <c r="B463" s="32"/>
      <c r="C463" s="32"/>
      <c r="D463" s="33"/>
      <c r="E463" s="30"/>
      <c r="F463" s="19"/>
      <c r="G463" s="19"/>
      <c r="H463" s="18"/>
    </row>
    <row r="464" spans="1:8" x14ac:dyDescent="0.2">
      <c r="A464" s="52"/>
      <c r="B464" s="32"/>
      <c r="C464" s="32"/>
      <c r="D464" s="33"/>
      <c r="E464" s="30"/>
      <c r="F464" s="19"/>
      <c r="G464" s="19"/>
      <c r="H464" s="18"/>
    </row>
    <row r="465" spans="1:8" x14ac:dyDescent="0.2">
      <c r="A465" s="52"/>
      <c r="B465" s="32"/>
      <c r="C465" s="32"/>
      <c r="D465" s="33"/>
      <c r="E465" s="30"/>
      <c r="F465" s="19"/>
      <c r="G465" s="19"/>
      <c r="H465" s="18"/>
    </row>
    <row r="466" spans="1:8" x14ac:dyDescent="0.2">
      <c r="A466" s="52"/>
      <c r="B466" s="32"/>
      <c r="C466" s="32"/>
      <c r="D466" s="33"/>
      <c r="E466" s="30"/>
      <c r="F466" s="19"/>
      <c r="G466" s="19"/>
      <c r="H466" s="18"/>
    </row>
    <row r="467" spans="1:8" x14ac:dyDescent="0.2">
      <c r="A467" s="52"/>
      <c r="B467" s="32"/>
      <c r="C467" s="32"/>
      <c r="D467" s="33"/>
      <c r="E467" s="30"/>
      <c r="F467" s="19"/>
      <c r="G467" s="19"/>
      <c r="H467" s="18"/>
    </row>
    <row r="468" spans="1:8" x14ac:dyDescent="0.2">
      <c r="A468" s="52"/>
      <c r="B468" s="32"/>
      <c r="C468" s="32"/>
      <c r="D468" s="33"/>
      <c r="E468" s="30"/>
      <c r="F468" s="19"/>
      <c r="G468" s="19"/>
      <c r="H468" s="18"/>
    </row>
    <row r="469" spans="1:8" x14ac:dyDescent="0.2">
      <c r="A469" s="52"/>
      <c r="B469" s="32"/>
      <c r="C469" s="32"/>
      <c r="D469" s="33"/>
      <c r="E469" s="30"/>
      <c r="F469" s="19"/>
      <c r="G469" s="19"/>
      <c r="H469" s="18"/>
    </row>
    <row r="470" spans="1:8" x14ac:dyDescent="0.2">
      <c r="A470" s="52"/>
      <c r="B470" s="32"/>
      <c r="C470" s="32"/>
      <c r="D470" s="33"/>
      <c r="E470" s="30"/>
      <c r="F470" s="19"/>
      <c r="G470" s="19"/>
      <c r="H470" s="18"/>
    </row>
    <row r="471" spans="1:8" x14ac:dyDescent="0.2">
      <c r="A471" s="52"/>
      <c r="B471" s="32"/>
      <c r="C471" s="32"/>
      <c r="D471" s="33"/>
      <c r="E471" s="30"/>
      <c r="F471" s="19"/>
      <c r="G471" s="19"/>
      <c r="H471" s="18"/>
    </row>
    <row r="472" spans="1:8" x14ac:dyDescent="0.2">
      <c r="A472" s="52"/>
      <c r="B472" s="32"/>
      <c r="C472" s="32"/>
      <c r="D472" s="33"/>
      <c r="E472" s="30"/>
      <c r="F472" s="19"/>
      <c r="G472" s="19"/>
      <c r="H472" s="18"/>
    </row>
    <row r="473" spans="1:8" x14ac:dyDescent="0.2">
      <c r="A473" s="52"/>
      <c r="B473" s="32"/>
      <c r="C473" s="32"/>
      <c r="D473" s="33"/>
      <c r="E473" s="30"/>
      <c r="F473" s="19"/>
      <c r="G473" s="19"/>
      <c r="H473" s="18"/>
    </row>
    <row r="474" spans="1:8" x14ac:dyDescent="0.2">
      <c r="A474" s="52"/>
      <c r="B474" s="32"/>
      <c r="C474" s="32"/>
      <c r="D474" s="33"/>
      <c r="E474" s="30"/>
      <c r="F474" s="19"/>
      <c r="G474" s="19"/>
      <c r="H474" s="18"/>
    </row>
    <row r="475" spans="1:8" x14ac:dyDescent="0.2">
      <c r="A475" s="52"/>
      <c r="B475" s="32"/>
      <c r="C475" s="32"/>
      <c r="D475" s="33"/>
      <c r="E475" s="30"/>
      <c r="F475" s="19"/>
      <c r="G475" s="19"/>
      <c r="H475" s="18"/>
    </row>
    <row r="476" spans="1:8" x14ac:dyDescent="0.2">
      <c r="A476" s="52"/>
      <c r="B476" s="32"/>
      <c r="C476" s="32"/>
      <c r="D476" s="33"/>
      <c r="E476" s="30"/>
      <c r="F476" s="19"/>
      <c r="G476" s="19"/>
      <c r="H476" s="18"/>
    </row>
    <row r="477" spans="1:8" x14ac:dyDescent="0.2">
      <c r="A477" s="52"/>
      <c r="B477" s="32"/>
      <c r="C477" s="32"/>
      <c r="D477" s="33"/>
      <c r="E477" s="30"/>
      <c r="F477" s="19"/>
      <c r="G477" s="19"/>
      <c r="H477" s="18"/>
    </row>
    <row r="478" spans="1:8" x14ac:dyDescent="0.2">
      <c r="A478" s="52"/>
      <c r="B478" s="32"/>
      <c r="C478" s="32"/>
      <c r="D478" s="33"/>
      <c r="E478" s="30"/>
      <c r="F478" s="19"/>
      <c r="G478" s="19"/>
      <c r="H478" s="18"/>
    </row>
    <row r="479" spans="1:8" x14ac:dyDescent="0.2">
      <c r="A479" s="52"/>
      <c r="B479" s="32"/>
      <c r="C479" s="32"/>
      <c r="D479" s="33"/>
      <c r="E479" s="30"/>
      <c r="F479" s="19"/>
      <c r="G479" s="19"/>
      <c r="H479" s="18"/>
    </row>
    <row r="480" spans="1:8" x14ac:dyDescent="0.2">
      <c r="A480" s="52"/>
      <c r="B480" s="32"/>
      <c r="C480" s="32"/>
      <c r="D480" s="33"/>
      <c r="E480" s="30"/>
      <c r="F480" s="19"/>
      <c r="G480" s="19"/>
      <c r="H480" s="18"/>
    </row>
    <row r="481" spans="1:8" x14ac:dyDescent="0.2">
      <c r="A481" s="52"/>
      <c r="B481" s="32"/>
      <c r="C481" s="32"/>
      <c r="D481" s="33"/>
      <c r="E481" s="30"/>
      <c r="F481" s="19"/>
      <c r="G481" s="19"/>
      <c r="H481" s="18"/>
    </row>
    <row r="482" spans="1:8" x14ac:dyDescent="0.2">
      <c r="A482" s="52"/>
      <c r="B482" s="32"/>
      <c r="C482" s="32"/>
      <c r="D482" s="33"/>
      <c r="E482" s="30"/>
      <c r="F482" s="19"/>
      <c r="G482" s="19"/>
      <c r="H482" s="18"/>
    </row>
    <row r="483" spans="1:8" x14ac:dyDescent="0.2">
      <c r="A483" s="52"/>
      <c r="B483" s="32"/>
      <c r="C483" s="32"/>
      <c r="D483" s="33"/>
      <c r="E483" s="30"/>
      <c r="F483" s="19"/>
      <c r="G483" s="19"/>
      <c r="H483" s="18"/>
    </row>
    <row r="484" spans="1:8" x14ac:dyDescent="0.2">
      <c r="A484" s="52"/>
      <c r="B484" s="32"/>
      <c r="C484" s="32"/>
      <c r="D484" s="33"/>
      <c r="E484" s="30"/>
      <c r="F484" s="19"/>
      <c r="G484" s="19"/>
      <c r="H484" s="18"/>
    </row>
    <row r="485" spans="1:8" x14ac:dyDescent="0.2">
      <c r="A485" s="52"/>
      <c r="B485" s="32"/>
      <c r="C485" s="32"/>
      <c r="D485" s="33"/>
      <c r="E485" s="30"/>
      <c r="F485" s="19"/>
      <c r="G485" s="19"/>
      <c r="H485" s="18"/>
    </row>
    <row r="486" spans="1:8" x14ac:dyDescent="0.2">
      <c r="A486" s="52"/>
      <c r="B486" s="32"/>
      <c r="C486" s="32"/>
      <c r="D486" s="33"/>
      <c r="E486" s="30"/>
      <c r="F486" s="19"/>
      <c r="G486" s="19"/>
      <c r="H486" s="18"/>
    </row>
    <row r="487" spans="1:8" x14ac:dyDescent="0.2">
      <c r="A487" s="52"/>
      <c r="B487" s="32"/>
      <c r="C487" s="32"/>
      <c r="D487" s="33"/>
      <c r="E487" s="30"/>
      <c r="F487" s="19"/>
      <c r="G487" s="19"/>
      <c r="H487" s="18"/>
    </row>
    <row r="488" spans="1:8" x14ac:dyDescent="0.2">
      <c r="A488" s="52"/>
      <c r="B488" s="32"/>
      <c r="C488" s="32"/>
      <c r="D488" s="33"/>
      <c r="E488" s="30"/>
      <c r="F488" s="19"/>
      <c r="G488" s="19"/>
      <c r="H488" s="18"/>
    </row>
    <row r="489" spans="1:8" x14ac:dyDescent="0.2">
      <c r="A489" s="52"/>
      <c r="B489" s="32"/>
      <c r="C489" s="32"/>
      <c r="D489" s="33"/>
      <c r="E489" s="30"/>
      <c r="F489" s="19"/>
      <c r="G489" s="19"/>
      <c r="H489" s="18"/>
    </row>
    <row r="490" spans="1:8" x14ac:dyDescent="0.2">
      <c r="A490" s="52"/>
      <c r="B490" s="32"/>
      <c r="C490" s="32"/>
      <c r="D490" s="33"/>
      <c r="E490" s="30"/>
      <c r="F490" s="19"/>
      <c r="G490" s="19"/>
      <c r="H490" s="18"/>
    </row>
    <row r="491" spans="1:8" x14ac:dyDescent="0.2">
      <c r="A491" s="52"/>
      <c r="B491" s="32"/>
      <c r="C491" s="32"/>
      <c r="D491" s="33"/>
      <c r="E491" s="30"/>
      <c r="F491" s="19"/>
      <c r="G491" s="19"/>
      <c r="H491" s="18"/>
    </row>
    <row r="492" spans="1:8" x14ac:dyDescent="0.2">
      <c r="A492" s="52"/>
      <c r="B492" s="32"/>
      <c r="C492" s="32"/>
      <c r="D492" s="33"/>
      <c r="E492" s="30"/>
      <c r="F492" s="19"/>
      <c r="G492" s="19"/>
      <c r="H492" s="18"/>
    </row>
    <row r="493" spans="1:8" x14ac:dyDescent="0.2">
      <c r="A493" s="52"/>
      <c r="B493" s="32"/>
      <c r="C493" s="32"/>
      <c r="D493" s="33"/>
      <c r="E493" s="30"/>
      <c r="F493" s="19"/>
      <c r="G493" s="19"/>
      <c r="H493" s="18"/>
    </row>
    <row r="494" spans="1:8" x14ac:dyDescent="0.2">
      <c r="A494" s="52"/>
      <c r="B494" s="32"/>
      <c r="C494" s="32"/>
      <c r="D494" s="33"/>
      <c r="E494" s="30"/>
      <c r="F494" s="19"/>
      <c r="G494" s="19"/>
      <c r="H494" s="18"/>
    </row>
    <row r="495" spans="1:8" x14ac:dyDescent="0.2">
      <c r="A495" s="52"/>
      <c r="B495" s="32"/>
      <c r="C495" s="32"/>
      <c r="D495" s="33"/>
      <c r="E495" s="30"/>
      <c r="F495" s="19"/>
      <c r="G495" s="19"/>
      <c r="H495" s="18"/>
    </row>
    <row r="496" spans="1:8" x14ac:dyDescent="0.2">
      <c r="A496" s="52"/>
      <c r="B496" s="32"/>
      <c r="C496" s="32"/>
      <c r="D496" s="33"/>
      <c r="E496" s="30"/>
      <c r="F496" s="19"/>
      <c r="G496" s="19"/>
      <c r="H496" s="18"/>
    </row>
    <row r="497" spans="1:8" x14ac:dyDescent="0.2">
      <c r="A497" s="52"/>
      <c r="B497" s="32"/>
      <c r="C497" s="32"/>
      <c r="D497" s="33"/>
      <c r="E497" s="30"/>
      <c r="F497" s="19"/>
      <c r="G497" s="19"/>
      <c r="H497" s="18"/>
    </row>
    <row r="498" spans="1:8" x14ac:dyDescent="0.2">
      <c r="A498" s="52"/>
      <c r="B498" s="32"/>
      <c r="C498" s="32"/>
      <c r="D498" s="33"/>
      <c r="E498" s="30"/>
      <c r="F498" s="19"/>
      <c r="G498" s="19"/>
      <c r="H498" s="18"/>
    </row>
    <row r="499" spans="1:8" x14ac:dyDescent="0.2">
      <c r="A499" s="52"/>
      <c r="B499" s="32"/>
      <c r="C499" s="32"/>
      <c r="D499" s="33"/>
      <c r="E499" s="30"/>
      <c r="F499" s="19"/>
      <c r="G499" s="19"/>
      <c r="H499" s="18"/>
    </row>
    <row r="500" spans="1:8" x14ac:dyDescent="0.2">
      <c r="A500" s="52"/>
      <c r="B500" s="32"/>
      <c r="C500" s="32"/>
      <c r="D500" s="33"/>
      <c r="E500" s="30"/>
      <c r="F500" s="19"/>
      <c r="G500" s="19"/>
      <c r="H500" s="18"/>
    </row>
    <row r="501" spans="1:8" x14ac:dyDescent="0.2">
      <c r="A501" s="52"/>
      <c r="B501" s="32"/>
      <c r="C501" s="32"/>
      <c r="D501" s="33"/>
      <c r="E501" s="30"/>
      <c r="F501" s="19"/>
      <c r="G501" s="19"/>
      <c r="H501" s="18"/>
    </row>
    <row r="502" spans="1:8" x14ac:dyDescent="0.2">
      <c r="A502" s="52"/>
      <c r="B502" s="32"/>
      <c r="C502" s="32"/>
      <c r="D502" s="33"/>
      <c r="E502" s="30"/>
      <c r="F502" s="19"/>
      <c r="G502" s="19"/>
      <c r="H502" s="18"/>
    </row>
    <row r="503" spans="1:8" x14ac:dyDescent="0.2">
      <c r="A503" s="52"/>
      <c r="B503" s="32"/>
      <c r="C503" s="32"/>
      <c r="D503" s="33"/>
      <c r="E503" s="30"/>
      <c r="F503" s="19"/>
      <c r="G503" s="19"/>
      <c r="H503" s="18"/>
    </row>
    <row r="504" spans="1:8" x14ac:dyDescent="0.2">
      <c r="A504" s="52"/>
      <c r="B504" s="32"/>
      <c r="C504" s="32"/>
      <c r="D504" s="33"/>
      <c r="E504" s="30"/>
      <c r="F504" s="19"/>
      <c r="G504" s="19"/>
      <c r="H504" s="18"/>
    </row>
    <row r="505" spans="1:8" x14ac:dyDescent="0.2">
      <c r="A505" s="52"/>
      <c r="B505" s="32"/>
      <c r="C505" s="32"/>
      <c r="D505" s="33"/>
      <c r="E505" s="30"/>
      <c r="F505" s="19"/>
      <c r="G505" s="19"/>
      <c r="H505" s="18"/>
    </row>
    <row r="506" spans="1:8" x14ac:dyDescent="0.2">
      <c r="A506" s="52"/>
      <c r="B506" s="32"/>
      <c r="C506" s="32"/>
      <c r="D506" s="33"/>
      <c r="E506" s="30"/>
      <c r="F506" s="19"/>
      <c r="G506" s="19"/>
      <c r="H506" s="18"/>
    </row>
    <row r="507" spans="1:8" x14ac:dyDescent="0.2">
      <c r="A507" s="52"/>
      <c r="B507" s="32"/>
      <c r="C507" s="32"/>
      <c r="D507" s="33"/>
      <c r="E507" s="30"/>
      <c r="F507" s="19"/>
      <c r="G507" s="19"/>
      <c r="H507" s="18"/>
    </row>
    <row r="508" spans="1:8" x14ac:dyDescent="0.2">
      <c r="A508" s="52"/>
      <c r="B508" s="32"/>
      <c r="C508" s="32"/>
      <c r="D508" s="33"/>
      <c r="E508" s="30"/>
      <c r="F508" s="19"/>
      <c r="G508" s="19"/>
      <c r="H508" s="18"/>
    </row>
    <row r="509" spans="1:8" x14ac:dyDescent="0.2">
      <c r="A509" s="52"/>
      <c r="B509" s="32"/>
      <c r="C509" s="32"/>
      <c r="D509" s="33"/>
      <c r="E509" s="30"/>
      <c r="F509" s="19"/>
      <c r="G509" s="19"/>
      <c r="H509" s="18"/>
    </row>
    <row r="510" spans="1:8" x14ac:dyDescent="0.2">
      <c r="A510" s="52"/>
      <c r="B510" s="32"/>
      <c r="C510" s="32"/>
      <c r="D510" s="33"/>
      <c r="E510" s="30"/>
      <c r="F510" s="19"/>
      <c r="G510" s="19"/>
      <c r="H510" s="18"/>
    </row>
    <row r="511" spans="1:8" x14ac:dyDescent="0.2">
      <c r="A511" s="52"/>
      <c r="B511" s="32"/>
      <c r="C511" s="32"/>
      <c r="D511" s="33"/>
      <c r="E511" s="30"/>
      <c r="F511" s="19"/>
      <c r="G511" s="19"/>
      <c r="H511" s="18"/>
    </row>
    <row r="512" spans="1:8" x14ac:dyDescent="0.2">
      <c r="A512" s="52"/>
      <c r="B512" s="32"/>
      <c r="C512" s="32"/>
      <c r="D512" s="33"/>
      <c r="E512" s="30"/>
      <c r="F512" s="19"/>
      <c r="G512" s="19"/>
      <c r="H512" s="18"/>
    </row>
    <row r="513" spans="1:8" x14ac:dyDescent="0.2">
      <c r="A513" s="52"/>
      <c r="B513" s="32"/>
      <c r="C513" s="32"/>
      <c r="D513" s="33"/>
      <c r="E513" s="30"/>
      <c r="F513" s="19"/>
      <c r="G513" s="19"/>
      <c r="H513" s="18"/>
    </row>
    <row r="514" spans="1:8" x14ac:dyDescent="0.2">
      <c r="A514" s="52"/>
      <c r="B514" s="32"/>
      <c r="C514" s="32"/>
      <c r="D514" s="33"/>
      <c r="E514" s="30"/>
      <c r="F514" s="19"/>
      <c r="G514" s="19"/>
      <c r="H514" s="18"/>
    </row>
    <row r="515" spans="1:8" x14ac:dyDescent="0.2">
      <c r="A515" s="52"/>
      <c r="B515" s="32"/>
      <c r="C515" s="32"/>
      <c r="D515" s="33"/>
      <c r="E515" s="30"/>
      <c r="F515" s="19"/>
      <c r="G515" s="19"/>
      <c r="H515" s="18"/>
    </row>
    <row r="516" spans="1:8" x14ac:dyDescent="0.2">
      <c r="A516" s="52"/>
      <c r="B516" s="32"/>
      <c r="C516" s="32"/>
      <c r="D516" s="33"/>
      <c r="E516" s="30"/>
      <c r="F516" s="19"/>
      <c r="G516" s="19"/>
      <c r="H516" s="18"/>
    </row>
    <row r="517" spans="1:8" x14ac:dyDescent="0.2">
      <c r="A517" s="52"/>
      <c r="B517" s="32"/>
      <c r="C517" s="32"/>
      <c r="D517" s="33"/>
      <c r="E517" s="30"/>
      <c r="F517" s="19"/>
      <c r="G517" s="19"/>
      <c r="H517" s="18"/>
    </row>
    <row r="518" spans="1:8" x14ac:dyDescent="0.2">
      <c r="A518" s="52"/>
      <c r="B518" s="32"/>
      <c r="C518" s="32"/>
      <c r="D518" s="33"/>
      <c r="E518" s="30"/>
      <c r="F518" s="19"/>
      <c r="G518" s="19"/>
      <c r="H518" s="18"/>
    </row>
    <row r="519" spans="1:8" x14ac:dyDescent="0.2">
      <c r="A519" s="52"/>
      <c r="B519" s="32"/>
      <c r="C519" s="32"/>
      <c r="D519" s="33"/>
      <c r="E519" s="30"/>
      <c r="F519" s="19"/>
      <c r="G519" s="19"/>
      <c r="H519" s="18"/>
    </row>
    <row r="520" spans="1:8" x14ac:dyDescent="0.2">
      <c r="A520" s="52"/>
      <c r="B520" s="32"/>
      <c r="C520" s="32"/>
      <c r="D520" s="33"/>
      <c r="E520" s="30"/>
      <c r="F520" s="19"/>
      <c r="G520" s="19"/>
      <c r="H520" s="18"/>
    </row>
    <row r="521" spans="1:8" x14ac:dyDescent="0.2">
      <c r="A521" s="52"/>
      <c r="B521" s="32"/>
      <c r="C521" s="32"/>
      <c r="D521" s="33"/>
      <c r="E521" s="30"/>
      <c r="F521" s="19"/>
      <c r="G521" s="19"/>
      <c r="H521" s="18"/>
    </row>
    <row r="522" spans="1:8" x14ac:dyDescent="0.2">
      <c r="A522" s="52"/>
      <c r="B522" s="32"/>
      <c r="C522" s="32"/>
      <c r="D522" s="33"/>
      <c r="E522" s="30"/>
      <c r="F522" s="19"/>
      <c r="G522" s="19"/>
      <c r="H522" s="18"/>
    </row>
    <row r="523" spans="1:8" x14ac:dyDescent="0.2">
      <c r="A523" s="52"/>
      <c r="B523" s="32"/>
      <c r="C523" s="32"/>
      <c r="D523" s="33"/>
      <c r="E523" s="30"/>
      <c r="F523" s="19"/>
      <c r="G523" s="19"/>
      <c r="H523" s="18"/>
    </row>
    <row r="524" spans="1:8" x14ac:dyDescent="0.2">
      <c r="A524" s="52"/>
      <c r="B524" s="32"/>
      <c r="C524" s="32"/>
      <c r="D524" s="33"/>
      <c r="E524" s="30"/>
      <c r="F524" s="19"/>
      <c r="G524" s="19"/>
      <c r="H524" s="18"/>
    </row>
    <row r="525" spans="1:8" x14ac:dyDescent="0.2">
      <c r="A525" s="52"/>
      <c r="B525" s="32"/>
      <c r="C525" s="32"/>
      <c r="D525" s="33"/>
      <c r="E525" s="30"/>
      <c r="F525" s="19"/>
      <c r="G525" s="19"/>
      <c r="H525" s="18"/>
    </row>
    <row r="526" spans="1:8" x14ac:dyDescent="0.2">
      <c r="A526" s="52"/>
      <c r="B526" s="32"/>
      <c r="C526" s="32"/>
      <c r="D526" s="33"/>
      <c r="E526" s="30"/>
      <c r="F526" s="19"/>
      <c r="G526" s="19"/>
      <c r="H526" s="18"/>
    </row>
    <row r="527" spans="1:8" x14ac:dyDescent="0.2">
      <c r="A527" s="52"/>
      <c r="B527" s="32"/>
      <c r="C527" s="32"/>
      <c r="D527" s="33"/>
      <c r="E527" s="30"/>
      <c r="F527" s="19"/>
      <c r="G527" s="19"/>
      <c r="H527" s="18"/>
    </row>
    <row r="528" spans="1:8" x14ac:dyDescent="0.2">
      <c r="A528" s="52"/>
      <c r="B528" s="32"/>
      <c r="C528" s="32"/>
      <c r="D528" s="33"/>
      <c r="E528" s="30"/>
      <c r="F528" s="19"/>
      <c r="G528" s="19"/>
      <c r="H528" s="18"/>
    </row>
    <row r="529" spans="1:8" x14ac:dyDescent="0.2">
      <c r="A529" s="52"/>
      <c r="B529" s="32"/>
      <c r="C529" s="32"/>
      <c r="D529" s="33"/>
      <c r="E529" s="30"/>
      <c r="F529" s="19"/>
      <c r="G529" s="19"/>
      <c r="H529" s="18"/>
    </row>
    <row r="530" spans="1:8" x14ac:dyDescent="0.2">
      <c r="A530" s="52"/>
      <c r="B530" s="32"/>
      <c r="C530" s="32"/>
      <c r="D530" s="33"/>
      <c r="E530" s="30"/>
      <c r="F530" s="19"/>
      <c r="G530" s="19"/>
      <c r="H530" s="18"/>
    </row>
    <row r="531" spans="1:8" x14ac:dyDescent="0.2">
      <c r="A531" s="52"/>
      <c r="B531" s="32"/>
      <c r="C531" s="32"/>
      <c r="D531" s="33"/>
      <c r="E531" s="30"/>
      <c r="F531" s="19"/>
      <c r="G531" s="19"/>
      <c r="H531" s="18"/>
    </row>
    <row r="532" spans="1:8" x14ac:dyDescent="0.2">
      <c r="A532" s="52"/>
      <c r="B532" s="32"/>
      <c r="C532" s="32"/>
      <c r="D532" s="33"/>
      <c r="E532" s="30"/>
      <c r="F532" s="19"/>
      <c r="G532" s="19"/>
      <c r="H532" s="18"/>
    </row>
    <row r="533" spans="1:8" x14ac:dyDescent="0.2">
      <c r="A533" s="52"/>
      <c r="B533" s="32"/>
      <c r="C533" s="32"/>
      <c r="D533" s="33"/>
      <c r="E533" s="30"/>
      <c r="F533" s="19"/>
      <c r="G533" s="19"/>
      <c r="H533" s="18"/>
    </row>
    <row r="534" spans="1:8" x14ac:dyDescent="0.2">
      <c r="A534" s="52"/>
      <c r="B534" s="32"/>
      <c r="C534" s="32"/>
      <c r="D534" s="33"/>
      <c r="E534" s="30"/>
      <c r="F534" s="19"/>
      <c r="G534" s="19"/>
      <c r="H534" s="18"/>
    </row>
    <row r="535" spans="1:8" x14ac:dyDescent="0.2">
      <c r="A535" s="52"/>
      <c r="B535" s="32"/>
      <c r="C535" s="32"/>
      <c r="D535" s="33"/>
      <c r="E535" s="30"/>
      <c r="F535" s="19"/>
      <c r="G535" s="19"/>
      <c r="H535" s="18"/>
    </row>
    <row r="536" spans="1:8" x14ac:dyDescent="0.2">
      <c r="A536" s="52"/>
      <c r="B536" s="32"/>
      <c r="C536" s="32"/>
      <c r="D536" s="33"/>
      <c r="E536" s="30"/>
      <c r="F536" s="19"/>
      <c r="G536" s="19"/>
      <c r="H536" s="18"/>
    </row>
    <row r="537" spans="1:8" x14ac:dyDescent="0.2">
      <c r="A537" s="52"/>
      <c r="B537" s="32"/>
      <c r="C537" s="32"/>
      <c r="D537" s="33"/>
      <c r="E537" s="30"/>
      <c r="F537" s="19"/>
      <c r="G537" s="19"/>
      <c r="H537" s="18"/>
    </row>
    <row r="538" spans="1:8" x14ac:dyDescent="0.2">
      <c r="A538" s="52"/>
      <c r="B538" s="32"/>
      <c r="C538" s="32"/>
      <c r="D538" s="33"/>
      <c r="E538" s="30"/>
      <c r="F538" s="19"/>
      <c r="G538" s="19"/>
      <c r="H538" s="18"/>
    </row>
    <row r="539" spans="1:8" x14ac:dyDescent="0.2">
      <c r="A539" s="52"/>
      <c r="B539" s="32"/>
      <c r="C539" s="32"/>
      <c r="D539" s="33"/>
      <c r="E539" s="30"/>
      <c r="F539" s="19"/>
      <c r="G539" s="19"/>
      <c r="H539" s="18"/>
    </row>
    <row r="540" spans="1:8" x14ac:dyDescent="0.2">
      <c r="A540" s="52"/>
      <c r="B540" s="32"/>
      <c r="C540" s="32"/>
      <c r="D540" s="33"/>
      <c r="E540" s="30"/>
      <c r="F540" s="19"/>
      <c r="G540" s="19"/>
      <c r="H540" s="18"/>
    </row>
    <row r="541" spans="1:8" x14ac:dyDescent="0.2">
      <c r="A541" s="52"/>
      <c r="B541" s="32"/>
      <c r="C541" s="32"/>
      <c r="D541" s="33"/>
      <c r="E541" s="30"/>
      <c r="F541" s="19"/>
      <c r="G541" s="19"/>
      <c r="H541" s="18"/>
    </row>
    <row r="542" spans="1:8" x14ac:dyDescent="0.2">
      <c r="A542" s="52"/>
      <c r="B542" s="32"/>
      <c r="C542" s="32"/>
      <c r="D542" s="33"/>
      <c r="E542" s="30"/>
      <c r="F542" s="19"/>
      <c r="G542" s="19"/>
      <c r="H542" s="18"/>
    </row>
    <row r="543" spans="1:8" x14ac:dyDescent="0.2">
      <c r="A543" s="52"/>
      <c r="B543" s="32"/>
      <c r="C543" s="32"/>
      <c r="D543" s="33"/>
      <c r="E543" s="30"/>
      <c r="F543" s="19"/>
      <c r="G543" s="19"/>
      <c r="H543" s="18"/>
    </row>
    <row r="544" spans="1:8" x14ac:dyDescent="0.2">
      <c r="A544" s="52"/>
      <c r="B544" s="32"/>
      <c r="C544" s="32"/>
      <c r="D544" s="33"/>
      <c r="E544" s="30"/>
      <c r="F544" s="19"/>
      <c r="G544" s="19"/>
      <c r="H544" s="18"/>
    </row>
    <row r="545" spans="1:8" x14ac:dyDescent="0.2">
      <c r="A545" s="52"/>
      <c r="B545" s="32"/>
      <c r="C545" s="32"/>
      <c r="D545" s="33"/>
      <c r="E545" s="30"/>
      <c r="F545" s="19"/>
      <c r="G545" s="19"/>
      <c r="H545" s="18"/>
    </row>
    <row r="546" spans="1:8" x14ac:dyDescent="0.2">
      <c r="A546" s="52"/>
      <c r="B546" s="32"/>
      <c r="C546" s="32"/>
      <c r="D546" s="33"/>
      <c r="E546" s="30"/>
      <c r="F546" s="19"/>
      <c r="G546" s="19"/>
      <c r="H546" s="18"/>
    </row>
    <row r="547" spans="1:8" x14ac:dyDescent="0.2">
      <c r="A547" s="52"/>
      <c r="B547" s="32"/>
      <c r="C547" s="32"/>
      <c r="D547" s="33"/>
      <c r="E547" s="30"/>
      <c r="F547" s="19"/>
      <c r="G547" s="19"/>
      <c r="H547" s="18"/>
    </row>
    <row r="548" spans="1:8" x14ac:dyDescent="0.2">
      <c r="A548" s="52"/>
      <c r="B548" s="32"/>
      <c r="C548" s="32"/>
      <c r="D548" s="33"/>
      <c r="E548" s="30"/>
      <c r="F548" s="19"/>
      <c r="G548" s="19"/>
      <c r="H548" s="18"/>
    </row>
    <row r="549" spans="1:8" x14ac:dyDescent="0.2">
      <c r="A549" s="52"/>
      <c r="B549" s="32"/>
      <c r="C549" s="32"/>
      <c r="D549" s="33"/>
      <c r="E549" s="30"/>
      <c r="F549" s="19"/>
      <c r="G549" s="19"/>
      <c r="H549" s="18"/>
    </row>
    <row r="550" spans="1:8" x14ac:dyDescent="0.2">
      <c r="A550" s="52"/>
      <c r="B550" s="32"/>
      <c r="C550" s="32"/>
      <c r="D550" s="33"/>
      <c r="E550" s="70"/>
      <c r="F550" s="69"/>
      <c r="G550" s="70"/>
      <c r="H550" s="98"/>
    </row>
    <row r="551" spans="1:8" x14ac:dyDescent="0.2">
      <c r="A551" s="52"/>
      <c r="B551" s="32"/>
      <c r="C551" s="32"/>
      <c r="D551" s="33"/>
      <c r="E551" s="70"/>
      <c r="F551" s="69"/>
      <c r="G551" s="70"/>
      <c r="H551" s="98"/>
    </row>
    <row r="552" spans="1:8" x14ac:dyDescent="0.2">
      <c r="A552" s="52"/>
      <c r="B552" s="32"/>
      <c r="C552" s="32"/>
      <c r="D552" s="33"/>
      <c r="E552" s="70"/>
      <c r="F552" s="69"/>
      <c r="G552" s="70"/>
      <c r="H552" s="98"/>
    </row>
    <row r="553" spans="1:8" x14ac:dyDescent="0.2">
      <c r="A553" s="52"/>
      <c r="B553" s="32"/>
      <c r="C553" s="32"/>
      <c r="D553" s="33"/>
      <c r="E553" s="30"/>
      <c r="F553" s="19"/>
      <c r="G553" s="19"/>
      <c r="H553" s="18"/>
    </row>
    <row r="554" spans="1:8" x14ac:dyDescent="0.2">
      <c r="A554" s="52"/>
      <c r="B554" s="32"/>
      <c r="C554" s="32"/>
      <c r="D554" s="33"/>
      <c r="E554" s="30"/>
      <c r="F554" s="19"/>
      <c r="G554" s="19"/>
      <c r="H554" s="18"/>
    </row>
    <row r="555" spans="1:8" x14ac:dyDescent="0.2">
      <c r="A555" s="52"/>
      <c r="B555" s="32"/>
      <c r="C555" s="32"/>
      <c r="D555" s="33"/>
      <c r="E555" s="30"/>
      <c r="F555" s="19"/>
      <c r="G555" s="19"/>
      <c r="H555" s="18"/>
    </row>
    <row r="556" spans="1:8" x14ac:dyDescent="0.2">
      <c r="A556" s="52"/>
      <c r="B556" s="32"/>
      <c r="C556" s="32"/>
      <c r="D556" s="33"/>
      <c r="E556" s="30"/>
      <c r="F556" s="19"/>
      <c r="G556" s="19"/>
      <c r="H556" s="18"/>
    </row>
    <row r="557" spans="1:8" x14ac:dyDescent="0.2">
      <c r="A557" s="52"/>
      <c r="B557" s="32"/>
      <c r="C557" s="32"/>
      <c r="D557" s="33"/>
      <c r="E557" s="30"/>
      <c r="F557" s="19"/>
      <c r="G557" s="19"/>
      <c r="H557" s="18"/>
    </row>
    <row r="558" spans="1:8" x14ac:dyDescent="0.2">
      <c r="A558" s="52"/>
      <c r="B558" s="32"/>
      <c r="C558" s="32"/>
      <c r="D558" s="33"/>
      <c r="E558" s="30"/>
      <c r="F558" s="19"/>
      <c r="G558" s="19"/>
      <c r="H558" s="18"/>
    </row>
    <row r="559" spans="1:8" x14ac:dyDescent="0.2">
      <c r="A559" s="52"/>
      <c r="B559" s="32"/>
      <c r="C559" s="32"/>
      <c r="D559" s="33"/>
      <c r="E559" s="30"/>
      <c r="F559" s="19"/>
      <c r="G559" s="19"/>
      <c r="H559" s="18"/>
    </row>
    <row r="560" spans="1:8" x14ac:dyDescent="0.2">
      <c r="A560" s="52"/>
      <c r="B560" s="32"/>
      <c r="C560" s="32"/>
      <c r="D560" s="33"/>
      <c r="E560" s="30"/>
      <c r="F560" s="19"/>
      <c r="G560" s="19"/>
      <c r="H560" s="18"/>
    </row>
    <row r="561" spans="1:8" x14ac:dyDescent="0.2">
      <c r="A561" s="52"/>
      <c r="B561" s="32"/>
      <c r="C561" s="32"/>
      <c r="D561" s="33"/>
      <c r="E561" s="30"/>
      <c r="F561" s="19"/>
      <c r="G561" s="19"/>
      <c r="H561" s="18"/>
    </row>
    <row r="562" spans="1:8" x14ac:dyDescent="0.2">
      <c r="A562" s="52"/>
      <c r="B562" s="32"/>
      <c r="C562" s="32"/>
      <c r="D562" s="33"/>
      <c r="E562" s="30"/>
      <c r="F562" s="19"/>
      <c r="G562" s="19"/>
      <c r="H562" s="18"/>
    </row>
    <row r="563" spans="1:8" x14ac:dyDescent="0.2">
      <c r="A563" s="52"/>
      <c r="B563" s="32"/>
      <c r="C563" s="32"/>
      <c r="D563" s="33"/>
      <c r="E563" s="30"/>
      <c r="F563" s="19"/>
      <c r="G563" s="19"/>
      <c r="H563" s="18"/>
    </row>
    <row r="564" spans="1:8" x14ac:dyDescent="0.2">
      <c r="A564" s="52"/>
      <c r="B564" s="32"/>
      <c r="C564" s="32"/>
      <c r="D564" s="33"/>
      <c r="E564" s="30"/>
      <c r="F564" s="19"/>
      <c r="G564" s="19"/>
      <c r="H564" s="18"/>
    </row>
    <row r="565" spans="1:8" x14ac:dyDescent="0.2">
      <c r="A565" s="52"/>
      <c r="B565" s="32"/>
      <c r="C565" s="32"/>
      <c r="D565" s="33"/>
      <c r="E565" s="30"/>
      <c r="F565" s="19"/>
      <c r="G565" s="19"/>
      <c r="H565" s="18"/>
    </row>
    <row r="566" spans="1:8" x14ac:dyDescent="0.2">
      <c r="A566" s="52"/>
      <c r="B566" s="32"/>
      <c r="C566" s="32"/>
      <c r="D566" s="33"/>
      <c r="E566" s="30"/>
      <c r="F566" s="19"/>
      <c r="G566" s="19"/>
      <c r="H566" s="18"/>
    </row>
    <row r="567" spans="1:8" x14ac:dyDescent="0.2">
      <c r="A567" s="52"/>
      <c r="B567" s="32"/>
      <c r="C567" s="32"/>
      <c r="D567" s="33"/>
      <c r="E567" s="30"/>
      <c r="F567" s="19"/>
      <c r="G567" s="19"/>
      <c r="H567" s="18"/>
    </row>
    <row r="568" spans="1:8" x14ac:dyDescent="0.2">
      <c r="A568" s="52"/>
      <c r="B568" s="32"/>
      <c r="C568" s="32"/>
      <c r="D568" s="33"/>
      <c r="E568" s="30"/>
      <c r="F568" s="19"/>
      <c r="G568" s="19"/>
      <c r="H568" s="18"/>
    </row>
    <row r="569" spans="1:8" x14ac:dyDescent="0.2">
      <c r="A569" s="52"/>
      <c r="B569" s="32"/>
      <c r="C569" s="32"/>
      <c r="D569" s="33"/>
      <c r="E569" s="30"/>
      <c r="F569" s="19"/>
      <c r="G569" s="19"/>
      <c r="H569" s="18"/>
    </row>
    <row r="570" spans="1:8" x14ac:dyDescent="0.2">
      <c r="A570" s="52"/>
      <c r="B570" s="32"/>
      <c r="C570" s="32"/>
      <c r="D570" s="33"/>
      <c r="E570" s="30"/>
      <c r="F570" s="19"/>
      <c r="G570" s="19"/>
      <c r="H570" s="18"/>
    </row>
    <row r="571" spans="1:8" x14ac:dyDescent="0.2">
      <c r="A571" s="52"/>
      <c r="B571" s="32"/>
      <c r="C571" s="32"/>
      <c r="D571" s="33"/>
      <c r="E571" s="30"/>
      <c r="F571" s="19"/>
      <c r="G571" s="19"/>
      <c r="H571" s="18"/>
    </row>
    <row r="572" spans="1:8" x14ac:dyDescent="0.2">
      <c r="A572" s="52"/>
      <c r="B572" s="32"/>
      <c r="C572" s="32"/>
      <c r="D572" s="33"/>
      <c r="E572" s="30"/>
      <c r="F572" s="19"/>
      <c r="G572" s="19"/>
      <c r="H572" s="18"/>
    </row>
    <row r="573" spans="1:8" x14ac:dyDescent="0.2">
      <c r="A573" s="52"/>
      <c r="B573" s="32"/>
      <c r="C573" s="32"/>
      <c r="D573" s="33"/>
      <c r="E573" s="30"/>
      <c r="F573" s="19"/>
      <c r="G573" s="19"/>
      <c r="H573" s="18"/>
    </row>
    <row r="574" spans="1:8" x14ac:dyDescent="0.2">
      <c r="A574" s="52"/>
      <c r="B574" s="32"/>
      <c r="C574" s="32"/>
      <c r="D574" s="33"/>
      <c r="E574" s="30"/>
      <c r="F574" s="19"/>
      <c r="G574" s="19"/>
      <c r="H574" s="18"/>
    </row>
    <row r="575" spans="1:8" x14ac:dyDescent="0.2">
      <c r="A575" s="52"/>
      <c r="B575" s="32"/>
      <c r="C575" s="32"/>
      <c r="D575" s="33"/>
      <c r="E575" s="30"/>
      <c r="F575" s="19"/>
      <c r="G575" s="19"/>
      <c r="H575" s="18"/>
    </row>
    <row r="576" spans="1:8" x14ac:dyDescent="0.2">
      <c r="A576" s="52"/>
      <c r="B576" s="32"/>
      <c r="C576" s="32"/>
      <c r="D576" s="33"/>
      <c r="E576" s="30"/>
      <c r="F576" s="19"/>
      <c r="G576" s="19"/>
      <c r="H576" s="18"/>
    </row>
    <row r="577" spans="1:8" x14ac:dyDescent="0.2">
      <c r="A577" s="52"/>
      <c r="B577" s="32"/>
      <c r="C577" s="32"/>
      <c r="D577" s="33"/>
      <c r="E577" s="30"/>
      <c r="F577" s="19"/>
      <c r="G577" s="19"/>
      <c r="H577" s="18"/>
    </row>
    <row r="578" spans="1:8" x14ac:dyDescent="0.2">
      <c r="A578" s="52"/>
      <c r="B578" s="32"/>
      <c r="C578" s="32"/>
      <c r="D578" s="33"/>
      <c r="E578" s="30"/>
      <c r="F578" s="19"/>
      <c r="G578" s="19"/>
      <c r="H578" s="18"/>
    </row>
    <row r="579" spans="1:8" x14ac:dyDescent="0.2">
      <c r="A579" s="52"/>
      <c r="B579" s="32"/>
      <c r="C579" s="32"/>
      <c r="D579" s="33"/>
      <c r="E579" s="30"/>
      <c r="F579" s="19"/>
      <c r="G579" s="19"/>
      <c r="H579" s="18"/>
    </row>
    <row r="580" spans="1:8" x14ac:dyDescent="0.2">
      <c r="A580" s="52"/>
      <c r="B580" s="32"/>
      <c r="C580" s="32"/>
      <c r="D580" s="33"/>
      <c r="E580" s="30"/>
      <c r="F580" s="19"/>
      <c r="G580" s="19"/>
      <c r="H580" s="18"/>
    </row>
    <row r="581" spans="1:8" x14ac:dyDescent="0.2">
      <c r="A581" s="52"/>
      <c r="B581" s="32"/>
      <c r="C581" s="32"/>
      <c r="D581" s="33"/>
      <c r="E581" s="30"/>
      <c r="F581" s="19"/>
      <c r="G581" s="19"/>
      <c r="H581" s="18"/>
    </row>
    <row r="582" spans="1:8" x14ac:dyDescent="0.2">
      <c r="A582" s="52"/>
      <c r="B582" s="32"/>
      <c r="C582" s="32"/>
      <c r="D582" s="33"/>
      <c r="E582" s="30"/>
      <c r="F582" s="19"/>
      <c r="G582" s="19"/>
      <c r="H582" s="18"/>
    </row>
    <row r="583" spans="1:8" x14ac:dyDescent="0.2">
      <c r="A583" s="52"/>
      <c r="B583" s="32"/>
      <c r="C583" s="32"/>
      <c r="D583" s="33"/>
      <c r="E583" s="30"/>
      <c r="F583" s="19"/>
      <c r="G583" s="19"/>
      <c r="H583" s="18"/>
    </row>
    <row r="584" spans="1:8" x14ac:dyDescent="0.2">
      <c r="A584" s="52"/>
      <c r="B584" s="32"/>
      <c r="C584" s="32"/>
      <c r="D584" s="33"/>
      <c r="E584" s="30"/>
      <c r="F584" s="19"/>
      <c r="G584" s="19"/>
      <c r="H584" s="18"/>
    </row>
    <row r="585" spans="1:8" x14ac:dyDescent="0.2">
      <c r="A585" s="52"/>
      <c r="B585" s="32"/>
      <c r="C585" s="32"/>
      <c r="D585" s="33"/>
      <c r="E585" s="30"/>
      <c r="F585" s="19"/>
      <c r="G585" s="19"/>
      <c r="H585" s="18"/>
    </row>
    <row r="586" spans="1:8" x14ac:dyDescent="0.2">
      <c r="A586" s="52"/>
      <c r="B586" s="32"/>
      <c r="C586" s="32"/>
      <c r="D586" s="33"/>
      <c r="E586" s="30"/>
      <c r="F586" s="19"/>
      <c r="G586" s="19"/>
      <c r="H586" s="18"/>
    </row>
    <row r="587" spans="1:8" x14ac:dyDescent="0.2">
      <c r="A587" s="52"/>
      <c r="B587" s="32"/>
      <c r="C587" s="32"/>
      <c r="D587" s="33"/>
      <c r="E587" s="30"/>
      <c r="F587" s="19"/>
      <c r="G587" s="19"/>
      <c r="H587" s="18"/>
    </row>
    <row r="588" spans="1:8" x14ac:dyDescent="0.2">
      <c r="A588" s="52"/>
      <c r="B588" s="32"/>
      <c r="C588" s="32"/>
      <c r="D588" s="33"/>
      <c r="E588" s="30"/>
      <c r="F588" s="19"/>
      <c r="G588" s="19"/>
      <c r="H588" s="18"/>
    </row>
    <row r="589" spans="1:8" x14ac:dyDescent="0.2">
      <c r="A589" s="52"/>
      <c r="B589" s="32"/>
      <c r="C589" s="32"/>
      <c r="D589" s="33"/>
      <c r="E589" s="30"/>
      <c r="F589" s="19"/>
      <c r="G589" s="19"/>
      <c r="H589" s="18"/>
    </row>
    <row r="590" spans="1:8" x14ac:dyDescent="0.2">
      <c r="A590" s="52"/>
      <c r="B590" s="32"/>
      <c r="C590" s="32"/>
      <c r="D590" s="33"/>
      <c r="E590" s="30"/>
      <c r="F590" s="19"/>
      <c r="G590" s="19"/>
      <c r="H590" s="18"/>
    </row>
    <row r="591" spans="1:8" x14ac:dyDescent="0.2">
      <c r="A591" s="52"/>
      <c r="B591" s="32"/>
      <c r="C591" s="32"/>
      <c r="D591" s="33"/>
      <c r="E591" s="30"/>
      <c r="F591" s="19"/>
      <c r="G591" s="19"/>
      <c r="H591" s="18"/>
    </row>
    <row r="592" spans="1:8" x14ac:dyDescent="0.2">
      <c r="A592" s="52"/>
      <c r="B592" s="32"/>
      <c r="C592" s="32"/>
      <c r="D592" s="33"/>
      <c r="E592" s="30"/>
      <c r="F592" s="19"/>
      <c r="G592" s="19"/>
      <c r="H592" s="18"/>
    </row>
    <row r="593" spans="1:8" x14ac:dyDescent="0.2">
      <c r="A593" s="52"/>
      <c r="B593" s="32"/>
      <c r="C593" s="32"/>
      <c r="D593" s="33"/>
      <c r="E593" s="30"/>
      <c r="F593" s="19"/>
      <c r="G593" s="19"/>
      <c r="H593" s="18"/>
    </row>
    <row r="594" spans="1:8" x14ac:dyDescent="0.2">
      <c r="A594" s="52"/>
      <c r="B594" s="32"/>
      <c r="C594" s="32"/>
      <c r="D594" s="33"/>
      <c r="E594" s="30"/>
      <c r="F594" s="19"/>
      <c r="G594" s="19"/>
      <c r="H594" s="18"/>
    </row>
    <row r="595" spans="1:8" x14ac:dyDescent="0.2">
      <c r="A595" s="52"/>
      <c r="B595" s="32"/>
      <c r="C595" s="32"/>
      <c r="D595" s="33"/>
      <c r="E595" s="30"/>
      <c r="F595" s="19"/>
      <c r="G595" s="19"/>
      <c r="H595" s="18"/>
    </row>
    <row r="596" spans="1:8" x14ac:dyDescent="0.2">
      <c r="A596" s="52"/>
      <c r="B596" s="32"/>
      <c r="C596" s="32"/>
      <c r="D596" s="33"/>
      <c r="E596" s="30"/>
      <c r="F596" s="19"/>
      <c r="G596" s="19"/>
      <c r="H596" s="18"/>
    </row>
    <row r="597" spans="1:8" x14ac:dyDescent="0.2">
      <c r="A597" s="52"/>
      <c r="B597" s="32"/>
      <c r="C597" s="32"/>
      <c r="D597" s="33"/>
      <c r="E597" s="30"/>
      <c r="F597" s="19"/>
      <c r="G597" s="19"/>
      <c r="H597" s="18"/>
    </row>
    <row r="598" spans="1:8" x14ac:dyDescent="0.2">
      <c r="A598" s="52"/>
      <c r="B598" s="32"/>
      <c r="C598" s="32"/>
      <c r="D598" s="33"/>
      <c r="E598" s="30"/>
      <c r="F598" s="19"/>
      <c r="G598" s="19"/>
      <c r="H598" s="18"/>
    </row>
    <row r="599" spans="1:8" x14ac:dyDescent="0.2">
      <c r="A599" s="52"/>
      <c r="B599" s="32"/>
      <c r="C599" s="32"/>
      <c r="D599" s="33"/>
      <c r="E599" s="30"/>
      <c r="F599" s="19"/>
      <c r="G599" s="19"/>
      <c r="H599" s="18"/>
    </row>
    <row r="600" spans="1:8" x14ac:dyDescent="0.2">
      <c r="A600" s="52"/>
      <c r="B600" s="32"/>
      <c r="C600" s="32"/>
      <c r="D600" s="33"/>
      <c r="E600" s="30"/>
      <c r="F600" s="19"/>
      <c r="G600" s="19"/>
      <c r="H600" s="18"/>
    </row>
    <row r="601" spans="1:8" x14ac:dyDescent="0.2">
      <c r="A601" s="52"/>
      <c r="B601" s="32"/>
      <c r="C601" s="32"/>
      <c r="D601" s="33"/>
      <c r="E601" s="30"/>
      <c r="F601" s="19"/>
      <c r="G601" s="19"/>
      <c r="H601" s="18"/>
    </row>
    <row r="602" spans="1:8" x14ac:dyDescent="0.2">
      <c r="A602" s="52"/>
      <c r="B602" s="32"/>
      <c r="C602" s="32"/>
      <c r="D602" s="33"/>
      <c r="E602" s="30"/>
      <c r="F602" s="19"/>
      <c r="G602" s="19"/>
      <c r="H602" s="18"/>
    </row>
    <row r="603" spans="1:8" x14ac:dyDescent="0.2">
      <c r="A603" s="52"/>
      <c r="B603" s="32"/>
      <c r="C603" s="32"/>
      <c r="D603" s="33"/>
      <c r="E603" s="30"/>
      <c r="F603" s="19"/>
      <c r="G603" s="19"/>
      <c r="H603" s="18"/>
    </row>
    <row r="604" spans="1:8" x14ac:dyDescent="0.2">
      <c r="A604" s="52"/>
      <c r="B604" s="32"/>
      <c r="C604" s="32"/>
      <c r="D604" s="33"/>
      <c r="E604" s="30"/>
      <c r="F604" s="19"/>
      <c r="G604" s="19"/>
      <c r="H604" s="18"/>
    </row>
    <row r="605" spans="1:8" x14ac:dyDescent="0.2">
      <c r="A605" s="52"/>
      <c r="B605" s="32"/>
      <c r="C605" s="32"/>
      <c r="D605" s="33"/>
      <c r="E605" s="30"/>
      <c r="F605" s="19"/>
      <c r="G605" s="19"/>
      <c r="H605" s="18"/>
    </row>
    <row r="606" spans="1:8" x14ac:dyDescent="0.2">
      <c r="A606" s="52"/>
      <c r="B606" s="32"/>
      <c r="C606" s="32"/>
      <c r="D606" s="33"/>
      <c r="E606" s="30"/>
      <c r="F606" s="19"/>
      <c r="G606" s="19"/>
      <c r="H606" s="18"/>
    </row>
    <row r="607" spans="1:8" x14ac:dyDescent="0.2">
      <c r="A607" s="52"/>
      <c r="B607" s="32"/>
      <c r="C607" s="32"/>
      <c r="D607" s="33"/>
      <c r="E607" s="30"/>
      <c r="F607" s="19"/>
      <c r="G607" s="19"/>
      <c r="H607" s="18"/>
    </row>
    <row r="608" spans="1:8" x14ac:dyDescent="0.2">
      <c r="A608" s="52"/>
      <c r="B608" s="32"/>
      <c r="C608" s="32"/>
      <c r="D608" s="33"/>
      <c r="E608" s="30"/>
      <c r="F608" s="19"/>
      <c r="G608" s="19"/>
      <c r="H608" s="18"/>
    </row>
    <row r="609" spans="1:8" x14ac:dyDescent="0.2">
      <c r="A609" s="52"/>
      <c r="B609" s="32"/>
      <c r="C609" s="32"/>
      <c r="D609" s="33"/>
      <c r="E609" s="30"/>
      <c r="F609" s="19"/>
      <c r="G609" s="19"/>
      <c r="H609" s="18"/>
    </row>
    <row r="610" spans="1:8" x14ac:dyDescent="0.2">
      <c r="A610" s="52"/>
      <c r="B610" s="32"/>
      <c r="C610" s="32"/>
      <c r="D610" s="33"/>
      <c r="E610" s="30"/>
      <c r="F610" s="19"/>
      <c r="G610" s="19"/>
      <c r="H610" s="18"/>
    </row>
    <row r="611" spans="1:8" x14ac:dyDescent="0.2">
      <c r="A611" s="52"/>
      <c r="B611" s="32"/>
      <c r="C611" s="32"/>
      <c r="D611" s="33"/>
      <c r="E611" s="30"/>
      <c r="F611" s="19"/>
      <c r="G611" s="19"/>
      <c r="H611" s="18"/>
    </row>
    <row r="612" spans="1:8" x14ac:dyDescent="0.2">
      <c r="A612" s="52"/>
      <c r="B612" s="32"/>
      <c r="C612" s="32"/>
      <c r="D612" s="33"/>
      <c r="E612" s="30"/>
      <c r="F612" s="19"/>
      <c r="G612" s="19"/>
      <c r="H612" s="18"/>
    </row>
    <row r="613" spans="1:8" x14ac:dyDescent="0.2">
      <c r="A613" s="52"/>
      <c r="B613" s="32"/>
      <c r="C613" s="32"/>
      <c r="D613" s="33"/>
      <c r="E613" s="30"/>
      <c r="F613" s="19"/>
      <c r="G613" s="19"/>
      <c r="H613" s="18"/>
    </row>
    <row r="614" spans="1:8" x14ac:dyDescent="0.2">
      <c r="A614" s="52"/>
      <c r="B614" s="32"/>
      <c r="C614" s="32"/>
      <c r="D614" s="33"/>
      <c r="E614" s="30"/>
      <c r="F614" s="19"/>
      <c r="G614" s="19"/>
      <c r="H614" s="18"/>
    </row>
    <row r="615" spans="1:8" x14ac:dyDescent="0.2">
      <c r="A615" s="52"/>
      <c r="B615" s="32"/>
      <c r="C615" s="32"/>
      <c r="D615" s="33"/>
      <c r="E615" s="30"/>
      <c r="F615" s="19"/>
      <c r="G615" s="19"/>
      <c r="H615" s="18"/>
    </row>
    <row r="616" spans="1:8" x14ac:dyDescent="0.2">
      <c r="A616" s="52"/>
      <c r="B616" s="32"/>
      <c r="C616" s="32"/>
      <c r="D616" s="33"/>
      <c r="E616" s="30"/>
      <c r="F616" s="19"/>
      <c r="G616" s="19"/>
      <c r="H616" s="18"/>
    </row>
    <row r="617" spans="1:8" x14ac:dyDescent="0.2">
      <c r="A617" s="52"/>
      <c r="B617" s="32"/>
      <c r="C617" s="32"/>
      <c r="D617" s="33"/>
      <c r="E617" s="30"/>
      <c r="F617" s="19"/>
      <c r="G617" s="19"/>
      <c r="H617" s="18"/>
    </row>
    <row r="618" spans="1:8" x14ac:dyDescent="0.2">
      <c r="A618" s="52"/>
      <c r="B618" s="32"/>
      <c r="C618" s="32"/>
      <c r="D618" s="33"/>
      <c r="E618" s="30"/>
      <c r="F618" s="19"/>
      <c r="G618" s="19"/>
      <c r="H618" s="18"/>
    </row>
    <row r="619" spans="1:8" x14ac:dyDescent="0.2">
      <c r="A619" s="52"/>
      <c r="B619" s="32"/>
      <c r="C619" s="32"/>
      <c r="D619" s="33"/>
      <c r="E619" s="30"/>
      <c r="F619" s="19"/>
      <c r="G619" s="19"/>
      <c r="H619" s="18"/>
    </row>
    <row r="620" spans="1:8" x14ac:dyDescent="0.2">
      <c r="A620" s="52"/>
      <c r="B620" s="32"/>
      <c r="C620" s="32"/>
      <c r="D620" s="33"/>
      <c r="E620" s="30"/>
      <c r="F620" s="19"/>
      <c r="G620" s="19"/>
      <c r="H620" s="18"/>
    </row>
    <row r="621" spans="1:8" x14ac:dyDescent="0.2">
      <c r="A621" s="52"/>
      <c r="B621" s="32"/>
      <c r="C621" s="32"/>
      <c r="D621" s="33"/>
      <c r="E621" s="30"/>
      <c r="F621" s="19"/>
      <c r="G621" s="19"/>
      <c r="H621" s="18"/>
    </row>
    <row r="622" spans="1:8" x14ac:dyDescent="0.2">
      <c r="A622" s="52"/>
      <c r="B622" s="32"/>
      <c r="C622" s="32"/>
      <c r="D622" s="33"/>
      <c r="E622" s="30"/>
      <c r="F622" s="19"/>
      <c r="G622" s="19"/>
      <c r="H622" s="18"/>
    </row>
    <row r="623" spans="1:8" x14ac:dyDescent="0.2">
      <c r="A623" s="52"/>
      <c r="B623" s="32"/>
      <c r="C623" s="32"/>
      <c r="D623" s="33"/>
      <c r="E623" s="30"/>
      <c r="F623" s="19"/>
      <c r="G623" s="19"/>
      <c r="H623" s="18"/>
    </row>
    <row r="624" spans="1:8" x14ac:dyDescent="0.2">
      <c r="A624" s="52"/>
      <c r="B624" s="32"/>
      <c r="C624" s="32"/>
      <c r="D624" s="33"/>
      <c r="E624" s="30"/>
      <c r="F624" s="19"/>
      <c r="G624" s="19"/>
      <c r="H624" s="18"/>
    </row>
    <row r="625" spans="1:8" x14ac:dyDescent="0.2">
      <c r="A625" s="52"/>
      <c r="B625" s="32"/>
      <c r="C625" s="32"/>
      <c r="D625" s="33"/>
      <c r="E625" s="30"/>
      <c r="F625" s="19"/>
      <c r="G625" s="19"/>
      <c r="H625" s="18"/>
    </row>
    <row r="626" spans="1:8" x14ac:dyDescent="0.2">
      <c r="A626" s="52"/>
      <c r="B626" s="32"/>
      <c r="C626" s="32"/>
      <c r="D626" s="33"/>
      <c r="E626" s="30"/>
      <c r="F626" s="19"/>
      <c r="G626" s="19"/>
      <c r="H626" s="18"/>
    </row>
    <row r="627" spans="1:8" x14ac:dyDescent="0.2">
      <c r="A627" s="52"/>
      <c r="B627" s="32"/>
      <c r="C627" s="32"/>
      <c r="D627" s="33"/>
      <c r="E627" s="30"/>
      <c r="F627" s="19"/>
      <c r="G627" s="19"/>
      <c r="H627" s="18"/>
    </row>
    <row r="628" spans="1:8" x14ac:dyDescent="0.2">
      <c r="A628" s="52"/>
      <c r="B628" s="32"/>
      <c r="C628" s="32"/>
      <c r="D628" s="33"/>
      <c r="E628" s="30"/>
      <c r="F628" s="19"/>
      <c r="G628" s="19"/>
      <c r="H628" s="18"/>
    </row>
    <row r="629" spans="1:8" x14ac:dyDescent="0.2">
      <c r="A629" s="52"/>
      <c r="B629" s="32"/>
      <c r="C629" s="32"/>
      <c r="D629" s="33"/>
      <c r="E629" s="30"/>
      <c r="F629" s="19"/>
      <c r="G629" s="19"/>
      <c r="H629" s="18"/>
    </row>
    <row r="630" spans="1:8" x14ac:dyDescent="0.2">
      <c r="A630" s="52"/>
      <c r="B630" s="32"/>
      <c r="C630" s="32"/>
      <c r="D630" s="33"/>
      <c r="E630" s="30"/>
      <c r="F630" s="19"/>
      <c r="G630" s="19"/>
      <c r="H630" s="18"/>
    </row>
    <row r="631" spans="1:8" x14ac:dyDescent="0.2">
      <c r="A631" s="52"/>
      <c r="B631" s="32"/>
      <c r="C631" s="32"/>
      <c r="D631" s="33"/>
      <c r="E631" s="30"/>
      <c r="F631" s="19"/>
      <c r="G631" s="19"/>
      <c r="H631" s="18"/>
    </row>
    <row r="632" spans="1:8" x14ac:dyDescent="0.2">
      <c r="A632" s="52"/>
      <c r="B632" s="32"/>
      <c r="C632" s="32"/>
      <c r="D632" s="33"/>
      <c r="E632" s="30"/>
      <c r="F632" s="19"/>
      <c r="G632" s="19"/>
      <c r="H632" s="18"/>
    </row>
    <row r="633" spans="1:8" x14ac:dyDescent="0.2">
      <c r="A633" s="52"/>
      <c r="B633" s="32"/>
      <c r="C633" s="32"/>
      <c r="D633" s="33"/>
      <c r="E633" s="30"/>
      <c r="F633" s="19"/>
      <c r="G633" s="19"/>
      <c r="H633" s="18"/>
    </row>
    <row r="634" spans="1:8" x14ac:dyDescent="0.2">
      <c r="A634" s="52"/>
      <c r="B634" s="32"/>
      <c r="C634" s="32"/>
      <c r="D634" s="33"/>
      <c r="E634" s="30"/>
      <c r="F634" s="19"/>
      <c r="G634" s="19"/>
      <c r="H634" s="18"/>
    </row>
    <row r="635" spans="1:8" x14ac:dyDescent="0.2">
      <c r="A635" s="52"/>
      <c r="B635" s="32"/>
      <c r="C635" s="32"/>
      <c r="D635" s="33"/>
      <c r="E635" s="30"/>
      <c r="F635" s="19"/>
      <c r="G635" s="19"/>
      <c r="H635" s="18"/>
    </row>
    <row r="636" spans="1:8" x14ac:dyDescent="0.2">
      <c r="A636" s="52"/>
      <c r="B636" s="32"/>
      <c r="C636" s="32"/>
      <c r="D636" s="33"/>
      <c r="E636" s="30"/>
      <c r="F636" s="19"/>
      <c r="G636" s="19"/>
      <c r="H636" s="18"/>
    </row>
    <row r="637" spans="1:8" x14ac:dyDescent="0.2">
      <c r="A637" s="52"/>
      <c r="B637" s="32"/>
      <c r="C637" s="32"/>
      <c r="D637" s="33"/>
      <c r="E637" s="30"/>
      <c r="F637" s="19"/>
      <c r="G637" s="19"/>
      <c r="H637" s="18"/>
    </row>
    <row r="638" spans="1:8" x14ac:dyDescent="0.2">
      <c r="A638" s="52"/>
      <c r="B638" s="32"/>
      <c r="C638" s="32"/>
      <c r="D638" s="33"/>
      <c r="E638" s="30"/>
      <c r="F638" s="19"/>
      <c r="G638" s="19"/>
      <c r="H638" s="18"/>
    </row>
    <row r="639" spans="1:8" x14ac:dyDescent="0.2">
      <c r="A639" s="52"/>
      <c r="B639" s="32"/>
      <c r="C639" s="32"/>
      <c r="D639" s="33"/>
      <c r="E639" s="30"/>
      <c r="F639" s="19"/>
      <c r="G639" s="19"/>
      <c r="H639" s="18"/>
    </row>
    <row r="640" spans="1:8" x14ac:dyDescent="0.2">
      <c r="A640" s="52"/>
      <c r="B640" s="32"/>
      <c r="C640" s="32"/>
      <c r="D640" s="33"/>
      <c r="E640" s="30"/>
      <c r="F640" s="19"/>
      <c r="G640" s="19"/>
      <c r="H640" s="18"/>
    </row>
    <row r="641" spans="1:8" x14ac:dyDescent="0.2">
      <c r="A641" s="52"/>
      <c r="B641" s="32"/>
      <c r="C641" s="32"/>
      <c r="D641" s="33"/>
      <c r="E641" s="30"/>
      <c r="F641" s="19"/>
      <c r="G641" s="19"/>
      <c r="H641" s="18"/>
    </row>
    <row r="642" spans="1:8" x14ac:dyDescent="0.2">
      <c r="A642" s="52"/>
      <c r="B642" s="32"/>
      <c r="C642" s="32"/>
      <c r="D642" s="33"/>
      <c r="E642" s="30"/>
      <c r="F642" s="19"/>
      <c r="G642" s="19"/>
      <c r="H642" s="18"/>
    </row>
    <row r="643" spans="1:8" x14ac:dyDescent="0.2">
      <c r="A643" s="52"/>
      <c r="B643" s="32"/>
      <c r="C643" s="32"/>
      <c r="D643" s="33"/>
      <c r="E643" s="30"/>
      <c r="F643" s="19"/>
      <c r="G643" s="19"/>
      <c r="H643" s="18"/>
    </row>
    <row r="644" spans="1:8" x14ac:dyDescent="0.2">
      <c r="A644" s="52"/>
      <c r="B644" s="32"/>
      <c r="C644" s="32"/>
      <c r="D644" s="33"/>
      <c r="E644" s="30"/>
      <c r="F644" s="19"/>
      <c r="G644" s="19"/>
      <c r="H644" s="18"/>
    </row>
    <row r="645" spans="1:8" x14ac:dyDescent="0.2">
      <c r="A645" s="52"/>
      <c r="B645" s="32"/>
      <c r="C645" s="32"/>
      <c r="D645" s="33"/>
      <c r="E645" s="30"/>
      <c r="F645" s="19"/>
      <c r="G645" s="19"/>
      <c r="H645" s="18"/>
    </row>
    <row r="646" spans="1:8" x14ac:dyDescent="0.2">
      <c r="A646" s="52"/>
      <c r="B646" s="32"/>
      <c r="C646" s="32"/>
      <c r="D646" s="33"/>
      <c r="E646" s="30"/>
      <c r="F646" s="19"/>
      <c r="G646" s="19"/>
      <c r="H646" s="18"/>
    </row>
    <row r="647" spans="1:8" x14ac:dyDescent="0.2">
      <c r="A647" s="52"/>
      <c r="B647" s="32"/>
      <c r="C647" s="32"/>
      <c r="D647" s="33"/>
      <c r="E647" s="30"/>
      <c r="F647" s="19"/>
      <c r="G647" s="19"/>
      <c r="H647" s="18"/>
    </row>
    <row r="648" spans="1:8" x14ac:dyDescent="0.2">
      <c r="A648" s="52"/>
      <c r="B648" s="32"/>
      <c r="C648" s="32"/>
      <c r="D648" s="33"/>
      <c r="E648" s="30"/>
      <c r="F648" s="19"/>
      <c r="G648" s="19"/>
      <c r="H648" s="18"/>
    </row>
    <row r="649" spans="1:8" x14ac:dyDescent="0.2">
      <c r="A649" s="52"/>
      <c r="B649" s="32"/>
      <c r="C649" s="32"/>
      <c r="D649" s="33"/>
      <c r="E649" s="30"/>
      <c r="F649" s="19"/>
      <c r="G649" s="19"/>
      <c r="H649" s="18"/>
    </row>
    <row r="650" spans="1:8" x14ac:dyDescent="0.2">
      <c r="A650" s="52"/>
      <c r="B650" s="32"/>
      <c r="C650" s="32"/>
      <c r="D650" s="33"/>
      <c r="E650" s="30"/>
      <c r="F650" s="19"/>
      <c r="G650" s="19"/>
      <c r="H650" s="18"/>
    </row>
    <row r="651" spans="1:8" x14ac:dyDescent="0.2">
      <c r="A651" s="52"/>
      <c r="B651" s="32"/>
      <c r="C651" s="32"/>
      <c r="D651" s="33"/>
      <c r="E651" s="30"/>
      <c r="F651" s="19"/>
      <c r="G651" s="19"/>
      <c r="H651" s="18"/>
    </row>
    <row r="652" spans="1:8" x14ac:dyDescent="0.2">
      <c r="A652" s="52"/>
      <c r="B652" s="32"/>
      <c r="C652" s="32"/>
      <c r="D652" s="33"/>
      <c r="E652" s="30"/>
      <c r="F652" s="19"/>
      <c r="G652" s="19"/>
      <c r="H652" s="18"/>
    </row>
    <row r="653" spans="1:8" x14ac:dyDescent="0.2">
      <c r="A653" s="52"/>
      <c r="B653" s="32"/>
      <c r="C653" s="32"/>
      <c r="D653" s="33"/>
      <c r="E653" s="30"/>
      <c r="F653" s="19"/>
      <c r="G653" s="19"/>
      <c r="H653" s="18"/>
    </row>
    <row r="654" spans="1:8" x14ac:dyDescent="0.2">
      <c r="A654" s="52"/>
      <c r="B654" s="32"/>
      <c r="C654" s="32"/>
      <c r="D654" s="33"/>
      <c r="E654" s="30"/>
      <c r="F654" s="19"/>
      <c r="G654" s="19"/>
      <c r="H654" s="18"/>
    </row>
    <row r="655" spans="1:8" x14ac:dyDescent="0.2">
      <c r="A655" s="52"/>
      <c r="B655" s="32"/>
      <c r="C655" s="32"/>
      <c r="D655" s="33"/>
      <c r="E655" s="30"/>
      <c r="F655" s="19"/>
      <c r="G655" s="19"/>
      <c r="H655" s="18"/>
    </row>
    <row r="656" spans="1:8" x14ac:dyDescent="0.2">
      <c r="A656" s="52"/>
      <c r="B656" s="32"/>
      <c r="C656" s="32"/>
      <c r="D656" s="33"/>
      <c r="E656" s="30"/>
      <c r="F656" s="19"/>
      <c r="G656" s="19"/>
      <c r="H656" s="18"/>
    </row>
    <row r="657" spans="1:8" x14ac:dyDescent="0.2">
      <c r="A657" s="52"/>
      <c r="B657" s="32"/>
      <c r="C657" s="32"/>
      <c r="D657" s="33"/>
      <c r="E657" s="30"/>
      <c r="F657" s="19"/>
      <c r="G657" s="19"/>
      <c r="H657" s="18"/>
    </row>
    <row r="658" spans="1:8" x14ac:dyDescent="0.2">
      <c r="A658" s="52"/>
      <c r="B658" s="32"/>
      <c r="C658" s="32"/>
      <c r="D658" s="33"/>
      <c r="E658" s="30"/>
      <c r="F658" s="19"/>
      <c r="G658" s="19"/>
      <c r="H658" s="18"/>
    </row>
    <row r="659" spans="1:8" x14ac:dyDescent="0.2">
      <c r="A659" s="52"/>
      <c r="B659" s="32"/>
      <c r="C659" s="32"/>
      <c r="D659" s="33"/>
      <c r="E659" s="30"/>
      <c r="F659" s="19"/>
      <c r="G659" s="19"/>
      <c r="H659" s="18"/>
    </row>
    <row r="660" spans="1:8" x14ac:dyDescent="0.2">
      <c r="A660" s="52"/>
      <c r="B660" s="32"/>
      <c r="C660" s="32"/>
      <c r="D660" s="33"/>
      <c r="E660" s="30"/>
      <c r="F660" s="19"/>
      <c r="G660" s="19"/>
      <c r="H660" s="18"/>
    </row>
    <row r="661" spans="1:8" x14ac:dyDescent="0.2">
      <c r="A661" s="52"/>
      <c r="B661" s="32"/>
      <c r="C661" s="32"/>
      <c r="D661" s="33"/>
      <c r="E661" s="30"/>
      <c r="F661" s="19"/>
      <c r="G661" s="19"/>
      <c r="H661" s="18"/>
    </row>
    <row r="662" spans="1:8" x14ac:dyDescent="0.2">
      <c r="A662" s="52"/>
      <c r="B662" s="32"/>
      <c r="C662" s="32"/>
      <c r="D662" s="33"/>
      <c r="E662" s="30"/>
      <c r="F662" s="19"/>
      <c r="G662" s="19"/>
      <c r="H662" s="18"/>
    </row>
    <row r="663" spans="1:8" x14ac:dyDescent="0.2">
      <c r="A663" s="52"/>
      <c r="B663" s="32"/>
      <c r="C663" s="32"/>
      <c r="D663" s="33"/>
      <c r="E663" s="30"/>
      <c r="F663" s="19"/>
      <c r="G663" s="19"/>
      <c r="H663" s="18"/>
    </row>
    <row r="664" spans="1:8" x14ac:dyDescent="0.2">
      <c r="A664" s="52"/>
      <c r="B664" s="32"/>
      <c r="C664" s="32"/>
      <c r="D664" s="33"/>
      <c r="E664" s="30"/>
      <c r="F664" s="19"/>
      <c r="G664" s="19"/>
      <c r="H664" s="18"/>
    </row>
    <row r="665" spans="1:8" x14ac:dyDescent="0.2">
      <c r="A665" s="52"/>
      <c r="B665" s="32"/>
      <c r="C665" s="32"/>
      <c r="D665" s="33"/>
      <c r="E665" s="30"/>
      <c r="F665" s="19"/>
      <c r="G665" s="19"/>
      <c r="H665" s="18"/>
    </row>
    <row r="666" spans="1:8" x14ac:dyDescent="0.2">
      <c r="A666" s="52"/>
      <c r="B666" s="32"/>
      <c r="C666" s="32"/>
      <c r="D666" s="33"/>
      <c r="E666" s="30"/>
      <c r="F666" s="19"/>
      <c r="G666" s="19"/>
      <c r="H666" s="18"/>
    </row>
    <row r="667" spans="1:8" x14ac:dyDescent="0.2">
      <c r="A667" s="52"/>
      <c r="B667" s="32"/>
      <c r="C667" s="32"/>
      <c r="D667" s="33"/>
      <c r="E667" s="30"/>
      <c r="F667" s="19"/>
      <c r="G667" s="19"/>
      <c r="H667" s="18"/>
    </row>
    <row r="668" spans="1:8" x14ac:dyDescent="0.2">
      <c r="A668" s="52"/>
      <c r="B668" s="32"/>
      <c r="C668" s="32"/>
      <c r="D668" s="33"/>
      <c r="E668" s="30"/>
      <c r="F668" s="19"/>
      <c r="G668" s="19"/>
      <c r="H668" s="18"/>
    </row>
    <row r="669" spans="1:8" x14ac:dyDescent="0.2">
      <c r="A669" s="52"/>
      <c r="B669" s="32"/>
      <c r="C669" s="32"/>
      <c r="D669" s="33"/>
      <c r="E669" s="30"/>
      <c r="F669" s="19"/>
      <c r="G669" s="19"/>
      <c r="H669" s="18"/>
    </row>
    <row r="670" spans="1:8" x14ac:dyDescent="0.2">
      <c r="A670" s="52"/>
      <c r="B670" s="32"/>
      <c r="C670" s="32"/>
      <c r="D670" s="33"/>
      <c r="E670" s="30"/>
      <c r="F670" s="19"/>
      <c r="G670" s="19"/>
      <c r="H670" s="18"/>
    </row>
    <row r="671" spans="1:8" x14ac:dyDescent="0.2">
      <c r="A671" s="52"/>
      <c r="B671" s="32"/>
      <c r="C671" s="32"/>
      <c r="D671" s="33"/>
      <c r="E671" s="30"/>
      <c r="F671" s="19"/>
      <c r="G671" s="19"/>
      <c r="H671" s="18"/>
    </row>
    <row r="672" spans="1:8" x14ac:dyDescent="0.2">
      <c r="A672" s="52"/>
      <c r="B672" s="32"/>
      <c r="C672" s="32"/>
      <c r="D672" s="33"/>
      <c r="E672" s="30"/>
      <c r="F672" s="19"/>
      <c r="G672" s="19"/>
      <c r="H672" s="18"/>
    </row>
    <row r="673" spans="1:8" x14ac:dyDescent="0.2">
      <c r="A673" s="52"/>
      <c r="B673" s="32"/>
      <c r="C673" s="32"/>
      <c r="D673" s="33"/>
      <c r="E673" s="30"/>
      <c r="F673" s="19"/>
      <c r="G673" s="19"/>
      <c r="H673" s="18"/>
    </row>
    <row r="674" spans="1:8" x14ac:dyDescent="0.2">
      <c r="A674" s="52"/>
      <c r="B674" s="32"/>
      <c r="C674" s="32"/>
      <c r="D674" s="33"/>
      <c r="E674" s="30"/>
      <c r="F674" s="19"/>
      <c r="G674" s="19"/>
      <c r="H674" s="18"/>
    </row>
    <row r="675" spans="1:8" x14ac:dyDescent="0.2">
      <c r="A675" s="52"/>
      <c r="B675" s="32"/>
      <c r="C675" s="32"/>
      <c r="D675" s="33"/>
      <c r="E675" s="30"/>
      <c r="F675" s="19"/>
      <c r="G675" s="19"/>
      <c r="H675" s="18"/>
    </row>
    <row r="676" spans="1:8" x14ac:dyDescent="0.2">
      <c r="A676" s="52"/>
      <c r="B676" s="32"/>
      <c r="C676" s="32"/>
      <c r="D676" s="33"/>
      <c r="E676" s="30"/>
      <c r="F676" s="19"/>
      <c r="G676" s="19"/>
      <c r="H676" s="18"/>
    </row>
    <row r="677" spans="1:8" x14ac:dyDescent="0.2">
      <c r="A677" s="52"/>
      <c r="B677" s="32"/>
      <c r="C677" s="32"/>
      <c r="D677" s="33"/>
      <c r="E677" s="30"/>
      <c r="F677" s="19"/>
      <c r="G677" s="19"/>
      <c r="H677" s="18"/>
    </row>
    <row r="678" spans="1:8" x14ac:dyDescent="0.2">
      <c r="A678" s="52"/>
      <c r="B678" s="32"/>
      <c r="C678" s="32"/>
      <c r="D678" s="33"/>
      <c r="E678" s="30"/>
      <c r="F678" s="19"/>
      <c r="G678" s="19"/>
      <c r="H678" s="18"/>
    </row>
    <row r="679" spans="1:8" x14ac:dyDescent="0.2">
      <c r="A679" s="52"/>
      <c r="B679" s="32"/>
      <c r="C679" s="32"/>
      <c r="D679" s="33"/>
      <c r="E679" s="30"/>
      <c r="F679" s="19"/>
      <c r="G679" s="19"/>
      <c r="H679" s="18"/>
    </row>
    <row r="680" spans="1:8" x14ac:dyDescent="0.2">
      <c r="A680" s="52"/>
      <c r="B680" s="32"/>
      <c r="C680" s="32"/>
      <c r="D680" s="33"/>
      <c r="E680" s="30"/>
      <c r="F680" s="19"/>
      <c r="G680" s="19"/>
      <c r="H680" s="18"/>
    </row>
    <row r="681" spans="1:8" x14ac:dyDescent="0.2">
      <c r="A681" s="52"/>
      <c r="B681" s="32"/>
      <c r="C681" s="32"/>
      <c r="D681" s="33"/>
      <c r="E681" s="30"/>
      <c r="F681" s="19"/>
      <c r="G681" s="19"/>
      <c r="H681" s="18"/>
    </row>
    <row r="682" spans="1:8" x14ac:dyDescent="0.2">
      <c r="A682" s="52"/>
      <c r="B682" s="32"/>
      <c r="C682" s="32"/>
      <c r="D682" s="33"/>
      <c r="E682" s="30"/>
      <c r="F682" s="19"/>
      <c r="G682" s="19"/>
      <c r="H682" s="18"/>
    </row>
    <row r="683" spans="1:8" x14ac:dyDescent="0.2">
      <c r="A683" s="52"/>
      <c r="B683" s="32"/>
      <c r="C683" s="32"/>
      <c r="D683" s="33"/>
      <c r="E683" s="30"/>
      <c r="F683" s="19"/>
      <c r="G683" s="19"/>
      <c r="H683" s="18"/>
    </row>
    <row r="684" spans="1:8" x14ac:dyDescent="0.2">
      <c r="A684" s="52"/>
      <c r="B684" s="32"/>
      <c r="C684" s="32"/>
      <c r="D684" s="33"/>
      <c r="E684" s="30"/>
      <c r="F684" s="19"/>
      <c r="G684" s="19"/>
      <c r="H684" s="18"/>
    </row>
    <row r="685" spans="1:8" x14ac:dyDescent="0.2">
      <c r="A685" s="52"/>
      <c r="B685" s="32"/>
      <c r="C685" s="32"/>
      <c r="D685" s="33"/>
      <c r="E685" s="30"/>
      <c r="F685" s="19"/>
      <c r="G685" s="19"/>
      <c r="H685" s="18"/>
    </row>
    <row r="686" spans="1:8" x14ac:dyDescent="0.2">
      <c r="A686" s="52"/>
      <c r="B686" s="32"/>
      <c r="C686" s="32"/>
      <c r="D686" s="33"/>
      <c r="E686" s="30"/>
      <c r="F686" s="19"/>
      <c r="G686" s="19"/>
      <c r="H686" s="18"/>
    </row>
    <row r="687" spans="1:8" x14ac:dyDescent="0.2">
      <c r="A687" s="52"/>
      <c r="B687" s="32"/>
      <c r="C687" s="32"/>
      <c r="D687" s="33"/>
      <c r="E687" s="30"/>
      <c r="F687" s="19"/>
      <c r="G687" s="19"/>
      <c r="H687" s="18"/>
    </row>
    <row r="688" spans="1:8" x14ac:dyDescent="0.2">
      <c r="A688" s="52"/>
      <c r="B688" s="32"/>
      <c r="C688" s="32"/>
      <c r="D688" s="33"/>
      <c r="E688" s="30"/>
      <c r="F688" s="19"/>
      <c r="G688" s="19"/>
      <c r="H688" s="18"/>
    </row>
    <row r="689" spans="1:8" x14ac:dyDescent="0.2">
      <c r="A689" s="52"/>
      <c r="B689" s="32"/>
      <c r="C689" s="32"/>
      <c r="D689" s="33"/>
      <c r="E689" s="30"/>
      <c r="F689" s="19"/>
      <c r="G689" s="19"/>
      <c r="H689" s="18"/>
    </row>
    <row r="690" spans="1:8" x14ac:dyDescent="0.2">
      <c r="A690" s="52"/>
      <c r="B690" s="32"/>
      <c r="C690" s="32"/>
      <c r="D690" s="33"/>
      <c r="E690" s="30"/>
      <c r="F690" s="19"/>
      <c r="G690" s="19"/>
      <c r="H690" s="18"/>
    </row>
    <row r="691" spans="1:8" x14ac:dyDescent="0.2">
      <c r="A691" s="52"/>
      <c r="B691" s="32"/>
      <c r="C691" s="32"/>
      <c r="D691" s="33"/>
      <c r="E691" s="30"/>
      <c r="F691" s="19"/>
      <c r="G691" s="19"/>
      <c r="H691" s="18"/>
    </row>
    <row r="692" spans="1:8" x14ac:dyDescent="0.2">
      <c r="A692" s="52"/>
      <c r="B692" s="32"/>
      <c r="C692" s="32"/>
      <c r="D692" s="33"/>
      <c r="E692" s="30"/>
      <c r="F692" s="19"/>
      <c r="G692" s="19"/>
      <c r="H692" s="18"/>
    </row>
    <row r="693" spans="1:8" x14ac:dyDescent="0.2">
      <c r="A693" s="52"/>
      <c r="B693" s="32"/>
      <c r="C693" s="32"/>
      <c r="D693" s="33"/>
      <c r="E693" s="30"/>
      <c r="F693" s="19"/>
      <c r="G693" s="19"/>
      <c r="H693" s="18"/>
    </row>
    <row r="694" spans="1:8" x14ac:dyDescent="0.2">
      <c r="A694" s="52"/>
      <c r="B694" s="32"/>
      <c r="C694" s="32"/>
      <c r="D694" s="33"/>
      <c r="E694" s="30"/>
      <c r="F694" s="19"/>
      <c r="G694" s="19"/>
      <c r="H694" s="18"/>
    </row>
    <row r="695" spans="1:8" x14ac:dyDescent="0.2">
      <c r="A695" s="52"/>
      <c r="B695" s="32"/>
      <c r="C695" s="32"/>
      <c r="D695" s="33"/>
      <c r="E695" s="30"/>
      <c r="F695" s="19"/>
      <c r="G695" s="19"/>
      <c r="H695" s="18"/>
    </row>
    <row r="696" spans="1:8" x14ac:dyDescent="0.2">
      <c r="A696" s="52"/>
      <c r="B696" s="32"/>
      <c r="C696" s="32"/>
      <c r="D696" s="33"/>
      <c r="E696" s="30"/>
      <c r="F696" s="19"/>
      <c r="G696" s="19"/>
      <c r="H696" s="18"/>
    </row>
    <row r="697" spans="1:8" x14ac:dyDescent="0.2">
      <c r="A697" s="52"/>
      <c r="B697" s="32"/>
      <c r="C697" s="32"/>
      <c r="D697" s="33"/>
      <c r="E697" s="30"/>
      <c r="F697" s="19"/>
      <c r="G697" s="19"/>
      <c r="H697" s="18"/>
    </row>
    <row r="698" spans="1:8" x14ac:dyDescent="0.2">
      <c r="A698" s="52"/>
      <c r="B698" s="32"/>
      <c r="C698" s="32"/>
      <c r="D698" s="33"/>
      <c r="E698" s="30"/>
      <c r="F698" s="19"/>
      <c r="G698" s="19"/>
      <c r="H698" s="18"/>
    </row>
    <row r="699" spans="1:8" x14ac:dyDescent="0.2">
      <c r="A699" s="52"/>
      <c r="B699" s="32"/>
      <c r="C699" s="32"/>
      <c r="D699" s="33"/>
      <c r="E699" s="30"/>
      <c r="F699" s="19"/>
      <c r="G699" s="19"/>
      <c r="H699" s="18"/>
    </row>
    <row r="700" spans="1:8" x14ac:dyDescent="0.2">
      <c r="A700" s="52"/>
      <c r="B700" s="32"/>
      <c r="C700" s="32"/>
      <c r="D700" s="33"/>
      <c r="E700" s="30"/>
      <c r="F700" s="19"/>
      <c r="G700" s="19"/>
      <c r="H700" s="18"/>
    </row>
    <row r="701" spans="1:8" x14ac:dyDescent="0.2">
      <c r="A701" s="52"/>
      <c r="B701" s="32"/>
      <c r="C701" s="32"/>
      <c r="D701" s="33"/>
      <c r="E701" s="30"/>
      <c r="F701" s="19"/>
      <c r="G701" s="19"/>
      <c r="H701" s="18"/>
    </row>
    <row r="702" spans="1:8" x14ac:dyDescent="0.2">
      <c r="A702" s="52"/>
      <c r="B702" s="32"/>
      <c r="C702" s="32"/>
      <c r="D702" s="33"/>
      <c r="E702" s="30"/>
      <c r="F702" s="19"/>
      <c r="G702" s="19"/>
      <c r="H702" s="18"/>
    </row>
    <row r="703" spans="1:8" x14ac:dyDescent="0.2">
      <c r="A703" s="52"/>
      <c r="B703" s="32"/>
      <c r="C703" s="32"/>
      <c r="D703" s="33"/>
      <c r="E703" s="30"/>
      <c r="F703" s="19"/>
      <c r="G703" s="19"/>
      <c r="H703" s="18"/>
    </row>
    <row r="704" spans="1:8" x14ac:dyDescent="0.2">
      <c r="A704" s="52"/>
      <c r="B704" s="32"/>
      <c r="C704" s="32"/>
      <c r="D704" s="33"/>
      <c r="E704" s="30"/>
      <c r="F704" s="19"/>
      <c r="G704" s="19"/>
      <c r="H704" s="18"/>
    </row>
    <row r="705" spans="1:8" x14ac:dyDescent="0.2">
      <c r="A705" s="52"/>
      <c r="B705" s="32"/>
      <c r="C705" s="32"/>
      <c r="D705" s="33"/>
      <c r="E705" s="30"/>
      <c r="F705" s="19"/>
      <c r="G705" s="19"/>
      <c r="H705" s="18"/>
    </row>
    <row r="706" spans="1:8" x14ac:dyDescent="0.2">
      <c r="A706" s="52"/>
      <c r="B706" s="32"/>
      <c r="C706" s="32"/>
      <c r="D706" s="33"/>
      <c r="E706" s="30"/>
      <c r="F706" s="19"/>
      <c r="G706" s="19"/>
      <c r="H706" s="18"/>
    </row>
    <row r="707" spans="1:8" x14ac:dyDescent="0.2">
      <c r="A707" s="52"/>
      <c r="B707" s="32"/>
      <c r="C707" s="32"/>
      <c r="D707" s="33"/>
      <c r="E707" s="30"/>
      <c r="F707" s="19"/>
      <c r="G707" s="19"/>
      <c r="H707" s="18"/>
    </row>
    <row r="708" spans="1:8" x14ac:dyDescent="0.2">
      <c r="A708" s="52"/>
      <c r="B708" s="32"/>
      <c r="C708" s="32"/>
      <c r="D708" s="33"/>
      <c r="E708" s="30"/>
      <c r="F708" s="19"/>
      <c r="G708" s="19"/>
      <c r="H708" s="18"/>
    </row>
    <row r="709" spans="1:8" x14ac:dyDescent="0.2">
      <c r="A709" s="52"/>
      <c r="B709" s="32"/>
      <c r="C709" s="32"/>
      <c r="D709" s="33"/>
      <c r="E709" s="30"/>
      <c r="F709" s="19"/>
      <c r="G709" s="19"/>
      <c r="H709" s="18"/>
    </row>
    <row r="710" spans="1:8" x14ac:dyDescent="0.2">
      <c r="A710" s="52"/>
      <c r="B710" s="32"/>
      <c r="C710" s="32"/>
      <c r="D710" s="33"/>
      <c r="E710" s="30"/>
      <c r="F710" s="19"/>
      <c r="G710" s="19"/>
      <c r="H710" s="18"/>
    </row>
    <row r="711" spans="1:8" x14ac:dyDescent="0.2">
      <c r="A711" s="52"/>
      <c r="B711" s="32"/>
      <c r="C711" s="32"/>
      <c r="D711" s="33"/>
      <c r="E711" s="30"/>
      <c r="F711" s="19"/>
      <c r="G711" s="19"/>
      <c r="H711" s="18"/>
    </row>
    <row r="712" spans="1:8" x14ac:dyDescent="0.2">
      <c r="A712" s="52"/>
      <c r="B712" s="32"/>
      <c r="C712" s="32"/>
      <c r="D712" s="33"/>
      <c r="E712" s="30"/>
      <c r="F712" s="19"/>
      <c r="G712" s="19"/>
      <c r="H712" s="18"/>
    </row>
    <row r="713" spans="1:8" x14ac:dyDescent="0.2">
      <c r="A713" s="52"/>
      <c r="B713" s="32"/>
      <c r="C713" s="32"/>
      <c r="D713" s="33"/>
      <c r="E713" s="30"/>
      <c r="F713" s="19"/>
      <c r="G713" s="19"/>
      <c r="H713" s="18"/>
    </row>
    <row r="714" spans="1:8" x14ac:dyDescent="0.2">
      <c r="A714" s="52"/>
      <c r="B714" s="32"/>
      <c r="C714" s="32"/>
      <c r="D714" s="33"/>
      <c r="E714" s="30"/>
      <c r="F714" s="19"/>
      <c r="G714" s="19"/>
      <c r="H714" s="18"/>
    </row>
    <row r="715" spans="1:8" x14ac:dyDescent="0.2">
      <c r="A715" s="52"/>
      <c r="B715" s="32"/>
      <c r="C715" s="32"/>
      <c r="D715" s="33"/>
      <c r="E715" s="30"/>
      <c r="F715" s="19"/>
      <c r="G715" s="19"/>
      <c r="H715" s="18"/>
    </row>
    <row r="716" spans="1:8" x14ac:dyDescent="0.2">
      <c r="A716" s="52"/>
      <c r="B716" s="32"/>
      <c r="C716" s="32"/>
      <c r="D716" s="33"/>
      <c r="E716" s="30"/>
      <c r="F716" s="19"/>
      <c r="G716" s="19"/>
      <c r="H716" s="18"/>
    </row>
    <row r="717" spans="1:8" x14ac:dyDescent="0.2">
      <c r="A717" s="52"/>
      <c r="B717" s="32"/>
      <c r="C717" s="32"/>
      <c r="D717" s="33"/>
      <c r="E717" s="30"/>
      <c r="F717" s="19"/>
      <c r="G717" s="19"/>
      <c r="H717" s="18"/>
    </row>
    <row r="718" spans="1:8" x14ac:dyDescent="0.2">
      <c r="A718" s="52"/>
      <c r="B718" s="32"/>
      <c r="C718" s="32"/>
      <c r="D718" s="33"/>
      <c r="E718" s="30"/>
      <c r="F718" s="19"/>
      <c r="G718" s="19"/>
      <c r="H718" s="18"/>
    </row>
    <row r="719" spans="1:8" x14ac:dyDescent="0.2">
      <c r="A719" s="52"/>
      <c r="B719" s="32"/>
      <c r="C719" s="32"/>
      <c r="D719" s="33"/>
      <c r="E719" s="30"/>
      <c r="F719" s="19"/>
      <c r="G719" s="19"/>
      <c r="H719" s="18"/>
    </row>
    <row r="720" spans="1:8" x14ac:dyDescent="0.2">
      <c r="A720" s="52"/>
      <c r="B720" s="32"/>
      <c r="C720" s="32"/>
      <c r="D720" s="33"/>
      <c r="E720" s="30"/>
      <c r="F720" s="19"/>
      <c r="G720" s="19"/>
      <c r="H720" s="18"/>
    </row>
    <row r="721" spans="1:8" x14ac:dyDescent="0.2">
      <c r="A721" s="52"/>
      <c r="B721" s="32"/>
      <c r="C721" s="32"/>
      <c r="D721" s="33"/>
      <c r="E721" s="30"/>
      <c r="F721" s="19"/>
      <c r="G721" s="19"/>
      <c r="H721" s="18"/>
    </row>
    <row r="722" spans="1:8" x14ac:dyDescent="0.2">
      <c r="A722" s="52"/>
      <c r="B722" s="32"/>
      <c r="C722" s="32"/>
      <c r="D722" s="33"/>
      <c r="E722" s="30"/>
      <c r="F722" s="19"/>
      <c r="G722" s="19"/>
      <c r="H722" s="18"/>
    </row>
    <row r="723" spans="1:8" x14ac:dyDescent="0.2">
      <c r="A723" s="52"/>
      <c r="B723" s="32"/>
      <c r="C723" s="32"/>
      <c r="D723" s="33"/>
      <c r="E723" s="30"/>
      <c r="F723" s="19"/>
      <c r="G723" s="19"/>
      <c r="H723" s="18"/>
    </row>
    <row r="724" spans="1:8" x14ac:dyDescent="0.2">
      <c r="A724" s="52"/>
      <c r="B724" s="32"/>
      <c r="C724" s="32"/>
      <c r="D724" s="33"/>
      <c r="E724" s="30"/>
      <c r="F724" s="19"/>
      <c r="G724" s="19"/>
      <c r="H724" s="18"/>
    </row>
    <row r="725" spans="1:8" x14ac:dyDescent="0.2">
      <c r="A725" s="52"/>
      <c r="B725" s="32"/>
      <c r="C725" s="32"/>
      <c r="D725" s="33"/>
      <c r="E725" s="30"/>
      <c r="F725" s="19"/>
      <c r="G725" s="19"/>
      <c r="H725" s="18"/>
    </row>
    <row r="726" spans="1:8" x14ac:dyDescent="0.2">
      <c r="A726" s="52"/>
      <c r="B726" s="32"/>
      <c r="C726" s="32"/>
      <c r="D726" s="33"/>
      <c r="E726" s="30"/>
      <c r="F726" s="19"/>
      <c r="G726" s="19"/>
      <c r="H726" s="18"/>
    </row>
    <row r="727" spans="1:8" x14ac:dyDescent="0.2">
      <c r="A727" s="52"/>
      <c r="B727" s="32"/>
      <c r="C727" s="32"/>
      <c r="D727" s="33"/>
      <c r="E727" s="30"/>
      <c r="F727" s="19"/>
      <c r="G727" s="19"/>
      <c r="H727" s="18"/>
    </row>
    <row r="728" spans="1:8" x14ac:dyDescent="0.2">
      <c r="A728" s="52"/>
      <c r="B728" s="32"/>
      <c r="C728" s="32"/>
      <c r="D728" s="33"/>
      <c r="E728" s="30"/>
      <c r="F728" s="19"/>
      <c r="G728" s="19"/>
      <c r="H728" s="18"/>
    </row>
    <row r="729" spans="1:8" x14ac:dyDescent="0.2">
      <c r="A729" s="52"/>
      <c r="B729" s="32"/>
      <c r="C729" s="32"/>
      <c r="D729" s="33"/>
      <c r="E729" s="30"/>
      <c r="F729" s="19"/>
      <c r="G729" s="19"/>
      <c r="H729" s="18"/>
    </row>
    <row r="730" spans="1:8" x14ac:dyDescent="0.2">
      <c r="A730" s="52"/>
      <c r="B730" s="32"/>
      <c r="C730" s="32"/>
      <c r="D730" s="33"/>
      <c r="E730" s="30"/>
      <c r="F730" s="19"/>
      <c r="G730" s="19"/>
      <c r="H730" s="18"/>
    </row>
    <row r="731" spans="1:8" x14ac:dyDescent="0.2">
      <c r="A731" s="52"/>
      <c r="B731" s="32"/>
      <c r="C731" s="32"/>
      <c r="D731" s="33"/>
      <c r="E731" s="30"/>
      <c r="F731" s="19"/>
      <c r="G731" s="19"/>
      <c r="H731" s="18"/>
    </row>
    <row r="732" spans="1:8" x14ac:dyDescent="0.2">
      <c r="A732" s="52"/>
      <c r="B732" s="32"/>
      <c r="C732" s="32"/>
      <c r="D732" s="33"/>
      <c r="E732" s="30"/>
      <c r="F732" s="19"/>
      <c r="G732" s="19"/>
      <c r="H732" s="18"/>
    </row>
    <row r="733" spans="1:8" x14ac:dyDescent="0.2">
      <c r="A733" s="52"/>
      <c r="B733" s="32"/>
      <c r="C733" s="32"/>
      <c r="D733" s="33"/>
      <c r="E733" s="30"/>
      <c r="F733" s="19"/>
      <c r="G733" s="19"/>
      <c r="H733" s="18"/>
    </row>
    <row r="734" spans="1:8" x14ac:dyDescent="0.2">
      <c r="A734" s="52"/>
      <c r="B734" s="32"/>
      <c r="C734" s="32"/>
      <c r="D734" s="33"/>
      <c r="E734" s="30"/>
      <c r="F734" s="19"/>
      <c r="G734" s="19"/>
      <c r="H734" s="18"/>
    </row>
    <row r="735" spans="1:8" x14ac:dyDescent="0.2">
      <c r="A735" s="52"/>
      <c r="B735" s="32"/>
      <c r="C735" s="32"/>
      <c r="D735" s="33"/>
      <c r="E735" s="30"/>
      <c r="F735" s="19"/>
      <c r="G735" s="19"/>
      <c r="H735" s="18"/>
    </row>
    <row r="736" spans="1:8" x14ac:dyDescent="0.2">
      <c r="A736" s="52"/>
      <c r="B736" s="32"/>
      <c r="C736" s="32"/>
      <c r="D736" s="33"/>
      <c r="E736" s="30"/>
      <c r="F736" s="19"/>
      <c r="G736" s="19"/>
      <c r="H736" s="18"/>
    </row>
    <row r="737" spans="1:8" x14ac:dyDescent="0.2">
      <c r="A737" s="52"/>
      <c r="B737" s="32"/>
      <c r="C737" s="32"/>
      <c r="D737" s="33"/>
      <c r="E737" s="30"/>
      <c r="F737" s="19"/>
      <c r="G737" s="19"/>
      <c r="H737" s="18"/>
    </row>
    <row r="738" spans="1:8" x14ac:dyDescent="0.2">
      <c r="A738" s="52"/>
      <c r="B738" s="32"/>
      <c r="C738" s="32"/>
      <c r="D738" s="33"/>
      <c r="E738" s="30"/>
      <c r="F738" s="19"/>
      <c r="G738" s="19"/>
      <c r="H738" s="18"/>
    </row>
    <row r="739" spans="1:8" x14ac:dyDescent="0.2">
      <c r="A739" s="52"/>
      <c r="B739" s="32"/>
      <c r="C739" s="32"/>
      <c r="D739" s="33"/>
      <c r="E739" s="30"/>
      <c r="F739" s="19"/>
      <c r="G739" s="19"/>
      <c r="H739" s="18"/>
    </row>
    <row r="740" spans="1:8" x14ac:dyDescent="0.2">
      <c r="A740" s="52"/>
      <c r="B740" s="32"/>
      <c r="C740" s="32"/>
      <c r="D740" s="33"/>
      <c r="E740" s="30"/>
      <c r="F740" s="19"/>
      <c r="G740" s="19"/>
      <c r="H740" s="18"/>
    </row>
    <row r="741" spans="1:8" x14ac:dyDescent="0.2">
      <c r="A741" s="52"/>
      <c r="B741" s="32"/>
      <c r="C741" s="32"/>
      <c r="D741" s="33"/>
      <c r="E741" s="30"/>
      <c r="F741" s="19"/>
      <c r="G741" s="19"/>
      <c r="H741" s="18"/>
    </row>
    <row r="742" spans="1:8" x14ac:dyDescent="0.2">
      <c r="A742" s="52"/>
      <c r="B742" s="32"/>
      <c r="C742" s="32"/>
      <c r="D742" s="33"/>
      <c r="E742" s="30"/>
      <c r="F742" s="19"/>
      <c r="G742" s="19"/>
      <c r="H742" s="18"/>
    </row>
    <row r="743" spans="1:8" x14ac:dyDescent="0.2">
      <c r="A743" s="52"/>
      <c r="B743" s="32"/>
      <c r="C743" s="32"/>
      <c r="D743" s="33"/>
      <c r="E743" s="30"/>
      <c r="F743" s="19"/>
      <c r="G743" s="19"/>
      <c r="H743" s="18"/>
    </row>
    <row r="744" spans="1:8" x14ac:dyDescent="0.2">
      <c r="A744" s="52"/>
      <c r="B744" s="32"/>
      <c r="C744" s="32"/>
      <c r="D744" s="33"/>
      <c r="E744" s="30"/>
      <c r="F744" s="19"/>
      <c r="G744" s="19"/>
      <c r="H744" s="18"/>
    </row>
    <row r="745" spans="1:8" x14ac:dyDescent="0.2">
      <c r="A745" s="52"/>
      <c r="B745" s="32"/>
      <c r="C745" s="32"/>
      <c r="D745" s="33"/>
      <c r="E745" s="30"/>
      <c r="F745" s="19"/>
      <c r="G745" s="19"/>
      <c r="H745" s="18"/>
    </row>
    <row r="746" spans="1:8" x14ac:dyDescent="0.2">
      <c r="A746" s="52"/>
      <c r="B746" s="32"/>
      <c r="C746" s="32"/>
      <c r="D746" s="33"/>
      <c r="E746" s="30"/>
      <c r="F746" s="19"/>
      <c r="G746" s="19"/>
      <c r="H746" s="18"/>
    </row>
    <row r="747" spans="1:8" x14ac:dyDescent="0.2">
      <c r="A747" s="52"/>
      <c r="B747" s="32"/>
      <c r="C747" s="32"/>
      <c r="D747" s="33"/>
      <c r="E747" s="30"/>
      <c r="F747" s="19"/>
      <c r="G747" s="19"/>
      <c r="H747" s="18"/>
    </row>
    <row r="748" spans="1:8" x14ac:dyDescent="0.2">
      <c r="A748" s="52"/>
      <c r="B748" s="32"/>
      <c r="C748" s="32"/>
      <c r="D748" s="33"/>
      <c r="E748" s="30"/>
      <c r="F748" s="19"/>
      <c r="G748" s="19"/>
      <c r="H748" s="18"/>
    </row>
    <row r="749" spans="1:8" x14ac:dyDescent="0.2">
      <c r="A749" s="52"/>
      <c r="B749" s="32"/>
      <c r="C749" s="32"/>
      <c r="D749" s="33"/>
      <c r="E749" s="30"/>
      <c r="F749" s="19"/>
      <c r="G749" s="19"/>
      <c r="H749" s="18"/>
    </row>
    <row r="750" spans="1:8" x14ac:dyDescent="0.2">
      <c r="A750" s="52"/>
      <c r="B750" s="32"/>
      <c r="C750" s="32"/>
      <c r="D750" s="33"/>
      <c r="E750" s="30"/>
      <c r="F750" s="19"/>
      <c r="G750" s="19"/>
      <c r="H750" s="18"/>
    </row>
    <row r="751" spans="1:8" x14ac:dyDescent="0.2">
      <c r="A751" s="52"/>
      <c r="B751" s="32"/>
      <c r="C751" s="32"/>
      <c r="D751" s="33"/>
      <c r="E751" s="30"/>
      <c r="F751" s="19"/>
      <c r="G751" s="19"/>
      <c r="H751" s="18"/>
    </row>
    <row r="752" spans="1:8" x14ac:dyDescent="0.2">
      <c r="A752" s="52"/>
      <c r="B752" s="32"/>
      <c r="C752" s="32"/>
      <c r="D752" s="33"/>
      <c r="E752" s="30"/>
      <c r="F752" s="19"/>
      <c r="G752" s="19"/>
      <c r="H752" s="18"/>
    </row>
    <row r="753" spans="1:8" x14ac:dyDescent="0.2">
      <c r="A753" s="52"/>
      <c r="B753" s="32"/>
      <c r="C753" s="32"/>
      <c r="D753" s="33"/>
      <c r="E753" s="30"/>
      <c r="F753" s="19"/>
      <c r="G753" s="19"/>
      <c r="H753" s="18"/>
    </row>
    <row r="754" spans="1:8" x14ac:dyDescent="0.2">
      <c r="A754" s="52"/>
      <c r="B754" s="32"/>
      <c r="C754" s="32"/>
      <c r="D754" s="33"/>
      <c r="E754" s="30"/>
      <c r="F754" s="19"/>
      <c r="G754" s="19"/>
      <c r="H754" s="18"/>
    </row>
    <row r="755" spans="1:8" x14ac:dyDescent="0.2">
      <c r="A755" s="52"/>
      <c r="B755" s="32"/>
      <c r="C755" s="32"/>
      <c r="D755" s="33"/>
      <c r="E755" s="30"/>
      <c r="F755" s="19"/>
      <c r="G755" s="19"/>
      <c r="H755" s="18"/>
    </row>
    <row r="756" spans="1:8" x14ac:dyDescent="0.2">
      <c r="A756" s="52"/>
      <c r="B756" s="32"/>
      <c r="C756" s="32"/>
      <c r="D756" s="33"/>
      <c r="E756" s="30"/>
      <c r="F756" s="19"/>
      <c r="G756" s="19"/>
      <c r="H756" s="18"/>
    </row>
    <row r="757" spans="1:8" x14ac:dyDescent="0.2">
      <c r="A757" s="52"/>
      <c r="B757" s="32"/>
      <c r="C757" s="32"/>
      <c r="D757" s="33"/>
      <c r="E757" s="30"/>
      <c r="F757" s="19"/>
      <c r="G757" s="19"/>
      <c r="H757" s="18"/>
    </row>
    <row r="758" spans="1:8" x14ac:dyDescent="0.2">
      <c r="A758" s="52"/>
      <c r="B758" s="32"/>
      <c r="C758" s="32"/>
      <c r="D758" s="33"/>
      <c r="E758" s="30"/>
      <c r="F758" s="19"/>
      <c r="G758" s="19"/>
      <c r="H758" s="18"/>
    </row>
    <row r="759" spans="1:8" x14ac:dyDescent="0.2">
      <c r="A759" s="52"/>
      <c r="B759" s="32"/>
      <c r="C759" s="32"/>
      <c r="D759" s="33"/>
      <c r="E759" s="30"/>
      <c r="F759" s="19"/>
      <c r="G759" s="19"/>
      <c r="H759" s="18"/>
    </row>
    <row r="760" spans="1:8" x14ac:dyDescent="0.2">
      <c r="A760" s="52"/>
      <c r="B760" s="32"/>
      <c r="C760" s="32"/>
      <c r="D760" s="33"/>
      <c r="E760" s="30"/>
      <c r="F760" s="19"/>
      <c r="G760" s="19"/>
      <c r="H760" s="18"/>
    </row>
    <row r="761" spans="1:8" x14ac:dyDescent="0.2">
      <c r="A761" s="52"/>
      <c r="B761" s="32"/>
      <c r="C761" s="32"/>
      <c r="D761" s="33"/>
      <c r="E761" s="30"/>
      <c r="F761" s="19"/>
      <c r="G761" s="19"/>
      <c r="H761" s="18"/>
    </row>
    <row r="762" spans="1:8" x14ac:dyDescent="0.2">
      <c r="A762" s="52"/>
      <c r="B762" s="32"/>
      <c r="C762" s="32"/>
      <c r="D762" s="33"/>
      <c r="E762" s="30"/>
      <c r="F762" s="19"/>
      <c r="G762" s="19"/>
      <c r="H762" s="18"/>
    </row>
    <row r="763" spans="1:8" x14ac:dyDescent="0.2">
      <c r="A763" s="52"/>
      <c r="B763" s="32"/>
      <c r="C763" s="32"/>
      <c r="D763" s="33"/>
      <c r="E763" s="30"/>
      <c r="F763" s="19"/>
      <c r="G763" s="19"/>
      <c r="H763" s="18"/>
    </row>
    <row r="764" spans="1:8" x14ac:dyDescent="0.2">
      <c r="A764" s="52"/>
      <c r="B764" s="32"/>
      <c r="C764" s="32"/>
      <c r="D764" s="33"/>
      <c r="E764" s="30"/>
      <c r="F764" s="19"/>
      <c r="G764" s="19"/>
      <c r="H764" s="18"/>
    </row>
    <row r="765" spans="1:8" x14ac:dyDescent="0.2">
      <c r="A765" s="52"/>
      <c r="B765" s="32"/>
      <c r="C765" s="32"/>
      <c r="D765" s="33"/>
      <c r="E765" s="30"/>
      <c r="F765" s="19"/>
      <c r="G765" s="19"/>
      <c r="H765" s="18"/>
    </row>
    <row r="766" spans="1:8" x14ac:dyDescent="0.2">
      <c r="A766" s="52"/>
      <c r="B766" s="32"/>
      <c r="C766" s="32"/>
      <c r="D766" s="33"/>
      <c r="E766" s="30"/>
      <c r="F766" s="19"/>
      <c r="G766" s="19"/>
      <c r="H766" s="18"/>
    </row>
    <row r="767" spans="1:8" x14ac:dyDescent="0.2">
      <c r="A767" s="52"/>
      <c r="B767" s="32"/>
      <c r="C767" s="32"/>
      <c r="D767" s="33"/>
      <c r="E767" s="30"/>
      <c r="F767" s="19"/>
      <c r="G767" s="19"/>
      <c r="H767" s="18"/>
    </row>
    <row r="768" spans="1:8" x14ac:dyDescent="0.2">
      <c r="A768" s="52"/>
      <c r="B768" s="32"/>
      <c r="C768" s="32"/>
      <c r="D768" s="33"/>
      <c r="E768" s="30"/>
      <c r="F768" s="19"/>
      <c r="G768" s="19"/>
      <c r="H768" s="18"/>
    </row>
    <row r="769" spans="1:8" x14ac:dyDescent="0.2">
      <c r="A769" s="52"/>
      <c r="B769" s="32"/>
      <c r="C769" s="32"/>
      <c r="D769" s="33"/>
      <c r="E769" s="30"/>
      <c r="F769" s="19"/>
      <c r="G769" s="19"/>
      <c r="H769" s="18"/>
    </row>
    <row r="770" spans="1:8" x14ac:dyDescent="0.2">
      <c r="A770" s="52"/>
      <c r="B770" s="32"/>
      <c r="C770" s="32"/>
      <c r="D770" s="33"/>
      <c r="E770" s="30"/>
      <c r="F770" s="19"/>
      <c r="G770" s="19"/>
      <c r="H770" s="18"/>
    </row>
    <row r="771" spans="1:8" x14ac:dyDescent="0.2">
      <c r="A771" s="52"/>
      <c r="B771" s="32"/>
      <c r="C771" s="32"/>
      <c r="D771" s="33"/>
      <c r="E771" s="30"/>
      <c r="F771" s="19"/>
      <c r="G771" s="19"/>
      <c r="H771" s="18"/>
    </row>
    <row r="772" spans="1:8" x14ac:dyDescent="0.2">
      <c r="A772" s="52"/>
      <c r="B772" s="32"/>
      <c r="C772" s="32"/>
      <c r="D772" s="33"/>
      <c r="E772" s="30"/>
      <c r="F772" s="19"/>
      <c r="G772" s="19"/>
      <c r="H772" s="18"/>
    </row>
    <row r="773" spans="1:8" x14ac:dyDescent="0.2">
      <c r="A773" s="52"/>
      <c r="B773" s="32"/>
      <c r="C773" s="32"/>
      <c r="D773" s="33"/>
      <c r="E773" s="30"/>
      <c r="F773" s="19"/>
      <c r="G773" s="19"/>
      <c r="H773" s="18"/>
    </row>
    <row r="774" spans="1:8" x14ac:dyDescent="0.2">
      <c r="A774" s="52"/>
      <c r="B774" s="32"/>
      <c r="C774" s="32"/>
      <c r="D774" s="33"/>
      <c r="E774" s="30"/>
      <c r="F774" s="19"/>
      <c r="G774" s="19"/>
      <c r="H774" s="18"/>
    </row>
    <row r="775" spans="1:8" x14ac:dyDescent="0.2">
      <c r="A775" s="52"/>
      <c r="B775" s="32"/>
      <c r="C775" s="32"/>
      <c r="D775" s="33"/>
      <c r="E775" s="30"/>
      <c r="F775" s="19"/>
      <c r="G775" s="19"/>
      <c r="H775" s="18"/>
    </row>
    <row r="776" spans="1:8" x14ac:dyDescent="0.2">
      <c r="A776" s="52"/>
      <c r="B776" s="32"/>
      <c r="C776" s="32"/>
      <c r="D776" s="33"/>
      <c r="E776" s="30"/>
      <c r="F776" s="19"/>
      <c r="G776" s="19"/>
      <c r="H776" s="18"/>
    </row>
    <row r="777" spans="1:8" x14ac:dyDescent="0.2">
      <c r="A777" s="52"/>
      <c r="B777" s="32"/>
      <c r="C777" s="32"/>
      <c r="D777" s="33"/>
      <c r="E777" s="30"/>
      <c r="F777" s="19"/>
      <c r="G777" s="19"/>
      <c r="H777" s="18"/>
    </row>
    <row r="778" spans="1:8" x14ac:dyDescent="0.2">
      <c r="A778" s="52"/>
      <c r="B778" s="32"/>
      <c r="C778" s="32"/>
      <c r="D778" s="33"/>
      <c r="E778" s="30"/>
      <c r="F778" s="19"/>
      <c r="G778" s="19"/>
      <c r="H778" s="18"/>
    </row>
    <row r="779" spans="1:8" x14ac:dyDescent="0.2">
      <c r="A779" s="52"/>
      <c r="B779" s="32"/>
      <c r="C779" s="32"/>
      <c r="D779" s="33"/>
      <c r="E779" s="30"/>
      <c r="F779" s="19"/>
      <c r="G779" s="19"/>
      <c r="H779" s="18"/>
    </row>
    <row r="780" spans="1:8" x14ac:dyDescent="0.2">
      <c r="A780" s="52"/>
      <c r="B780" s="32"/>
      <c r="C780" s="32"/>
      <c r="D780" s="33"/>
      <c r="E780" s="30"/>
      <c r="F780" s="19"/>
      <c r="G780" s="19"/>
      <c r="H780" s="18"/>
    </row>
    <row r="781" spans="1:8" x14ac:dyDescent="0.2">
      <c r="A781" s="52"/>
      <c r="B781" s="32"/>
      <c r="C781" s="32"/>
      <c r="D781" s="33"/>
      <c r="E781" s="30"/>
      <c r="F781" s="19"/>
      <c r="G781" s="19"/>
      <c r="H781" s="18"/>
    </row>
    <row r="782" spans="1:8" x14ac:dyDescent="0.2">
      <c r="A782" s="52"/>
      <c r="B782" s="32"/>
      <c r="C782" s="32"/>
      <c r="D782" s="33"/>
      <c r="E782" s="30"/>
      <c r="F782" s="19"/>
      <c r="G782" s="19"/>
      <c r="H782" s="18"/>
    </row>
    <row r="783" spans="1:8" x14ac:dyDescent="0.2">
      <c r="A783" s="52"/>
      <c r="B783" s="32"/>
      <c r="C783" s="32"/>
      <c r="D783" s="33"/>
      <c r="E783" s="30"/>
      <c r="F783" s="19"/>
      <c r="G783" s="19"/>
      <c r="H783" s="18"/>
    </row>
    <row r="784" spans="1:8" x14ac:dyDescent="0.2">
      <c r="A784" s="52"/>
      <c r="B784" s="32"/>
      <c r="C784" s="32"/>
      <c r="D784" s="33"/>
      <c r="E784" s="30"/>
      <c r="F784" s="19"/>
      <c r="G784" s="19"/>
      <c r="H784" s="18"/>
    </row>
    <row r="785" spans="1:8" x14ac:dyDescent="0.2">
      <c r="A785" s="52"/>
      <c r="B785" s="32"/>
      <c r="C785" s="32"/>
      <c r="D785" s="33"/>
      <c r="E785" s="30"/>
      <c r="F785" s="19"/>
      <c r="G785" s="19"/>
      <c r="H785" s="18"/>
    </row>
    <row r="786" spans="1:8" x14ac:dyDescent="0.2">
      <c r="A786" s="52"/>
      <c r="B786" s="32"/>
      <c r="C786" s="32"/>
      <c r="D786" s="33"/>
      <c r="E786" s="30"/>
      <c r="F786" s="19"/>
      <c r="G786" s="19"/>
      <c r="H786" s="18"/>
    </row>
    <row r="787" spans="1:8" x14ac:dyDescent="0.2">
      <c r="A787" s="52"/>
      <c r="B787" s="32"/>
      <c r="C787" s="32"/>
      <c r="D787" s="33"/>
      <c r="E787" s="30"/>
      <c r="F787" s="19"/>
      <c r="G787" s="19"/>
      <c r="H787" s="18"/>
    </row>
    <row r="788" spans="1:8" x14ac:dyDescent="0.2">
      <c r="A788" s="52"/>
      <c r="B788" s="32"/>
      <c r="C788" s="32"/>
      <c r="D788" s="33"/>
      <c r="E788" s="30"/>
      <c r="F788" s="19"/>
      <c r="G788" s="19"/>
      <c r="H788" s="18"/>
    </row>
    <row r="789" spans="1:8" x14ac:dyDescent="0.2">
      <c r="A789" s="52"/>
      <c r="B789" s="32"/>
      <c r="C789" s="32"/>
      <c r="D789" s="33"/>
      <c r="E789" s="30"/>
      <c r="F789" s="19"/>
      <c r="G789" s="19"/>
      <c r="H789" s="18"/>
    </row>
    <row r="790" spans="1:8" x14ac:dyDescent="0.2">
      <c r="A790" s="52"/>
      <c r="B790" s="32"/>
      <c r="C790" s="32"/>
      <c r="D790" s="33"/>
      <c r="E790" s="30"/>
      <c r="F790" s="19"/>
      <c r="G790" s="19"/>
      <c r="H790" s="18"/>
    </row>
    <row r="791" spans="1:8" x14ac:dyDescent="0.2">
      <c r="A791" s="52"/>
      <c r="B791" s="32"/>
      <c r="C791" s="32"/>
      <c r="D791" s="33"/>
      <c r="E791" s="30"/>
      <c r="F791" s="19"/>
      <c r="G791" s="19"/>
      <c r="H791" s="18"/>
    </row>
    <row r="792" spans="1:8" x14ac:dyDescent="0.2">
      <c r="A792" s="52"/>
      <c r="B792" s="32"/>
      <c r="C792" s="32"/>
      <c r="D792" s="33"/>
      <c r="E792" s="30"/>
      <c r="F792" s="19"/>
      <c r="G792" s="19"/>
      <c r="H792" s="18"/>
    </row>
    <row r="793" spans="1:8" x14ac:dyDescent="0.2">
      <c r="A793" s="52"/>
      <c r="B793" s="32"/>
      <c r="C793" s="32"/>
      <c r="D793" s="33"/>
      <c r="E793" s="30"/>
      <c r="F793" s="19"/>
      <c r="G793" s="19"/>
      <c r="H793" s="18"/>
    </row>
    <row r="794" spans="1:8" x14ac:dyDescent="0.2">
      <c r="A794" s="52"/>
      <c r="B794" s="32"/>
      <c r="C794" s="32"/>
      <c r="D794" s="33"/>
      <c r="E794" s="30"/>
      <c r="F794" s="19"/>
      <c r="G794" s="19"/>
      <c r="H794" s="18"/>
    </row>
    <row r="795" spans="1:8" x14ac:dyDescent="0.2">
      <c r="A795" s="52"/>
      <c r="B795" s="32"/>
      <c r="C795" s="32"/>
      <c r="D795" s="33"/>
      <c r="E795" s="30"/>
      <c r="F795" s="19"/>
      <c r="G795" s="19"/>
      <c r="H795" s="18"/>
    </row>
    <row r="796" spans="1:8" x14ac:dyDescent="0.2">
      <c r="A796" s="52"/>
      <c r="B796" s="32"/>
      <c r="C796" s="32"/>
      <c r="D796" s="33"/>
      <c r="E796" s="30"/>
      <c r="F796" s="19"/>
      <c r="G796" s="19"/>
      <c r="H796" s="18"/>
    </row>
    <row r="797" spans="1:8" x14ac:dyDescent="0.2">
      <c r="A797" s="52"/>
      <c r="B797" s="32"/>
      <c r="C797" s="32"/>
      <c r="D797" s="33"/>
      <c r="E797" s="30"/>
      <c r="F797" s="19"/>
      <c r="G797" s="19"/>
      <c r="H797" s="18"/>
    </row>
    <row r="798" spans="1:8" x14ac:dyDescent="0.2">
      <c r="A798" s="52"/>
      <c r="B798" s="32"/>
      <c r="C798" s="32"/>
      <c r="D798" s="33"/>
      <c r="E798" s="30"/>
      <c r="F798" s="19"/>
      <c r="G798" s="19"/>
      <c r="H798" s="18"/>
    </row>
    <row r="799" spans="1:8" x14ac:dyDescent="0.2">
      <c r="A799" s="52"/>
      <c r="B799" s="32"/>
      <c r="C799" s="32"/>
      <c r="D799" s="33"/>
      <c r="E799" s="30"/>
      <c r="F799" s="19"/>
      <c r="G799" s="19"/>
      <c r="H799" s="18"/>
    </row>
    <row r="800" spans="1:8" x14ac:dyDescent="0.2">
      <c r="A800" s="52"/>
      <c r="B800" s="32"/>
      <c r="C800" s="32"/>
      <c r="D800" s="33"/>
      <c r="E800" s="30"/>
      <c r="F800" s="19"/>
      <c r="G800" s="19"/>
      <c r="H800" s="18"/>
    </row>
    <row r="801" spans="1:8" x14ac:dyDescent="0.2">
      <c r="A801" s="52"/>
      <c r="B801" s="32"/>
      <c r="C801" s="32"/>
      <c r="D801" s="33"/>
      <c r="E801" s="30"/>
      <c r="F801" s="19"/>
      <c r="G801" s="19"/>
      <c r="H801" s="18"/>
    </row>
    <row r="802" spans="1:8" x14ac:dyDescent="0.2">
      <c r="A802" s="52"/>
      <c r="B802" s="32"/>
      <c r="C802" s="32"/>
      <c r="D802" s="33"/>
      <c r="E802" s="30"/>
      <c r="F802" s="19"/>
      <c r="G802" s="19"/>
      <c r="H802" s="18"/>
    </row>
    <row r="803" spans="1:8" x14ac:dyDescent="0.2">
      <c r="A803" s="52"/>
      <c r="B803" s="32"/>
      <c r="C803" s="32"/>
      <c r="D803" s="33"/>
      <c r="E803" s="30"/>
      <c r="F803" s="19"/>
      <c r="G803" s="19"/>
      <c r="H803" s="18"/>
    </row>
    <row r="804" spans="1:8" x14ac:dyDescent="0.2">
      <c r="A804" s="52"/>
      <c r="B804" s="32"/>
      <c r="C804" s="32"/>
      <c r="D804" s="33"/>
      <c r="E804" s="30"/>
      <c r="F804" s="19"/>
      <c r="G804" s="19"/>
      <c r="H804" s="18"/>
    </row>
    <row r="805" spans="1:8" x14ac:dyDescent="0.2">
      <c r="A805" s="52"/>
      <c r="B805" s="32"/>
      <c r="C805" s="32"/>
      <c r="D805" s="33"/>
      <c r="E805" s="30"/>
      <c r="F805" s="19"/>
      <c r="G805" s="19"/>
      <c r="H805" s="18"/>
    </row>
    <row r="806" spans="1:8" x14ac:dyDescent="0.2">
      <c r="A806" s="52"/>
      <c r="B806" s="32"/>
      <c r="C806" s="32"/>
      <c r="D806" s="33"/>
      <c r="E806" s="30"/>
      <c r="F806" s="19"/>
      <c r="G806" s="19"/>
      <c r="H806" s="18"/>
    </row>
    <row r="807" spans="1:8" x14ac:dyDescent="0.2">
      <c r="A807" s="52"/>
      <c r="B807" s="32"/>
      <c r="C807" s="32"/>
      <c r="D807" s="33"/>
      <c r="E807" s="30"/>
      <c r="F807" s="19"/>
      <c r="G807" s="19"/>
      <c r="H807" s="18"/>
    </row>
    <row r="808" spans="1:8" x14ac:dyDescent="0.2">
      <c r="A808" s="52"/>
      <c r="B808" s="32"/>
      <c r="C808" s="32"/>
      <c r="D808" s="33"/>
      <c r="E808" s="30"/>
      <c r="F808" s="19"/>
      <c r="G808" s="19"/>
      <c r="H808" s="18"/>
    </row>
    <row r="809" spans="1:8" x14ac:dyDescent="0.2">
      <c r="A809" s="52"/>
      <c r="B809" s="32"/>
      <c r="C809" s="32"/>
      <c r="D809" s="33"/>
      <c r="E809" s="30"/>
      <c r="F809" s="19"/>
      <c r="G809" s="19"/>
      <c r="H809" s="18"/>
    </row>
    <row r="810" spans="1:8" x14ac:dyDescent="0.2">
      <c r="A810" s="52"/>
      <c r="B810" s="32"/>
      <c r="C810" s="32"/>
      <c r="D810" s="33"/>
      <c r="E810" s="30"/>
      <c r="F810" s="19"/>
      <c r="G810" s="19"/>
      <c r="H810" s="18"/>
    </row>
    <row r="811" spans="1:8" x14ac:dyDescent="0.2">
      <c r="A811" s="52"/>
      <c r="B811" s="32"/>
      <c r="C811" s="32"/>
      <c r="D811" s="33"/>
      <c r="E811" s="30"/>
      <c r="F811" s="19"/>
      <c r="G811" s="19"/>
      <c r="H811" s="18"/>
    </row>
    <row r="812" spans="1:8" x14ac:dyDescent="0.2">
      <c r="A812" s="52"/>
      <c r="B812" s="32"/>
      <c r="C812" s="32"/>
      <c r="D812" s="33"/>
      <c r="E812" s="30"/>
      <c r="F812" s="19"/>
      <c r="G812" s="19"/>
      <c r="H812" s="18"/>
    </row>
    <row r="813" spans="1:8" x14ac:dyDescent="0.2">
      <c r="A813" s="52"/>
      <c r="B813" s="32"/>
      <c r="C813" s="32"/>
      <c r="D813" s="33"/>
      <c r="E813" s="30"/>
      <c r="F813" s="19"/>
      <c r="G813" s="19"/>
      <c r="H813" s="18"/>
    </row>
    <row r="814" spans="1:8" x14ac:dyDescent="0.2">
      <c r="A814" s="52"/>
      <c r="B814" s="32"/>
      <c r="C814" s="32"/>
      <c r="D814" s="33"/>
      <c r="E814" s="30"/>
      <c r="F814" s="19"/>
      <c r="G814" s="19"/>
      <c r="H814" s="18"/>
    </row>
    <row r="815" spans="1:8" x14ac:dyDescent="0.2">
      <c r="A815" s="52"/>
      <c r="B815" s="32"/>
      <c r="C815" s="32"/>
      <c r="D815" s="33"/>
      <c r="E815" s="30"/>
      <c r="F815" s="19"/>
      <c r="G815" s="19"/>
      <c r="H815" s="18"/>
    </row>
    <row r="816" spans="1:8" x14ac:dyDescent="0.2">
      <c r="A816" s="52"/>
      <c r="B816" s="32"/>
      <c r="C816" s="32"/>
      <c r="D816" s="33"/>
      <c r="E816" s="30"/>
      <c r="F816" s="19"/>
      <c r="G816" s="19"/>
      <c r="H816" s="18"/>
    </row>
    <row r="817" spans="1:8" x14ac:dyDescent="0.2">
      <c r="A817" s="52"/>
      <c r="B817" s="32"/>
      <c r="C817" s="32"/>
      <c r="D817" s="33"/>
      <c r="E817" s="30"/>
      <c r="F817" s="19"/>
      <c r="G817" s="19"/>
      <c r="H817" s="18"/>
    </row>
    <row r="818" spans="1:8" x14ac:dyDescent="0.2">
      <c r="A818" s="52"/>
      <c r="B818" s="32"/>
      <c r="C818" s="32"/>
      <c r="D818" s="33"/>
      <c r="E818" s="30"/>
      <c r="F818" s="19"/>
      <c r="G818" s="19"/>
      <c r="H818" s="18"/>
    </row>
    <row r="819" spans="1:8" x14ac:dyDescent="0.2">
      <c r="A819" s="52"/>
      <c r="B819" s="32"/>
      <c r="C819" s="32"/>
      <c r="D819" s="33"/>
      <c r="E819" s="30"/>
      <c r="F819" s="19"/>
      <c r="G819" s="19"/>
      <c r="H819" s="18"/>
    </row>
    <row r="820" spans="1:8" x14ac:dyDescent="0.2">
      <c r="A820" s="52"/>
      <c r="B820" s="32"/>
      <c r="C820" s="32"/>
      <c r="D820" s="33"/>
      <c r="E820" s="30"/>
      <c r="F820" s="19"/>
      <c r="G820" s="19"/>
      <c r="H820" s="18"/>
    </row>
    <row r="821" spans="1:8" x14ac:dyDescent="0.2">
      <c r="A821" s="52"/>
      <c r="B821" s="32"/>
      <c r="C821" s="32"/>
      <c r="D821" s="33"/>
      <c r="E821" s="30"/>
      <c r="F821" s="19"/>
      <c r="G821" s="19"/>
      <c r="H821" s="18"/>
    </row>
    <row r="822" spans="1:8" x14ac:dyDescent="0.2">
      <c r="A822" s="52"/>
      <c r="B822" s="32"/>
      <c r="C822" s="32"/>
      <c r="D822" s="33"/>
      <c r="E822" s="30"/>
      <c r="F822" s="19"/>
      <c r="G822" s="19"/>
      <c r="H822" s="18"/>
    </row>
    <row r="823" spans="1:8" x14ac:dyDescent="0.2">
      <c r="A823" s="52"/>
      <c r="B823" s="32"/>
      <c r="C823" s="32"/>
      <c r="D823" s="33"/>
      <c r="E823" s="30"/>
      <c r="F823" s="19"/>
      <c r="G823" s="19"/>
      <c r="H823" s="18"/>
    </row>
    <row r="824" spans="1:8" x14ac:dyDescent="0.2">
      <c r="A824" s="52"/>
      <c r="B824" s="32"/>
      <c r="C824" s="32"/>
      <c r="D824" s="33"/>
      <c r="E824" s="30"/>
      <c r="F824" s="19"/>
      <c r="G824" s="19"/>
      <c r="H824" s="18"/>
    </row>
    <row r="825" spans="1:8" x14ac:dyDescent="0.2">
      <c r="A825" s="52"/>
      <c r="B825" s="32"/>
      <c r="C825" s="32"/>
      <c r="D825" s="33"/>
      <c r="E825" s="30"/>
      <c r="F825" s="19"/>
      <c r="G825" s="19"/>
      <c r="H825" s="18"/>
    </row>
    <row r="826" spans="1:8" x14ac:dyDescent="0.2">
      <c r="A826" s="52"/>
      <c r="B826" s="32"/>
      <c r="C826" s="32"/>
      <c r="D826" s="33"/>
      <c r="E826" s="30"/>
      <c r="F826" s="19"/>
      <c r="G826" s="19"/>
      <c r="H826" s="18"/>
    </row>
    <row r="827" spans="1:8" x14ac:dyDescent="0.2">
      <c r="A827" s="52"/>
      <c r="B827" s="32"/>
      <c r="C827" s="32"/>
      <c r="D827" s="33"/>
      <c r="E827" s="30"/>
      <c r="F827" s="19"/>
      <c r="G827" s="19"/>
      <c r="H827" s="18"/>
    </row>
    <row r="828" spans="1:8" x14ac:dyDescent="0.2">
      <c r="A828" s="52"/>
      <c r="B828" s="32"/>
      <c r="C828" s="32"/>
      <c r="D828" s="33"/>
      <c r="E828" s="30"/>
      <c r="F828" s="19"/>
      <c r="G828" s="19"/>
      <c r="H828" s="18"/>
    </row>
    <row r="829" spans="1:8" x14ac:dyDescent="0.2">
      <c r="A829" s="52"/>
      <c r="B829" s="32"/>
      <c r="C829" s="32"/>
      <c r="D829" s="33"/>
      <c r="E829" s="30"/>
      <c r="F829" s="19"/>
      <c r="G829" s="19"/>
      <c r="H829" s="18"/>
    </row>
    <row r="830" spans="1:8" x14ac:dyDescent="0.2">
      <c r="A830" s="52"/>
      <c r="B830" s="32"/>
      <c r="C830" s="32"/>
      <c r="D830" s="33"/>
      <c r="E830" s="30"/>
      <c r="F830" s="19"/>
      <c r="G830" s="19"/>
      <c r="H830" s="18"/>
    </row>
    <row r="831" spans="1:8" x14ac:dyDescent="0.2">
      <c r="A831" s="52"/>
      <c r="B831" s="32"/>
      <c r="C831" s="32"/>
      <c r="D831" s="33"/>
      <c r="E831" s="30"/>
      <c r="F831" s="19"/>
      <c r="G831" s="19"/>
      <c r="H831" s="18"/>
    </row>
    <row r="832" spans="1:8" x14ac:dyDescent="0.2">
      <c r="A832" s="52"/>
      <c r="B832" s="32"/>
      <c r="C832" s="32"/>
      <c r="D832" s="33"/>
      <c r="E832" s="30"/>
      <c r="F832" s="19"/>
      <c r="G832" s="19"/>
      <c r="H832" s="18"/>
    </row>
    <row r="833" spans="1:8" x14ac:dyDescent="0.2">
      <c r="A833" s="52"/>
      <c r="B833" s="32"/>
      <c r="C833" s="32"/>
      <c r="D833" s="33"/>
      <c r="E833" s="30"/>
      <c r="F833" s="19"/>
      <c r="G833" s="19"/>
      <c r="H833" s="18"/>
    </row>
    <row r="834" spans="1:8" x14ac:dyDescent="0.2">
      <c r="A834" s="52"/>
      <c r="B834" s="32"/>
      <c r="C834" s="32"/>
      <c r="D834" s="33"/>
      <c r="E834" s="30"/>
      <c r="F834" s="19"/>
      <c r="G834" s="19"/>
      <c r="H834" s="18"/>
    </row>
    <row r="835" spans="1:8" x14ac:dyDescent="0.2">
      <c r="A835" s="52"/>
      <c r="B835" s="32"/>
      <c r="C835" s="32"/>
      <c r="D835" s="33"/>
      <c r="E835" s="30"/>
      <c r="F835" s="19"/>
      <c r="G835" s="19"/>
      <c r="H835" s="18"/>
    </row>
    <row r="836" spans="1:8" x14ac:dyDescent="0.2">
      <c r="A836" s="52"/>
      <c r="B836" s="32"/>
      <c r="C836" s="32"/>
      <c r="D836" s="33"/>
      <c r="E836" s="30"/>
      <c r="F836" s="19"/>
      <c r="G836" s="19"/>
      <c r="H836" s="18"/>
    </row>
    <row r="837" spans="1:8" x14ac:dyDescent="0.2">
      <c r="A837" s="52"/>
      <c r="B837" s="32"/>
      <c r="C837" s="32"/>
      <c r="D837" s="33"/>
      <c r="E837" s="30"/>
      <c r="F837" s="19"/>
      <c r="G837" s="19"/>
      <c r="H837" s="18"/>
    </row>
    <row r="838" spans="1:8" x14ac:dyDescent="0.2">
      <c r="A838" s="52"/>
      <c r="B838" s="32"/>
      <c r="C838" s="32"/>
      <c r="D838" s="33"/>
      <c r="E838" s="30"/>
      <c r="F838" s="19"/>
      <c r="G838" s="19"/>
      <c r="H838" s="18"/>
    </row>
    <row r="839" spans="1:8" x14ac:dyDescent="0.2">
      <c r="A839" s="52"/>
      <c r="B839" s="32"/>
      <c r="C839" s="32"/>
      <c r="D839" s="33"/>
      <c r="E839" s="30"/>
      <c r="F839" s="19"/>
      <c r="G839" s="19"/>
      <c r="H839" s="18"/>
    </row>
    <row r="840" spans="1:8" x14ac:dyDescent="0.2">
      <c r="A840" s="52"/>
      <c r="B840" s="32"/>
      <c r="C840" s="32"/>
      <c r="D840" s="33"/>
      <c r="E840" s="30"/>
      <c r="F840" s="19"/>
      <c r="G840" s="19"/>
      <c r="H840" s="18"/>
    </row>
    <row r="841" spans="1:8" x14ac:dyDescent="0.2">
      <c r="A841" s="52"/>
      <c r="B841" s="32"/>
      <c r="C841" s="32"/>
      <c r="D841" s="33"/>
      <c r="E841" s="30"/>
      <c r="F841" s="19"/>
      <c r="G841" s="19"/>
      <c r="H841" s="18"/>
    </row>
    <row r="842" spans="1:8" x14ac:dyDescent="0.2">
      <c r="A842" s="52"/>
      <c r="B842" s="32"/>
      <c r="C842" s="32"/>
      <c r="D842" s="33"/>
      <c r="E842" s="30"/>
      <c r="F842" s="19"/>
      <c r="G842" s="19"/>
      <c r="H842" s="18"/>
    </row>
    <row r="843" spans="1:8" x14ac:dyDescent="0.2">
      <c r="A843" s="52"/>
      <c r="B843" s="32"/>
      <c r="C843" s="32"/>
      <c r="D843" s="33"/>
      <c r="E843" s="30"/>
      <c r="F843" s="19"/>
      <c r="G843" s="19"/>
      <c r="H843" s="18"/>
    </row>
    <row r="844" spans="1:8" x14ac:dyDescent="0.2">
      <c r="A844" s="52"/>
      <c r="B844" s="32"/>
      <c r="C844" s="32"/>
      <c r="D844" s="33"/>
      <c r="E844" s="30"/>
      <c r="F844" s="19"/>
      <c r="G844" s="19"/>
      <c r="H844" s="18"/>
    </row>
    <row r="845" spans="1:8" x14ac:dyDescent="0.2">
      <c r="A845" s="52"/>
      <c r="B845" s="32"/>
      <c r="C845" s="32"/>
      <c r="D845" s="33"/>
      <c r="E845" s="30"/>
      <c r="F845" s="19"/>
      <c r="G845" s="19"/>
      <c r="H845" s="18"/>
    </row>
    <row r="846" spans="1:8" x14ac:dyDescent="0.2">
      <c r="A846" s="52"/>
      <c r="B846" s="32"/>
      <c r="C846" s="32"/>
      <c r="D846" s="33"/>
      <c r="E846" s="30"/>
      <c r="F846" s="19"/>
      <c r="G846" s="19"/>
      <c r="H846" s="18"/>
    </row>
    <row r="847" spans="1:8" x14ac:dyDescent="0.2">
      <c r="A847" s="52"/>
      <c r="B847" s="32"/>
      <c r="C847" s="32"/>
      <c r="D847" s="33"/>
      <c r="E847" s="30"/>
      <c r="F847" s="19"/>
      <c r="G847" s="19"/>
      <c r="H847" s="18"/>
    </row>
    <row r="848" spans="1:8" x14ac:dyDescent="0.2">
      <c r="A848" s="52"/>
      <c r="B848" s="32"/>
      <c r="C848" s="32"/>
      <c r="D848" s="33"/>
      <c r="E848" s="30"/>
      <c r="F848" s="19"/>
      <c r="G848" s="19"/>
      <c r="H848" s="18"/>
    </row>
    <row r="849" spans="1:8" x14ac:dyDescent="0.2">
      <c r="A849" s="52"/>
      <c r="B849" s="32"/>
      <c r="C849" s="32"/>
      <c r="D849" s="33"/>
      <c r="E849" s="30"/>
      <c r="F849" s="19"/>
      <c r="G849" s="19"/>
      <c r="H849" s="18"/>
    </row>
    <row r="850" spans="1:8" x14ac:dyDescent="0.2">
      <c r="A850" s="52"/>
      <c r="B850" s="32"/>
      <c r="C850" s="32"/>
      <c r="D850" s="33"/>
      <c r="E850" s="30"/>
      <c r="F850" s="19"/>
      <c r="G850" s="19"/>
      <c r="H850" s="18"/>
    </row>
    <row r="851" spans="1:8" x14ac:dyDescent="0.2">
      <c r="A851" s="52"/>
      <c r="B851" s="32"/>
      <c r="C851" s="32"/>
      <c r="D851" s="33"/>
      <c r="E851" s="30"/>
      <c r="F851" s="19"/>
      <c r="G851" s="19"/>
      <c r="H851" s="18"/>
    </row>
    <row r="852" spans="1:8" x14ac:dyDescent="0.2">
      <c r="A852" s="52"/>
      <c r="B852" s="32"/>
      <c r="C852" s="32"/>
      <c r="D852" s="33"/>
      <c r="E852" s="30"/>
      <c r="F852" s="19"/>
      <c r="G852" s="19"/>
      <c r="H852" s="18"/>
    </row>
    <row r="853" spans="1:8" x14ac:dyDescent="0.2">
      <c r="A853" s="52"/>
      <c r="B853" s="32"/>
      <c r="C853" s="32"/>
      <c r="D853" s="33"/>
      <c r="E853" s="30"/>
      <c r="F853" s="19"/>
      <c r="G853" s="19"/>
      <c r="H853" s="18"/>
    </row>
    <row r="854" spans="1:8" x14ac:dyDescent="0.2">
      <c r="A854" s="52"/>
      <c r="B854" s="32"/>
      <c r="C854" s="32"/>
      <c r="D854" s="33"/>
      <c r="E854" s="30"/>
      <c r="F854" s="19"/>
      <c r="G854" s="19"/>
      <c r="H854" s="18"/>
    </row>
    <row r="855" spans="1:8" x14ac:dyDescent="0.2">
      <c r="A855" s="52"/>
      <c r="B855" s="32"/>
      <c r="C855" s="32"/>
      <c r="D855" s="33"/>
      <c r="E855" s="30"/>
      <c r="F855" s="19"/>
      <c r="G855" s="19"/>
      <c r="H855" s="18"/>
    </row>
    <row r="856" spans="1:8" x14ac:dyDescent="0.2">
      <c r="A856" s="52"/>
      <c r="B856" s="32"/>
      <c r="C856" s="32"/>
      <c r="D856" s="33"/>
      <c r="E856" s="30"/>
      <c r="F856" s="19"/>
      <c r="G856" s="19"/>
      <c r="H856" s="18"/>
    </row>
    <row r="857" spans="1:8" x14ac:dyDescent="0.2">
      <c r="A857" s="52"/>
      <c r="B857" s="32"/>
      <c r="C857" s="32"/>
      <c r="D857" s="33"/>
      <c r="E857" s="30"/>
      <c r="F857" s="19"/>
      <c r="G857" s="19"/>
      <c r="H857" s="18"/>
    </row>
    <row r="858" spans="1:8" x14ac:dyDescent="0.2">
      <c r="A858" s="52"/>
      <c r="B858" s="32"/>
      <c r="C858" s="32"/>
      <c r="D858" s="33"/>
      <c r="E858" s="30"/>
      <c r="F858" s="19"/>
      <c r="G858" s="19"/>
      <c r="H858" s="18"/>
    </row>
    <row r="859" spans="1:8" x14ac:dyDescent="0.2">
      <c r="A859" s="52"/>
      <c r="B859" s="32"/>
      <c r="C859" s="32"/>
      <c r="D859" s="33"/>
      <c r="E859" s="30"/>
      <c r="F859" s="19"/>
      <c r="G859" s="19"/>
      <c r="H859" s="18"/>
    </row>
    <row r="860" spans="1:8" x14ac:dyDescent="0.2">
      <c r="A860" s="52"/>
      <c r="B860" s="32"/>
      <c r="C860" s="32"/>
      <c r="D860" s="33"/>
      <c r="E860" s="30"/>
      <c r="F860" s="19"/>
      <c r="G860" s="19"/>
      <c r="H860" s="18"/>
    </row>
    <row r="861" spans="1:8" x14ac:dyDescent="0.2">
      <c r="A861" s="52"/>
      <c r="B861" s="32"/>
      <c r="C861" s="32"/>
      <c r="D861" s="33"/>
      <c r="E861" s="30"/>
      <c r="F861" s="19"/>
      <c r="G861" s="19"/>
      <c r="H861" s="18"/>
    </row>
    <row r="862" spans="1:8" x14ac:dyDescent="0.2">
      <c r="A862" s="52"/>
      <c r="B862" s="32"/>
      <c r="C862" s="32"/>
      <c r="D862" s="33"/>
      <c r="E862" s="30"/>
      <c r="F862" s="19"/>
      <c r="G862" s="19"/>
      <c r="H862" s="18"/>
    </row>
    <row r="863" spans="1:8" x14ac:dyDescent="0.2">
      <c r="A863" s="52"/>
      <c r="B863" s="32"/>
      <c r="C863" s="32"/>
      <c r="D863" s="33"/>
      <c r="E863" s="30"/>
      <c r="F863" s="19"/>
      <c r="G863" s="19"/>
      <c r="H863" s="18"/>
    </row>
    <row r="864" spans="1:8" x14ac:dyDescent="0.2">
      <c r="A864" s="52"/>
      <c r="B864" s="32"/>
      <c r="C864" s="32"/>
      <c r="D864" s="33"/>
      <c r="E864" s="30"/>
      <c r="F864" s="19"/>
      <c r="G864" s="19"/>
      <c r="H864" s="18"/>
    </row>
    <row r="865" spans="1:8" x14ac:dyDescent="0.2">
      <c r="A865" s="52"/>
      <c r="B865" s="32"/>
      <c r="C865" s="32"/>
      <c r="D865" s="33"/>
      <c r="E865" s="30"/>
      <c r="F865" s="19"/>
      <c r="G865" s="19"/>
      <c r="H865" s="18"/>
    </row>
    <row r="866" spans="1:8" x14ac:dyDescent="0.2">
      <c r="A866" s="52"/>
      <c r="B866" s="32"/>
      <c r="C866" s="32"/>
      <c r="D866" s="33"/>
      <c r="E866" s="30"/>
      <c r="F866" s="19"/>
      <c r="G866" s="19"/>
      <c r="H866" s="18"/>
    </row>
    <row r="867" spans="1:8" x14ac:dyDescent="0.2">
      <c r="A867" s="52"/>
      <c r="B867" s="32"/>
      <c r="C867" s="32"/>
      <c r="D867" s="33"/>
      <c r="E867" s="30"/>
      <c r="F867" s="19"/>
      <c r="G867" s="19"/>
      <c r="H867" s="18"/>
    </row>
    <row r="868" spans="1:8" x14ac:dyDescent="0.2">
      <c r="A868" s="52"/>
      <c r="B868" s="32"/>
      <c r="C868" s="32"/>
      <c r="D868" s="33"/>
      <c r="E868" s="30"/>
      <c r="F868" s="19"/>
      <c r="G868" s="19"/>
      <c r="H868" s="18"/>
    </row>
    <row r="869" spans="1:8" x14ac:dyDescent="0.2">
      <c r="A869" s="52"/>
      <c r="B869" s="32"/>
      <c r="C869" s="32"/>
      <c r="D869" s="33"/>
      <c r="E869" s="30"/>
      <c r="F869" s="19"/>
      <c r="G869" s="19"/>
      <c r="H869" s="18"/>
    </row>
    <row r="870" spans="1:8" x14ac:dyDescent="0.2">
      <c r="A870" s="52"/>
      <c r="B870" s="32"/>
      <c r="C870" s="32"/>
      <c r="D870" s="33"/>
      <c r="E870" s="30"/>
      <c r="F870" s="19"/>
      <c r="G870" s="19"/>
      <c r="H870" s="18"/>
    </row>
    <row r="871" spans="1:8" x14ac:dyDescent="0.2">
      <c r="A871" s="52"/>
      <c r="B871" s="32"/>
      <c r="C871" s="32"/>
      <c r="D871" s="33"/>
      <c r="E871" s="30"/>
      <c r="F871" s="19"/>
      <c r="G871" s="19"/>
      <c r="H871" s="18"/>
    </row>
    <row r="872" spans="1:8" x14ac:dyDescent="0.2">
      <c r="A872" s="52"/>
      <c r="B872" s="32"/>
      <c r="C872" s="32"/>
      <c r="D872" s="33"/>
      <c r="E872" s="30"/>
      <c r="F872" s="19"/>
      <c r="G872" s="19"/>
      <c r="H872" s="18"/>
    </row>
    <row r="873" spans="1:8" x14ac:dyDescent="0.2">
      <c r="A873" s="52"/>
      <c r="B873" s="32"/>
      <c r="C873" s="32"/>
      <c r="D873" s="33"/>
      <c r="E873" s="30"/>
      <c r="F873" s="19"/>
      <c r="G873" s="19"/>
      <c r="H873" s="18"/>
    </row>
    <row r="874" spans="1:8" x14ac:dyDescent="0.2">
      <c r="A874" s="52"/>
      <c r="B874" s="32"/>
      <c r="C874" s="32"/>
      <c r="D874" s="33"/>
      <c r="E874" s="30"/>
      <c r="F874" s="19"/>
      <c r="G874" s="19"/>
      <c r="H874" s="18"/>
    </row>
    <row r="875" spans="1:8" x14ac:dyDescent="0.2">
      <c r="A875" s="52"/>
      <c r="B875" s="32"/>
      <c r="C875" s="32"/>
      <c r="D875" s="33"/>
      <c r="E875" s="30"/>
      <c r="F875" s="19"/>
      <c r="G875" s="19"/>
      <c r="H875" s="18"/>
    </row>
    <row r="876" spans="1:8" x14ac:dyDescent="0.2">
      <c r="A876" s="52"/>
      <c r="B876" s="32"/>
      <c r="C876" s="32"/>
      <c r="D876" s="33"/>
      <c r="E876" s="30"/>
      <c r="F876" s="19"/>
      <c r="G876" s="19"/>
      <c r="H876" s="18"/>
    </row>
    <row r="877" spans="1:8" x14ac:dyDescent="0.2">
      <c r="A877" s="52"/>
      <c r="B877" s="32"/>
      <c r="C877" s="32"/>
      <c r="D877" s="33"/>
      <c r="E877" s="30"/>
      <c r="F877" s="19"/>
      <c r="G877" s="19"/>
      <c r="H877" s="18"/>
    </row>
    <row r="878" spans="1:8" x14ac:dyDescent="0.2">
      <c r="A878" s="52"/>
      <c r="B878" s="32"/>
      <c r="C878" s="32"/>
      <c r="D878" s="33"/>
      <c r="E878" s="30"/>
      <c r="F878" s="19"/>
      <c r="G878" s="19"/>
      <c r="H878" s="18"/>
    </row>
    <row r="879" spans="1:8" x14ac:dyDescent="0.2">
      <c r="A879" s="52"/>
      <c r="B879" s="32"/>
      <c r="C879" s="32"/>
      <c r="D879" s="33"/>
      <c r="E879" s="30"/>
      <c r="F879" s="19"/>
      <c r="G879" s="19"/>
      <c r="H879" s="18"/>
    </row>
    <row r="880" spans="1:8" x14ac:dyDescent="0.2">
      <c r="A880" s="52"/>
      <c r="B880" s="32"/>
      <c r="C880" s="32"/>
      <c r="D880" s="33"/>
      <c r="E880" s="30"/>
      <c r="F880" s="19"/>
      <c r="G880" s="19"/>
      <c r="H880" s="18"/>
    </row>
    <row r="881" spans="1:8" x14ac:dyDescent="0.2">
      <c r="A881" s="52"/>
      <c r="B881" s="32"/>
      <c r="C881" s="32"/>
      <c r="D881" s="33"/>
      <c r="E881" s="30"/>
      <c r="F881" s="19"/>
      <c r="G881" s="19"/>
      <c r="H881" s="18"/>
    </row>
    <row r="882" spans="1:8" x14ac:dyDescent="0.2">
      <c r="A882" s="52"/>
      <c r="B882" s="32"/>
      <c r="C882" s="32"/>
      <c r="D882" s="33"/>
      <c r="E882" s="30"/>
      <c r="F882" s="19"/>
      <c r="G882" s="19"/>
      <c r="H882" s="18"/>
    </row>
    <row r="883" spans="1:8" x14ac:dyDescent="0.2">
      <c r="A883" s="52"/>
      <c r="B883" s="32"/>
      <c r="C883" s="32"/>
      <c r="D883" s="33"/>
      <c r="E883" s="30"/>
      <c r="F883" s="19"/>
      <c r="G883" s="19"/>
      <c r="H883" s="18"/>
    </row>
    <row r="884" spans="1:8" x14ac:dyDescent="0.2">
      <c r="A884" s="52"/>
      <c r="B884" s="32"/>
      <c r="C884" s="32"/>
      <c r="D884" s="33"/>
      <c r="E884" s="30"/>
      <c r="F884" s="19"/>
      <c r="G884" s="19"/>
      <c r="H884" s="18"/>
    </row>
    <row r="885" spans="1:8" x14ac:dyDescent="0.2">
      <c r="A885" s="52"/>
      <c r="B885" s="32"/>
      <c r="C885" s="32"/>
      <c r="D885" s="33"/>
      <c r="E885" s="30"/>
      <c r="F885" s="19"/>
      <c r="G885" s="19"/>
      <c r="H885" s="18"/>
    </row>
    <row r="886" spans="1:8" x14ac:dyDescent="0.2">
      <c r="A886" s="52"/>
      <c r="B886" s="32"/>
      <c r="C886" s="32"/>
      <c r="D886" s="33"/>
      <c r="E886" s="30"/>
      <c r="F886" s="19"/>
      <c r="G886" s="19"/>
      <c r="H886" s="18"/>
    </row>
    <row r="887" spans="1:8" x14ac:dyDescent="0.2">
      <c r="A887" s="52"/>
      <c r="B887" s="32"/>
      <c r="C887" s="32"/>
      <c r="D887" s="33"/>
      <c r="E887" s="30"/>
      <c r="F887" s="19"/>
      <c r="G887" s="19"/>
      <c r="H887" s="18"/>
    </row>
    <row r="888" spans="1:8" x14ac:dyDescent="0.2">
      <c r="A888" s="52"/>
      <c r="B888" s="32"/>
      <c r="C888" s="32"/>
      <c r="D888" s="33"/>
      <c r="E888" s="30"/>
      <c r="F888" s="19"/>
      <c r="G888" s="19"/>
      <c r="H888" s="18"/>
    </row>
    <row r="889" spans="1:8" x14ac:dyDescent="0.2">
      <c r="A889" s="52"/>
      <c r="B889" s="32"/>
      <c r="C889" s="32"/>
      <c r="D889" s="33"/>
      <c r="E889" s="30"/>
      <c r="F889" s="19"/>
      <c r="G889" s="19"/>
      <c r="H889" s="18"/>
    </row>
    <row r="890" spans="1:8" x14ac:dyDescent="0.2">
      <c r="A890" s="52"/>
      <c r="B890" s="32"/>
      <c r="C890" s="32"/>
      <c r="D890" s="33"/>
      <c r="E890" s="30"/>
      <c r="F890" s="19"/>
      <c r="G890" s="19"/>
      <c r="H890" s="18"/>
    </row>
    <row r="891" spans="1:8" x14ac:dyDescent="0.2">
      <c r="A891" s="52"/>
      <c r="B891" s="32"/>
      <c r="C891" s="32"/>
      <c r="D891" s="33"/>
      <c r="E891" s="30"/>
      <c r="F891" s="19"/>
      <c r="G891" s="19"/>
      <c r="H891" s="18"/>
    </row>
    <row r="892" spans="1:8" x14ac:dyDescent="0.2">
      <c r="A892" s="52"/>
      <c r="B892" s="32"/>
      <c r="C892" s="32"/>
      <c r="D892" s="33"/>
      <c r="E892" s="30"/>
      <c r="F892" s="19"/>
      <c r="G892" s="19"/>
      <c r="H892" s="18"/>
    </row>
    <row r="893" spans="1:8" x14ac:dyDescent="0.2">
      <c r="A893" s="52"/>
      <c r="B893" s="32"/>
      <c r="C893" s="32"/>
      <c r="D893" s="33"/>
      <c r="E893" s="30"/>
      <c r="F893" s="19"/>
      <c r="G893" s="19"/>
      <c r="H893" s="18"/>
    </row>
    <row r="894" spans="1:8" x14ac:dyDescent="0.2">
      <c r="A894" s="52"/>
      <c r="B894" s="32"/>
      <c r="C894" s="32"/>
      <c r="D894" s="33"/>
      <c r="E894" s="30"/>
      <c r="F894" s="19"/>
      <c r="G894" s="19"/>
      <c r="H894" s="18"/>
    </row>
    <row r="895" spans="1:8" x14ac:dyDescent="0.2">
      <c r="A895" s="52"/>
      <c r="B895" s="32"/>
      <c r="C895" s="32"/>
      <c r="D895" s="33"/>
      <c r="E895" s="30"/>
      <c r="F895" s="19"/>
      <c r="G895" s="19"/>
      <c r="H895" s="18"/>
    </row>
    <row r="896" spans="1:8" x14ac:dyDescent="0.2">
      <c r="A896" s="52"/>
      <c r="B896" s="32"/>
      <c r="C896" s="32"/>
      <c r="D896" s="33"/>
      <c r="E896" s="30"/>
      <c r="F896" s="19"/>
      <c r="G896" s="19"/>
      <c r="H896" s="18"/>
    </row>
    <row r="897" spans="1:8" x14ac:dyDescent="0.2">
      <c r="A897" s="52"/>
      <c r="B897" s="32"/>
      <c r="C897" s="32"/>
      <c r="D897" s="33"/>
      <c r="E897" s="30"/>
      <c r="F897" s="19"/>
      <c r="G897" s="19"/>
      <c r="H897" s="18"/>
    </row>
    <row r="898" spans="1:8" x14ac:dyDescent="0.2">
      <c r="A898" s="52"/>
      <c r="B898" s="32"/>
      <c r="C898" s="32"/>
      <c r="D898" s="33"/>
      <c r="E898" s="30"/>
      <c r="F898" s="19"/>
      <c r="G898" s="19"/>
      <c r="H898" s="18"/>
    </row>
    <row r="899" spans="1:8" x14ac:dyDescent="0.2">
      <c r="A899" s="52"/>
      <c r="B899" s="32"/>
      <c r="C899" s="32"/>
      <c r="D899" s="33"/>
      <c r="E899" s="30"/>
      <c r="F899" s="19"/>
      <c r="G899" s="19"/>
      <c r="H899" s="18"/>
    </row>
    <row r="900" spans="1:8" x14ac:dyDescent="0.2">
      <c r="A900" s="52"/>
      <c r="B900" s="32"/>
      <c r="C900" s="32"/>
      <c r="D900" s="33"/>
      <c r="E900" s="30"/>
      <c r="F900" s="19"/>
      <c r="G900" s="19"/>
      <c r="H900" s="18"/>
    </row>
    <row r="901" spans="1:8" x14ac:dyDescent="0.2">
      <c r="A901" s="52"/>
      <c r="B901" s="32"/>
      <c r="C901" s="32"/>
      <c r="D901" s="33"/>
      <c r="E901" s="30"/>
      <c r="F901" s="19"/>
      <c r="G901" s="19"/>
      <c r="H901" s="18"/>
    </row>
    <row r="902" spans="1:8" x14ac:dyDescent="0.2">
      <c r="A902" s="52"/>
      <c r="B902" s="32"/>
      <c r="C902" s="32"/>
      <c r="D902" s="33"/>
      <c r="E902" s="30"/>
      <c r="F902" s="19"/>
      <c r="G902" s="19"/>
      <c r="H902" s="18"/>
    </row>
    <row r="903" spans="1:8" x14ac:dyDescent="0.2">
      <c r="A903" s="52"/>
      <c r="B903" s="32"/>
      <c r="C903" s="32"/>
      <c r="D903" s="33"/>
      <c r="E903" s="30"/>
      <c r="F903" s="19"/>
      <c r="G903" s="19"/>
      <c r="H903" s="18"/>
    </row>
    <row r="904" spans="1:8" x14ac:dyDescent="0.2">
      <c r="A904" s="52"/>
      <c r="B904" s="32"/>
      <c r="C904" s="32"/>
      <c r="D904" s="33"/>
      <c r="E904" s="30"/>
      <c r="F904" s="19"/>
      <c r="G904" s="19"/>
      <c r="H904" s="18"/>
    </row>
    <row r="905" spans="1:8" x14ac:dyDescent="0.2">
      <c r="A905" s="52"/>
      <c r="B905" s="32"/>
      <c r="C905" s="32"/>
      <c r="D905" s="33"/>
      <c r="E905" s="30"/>
      <c r="F905" s="19"/>
      <c r="G905" s="19"/>
      <c r="H905" s="18"/>
    </row>
    <row r="906" spans="1:8" x14ac:dyDescent="0.2">
      <c r="A906" s="52"/>
      <c r="B906" s="32"/>
      <c r="C906" s="32"/>
      <c r="D906" s="33"/>
      <c r="E906" s="30"/>
      <c r="F906" s="19"/>
      <c r="G906" s="19"/>
      <c r="H906" s="18"/>
    </row>
    <row r="907" spans="1:8" x14ac:dyDescent="0.2">
      <c r="A907" s="52"/>
      <c r="B907" s="32"/>
      <c r="C907" s="32"/>
      <c r="D907" s="33"/>
      <c r="E907" s="30"/>
      <c r="F907" s="19"/>
      <c r="G907" s="19"/>
      <c r="H907" s="18"/>
    </row>
    <row r="908" spans="1:8" x14ac:dyDescent="0.2">
      <c r="A908" s="52"/>
      <c r="B908" s="32"/>
      <c r="C908" s="32"/>
      <c r="D908" s="33"/>
      <c r="E908" s="30"/>
      <c r="F908" s="19"/>
      <c r="G908" s="19"/>
      <c r="H908" s="18"/>
    </row>
    <row r="909" spans="1:8" x14ac:dyDescent="0.2">
      <c r="A909" s="52"/>
      <c r="B909" s="32"/>
      <c r="C909" s="32"/>
      <c r="D909" s="33"/>
      <c r="E909" s="30"/>
      <c r="F909" s="19"/>
      <c r="G909" s="19"/>
      <c r="H909" s="18"/>
    </row>
    <row r="910" spans="1:8" x14ac:dyDescent="0.2">
      <c r="A910" s="52"/>
      <c r="B910" s="32"/>
      <c r="C910" s="32"/>
      <c r="D910" s="33"/>
      <c r="E910" s="30"/>
      <c r="F910" s="19"/>
      <c r="G910" s="19"/>
      <c r="H910" s="18"/>
    </row>
    <row r="911" spans="1:8" x14ac:dyDescent="0.2">
      <c r="A911" s="52"/>
      <c r="B911" s="32"/>
      <c r="C911" s="32"/>
      <c r="D911" s="33"/>
      <c r="E911" s="30"/>
      <c r="F911" s="19"/>
      <c r="G911" s="19"/>
      <c r="H911" s="18"/>
    </row>
    <row r="912" spans="1:8" x14ac:dyDescent="0.2">
      <c r="A912" s="52"/>
      <c r="B912" s="32"/>
      <c r="C912" s="32"/>
      <c r="D912" s="33"/>
      <c r="E912" s="30"/>
      <c r="F912" s="19"/>
      <c r="G912" s="19"/>
      <c r="H912" s="18"/>
    </row>
    <row r="913" spans="1:8" x14ac:dyDescent="0.2">
      <c r="A913" s="52"/>
      <c r="B913" s="32"/>
      <c r="C913" s="32"/>
      <c r="D913" s="33"/>
      <c r="E913" s="30"/>
      <c r="F913" s="19"/>
      <c r="G913" s="19"/>
      <c r="H913" s="18"/>
    </row>
    <row r="914" spans="1:8" x14ac:dyDescent="0.2">
      <c r="A914" s="52"/>
      <c r="B914" s="32"/>
      <c r="C914" s="32"/>
      <c r="D914" s="33"/>
      <c r="E914" s="30"/>
      <c r="F914" s="19"/>
      <c r="G914" s="19"/>
      <c r="H914" s="18"/>
    </row>
    <row r="915" spans="1:8" x14ac:dyDescent="0.2">
      <c r="A915" s="52"/>
      <c r="B915" s="32"/>
      <c r="C915" s="32"/>
      <c r="D915" s="33"/>
      <c r="E915" s="30"/>
      <c r="F915" s="19"/>
      <c r="G915" s="19"/>
      <c r="H915" s="18"/>
    </row>
    <row r="916" spans="1:8" x14ac:dyDescent="0.2">
      <c r="A916" s="52"/>
      <c r="B916" s="32"/>
      <c r="C916" s="32"/>
      <c r="D916" s="33"/>
      <c r="E916" s="30"/>
      <c r="F916" s="19"/>
      <c r="G916" s="19"/>
      <c r="H916" s="18"/>
    </row>
    <row r="917" spans="1:8" x14ac:dyDescent="0.2">
      <c r="A917" s="52"/>
      <c r="B917" s="32"/>
      <c r="C917" s="32"/>
      <c r="D917" s="33"/>
      <c r="E917" s="30"/>
      <c r="F917" s="19"/>
      <c r="G917" s="19"/>
      <c r="H917" s="18"/>
    </row>
    <row r="918" spans="1:8" x14ac:dyDescent="0.2">
      <c r="A918" s="52"/>
      <c r="B918" s="32"/>
      <c r="C918" s="32"/>
      <c r="D918" s="33"/>
      <c r="E918" s="30"/>
      <c r="F918" s="19"/>
      <c r="G918" s="19"/>
      <c r="H918" s="18"/>
    </row>
    <row r="919" spans="1:8" x14ac:dyDescent="0.2">
      <c r="A919" s="52"/>
      <c r="B919" s="32"/>
      <c r="C919" s="32"/>
      <c r="D919" s="33"/>
      <c r="E919" s="30"/>
      <c r="F919" s="19"/>
      <c r="G919" s="19"/>
      <c r="H919" s="18"/>
    </row>
    <row r="920" spans="1:8" x14ac:dyDescent="0.2">
      <c r="A920" s="52"/>
      <c r="B920" s="32"/>
      <c r="C920" s="32"/>
      <c r="D920" s="33"/>
      <c r="E920" s="30"/>
      <c r="F920" s="19"/>
      <c r="G920" s="19"/>
      <c r="H920" s="18"/>
    </row>
    <row r="921" spans="1:8" x14ac:dyDescent="0.2">
      <c r="A921" s="52"/>
      <c r="B921" s="32"/>
      <c r="C921" s="32"/>
      <c r="D921" s="33"/>
      <c r="E921" s="30"/>
      <c r="F921" s="19"/>
      <c r="G921" s="19"/>
      <c r="H921" s="18"/>
    </row>
    <row r="922" spans="1:8" x14ac:dyDescent="0.2">
      <c r="A922" s="52"/>
      <c r="B922" s="32"/>
      <c r="C922" s="32"/>
      <c r="D922" s="33"/>
      <c r="E922" s="30"/>
      <c r="F922" s="19"/>
      <c r="G922" s="19"/>
      <c r="H922" s="18"/>
    </row>
    <row r="923" spans="1:8" x14ac:dyDescent="0.2">
      <c r="A923" s="52"/>
      <c r="B923" s="32"/>
      <c r="C923" s="32"/>
      <c r="D923" s="33"/>
      <c r="E923" s="30"/>
      <c r="F923" s="19"/>
      <c r="G923" s="19"/>
      <c r="H923" s="18"/>
    </row>
    <row r="924" spans="1:8" x14ac:dyDescent="0.2">
      <c r="A924" s="52"/>
      <c r="B924" s="32"/>
      <c r="C924" s="32"/>
      <c r="D924" s="33"/>
      <c r="E924" s="30"/>
      <c r="F924" s="19"/>
      <c r="G924" s="19"/>
      <c r="H924" s="18"/>
    </row>
    <row r="925" spans="1:8" x14ac:dyDescent="0.2">
      <c r="A925" s="52"/>
      <c r="B925" s="32"/>
      <c r="C925" s="32"/>
      <c r="D925" s="33"/>
      <c r="E925" s="30"/>
      <c r="F925" s="19"/>
      <c r="G925" s="19"/>
      <c r="H925" s="18"/>
    </row>
    <row r="926" spans="1:8" x14ac:dyDescent="0.2">
      <c r="A926" s="52"/>
      <c r="B926" s="32"/>
      <c r="C926" s="32"/>
      <c r="D926" s="33"/>
      <c r="E926" s="30"/>
      <c r="F926" s="19"/>
      <c r="G926" s="19"/>
      <c r="H926" s="18"/>
    </row>
    <row r="927" spans="1:8" x14ac:dyDescent="0.2">
      <c r="A927" s="52"/>
      <c r="B927" s="32"/>
      <c r="C927" s="32"/>
      <c r="D927" s="33"/>
      <c r="E927" s="30"/>
      <c r="F927" s="19"/>
      <c r="G927" s="19"/>
      <c r="H927" s="18"/>
    </row>
    <row r="928" spans="1:8" x14ac:dyDescent="0.2">
      <c r="A928" s="52"/>
      <c r="B928" s="32"/>
      <c r="C928" s="32"/>
      <c r="D928" s="33"/>
      <c r="E928" s="30"/>
      <c r="F928" s="19"/>
      <c r="G928" s="19"/>
      <c r="H928" s="18"/>
    </row>
    <row r="929" spans="1:8" x14ac:dyDescent="0.2">
      <c r="A929" s="52"/>
      <c r="B929" s="32"/>
      <c r="C929" s="32"/>
      <c r="D929" s="33"/>
      <c r="E929" s="30"/>
      <c r="F929" s="19"/>
      <c r="G929" s="19"/>
      <c r="H929" s="18"/>
    </row>
    <row r="930" spans="1:8" x14ac:dyDescent="0.2">
      <c r="A930" s="52"/>
      <c r="B930" s="32"/>
      <c r="C930" s="32"/>
      <c r="D930" s="33"/>
      <c r="E930" s="30"/>
      <c r="F930" s="19"/>
      <c r="G930" s="19"/>
      <c r="H930" s="18"/>
    </row>
    <row r="931" spans="1:8" x14ac:dyDescent="0.2">
      <c r="A931" s="52"/>
      <c r="B931" s="32"/>
      <c r="C931" s="32"/>
      <c r="D931" s="33"/>
      <c r="E931" s="30"/>
      <c r="F931" s="19"/>
      <c r="G931" s="19"/>
      <c r="H931" s="18"/>
    </row>
    <row r="932" spans="1:8" x14ac:dyDescent="0.2">
      <c r="A932" s="52"/>
      <c r="B932" s="32"/>
      <c r="C932" s="32"/>
      <c r="D932" s="33"/>
      <c r="E932" s="30"/>
      <c r="F932" s="19"/>
      <c r="G932" s="19"/>
      <c r="H932" s="18"/>
    </row>
    <row r="933" spans="1:8" x14ac:dyDescent="0.2">
      <c r="A933" s="52"/>
      <c r="B933" s="32"/>
      <c r="C933" s="32"/>
      <c r="D933" s="33"/>
      <c r="E933" s="30"/>
      <c r="F933" s="19"/>
      <c r="G933" s="19"/>
      <c r="H933" s="18"/>
    </row>
    <row r="934" spans="1:8" x14ac:dyDescent="0.2">
      <c r="A934" s="52"/>
      <c r="B934" s="32"/>
      <c r="C934" s="32"/>
      <c r="D934" s="33"/>
      <c r="E934" s="30"/>
      <c r="F934" s="19"/>
      <c r="G934" s="19"/>
      <c r="H934" s="18"/>
    </row>
    <row r="935" spans="1:8" x14ac:dyDescent="0.2">
      <c r="A935" s="52"/>
      <c r="B935" s="32"/>
      <c r="C935" s="32"/>
      <c r="D935" s="33"/>
      <c r="E935" s="30"/>
      <c r="F935" s="19"/>
      <c r="G935" s="19"/>
      <c r="H935" s="18"/>
    </row>
    <row r="936" spans="1:8" x14ac:dyDescent="0.2">
      <c r="A936" s="52"/>
      <c r="B936" s="32"/>
      <c r="C936" s="32"/>
      <c r="D936" s="33"/>
      <c r="E936" s="30"/>
      <c r="F936" s="19"/>
      <c r="G936" s="19"/>
      <c r="H936" s="18"/>
    </row>
    <row r="937" spans="1:8" x14ac:dyDescent="0.2">
      <c r="A937" s="52"/>
      <c r="B937" s="32"/>
      <c r="C937" s="32"/>
      <c r="D937" s="33"/>
      <c r="E937" s="30"/>
      <c r="F937" s="19"/>
      <c r="G937" s="19"/>
      <c r="H937" s="18"/>
    </row>
    <row r="938" spans="1:8" x14ac:dyDescent="0.2">
      <c r="A938" s="52"/>
      <c r="B938" s="32"/>
      <c r="C938" s="32"/>
      <c r="D938" s="33"/>
      <c r="E938" s="30"/>
      <c r="F938" s="19"/>
      <c r="G938" s="19"/>
      <c r="H938" s="18"/>
    </row>
    <row r="939" spans="1:8" x14ac:dyDescent="0.2">
      <c r="A939" s="52"/>
      <c r="B939" s="32"/>
      <c r="C939" s="32"/>
      <c r="D939" s="33"/>
      <c r="E939" s="30"/>
      <c r="F939" s="19"/>
      <c r="G939" s="19"/>
      <c r="H939" s="18"/>
    </row>
    <row r="940" spans="1:8" x14ac:dyDescent="0.2">
      <c r="A940" s="52"/>
      <c r="B940" s="32"/>
      <c r="C940" s="32"/>
      <c r="D940" s="33"/>
      <c r="E940" s="30"/>
      <c r="F940" s="19"/>
      <c r="G940" s="19"/>
      <c r="H940" s="18"/>
    </row>
    <row r="941" spans="1:8" x14ac:dyDescent="0.2">
      <c r="A941" s="52"/>
      <c r="B941" s="32"/>
      <c r="C941" s="32"/>
      <c r="D941" s="33"/>
      <c r="E941" s="30"/>
      <c r="F941" s="19"/>
      <c r="G941" s="19"/>
      <c r="H941" s="18"/>
    </row>
    <row r="942" spans="1:8" x14ac:dyDescent="0.2">
      <c r="A942" s="52"/>
      <c r="B942" s="32"/>
      <c r="C942" s="32"/>
      <c r="D942" s="33"/>
      <c r="E942" s="30"/>
      <c r="F942" s="19"/>
      <c r="G942" s="19"/>
      <c r="H942" s="18"/>
    </row>
    <row r="943" spans="1:8" x14ac:dyDescent="0.2">
      <c r="A943" s="52"/>
      <c r="B943" s="32"/>
      <c r="C943" s="32"/>
      <c r="D943" s="33"/>
      <c r="E943" s="30"/>
      <c r="F943" s="19"/>
      <c r="G943" s="19"/>
      <c r="H943" s="18"/>
    </row>
    <row r="944" spans="1:8" x14ac:dyDescent="0.2">
      <c r="A944" s="52"/>
      <c r="B944" s="32"/>
      <c r="C944" s="32"/>
      <c r="D944" s="33"/>
      <c r="E944" s="30"/>
      <c r="F944" s="19"/>
      <c r="G944" s="19"/>
      <c r="H944" s="18"/>
    </row>
    <row r="945" spans="1:8" x14ac:dyDescent="0.2">
      <c r="A945" s="52"/>
      <c r="B945" s="32"/>
      <c r="C945" s="32"/>
      <c r="D945" s="33"/>
      <c r="E945" s="30"/>
      <c r="F945" s="19"/>
      <c r="G945" s="19"/>
      <c r="H945" s="18"/>
    </row>
    <row r="946" spans="1:8" x14ac:dyDescent="0.2">
      <c r="A946" s="52"/>
      <c r="B946" s="32"/>
      <c r="C946" s="32"/>
      <c r="D946" s="33"/>
      <c r="E946" s="30"/>
      <c r="F946" s="19"/>
      <c r="G946" s="19"/>
      <c r="H946" s="18"/>
    </row>
    <row r="947" spans="1:8" x14ac:dyDescent="0.2">
      <c r="A947" s="52"/>
      <c r="B947" s="32"/>
      <c r="C947" s="32"/>
      <c r="D947" s="33"/>
      <c r="E947" s="30"/>
      <c r="F947" s="19"/>
      <c r="G947" s="19"/>
      <c r="H947" s="18"/>
    </row>
    <row r="948" spans="1:8" x14ac:dyDescent="0.2">
      <c r="A948" s="52"/>
      <c r="B948" s="32"/>
      <c r="C948" s="32"/>
      <c r="D948" s="33"/>
      <c r="E948" s="30"/>
      <c r="F948" s="19"/>
      <c r="G948" s="19"/>
      <c r="H948" s="18"/>
    </row>
    <row r="949" spans="1:8" x14ac:dyDescent="0.2">
      <c r="A949" s="52"/>
      <c r="B949" s="32"/>
      <c r="C949" s="32"/>
      <c r="D949" s="33"/>
      <c r="E949" s="30"/>
      <c r="F949" s="19"/>
      <c r="G949" s="19"/>
      <c r="H949" s="18"/>
    </row>
    <row r="950" spans="1:8" x14ac:dyDescent="0.2">
      <c r="A950" s="52"/>
      <c r="B950" s="32"/>
      <c r="C950" s="32"/>
      <c r="D950" s="33"/>
      <c r="E950" s="30"/>
      <c r="F950" s="19"/>
      <c r="G950" s="19"/>
      <c r="H950" s="18"/>
    </row>
    <row r="951" spans="1:8" x14ac:dyDescent="0.2">
      <c r="A951" s="52"/>
      <c r="B951" s="32"/>
      <c r="C951" s="32"/>
      <c r="D951" s="33"/>
      <c r="E951" s="30"/>
      <c r="F951" s="19"/>
      <c r="G951" s="19"/>
      <c r="H951" s="18"/>
    </row>
    <row r="952" spans="1:8" x14ac:dyDescent="0.2">
      <c r="A952" s="52"/>
      <c r="B952" s="32"/>
      <c r="C952" s="32"/>
      <c r="D952" s="33"/>
      <c r="E952" s="30"/>
      <c r="F952" s="19"/>
      <c r="G952" s="19"/>
      <c r="H952" s="18"/>
    </row>
    <row r="953" spans="1:8" x14ac:dyDescent="0.2">
      <c r="A953" s="52"/>
      <c r="B953" s="32"/>
      <c r="C953" s="32"/>
      <c r="D953" s="33"/>
      <c r="E953" s="30"/>
      <c r="F953" s="19"/>
      <c r="G953" s="19"/>
      <c r="H953" s="18"/>
    </row>
    <row r="954" spans="1:8" x14ac:dyDescent="0.2">
      <c r="A954" s="52"/>
      <c r="B954" s="32"/>
      <c r="C954" s="32"/>
      <c r="D954" s="33"/>
      <c r="E954" s="30"/>
      <c r="F954" s="19"/>
      <c r="G954" s="19"/>
      <c r="H954" s="18"/>
    </row>
    <row r="955" spans="1:8" x14ac:dyDescent="0.2">
      <c r="A955" s="52"/>
      <c r="B955" s="32"/>
      <c r="C955" s="32"/>
      <c r="D955" s="33"/>
      <c r="E955" s="30"/>
      <c r="F955" s="19"/>
      <c r="G955" s="19"/>
      <c r="H955" s="18"/>
    </row>
    <row r="956" spans="1:8" x14ac:dyDescent="0.2">
      <c r="A956" s="52"/>
      <c r="B956" s="32"/>
      <c r="C956" s="32"/>
      <c r="D956" s="33"/>
      <c r="E956" s="30"/>
      <c r="F956" s="19"/>
      <c r="G956" s="19"/>
      <c r="H956" s="18"/>
    </row>
    <row r="957" spans="1:8" x14ac:dyDescent="0.2">
      <c r="A957" s="52"/>
      <c r="B957" s="32"/>
      <c r="C957" s="32"/>
      <c r="D957" s="33"/>
      <c r="E957" s="30"/>
      <c r="F957" s="19"/>
      <c r="G957" s="19"/>
      <c r="H957" s="18"/>
    </row>
    <row r="958" spans="1:8" x14ac:dyDescent="0.2">
      <c r="A958" s="52"/>
      <c r="B958" s="32"/>
      <c r="C958" s="32"/>
      <c r="D958" s="33"/>
      <c r="E958" s="30"/>
      <c r="F958" s="19"/>
      <c r="G958" s="19"/>
      <c r="H958" s="18"/>
    </row>
    <row r="959" spans="1:8" x14ac:dyDescent="0.2">
      <c r="A959" s="52"/>
      <c r="B959" s="32"/>
      <c r="C959" s="32"/>
      <c r="D959" s="33"/>
      <c r="E959" s="30"/>
      <c r="F959" s="19"/>
      <c r="G959" s="19"/>
      <c r="H959" s="18"/>
    </row>
    <row r="960" spans="1:8" x14ac:dyDescent="0.2">
      <c r="A960" s="52"/>
      <c r="B960" s="32"/>
      <c r="C960" s="32"/>
      <c r="D960" s="33"/>
      <c r="E960" s="30"/>
      <c r="F960" s="19"/>
      <c r="G960" s="19"/>
      <c r="H960" s="18"/>
    </row>
    <row r="961" spans="1:8" x14ac:dyDescent="0.2">
      <c r="A961" s="52"/>
      <c r="B961" s="32"/>
      <c r="C961" s="32"/>
      <c r="D961" s="33"/>
      <c r="E961" s="30"/>
      <c r="F961" s="19"/>
      <c r="G961" s="19"/>
      <c r="H961" s="18"/>
    </row>
    <row r="962" spans="1:8" x14ac:dyDescent="0.2">
      <c r="A962" s="52"/>
      <c r="B962" s="32"/>
      <c r="C962" s="32"/>
      <c r="D962" s="33"/>
      <c r="E962" s="30"/>
      <c r="F962" s="19"/>
      <c r="G962" s="19"/>
      <c r="H962" s="18"/>
    </row>
    <row r="963" spans="1:8" x14ac:dyDescent="0.2">
      <c r="A963" s="52"/>
      <c r="B963" s="32"/>
      <c r="C963" s="32"/>
      <c r="D963" s="33"/>
      <c r="E963" s="30"/>
      <c r="F963" s="19"/>
      <c r="G963" s="19"/>
      <c r="H963" s="18"/>
    </row>
    <row r="964" spans="1:8" x14ac:dyDescent="0.2">
      <c r="A964" s="52"/>
      <c r="B964" s="32"/>
      <c r="C964" s="32"/>
      <c r="D964" s="33"/>
      <c r="E964" s="30"/>
      <c r="F964" s="19"/>
      <c r="G964" s="19"/>
      <c r="H964" s="18"/>
    </row>
    <row r="965" spans="1:8" x14ac:dyDescent="0.2">
      <c r="A965" s="52"/>
      <c r="B965" s="32"/>
      <c r="C965" s="32"/>
      <c r="D965" s="33"/>
      <c r="E965" s="30"/>
      <c r="F965" s="19"/>
      <c r="G965" s="19"/>
      <c r="H965" s="18"/>
    </row>
    <row r="966" spans="1:8" x14ac:dyDescent="0.2">
      <c r="A966" s="52"/>
      <c r="B966" s="32"/>
      <c r="C966" s="32"/>
      <c r="D966" s="33"/>
      <c r="E966" s="30"/>
      <c r="F966" s="19"/>
      <c r="G966" s="19"/>
      <c r="H966" s="18"/>
    </row>
    <row r="967" spans="1:8" x14ac:dyDescent="0.2">
      <c r="A967" s="52"/>
      <c r="B967" s="32"/>
      <c r="C967" s="32"/>
      <c r="D967" s="33"/>
      <c r="E967" s="30"/>
      <c r="F967" s="19"/>
      <c r="G967" s="19"/>
      <c r="H967" s="18"/>
    </row>
    <row r="968" spans="1:8" x14ac:dyDescent="0.2">
      <c r="A968" s="52"/>
      <c r="B968" s="32"/>
      <c r="C968" s="32"/>
      <c r="D968" s="33"/>
      <c r="E968" s="30"/>
      <c r="F968" s="19"/>
      <c r="G968" s="19"/>
      <c r="H968" s="18"/>
    </row>
    <row r="969" spans="1:8" x14ac:dyDescent="0.2">
      <c r="A969" s="52"/>
      <c r="B969" s="32"/>
      <c r="C969" s="32"/>
      <c r="D969" s="33"/>
      <c r="E969" s="30"/>
      <c r="F969" s="19"/>
      <c r="G969" s="19"/>
      <c r="H969" s="18"/>
    </row>
    <row r="970" spans="1:8" x14ac:dyDescent="0.2">
      <c r="A970" s="52"/>
      <c r="B970" s="32"/>
      <c r="C970" s="32"/>
      <c r="D970" s="33"/>
      <c r="E970" s="30"/>
      <c r="F970" s="19"/>
      <c r="G970" s="19"/>
      <c r="H970" s="18"/>
    </row>
    <row r="971" spans="1:8" x14ac:dyDescent="0.2">
      <c r="A971" s="52"/>
      <c r="B971" s="32"/>
      <c r="C971" s="32"/>
      <c r="D971" s="33"/>
      <c r="E971" s="30"/>
      <c r="F971" s="19"/>
      <c r="G971" s="19"/>
      <c r="H971" s="18"/>
    </row>
    <row r="972" spans="1:8" x14ac:dyDescent="0.2">
      <c r="A972" s="52"/>
      <c r="B972" s="32"/>
      <c r="C972" s="32"/>
      <c r="D972" s="33"/>
      <c r="E972" s="30"/>
      <c r="F972" s="19"/>
      <c r="G972" s="19"/>
      <c r="H972" s="18"/>
    </row>
    <row r="973" spans="1:8" x14ac:dyDescent="0.2">
      <c r="A973" s="52"/>
      <c r="B973" s="32"/>
      <c r="C973" s="32"/>
      <c r="D973" s="33"/>
      <c r="E973" s="30"/>
      <c r="F973" s="19"/>
      <c r="G973" s="19"/>
      <c r="H973" s="18"/>
    </row>
    <row r="974" spans="1:8" x14ac:dyDescent="0.2">
      <c r="A974" s="52"/>
      <c r="B974" s="32"/>
      <c r="C974" s="32"/>
      <c r="D974" s="33"/>
      <c r="E974" s="30"/>
      <c r="F974" s="19"/>
      <c r="G974" s="19"/>
      <c r="H974" s="18"/>
    </row>
    <row r="975" spans="1:8" x14ac:dyDescent="0.2">
      <c r="A975" s="52"/>
      <c r="B975" s="32"/>
      <c r="C975" s="32"/>
      <c r="D975" s="33"/>
      <c r="E975" s="30"/>
      <c r="F975" s="19"/>
      <c r="G975" s="19"/>
      <c r="H975" s="18"/>
    </row>
    <row r="976" spans="1:8" x14ac:dyDescent="0.2">
      <c r="A976" s="52"/>
      <c r="B976" s="32"/>
      <c r="C976" s="32"/>
      <c r="D976" s="33"/>
      <c r="E976" s="30"/>
      <c r="F976" s="19"/>
      <c r="G976" s="19"/>
      <c r="H976" s="18"/>
    </row>
    <row r="977" spans="1:8" x14ac:dyDescent="0.2">
      <c r="A977" s="52"/>
      <c r="B977" s="32"/>
      <c r="C977" s="32"/>
      <c r="D977" s="33"/>
      <c r="E977" s="30"/>
      <c r="F977" s="19"/>
      <c r="G977" s="19"/>
      <c r="H977" s="18"/>
    </row>
    <row r="978" spans="1:8" x14ac:dyDescent="0.2">
      <c r="A978" s="52"/>
      <c r="B978" s="32"/>
      <c r="C978" s="32"/>
      <c r="D978" s="33"/>
      <c r="E978" s="30"/>
      <c r="F978" s="19"/>
      <c r="G978" s="19"/>
      <c r="H978" s="18"/>
    </row>
    <row r="979" spans="1:8" x14ac:dyDescent="0.2">
      <c r="A979" s="52"/>
      <c r="B979" s="32"/>
      <c r="C979" s="32"/>
      <c r="D979" s="33"/>
      <c r="E979" s="30"/>
      <c r="F979" s="19"/>
      <c r="G979" s="19"/>
      <c r="H979" s="18"/>
    </row>
    <row r="980" spans="1:8" x14ac:dyDescent="0.2">
      <c r="A980" s="52"/>
      <c r="B980" s="32"/>
      <c r="C980" s="32"/>
      <c r="D980" s="33"/>
      <c r="E980" s="30"/>
      <c r="F980" s="19"/>
      <c r="G980" s="19"/>
      <c r="H980" s="18"/>
    </row>
    <row r="981" spans="1:8" x14ac:dyDescent="0.2">
      <c r="A981" s="52"/>
      <c r="B981" s="32"/>
      <c r="C981" s="32"/>
      <c r="D981" s="33"/>
      <c r="E981" s="30"/>
      <c r="F981" s="19"/>
      <c r="G981" s="19"/>
      <c r="H981" s="18"/>
    </row>
    <row r="982" spans="1:8" x14ac:dyDescent="0.2">
      <c r="A982" s="52"/>
      <c r="B982" s="32"/>
      <c r="C982" s="32"/>
      <c r="D982" s="33"/>
      <c r="E982" s="30"/>
      <c r="F982" s="19"/>
      <c r="G982" s="19"/>
      <c r="H982" s="18"/>
    </row>
    <row r="983" spans="1:8" x14ac:dyDescent="0.2">
      <c r="A983" s="52"/>
      <c r="B983" s="32"/>
      <c r="C983" s="32"/>
      <c r="D983" s="33"/>
      <c r="E983" s="30"/>
      <c r="F983" s="19"/>
      <c r="G983" s="19"/>
      <c r="H983" s="18"/>
    </row>
    <row r="984" spans="1:8" x14ac:dyDescent="0.2">
      <c r="A984" s="52"/>
      <c r="B984" s="32"/>
      <c r="C984" s="32"/>
      <c r="D984" s="33"/>
      <c r="E984" s="30"/>
      <c r="F984" s="19"/>
      <c r="G984" s="19"/>
      <c r="H984" s="18"/>
    </row>
    <row r="985" spans="1:8" x14ac:dyDescent="0.2">
      <c r="A985" s="52"/>
      <c r="B985" s="32"/>
      <c r="C985" s="32"/>
      <c r="D985" s="33"/>
      <c r="E985" s="30"/>
      <c r="F985" s="19"/>
      <c r="G985" s="19"/>
      <c r="H985" s="18"/>
    </row>
    <row r="986" spans="1:8" x14ac:dyDescent="0.2">
      <c r="A986" s="52"/>
      <c r="B986" s="32"/>
      <c r="C986" s="32"/>
      <c r="D986" s="33"/>
      <c r="E986" s="30"/>
      <c r="F986" s="19"/>
      <c r="G986" s="19"/>
      <c r="H986" s="18"/>
    </row>
    <row r="987" spans="1:8" x14ac:dyDescent="0.2">
      <c r="A987" s="52"/>
      <c r="B987" s="32"/>
      <c r="C987" s="32"/>
      <c r="D987" s="33"/>
      <c r="E987" s="30"/>
      <c r="F987" s="19"/>
      <c r="G987" s="19"/>
      <c r="H987" s="18"/>
    </row>
    <row r="988" spans="1:8" x14ac:dyDescent="0.2">
      <c r="A988" s="52"/>
      <c r="B988" s="32"/>
      <c r="C988" s="32"/>
      <c r="D988" s="33"/>
      <c r="E988" s="30"/>
      <c r="F988" s="19"/>
      <c r="G988" s="19"/>
      <c r="H988" s="18"/>
    </row>
    <row r="989" spans="1:8" x14ac:dyDescent="0.2">
      <c r="A989" s="52"/>
      <c r="B989" s="32"/>
      <c r="C989" s="32"/>
      <c r="D989" s="33"/>
      <c r="E989" s="30"/>
      <c r="F989" s="19"/>
      <c r="G989" s="19"/>
      <c r="H989" s="18"/>
    </row>
    <row r="990" spans="1:8" x14ac:dyDescent="0.2">
      <c r="A990" s="52"/>
      <c r="B990" s="32"/>
      <c r="C990" s="32"/>
      <c r="D990" s="33"/>
      <c r="E990" s="30"/>
      <c r="F990" s="19"/>
      <c r="G990" s="19"/>
      <c r="H990" s="18"/>
    </row>
    <row r="991" spans="1:8" x14ac:dyDescent="0.2">
      <c r="A991" s="52"/>
      <c r="B991" s="32"/>
      <c r="C991" s="32"/>
      <c r="D991" s="33"/>
      <c r="E991" s="30"/>
      <c r="F991" s="19"/>
      <c r="G991" s="19"/>
      <c r="H991" s="18"/>
    </row>
    <row r="992" spans="1:8" x14ac:dyDescent="0.2">
      <c r="A992" s="52"/>
      <c r="B992" s="32"/>
      <c r="C992" s="32"/>
      <c r="D992" s="33"/>
      <c r="E992" s="30"/>
      <c r="F992" s="19"/>
      <c r="G992" s="19"/>
      <c r="H992" s="18"/>
    </row>
    <row r="993" spans="1:8" x14ac:dyDescent="0.2">
      <c r="A993" s="52"/>
      <c r="B993" s="32"/>
      <c r="C993" s="32"/>
      <c r="D993" s="33"/>
      <c r="E993" s="30"/>
      <c r="F993" s="19"/>
      <c r="G993" s="19"/>
      <c r="H993" s="18"/>
    </row>
    <row r="994" spans="1:8" x14ac:dyDescent="0.2">
      <c r="A994" s="52"/>
      <c r="B994" s="32"/>
      <c r="C994" s="32"/>
      <c r="D994" s="33"/>
      <c r="E994" s="30"/>
      <c r="F994" s="19"/>
      <c r="G994" s="19"/>
      <c r="H994" s="18"/>
    </row>
    <row r="995" spans="1:8" x14ac:dyDescent="0.2">
      <c r="A995" s="52"/>
      <c r="B995" s="32"/>
      <c r="C995" s="32"/>
      <c r="D995" s="33"/>
      <c r="E995" s="30"/>
      <c r="F995" s="19"/>
      <c r="G995" s="19"/>
      <c r="H995" s="18"/>
    </row>
    <row r="996" spans="1:8" x14ac:dyDescent="0.2">
      <c r="A996" s="52"/>
      <c r="B996" s="32"/>
      <c r="C996" s="32"/>
      <c r="D996" s="33"/>
      <c r="E996" s="30"/>
      <c r="F996" s="19"/>
      <c r="G996" s="19"/>
      <c r="H996" s="18"/>
    </row>
    <row r="997" spans="1:8" x14ac:dyDescent="0.2">
      <c r="A997" s="52"/>
      <c r="B997" s="32"/>
      <c r="C997" s="32"/>
      <c r="D997" s="33"/>
      <c r="E997" s="30"/>
      <c r="F997" s="19"/>
      <c r="G997" s="19"/>
      <c r="H997" s="18"/>
    </row>
    <row r="998" spans="1:8" x14ac:dyDescent="0.2">
      <c r="A998" s="52"/>
      <c r="B998" s="32"/>
      <c r="C998" s="32"/>
      <c r="D998" s="33"/>
      <c r="E998" s="30"/>
      <c r="F998" s="19"/>
      <c r="G998" s="19"/>
      <c r="H998" s="18"/>
    </row>
    <row r="999" spans="1:8" x14ac:dyDescent="0.2">
      <c r="A999" s="52"/>
      <c r="B999" s="32"/>
      <c r="C999" s="32"/>
      <c r="D999" s="33"/>
      <c r="E999" s="30"/>
      <c r="F999" s="19"/>
      <c r="G999" s="19"/>
      <c r="H999" s="18"/>
    </row>
    <row r="1000" spans="1:8" x14ac:dyDescent="0.2">
      <c r="A1000" s="52"/>
      <c r="B1000" s="32"/>
      <c r="C1000" s="32"/>
      <c r="D1000" s="33"/>
      <c r="E1000" s="30"/>
      <c r="F1000" s="19"/>
      <c r="G1000" s="19"/>
      <c r="H1000" s="18"/>
    </row>
    <row r="1001" spans="1:8" x14ac:dyDescent="0.2">
      <c r="A1001" s="52"/>
      <c r="B1001" s="32"/>
      <c r="C1001" s="32"/>
      <c r="D1001" s="33"/>
      <c r="E1001" s="30"/>
      <c r="F1001" s="19"/>
      <c r="G1001" s="19"/>
      <c r="H1001" s="18"/>
    </row>
    <row r="1002" spans="1:8" x14ac:dyDescent="0.2">
      <c r="A1002" s="52"/>
      <c r="B1002" s="32"/>
      <c r="C1002" s="32"/>
      <c r="D1002" s="33"/>
      <c r="E1002" s="30"/>
      <c r="F1002" s="19"/>
      <c r="G1002" s="19"/>
      <c r="H1002" s="18"/>
    </row>
    <row r="1003" spans="1:8" x14ac:dyDescent="0.2">
      <c r="A1003" s="52"/>
      <c r="B1003" s="32"/>
      <c r="C1003" s="32"/>
      <c r="D1003" s="33"/>
      <c r="E1003" s="30"/>
      <c r="F1003" s="19"/>
      <c r="G1003" s="19"/>
      <c r="H1003" s="18"/>
    </row>
    <row r="1004" spans="1:8" x14ac:dyDescent="0.2">
      <c r="A1004" s="52"/>
      <c r="B1004" s="32"/>
      <c r="C1004" s="32"/>
      <c r="D1004" s="33"/>
      <c r="E1004" s="30"/>
      <c r="F1004" s="19"/>
      <c r="G1004" s="19"/>
      <c r="H1004" s="18"/>
    </row>
    <row r="1005" spans="1:8" x14ac:dyDescent="0.2">
      <c r="A1005" s="52"/>
      <c r="B1005" s="32"/>
      <c r="C1005" s="32"/>
      <c r="D1005" s="33"/>
      <c r="E1005" s="30"/>
      <c r="F1005" s="19"/>
      <c r="G1005" s="19"/>
      <c r="H1005" s="18"/>
    </row>
    <row r="1006" spans="1:8" x14ac:dyDescent="0.2">
      <c r="A1006" s="52"/>
      <c r="B1006" s="32"/>
      <c r="C1006" s="32"/>
      <c r="D1006" s="33"/>
      <c r="E1006" s="30"/>
      <c r="F1006" s="19"/>
      <c r="G1006" s="19"/>
      <c r="H1006" s="18"/>
    </row>
    <row r="1007" spans="1:8" x14ac:dyDescent="0.2">
      <c r="A1007" s="52"/>
      <c r="B1007" s="32"/>
      <c r="C1007" s="32"/>
      <c r="D1007" s="33"/>
      <c r="E1007" s="30"/>
      <c r="F1007" s="19"/>
      <c r="G1007" s="19"/>
      <c r="H1007" s="18"/>
    </row>
    <row r="1008" spans="1:8" x14ac:dyDescent="0.2">
      <c r="A1008" s="52"/>
      <c r="B1008" s="32"/>
      <c r="C1008" s="32"/>
      <c r="D1008" s="33"/>
      <c r="E1008" s="30"/>
      <c r="F1008" s="19"/>
      <c r="G1008" s="19"/>
      <c r="H1008" s="18"/>
    </row>
    <row r="1009" spans="1:8" x14ac:dyDescent="0.2">
      <c r="A1009" s="52"/>
      <c r="B1009" s="32"/>
      <c r="C1009" s="32"/>
      <c r="D1009" s="33"/>
      <c r="E1009" s="30"/>
      <c r="F1009" s="19"/>
      <c r="G1009" s="19"/>
      <c r="H1009" s="18"/>
    </row>
    <row r="1010" spans="1:8" x14ac:dyDescent="0.2">
      <c r="A1010" s="52"/>
      <c r="B1010" s="32"/>
      <c r="C1010" s="32"/>
      <c r="D1010" s="33"/>
      <c r="E1010" s="30"/>
      <c r="F1010" s="19"/>
      <c r="G1010" s="19"/>
      <c r="H1010" s="18"/>
    </row>
    <row r="1011" spans="1:8" x14ac:dyDescent="0.2">
      <c r="A1011" s="52"/>
      <c r="B1011" s="32"/>
      <c r="C1011" s="32"/>
      <c r="D1011" s="33"/>
      <c r="E1011" s="30"/>
      <c r="F1011" s="19"/>
      <c r="G1011" s="19"/>
      <c r="H1011" s="18"/>
    </row>
    <row r="1012" spans="1:8" x14ac:dyDescent="0.2">
      <c r="A1012" s="52"/>
      <c r="B1012" s="32"/>
      <c r="C1012" s="32"/>
      <c r="D1012" s="33"/>
      <c r="E1012" s="30"/>
      <c r="F1012" s="19"/>
      <c r="G1012" s="19"/>
      <c r="H1012" s="18"/>
    </row>
    <row r="1013" spans="1:8" x14ac:dyDescent="0.2">
      <c r="A1013" s="52"/>
      <c r="B1013" s="32"/>
      <c r="C1013" s="32"/>
      <c r="D1013" s="33"/>
      <c r="E1013" s="30"/>
      <c r="F1013" s="19"/>
      <c r="G1013" s="19"/>
      <c r="H1013" s="18"/>
    </row>
    <row r="1014" spans="1:8" x14ac:dyDescent="0.2">
      <c r="A1014" s="52"/>
      <c r="B1014" s="32"/>
      <c r="C1014" s="32"/>
      <c r="D1014" s="33"/>
      <c r="E1014" s="30"/>
      <c r="F1014" s="19"/>
      <c r="G1014" s="19"/>
      <c r="H1014" s="18"/>
    </row>
    <row r="1015" spans="1:8" x14ac:dyDescent="0.2">
      <c r="A1015" s="52"/>
      <c r="B1015" s="32"/>
      <c r="C1015" s="32"/>
      <c r="D1015" s="33"/>
      <c r="E1015" s="30"/>
      <c r="F1015" s="19"/>
      <c r="G1015" s="19"/>
      <c r="H1015" s="18"/>
    </row>
    <row r="1016" spans="1:8" x14ac:dyDescent="0.2">
      <c r="A1016" s="52"/>
      <c r="B1016" s="32"/>
      <c r="C1016" s="32"/>
      <c r="D1016" s="33"/>
      <c r="E1016" s="30"/>
      <c r="F1016" s="19"/>
      <c r="G1016" s="19"/>
      <c r="H1016" s="18"/>
    </row>
    <row r="1017" spans="1:8" x14ac:dyDescent="0.2">
      <c r="A1017" s="52"/>
      <c r="B1017" s="32"/>
      <c r="C1017" s="32"/>
      <c r="D1017" s="33"/>
      <c r="E1017" s="30"/>
      <c r="F1017" s="19"/>
      <c r="G1017" s="19"/>
      <c r="H1017" s="18"/>
    </row>
    <row r="1018" spans="1:8" x14ac:dyDescent="0.2">
      <c r="A1018" s="52"/>
      <c r="B1018" s="32"/>
      <c r="C1018" s="32"/>
      <c r="D1018" s="33"/>
      <c r="E1018" s="30"/>
      <c r="F1018" s="19"/>
      <c r="G1018" s="19"/>
      <c r="H1018" s="18"/>
    </row>
    <row r="1019" spans="1:8" x14ac:dyDescent="0.2">
      <c r="A1019" s="52"/>
      <c r="B1019" s="32"/>
      <c r="C1019" s="32"/>
      <c r="D1019" s="33"/>
      <c r="E1019" s="30"/>
      <c r="F1019" s="19"/>
      <c r="G1019" s="19"/>
      <c r="H1019" s="18"/>
    </row>
    <row r="1020" spans="1:8" x14ac:dyDescent="0.2">
      <c r="A1020" s="52"/>
      <c r="B1020" s="32"/>
      <c r="C1020" s="32"/>
      <c r="D1020" s="33"/>
      <c r="E1020" s="30"/>
      <c r="F1020" s="19"/>
      <c r="G1020" s="19"/>
      <c r="H1020" s="18"/>
    </row>
    <row r="1021" spans="1:8" x14ac:dyDescent="0.2">
      <c r="A1021" s="52"/>
      <c r="B1021" s="32"/>
      <c r="C1021" s="32"/>
      <c r="D1021" s="33"/>
      <c r="E1021" s="30"/>
      <c r="F1021" s="19"/>
      <c r="G1021" s="19"/>
      <c r="H1021" s="18"/>
    </row>
    <row r="1022" spans="1:8" x14ac:dyDescent="0.2">
      <c r="A1022" s="52"/>
      <c r="B1022" s="32"/>
      <c r="C1022" s="32"/>
      <c r="D1022" s="33"/>
      <c r="E1022" s="30"/>
      <c r="F1022" s="19"/>
      <c r="G1022" s="19"/>
      <c r="H1022" s="18"/>
    </row>
    <row r="1023" spans="1:8" x14ac:dyDescent="0.2">
      <c r="A1023" s="52"/>
      <c r="B1023" s="32"/>
      <c r="C1023" s="32"/>
      <c r="D1023" s="33"/>
      <c r="E1023" s="30"/>
      <c r="F1023" s="19"/>
      <c r="G1023" s="19"/>
      <c r="H1023" s="18"/>
    </row>
    <row r="1024" spans="1:8" x14ac:dyDescent="0.2">
      <c r="A1024" s="52"/>
      <c r="B1024" s="32"/>
      <c r="C1024" s="32"/>
      <c r="D1024" s="33"/>
      <c r="E1024" s="30"/>
      <c r="F1024" s="19"/>
      <c r="G1024" s="19"/>
      <c r="H1024" s="18"/>
    </row>
    <row r="1025" spans="1:8" x14ac:dyDescent="0.2">
      <c r="A1025" s="52"/>
      <c r="B1025" s="32"/>
      <c r="C1025" s="32"/>
      <c r="D1025" s="33"/>
      <c r="E1025" s="30"/>
      <c r="F1025" s="19"/>
      <c r="G1025" s="19"/>
      <c r="H1025" s="18"/>
    </row>
    <row r="1026" spans="1:8" x14ac:dyDescent="0.2">
      <c r="A1026" s="52"/>
      <c r="B1026" s="32"/>
      <c r="C1026" s="32"/>
      <c r="D1026" s="33"/>
      <c r="E1026" s="30"/>
      <c r="F1026" s="19"/>
      <c r="G1026" s="19"/>
      <c r="H1026" s="18"/>
    </row>
    <row r="1027" spans="1:8" x14ac:dyDescent="0.2">
      <c r="A1027" s="52"/>
      <c r="B1027" s="32"/>
      <c r="C1027" s="32"/>
      <c r="D1027" s="33"/>
      <c r="E1027" s="30"/>
      <c r="F1027" s="19"/>
      <c r="G1027" s="19"/>
      <c r="H1027" s="18"/>
    </row>
    <row r="1028" spans="1:8" x14ac:dyDescent="0.2">
      <c r="A1028" s="52"/>
      <c r="B1028" s="32"/>
      <c r="C1028" s="32"/>
      <c r="D1028" s="33"/>
      <c r="E1028" s="30"/>
      <c r="F1028" s="19"/>
      <c r="G1028" s="19"/>
      <c r="H1028" s="18"/>
    </row>
    <row r="1029" spans="1:8" x14ac:dyDescent="0.2">
      <c r="A1029" s="52"/>
      <c r="B1029" s="32"/>
      <c r="C1029" s="32"/>
      <c r="D1029" s="33"/>
      <c r="E1029" s="30"/>
      <c r="F1029" s="19"/>
      <c r="G1029" s="19"/>
      <c r="H1029" s="18"/>
    </row>
    <row r="1030" spans="1:8" x14ac:dyDescent="0.2">
      <c r="A1030" s="52"/>
      <c r="B1030" s="32"/>
      <c r="C1030" s="32"/>
      <c r="D1030" s="33"/>
      <c r="E1030" s="30"/>
      <c r="F1030" s="19"/>
      <c r="G1030" s="19"/>
      <c r="H1030" s="18"/>
    </row>
    <row r="1031" spans="1:8" x14ac:dyDescent="0.2">
      <c r="A1031" s="52"/>
      <c r="B1031" s="32"/>
      <c r="C1031" s="32"/>
      <c r="D1031" s="33"/>
      <c r="E1031" s="30"/>
      <c r="F1031" s="19"/>
      <c r="G1031" s="19"/>
      <c r="H1031" s="18"/>
    </row>
    <row r="1032" spans="1:8" x14ac:dyDescent="0.2">
      <c r="A1032" s="52"/>
      <c r="B1032" s="32"/>
      <c r="C1032" s="32"/>
      <c r="D1032" s="33"/>
      <c r="E1032" s="30"/>
      <c r="F1032" s="19"/>
      <c r="G1032" s="19"/>
      <c r="H1032" s="18"/>
    </row>
    <row r="1033" spans="1:8" x14ac:dyDescent="0.2">
      <c r="A1033" s="52"/>
      <c r="B1033" s="32"/>
      <c r="C1033" s="32"/>
      <c r="D1033" s="33"/>
      <c r="E1033" s="30"/>
      <c r="F1033" s="19"/>
      <c r="G1033" s="19"/>
      <c r="H1033" s="18"/>
    </row>
    <row r="1034" spans="1:8" x14ac:dyDescent="0.2">
      <c r="A1034" s="52"/>
      <c r="B1034" s="32"/>
      <c r="C1034" s="32"/>
      <c r="D1034" s="33"/>
      <c r="E1034" s="30"/>
      <c r="F1034" s="19"/>
      <c r="G1034" s="19"/>
      <c r="H1034" s="18"/>
    </row>
    <row r="1035" spans="1:8" x14ac:dyDescent="0.2">
      <c r="A1035" s="52"/>
      <c r="B1035" s="32"/>
      <c r="C1035" s="32"/>
      <c r="D1035" s="33"/>
      <c r="E1035" s="30"/>
      <c r="F1035" s="19"/>
      <c r="G1035" s="19"/>
      <c r="H1035" s="18"/>
    </row>
    <row r="1036" spans="1:8" x14ac:dyDescent="0.2">
      <c r="A1036" s="52"/>
      <c r="B1036" s="32"/>
      <c r="C1036" s="32"/>
      <c r="D1036" s="33"/>
      <c r="E1036" s="30"/>
      <c r="F1036" s="19"/>
      <c r="G1036" s="19"/>
      <c r="H1036" s="18"/>
    </row>
    <row r="1037" spans="1:8" x14ac:dyDescent="0.2">
      <c r="A1037" s="52"/>
      <c r="B1037" s="32"/>
      <c r="C1037" s="32"/>
      <c r="D1037" s="33"/>
      <c r="E1037" s="30"/>
      <c r="F1037" s="19"/>
      <c r="G1037" s="19"/>
      <c r="H1037" s="18"/>
    </row>
    <row r="1038" spans="1:8" x14ac:dyDescent="0.2">
      <c r="A1038" s="52"/>
      <c r="B1038" s="32"/>
      <c r="C1038" s="32"/>
      <c r="D1038" s="33"/>
      <c r="E1038" s="30"/>
      <c r="F1038" s="19"/>
      <c r="G1038" s="19"/>
      <c r="H1038" s="18"/>
    </row>
    <row r="1039" spans="1:8" x14ac:dyDescent="0.2">
      <c r="A1039" s="52"/>
      <c r="B1039" s="32"/>
      <c r="C1039" s="32"/>
      <c r="D1039" s="33"/>
      <c r="E1039" s="30"/>
      <c r="F1039" s="19"/>
      <c r="G1039" s="19"/>
      <c r="H1039" s="18"/>
    </row>
    <row r="1040" spans="1:8" x14ac:dyDescent="0.2">
      <c r="A1040" s="52"/>
      <c r="B1040" s="32"/>
      <c r="C1040" s="32"/>
      <c r="D1040" s="33"/>
      <c r="E1040" s="30"/>
      <c r="F1040" s="19"/>
      <c r="G1040" s="19"/>
      <c r="H1040" s="18"/>
    </row>
    <row r="1041" spans="1:8" x14ac:dyDescent="0.2">
      <c r="A1041" s="52"/>
      <c r="B1041" s="32"/>
      <c r="C1041" s="32"/>
      <c r="D1041" s="33"/>
      <c r="E1041" s="30"/>
      <c r="F1041" s="19"/>
      <c r="G1041" s="19"/>
      <c r="H1041" s="18"/>
    </row>
    <row r="1042" spans="1:8" x14ac:dyDescent="0.2">
      <c r="A1042" s="52"/>
      <c r="B1042" s="32"/>
      <c r="C1042" s="32"/>
      <c r="D1042" s="33"/>
      <c r="E1042" s="30"/>
      <c r="F1042" s="19"/>
      <c r="G1042" s="19"/>
      <c r="H1042" s="18"/>
    </row>
    <row r="1043" spans="1:8" x14ac:dyDescent="0.2">
      <c r="A1043" s="52"/>
      <c r="B1043" s="32"/>
      <c r="C1043" s="32"/>
      <c r="D1043" s="33"/>
      <c r="E1043" s="30"/>
      <c r="F1043" s="19"/>
      <c r="G1043" s="19"/>
      <c r="H1043" s="18"/>
    </row>
    <row r="1044" spans="1:8" x14ac:dyDescent="0.2">
      <c r="A1044" s="52"/>
      <c r="B1044" s="32"/>
      <c r="C1044" s="32"/>
      <c r="D1044" s="33"/>
      <c r="E1044" s="30"/>
      <c r="F1044" s="19"/>
      <c r="G1044" s="19"/>
      <c r="H1044" s="18"/>
    </row>
    <row r="1045" spans="1:8" x14ac:dyDescent="0.2">
      <c r="A1045" s="52"/>
      <c r="B1045" s="32"/>
      <c r="C1045" s="32"/>
      <c r="D1045" s="33"/>
      <c r="E1045" s="30"/>
      <c r="F1045" s="19"/>
      <c r="G1045" s="19"/>
      <c r="H1045" s="18"/>
    </row>
    <row r="1046" spans="1:8" x14ac:dyDescent="0.2">
      <c r="A1046" s="52"/>
      <c r="B1046" s="32"/>
      <c r="C1046" s="32"/>
      <c r="D1046" s="33"/>
      <c r="E1046" s="30"/>
      <c r="F1046" s="19"/>
      <c r="G1046" s="19"/>
      <c r="H1046" s="18"/>
    </row>
    <row r="1047" spans="1:8" x14ac:dyDescent="0.2">
      <c r="A1047" s="52"/>
      <c r="B1047" s="32"/>
      <c r="C1047" s="32"/>
      <c r="D1047" s="33"/>
      <c r="E1047" s="30"/>
      <c r="F1047" s="19"/>
      <c r="G1047" s="19"/>
      <c r="H1047" s="18"/>
    </row>
    <row r="1048" spans="1:8" x14ac:dyDescent="0.2">
      <c r="A1048" s="52"/>
      <c r="B1048" s="32"/>
      <c r="C1048" s="32"/>
      <c r="D1048" s="33"/>
      <c r="E1048" s="30"/>
      <c r="F1048" s="30"/>
      <c r="G1048" s="19"/>
      <c r="H1048" s="18"/>
    </row>
    <row r="1049" spans="1:8" x14ac:dyDescent="0.2">
      <c r="A1049" s="52"/>
      <c r="B1049" s="32"/>
      <c r="C1049" s="32"/>
      <c r="D1049" s="33"/>
      <c r="E1049" s="30"/>
      <c r="F1049" s="30"/>
      <c r="G1049" s="19"/>
      <c r="H1049" s="18"/>
    </row>
    <row r="1050" spans="1:8" x14ac:dyDescent="0.2">
      <c r="A1050" s="52"/>
      <c r="B1050" s="32"/>
      <c r="C1050" s="32"/>
      <c r="D1050" s="33"/>
      <c r="E1050" s="30"/>
      <c r="F1050" s="30"/>
      <c r="G1050" s="19"/>
      <c r="H1050" s="18"/>
    </row>
    <row r="1051" spans="1:8" x14ac:dyDescent="0.2">
      <c r="A1051" s="52"/>
      <c r="B1051" s="32"/>
      <c r="C1051" s="32"/>
      <c r="D1051" s="33"/>
      <c r="E1051" s="30"/>
      <c r="F1051" s="30"/>
      <c r="G1051" s="19"/>
      <c r="H1051" s="18"/>
    </row>
    <row r="1052" spans="1:8" x14ac:dyDescent="0.2">
      <c r="A1052" s="52"/>
      <c r="B1052" s="32"/>
      <c r="C1052" s="32"/>
      <c r="D1052" s="33"/>
      <c r="E1052" s="30"/>
      <c r="F1052" s="30"/>
      <c r="G1052" s="19"/>
      <c r="H1052" s="18"/>
    </row>
    <row r="1053" spans="1:8" x14ac:dyDescent="0.2">
      <c r="A1053" s="52"/>
      <c r="B1053" s="32"/>
      <c r="C1053" s="32"/>
      <c r="D1053" s="33"/>
      <c r="E1053" s="30"/>
      <c r="F1053" s="19"/>
      <c r="G1053" s="19"/>
      <c r="H1053" s="18"/>
    </row>
    <row r="1054" spans="1:8" x14ac:dyDescent="0.2">
      <c r="A1054" s="52"/>
      <c r="B1054" s="32"/>
      <c r="C1054" s="32"/>
      <c r="D1054" s="33"/>
      <c r="E1054" s="30"/>
      <c r="F1054" s="19"/>
      <c r="G1054" s="19"/>
      <c r="H1054" s="18"/>
    </row>
    <row r="1055" spans="1:8" x14ac:dyDescent="0.2">
      <c r="A1055" s="52"/>
      <c r="B1055" s="32"/>
      <c r="C1055" s="32"/>
      <c r="D1055" s="33"/>
      <c r="E1055" s="30"/>
      <c r="F1055" s="19"/>
      <c r="G1055" s="19"/>
      <c r="H1055" s="18"/>
    </row>
    <row r="1056" spans="1:8" x14ac:dyDescent="0.2">
      <c r="A1056" s="52"/>
      <c r="B1056" s="32"/>
      <c r="C1056" s="32"/>
      <c r="D1056" s="33"/>
      <c r="E1056" s="30"/>
      <c r="F1056" s="19"/>
      <c r="G1056" s="19"/>
      <c r="H1056" s="18"/>
    </row>
    <row r="1057" spans="1:8" x14ac:dyDescent="0.2">
      <c r="A1057" s="52"/>
      <c r="B1057" s="32"/>
      <c r="C1057" s="32"/>
      <c r="D1057" s="33"/>
      <c r="E1057" s="30"/>
      <c r="F1057" s="19"/>
      <c r="G1057" s="19"/>
      <c r="H1057" s="18"/>
    </row>
    <row r="1058" spans="1:8" x14ac:dyDescent="0.2">
      <c r="A1058" s="52"/>
      <c r="B1058" s="32"/>
      <c r="C1058" s="32"/>
      <c r="D1058" s="33"/>
      <c r="E1058" s="30"/>
      <c r="F1058" s="19"/>
      <c r="G1058" s="19"/>
      <c r="H1058" s="18"/>
    </row>
    <row r="1059" spans="1:8" x14ac:dyDescent="0.2">
      <c r="A1059" s="52"/>
      <c r="B1059" s="32"/>
      <c r="C1059" s="32"/>
      <c r="D1059" s="33"/>
      <c r="E1059" s="30"/>
      <c r="F1059" s="19"/>
      <c r="G1059" s="19"/>
      <c r="H1059" s="18"/>
    </row>
    <row r="1060" spans="1:8" x14ac:dyDescent="0.2">
      <c r="A1060" s="52"/>
      <c r="B1060" s="32"/>
      <c r="C1060" s="32"/>
      <c r="D1060" s="33"/>
      <c r="E1060" s="30"/>
      <c r="F1060" s="19"/>
      <c r="G1060" s="19"/>
      <c r="H1060" s="18"/>
    </row>
    <row r="1061" spans="1:8" x14ac:dyDescent="0.2">
      <c r="A1061" s="52"/>
      <c r="B1061" s="32"/>
      <c r="C1061" s="32"/>
      <c r="D1061" s="33"/>
      <c r="E1061" s="30"/>
      <c r="F1061" s="19"/>
      <c r="G1061" s="19"/>
      <c r="H1061" s="18"/>
    </row>
    <row r="1062" spans="1:8" x14ac:dyDescent="0.2">
      <c r="A1062" s="52"/>
      <c r="B1062" s="32"/>
      <c r="C1062" s="32"/>
      <c r="D1062" s="33"/>
      <c r="E1062" s="30"/>
      <c r="F1062" s="19"/>
      <c r="G1062" s="19"/>
      <c r="H1062" s="18"/>
    </row>
    <row r="1063" spans="1:8" x14ac:dyDescent="0.2">
      <c r="A1063" s="52"/>
      <c r="B1063" s="32"/>
      <c r="C1063" s="32"/>
      <c r="D1063" s="33"/>
      <c r="E1063" s="30"/>
      <c r="F1063" s="19"/>
      <c r="G1063" s="19"/>
      <c r="H1063" s="18"/>
    </row>
    <row r="1064" spans="1:8" x14ac:dyDescent="0.2">
      <c r="A1064" s="52"/>
      <c r="B1064" s="32"/>
      <c r="C1064" s="32"/>
      <c r="D1064" s="33"/>
      <c r="E1064" s="30"/>
      <c r="F1064" s="19"/>
      <c r="G1064" s="19"/>
      <c r="H1064" s="18"/>
    </row>
    <row r="1065" spans="1:8" x14ac:dyDescent="0.2">
      <c r="A1065" s="52"/>
      <c r="B1065" s="32"/>
      <c r="C1065" s="32"/>
      <c r="D1065" s="33"/>
      <c r="E1065" s="30"/>
      <c r="F1065" s="19"/>
      <c r="G1065" s="19"/>
      <c r="H1065" s="18"/>
    </row>
    <row r="1066" spans="1:8" x14ac:dyDescent="0.2">
      <c r="A1066" s="52"/>
      <c r="B1066" s="32"/>
      <c r="C1066" s="32"/>
      <c r="D1066" s="33"/>
      <c r="E1066" s="30"/>
      <c r="F1066" s="19"/>
      <c r="G1066" s="19"/>
      <c r="H1066" s="18"/>
    </row>
    <row r="1067" spans="1:8" x14ac:dyDescent="0.2">
      <c r="A1067" s="52"/>
      <c r="B1067" s="32"/>
      <c r="C1067" s="32"/>
      <c r="D1067" s="33"/>
      <c r="E1067" s="30"/>
      <c r="F1067" s="19"/>
      <c r="G1067" s="19"/>
      <c r="H1067" s="18"/>
    </row>
    <row r="1068" spans="1:8" x14ac:dyDescent="0.2">
      <c r="A1068" s="52"/>
      <c r="B1068" s="32"/>
      <c r="C1068" s="32"/>
      <c r="D1068" s="33"/>
      <c r="E1068" s="30"/>
      <c r="F1068" s="19"/>
      <c r="G1068" s="19"/>
      <c r="H1068" s="18"/>
    </row>
    <row r="1069" spans="1:8" x14ac:dyDescent="0.2">
      <c r="A1069" s="52"/>
      <c r="B1069" s="32"/>
      <c r="C1069" s="32"/>
      <c r="D1069" s="33"/>
      <c r="E1069" s="30"/>
      <c r="F1069" s="19"/>
      <c r="G1069" s="19"/>
      <c r="H1069" s="18"/>
    </row>
    <row r="1070" spans="1:8" x14ac:dyDescent="0.2">
      <c r="A1070" s="52"/>
      <c r="B1070" s="32"/>
      <c r="C1070" s="32"/>
      <c r="D1070" s="33"/>
      <c r="E1070" s="30"/>
      <c r="F1070" s="19"/>
      <c r="G1070" s="19"/>
      <c r="H1070" s="18"/>
    </row>
    <row r="1071" spans="1:8" x14ac:dyDescent="0.2">
      <c r="A1071" s="52"/>
      <c r="B1071" s="32"/>
      <c r="C1071" s="32"/>
      <c r="D1071" s="33"/>
      <c r="E1071" s="30"/>
      <c r="F1071" s="19"/>
      <c r="G1071" s="19"/>
      <c r="H1071" s="18"/>
    </row>
    <row r="1072" spans="1:8" x14ac:dyDescent="0.2">
      <c r="A1072" s="52"/>
      <c r="B1072" s="32"/>
      <c r="C1072" s="32"/>
      <c r="D1072" s="33"/>
      <c r="E1072" s="30"/>
      <c r="F1072" s="19"/>
      <c r="G1072" s="19"/>
      <c r="H1072" s="18"/>
    </row>
    <row r="1073" spans="1:8" x14ac:dyDescent="0.2">
      <c r="A1073" s="52"/>
      <c r="B1073" s="32"/>
      <c r="C1073" s="32"/>
      <c r="D1073" s="33"/>
      <c r="E1073" s="30"/>
      <c r="F1073" s="19"/>
      <c r="G1073" s="19"/>
      <c r="H1073" s="18"/>
    </row>
    <row r="1074" spans="1:8" x14ac:dyDescent="0.2">
      <c r="A1074" s="52"/>
      <c r="B1074" s="32"/>
      <c r="C1074" s="32"/>
      <c r="D1074" s="33"/>
      <c r="E1074" s="30"/>
      <c r="F1074" s="19"/>
      <c r="G1074" s="19"/>
      <c r="H1074" s="18"/>
    </row>
    <row r="1075" spans="1:8" x14ac:dyDescent="0.2">
      <c r="A1075" s="52"/>
      <c r="B1075" s="32"/>
      <c r="C1075" s="32"/>
      <c r="D1075" s="33"/>
      <c r="E1075" s="30"/>
      <c r="F1075" s="19"/>
      <c r="G1075" s="19"/>
      <c r="H1075" s="18"/>
    </row>
    <row r="1076" spans="1:8" x14ac:dyDescent="0.2">
      <c r="A1076" s="52"/>
      <c r="B1076" s="32"/>
      <c r="C1076" s="32"/>
      <c r="D1076" s="33"/>
      <c r="E1076" s="30"/>
      <c r="F1076" s="19"/>
      <c r="G1076" s="19"/>
      <c r="H1076" s="18"/>
    </row>
    <row r="1077" spans="1:8" x14ac:dyDescent="0.2">
      <c r="A1077" s="52"/>
      <c r="B1077" s="32"/>
      <c r="C1077" s="32"/>
      <c r="D1077" s="33"/>
      <c r="E1077" s="30"/>
      <c r="F1077" s="19"/>
      <c r="G1077" s="19"/>
      <c r="H1077" s="18"/>
    </row>
    <row r="1078" spans="1:8" x14ac:dyDescent="0.2">
      <c r="A1078" s="52"/>
      <c r="B1078" s="32"/>
      <c r="C1078" s="32"/>
      <c r="D1078" s="33"/>
      <c r="E1078" s="30"/>
      <c r="F1078" s="19"/>
      <c r="G1078" s="19"/>
      <c r="H1078" s="18"/>
    </row>
    <row r="1079" spans="1:8" x14ac:dyDescent="0.2">
      <c r="A1079" s="52"/>
      <c r="B1079" s="32"/>
      <c r="C1079" s="32"/>
      <c r="D1079" s="33"/>
      <c r="E1079" s="30"/>
      <c r="F1079" s="19"/>
      <c r="G1079" s="19"/>
      <c r="H1079" s="18"/>
    </row>
    <row r="1080" spans="1:8" x14ac:dyDescent="0.2">
      <c r="A1080" s="52"/>
      <c r="B1080" s="32"/>
      <c r="C1080" s="32"/>
      <c r="D1080" s="33"/>
      <c r="E1080" s="30"/>
      <c r="F1080" s="19"/>
      <c r="G1080" s="19"/>
      <c r="H1080" s="18"/>
    </row>
    <row r="1081" spans="1:8" x14ac:dyDescent="0.2">
      <c r="A1081" s="52"/>
      <c r="B1081" s="32"/>
      <c r="C1081" s="32"/>
      <c r="D1081" s="33"/>
      <c r="E1081" s="30"/>
      <c r="F1081" s="19"/>
      <c r="G1081" s="19"/>
      <c r="H1081" s="18"/>
    </row>
    <row r="1082" spans="1:8" x14ac:dyDescent="0.2">
      <c r="A1082" s="52"/>
      <c r="B1082" s="32"/>
      <c r="C1082" s="32"/>
      <c r="D1082" s="33"/>
      <c r="E1082" s="30"/>
      <c r="F1082" s="19"/>
      <c r="G1082" s="19"/>
      <c r="H1082" s="18"/>
    </row>
    <row r="1083" spans="1:8" x14ac:dyDescent="0.2">
      <c r="A1083" s="52"/>
      <c r="B1083" s="32"/>
      <c r="C1083" s="32"/>
      <c r="D1083" s="33"/>
      <c r="E1083" s="30"/>
      <c r="F1083" s="19"/>
      <c r="G1083" s="19"/>
      <c r="H1083" s="18"/>
    </row>
    <row r="1084" spans="1:8" x14ac:dyDescent="0.2">
      <c r="A1084" s="52"/>
      <c r="B1084" s="32"/>
      <c r="C1084" s="32"/>
      <c r="D1084" s="33"/>
      <c r="E1084" s="30"/>
      <c r="F1084" s="19"/>
      <c r="G1084" s="19"/>
      <c r="H1084" s="18"/>
    </row>
    <row r="1085" spans="1:8" x14ac:dyDescent="0.2">
      <c r="A1085" s="52"/>
      <c r="B1085" s="32"/>
      <c r="C1085" s="32"/>
      <c r="D1085" s="33"/>
      <c r="E1085" s="30"/>
      <c r="F1085" s="19"/>
      <c r="G1085" s="19"/>
      <c r="H1085" s="18"/>
    </row>
    <row r="1086" spans="1:8" x14ac:dyDescent="0.2">
      <c r="A1086" s="52"/>
      <c r="B1086" s="32"/>
      <c r="C1086" s="32"/>
      <c r="D1086" s="33"/>
      <c r="E1086" s="30"/>
      <c r="F1086" s="19"/>
      <c r="G1086" s="19"/>
      <c r="H1086" s="18"/>
    </row>
    <row r="1087" spans="1:8" x14ac:dyDescent="0.2">
      <c r="A1087" s="52"/>
      <c r="B1087" s="32"/>
      <c r="C1087" s="32"/>
      <c r="D1087" s="33"/>
      <c r="E1087" s="30"/>
      <c r="F1087" s="49"/>
      <c r="G1087" s="19"/>
      <c r="H1087" s="50"/>
    </row>
    <row r="1088" spans="1:8" x14ac:dyDescent="0.2">
      <c r="A1088" s="52"/>
      <c r="B1088" s="32"/>
      <c r="C1088" s="32"/>
      <c r="D1088" s="33"/>
      <c r="E1088" s="30"/>
      <c r="F1088" s="19"/>
      <c r="G1088" s="19"/>
      <c r="H1088" s="18"/>
    </row>
    <row r="1089" spans="1:8" x14ac:dyDescent="0.2">
      <c r="A1089" s="52"/>
      <c r="B1089" s="32"/>
      <c r="C1089" s="32"/>
      <c r="D1089" s="33"/>
      <c r="E1089" s="30"/>
      <c r="F1089" s="19"/>
      <c r="G1089" s="19"/>
      <c r="H1089" s="18"/>
    </row>
    <row r="1090" spans="1:8" x14ac:dyDescent="0.2">
      <c r="A1090" s="52"/>
      <c r="B1090" s="32"/>
      <c r="C1090" s="32"/>
      <c r="D1090" s="33"/>
      <c r="E1090" s="30"/>
      <c r="F1090" s="19"/>
      <c r="G1090" s="19"/>
      <c r="H1090" s="18"/>
    </row>
    <row r="1091" spans="1:8" x14ac:dyDescent="0.2">
      <c r="A1091" s="52"/>
      <c r="B1091" s="32"/>
      <c r="C1091" s="32"/>
      <c r="D1091" s="33"/>
      <c r="E1091" s="30"/>
      <c r="F1091" s="19"/>
      <c r="G1091" s="19"/>
      <c r="H1091" s="18"/>
    </row>
    <row r="1092" spans="1:8" x14ac:dyDescent="0.2">
      <c r="A1092" s="52"/>
      <c r="B1092" s="32"/>
      <c r="C1092" s="32"/>
      <c r="D1092" s="33"/>
      <c r="E1092" s="30"/>
      <c r="F1092" s="19"/>
      <c r="G1092" s="19"/>
      <c r="H1092" s="50"/>
    </row>
    <row r="1093" spans="1:8" x14ac:dyDescent="0.2">
      <c r="A1093" s="52"/>
      <c r="B1093" s="32"/>
      <c r="C1093" s="32"/>
      <c r="D1093" s="33"/>
      <c r="E1093" s="30"/>
      <c r="F1093" s="19"/>
      <c r="G1093" s="19"/>
      <c r="H1093" s="18"/>
    </row>
    <row r="1094" spans="1:8" x14ac:dyDescent="0.2">
      <c r="A1094" s="52"/>
      <c r="B1094" s="32"/>
      <c r="C1094" s="32"/>
      <c r="D1094" s="33"/>
      <c r="E1094" s="30"/>
      <c r="F1094" s="19"/>
      <c r="G1094" s="19"/>
      <c r="H1094" s="18"/>
    </row>
    <row r="1095" spans="1:8" x14ac:dyDescent="0.2">
      <c r="A1095" s="52"/>
      <c r="B1095" s="32"/>
      <c r="C1095" s="32"/>
      <c r="D1095" s="33"/>
      <c r="E1095" s="30"/>
      <c r="F1095" s="19"/>
      <c r="G1095" s="19"/>
      <c r="H1095" s="18"/>
    </row>
    <row r="1096" spans="1:8" x14ac:dyDescent="0.2">
      <c r="A1096" s="52"/>
      <c r="B1096" s="32"/>
      <c r="C1096" s="32"/>
      <c r="D1096" s="33"/>
      <c r="E1096" s="30"/>
      <c r="F1096" s="19"/>
      <c r="G1096" s="19"/>
      <c r="H1096" s="18"/>
    </row>
    <row r="1097" spans="1:8" x14ac:dyDescent="0.2">
      <c r="A1097" s="52"/>
      <c r="B1097" s="32"/>
      <c r="C1097" s="32"/>
      <c r="D1097" s="33"/>
      <c r="E1097" s="30"/>
      <c r="F1097" s="19"/>
      <c r="G1097" s="19"/>
      <c r="H1097" s="18"/>
    </row>
    <row r="1098" spans="1:8" x14ac:dyDescent="0.2">
      <c r="A1098" s="52"/>
      <c r="B1098" s="32"/>
      <c r="C1098" s="32"/>
      <c r="D1098" s="33"/>
      <c r="E1098" s="30"/>
      <c r="F1098" s="19"/>
      <c r="G1098" s="19"/>
      <c r="H1098" s="18"/>
    </row>
    <row r="1099" spans="1:8" x14ac:dyDescent="0.2">
      <c r="A1099" s="52"/>
      <c r="B1099" s="32"/>
      <c r="C1099" s="32"/>
      <c r="D1099" s="33"/>
      <c r="E1099" s="30"/>
      <c r="F1099" s="19"/>
      <c r="G1099" s="19"/>
      <c r="H1099" s="18"/>
    </row>
    <row r="1100" spans="1:8" x14ac:dyDescent="0.2">
      <c r="A1100" s="52"/>
      <c r="B1100" s="32"/>
      <c r="C1100" s="32"/>
      <c r="D1100" s="33"/>
      <c r="E1100" s="30"/>
      <c r="F1100" s="19"/>
      <c r="G1100" s="19"/>
      <c r="H1100" s="18"/>
    </row>
    <row r="1101" spans="1:8" x14ac:dyDescent="0.2">
      <c r="A1101" s="52"/>
      <c r="B1101" s="32"/>
      <c r="C1101" s="32"/>
      <c r="D1101" s="33"/>
      <c r="E1101" s="30"/>
      <c r="F1101" s="19"/>
      <c r="G1101" s="19"/>
      <c r="H1101" s="18"/>
    </row>
    <row r="1102" spans="1:8" x14ac:dyDescent="0.2">
      <c r="A1102" s="52"/>
      <c r="B1102" s="32"/>
      <c r="C1102" s="32"/>
      <c r="D1102" s="33"/>
      <c r="E1102" s="30"/>
      <c r="F1102" s="19"/>
      <c r="G1102" s="19"/>
      <c r="H1102" s="18"/>
    </row>
    <row r="1103" spans="1:8" x14ac:dyDescent="0.2">
      <c r="A1103" s="52"/>
      <c r="B1103" s="32"/>
      <c r="C1103" s="32"/>
      <c r="D1103" s="33"/>
      <c r="E1103" s="30"/>
      <c r="F1103" s="19"/>
      <c r="G1103" s="19"/>
      <c r="H1103" s="18"/>
    </row>
    <row r="1104" spans="1:8" x14ac:dyDescent="0.2">
      <c r="A1104" s="52"/>
      <c r="B1104" s="32"/>
      <c r="C1104" s="32"/>
      <c r="D1104" s="33"/>
      <c r="E1104" s="30"/>
      <c r="F1104" s="19"/>
      <c r="G1104" s="19"/>
      <c r="H1104" s="18"/>
    </row>
    <row r="1105" spans="1:8" x14ac:dyDescent="0.2">
      <c r="A1105" s="52"/>
      <c r="B1105" s="32"/>
      <c r="C1105" s="32"/>
      <c r="D1105" s="33"/>
      <c r="E1105" s="30"/>
      <c r="F1105" s="19"/>
      <c r="G1105" s="19"/>
      <c r="H1105" s="18"/>
    </row>
    <row r="1106" spans="1:8" x14ac:dyDescent="0.2">
      <c r="A1106" s="52"/>
      <c r="B1106" s="32"/>
      <c r="C1106" s="32"/>
      <c r="D1106" s="33"/>
      <c r="E1106" s="30"/>
      <c r="F1106" s="19"/>
      <c r="G1106" s="19"/>
      <c r="H1106" s="18"/>
    </row>
    <row r="1107" spans="1:8" x14ac:dyDescent="0.2">
      <c r="A1107" s="52"/>
      <c r="B1107" s="32"/>
      <c r="C1107" s="32"/>
      <c r="D1107" s="33"/>
      <c r="E1107" s="30"/>
      <c r="F1107" s="19"/>
      <c r="G1107" s="19"/>
      <c r="H1107" s="18"/>
    </row>
    <row r="1108" spans="1:8" x14ac:dyDescent="0.2">
      <c r="A1108" s="52"/>
      <c r="B1108" s="32"/>
      <c r="C1108" s="32"/>
      <c r="D1108" s="33"/>
      <c r="E1108" s="30"/>
      <c r="F1108" s="19"/>
      <c r="G1108" s="19"/>
      <c r="H1108" s="18"/>
    </row>
    <row r="1109" spans="1:8" x14ac:dyDescent="0.2">
      <c r="A1109" s="52"/>
      <c r="B1109" s="32"/>
      <c r="C1109" s="32"/>
      <c r="D1109" s="33"/>
      <c r="E1109" s="30"/>
      <c r="F1109" s="19"/>
      <c r="G1109" s="19"/>
      <c r="H1109" s="18"/>
    </row>
    <row r="1110" spans="1:8" x14ac:dyDescent="0.2">
      <c r="A1110" s="52"/>
      <c r="B1110" s="32"/>
      <c r="C1110" s="32"/>
      <c r="D1110" s="33"/>
      <c r="E1110" s="30"/>
      <c r="F1110" s="19"/>
      <c r="G1110" s="19"/>
      <c r="H1110" s="18"/>
    </row>
    <row r="1111" spans="1:8" x14ac:dyDescent="0.2">
      <c r="A1111" s="52"/>
      <c r="B1111" s="32"/>
      <c r="C1111" s="32"/>
      <c r="D1111" s="33"/>
      <c r="E1111" s="30"/>
      <c r="F1111" s="19"/>
      <c r="G1111" s="19"/>
      <c r="H1111" s="18"/>
    </row>
    <row r="1112" spans="1:8" x14ac:dyDescent="0.2">
      <c r="A1112" s="52"/>
      <c r="B1112" s="32"/>
      <c r="C1112" s="32"/>
      <c r="D1112" s="33"/>
      <c r="E1112" s="30"/>
      <c r="F1112" s="19"/>
      <c r="G1112" s="19"/>
      <c r="H1112" s="18"/>
    </row>
    <row r="1113" spans="1:8" x14ac:dyDescent="0.2">
      <c r="A1113" s="52"/>
      <c r="B1113" s="32"/>
      <c r="C1113" s="32"/>
      <c r="D1113" s="33"/>
      <c r="E1113" s="30"/>
      <c r="F1113" s="19"/>
      <c r="G1113" s="19"/>
      <c r="H1113" s="18"/>
    </row>
    <row r="1114" spans="1:8" x14ac:dyDescent="0.2">
      <c r="A1114" s="52"/>
      <c r="B1114" s="32"/>
      <c r="C1114" s="32"/>
      <c r="D1114" s="33"/>
      <c r="E1114" s="30"/>
      <c r="F1114" s="19"/>
      <c r="G1114" s="19"/>
      <c r="H1114" s="18"/>
    </row>
    <row r="1115" spans="1:8" x14ac:dyDescent="0.2">
      <c r="A1115" s="52"/>
      <c r="B1115" s="32"/>
      <c r="C1115" s="32"/>
      <c r="D1115" s="33"/>
      <c r="E1115" s="30"/>
      <c r="F1115" s="19"/>
      <c r="G1115" s="19"/>
      <c r="H1115" s="18"/>
    </row>
    <row r="1116" spans="1:8" x14ac:dyDescent="0.2">
      <c r="A1116" s="52"/>
      <c r="B1116" s="32"/>
      <c r="C1116" s="32"/>
      <c r="D1116" s="33"/>
      <c r="E1116" s="30"/>
      <c r="F1116" s="19"/>
      <c r="G1116" s="19"/>
      <c r="H1116" s="18"/>
    </row>
    <row r="1117" spans="1:8" x14ac:dyDescent="0.2">
      <c r="A1117" s="52"/>
      <c r="B1117" s="32"/>
      <c r="C1117" s="32"/>
      <c r="D1117" s="33"/>
      <c r="E1117" s="30"/>
      <c r="F1117" s="19"/>
      <c r="G1117" s="19"/>
      <c r="H1117" s="18"/>
    </row>
    <row r="1118" spans="1:8" x14ac:dyDescent="0.2">
      <c r="A1118" s="52"/>
      <c r="B1118" s="32"/>
      <c r="C1118" s="32"/>
      <c r="D1118" s="33"/>
      <c r="E1118" s="30"/>
      <c r="F1118" s="19"/>
      <c r="G1118" s="19"/>
      <c r="H1118" s="18"/>
    </row>
    <row r="1119" spans="1:8" x14ac:dyDescent="0.2">
      <c r="A1119" s="52"/>
      <c r="B1119" s="32"/>
      <c r="C1119" s="32"/>
      <c r="D1119" s="33"/>
      <c r="E1119" s="30"/>
      <c r="F1119" s="19"/>
      <c r="G1119" s="19"/>
      <c r="H1119" s="18"/>
    </row>
    <row r="1120" spans="1:8" x14ac:dyDescent="0.2">
      <c r="A1120" s="52"/>
      <c r="B1120" s="32"/>
      <c r="C1120" s="32"/>
      <c r="D1120" s="33"/>
      <c r="E1120" s="30"/>
      <c r="F1120" s="19"/>
      <c r="G1120" s="19"/>
      <c r="H1120" s="18"/>
    </row>
    <row r="1121" spans="1:9" x14ac:dyDescent="0.2">
      <c r="A1121" s="52"/>
      <c r="B1121" s="32"/>
      <c r="C1121" s="32"/>
      <c r="D1121" s="33"/>
      <c r="E1121" s="30"/>
      <c r="F1121" s="19"/>
      <c r="G1121" s="19"/>
      <c r="H1121" s="18"/>
    </row>
    <row r="1122" spans="1:9" x14ac:dyDescent="0.2">
      <c r="A1122" s="52"/>
      <c r="B1122" s="32"/>
      <c r="C1122" s="32"/>
      <c r="D1122" s="33"/>
      <c r="E1122" s="30"/>
      <c r="F1122" s="19"/>
      <c r="G1122" s="19"/>
      <c r="H1122" s="18"/>
    </row>
    <row r="1123" spans="1:9" x14ac:dyDescent="0.2">
      <c r="A1123" s="52"/>
      <c r="B1123" s="32"/>
      <c r="C1123" s="32"/>
      <c r="D1123" s="33"/>
      <c r="E1123" s="30"/>
      <c r="F1123" s="19"/>
      <c r="G1123" s="19"/>
      <c r="H1123" s="18"/>
    </row>
    <row r="1124" spans="1:9" x14ac:dyDescent="0.2">
      <c r="A1124" s="52"/>
      <c r="B1124" s="32"/>
      <c r="C1124" s="32"/>
      <c r="D1124" s="33"/>
      <c r="E1124" s="30"/>
      <c r="F1124" s="19"/>
      <c r="G1124" s="19"/>
      <c r="H1124" s="18"/>
    </row>
    <row r="1125" spans="1:9" x14ac:dyDescent="0.2">
      <c r="A1125" s="52"/>
      <c r="B1125" s="32"/>
      <c r="C1125" s="32"/>
      <c r="D1125" s="33"/>
      <c r="E1125" s="30"/>
      <c r="F1125" s="19"/>
      <c r="G1125" s="19"/>
      <c r="H1125" s="18"/>
    </row>
    <row r="1126" spans="1:9" x14ac:dyDescent="0.2">
      <c r="A1126" s="52"/>
      <c r="B1126" s="32"/>
      <c r="C1126" s="32"/>
      <c r="D1126" s="33"/>
      <c r="E1126" s="30"/>
      <c r="F1126" s="19"/>
      <c r="G1126" s="19"/>
      <c r="H1126" s="18"/>
    </row>
    <row r="1127" spans="1:9" x14ac:dyDescent="0.2">
      <c r="A1127" s="52"/>
      <c r="B1127" s="32"/>
      <c r="C1127" s="32"/>
      <c r="D1127" s="33"/>
      <c r="E1127" s="30"/>
      <c r="F1127" s="19"/>
      <c r="G1127" s="19"/>
      <c r="H1127" s="18"/>
    </row>
    <row r="1128" spans="1:9" ht="15" x14ac:dyDescent="0.25">
      <c r="A1128" s="52"/>
      <c r="B1128" s="32"/>
      <c r="C1128" s="32"/>
      <c r="D1128" s="33"/>
      <c r="E1128" s="72"/>
      <c r="F1128" s="71"/>
      <c r="G1128" s="71"/>
      <c r="H1128" s="73"/>
      <c r="I1128" s="21"/>
    </row>
    <row r="1129" spans="1:9" x14ac:dyDescent="0.2">
      <c r="A1129" s="52"/>
      <c r="B1129" s="32"/>
      <c r="C1129" s="32"/>
      <c r="D1129" s="33"/>
      <c r="E1129" s="30"/>
      <c r="F1129" s="19"/>
      <c r="G1129" s="19"/>
      <c r="H1129" s="18"/>
    </row>
    <row r="1130" spans="1:9" ht="15" x14ac:dyDescent="0.25">
      <c r="A1130" s="52"/>
      <c r="B1130" s="32"/>
      <c r="C1130" s="32"/>
      <c r="D1130" s="33"/>
      <c r="E1130" s="30"/>
      <c r="F1130" s="19"/>
      <c r="G1130" s="19"/>
      <c r="H1130" s="18"/>
      <c r="I1130" s="21"/>
    </row>
    <row r="1131" spans="1:9" x14ac:dyDescent="0.2">
      <c r="A1131" s="52"/>
      <c r="B1131" s="32"/>
      <c r="C1131" s="32"/>
      <c r="D1131" s="33"/>
      <c r="E1131" s="30"/>
      <c r="F1131" s="19"/>
      <c r="G1131" s="19"/>
      <c r="H1131" s="18"/>
    </row>
    <row r="1132" spans="1:9" x14ac:dyDescent="0.2">
      <c r="A1132" s="52"/>
      <c r="B1132" s="32"/>
      <c r="C1132" s="32"/>
      <c r="D1132" s="33"/>
      <c r="E1132" s="30"/>
      <c r="F1132" s="19"/>
      <c r="G1132" s="19"/>
      <c r="H1132" s="18"/>
    </row>
    <row r="1133" spans="1:9" x14ac:dyDescent="0.2">
      <c r="A1133" s="52"/>
      <c r="B1133" s="32"/>
      <c r="C1133" s="32"/>
      <c r="D1133" s="33"/>
      <c r="E1133" s="30"/>
      <c r="F1133" s="19"/>
      <c r="G1133" s="54"/>
      <c r="H1133" s="18"/>
    </row>
    <row r="1134" spans="1:9" x14ac:dyDescent="0.2">
      <c r="A1134" s="52"/>
      <c r="B1134" s="32"/>
      <c r="C1134" s="32"/>
      <c r="D1134" s="33"/>
      <c r="E1134" s="30"/>
      <c r="F1134" s="19"/>
      <c r="G1134" s="54"/>
      <c r="H1134" s="18"/>
    </row>
    <row r="1135" spans="1:9" x14ac:dyDescent="0.2">
      <c r="A1135" s="52"/>
      <c r="B1135" s="32"/>
      <c r="C1135" s="32"/>
      <c r="D1135" s="33"/>
      <c r="E1135" s="30"/>
      <c r="F1135" s="19"/>
      <c r="G1135" s="54"/>
      <c r="H1135" s="18"/>
    </row>
    <row r="1136" spans="1:9" x14ac:dyDescent="0.2">
      <c r="A1136" s="52"/>
      <c r="B1136" s="32"/>
      <c r="C1136" s="32"/>
      <c r="D1136" s="33"/>
      <c r="E1136" s="30"/>
      <c r="F1136" s="19"/>
      <c r="G1136" s="54"/>
      <c r="H1136" s="18"/>
    </row>
    <row r="1137" spans="1:8" x14ac:dyDescent="0.2">
      <c r="A1137" s="52"/>
      <c r="B1137" s="32"/>
      <c r="C1137" s="32"/>
      <c r="D1137" s="33"/>
      <c r="E1137" s="30"/>
      <c r="F1137" s="19"/>
      <c r="G1137" s="51"/>
      <c r="H1137" s="18"/>
    </row>
    <row r="1138" spans="1:8" x14ac:dyDescent="0.2">
      <c r="A1138" s="52"/>
      <c r="B1138" s="32"/>
      <c r="C1138" s="32"/>
      <c r="D1138" s="33"/>
      <c r="E1138" s="30"/>
      <c r="F1138" s="19"/>
      <c r="G1138" s="19"/>
      <c r="H1138" s="18"/>
    </row>
    <row r="1139" spans="1:8" x14ac:dyDescent="0.2">
      <c r="A1139" s="52"/>
      <c r="B1139" s="32"/>
      <c r="C1139" s="32"/>
      <c r="D1139" s="33"/>
      <c r="E1139" s="30"/>
      <c r="F1139" s="19"/>
      <c r="G1139" s="19"/>
      <c r="H1139" s="18"/>
    </row>
    <row r="1140" spans="1:8" x14ac:dyDescent="0.2">
      <c r="A1140" s="52"/>
      <c r="B1140" s="32"/>
      <c r="C1140" s="32"/>
      <c r="D1140" s="33"/>
      <c r="E1140" s="30"/>
      <c r="F1140" s="19"/>
      <c r="G1140" s="19"/>
      <c r="H1140" s="18"/>
    </row>
    <row r="1141" spans="1:8" x14ac:dyDescent="0.2">
      <c r="A1141" s="52"/>
      <c r="B1141" s="32"/>
      <c r="C1141" s="32"/>
      <c r="D1141" s="33"/>
      <c r="E1141" s="30"/>
      <c r="F1141" s="19"/>
      <c r="G1141" s="19"/>
      <c r="H1141" s="18"/>
    </row>
    <row r="1142" spans="1:8" x14ac:dyDescent="0.2">
      <c r="A1142" s="52"/>
      <c r="B1142" s="32"/>
      <c r="C1142" s="32"/>
      <c r="D1142" s="33"/>
      <c r="E1142" s="30"/>
      <c r="F1142" s="19"/>
      <c r="G1142" s="19"/>
      <c r="H1142" s="18"/>
    </row>
    <row r="1143" spans="1:8" x14ac:dyDescent="0.2">
      <c r="A1143" s="52"/>
      <c r="B1143" s="32"/>
      <c r="C1143" s="32"/>
      <c r="D1143" s="33"/>
      <c r="E1143" s="30"/>
      <c r="F1143" s="19"/>
      <c r="G1143" s="19"/>
      <c r="H1143" s="18"/>
    </row>
    <row r="1144" spans="1:8" x14ac:dyDescent="0.2">
      <c r="A1144" s="52"/>
      <c r="B1144" s="32"/>
      <c r="C1144" s="32"/>
      <c r="D1144" s="33"/>
      <c r="E1144" s="30"/>
      <c r="F1144" s="19"/>
      <c r="G1144" s="19"/>
      <c r="H1144" s="18"/>
    </row>
    <row r="1145" spans="1:8" x14ac:dyDescent="0.2">
      <c r="A1145" s="52"/>
      <c r="B1145" s="32"/>
      <c r="C1145" s="32"/>
      <c r="D1145" s="33"/>
      <c r="E1145" s="30"/>
      <c r="F1145" s="19"/>
      <c r="G1145" s="19"/>
      <c r="H1145" s="18"/>
    </row>
    <row r="1146" spans="1:8" x14ac:dyDescent="0.2">
      <c r="A1146" s="52"/>
      <c r="B1146" s="32"/>
      <c r="C1146" s="32"/>
      <c r="D1146" s="33"/>
      <c r="E1146" s="30"/>
      <c r="F1146" s="19"/>
      <c r="G1146" s="19"/>
      <c r="H1146" s="18"/>
    </row>
    <row r="1147" spans="1:8" x14ac:dyDescent="0.2">
      <c r="A1147" s="52"/>
      <c r="B1147" s="32"/>
      <c r="C1147" s="32"/>
      <c r="D1147" s="33"/>
      <c r="E1147" s="30"/>
      <c r="F1147" s="19"/>
      <c r="G1147" s="19"/>
      <c r="H1147" s="18"/>
    </row>
    <row r="1148" spans="1:8" x14ac:dyDescent="0.2">
      <c r="A1148" s="52"/>
      <c r="B1148" s="32"/>
      <c r="C1148" s="32"/>
      <c r="D1148" s="33"/>
      <c r="E1148" s="30"/>
      <c r="F1148" s="19"/>
      <c r="G1148" s="19"/>
      <c r="H1148" s="18"/>
    </row>
    <row r="1149" spans="1:8" x14ac:dyDescent="0.2">
      <c r="A1149" s="52"/>
      <c r="B1149" s="32"/>
      <c r="C1149" s="32"/>
      <c r="D1149" s="33"/>
      <c r="E1149" s="30"/>
      <c r="F1149" s="19"/>
      <c r="G1149" s="19"/>
      <c r="H1149" s="18"/>
    </row>
    <row r="1150" spans="1:8" x14ac:dyDescent="0.2">
      <c r="A1150" s="52"/>
      <c r="B1150" s="32"/>
      <c r="C1150" s="32"/>
      <c r="D1150" s="33"/>
      <c r="E1150" s="30"/>
      <c r="F1150" s="19"/>
      <c r="G1150" s="19"/>
      <c r="H1150" s="18"/>
    </row>
    <row r="1151" spans="1:8" x14ac:dyDescent="0.2">
      <c r="A1151" s="52"/>
      <c r="B1151" s="32"/>
      <c r="C1151" s="32"/>
      <c r="D1151" s="33"/>
      <c r="E1151" s="30"/>
      <c r="F1151" s="19"/>
      <c r="G1151" s="19"/>
      <c r="H1151" s="18"/>
    </row>
    <row r="1152" spans="1:8" x14ac:dyDescent="0.2">
      <c r="A1152" s="52"/>
      <c r="B1152" s="32"/>
      <c r="C1152" s="32"/>
      <c r="D1152" s="33"/>
      <c r="E1152" s="30"/>
      <c r="F1152" s="19"/>
      <c r="G1152" s="19"/>
      <c r="H1152" s="18"/>
    </row>
    <row r="1153" spans="1:8" x14ac:dyDescent="0.2">
      <c r="A1153" s="52"/>
      <c r="B1153" s="32"/>
      <c r="C1153" s="32"/>
      <c r="D1153" s="33"/>
      <c r="E1153" s="30"/>
      <c r="F1153" s="19"/>
      <c r="G1153" s="19"/>
      <c r="H1153" s="18"/>
    </row>
    <row r="1154" spans="1:8" x14ac:dyDescent="0.2">
      <c r="A1154" s="52"/>
      <c r="B1154" s="32"/>
      <c r="C1154" s="32"/>
      <c r="D1154" s="33"/>
      <c r="E1154" s="30"/>
      <c r="F1154" s="19"/>
      <c r="G1154" s="19"/>
      <c r="H1154" s="18"/>
    </row>
    <row r="1155" spans="1:8" x14ac:dyDescent="0.2">
      <c r="A1155" s="52"/>
      <c r="B1155" s="32"/>
      <c r="C1155" s="32"/>
      <c r="D1155" s="33"/>
      <c r="E1155" s="30"/>
      <c r="F1155" s="19"/>
      <c r="G1155" s="19"/>
      <c r="H1155" s="18"/>
    </row>
    <row r="1156" spans="1:8" x14ac:dyDescent="0.2">
      <c r="A1156" s="52"/>
      <c r="B1156" s="32"/>
      <c r="C1156" s="32"/>
      <c r="D1156" s="33"/>
      <c r="E1156" s="30"/>
      <c r="F1156" s="19"/>
      <c r="G1156" s="19"/>
      <c r="H1156" s="18"/>
    </row>
    <row r="1157" spans="1:8" x14ac:dyDescent="0.2">
      <c r="A1157" s="52"/>
      <c r="B1157" s="32"/>
      <c r="C1157" s="32"/>
      <c r="D1157" s="33"/>
      <c r="E1157" s="30"/>
      <c r="F1157" s="19"/>
      <c r="G1157" s="19"/>
      <c r="H1157" s="18"/>
    </row>
    <row r="1158" spans="1:8" x14ac:dyDescent="0.2">
      <c r="A1158" s="52"/>
      <c r="B1158" s="32"/>
      <c r="C1158" s="32"/>
      <c r="D1158" s="33"/>
      <c r="E1158" s="30"/>
      <c r="F1158" s="19"/>
      <c r="G1158" s="19"/>
      <c r="H1158" s="18"/>
    </row>
    <row r="1159" spans="1:8" x14ac:dyDescent="0.2">
      <c r="A1159" s="52"/>
      <c r="B1159" s="32"/>
      <c r="C1159" s="32"/>
      <c r="D1159" s="33"/>
      <c r="E1159" s="30"/>
      <c r="F1159" s="19"/>
      <c r="G1159" s="19"/>
      <c r="H1159" s="18"/>
    </row>
    <row r="1160" spans="1:8" x14ac:dyDescent="0.2">
      <c r="A1160" s="52"/>
      <c r="B1160" s="32"/>
      <c r="C1160" s="32"/>
      <c r="D1160" s="33"/>
      <c r="E1160" s="30"/>
      <c r="F1160" s="19"/>
      <c r="G1160" s="19"/>
      <c r="H1160" s="18"/>
    </row>
    <row r="1161" spans="1:8" x14ac:dyDescent="0.2">
      <c r="A1161" s="52"/>
      <c r="B1161" s="32"/>
      <c r="C1161" s="32"/>
      <c r="D1161" s="33"/>
      <c r="E1161" s="30"/>
      <c r="F1161" s="19"/>
      <c r="G1161" s="19"/>
      <c r="H1161" s="18"/>
    </row>
    <row r="1162" spans="1:8" x14ac:dyDescent="0.2">
      <c r="A1162" s="52"/>
      <c r="B1162" s="32"/>
      <c r="C1162" s="32"/>
      <c r="D1162" s="33"/>
      <c r="E1162" s="30"/>
      <c r="F1162" s="19"/>
      <c r="G1162" s="19"/>
      <c r="H1162" s="18"/>
    </row>
    <row r="1163" spans="1:8" x14ac:dyDescent="0.2">
      <c r="A1163" s="52"/>
      <c r="B1163" s="32"/>
      <c r="C1163" s="32"/>
      <c r="D1163" s="33"/>
      <c r="E1163" s="30"/>
      <c r="F1163" s="19"/>
      <c r="G1163" s="19"/>
      <c r="H1163" s="18"/>
    </row>
    <row r="1164" spans="1:8" x14ac:dyDescent="0.2">
      <c r="A1164" s="52"/>
      <c r="B1164" s="32"/>
      <c r="C1164" s="32"/>
      <c r="D1164" s="33"/>
      <c r="E1164" s="30"/>
      <c r="F1164" s="19"/>
      <c r="G1164" s="19"/>
      <c r="H1164" s="18"/>
    </row>
    <row r="1165" spans="1:8" x14ac:dyDescent="0.2">
      <c r="A1165" s="52"/>
      <c r="B1165" s="32"/>
      <c r="C1165" s="32"/>
      <c r="D1165" s="33"/>
      <c r="E1165" s="30"/>
      <c r="F1165" s="19"/>
      <c r="G1165" s="19"/>
      <c r="H1165" s="18"/>
    </row>
    <row r="1166" spans="1:8" x14ac:dyDescent="0.2">
      <c r="A1166" s="68"/>
      <c r="B1166" s="32"/>
      <c r="C1166" s="60"/>
      <c r="D1166" s="33"/>
      <c r="E1166" s="30"/>
      <c r="F1166" s="19"/>
      <c r="G1166" s="19"/>
      <c r="H1166" s="18"/>
    </row>
    <row r="1167" spans="1:8" x14ac:dyDescent="0.2">
      <c r="A1167" s="68"/>
      <c r="B1167" s="32"/>
      <c r="C1167" s="60"/>
      <c r="D1167" s="33"/>
      <c r="E1167" s="30"/>
      <c r="F1167" s="19"/>
      <c r="G1167" s="19"/>
      <c r="H1167" s="18"/>
    </row>
    <row r="1168" spans="1:8" x14ac:dyDescent="0.2">
      <c r="A1168" s="68"/>
      <c r="B1168" s="32"/>
      <c r="C1168" s="60"/>
      <c r="D1168" s="33"/>
      <c r="E1168" s="30"/>
      <c r="F1168" s="19"/>
      <c r="G1168" s="19"/>
      <c r="H1168" s="18"/>
    </row>
    <row r="1169" spans="1:8" x14ac:dyDescent="0.2">
      <c r="A1169" s="52"/>
      <c r="B1169" s="32"/>
      <c r="C1169" s="32"/>
      <c r="D1169" s="33"/>
      <c r="E1169" s="30"/>
      <c r="F1169" s="19"/>
      <c r="G1169" s="19"/>
      <c r="H1169" s="18"/>
    </row>
    <row r="1170" spans="1:8" x14ac:dyDescent="0.2">
      <c r="A1170" s="52"/>
      <c r="B1170" s="32"/>
      <c r="C1170" s="32"/>
      <c r="D1170" s="33"/>
      <c r="E1170" s="30"/>
      <c r="F1170" s="19"/>
      <c r="G1170" s="19"/>
      <c r="H1170" s="18"/>
    </row>
    <row r="1171" spans="1:8" x14ac:dyDescent="0.2">
      <c r="A1171" s="52"/>
      <c r="B1171" s="32"/>
      <c r="C1171" s="32"/>
      <c r="D1171" s="33"/>
      <c r="E1171" s="30"/>
      <c r="F1171" s="19"/>
      <c r="G1171" s="19"/>
      <c r="H1171" s="18"/>
    </row>
    <row r="1172" spans="1:8" x14ac:dyDescent="0.2">
      <c r="A1172" s="52"/>
      <c r="B1172" s="32"/>
      <c r="C1172" s="32"/>
      <c r="D1172" s="33"/>
      <c r="E1172" s="30"/>
      <c r="F1172" s="19"/>
      <c r="G1172" s="19"/>
      <c r="H1172" s="18"/>
    </row>
    <row r="1173" spans="1:8" x14ac:dyDescent="0.2">
      <c r="A1173" s="52"/>
      <c r="B1173" s="32"/>
      <c r="C1173" s="32"/>
      <c r="D1173" s="33"/>
      <c r="E1173" s="30"/>
      <c r="F1173" s="19"/>
      <c r="G1173" s="19"/>
      <c r="H1173" s="18"/>
    </row>
    <row r="1174" spans="1:8" x14ac:dyDescent="0.2">
      <c r="A1174" s="52"/>
      <c r="B1174" s="32"/>
      <c r="C1174" s="32"/>
      <c r="D1174" s="33"/>
      <c r="E1174" s="30"/>
      <c r="F1174" s="19"/>
      <c r="G1174" s="19"/>
      <c r="H1174" s="18"/>
    </row>
    <row r="1175" spans="1:8" x14ac:dyDescent="0.2">
      <c r="A1175" s="52"/>
      <c r="B1175" s="32"/>
      <c r="C1175" s="32"/>
      <c r="D1175" s="33"/>
      <c r="E1175" s="30"/>
      <c r="F1175" s="19"/>
      <c r="G1175" s="19"/>
      <c r="H1175" s="18"/>
    </row>
    <row r="1176" spans="1:8" x14ac:dyDescent="0.2">
      <c r="A1176" s="52"/>
      <c r="B1176" s="32"/>
      <c r="C1176" s="32"/>
      <c r="D1176" s="33"/>
      <c r="E1176" s="30"/>
      <c r="F1176" s="19"/>
      <c r="G1176" s="19"/>
      <c r="H1176" s="18"/>
    </row>
    <row r="1177" spans="1:8" x14ac:dyDescent="0.2">
      <c r="A1177" s="52"/>
      <c r="B1177" s="32"/>
      <c r="C1177" s="32"/>
      <c r="D1177" s="33"/>
      <c r="E1177" s="30"/>
      <c r="F1177" s="19"/>
      <c r="G1177" s="19"/>
      <c r="H1177" s="18"/>
    </row>
    <row r="1178" spans="1:8" x14ac:dyDescent="0.2">
      <c r="A1178" s="52"/>
      <c r="B1178" s="32"/>
      <c r="C1178" s="32"/>
      <c r="D1178" s="33"/>
      <c r="E1178" s="30"/>
      <c r="F1178" s="19"/>
      <c r="G1178" s="19"/>
      <c r="H1178" s="18"/>
    </row>
    <row r="1179" spans="1:8" x14ac:dyDescent="0.2">
      <c r="A1179" s="52"/>
      <c r="B1179" s="32"/>
      <c r="C1179" s="32"/>
      <c r="D1179" s="33"/>
      <c r="E1179" s="30"/>
      <c r="F1179" s="19"/>
      <c r="G1179" s="19"/>
      <c r="H1179" s="18"/>
    </row>
    <row r="1180" spans="1:8" x14ac:dyDescent="0.2">
      <c r="A1180" s="52"/>
      <c r="B1180" s="32"/>
      <c r="C1180" s="32"/>
      <c r="D1180" s="33"/>
      <c r="E1180" s="30"/>
      <c r="F1180" s="19"/>
      <c r="G1180" s="19"/>
      <c r="H1180" s="18"/>
    </row>
    <row r="1181" spans="1:8" x14ac:dyDescent="0.2">
      <c r="A1181" s="52"/>
      <c r="B1181" s="32"/>
      <c r="C1181" s="32"/>
      <c r="D1181" s="33"/>
      <c r="E1181" s="30"/>
      <c r="F1181" s="19"/>
      <c r="G1181" s="19"/>
      <c r="H1181" s="18"/>
    </row>
    <row r="1182" spans="1:8" x14ac:dyDescent="0.2">
      <c r="A1182" s="52"/>
      <c r="B1182" s="32"/>
      <c r="C1182" s="32"/>
      <c r="D1182" s="33"/>
      <c r="E1182" s="30"/>
      <c r="F1182" s="19"/>
      <c r="G1182" s="19"/>
      <c r="H1182" s="18"/>
    </row>
    <row r="1183" spans="1:8" x14ac:dyDescent="0.2">
      <c r="A1183" s="52"/>
      <c r="B1183" s="32"/>
      <c r="C1183" s="32"/>
      <c r="D1183" s="33"/>
      <c r="E1183" s="30"/>
      <c r="F1183" s="19"/>
      <c r="G1183" s="19"/>
      <c r="H1183" s="18"/>
    </row>
    <row r="1184" spans="1:8" x14ac:dyDescent="0.2">
      <c r="A1184" s="52"/>
      <c r="B1184" s="32"/>
      <c r="C1184" s="32"/>
      <c r="D1184" s="33"/>
      <c r="E1184" s="30"/>
      <c r="F1184" s="19"/>
      <c r="G1184" s="19"/>
      <c r="H1184" s="18"/>
    </row>
    <row r="1185" spans="1:8" x14ac:dyDescent="0.2">
      <c r="A1185" s="52"/>
      <c r="B1185" s="32"/>
      <c r="C1185" s="32"/>
      <c r="D1185" s="33"/>
      <c r="E1185" s="30"/>
      <c r="F1185" s="19"/>
      <c r="G1185" s="19"/>
      <c r="H1185" s="18"/>
    </row>
    <row r="1186" spans="1:8" x14ac:dyDescent="0.2">
      <c r="A1186" s="52"/>
      <c r="B1186" s="32"/>
      <c r="C1186" s="32"/>
      <c r="D1186" s="33"/>
      <c r="E1186" s="30"/>
      <c r="F1186" s="19"/>
      <c r="G1186" s="19"/>
      <c r="H1186" s="18"/>
    </row>
    <row r="1187" spans="1:8" x14ac:dyDescent="0.2">
      <c r="A1187" s="52"/>
      <c r="B1187" s="32"/>
      <c r="C1187" s="32"/>
      <c r="D1187" s="33"/>
      <c r="E1187" s="30"/>
      <c r="F1187" s="19"/>
      <c r="G1187" s="19"/>
      <c r="H1187" s="18"/>
    </row>
    <row r="1188" spans="1:8" x14ac:dyDescent="0.2">
      <c r="A1188" s="52"/>
      <c r="B1188" s="32"/>
      <c r="C1188" s="32"/>
      <c r="D1188" s="33"/>
      <c r="E1188" s="30"/>
      <c r="F1188" s="19"/>
      <c r="G1188" s="19"/>
      <c r="H1188" s="18"/>
    </row>
    <row r="1189" spans="1:8" x14ac:dyDescent="0.2">
      <c r="A1189" s="52"/>
      <c r="B1189" s="32"/>
      <c r="C1189" s="32"/>
      <c r="D1189" s="33"/>
      <c r="E1189" s="30"/>
      <c r="F1189" s="19"/>
      <c r="G1189" s="19"/>
      <c r="H1189" s="18"/>
    </row>
    <row r="1190" spans="1:8" x14ac:dyDescent="0.2">
      <c r="A1190" s="52"/>
      <c r="B1190" s="32"/>
      <c r="C1190" s="32"/>
      <c r="D1190" s="33"/>
      <c r="E1190" s="30"/>
      <c r="F1190" s="19"/>
      <c r="G1190" s="19"/>
      <c r="H1190" s="18"/>
    </row>
    <row r="1191" spans="1:8" x14ac:dyDescent="0.2">
      <c r="A1191" s="52"/>
      <c r="B1191" s="32"/>
      <c r="C1191" s="32"/>
      <c r="D1191" s="33"/>
      <c r="E1191" s="30"/>
      <c r="F1191" s="19"/>
      <c r="G1191" s="19"/>
      <c r="H1191" s="18"/>
    </row>
    <row r="1192" spans="1:8" x14ac:dyDescent="0.2">
      <c r="A1192" s="52"/>
      <c r="B1192" s="32"/>
      <c r="C1192" s="32"/>
      <c r="D1192" s="33"/>
      <c r="E1192" s="30"/>
      <c r="F1192" s="19"/>
      <c r="G1192" s="19"/>
      <c r="H1192" s="18"/>
    </row>
    <row r="1193" spans="1:8" x14ac:dyDescent="0.2">
      <c r="A1193" s="52"/>
      <c r="B1193" s="32"/>
      <c r="C1193" s="32"/>
      <c r="D1193" s="33"/>
      <c r="E1193" s="30"/>
      <c r="F1193" s="19"/>
      <c r="G1193" s="19"/>
      <c r="H1193" s="18"/>
    </row>
    <row r="1194" spans="1:8" x14ac:dyDescent="0.2">
      <c r="A1194" s="52"/>
      <c r="B1194" s="32"/>
      <c r="C1194" s="32"/>
      <c r="D1194" s="33"/>
      <c r="E1194" s="30"/>
      <c r="F1194" s="19"/>
      <c r="G1194" s="19"/>
      <c r="H1194" s="18"/>
    </row>
    <row r="1195" spans="1:8" x14ac:dyDescent="0.2">
      <c r="A1195" s="52"/>
      <c r="B1195" s="32"/>
      <c r="C1195" s="32"/>
      <c r="D1195" s="33"/>
      <c r="E1195" s="30"/>
      <c r="F1195" s="19"/>
      <c r="G1195" s="19"/>
      <c r="H1195" s="18"/>
    </row>
    <row r="1196" spans="1:8" x14ac:dyDescent="0.2">
      <c r="A1196" s="52"/>
      <c r="B1196" s="32"/>
      <c r="C1196" s="32"/>
      <c r="D1196" s="33"/>
      <c r="E1196" s="30"/>
      <c r="F1196" s="19"/>
      <c r="G1196" s="19"/>
      <c r="H1196" s="18"/>
    </row>
    <row r="1197" spans="1:8" x14ac:dyDescent="0.2">
      <c r="A1197" s="52"/>
      <c r="B1197" s="32"/>
      <c r="C1197" s="32"/>
      <c r="D1197" s="33"/>
      <c r="E1197" s="30"/>
      <c r="F1197" s="19"/>
      <c r="G1197" s="19"/>
      <c r="H1197" s="18"/>
    </row>
    <row r="1198" spans="1:8" x14ac:dyDescent="0.2">
      <c r="A1198" s="52"/>
      <c r="B1198" s="32"/>
      <c r="C1198" s="32"/>
      <c r="D1198" s="33"/>
      <c r="E1198" s="30"/>
      <c r="F1198" s="19"/>
      <c r="G1198" s="19"/>
      <c r="H1198" s="18"/>
    </row>
    <row r="1199" spans="1:8" x14ac:dyDescent="0.2">
      <c r="A1199" s="52"/>
      <c r="B1199" s="32"/>
      <c r="C1199" s="32"/>
      <c r="D1199" s="33"/>
      <c r="E1199" s="30"/>
      <c r="F1199" s="19"/>
      <c r="G1199" s="19"/>
      <c r="H1199" s="18"/>
    </row>
    <row r="1200" spans="1:8" x14ac:dyDescent="0.2">
      <c r="A1200" s="52"/>
      <c r="B1200" s="32"/>
      <c r="C1200" s="32"/>
      <c r="D1200" s="33"/>
      <c r="E1200" s="30"/>
      <c r="F1200" s="19"/>
      <c r="G1200" s="19"/>
      <c r="H1200" s="18"/>
    </row>
    <row r="1201" spans="1:8" x14ac:dyDescent="0.2">
      <c r="A1201" s="52"/>
      <c r="B1201" s="32"/>
      <c r="C1201" s="32"/>
      <c r="D1201" s="33"/>
      <c r="E1201" s="30"/>
      <c r="F1201" s="19"/>
      <c r="G1201" s="19"/>
      <c r="H1201" s="18"/>
    </row>
    <row r="1202" spans="1:8" x14ac:dyDescent="0.2">
      <c r="A1202" s="52"/>
      <c r="B1202" s="32"/>
      <c r="C1202" s="32"/>
      <c r="D1202" s="33"/>
      <c r="E1202" s="30"/>
      <c r="F1202" s="19"/>
      <c r="G1202" s="19"/>
      <c r="H1202" s="18"/>
    </row>
    <row r="1203" spans="1:8" x14ac:dyDescent="0.2">
      <c r="A1203" s="52"/>
      <c r="B1203" s="32"/>
      <c r="C1203" s="32"/>
      <c r="D1203" s="33"/>
      <c r="E1203" s="30"/>
      <c r="F1203" s="19"/>
      <c r="G1203" s="19"/>
      <c r="H1203" s="18"/>
    </row>
    <row r="1204" spans="1:8" x14ac:dyDescent="0.2">
      <c r="A1204" s="52"/>
      <c r="B1204" s="32"/>
      <c r="C1204" s="32"/>
      <c r="D1204" s="33"/>
      <c r="E1204" s="30"/>
      <c r="F1204" s="19"/>
      <c r="G1204" s="19"/>
      <c r="H1204" s="18"/>
    </row>
    <row r="1205" spans="1:8" x14ac:dyDescent="0.2">
      <c r="A1205" s="52"/>
      <c r="B1205" s="32"/>
      <c r="C1205" s="32"/>
      <c r="D1205" s="33"/>
      <c r="E1205" s="30"/>
      <c r="F1205" s="19"/>
      <c r="G1205" s="19"/>
      <c r="H1205" s="18"/>
    </row>
    <row r="1206" spans="1:8" x14ac:dyDescent="0.2">
      <c r="A1206" s="52"/>
      <c r="B1206" s="32"/>
      <c r="C1206" s="32"/>
      <c r="D1206" s="33"/>
      <c r="E1206" s="30"/>
      <c r="F1206" s="19"/>
      <c r="G1206" s="19"/>
      <c r="H1206" s="18"/>
    </row>
    <row r="1207" spans="1:8" x14ac:dyDescent="0.2">
      <c r="A1207" s="52"/>
      <c r="B1207" s="32"/>
      <c r="C1207" s="32"/>
      <c r="D1207" s="33"/>
      <c r="E1207" s="30"/>
      <c r="F1207" s="19"/>
      <c r="G1207" s="19"/>
      <c r="H1207" s="18"/>
    </row>
    <row r="1208" spans="1:8" x14ac:dyDescent="0.2">
      <c r="A1208" s="52"/>
      <c r="B1208" s="32"/>
      <c r="C1208" s="32"/>
      <c r="D1208" s="33"/>
      <c r="E1208" s="30"/>
      <c r="F1208" s="19"/>
      <c r="G1208" s="19"/>
      <c r="H1208" s="18"/>
    </row>
    <row r="1209" spans="1:8" x14ac:dyDescent="0.2">
      <c r="A1209" s="52"/>
      <c r="B1209" s="32"/>
      <c r="C1209" s="32"/>
      <c r="D1209" s="33"/>
      <c r="E1209" s="30"/>
      <c r="F1209" s="19"/>
      <c r="G1209" s="19"/>
      <c r="H1209" s="18"/>
    </row>
    <row r="1210" spans="1:8" x14ac:dyDescent="0.2">
      <c r="A1210" s="52"/>
      <c r="B1210" s="32"/>
      <c r="C1210" s="32"/>
      <c r="D1210" s="33"/>
      <c r="E1210" s="30"/>
      <c r="F1210" s="19"/>
      <c r="G1210" s="19"/>
      <c r="H1210" s="18"/>
    </row>
    <row r="1211" spans="1:8" x14ac:dyDescent="0.2">
      <c r="A1211" s="52"/>
      <c r="B1211" s="32"/>
      <c r="C1211" s="32"/>
      <c r="D1211" s="33"/>
      <c r="E1211" s="30"/>
      <c r="F1211" s="19"/>
      <c r="G1211" s="19"/>
      <c r="H1211" s="18"/>
    </row>
    <row r="1212" spans="1:8" x14ac:dyDescent="0.2">
      <c r="A1212" s="52"/>
      <c r="B1212" s="32"/>
      <c r="C1212" s="32"/>
      <c r="D1212" s="33"/>
      <c r="E1212" s="30"/>
      <c r="F1212" s="19"/>
      <c r="G1212" s="19"/>
      <c r="H1212" s="18"/>
    </row>
    <row r="1213" spans="1:8" x14ac:dyDescent="0.2">
      <c r="A1213" s="52"/>
      <c r="B1213" s="32"/>
      <c r="C1213" s="32"/>
      <c r="D1213" s="33"/>
      <c r="E1213" s="30"/>
      <c r="F1213" s="19"/>
      <c r="G1213" s="19"/>
      <c r="H1213" s="18"/>
    </row>
    <row r="1214" spans="1:8" x14ac:dyDescent="0.2">
      <c r="A1214" s="52"/>
      <c r="B1214" s="32"/>
      <c r="C1214" s="32"/>
      <c r="D1214" s="33"/>
      <c r="E1214" s="30"/>
      <c r="F1214" s="19"/>
      <c r="G1214" s="19"/>
      <c r="H1214" s="18"/>
    </row>
    <row r="1215" spans="1:8" x14ac:dyDescent="0.2">
      <c r="A1215" s="52"/>
      <c r="B1215" s="32"/>
      <c r="C1215" s="32"/>
      <c r="D1215" s="33"/>
      <c r="E1215" s="30"/>
      <c r="F1215" s="19"/>
      <c r="G1215" s="19"/>
      <c r="H1215" s="18"/>
    </row>
    <row r="1216" spans="1:8" x14ac:dyDescent="0.2">
      <c r="A1216" s="52"/>
      <c r="B1216" s="32"/>
      <c r="C1216" s="32"/>
      <c r="D1216" s="33"/>
      <c r="E1216" s="30"/>
      <c r="F1216" s="19"/>
      <c r="G1216" s="19"/>
      <c r="H1216" s="18"/>
    </row>
    <row r="1217" spans="1:8" x14ac:dyDescent="0.2">
      <c r="A1217" s="52"/>
      <c r="B1217" s="32"/>
      <c r="C1217" s="32"/>
      <c r="D1217" s="33"/>
      <c r="E1217" s="30"/>
      <c r="F1217" s="19"/>
      <c r="G1217" s="19"/>
      <c r="H1217" s="18"/>
    </row>
    <row r="1218" spans="1:8" x14ac:dyDescent="0.2">
      <c r="A1218" s="52"/>
      <c r="B1218" s="32"/>
      <c r="C1218" s="32"/>
      <c r="D1218" s="33"/>
      <c r="E1218" s="30"/>
      <c r="F1218" s="19"/>
      <c r="G1218" s="19"/>
      <c r="H1218" s="18"/>
    </row>
    <row r="1219" spans="1:8" x14ac:dyDescent="0.2">
      <c r="A1219" s="52"/>
      <c r="B1219" s="32"/>
      <c r="C1219" s="32"/>
      <c r="D1219" s="33"/>
      <c r="E1219" s="30"/>
      <c r="F1219" s="19"/>
      <c r="G1219" s="19"/>
      <c r="H1219" s="18"/>
    </row>
    <row r="1220" spans="1:8" x14ac:dyDescent="0.2">
      <c r="A1220" s="52"/>
      <c r="B1220" s="32"/>
      <c r="C1220" s="32"/>
      <c r="D1220" s="33"/>
      <c r="E1220" s="30"/>
      <c r="F1220" s="19"/>
      <c r="G1220" s="19"/>
      <c r="H1220" s="18"/>
    </row>
    <row r="1221" spans="1:8" x14ac:dyDescent="0.2">
      <c r="A1221" s="52"/>
      <c r="B1221" s="32"/>
      <c r="C1221" s="32"/>
      <c r="D1221" s="33"/>
      <c r="E1221" s="30"/>
      <c r="F1221" s="19"/>
      <c r="G1221" s="19"/>
      <c r="H1221" s="18"/>
    </row>
    <row r="1222" spans="1:8" x14ac:dyDescent="0.2">
      <c r="A1222" s="52"/>
      <c r="B1222" s="32"/>
      <c r="C1222" s="32"/>
      <c r="D1222" s="33"/>
      <c r="E1222" s="30"/>
      <c r="F1222" s="19"/>
      <c r="G1222" s="19"/>
      <c r="H1222" s="18"/>
    </row>
    <row r="1223" spans="1:8" x14ac:dyDescent="0.2">
      <c r="A1223" s="52"/>
      <c r="B1223" s="32"/>
      <c r="C1223" s="32"/>
      <c r="D1223" s="33"/>
      <c r="E1223" s="30"/>
      <c r="F1223" s="19"/>
      <c r="G1223" s="19"/>
      <c r="H1223" s="18"/>
    </row>
    <row r="1224" spans="1:8" x14ac:dyDescent="0.2">
      <c r="A1224" s="52"/>
      <c r="B1224" s="32"/>
      <c r="C1224" s="32"/>
      <c r="D1224" s="33"/>
      <c r="E1224" s="30"/>
      <c r="F1224" s="19"/>
      <c r="G1224" s="19"/>
      <c r="H1224" s="18"/>
    </row>
    <row r="1225" spans="1:8" x14ac:dyDescent="0.2">
      <c r="A1225" s="52"/>
      <c r="B1225" s="32"/>
      <c r="C1225" s="32"/>
      <c r="D1225" s="33"/>
      <c r="E1225" s="30"/>
      <c r="F1225" s="19"/>
      <c r="G1225" s="19"/>
      <c r="H1225" s="18"/>
    </row>
    <row r="1226" spans="1:8" x14ac:dyDescent="0.2">
      <c r="A1226" s="52"/>
      <c r="B1226" s="32"/>
      <c r="C1226" s="32"/>
      <c r="D1226" s="33"/>
      <c r="E1226" s="30"/>
      <c r="F1226" s="19"/>
      <c r="G1226" s="19"/>
      <c r="H1226" s="18"/>
    </row>
    <row r="1227" spans="1:8" x14ac:dyDescent="0.2">
      <c r="A1227" s="52"/>
      <c r="B1227" s="32"/>
      <c r="C1227" s="32"/>
      <c r="D1227" s="33"/>
      <c r="E1227" s="30"/>
      <c r="F1227" s="19"/>
      <c r="G1227" s="19"/>
      <c r="H1227" s="18"/>
    </row>
    <row r="1228" spans="1:8" x14ac:dyDescent="0.2">
      <c r="A1228" s="52"/>
      <c r="B1228" s="32"/>
      <c r="C1228" s="32"/>
      <c r="D1228" s="33"/>
      <c r="E1228" s="30"/>
      <c r="F1228" s="19"/>
      <c r="G1228" s="19"/>
      <c r="H1228" s="18"/>
    </row>
    <row r="1229" spans="1:8" x14ac:dyDescent="0.2">
      <c r="A1229" s="52"/>
      <c r="B1229" s="32"/>
      <c r="C1229" s="32"/>
      <c r="D1229" s="33"/>
      <c r="E1229" s="30"/>
      <c r="F1229" s="19"/>
      <c r="G1229" s="19"/>
      <c r="H1229" s="18"/>
    </row>
    <row r="1230" spans="1:8" x14ac:dyDescent="0.2">
      <c r="A1230" s="52"/>
      <c r="B1230" s="32"/>
      <c r="C1230" s="32"/>
      <c r="D1230" s="33"/>
      <c r="E1230" s="30"/>
      <c r="F1230" s="19"/>
      <c r="G1230" s="19"/>
      <c r="H1230" s="18"/>
    </row>
    <row r="1231" spans="1:8" x14ac:dyDescent="0.2">
      <c r="A1231" s="52"/>
      <c r="B1231" s="32"/>
      <c r="C1231" s="32"/>
      <c r="D1231" s="33"/>
      <c r="E1231" s="30"/>
      <c r="F1231" s="19"/>
      <c r="G1231" s="19"/>
      <c r="H1231" s="18"/>
    </row>
    <row r="1232" spans="1:8" x14ac:dyDescent="0.2">
      <c r="A1232" s="52"/>
      <c r="B1232" s="32"/>
      <c r="C1232" s="32"/>
      <c r="D1232" s="33"/>
      <c r="E1232" s="30"/>
      <c r="F1232" s="19"/>
      <c r="G1232" s="19"/>
      <c r="H1232" s="18"/>
    </row>
    <row r="1233" spans="1:8" x14ac:dyDescent="0.2">
      <c r="A1233" s="52"/>
      <c r="B1233" s="32"/>
      <c r="C1233" s="32"/>
      <c r="D1233" s="33"/>
      <c r="E1233" s="30"/>
      <c r="F1233" s="19"/>
      <c r="G1233" s="19"/>
      <c r="H1233" s="18"/>
    </row>
    <row r="1234" spans="1:8" x14ac:dyDescent="0.2">
      <c r="A1234" s="52"/>
      <c r="B1234" s="32"/>
      <c r="C1234" s="32"/>
      <c r="D1234" s="33"/>
      <c r="E1234" s="30"/>
      <c r="F1234" s="19"/>
      <c r="G1234" s="19"/>
      <c r="H1234" s="18"/>
    </row>
    <row r="1235" spans="1:8" x14ac:dyDescent="0.2">
      <c r="A1235" s="52"/>
      <c r="B1235" s="32"/>
      <c r="C1235" s="32"/>
      <c r="D1235" s="33"/>
      <c r="E1235" s="30"/>
      <c r="F1235" s="19"/>
      <c r="G1235" s="19"/>
      <c r="H1235" s="18"/>
    </row>
    <row r="1236" spans="1:8" x14ac:dyDescent="0.2">
      <c r="A1236" s="52"/>
      <c r="B1236" s="32"/>
      <c r="C1236" s="32"/>
      <c r="D1236" s="33"/>
      <c r="E1236" s="30"/>
      <c r="F1236" s="19"/>
      <c r="G1236" s="19"/>
      <c r="H1236" s="18"/>
    </row>
    <row r="1237" spans="1:8" x14ac:dyDescent="0.2">
      <c r="A1237" s="52"/>
      <c r="B1237" s="32"/>
      <c r="C1237" s="32"/>
      <c r="D1237" s="33"/>
      <c r="E1237" s="30"/>
      <c r="F1237" s="19"/>
      <c r="G1237" s="19"/>
      <c r="H1237" s="18"/>
    </row>
    <row r="1238" spans="1:8" x14ac:dyDescent="0.2">
      <c r="A1238" s="52"/>
      <c r="B1238" s="32"/>
      <c r="C1238" s="32"/>
      <c r="D1238" s="33"/>
      <c r="E1238" s="30"/>
      <c r="F1238" s="19"/>
      <c r="G1238" s="19"/>
      <c r="H1238" s="18"/>
    </row>
    <row r="1239" spans="1:8" x14ac:dyDescent="0.2">
      <c r="A1239" s="52"/>
      <c r="B1239" s="32"/>
      <c r="C1239" s="32"/>
      <c r="D1239" s="33"/>
      <c r="E1239" s="30"/>
      <c r="F1239" s="19"/>
      <c r="G1239" s="19"/>
      <c r="H1239" s="18"/>
    </row>
    <row r="1240" spans="1:8" x14ac:dyDescent="0.2">
      <c r="A1240" s="52"/>
      <c r="B1240" s="32"/>
      <c r="C1240" s="32"/>
      <c r="D1240" s="33"/>
      <c r="E1240" s="30"/>
      <c r="F1240" s="19"/>
      <c r="G1240" s="19"/>
      <c r="H1240" s="18"/>
    </row>
    <row r="1241" spans="1:8" x14ac:dyDescent="0.2">
      <c r="A1241" s="52"/>
      <c r="B1241" s="32"/>
      <c r="C1241" s="32"/>
      <c r="D1241" s="33"/>
      <c r="E1241" s="30"/>
      <c r="F1241" s="19"/>
      <c r="G1241" s="19"/>
      <c r="H1241" s="18"/>
    </row>
    <row r="1242" spans="1:8" x14ac:dyDescent="0.2">
      <c r="A1242" s="52"/>
      <c r="B1242" s="32"/>
      <c r="C1242" s="32"/>
      <c r="D1242" s="33"/>
      <c r="E1242" s="30"/>
      <c r="F1242" s="19"/>
      <c r="G1242" s="19"/>
      <c r="H1242" s="18"/>
    </row>
    <row r="1243" spans="1:8" x14ac:dyDescent="0.2">
      <c r="A1243" s="52"/>
      <c r="B1243" s="32"/>
      <c r="C1243" s="32"/>
      <c r="D1243" s="33"/>
      <c r="E1243" s="30"/>
      <c r="F1243" s="19"/>
      <c r="G1243" s="19"/>
      <c r="H1243" s="18"/>
    </row>
    <row r="1244" spans="1:8" x14ac:dyDescent="0.2">
      <c r="A1244" s="52"/>
      <c r="B1244" s="32"/>
      <c r="C1244" s="32"/>
      <c r="D1244" s="33"/>
      <c r="E1244" s="30"/>
      <c r="F1244" s="19"/>
      <c r="G1244" s="19"/>
      <c r="H1244" s="18"/>
    </row>
    <row r="1245" spans="1:8" x14ac:dyDescent="0.2">
      <c r="A1245" s="52"/>
      <c r="B1245" s="32"/>
      <c r="C1245" s="32"/>
      <c r="D1245" s="33"/>
      <c r="E1245" s="30"/>
      <c r="F1245" s="19"/>
      <c r="G1245" s="19"/>
      <c r="H1245" s="18"/>
    </row>
    <row r="1246" spans="1:8" x14ac:dyDescent="0.2">
      <c r="A1246" s="52"/>
      <c r="B1246" s="32"/>
      <c r="C1246" s="32"/>
      <c r="D1246" s="33"/>
      <c r="E1246" s="30"/>
      <c r="F1246" s="19"/>
      <c r="G1246" s="19"/>
      <c r="H1246" s="18"/>
    </row>
    <row r="1247" spans="1:8" x14ac:dyDescent="0.2">
      <c r="A1247" s="52"/>
      <c r="B1247" s="32"/>
      <c r="C1247" s="32"/>
      <c r="D1247" s="33"/>
      <c r="E1247" s="30"/>
      <c r="F1247" s="19"/>
      <c r="G1247" s="19"/>
      <c r="H1247" s="18"/>
    </row>
    <row r="1248" spans="1:8" x14ac:dyDescent="0.2">
      <c r="A1248" s="52"/>
      <c r="B1248" s="32"/>
      <c r="C1248" s="32"/>
      <c r="D1248" s="33"/>
      <c r="E1248" s="30"/>
      <c r="F1248" s="19"/>
      <c r="G1248" s="19"/>
      <c r="H1248" s="18"/>
    </row>
    <row r="1249" spans="1:8" x14ac:dyDescent="0.2">
      <c r="A1249" s="52"/>
      <c r="B1249" s="32"/>
      <c r="C1249" s="32"/>
      <c r="D1249" s="33"/>
      <c r="E1249" s="30"/>
      <c r="F1249" s="19"/>
      <c r="G1249" s="19"/>
      <c r="H1249" s="18"/>
    </row>
    <row r="1250" spans="1:8" x14ac:dyDescent="0.2">
      <c r="A1250" s="52"/>
      <c r="B1250" s="32"/>
      <c r="C1250" s="32"/>
      <c r="D1250" s="33"/>
      <c r="E1250" s="30"/>
      <c r="F1250" s="19"/>
      <c r="G1250" s="19"/>
      <c r="H1250" s="18"/>
    </row>
    <row r="1251" spans="1:8" x14ac:dyDescent="0.2">
      <c r="A1251" s="52"/>
      <c r="B1251" s="32"/>
      <c r="C1251" s="32"/>
      <c r="D1251" s="33"/>
      <c r="E1251" s="30"/>
      <c r="F1251" s="19"/>
      <c r="G1251" s="19"/>
      <c r="H1251" s="18"/>
    </row>
    <row r="1252" spans="1:8" x14ac:dyDescent="0.2">
      <c r="A1252" s="52"/>
      <c r="B1252" s="32"/>
      <c r="C1252" s="32"/>
      <c r="D1252" s="33"/>
      <c r="E1252" s="30"/>
      <c r="F1252" s="19"/>
      <c r="G1252" s="19"/>
      <c r="H1252" s="18"/>
    </row>
    <row r="1253" spans="1:8" x14ac:dyDescent="0.2">
      <c r="A1253" s="52"/>
      <c r="B1253" s="32"/>
      <c r="C1253" s="32"/>
      <c r="D1253" s="33"/>
      <c r="E1253" s="30"/>
      <c r="F1253" s="19"/>
      <c r="G1253" s="19"/>
      <c r="H1253" s="18"/>
    </row>
    <row r="1254" spans="1:8" x14ac:dyDescent="0.2">
      <c r="A1254" s="52"/>
      <c r="B1254" s="32"/>
      <c r="C1254" s="32"/>
      <c r="D1254" s="33"/>
      <c r="E1254" s="30"/>
      <c r="F1254" s="19"/>
      <c r="G1254" s="19"/>
      <c r="H1254" s="18"/>
    </row>
    <row r="1255" spans="1:8" x14ac:dyDescent="0.2">
      <c r="A1255" s="52"/>
      <c r="B1255" s="32"/>
      <c r="C1255" s="32"/>
      <c r="D1255" s="33"/>
      <c r="E1255" s="30"/>
      <c r="F1255" s="19"/>
      <c r="G1255" s="19"/>
      <c r="H1255" s="18"/>
    </row>
    <row r="1256" spans="1:8" x14ac:dyDescent="0.2">
      <c r="A1256" s="52"/>
      <c r="B1256" s="32"/>
      <c r="C1256" s="32"/>
      <c r="D1256" s="33"/>
      <c r="E1256" s="30"/>
      <c r="F1256" s="19"/>
      <c r="G1256" s="19"/>
      <c r="H1256" s="18"/>
    </row>
    <row r="1257" spans="1:8" x14ac:dyDescent="0.2">
      <c r="A1257" s="52"/>
      <c r="B1257" s="32"/>
      <c r="C1257" s="32"/>
      <c r="D1257" s="33"/>
      <c r="E1257" s="30"/>
      <c r="F1257" s="19"/>
      <c r="G1257" s="19"/>
      <c r="H1257" s="18"/>
    </row>
    <row r="1258" spans="1:8" x14ac:dyDescent="0.2">
      <c r="A1258" s="52"/>
      <c r="B1258" s="32"/>
      <c r="C1258" s="32"/>
      <c r="D1258" s="33"/>
      <c r="E1258" s="30"/>
      <c r="F1258" s="19"/>
      <c r="G1258" s="19"/>
      <c r="H1258" s="18"/>
    </row>
    <row r="1259" spans="1:8" x14ac:dyDescent="0.2">
      <c r="A1259" s="52"/>
      <c r="B1259" s="32"/>
      <c r="C1259" s="32"/>
      <c r="D1259" s="33"/>
      <c r="E1259" s="30"/>
      <c r="F1259" s="19"/>
      <c r="G1259" s="19"/>
      <c r="H1259" s="18"/>
    </row>
    <row r="1260" spans="1:8" x14ac:dyDescent="0.2">
      <c r="A1260" s="52"/>
      <c r="B1260" s="32"/>
      <c r="C1260" s="32"/>
      <c r="D1260" s="33"/>
      <c r="E1260" s="30"/>
      <c r="F1260" s="19"/>
      <c r="G1260" s="19"/>
      <c r="H1260" s="18"/>
    </row>
    <row r="1261" spans="1:8" x14ac:dyDescent="0.2">
      <c r="A1261" s="52"/>
      <c r="B1261" s="32"/>
      <c r="C1261" s="32"/>
      <c r="D1261" s="33"/>
      <c r="E1261" s="30"/>
      <c r="F1261" s="19"/>
      <c r="G1261" s="19"/>
      <c r="H1261" s="18"/>
    </row>
    <row r="1262" spans="1:8" x14ac:dyDescent="0.2">
      <c r="A1262" s="52"/>
      <c r="B1262" s="32"/>
      <c r="C1262" s="32"/>
      <c r="D1262" s="33"/>
      <c r="E1262" s="30"/>
      <c r="F1262" s="19"/>
      <c r="G1262" s="19"/>
      <c r="H1262" s="18"/>
    </row>
    <row r="1263" spans="1:8" x14ac:dyDescent="0.2">
      <c r="A1263" s="52"/>
      <c r="B1263" s="32"/>
      <c r="C1263" s="32"/>
      <c r="D1263" s="33"/>
      <c r="E1263" s="30"/>
      <c r="F1263" s="19"/>
      <c r="G1263" s="19"/>
      <c r="H1263" s="18"/>
    </row>
    <row r="1264" spans="1:8" x14ac:dyDescent="0.2">
      <c r="A1264" s="52"/>
      <c r="B1264" s="32"/>
      <c r="C1264" s="32"/>
      <c r="D1264" s="33"/>
      <c r="E1264" s="30"/>
      <c r="F1264" s="19"/>
      <c r="G1264" s="19"/>
      <c r="H1264" s="18"/>
    </row>
    <row r="1265" spans="1:8" x14ac:dyDescent="0.2">
      <c r="A1265" s="52"/>
      <c r="B1265" s="32"/>
      <c r="C1265" s="32"/>
      <c r="D1265" s="33"/>
      <c r="E1265" s="30"/>
      <c r="F1265" s="19"/>
      <c r="G1265" s="19"/>
      <c r="H1265" s="18"/>
    </row>
    <row r="1266" spans="1:8" x14ac:dyDescent="0.2">
      <c r="A1266" s="52"/>
      <c r="B1266" s="32"/>
      <c r="C1266" s="32"/>
      <c r="D1266" s="33"/>
      <c r="E1266" s="30"/>
      <c r="F1266" s="19"/>
      <c r="G1266" s="19"/>
      <c r="H1266" s="18"/>
    </row>
    <row r="1267" spans="1:8" x14ac:dyDescent="0.2">
      <c r="A1267" s="52"/>
      <c r="B1267" s="32"/>
      <c r="C1267" s="32"/>
      <c r="D1267" s="33"/>
      <c r="E1267" s="30"/>
      <c r="F1267" s="19"/>
      <c r="G1267" s="19"/>
      <c r="H1267" s="18"/>
    </row>
    <row r="1268" spans="1:8" x14ac:dyDescent="0.2">
      <c r="A1268" s="52"/>
      <c r="B1268" s="32"/>
      <c r="C1268" s="32"/>
      <c r="D1268" s="33"/>
      <c r="E1268" s="30"/>
      <c r="F1268" s="19"/>
      <c r="G1268" s="19"/>
      <c r="H1268" s="18"/>
    </row>
    <row r="1269" spans="1:8" x14ac:dyDescent="0.2">
      <c r="A1269" s="52"/>
      <c r="B1269" s="32"/>
      <c r="C1269" s="32"/>
      <c r="D1269" s="33"/>
      <c r="E1269" s="30"/>
      <c r="F1269" s="19"/>
      <c r="G1269" s="19"/>
      <c r="H1269" s="18"/>
    </row>
    <row r="1270" spans="1:8" x14ac:dyDescent="0.2">
      <c r="A1270" s="52"/>
      <c r="B1270" s="32"/>
      <c r="C1270" s="32"/>
      <c r="D1270" s="33"/>
      <c r="E1270" s="30"/>
      <c r="F1270" s="19"/>
      <c r="G1270" s="19"/>
      <c r="H1270" s="18"/>
    </row>
    <row r="1271" spans="1:8" x14ac:dyDescent="0.2">
      <c r="A1271" s="52"/>
      <c r="B1271" s="32"/>
      <c r="C1271" s="32"/>
      <c r="D1271" s="33"/>
      <c r="E1271" s="30"/>
      <c r="F1271" s="19"/>
      <c r="G1271" s="19"/>
      <c r="H1271" s="18"/>
    </row>
    <row r="1272" spans="1:8" x14ac:dyDescent="0.2">
      <c r="A1272" s="52"/>
      <c r="B1272" s="32"/>
      <c r="C1272" s="32"/>
      <c r="D1272" s="33"/>
      <c r="E1272" s="30"/>
      <c r="F1272" s="19"/>
      <c r="G1272" s="19"/>
      <c r="H1272" s="18"/>
    </row>
    <row r="1273" spans="1:8" x14ac:dyDescent="0.2">
      <c r="A1273" s="52"/>
      <c r="B1273" s="32"/>
      <c r="C1273" s="32"/>
      <c r="D1273" s="33"/>
      <c r="E1273" s="30"/>
      <c r="F1273" s="19"/>
      <c r="G1273" s="19"/>
      <c r="H1273" s="18"/>
    </row>
    <row r="1274" spans="1:8" x14ac:dyDescent="0.2">
      <c r="A1274" s="52"/>
      <c r="B1274" s="32"/>
      <c r="C1274" s="32"/>
      <c r="D1274" s="33"/>
      <c r="E1274" s="30"/>
      <c r="F1274" s="19"/>
      <c r="G1274" s="19"/>
      <c r="H1274" s="18"/>
    </row>
    <row r="1275" spans="1:8" x14ac:dyDescent="0.2">
      <c r="A1275" s="52"/>
      <c r="B1275" s="32"/>
      <c r="C1275" s="32"/>
      <c r="D1275" s="33"/>
      <c r="E1275" s="30"/>
      <c r="F1275" s="19"/>
      <c r="G1275" s="19"/>
      <c r="H1275" s="18"/>
    </row>
    <row r="1276" spans="1:8" x14ac:dyDescent="0.2">
      <c r="A1276" s="52"/>
      <c r="B1276" s="32"/>
      <c r="C1276" s="32"/>
      <c r="D1276" s="33"/>
      <c r="E1276" s="30"/>
      <c r="F1276" s="19"/>
      <c r="G1276" s="19"/>
      <c r="H1276" s="18"/>
    </row>
    <row r="1277" spans="1:8" x14ac:dyDescent="0.2">
      <c r="A1277" s="52"/>
      <c r="B1277" s="32"/>
      <c r="C1277" s="32"/>
      <c r="D1277" s="33"/>
      <c r="E1277" s="30"/>
      <c r="F1277" s="19"/>
      <c r="G1277" s="19"/>
      <c r="H1277" s="18"/>
    </row>
    <row r="1278" spans="1:8" x14ac:dyDescent="0.2">
      <c r="A1278" s="52"/>
      <c r="B1278" s="32"/>
      <c r="C1278" s="32"/>
      <c r="D1278" s="33"/>
      <c r="E1278" s="30"/>
      <c r="F1278" s="19"/>
      <c r="G1278" s="19"/>
      <c r="H1278" s="18"/>
    </row>
    <row r="1279" spans="1:8" x14ac:dyDescent="0.2">
      <c r="A1279" s="52"/>
      <c r="B1279" s="32"/>
      <c r="C1279" s="32"/>
      <c r="D1279" s="33"/>
      <c r="E1279" s="30"/>
      <c r="F1279" s="19"/>
      <c r="G1279" s="19"/>
      <c r="H1279" s="18"/>
    </row>
    <row r="1280" spans="1:8" x14ac:dyDescent="0.2">
      <c r="A1280" s="52"/>
      <c r="B1280" s="32"/>
      <c r="C1280" s="32"/>
      <c r="D1280" s="33"/>
      <c r="E1280" s="30"/>
      <c r="F1280" s="19"/>
      <c r="G1280" s="19"/>
      <c r="H1280" s="18"/>
    </row>
    <row r="1281" spans="1:8" x14ac:dyDescent="0.2">
      <c r="A1281" s="52"/>
      <c r="B1281" s="32"/>
      <c r="C1281" s="32"/>
      <c r="D1281" s="33"/>
      <c r="E1281" s="30"/>
      <c r="F1281" s="19"/>
      <c r="G1281" s="19"/>
      <c r="H1281" s="18"/>
    </row>
    <row r="1282" spans="1:8" x14ac:dyDescent="0.2">
      <c r="A1282" s="52"/>
      <c r="B1282" s="32"/>
      <c r="C1282" s="32"/>
      <c r="D1282" s="33"/>
      <c r="E1282" s="30"/>
      <c r="F1282" s="19"/>
      <c r="G1282" s="19"/>
      <c r="H1282" s="18"/>
    </row>
    <row r="1283" spans="1:8" x14ac:dyDescent="0.2">
      <c r="A1283" s="52"/>
      <c r="B1283" s="32"/>
      <c r="C1283" s="32"/>
      <c r="D1283" s="33"/>
      <c r="E1283" s="30"/>
      <c r="F1283" s="19"/>
      <c r="G1283" s="19"/>
      <c r="H1283" s="18"/>
    </row>
    <row r="1284" spans="1:8" x14ac:dyDescent="0.2">
      <c r="A1284" s="52"/>
      <c r="B1284" s="32"/>
      <c r="C1284" s="32"/>
      <c r="D1284" s="33"/>
      <c r="E1284" s="30"/>
      <c r="F1284" s="19"/>
      <c r="G1284" s="19"/>
      <c r="H1284" s="18"/>
    </row>
    <row r="1285" spans="1:8" x14ac:dyDescent="0.2">
      <c r="A1285" s="52"/>
      <c r="B1285" s="32"/>
      <c r="C1285" s="32"/>
      <c r="D1285" s="33"/>
      <c r="E1285" s="30"/>
      <c r="F1285" s="19"/>
      <c r="G1285" s="19"/>
      <c r="H1285" s="18"/>
    </row>
    <row r="1286" spans="1:8" x14ac:dyDescent="0.2">
      <c r="A1286" s="52"/>
      <c r="B1286" s="32"/>
      <c r="C1286" s="32"/>
      <c r="D1286" s="33"/>
      <c r="E1286" s="30"/>
      <c r="F1286" s="19"/>
      <c r="G1286" s="19"/>
      <c r="H1286" s="18"/>
    </row>
    <row r="1287" spans="1:8" x14ac:dyDescent="0.2">
      <c r="A1287" s="52"/>
      <c r="B1287" s="32"/>
      <c r="C1287" s="32"/>
      <c r="D1287" s="33"/>
      <c r="E1287" s="30"/>
      <c r="F1287" s="19"/>
      <c r="G1287" s="19"/>
      <c r="H1287" s="18"/>
    </row>
    <row r="1288" spans="1:8" x14ac:dyDescent="0.2">
      <c r="A1288" s="52"/>
      <c r="B1288" s="32"/>
      <c r="C1288" s="32"/>
      <c r="D1288" s="33"/>
      <c r="E1288" s="30"/>
      <c r="F1288" s="19"/>
      <c r="G1288" s="19"/>
      <c r="H1288" s="18"/>
    </row>
    <row r="1289" spans="1:8" x14ac:dyDescent="0.2">
      <c r="A1289" s="52"/>
      <c r="B1289" s="32"/>
      <c r="C1289" s="32"/>
      <c r="D1289" s="33"/>
      <c r="E1289" s="30"/>
      <c r="F1289" s="19"/>
      <c r="G1289" s="19"/>
      <c r="H1289" s="18"/>
    </row>
    <row r="1290" spans="1:8" x14ac:dyDescent="0.2">
      <c r="A1290" s="52"/>
      <c r="B1290" s="32"/>
      <c r="C1290" s="32"/>
      <c r="D1290" s="33"/>
      <c r="E1290" s="30"/>
      <c r="F1290" s="19"/>
      <c r="G1290" s="19"/>
      <c r="H1290" s="18"/>
    </row>
    <row r="1291" spans="1:8" x14ac:dyDescent="0.2">
      <c r="A1291" s="52"/>
      <c r="B1291" s="32"/>
      <c r="C1291" s="32"/>
      <c r="D1291" s="33"/>
      <c r="E1291" s="30"/>
      <c r="F1291" s="19"/>
      <c r="G1291" s="19"/>
      <c r="H1291" s="18"/>
    </row>
    <row r="1292" spans="1:8" x14ac:dyDescent="0.2">
      <c r="A1292" s="52"/>
      <c r="B1292" s="32"/>
      <c r="C1292" s="32"/>
      <c r="D1292" s="33"/>
      <c r="E1292" s="30"/>
      <c r="F1292" s="19"/>
      <c r="G1292" s="19"/>
      <c r="H1292" s="18"/>
    </row>
    <row r="1293" spans="1:8" x14ac:dyDescent="0.2">
      <c r="A1293" s="52"/>
      <c r="B1293" s="32"/>
      <c r="C1293" s="32"/>
      <c r="D1293" s="33"/>
      <c r="E1293" s="30"/>
      <c r="F1293" s="19"/>
      <c r="G1293" s="19"/>
      <c r="H1293" s="18"/>
    </row>
    <row r="1294" spans="1:8" x14ac:dyDescent="0.2">
      <c r="A1294" s="52"/>
      <c r="B1294" s="32"/>
      <c r="C1294" s="32"/>
      <c r="D1294" s="33"/>
      <c r="E1294" s="30"/>
      <c r="F1294" s="19"/>
      <c r="G1294" s="19"/>
      <c r="H1294" s="18"/>
    </row>
    <row r="1295" spans="1:8" x14ac:dyDescent="0.2">
      <c r="A1295" s="52"/>
      <c r="B1295" s="32"/>
      <c r="C1295" s="32"/>
      <c r="D1295" s="33"/>
      <c r="E1295" s="30"/>
      <c r="F1295" s="19"/>
      <c r="G1295" s="19"/>
      <c r="H1295" s="18"/>
    </row>
    <row r="1296" spans="1:8" x14ac:dyDescent="0.2">
      <c r="A1296" s="52"/>
      <c r="B1296" s="32"/>
      <c r="C1296" s="32"/>
      <c r="D1296" s="33"/>
      <c r="E1296" s="30"/>
      <c r="F1296" s="19"/>
      <c r="G1296" s="19"/>
      <c r="H1296" s="18"/>
    </row>
    <row r="1297" spans="1:8" x14ac:dyDescent="0.2">
      <c r="A1297" s="52"/>
      <c r="B1297" s="32"/>
      <c r="C1297" s="32"/>
      <c r="D1297" s="33"/>
      <c r="E1297" s="30"/>
      <c r="F1297" s="19"/>
      <c r="G1297" s="19"/>
      <c r="H1297" s="18"/>
    </row>
    <row r="1298" spans="1:8" x14ac:dyDescent="0.2">
      <c r="A1298" s="52"/>
      <c r="B1298" s="32"/>
      <c r="C1298" s="32"/>
      <c r="D1298" s="33"/>
      <c r="E1298" s="30"/>
      <c r="F1298" s="19"/>
      <c r="G1298" s="19"/>
      <c r="H1298" s="18"/>
    </row>
    <row r="1299" spans="1:8" x14ac:dyDescent="0.2">
      <c r="A1299" s="52"/>
      <c r="B1299" s="32"/>
      <c r="C1299" s="32"/>
      <c r="D1299" s="33"/>
      <c r="E1299" s="30"/>
      <c r="F1299" s="19"/>
      <c r="G1299" s="19"/>
      <c r="H1299" s="18"/>
    </row>
    <row r="1300" spans="1:8" x14ac:dyDescent="0.2">
      <c r="A1300" s="52"/>
      <c r="B1300" s="32"/>
      <c r="C1300" s="32"/>
      <c r="D1300" s="33"/>
      <c r="E1300" s="30"/>
      <c r="F1300" s="19"/>
      <c r="G1300" s="19"/>
      <c r="H1300" s="18"/>
    </row>
    <row r="1301" spans="1:8" x14ac:dyDescent="0.2">
      <c r="A1301" s="52"/>
      <c r="B1301" s="32"/>
      <c r="C1301" s="32"/>
      <c r="D1301" s="33"/>
      <c r="E1301" s="30"/>
      <c r="F1301" s="19"/>
      <c r="G1301" s="19"/>
      <c r="H1301" s="18"/>
    </row>
    <row r="1302" spans="1:8" x14ac:dyDescent="0.2">
      <c r="A1302" s="52"/>
      <c r="B1302" s="32"/>
      <c r="C1302" s="32"/>
      <c r="D1302" s="33"/>
      <c r="E1302" s="30"/>
      <c r="F1302" s="19"/>
      <c r="G1302" s="19"/>
      <c r="H1302" s="18"/>
    </row>
    <row r="1303" spans="1:8" x14ac:dyDescent="0.2">
      <c r="A1303" s="52"/>
      <c r="B1303" s="32"/>
      <c r="C1303" s="32"/>
      <c r="D1303" s="33"/>
      <c r="E1303" s="30"/>
      <c r="F1303" s="19"/>
      <c r="G1303" s="19"/>
      <c r="H1303" s="18"/>
    </row>
    <row r="1304" spans="1:8" x14ac:dyDescent="0.2">
      <c r="A1304" s="52"/>
      <c r="B1304" s="32"/>
      <c r="C1304" s="32"/>
      <c r="D1304" s="33"/>
      <c r="E1304" s="30"/>
      <c r="F1304" s="19"/>
      <c r="G1304" s="19"/>
      <c r="H1304" s="18"/>
    </row>
    <row r="1305" spans="1:8" x14ac:dyDescent="0.2">
      <c r="A1305" s="52"/>
      <c r="B1305" s="32"/>
      <c r="C1305" s="32"/>
      <c r="D1305" s="33"/>
      <c r="E1305" s="30"/>
      <c r="F1305" s="19"/>
      <c r="G1305" s="19"/>
      <c r="H1305" s="18"/>
    </row>
    <row r="1306" spans="1:8" x14ac:dyDescent="0.2">
      <c r="A1306" s="52"/>
      <c r="B1306" s="32"/>
      <c r="C1306" s="32"/>
      <c r="D1306" s="33"/>
      <c r="E1306" s="30"/>
      <c r="F1306" s="19"/>
      <c r="G1306" s="19"/>
      <c r="H1306" s="18"/>
    </row>
    <row r="1307" spans="1:8" x14ac:dyDescent="0.2">
      <c r="A1307" s="52"/>
      <c r="B1307" s="32"/>
      <c r="C1307" s="32"/>
      <c r="D1307" s="33"/>
      <c r="E1307" s="30"/>
      <c r="F1307" s="19"/>
      <c r="G1307" s="19"/>
      <c r="H1307" s="18"/>
    </row>
    <row r="1308" spans="1:8" x14ac:dyDescent="0.2">
      <c r="A1308" s="52"/>
      <c r="B1308" s="32"/>
      <c r="C1308" s="32"/>
      <c r="D1308" s="33"/>
      <c r="E1308" s="30"/>
      <c r="F1308" s="19"/>
      <c r="G1308" s="19"/>
      <c r="H1308" s="18"/>
    </row>
    <row r="1309" spans="1:8" x14ac:dyDescent="0.2">
      <c r="A1309" s="52"/>
      <c r="B1309" s="32"/>
      <c r="C1309" s="32"/>
      <c r="D1309" s="33"/>
      <c r="E1309" s="30"/>
      <c r="F1309" s="19"/>
      <c r="G1309" s="19"/>
      <c r="H1309" s="18"/>
    </row>
    <row r="1310" spans="1:8" x14ac:dyDescent="0.2">
      <c r="A1310" s="52"/>
      <c r="B1310" s="32"/>
      <c r="C1310" s="32"/>
      <c r="D1310" s="33"/>
      <c r="E1310" s="30"/>
      <c r="F1310" s="19"/>
      <c r="G1310" s="19"/>
      <c r="H1310" s="18"/>
    </row>
    <row r="1311" spans="1:8" x14ac:dyDescent="0.2">
      <c r="A1311" s="52"/>
      <c r="B1311" s="32"/>
      <c r="C1311" s="32"/>
      <c r="D1311" s="33"/>
      <c r="E1311" s="30"/>
      <c r="F1311" s="19"/>
      <c r="G1311" s="19"/>
      <c r="H1311" s="18"/>
    </row>
    <row r="1312" spans="1:8" x14ac:dyDescent="0.2">
      <c r="A1312" s="52"/>
      <c r="B1312" s="32"/>
      <c r="C1312" s="32"/>
      <c r="D1312" s="33"/>
      <c r="E1312" s="30"/>
      <c r="F1312" s="19"/>
      <c r="G1312" s="19"/>
      <c r="H1312" s="18"/>
    </row>
    <row r="1313" spans="1:8" x14ac:dyDescent="0.2">
      <c r="A1313" s="52"/>
      <c r="B1313" s="32"/>
      <c r="C1313" s="32"/>
      <c r="D1313" s="33"/>
      <c r="E1313" s="30"/>
      <c r="F1313" s="19"/>
      <c r="G1313" s="19"/>
      <c r="H1313" s="18"/>
    </row>
    <row r="1314" spans="1:8" x14ac:dyDescent="0.2">
      <c r="A1314" s="52"/>
      <c r="B1314" s="32"/>
      <c r="C1314" s="32"/>
      <c r="D1314" s="33"/>
      <c r="E1314" s="30"/>
      <c r="F1314" s="19"/>
      <c r="G1314" s="19"/>
      <c r="H1314" s="18"/>
    </row>
    <row r="1315" spans="1:8" x14ac:dyDescent="0.2">
      <c r="A1315" s="52"/>
      <c r="B1315" s="32"/>
      <c r="C1315" s="32"/>
      <c r="D1315" s="33"/>
      <c r="E1315" s="30"/>
      <c r="F1315" s="19"/>
      <c r="G1315" s="19"/>
      <c r="H1315" s="18"/>
    </row>
    <row r="1316" spans="1:8" x14ac:dyDescent="0.2">
      <c r="A1316" s="52"/>
      <c r="B1316" s="32"/>
      <c r="C1316" s="32"/>
      <c r="D1316" s="33"/>
      <c r="E1316" s="30"/>
      <c r="F1316" s="19"/>
      <c r="G1316" s="19"/>
      <c r="H1316" s="18"/>
    </row>
    <row r="1317" spans="1:8" x14ac:dyDescent="0.2">
      <c r="A1317" s="52"/>
      <c r="B1317" s="32"/>
      <c r="C1317" s="32"/>
      <c r="D1317" s="33"/>
      <c r="E1317" s="30"/>
      <c r="F1317" s="19"/>
      <c r="G1317" s="19"/>
      <c r="H1317" s="18"/>
    </row>
    <row r="1318" spans="1:8" x14ac:dyDescent="0.2">
      <c r="A1318" s="52"/>
      <c r="B1318" s="32"/>
      <c r="C1318" s="32"/>
      <c r="D1318" s="33"/>
      <c r="E1318" s="30"/>
      <c r="F1318" s="19"/>
      <c r="G1318" s="19"/>
      <c r="H1318" s="18"/>
    </row>
    <row r="1319" spans="1:8" x14ac:dyDescent="0.2">
      <c r="A1319" s="52"/>
      <c r="B1319" s="32"/>
      <c r="C1319" s="32"/>
      <c r="D1319" s="33"/>
      <c r="E1319" s="30"/>
      <c r="F1319" s="19"/>
      <c r="G1319" s="19"/>
      <c r="H1319" s="18"/>
    </row>
    <row r="1320" spans="1:8" x14ac:dyDescent="0.2">
      <c r="A1320" s="52"/>
      <c r="B1320" s="32"/>
      <c r="C1320" s="32"/>
      <c r="D1320" s="33"/>
      <c r="E1320" s="30"/>
      <c r="F1320" s="19"/>
      <c r="G1320" s="19"/>
      <c r="H1320" s="18"/>
    </row>
    <row r="1321" spans="1:8" x14ac:dyDescent="0.2">
      <c r="A1321" s="52"/>
      <c r="B1321" s="32"/>
      <c r="C1321" s="32"/>
      <c r="D1321" s="33"/>
      <c r="E1321" s="30"/>
      <c r="F1321" s="19"/>
      <c r="G1321" s="19"/>
      <c r="H1321" s="18"/>
    </row>
    <row r="1322" spans="1:8" x14ac:dyDescent="0.2">
      <c r="A1322" s="52"/>
      <c r="B1322" s="32"/>
      <c r="C1322" s="32"/>
      <c r="D1322" s="33"/>
      <c r="E1322" s="30"/>
      <c r="F1322" s="19"/>
      <c r="G1322" s="19"/>
      <c r="H1322" s="18"/>
    </row>
    <row r="1323" spans="1:8" x14ac:dyDescent="0.2">
      <c r="A1323" s="52"/>
      <c r="B1323" s="32"/>
      <c r="C1323" s="32"/>
      <c r="D1323" s="33"/>
      <c r="E1323" s="30"/>
      <c r="F1323" s="19"/>
      <c r="G1323" s="19"/>
      <c r="H1323" s="18"/>
    </row>
    <row r="1324" spans="1:8" x14ac:dyDescent="0.2">
      <c r="A1324" s="52"/>
      <c r="B1324" s="32"/>
      <c r="C1324" s="32"/>
      <c r="D1324" s="33"/>
      <c r="E1324" s="30"/>
      <c r="F1324" s="19"/>
      <c r="G1324" s="19"/>
      <c r="H1324" s="18"/>
    </row>
    <row r="1325" spans="1:8" x14ac:dyDescent="0.2">
      <c r="A1325" s="52"/>
      <c r="B1325" s="32"/>
      <c r="C1325" s="32"/>
      <c r="D1325" s="33"/>
      <c r="E1325" s="30"/>
      <c r="F1325" s="19"/>
      <c r="G1325" s="19"/>
      <c r="H1325" s="18"/>
    </row>
    <row r="1326" spans="1:8" x14ac:dyDescent="0.2">
      <c r="A1326" s="52"/>
      <c r="B1326" s="32"/>
      <c r="C1326" s="32"/>
      <c r="D1326" s="33"/>
      <c r="E1326" s="30"/>
      <c r="F1326" s="19"/>
      <c r="G1326" s="19"/>
      <c r="H1326" s="18"/>
    </row>
    <row r="1327" spans="1:8" x14ac:dyDescent="0.2">
      <c r="A1327" s="52"/>
      <c r="B1327" s="32"/>
      <c r="C1327" s="32"/>
      <c r="D1327" s="33"/>
      <c r="E1327" s="30"/>
      <c r="F1327" s="19"/>
      <c r="G1327" s="19"/>
      <c r="H1327" s="18"/>
    </row>
    <row r="1328" spans="1:8" x14ac:dyDescent="0.2">
      <c r="A1328" s="52"/>
      <c r="B1328" s="32"/>
      <c r="C1328" s="32"/>
      <c r="D1328" s="33"/>
      <c r="E1328" s="30"/>
      <c r="F1328" s="19"/>
      <c r="G1328" s="19"/>
      <c r="H1328" s="18"/>
    </row>
    <row r="1329" spans="1:8" x14ac:dyDescent="0.2">
      <c r="A1329" s="52"/>
      <c r="B1329" s="32"/>
      <c r="C1329" s="32"/>
      <c r="D1329" s="33"/>
      <c r="E1329" s="30"/>
      <c r="F1329" s="19"/>
      <c r="G1329" s="19"/>
      <c r="H1329" s="18"/>
    </row>
    <row r="1330" spans="1:8" x14ac:dyDescent="0.2">
      <c r="A1330" s="52"/>
      <c r="B1330" s="32"/>
      <c r="C1330" s="32"/>
      <c r="D1330" s="33"/>
      <c r="E1330" s="30"/>
      <c r="F1330" s="19"/>
      <c r="G1330" s="19"/>
      <c r="H1330" s="18"/>
    </row>
    <row r="1331" spans="1:8" x14ac:dyDescent="0.2">
      <c r="A1331" s="52"/>
      <c r="B1331" s="32"/>
      <c r="C1331" s="32"/>
      <c r="D1331" s="33"/>
      <c r="E1331" s="30"/>
      <c r="F1331" s="19"/>
      <c r="G1331" s="19"/>
      <c r="H1331" s="18"/>
    </row>
    <row r="1332" spans="1:8" x14ac:dyDescent="0.2">
      <c r="A1332" s="52"/>
      <c r="B1332" s="32"/>
      <c r="C1332" s="32"/>
      <c r="D1332" s="33"/>
      <c r="E1332" s="30"/>
      <c r="F1332" s="19"/>
      <c r="G1332" s="19"/>
      <c r="H1332" s="18"/>
    </row>
    <row r="1333" spans="1:8" x14ac:dyDescent="0.2">
      <c r="A1333" s="52"/>
      <c r="B1333" s="32"/>
      <c r="C1333" s="32"/>
      <c r="D1333" s="33"/>
      <c r="E1333" s="30"/>
      <c r="F1333" s="19"/>
      <c r="G1333" s="19"/>
      <c r="H1333" s="18"/>
    </row>
    <row r="1334" spans="1:8" x14ac:dyDescent="0.2">
      <c r="A1334" s="52"/>
      <c r="B1334" s="32"/>
      <c r="C1334" s="32"/>
      <c r="D1334" s="33"/>
      <c r="E1334" s="30"/>
      <c r="F1334" s="19"/>
      <c r="G1334" s="19"/>
      <c r="H1334" s="18"/>
    </row>
    <row r="1335" spans="1:8" x14ac:dyDescent="0.2">
      <c r="A1335" s="52"/>
      <c r="B1335" s="32"/>
      <c r="C1335" s="32"/>
      <c r="D1335" s="33"/>
      <c r="E1335" s="30"/>
      <c r="F1335" s="19"/>
      <c r="G1335" s="19"/>
      <c r="H1335" s="18"/>
    </row>
    <row r="1336" spans="1:8" x14ac:dyDescent="0.2">
      <c r="A1336" s="52"/>
      <c r="B1336" s="32"/>
      <c r="C1336" s="32"/>
      <c r="D1336" s="33"/>
      <c r="E1336" s="30"/>
      <c r="F1336" s="19"/>
      <c r="G1336" s="19"/>
      <c r="H1336" s="18"/>
    </row>
    <row r="1337" spans="1:8" x14ac:dyDescent="0.2">
      <c r="A1337" s="52"/>
      <c r="B1337" s="32"/>
      <c r="C1337" s="32"/>
      <c r="D1337" s="33"/>
      <c r="E1337" s="30"/>
      <c r="F1337" s="19"/>
      <c r="G1337" s="19"/>
      <c r="H1337" s="18"/>
    </row>
    <row r="1338" spans="1:8" x14ac:dyDescent="0.2">
      <c r="A1338" s="52"/>
      <c r="B1338" s="32"/>
      <c r="C1338" s="32"/>
      <c r="D1338" s="33"/>
      <c r="E1338" s="30"/>
      <c r="F1338" s="19"/>
      <c r="G1338" s="19"/>
      <c r="H1338" s="18"/>
    </row>
    <row r="1339" spans="1:8" x14ac:dyDescent="0.2">
      <c r="A1339" s="52"/>
      <c r="B1339" s="32"/>
      <c r="C1339" s="32"/>
      <c r="D1339" s="33"/>
      <c r="E1339" s="30"/>
      <c r="F1339" s="19"/>
      <c r="G1339" s="19"/>
      <c r="H1339" s="18"/>
    </row>
    <row r="1340" spans="1:8" x14ac:dyDescent="0.2">
      <c r="A1340" s="52"/>
      <c r="B1340" s="32"/>
      <c r="C1340" s="32"/>
      <c r="D1340" s="33"/>
      <c r="E1340" s="30"/>
      <c r="F1340" s="19"/>
      <c r="G1340" s="19"/>
      <c r="H1340" s="18"/>
    </row>
    <row r="1341" spans="1:8" x14ac:dyDescent="0.2">
      <c r="A1341" s="52"/>
      <c r="B1341" s="32"/>
      <c r="C1341" s="32"/>
      <c r="D1341" s="33"/>
      <c r="E1341" s="30"/>
      <c r="F1341" s="19"/>
      <c r="G1341" s="19"/>
      <c r="H1341" s="18"/>
    </row>
    <row r="1342" spans="1:8" x14ac:dyDescent="0.2">
      <c r="A1342" s="52"/>
      <c r="B1342" s="32"/>
      <c r="C1342" s="32"/>
      <c r="D1342" s="33"/>
      <c r="E1342" s="30"/>
      <c r="F1342" s="19"/>
      <c r="G1342" s="19"/>
      <c r="H1342" s="18"/>
    </row>
    <row r="1343" spans="1:8" x14ac:dyDescent="0.2">
      <c r="A1343" s="52"/>
      <c r="B1343" s="32"/>
      <c r="C1343" s="32"/>
      <c r="D1343" s="33"/>
      <c r="E1343" s="30"/>
      <c r="F1343" s="19"/>
      <c r="G1343" s="19"/>
      <c r="H1343" s="18"/>
    </row>
    <row r="1344" spans="1:8" x14ac:dyDescent="0.2">
      <c r="A1344" s="52"/>
      <c r="B1344" s="32"/>
      <c r="C1344" s="32"/>
      <c r="D1344" s="33"/>
      <c r="E1344" s="30"/>
      <c r="F1344" s="19"/>
      <c r="G1344" s="19"/>
      <c r="H1344" s="18"/>
    </row>
    <row r="1345" spans="1:8" x14ac:dyDescent="0.2">
      <c r="A1345" s="52"/>
      <c r="B1345" s="32"/>
      <c r="C1345" s="32"/>
      <c r="D1345" s="33"/>
      <c r="E1345" s="30"/>
      <c r="F1345" s="19"/>
      <c r="G1345" s="19"/>
      <c r="H1345" s="18"/>
    </row>
    <row r="1346" spans="1:8" x14ac:dyDescent="0.2">
      <c r="A1346" s="52"/>
      <c r="B1346" s="32"/>
      <c r="C1346" s="32"/>
      <c r="D1346" s="33"/>
      <c r="E1346" s="30"/>
      <c r="F1346" s="19"/>
      <c r="G1346" s="19"/>
      <c r="H1346" s="18"/>
    </row>
    <row r="1347" spans="1:8" x14ac:dyDescent="0.2">
      <c r="A1347" s="52"/>
      <c r="B1347" s="32"/>
      <c r="C1347" s="32"/>
      <c r="D1347" s="33"/>
      <c r="E1347" s="30"/>
      <c r="F1347" s="19"/>
      <c r="G1347" s="19"/>
      <c r="H1347" s="18"/>
    </row>
    <row r="1348" spans="1:8" x14ac:dyDescent="0.2">
      <c r="A1348" s="52"/>
      <c r="B1348" s="32"/>
      <c r="C1348" s="32"/>
      <c r="D1348" s="33"/>
      <c r="E1348" s="30"/>
      <c r="F1348" s="19"/>
      <c r="G1348" s="19"/>
      <c r="H1348" s="18"/>
    </row>
    <row r="1349" spans="1:8" x14ac:dyDescent="0.2">
      <c r="A1349" s="52"/>
      <c r="B1349" s="32"/>
      <c r="C1349" s="32"/>
      <c r="D1349" s="33"/>
      <c r="E1349" s="30"/>
      <c r="F1349" s="19"/>
      <c r="G1349" s="19"/>
      <c r="H1349" s="18"/>
    </row>
    <row r="1350" spans="1:8" x14ac:dyDescent="0.2">
      <c r="A1350" s="52"/>
      <c r="B1350" s="32"/>
      <c r="C1350" s="32"/>
      <c r="D1350" s="33"/>
      <c r="E1350" s="30"/>
      <c r="F1350" s="19"/>
      <c r="G1350" s="19"/>
      <c r="H1350" s="18"/>
    </row>
    <row r="1351" spans="1:8" x14ac:dyDescent="0.2">
      <c r="A1351" s="52"/>
      <c r="B1351" s="32"/>
      <c r="C1351" s="32"/>
      <c r="D1351" s="33"/>
      <c r="E1351" s="30"/>
      <c r="F1351" s="19"/>
      <c r="G1351" s="19"/>
      <c r="H1351" s="18"/>
    </row>
    <row r="1352" spans="1:8" x14ac:dyDescent="0.2">
      <c r="A1352" s="52"/>
      <c r="B1352" s="32"/>
      <c r="C1352" s="32"/>
      <c r="D1352" s="33"/>
      <c r="E1352" s="30"/>
      <c r="F1352" s="19"/>
      <c r="G1352" s="19"/>
      <c r="H1352" s="18"/>
    </row>
    <row r="1353" spans="1:8" x14ac:dyDescent="0.2">
      <c r="A1353" s="52"/>
      <c r="B1353" s="32"/>
      <c r="C1353" s="32"/>
      <c r="D1353" s="33"/>
      <c r="E1353" s="30"/>
      <c r="F1353" s="19"/>
      <c r="G1353" s="19"/>
      <c r="H1353" s="18"/>
    </row>
    <row r="1354" spans="1:8" x14ac:dyDescent="0.2">
      <c r="A1354" s="52"/>
      <c r="B1354" s="32"/>
      <c r="C1354" s="32"/>
      <c r="D1354" s="33"/>
      <c r="E1354" s="30"/>
      <c r="F1354" s="19"/>
      <c r="G1354" s="19"/>
      <c r="H1354" s="18"/>
    </row>
    <row r="1355" spans="1:8" x14ac:dyDescent="0.2">
      <c r="A1355" s="52"/>
      <c r="B1355" s="32"/>
      <c r="C1355" s="32"/>
      <c r="D1355" s="33"/>
      <c r="E1355" s="30"/>
      <c r="F1355" s="19"/>
      <c r="G1355" s="19"/>
      <c r="H1355" s="18"/>
    </row>
    <row r="1356" spans="1:8" x14ac:dyDescent="0.2">
      <c r="A1356" s="52"/>
      <c r="B1356" s="32"/>
      <c r="C1356" s="32"/>
      <c r="D1356" s="33"/>
      <c r="E1356" s="30"/>
      <c r="F1356" s="19"/>
      <c r="G1356" s="19"/>
      <c r="H1356" s="18"/>
    </row>
    <row r="1357" spans="1:8" x14ac:dyDescent="0.2">
      <c r="A1357" s="52"/>
      <c r="B1357" s="32"/>
      <c r="C1357" s="32"/>
      <c r="D1357" s="33"/>
      <c r="E1357" s="30"/>
      <c r="F1357" s="19"/>
      <c r="G1357" s="19"/>
      <c r="H1357" s="18"/>
    </row>
    <row r="1358" spans="1:8" x14ac:dyDescent="0.2">
      <c r="A1358" s="52"/>
      <c r="B1358" s="32"/>
      <c r="C1358" s="32"/>
      <c r="D1358" s="33"/>
      <c r="E1358" s="30"/>
      <c r="F1358" s="19"/>
      <c r="G1358" s="19"/>
      <c r="H1358" s="18"/>
    </row>
    <row r="1359" spans="1:8" x14ac:dyDescent="0.2">
      <c r="A1359" s="52"/>
      <c r="B1359" s="32"/>
      <c r="C1359" s="32"/>
      <c r="D1359" s="33"/>
      <c r="E1359" s="30"/>
      <c r="F1359" s="19"/>
      <c r="G1359" s="19"/>
      <c r="H1359" s="18"/>
    </row>
    <row r="1360" spans="1:8" x14ac:dyDescent="0.2">
      <c r="A1360" s="52"/>
      <c r="B1360" s="32"/>
      <c r="C1360" s="32"/>
      <c r="D1360" s="33"/>
      <c r="E1360" s="30"/>
      <c r="F1360" s="19"/>
      <c r="G1360" s="19"/>
      <c r="H1360" s="18"/>
    </row>
    <row r="1361" spans="1:8" x14ac:dyDescent="0.2">
      <c r="A1361" s="52"/>
      <c r="B1361" s="32"/>
      <c r="C1361" s="32"/>
      <c r="D1361" s="33"/>
      <c r="E1361" s="30"/>
      <c r="F1361" s="19"/>
      <c r="G1361" s="19"/>
      <c r="H1361" s="18"/>
    </row>
    <row r="1362" spans="1:8" x14ac:dyDescent="0.2">
      <c r="A1362" s="52"/>
      <c r="B1362" s="32"/>
      <c r="C1362" s="32"/>
      <c r="D1362" s="33"/>
      <c r="E1362" s="30"/>
      <c r="F1362" s="19"/>
      <c r="G1362" s="19"/>
      <c r="H1362" s="18"/>
    </row>
    <row r="1363" spans="1:8" x14ac:dyDescent="0.2">
      <c r="A1363" s="52"/>
      <c r="B1363" s="32"/>
      <c r="C1363" s="32"/>
      <c r="D1363" s="33"/>
      <c r="E1363" s="30"/>
      <c r="F1363" s="19"/>
      <c r="G1363" s="19"/>
      <c r="H1363" s="18"/>
    </row>
    <row r="1364" spans="1:8" x14ac:dyDescent="0.2">
      <c r="A1364" s="52"/>
      <c r="B1364" s="32"/>
      <c r="C1364" s="32"/>
      <c r="D1364" s="33"/>
      <c r="E1364" s="30"/>
      <c r="F1364" s="19"/>
      <c r="G1364" s="19"/>
      <c r="H1364" s="18"/>
    </row>
    <row r="1365" spans="1:8" x14ac:dyDescent="0.2">
      <c r="A1365" s="52"/>
      <c r="B1365" s="32"/>
      <c r="C1365" s="32"/>
      <c r="D1365" s="33"/>
      <c r="E1365" s="30"/>
      <c r="F1365" s="19"/>
      <c r="G1365" s="19"/>
      <c r="H1365" s="18"/>
    </row>
    <row r="1366" spans="1:8" x14ac:dyDescent="0.2">
      <c r="A1366" s="52"/>
      <c r="B1366" s="32"/>
      <c r="C1366" s="32"/>
      <c r="D1366" s="33"/>
      <c r="E1366" s="30"/>
      <c r="F1366" s="19"/>
      <c r="G1366" s="19"/>
      <c r="H1366" s="18"/>
    </row>
    <row r="1367" spans="1:8" x14ac:dyDescent="0.2">
      <c r="A1367" s="52"/>
      <c r="B1367" s="32"/>
      <c r="C1367" s="32"/>
      <c r="D1367" s="33"/>
      <c r="E1367" s="30"/>
      <c r="F1367" s="19"/>
      <c r="G1367" s="19"/>
      <c r="H1367" s="18"/>
    </row>
    <row r="1368" spans="1:8" x14ac:dyDescent="0.2">
      <c r="A1368" s="52"/>
      <c r="B1368" s="32"/>
      <c r="C1368" s="32"/>
      <c r="D1368" s="33"/>
      <c r="E1368" s="30"/>
      <c r="F1368" s="19"/>
      <c r="G1368" s="19"/>
      <c r="H1368" s="18"/>
    </row>
    <row r="1369" spans="1:8" x14ac:dyDescent="0.2">
      <c r="A1369" s="52"/>
      <c r="B1369" s="32"/>
      <c r="C1369" s="32"/>
      <c r="D1369" s="33"/>
      <c r="E1369" s="30"/>
      <c r="F1369" s="19"/>
      <c r="G1369" s="19"/>
      <c r="H1369" s="18"/>
    </row>
    <row r="1370" spans="1:8" x14ac:dyDescent="0.2">
      <c r="A1370" s="52"/>
      <c r="B1370" s="32"/>
      <c r="C1370" s="32"/>
      <c r="D1370" s="33"/>
      <c r="E1370" s="30"/>
      <c r="F1370" s="19"/>
      <c r="G1370" s="19"/>
      <c r="H1370" s="18"/>
    </row>
    <row r="1371" spans="1:8" x14ac:dyDescent="0.2">
      <c r="A1371" s="52"/>
      <c r="B1371" s="32"/>
      <c r="C1371" s="32"/>
      <c r="D1371" s="33"/>
      <c r="E1371" s="30"/>
      <c r="F1371" s="19"/>
      <c r="G1371" s="19"/>
      <c r="H1371" s="18"/>
    </row>
    <row r="1372" spans="1:8" x14ac:dyDescent="0.2">
      <c r="A1372" s="52"/>
      <c r="B1372" s="32"/>
      <c r="C1372" s="32"/>
      <c r="D1372" s="33"/>
      <c r="E1372" s="30"/>
      <c r="F1372" s="19"/>
      <c r="G1372" s="19"/>
      <c r="H1372" s="18"/>
    </row>
    <row r="1373" spans="1:8" x14ac:dyDescent="0.2">
      <c r="A1373" s="52"/>
      <c r="B1373" s="32"/>
      <c r="C1373" s="32"/>
      <c r="D1373" s="33"/>
      <c r="E1373" s="30"/>
      <c r="F1373" s="19"/>
      <c r="G1373" s="19"/>
      <c r="H1373" s="18"/>
    </row>
    <row r="1374" spans="1:8" x14ac:dyDescent="0.2">
      <c r="A1374" s="52"/>
      <c r="B1374" s="32"/>
      <c r="C1374" s="32"/>
      <c r="D1374" s="33"/>
      <c r="E1374" s="30"/>
      <c r="F1374" s="19"/>
      <c r="G1374" s="19"/>
      <c r="H1374" s="18"/>
    </row>
    <row r="1375" spans="1:8" x14ac:dyDescent="0.2">
      <c r="A1375" s="52"/>
      <c r="B1375" s="32"/>
      <c r="C1375" s="32"/>
      <c r="D1375" s="33"/>
      <c r="E1375" s="30"/>
      <c r="F1375" s="19"/>
      <c r="G1375" s="19"/>
      <c r="H1375" s="18"/>
    </row>
    <row r="1376" spans="1:8" x14ac:dyDescent="0.2">
      <c r="A1376" s="52"/>
      <c r="B1376" s="32"/>
      <c r="C1376" s="32"/>
      <c r="D1376" s="33"/>
      <c r="E1376" s="30"/>
      <c r="F1376" s="19"/>
      <c r="G1376" s="19"/>
      <c r="H1376" s="18"/>
    </row>
    <row r="1377" spans="1:8" x14ac:dyDescent="0.2">
      <c r="A1377" s="52"/>
      <c r="B1377" s="32"/>
      <c r="C1377" s="32"/>
      <c r="D1377" s="33"/>
      <c r="E1377" s="30"/>
      <c r="F1377" s="19"/>
      <c r="G1377" s="19"/>
      <c r="H1377" s="18"/>
    </row>
    <row r="1378" spans="1:8" x14ac:dyDescent="0.2">
      <c r="A1378" s="52"/>
      <c r="B1378" s="32"/>
      <c r="C1378" s="32"/>
      <c r="D1378" s="33"/>
      <c r="E1378" s="30"/>
      <c r="F1378" s="19"/>
      <c r="G1378" s="19"/>
      <c r="H1378" s="18"/>
    </row>
    <row r="1379" spans="1:8" x14ac:dyDescent="0.2">
      <c r="A1379" s="52"/>
      <c r="B1379" s="32"/>
      <c r="C1379" s="32"/>
      <c r="D1379" s="33"/>
      <c r="E1379" s="30"/>
      <c r="F1379" s="19"/>
      <c r="G1379" s="19"/>
      <c r="H1379" s="18"/>
    </row>
    <row r="1380" spans="1:8" x14ac:dyDescent="0.2">
      <c r="A1380" s="52"/>
      <c r="B1380" s="32"/>
      <c r="C1380" s="32"/>
      <c r="D1380" s="33"/>
      <c r="E1380" s="30"/>
      <c r="F1380" s="19"/>
      <c r="G1380" s="19"/>
      <c r="H1380" s="18"/>
    </row>
    <row r="1381" spans="1:8" x14ac:dyDescent="0.2">
      <c r="A1381" s="52"/>
      <c r="B1381" s="32"/>
      <c r="C1381" s="32"/>
      <c r="D1381" s="33"/>
      <c r="E1381" s="30"/>
      <c r="F1381" s="19"/>
      <c r="G1381" s="19"/>
      <c r="H1381" s="18"/>
    </row>
    <row r="1382" spans="1:8" x14ac:dyDescent="0.2">
      <c r="A1382" s="52"/>
      <c r="B1382" s="32"/>
      <c r="C1382" s="32"/>
      <c r="D1382" s="33"/>
      <c r="E1382" s="30"/>
      <c r="F1382" s="19"/>
      <c r="G1382" s="19"/>
      <c r="H1382" s="18"/>
    </row>
    <row r="1383" spans="1:8" x14ac:dyDescent="0.2">
      <c r="A1383" s="52"/>
      <c r="B1383" s="32"/>
      <c r="C1383" s="32"/>
      <c r="D1383" s="33"/>
      <c r="E1383" s="30"/>
      <c r="F1383" s="19"/>
      <c r="G1383" s="19"/>
      <c r="H1383" s="18"/>
    </row>
    <row r="1384" spans="1:8" x14ac:dyDescent="0.2">
      <c r="A1384" s="52"/>
      <c r="B1384" s="32"/>
      <c r="C1384" s="32"/>
      <c r="D1384" s="33"/>
      <c r="E1384" s="30"/>
      <c r="F1384" s="19"/>
      <c r="G1384" s="19"/>
      <c r="H1384" s="18"/>
    </row>
    <row r="1385" spans="1:8" x14ac:dyDescent="0.2">
      <c r="A1385" s="52"/>
      <c r="B1385" s="32"/>
      <c r="C1385" s="32"/>
      <c r="D1385" s="33"/>
      <c r="E1385" s="30"/>
      <c r="F1385" s="19"/>
      <c r="G1385" s="19"/>
      <c r="H1385" s="18"/>
    </row>
    <row r="1386" spans="1:8" x14ac:dyDescent="0.2">
      <c r="A1386" s="52"/>
      <c r="B1386" s="32"/>
      <c r="C1386" s="32"/>
      <c r="D1386" s="33"/>
      <c r="E1386" s="30"/>
      <c r="F1386" s="19"/>
      <c r="G1386" s="19"/>
      <c r="H1386" s="18"/>
    </row>
    <row r="1387" spans="1:8" x14ac:dyDescent="0.2">
      <c r="A1387" s="52"/>
      <c r="B1387" s="32"/>
      <c r="C1387" s="32"/>
      <c r="D1387" s="33"/>
      <c r="E1387" s="30"/>
      <c r="F1387" s="19"/>
      <c r="G1387" s="19"/>
      <c r="H1387" s="18"/>
    </row>
    <row r="1388" spans="1:8" x14ac:dyDescent="0.2">
      <c r="A1388" s="52"/>
      <c r="B1388" s="32"/>
      <c r="C1388" s="32"/>
      <c r="D1388" s="33"/>
      <c r="E1388" s="30"/>
      <c r="F1388" s="19"/>
      <c r="G1388" s="19"/>
      <c r="H1388" s="18"/>
    </row>
    <row r="1389" spans="1:8" x14ac:dyDescent="0.2">
      <c r="A1389" s="52"/>
      <c r="B1389" s="32"/>
      <c r="C1389" s="32"/>
      <c r="D1389" s="33"/>
      <c r="E1389" s="30"/>
      <c r="F1389" s="19"/>
      <c r="G1389" s="19"/>
      <c r="H1389" s="18"/>
    </row>
    <row r="1390" spans="1:8" x14ac:dyDescent="0.2">
      <c r="A1390" s="52"/>
      <c r="B1390" s="32"/>
      <c r="C1390" s="32"/>
      <c r="D1390" s="33"/>
      <c r="E1390" s="30"/>
      <c r="F1390" s="19"/>
      <c r="G1390" s="19"/>
      <c r="H1390" s="18"/>
    </row>
    <row r="1391" spans="1:8" x14ac:dyDescent="0.2">
      <c r="A1391" s="52"/>
      <c r="B1391" s="32"/>
      <c r="C1391" s="32"/>
      <c r="D1391" s="33"/>
      <c r="E1391" s="30"/>
      <c r="F1391" s="19"/>
      <c r="G1391" s="19"/>
      <c r="H1391" s="18"/>
    </row>
    <row r="1392" spans="1:8" x14ac:dyDescent="0.2">
      <c r="A1392" s="52"/>
      <c r="B1392" s="32"/>
      <c r="C1392" s="32"/>
      <c r="D1392" s="33"/>
      <c r="E1392" s="30"/>
      <c r="F1392" s="19"/>
      <c r="G1392" s="19"/>
      <c r="H1392" s="18"/>
    </row>
    <row r="1393" spans="1:8" x14ac:dyDescent="0.2">
      <c r="A1393" s="52"/>
      <c r="B1393" s="32"/>
      <c r="C1393" s="32"/>
      <c r="D1393" s="33"/>
      <c r="E1393" s="30"/>
      <c r="F1393" s="19"/>
      <c r="G1393" s="19"/>
      <c r="H1393" s="18"/>
    </row>
    <row r="1394" spans="1:8" x14ac:dyDescent="0.2">
      <c r="A1394" s="52"/>
      <c r="B1394" s="32"/>
      <c r="C1394" s="32"/>
      <c r="D1394" s="33"/>
      <c r="E1394" s="30"/>
      <c r="F1394" s="19"/>
      <c r="G1394" s="19"/>
      <c r="H1394" s="18"/>
    </row>
    <row r="1395" spans="1:8" x14ac:dyDescent="0.2">
      <c r="A1395" s="52"/>
      <c r="B1395" s="32"/>
      <c r="C1395" s="32"/>
      <c r="D1395" s="33"/>
      <c r="E1395" s="30"/>
      <c r="F1395" s="19"/>
      <c r="G1395" s="19"/>
      <c r="H1395" s="18"/>
    </row>
    <row r="1396" spans="1:8" x14ac:dyDescent="0.2">
      <c r="A1396" s="52"/>
      <c r="B1396" s="32"/>
      <c r="C1396" s="32"/>
      <c r="D1396" s="33"/>
      <c r="E1396" s="30"/>
      <c r="F1396" s="19"/>
      <c r="G1396" s="19"/>
      <c r="H1396" s="18"/>
    </row>
    <row r="1397" spans="1:8" x14ac:dyDescent="0.2">
      <c r="A1397" s="52"/>
      <c r="B1397" s="32"/>
      <c r="C1397" s="32"/>
      <c r="D1397" s="33"/>
      <c r="E1397" s="30"/>
      <c r="F1397" s="19"/>
      <c r="G1397" s="19"/>
      <c r="H1397" s="18"/>
    </row>
    <row r="1398" spans="1:8" x14ac:dyDescent="0.2">
      <c r="A1398" s="52"/>
      <c r="B1398" s="32"/>
      <c r="C1398" s="32"/>
      <c r="D1398" s="33"/>
      <c r="E1398" s="30"/>
      <c r="F1398" s="19"/>
      <c r="G1398" s="19"/>
      <c r="H1398" s="18"/>
    </row>
    <row r="1399" spans="1:8" x14ac:dyDescent="0.2">
      <c r="A1399" s="52"/>
      <c r="B1399" s="32"/>
      <c r="C1399" s="32"/>
      <c r="D1399" s="33"/>
      <c r="E1399" s="30"/>
      <c r="F1399" s="19"/>
      <c r="G1399" s="19"/>
      <c r="H1399" s="18"/>
    </row>
    <row r="1400" spans="1:8" x14ac:dyDescent="0.2">
      <c r="A1400" s="52"/>
      <c r="B1400" s="32"/>
      <c r="C1400" s="32"/>
      <c r="D1400" s="33"/>
      <c r="E1400" s="30"/>
      <c r="F1400" s="19"/>
      <c r="G1400" s="19"/>
      <c r="H1400" s="18"/>
    </row>
    <row r="1401" spans="1:8" x14ac:dyDescent="0.2">
      <c r="A1401" s="52"/>
      <c r="B1401" s="32"/>
      <c r="C1401" s="32"/>
      <c r="D1401" s="33"/>
      <c r="E1401" s="30"/>
      <c r="F1401" s="19"/>
      <c r="G1401" s="19"/>
      <c r="H1401" s="18"/>
    </row>
    <row r="1402" spans="1:8" x14ac:dyDescent="0.2">
      <c r="A1402" s="52"/>
      <c r="B1402" s="32"/>
      <c r="C1402" s="32"/>
      <c r="D1402" s="33"/>
      <c r="E1402" s="30"/>
      <c r="F1402" s="19"/>
      <c r="G1402" s="19"/>
      <c r="H1402" s="18"/>
    </row>
    <row r="1403" spans="1:8" x14ac:dyDescent="0.2">
      <c r="A1403" s="52"/>
      <c r="B1403" s="32"/>
      <c r="C1403" s="32"/>
      <c r="D1403" s="33"/>
      <c r="E1403" s="30"/>
      <c r="F1403" s="19"/>
      <c r="G1403" s="19"/>
      <c r="H1403" s="18"/>
    </row>
    <row r="1404" spans="1:8" x14ac:dyDescent="0.2">
      <c r="A1404" s="52"/>
      <c r="B1404" s="32"/>
      <c r="C1404" s="32"/>
      <c r="D1404" s="33"/>
      <c r="E1404" s="30"/>
      <c r="F1404" s="19"/>
      <c r="G1404" s="19"/>
      <c r="H1404" s="18"/>
    </row>
    <row r="1405" spans="1:8" x14ac:dyDescent="0.2">
      <c r="A1405" s="52"/>
      <c r="B1405" s="32"/>
      <c r="C1405" s="32"/>
      <c r="D1405" s="33"/>
      <c r="E1405" s="30"/>
      <c r="F1405" s="19"/>
      <c r="G1405" s="19"/>
      <c r="H1405" s="18"/>
    </row>
    <row r="1406" spans="1:8" x14ac:dyDescent="0.2">
      <c r="A1406" s="52"/>
      <c r="B1406" s="32"/>
      <c r="C1406" s="32"/>
      <c r="D1406" s="33"/>
      <c r="E1406" s="30"/>
      <c r="F1406" s="19"/>
      <c r="G1406" s="19"/>
      <c r="H1406" s="18"/>
    </row>
    <row r="1407" spans="1:8" x14ac:dyDescent="0.2">
      <c r="A1407" s="52"/>
      <c r="B1407" s="32"/>
      <c r="C1407" s="32"/>
      <c r="D1407" s="33"/>
      <c r="E1407" s="30"/>
      <c r="F1407" s="19"/>
      <c r="G1407" s="19"/>
      <c r="H1407" s="18"/>
    </row>
    <row r="1408" spans="1:8" x14ac:dyDescent="0.2">
      <c r="A1408" s="52"/>
      <c r="B1408" s="32"/>
      <c r="C1408" s="32"/>
      <c r="D1408" s="33"/>
      <c r="E1408" s="30"/>
      <c r="F1408" s="19"/>
      <c r="G1408" s="19"/>
      <c r="H1408" s="18"/>
    </row>
    <row r="1409" spans="1:8" x14ac:dyDescent="0.2">
      <c r="A1409" s="52"/>
      <c r="B1409" s="32"/>
      <c r="C1409" s="32"/>
      <c r="D1409" s="33"/>
      <c r="E1409" s="30"/>
      <c r="F1409" s="19"/>
      <c r="G1409" s="19"/>
      <c r="H1409" s="18"/>
    </row>
    <row r="1410" spans="1:8" x14ac:dyDescent="0.2">
      <c r="A1410" s="52"/>
      <c r="B1410" s="32"/>
      <c r="C1410" s="32"/>
      <c r="D1410" s="33"/>
      <c r="E1410" s="30"/>
      <c r="F1410" s="19"/>
      <c r="G1410" s="19"/>
      <c r="H1410" s="18"/>
    </row>
    <row r="1411" spans="1:8" x14ac:dyDescent="0.2">
      <c r="A1411" s="52"/>
      <c r="B1411" s="32"/>
      <c r="C1411" s="32"/>
      <c r="D1411" s="33"/>
      <c r="E1411" s="30"/>
      <c r="F1411" s="19"/>
      <c r="G1411" s="19"/>
      <c r="H1411" s="18"/>
    </row>
    <row r="1412" spans="1:8" x14ac:dyDescent="0.2">
      <c r="A1412" s="52"/>
      <c r="B1412" s="32"/>
      <c r="C1412" s="32"/>
      <c r="D1412" s="33"/>
      <c r="E1412" s="30"/>
      <c r="F1412" s="19"/>
      <c r="G1412" s="19"/>
      <c r="H1412" s="18"/>
    </row>
    <row r="1413" spans="1:8" x14ac:dyDescent="0.2">
      <c r="A1413" s="52"/>
      <c r="B1413" s="32"/>
      <c r="C1413" s="32"/>
      <c r="D1413" s="33"/>
      <c r="E1413" s="30"/>
      <c r="F1413" s="19"/>
      <c r="G1413" s="19"/>
      <c r="H1413" s="18"/>
    </row>
    <row r="1414" spans="1:8" x14ac:dyDescent="0.2">
      <c r="A1414" s="52"/>
      <c r="B1414" s="32"/>
      <c r="C1414" s="32"/>
      <c r="D1414" s="33"/>
      <c r="E1414" s="30"/>
      <c r="F1414" s="19"/>
      <c r="G1414" s="19"/>
      <c r="H1414" s="18"/>
    </row>
    <row r="1415" spans="1:8" x14ac:dyDescent="0.2">
      <c r="A1415" s="52"/>
      <c r="B1415" s="32"/>
      <c r="C1415" s="32"/>
      <c r="D1415" s="33"/>
      <c r="E1415" s="30"/>
      <c r="F1415" s="19"/>
      <c r="G1415" s="19"/>
      <c r="H1415" s="18"/>
    </row>
    <row r="1416" spans="1:8" x14ac:dyDescent="0.2">
      <c r="A1416" s="52"/>
      <c r="B1416" s="32"/>
      <c r="C1416" s="32"/>
      <c r="D1416" s="33"/>
      <c r="E1416" s="30"/>
      <c r="F1416" s="19"/>
      <c r="G1416" s="19"/>
      <c r="H1416" s="18"/>
    </row>
    <row r="1417" spans="1:8" x14ac:dyDescent="0.2">
      <c r="A1417" s="52"/>
      <c r="B1417" s="32"/>
      <c r="C1417" s="32"/>
      <c r="D1417" s="33"/>
      <c r="E1417" s="30"/>
      <c r="F1417" s="19"/>
      <c r="G1417" s="19"/>
      <c r="H1417" s="18"/>
    </row>
    <row r="1418" spans="1:8" x14ac:dyDescent="0.2">
      <c r="A1418" s="52"/>
      <c r="B1418" s="32"/>
      <c r="C1418" s="32"/>
      <c r="D1418" s="33"/>
      <c r="E1418" s="30"/>
      <c r="F1418" s="19"/>
      <c r="G1418" s="19"/>
      <c r="H1418" s="18"/>
    </row>
    <row r="1419" spans="1:8" x14ac:dyDescent="0.2">
      <c r="A1419" s="52"/>
      <c r="B1419" s="32"/>
      <c r="C1419" s="32"/>
      <c r="D1419" s="33"/>
      <c r="E1419" s="30"/>
      <c r="F1419" s="19"/>
      <c r="G1419" s="19"/>
      <c r="H1419" s="18"/>
    </row>
    <row r="1420" spans="1:8" x14ac:dyDescent="0.2">
      <c r="A1420" s="52"/>
      <c r="B1420" s="32"/>
      <c r="C1420" s="32"/>
      <c r="D1420" s="33"/>
      <c r="E1420" s="30"/>
      <c r="F1420" s="19"/>
      <c r="G1420" s="19"/>
      <c r="H1420" s="18"/>
    </row>
    <row r="1421" spans="1:8" x14ac:dyDescent="0.2">
      <c r="A1421" s="52"/>
      <c r="B1421" s="32"/>
      <c r="C1421" s="32"/>
      <c r="D1421" s="33"/>
      <c r="E1421" s="30"/>
      <c r="F1421" s="19"/>
      <c r="G1421" s="19"/>
      <c r="H1421" s="18"/>
    </row>
    <row r="1422" spans="1:8" x14ac:dyDescent="0.2">
      <c r="A1422" s="52"/>
      <c r="B1422" s="32"/>
      <c r="C1422" s="32"/>
      <c r="D1422" s="33"/>
      <c r="E1422" s="30"/>
      <c r="F1422" s="19"/>
      <c r="G1422" s="19"/>
      <c r="H1422" s="18"/>
    </row>
    <row r="1423" spans="1:8" x14ac:dyDescent="0.2">
      <c r="A1423" s="52"/>
      <c r="B1423" s="32"/>
      <c r="C1423" s="32"/>
      <c r="D1423" s="33"/>
      <c r="E1423" s="30"/>
      <c r="F1423" s="19"/>
      <c r="G1423" s="19"/>
      <c r="H1423" s="18"/>
    </row>
    <row r="1424" spans="1:8" x14ac:dyDescent="0.2">
      <c r="A1424" s="52"/>
      <c r="B1424" s="32"/>
      <c r="C1424" s="32"/>
      <c r="D1424" s="33"/>
      <c r="E1424" s="30"/>
      <c r="F1424" s="19"/>
      <c r="G1424" s="19"/>
      <c r="H1424" s="18"/>
    </row>
    <row r="1425" spans="1:8" x14ac:dyDescent="0.2">
      <c r="A1425" s="52"/>
      <c r="B1425" s="32"/>
      <c r="C1425" s="32"/>
      <c r="D1425" s="33"/>
      <c r="E1425" s="30"/>
      <c r="F1425" s="19"/>
      <c r="G1425" s="19"/>
      <c r="H1425" s="18"/>
    </row>
    <row r="1426" spans="1:8" x14ac:dyDescent="0.2">
      <c r="A1426" s="52"/>
      <c r="B1426" s="32"/>
      <c r="C1426" s="32"/>
      <c r="D1426" s="33"/>
      <c r="E1426" s="30"/>
      <c r="F1426" s="19"/>
      <c r="G1426" s="19"/>
      <c r="H1426" s="18"/>
    </row>
    <row r="1427" spans="1:8" x14ac:dyDescent="0.2">
      <c r="A1427" s="52"/>
      <c r="B1427" s="32"/>
      <c r="C1427" s="32"/>
      <c r="D1427" s="33"/>
      <c r="E1427" s="30"/>
      <c r="F1427" s="19"/>
      <c r="G1427" s="19"/>
      <c r="H1427" s="18"/>
    </row>
    <row r="1428" spans="1:8" x14ac:dyDescent="0.2">
      <c r="A1428" s="52"/>
      <c r="B1428" s="32"/>
      <c r="C1428" s="32"/>
      <c r="D1428" s="33"/>
      <c r="E1428" s="30"/>
      <c r="F1428" s="19"/>
      <c r="G1428" s="19"/>
      <c r="H1428" s="18"/>
    </row>
    <row r="1429" spans="1:8" x14ac:dyDescent="0.2">
      <c r="A1429" s="52"/>
      <c r="B1429" s="32"/>
      <c r="C1429" s="32"/>
      <c r="D1429" s="33"/>
      <c r="E1429" s="30"/>
      <c r="F1429" s="19"/>
      <c r="G1429" s="19"/>
      <c r="H1429" s="18"/>
    </row>
    <row r="1430" spans="1:8" x14ac:dyDescent="0.2">
      <c r="A1430" s="52"/>
      <c r="B1430" s="32"/>
      <c r="C1430" s="32"/>
      <c r="D1430" s="33"/>
      <c r="E1430" s="30"/>
      <c r="F1430" s="19"/>
      <c r="G1430" s="19"/>
      <c r="H1430" s="18"/>
    </row>
    <row r="1431" spans="1:8" x14ac:dyDescent="0.2">
      <c r="A1431" s="52"/>
      <c r="B1431" s="32"/>
      <c r="C1431" s="32"/>
      <c r="D1431" s="33"/>
      <c r="E1431" s="30"/>
      <c r="F1431" s="19"/>
      <c r="G1431" s="19"/>
      <c r="H1431" s="18"/>
    </row>
    <row r="1432" spans="1:8" x14ac:dyDescent="0.2">
      <c r="A1432" s="52"/>
      <c r="B1432" s="32"/>
      <c r="C1432" s="32"/>
      <c r="D1432" s="33"/>
      <c r="E1432" s="30"/>
      <c r="F1432" s="19"/>
      <c r="G1432" s="19"/>
      <c r="H1432" s="18"/>
    </row>
    <row r="1433" spans="1:8" x14ac:dyDescent="0.2">
      <c r="A1433" s="52"/>
      <c r="B1433" s="32"/>
      <c r="C1433" s="32"/>
      <c r="D1433" s="33"/>
      <c r="E1433" s="30"/>
      <c r="F1433" s="19"/>
      <c r="G1433" s="19"/>
      <c r="H1433" s="18"/>
    </row>
    <row r="1434" spans="1:8" x14ac:dyDescent="0.2">
      <c r="A1434" s="52"/>
      <c r="B1434" s="32"/>
      <c r="C1434" s="32"/>
      <c r="D1434" s="33"/>
      <c r="E1434" s="30"/>
      <c r="F1434" s="19"/>
      <c r="G1434" s="19"/>
      <c r="H1434" s="18"/>
    </row>
    <row r="1435" spans="1:8" x14ac:dyDescent="0.2">
      <c r="A1435" s="52"/>
      <c r="B1435" s="32"/>
      <c r="C1435" s="32"/>
      <c r="D1435" s="33"/>
      <c r="E1435" s="30"/>
      <c r="F1435" s="19"/>
      <c r="G1435" s="19"/>
      <c r="H1435" s="18"/>
    </row>
    <row r="1436" spans="1:8" x14ac:dyDescent="0.2">
      <c r="A1436" s="52"/>
      <c r="B1436" s="32"/>
      <c r="C1436" s="32"/>
      <c r="D1436" s="33"/>
      <c r="E1436" s="30"/>
      <c r="F1436" s="19"/>
      <c r="G1436" s="19"/>
      <c r="H1436" s="18"/>
    </row>
    <row r="1437" spans="1:8" x14ac:dyDescent="0.2">
      <c r="A1437" s="52"/>
      <c r="B1437" s="32"/>
      <c r="C1437" s="32"/>
      <c r="D1437" s="33"/>
      <c r="E1437" s="30"/>
      <c r="F1437" s="19"/>
      <c r="G1437" s="19"/>
      <c r="H1437" s="18"/>
    </row>
    <row r="1438" spans="1:8" x14ac:dyDescent="0.2">
      <c r="A1438" s="52"/>
      <c r="B1438" s="32"/>
      <c r="C1438" s="32"/>
      <c r="D1438" s="33"/>
      <c r="E1438" s="30"/>
      <c r="F1438" s="19"/>
      <c r="G1438" s="19"/>
      <c r="H1438" s="18"/>
    </row>
    <row r="1439" spans="1:8" x14ac:dyDescent="0.2">
      <c r="A1439" s="52"/>
      <c r="B1439" s="32"/>
      <c r="C1439" s="32"/>
      <c r="D1439" s="33"/>
      <c r="E1439" s="30"/>
      <c r="F1439" s="19"/>
      <c r="G1439" s="19"/>
      <c r="H1439" s="18"/>
    </row>
    <row r="1440" spans="1:8" x14ac:dyDescent="0.2">
      <c r="A1440" s="52"/>
      <c r="B1440" s="32"/>
      <c r="C1440" s="32"/>
      <c r="D1440" s="33"/>
      <c r="E1440" s="30"/>
      <c r="F1440" s="19"/>
      <c r="G1440" s="19"/>
      <c r="H1440" s="18"/>
    </row>
    <row r="1441" spans="1:8" x14ac:dyDescent="0.2">
      <c r="A1441" s="52"/>
      <c r="B1441" s="32"/>
      <c r="C1441" s="32"/>
      <c r="D1441" s="33"/>
      <c r="E1441" s="30"/>
      <c r="F1441" s="19"/>
      <c r="G1441" s="19"/>
      <c r="H1441" s="18"/>
    </row>
    <row r="1442" spans="1:8" x14ac:dyDescent="0.2">
      <c r="A1442" s="52"/>
      <c r="B1442" s="32"/>
      <c r="C1442" s="32"/>
      <c r="D1442" s="33"/>
      <c r="E1442" s="30"/>
      <c r="F1442" s="19"/>
      <c r="G1442" s="19"/>
      <c r="H1442" s="18"/>
    </row>
    <row r="1443" spans="1:8" x14ac:dyDescent="0.2">
      <c r="A1443" s="52"/>
      <c r="B1443" s="32"/>
      <c r="C1443" s="32"/>
      <c r="D1443" s="33"/>
      <c r="E1443" s="30"/>
      <c r="F1443" s="19"/>
      <c r="G1443" s="19"/>
      <c r="H1443" s="18"/>
    </row>
    <row r="1444" spans="1:8" x14ac:dyDescent="0.2">
      <c r="A1444" s="52"/>
      <c r="B1444" s="32"/>
      <c r="C1444" s="32"/>
      <c r="D1444" s="33"/>
      <c r="E1444" s="30"/>
      <c r="F1444" s="19"/>
      <c r="G1444" s="19"/>
      <c r="H1444" s="18"/>
    </row>
    <row r="1445" spans="1:8" x14ac:dyDescent="0.2">
      <c r="A1445" s="52"/>
      <c r="B1445" s="32"/>
      <c r="C1445" s="32"/>
      <c r="D1445" s="33"/>
      <c r="E1445" s="30"/>
      <c r="F1445" s="19"/>
      <c r="G1445" s="19"/>
      <c r="H1445" s="18"/>
    </row>
    <row r="1446" spans="1:8" x14ac:dyDescent="0.2">
      <c r="A1446" s="52"/>
      <c r="B1446" s="32"/>
      <c r="C1446" s="32"/>
      <c r="D1446" s="33"/>
      <c r="E1446" s="30"/>
      <c r="F1446" s="19"/>
      <c r="G1446" s="19"/>
      <c r="H1446" s="18"/>
    </row>
    <row r="1447" spans="1:8" x14ac:dyDescent="0.2">
      <c r="A1447" s="52"/>
      <c r="B1447" s="32"/>
      <c r="C1447" s="32"/>
      <c r="D1447" s="33"/>
      <c r="E1447" s="30"/>
      <c r="F1447" s="19"/>
      <c r="G1447" s="19"/>
      <c r="H1447" s="18"/>
    </row>
    <row r="1448" spans="1:8" x14ac:dyDescent="0.2">
      <c r="A1448" s="52"/>
      <c r="B1448" s="32"/>
      <c r="C1448" s="32"/>
      <c r="D1448" s="33"/>
      <c r="E1448" s="30"/>
      <c r="F1448" s="19"/>
      <c r="G1448" s="19"/>
      <c r="H1448" s="18"/>
    </row>
    <row r="1449" spans="1:8" x14ac:dyDescent="0.2">
      <c r="A1449" s="52"/>
      <c r="B1449" s="32"/>
      <c r="C1449" s="32"/>
      <c r="D1449" s="33"/>
      <c r="E1449" s="30"/>
      <c r="F1449" s="19"/>
      <c r="G1449" s="19"/>
      <c r="H1449" s="18"/>
    </row>
    <row r="1450" spans="1:8" x14ac:dyDescent="0.2">
      <c r="A1450" s="52"/>
      <c r="B1450" s="32"/>
      <c r="C1450" s="32"/>
      <c r="D1450" s="33"/>
      <c r="E1450" s="30"/>
      <c r="F1450" s="19"/>
      <c r="G1450" s="19"/>
      <c r="H1450" s="18"/>
    </row>
    <row r="1451" spans="1:8" x14ac:dyDescent="0.2">
      <c r="A1451" s="52"/>
      <c r="B1451" s="32"/>
      <c r="C1451" s="32"/>
      <c r="D1451" s="33"/>
      <c r="E1451" s="30"/>
      <c r="F1451" s="19"/>
      <c r="G1451" s="19"/>
      <c r="H1451" s="18"/>
    </row>
    <row r="1452" spans="1:8" x14ac:dyDescent="0.2">
      <c r="A1452" s="52"/>
      <c r="B1452" s="32"/>
      <c r="C1452" s="32"/>
      <c r="D1452" s="33"/>
      <c r="E1452" s="30"/>
      <c r="F1452" s="19"/>
      <c r="G1452" s="19"/>
      <c r="H1452" s="18"/>
    </row>
    <row r="1453" spans="1:8" x14ac:dyDescent="0.2">
      <c r="A1453" s="52"/>
      <c r="B1453" s="32"/>
      <c r="C1453" s="32"/>
      <c r="D1453" s="33"/>
      <c r="E1453" s="30"/>
      <c r="F1453" s="19"/>
      <c r="G1453" s="19"/>
      <c r="H1453" s="18"/>
    </row>
    <row r="1454" spans="1:8" x14ac:dyDescent="0.2">
      <c r="A1454" s="52"/>
      <c r="B1454" s="32"/>
      <c r="C1454" s="32"/>
      <c r="D1454" s="33"/>
      <c r="E1454" s="30"/>
      <c r="F1454" s="19"/>
      <c r="G1454" s="19"/>
      <c r="H1454" s="18"/>
    </row>
    <row r="1455" spans="1:8" x14ac:dyDescent="0.2">
      <c r="A1455" s="52"/>
      <c r="B1455" s="32"/>
      <c r="C1455" s="32"/>
      <c r="D1455" s="33"/>
      <c r="E1455" s="30"/>
      <c r="F1455" s="19"/>
      <c r="G1455" s="19"/>
      <c r="H1455" s="18"/>
    </row>
    <row r="1456" spans="1:8" x14ac:dyDescent="0.2">
      <c r="A1456" s="52"/>
      <c r="B1456" s="32"/>
      <c r="C1456" s="32"/>
      <c r="D1456" s="33"/>
      <c r="E1456" s="30"/>
      <c r="F1456" s="19"/>
      <c r="G1456" s="19"/>
      <c r="H1456" s="18"/>
    </row>
    <row r="1457" spans="1:8" x14ac:dyDescent="0.2">
      <c r="A1457" s="52"/>
      <c r="B1457" s="32"/>
      <c r="C1457" s="32"/>
      <c r="D1457" s="33"/>
      <c r="E1457" s="30"/>
      <c r="F1457" s="19"/>
      <c r="G1457" s="19"/>
      <c r="H1457" s="18"/>
    </row>
    <row r="1458" spans="1:8" x14ac:dyDescent="0.2">
      <c r="A1458" s="52"/>
      <c r="B1458" s="32"/>
      <c r="C1458" s="32"/>
      <c r="D1458" s="33"/>
      <c r="E1458" s="30"/>
      <c r="F1458" s="19"/>
      <c r="G1458" s="19"/>
      <c r="H1458" s="18"/>
    </row>
    <row r="1459" spans="1:8" x14ac:dyDescent="0.2">
      <c r="A1459" s="52"/>
      <c r="B1459" s="32"/>
      <c r="C1459" s="32"/>
      <c r="D1459" s="33"/>
      <c r="E1459" s="30"/>
      <c r="F1459" s="19"/>
      <c r="G1459" s="19"/>
      <c r="H1459" s="18"/>
    </row>
    <row r="1460" spans="1:8" x14ac:dyDescent="0.2">
      <c r="A1460" s="52"/>
      <c r="B1460" s="32"/>
      <c r="C1460" s="32"/>
      <c r="D1460" s="33"/>
      <c r="E1460" s="30"/>
      <c r="F1460" s="19"/>
      <c r="G1460" s="19"/>
      <c r="H1460" s="18"/>
    </row>
    <row r="1461" spans="1:8" x14ac:dyDescent="0.2">
      <c r="A1461" s="52"/>
      <c r="B1461" s="32"/>
      <c r="C1461" s="32"/>
      <c r="D1461" s="33"/>
      <c r="E1461" s="30"/>
      <c r="F1461" s="19"/>
      <c r="G1461" s="19"/>
      <c r="H1461" s="18"/>
    </row>
    <row r="1462" spans="1:8" x14ac:dyDescent="0.2">
      <c r="A1462" s="52"/>
      <c r="B1462" s="32"/>
      <c r="C1462" s="32"/>
      <c r="D1462" s="33"/>
      <c r="E1462" s="30"/>
      <c r="F1462" s="19"/>
      <c r="G1462" s="19"/>
      <c r="H1462" s="18"/>
    </row>
    <row r="1463" spans="1:8" x14ac:dyDescent="0.2">
      <c r="A1463" s="52"/>
      <c r="B1463" s="32"/>
      <c r="C1463" s="32"/>
      <c r="D1463" s="33"/>
      <c r="E1463" s="30"/>
      <c r="F1463" s="19"/>
      <c r="G1463" s="19"/>
      <c r="H1463" s="18"/>
    </row>
    <row r="1464" spans="1:8" x14ac:dyDescent="0.2">
      <c r="A1464" s="52"/>
      <c r="B1464" s="32"/>
      <c r="C1464" s="32"/>
      <c r="D1464" s="33"/>
      <c r="E1464" s="30"/>
      <c r="F1464" s="19"/>
      <c r="G1464" s="19"/>
      <c r="H1464" s="18"/>
    </row>
    <row r="1465" spans="1:8" x14ac:dyDescent="0.2">
      <c r="A1465" s="52"/>
      <c r="B1465" s="32"/>
      <c r="C1465" s="32"/>
      <c r="D1465" s="33"/>
      <c r="E1465" s="30"/>
      <c r="F1465" s="19"/>
      <c r="G1465" s="19"/>
      <c r="H1465" s="18"/>
    </row>
    <row r="1466" spans="1:8" x14ac:dyDescent="0.2">
      <c r="A1466" s="52"/>
      <c r="B1466" s="32"/>
      <c r="C1466" s="32"/>
      <c r="D1466" s="33"/>
      <c r="E1466" s="30"/>
      <c r="F1466" s="19"/>
      <c r="G1466" s="19"/>
      <c r="H1466" s="18"/>
    </row>
    <row r="1467" spans="1:8" x14ac:dyDescent="0.2">
      <c r="A1467" s="52"/>
      <c r="B1467" s="32"/>
      <c r="C1467" s="32"/>
      <c r="D1467" s="33"/>
      <c r="E1467" s="30"/>
      <c r="F1467" s="19"/>
      <c r="G1467" s="19"/>
      <c r="H1467" s="18"/>
    </row>
    <row r="1468" spans="1:8" x14ac:dyDescent="0.2">
      <c r="A1468" s="52"/>
      <c r="B1468" s="32"/>
      <c r="C1468" s="32"/>
      <c r="D1468" s="33"/>
      <c r="E1468" s="30"/>
      <c r="F1468" s="19"/>
      <c r="G1468" s="19"/>
      <c r="H1468" s="18"/>
    </row>
    <row r="1469" spans="1:8" x14ac:dyDescent="0.2">
      <c r="A1469" s="52"/>
      <c r="B1469" s="32"/>
      <c r="C1469" s="32"/>
      <c r="D1469" s="33"/>
      <c r="E1469" s="30"/>
      <c r="F1469" s="19"/>
      <c r="G1469" s="19"/>
      <c r="H1469" s="18"/>
    </row>
    <row r="1470" spans="1:8" x14ac:dyDescent="0.2">
      <c r="A1470" s="52"/>
      <c r="B1470" s="32"/>
      <c r="C1470" s="32"/>
      <c r="D1470" s="33"/>
      <c r="E1470" s="30"/>
      <c r="F1470" s="19"/>
      <c r="G1470" s="19"/>
      <c r="H1470" s="18"/>
    </row>
    <row r="1471" spans="1:8" x14ac:dyDescent="0.2">
      <c r="A1471" s="52"/>
      <c r="B1471" s="32"/>
      <c r="C1471" s="32"/>
      <c r="D1471" s="33"/>
      <c r="E1471" s="30"/>
      <c r="F1471" s="19"/>
      <c r="G1471" s="19"/>
      <c r="H1471" s="18"/>
    </row>
    <row r="1472" spans="1:8" x14ac:dyDescent="0.2">
      <c r="A1472" s="52"/>
      <c r="B1472" s="32"/>
      <c r="C1472" s="32"/>
      <c r="D1472" s="33"/>
      <c r="E1472" s="30"/>
      <c r="F1472" s="19"/>
      <c r="G1472" s="19"/>
      <c r="H1472" s="18"/>
    </row>
    <row r="1473" spans="1:8" x14ac:dyDescent="0.2">
      <c r="A1473" s="52"/>
      <c r="B1473" s="32"/>
      <c r="C1473" s="32"/>
      <c r="D1473" s="33"/>
      <c r="E1473" s="30"/>
      <c r="F1473" s="19"/>
      <c r="G1473" s="19"/>
      <c r="H1473" s="18"/>
    </row>
    <row r="1474" spans="1:8" x14ac:dyDescent="0.2">
      <c r="A1474" s="52"/>
      <c r="B1474" s="32"/>
      <c r="C1474" s="32"/>
      <c r="D1474" s="33"/>
      <c r="E1474" s="30"/>
      <c r="F1474" s="19"/>
      <c r="G1474" s="19"/>
      <c r="H1474" s="18"/>
    </row>
    <row r="1475" spans="1:8" x14ac:dyDescent="0.2">
      <c r="A1475" s="52"/>
      <c r="B1475" s="32"/>
      <c r="C1475" s="32"/>
      <c r="D1475" s="33"/>
      <c r="E1475" s="30"/>
      <c r="F1475" s="19"/>
      <c r="G1475" s="19"/>
      <c r="H1475" s="18"/>
    </row>
    <row r="1476" spans="1:8" x14ac:dyDescent="0.2">
      <c r="A1476" s="52"/>
      <c r="B1476" s="32"/>
      <c r="C1476" s="32"/>
      <c r="D1476" s="33"/>
      <c r="E1476" s="30"/>
      <c r="F1476" s="19"/>
      <c r="G1476" s="19"/>
      <c r="H1476" s="18"/>
    </row>
    <row r="1477" spans="1:8" x14ac:dyDescent="0.2">
      <c r="A1477" s="52"/>
      <c r="B1477" s="32"/>
      <c r="C1477" s="32"/>
      <c r="D1477" s="33"/>
      <c r="E1477" s="30"/>
      <c r="F1477" s="19"/>
      <c r="G1477" s="19"/>
      <c r="H1477" s="18"/>
    </row>
    <row r="1478" spans="1:8" x14ac:dyDescent="0.2">
      <c r="A1478" s="52"/>
      <c r="B1478" s="32"/>
      <c r="C1478" s="32"/>
      <c r="D1478" s="33"/>
      <c r="E1478" s="30"/>
      <c r="F1478" s="19"/>
      <c r="G1478" s="19"/>
      <c r="H1478" s="18"/>
    </row>
    <row r="1479" spans="1:8" x14ac:dyDescent="0.2">
      <c r="A1479" s="52"/>
      <c r="B1479" s="32"/>
      <c r="C1479" s="32"/>
      <c r="D1479" s="33"/>
      <c r="E1479" s="30"/>
      <c r="F1479" s="19"/>
      <c r="G1479" s="19"/>
      <c r="H1479" s="18"/>
    </row>
    <row r="1480" spans="1:8" x14ac:dyDescent="0.2">
      <c r="A1480" s="52"/>
      <c r="B1480" s="32"/>
      <c r="C1480" s="32"/>
      <c r="D1480" s="33"/>
      <c r="E1480" s="30"/>
      <c r="F1480" s="19"/>
      <c r="G1480" s="19"/>
      <c r="H1480" s="18"/>
    </row>
    <row r="1481" spans="1:8" x14ac:dyDescent="0.2">
      <c r="A1481" s="52"/>
      <c r="B1481" s="32"/>
      <c r="C1481" s="32"/>
      <c r="D1481" s="33"/>
      <c r="E1481" s="30"/>
      <c r="F1481" s="19"/>
      <c r="G1481" s="19"/>
      <c r="H1481" s="18"/>
    </row>
    <row r="1482" spans="1:8" x14ac:dyDescent="0.2">
      <c r="A1482" s="52"/>
      <c r="B1482" s="32"/>
      <c r="C1482" s="32"/>
      <c r="D1482" s="33"/>
      <c r="E1482" s="30"/>
      <c r="F1482" s="19"/>
      <c r="G1482" s="19"/>
      <c r="H1482" s="18"/>
    </row>
    <row r="1483" spans="1:8" x14ac:dyDescent="0.2">
      <c r="A1483" s="52"/>
      <c r="B1483" s="32"/>
      <c r="C1483" s="32"/>
      <c r="D1483" s="33"/>
      <c r="E1483" s="30"/>
      <c r="F1483" s="19"/>
      <c r="G1483" s="19"/>
      <c r="H1483" s="18"/>
    </row>
    <row r="1484" spans="1:8" x14ac:dyDescent="0.2">
      <c r="A1484" s="52"/>
      <c r="B1484" s="32"/>
      <c r="C1484" s="32"/>
      <c r="D1484" s="33"/>
      <c r="E1484" s="30"/>
      <c r="F1484" s="19"/>
      <c r="G1484" s="19"/>
      <c r="H1484" s="18"/>
    </row>
    <row r="1485" spans="1:8" x14ac:dyDescent="0.2">
      <c r="A1485" s="52"/>
      <c r="B1485" s="32"/>
      <c r="C1485" s="32"/>
      <c r="D1485" s="33"/>
      <c r="E1485" s="30"/>
      <c r="F1485" s="19"/>
      <c r="G1485" s="19"/>
      <c r="H1485" s="18"/>
    </row>
    <row r="1486" spans="1:8" x14ac:dyDescent="0.2">
      <c r="A1486" s="52"/>
      <c r="B1486" s="32"/>
      <c r="C1486" s="32"/>
      <c r="D1486" s="33"/>
      <c r="E1486" s="30"/>
      <c r="F1486" s="19"/>
      <c r="G1486" s="19"/>
      <c r="H1486" s="18"/>
    </row>
    <row r="1487" spans="1:8" x14ac:dyDescent="0.2">
      <c r="A1487" s="52"/>
      <c r="B1487" s="32"/>
      <c r="C1487" s="32"/>
      <c r="D1487" s="33"/>
      <c r="E1487" s="30"/>
      <c r="F1487" s="19"/>
      <c r="G1487" s="19"/>
      <c r="H1487" s="18"/>
    </row>
    <row r="1488" spans="1:8" x14ac:dyDescent="0.2">
      <c r="A1488" s="52"/>
      <c r="B1488" s="32"/>
      <c r="C1488" s="32"/>
      <c r="D1488" s="33"/>
      <c r="E1488" s="30"/>
      <c r="F1488" s="19"/>
      <c r="G1488" s="19"/>
      <c r="H1488" s="18"/>
    </row>
    <row r="1489" spans="1:8" x14ac:dyDescent="0.2">
      <c r="A1489" s="52"/>
      <c r="B1489" s="32"/>
      <c r="C1489" s="32"/>
      <c r="D1489" s="33"/>
      <c r="E1489" s="30"/>
      <c r="F1489" s="19"/>
      <c r="G1489" s="19"/>
      <c r="H1489" s="18"/>
    </row>
    <row r="1490" spans="1:8" x14ac:dyDescent="0.2">
      <c r="A1490" s="52"/>
      <c r="B1490" s="32"/>
      <c r="C1490" s="32"/>
      <c r="D1490" s="33"/>
      <c r="E1490" s="30"/>
      <c r="F1490" s="19"/>
      <c r="G1490" s="19"/>
      <c r="H1490" s="18"/>
    </row>
    <row r="1491" spans="1:8" x14ac:dyDescent="0.2">
      <c r="A1491" s="52"/>
      <c r="B1491" s="32"/>
      <c r="C1491" s="32"/>
      <c r="D1491" s="33"/>
      <c r="E1491" s="30"/>
      <c r="F1491" s="19"/>
      <c r="G1491" s="19"/>
      <c r="H1491" s="18"/>
    </row>
    <row r="1492" spans="1:8" x14ac:dyDescent="0.2">
      <c r="A1492" s="52"/>
      <c r="B1492" s="32"/>
      <c r="C1492" s="32"/>
      <c r="D1492" s="33"/>
      <c r="E1492" s="30"/>
      <c r="F1492" s="19"/>
      <c r="G1492" s="19"/>
      <c r="H1492" s="18"/>
    </row>
    <row r="1493" spans="1:8" x14ac:dyDescent="0.2">
      <c r="A1493" s="52"/>
      <c r="B1493" s="32"/>
      <c r="C1493" s="32"/>
      <c r="D1493" s="33"/>
      <c r="E1493" s="30"/>
      <c r="F1493" s="19"/>
      <c r="G1493" s="19"/>
      <c r="H1493" s="18"/>
    </row>
    <row r="1494" spans="1:8" x14ac:dyDescent="0.2">
      <c r="A1494" s="52"/>
      <c r="B1494" s="32"/>
      <c r="C1494" s="32"/>
      <c r="D1494" s="33"/>
      <c r="E1494" s="30"/>
      <c r="F1494" s="19"/>
      <c r="G1494" s="19"/>
      <c r="H1494" s="18"/>
    </row>
    <row r="1495" spans="1:8" x14ac:dyDescent="0.2">
      <c r="A1495" s="52"/>
      <c r="B1495" s="32"/>
      <c r="C1495" s="32"/>
      <c r="D1495" s="33"/>
      <c r="E1495" s="30"/>
      <c r="F1495" s="19"/>
      <c r="G1495" s="19"/>
      <c r="H1495" s="18"/>
    </row>
    <row r="1496" spans="1:8" x14ac:dyDescent="0.2">
      <c r="A1496" s="52"/>
      <c r="B1496" s="32"/>
      <c r="C1496" s="32"/>
      <c r="D1496" s="33"/>
      <c r="E1496" s="30"/>
      <c r="F1496" s="19"/>
      <c r="G1496" s="19"/>
      <c r="H1496" s="18"/>
    </row>
    <row r="1497" spans="1:8" x14ac:dyDescent="0.2">
      <c r="A1497" s="52"/>
      <c r="B1497" s="32"/>
      <c r="C1497" s="32"/>
      <c r="D1497" s="33"/>
      <c r="E1497" s="30"/>
      <c r="F1497" s="19"/>
      <c r="G1497" s="19"/>
      <c r="H1497" s="18"/>
    </row>
    <row r="1498" spans="1:8" x14ac:dyDescent="0.2">
      <c r="A1498" s="52"/>
      <c r="B1498" s="32"/>
      <c r="C1498" s="32"/>
      <c r="D1498" s="33"/>
      <c r="E1498" s="30"/>
      <c r="F1498" s="19"/>
      <c r="G1498" s="19"/>
      <c r="H1498" s="18"/>
    </row>
    <row r="1499" spans="1:8" x14ac:dyDescent="0.2">
      <c r="A1499" s="52"/>
      <c r="B1499" s="32"/>
      <c r="C1499" s="32"/>
      <c r="D1499" s="33"/>
      <c r="E1499" s="30"/>
      <c r="F1499" s="19"/>
      <c r="G1499" s="19"/>
      <c r="H1499" s="18"/>
    </row>
    <row r="1500" spans="1:8" x14ac:dyDescent="0.2">
      <c r="A1500" s="52"/>
      <c r="B1500" s="32"/>
      <c r="C1500" s="32"/>
      <c r="D1500" s="33"/>
      <c r="E1500" s="30"/>
      <c r="F1500" s="19"/>
      <c r="G1500" s="19"/>
      <c r="H1500" s="18"/>
    </row>
    <row r="1501" spans="1:8" x14ac:dyDescent="0.2">
      <c r="A1501" s="52"/>
      <c r="B1501" s="32"/>
      <c r="C1501" s="32"/>
      <c r="D1501" s="33"/>
      <c r="E1501" s="30"/>
      <c r="F1501" s="19"/>
      <c r="G1501" s="19"/>
      <c r="H1501" s="18"/>
    </row>
    <row r="1502" spans="1:8" x14ac:dyDescent="0.2">
      <c r="A1502" s="52"/>
      <c r="B1502" s="32"/>
      <c r="C1502" s="32"/>
      <c r="D1502" s="33"/>
      <c r="E1502" s="30"/>
      <c r="F1502" s="19"/>
      <c r="G1502" s="19"/>
      <c r="H1502" s="18"/>
    </row>
    <row r="1503" spans="1:8" x14ac:dyDescent="0.2">
      <c r="A1503" s="52"/>
      <c r="B1503" s="32"/>
      <c r="C1503" s="32"/>
      <c r="D1503" s="33"/>
      <c r="E1503" s="30"/>
      <c r="F1503" s="19"/>
      <c r="G1503" s="19"/>
      <c r="H1503" s="18"/>
    </row>
    <row r="1504" spans="1:8" x14ac:dyDescent="0.2">
      <c r="A1504" s="52"/>
      <c r="B1504" s="32"/>
      <c r="C1504" s="32"/>
      <c r="D1504" s="33"/>
      <c r="E1504" s="30"/>
      <c r="F1504" s="19"/>
      <c r="G1504" s="19"/>
      <c r="H1504" s="18"/>
    </row>
    <row r="1505" spans="1:8" x14ac:dyDescent="0.2">
      <c r="A1505" s="52"/>
      <c r="B1505" s="32"/>
      <c r="C1505" s="32"/>
      <c r="D1505" s="33"/>
      <c r="E1505" s="30"/>
      <c r="F1505" s="19"/>
      <c r="G1505" s="19"/>
      <c r="H1505" s="18"/>
    </row>
    <row r="1506" spans="1:8" x14ac:dyDescent="0.2">
      <c r="A1506" s="52"/>
      <c r="B1506" s="32"/>
      <c r="C1506" s="32"/>
      <c r="D1506" s="33"/>
      <c r="E1506" s="30"/>
      <c r="F1506" s="19"/>
      <c r="G1506" s="19"/>
      <c r="H1506" s="18"/>
    </row>
    <row r="1507" spans="1:8" x14ac:dyDescent="0.2">
      <c r="A1507" s="52"/>
      <c r="B1507" s="32"/>
      <c r="C1507" s="32"/>
      <c r="D1507" s="33"/>
      <c r="E1507" s="30"/>
      <c r="F1507" s="19"/>
      <c r="G1507" s="19"/>
      <c r="H1507" s="18"/>
    </row>
    <row r="1508" spans="1:8" x14ac:dyDescent="0.2">
      <c r="A1508" s="52"/>
      <c r="B1508" s="32"/>
      <c r="C1508" s="32"/>
      <c r="D1508" s="33"/>
      <c r="E1508" s="30"/>
      <c r="F1508" s="19"/>
      <c r="G1508" s="19"/>
      <c r="H1508" s="18"/>
    </row>
    <row r="1509" spans="1:8" x14ac:dyDescent="0.2">
      <c r="A1509" s="52"/>
      <c r="B1509" s="32"/>
      <c r="C1509" s="32"/>
      <c r="D1509" s="33"/>
      <c r="E1509" s="30"/>
      <c r="F1509" s="19"/>
      <c r="G1509" s="19"/>
      <c r="H1509" s="18"/>
    </row>
    <row r="1510" spans="1:8" x14ac:dyDescent="0.2">
      <c r="A1510" s="52"/>
      <c r="B1510" s="32"/>
      <c r="C1510" s="32"/>
      <c r="D1510" s="33"/>
      <c r="E1510" s="30"/>
      <c r="F1510" s="19"/>
      <c r="G1510" s="19"/>
      <c r="H1510" s="18"/>
    </row>
    <row r="1511" spans="1:8" x14ac:dyDescent="0.2">
      <c r="A1511" s="52"/>
      <c r="B1511" s="32"/>
      <c r="C1511" s="32"/>
      <c r="D1511" s="33"/>
      <c r="E1511" s="30"/>
      <c r="F1511" s="19"/>
      <c r="G1511" s="19"/>
      <c r="H1511" s="18"/>
    </row>
    <row r="1512" spans="1:8" x14ac:dyDescent="0.2">
      <c r="A1512" s="52"/>
      <c r="B1512" s="32"/>
      <c r="C1512" s="32"/>
      <c r="D1512" s="33"/>
      <c r="E1512" s="30"/>
      <c r="F1512" s="19"/>
      <c r="G1512" s="19"/>
      <c r="H1512" s="18"/>
    </row>
    <row r="1513" spans="1:8" x14ac:dyDescent="0.2">
      <c r="A1513" s="52"/>
      <c r="B1513" s="32"/>
      <c r="C1513" s="32"/>
      <c r="D1513" s="33"/>
      <c r="E1513" s="30"/>
      <c r="F1513" s="19"/>
      <c r="G1513" s="19"/>
      <c r="H1513" s="18"/>
    </row>
    <row r="1514" spans="1:8" x14ac:dyDescent="0.2">
      <c r="A1514" s="52"/>
      <c r="B1514" s="32"/>
      <c r="C1514" s="32"/>
      <c r="D1514" s="33"/>
      <c r="E1514" s="30"/>
      <c r="F1514" s="19"/>
      <c r="G1514" s="19"/>
      <c r="H1514" s="18"/>
    </row>
    <row r="1515" spans="1:8" x14ac:dyDescent="0.2">
      <c r="A1515" s="52"/>
      <c r="B1515" s="32"/>
      <c r="C1515" s="32"/>
      <c r="D1515" s="33"/>
      <c r="E1515" s="30"/>
      <c r="F1515" s="19"/>
      <c r="G1515" s="19"/>
      <c r="H1515" s="18"/>
    </row>
    <row r="1516" spans="1:8" x14ac:dyDescent="0.2">
      <c r="A1516" s="52"/>
      <c r="B1516" s="32"/>
      <c r="C1516" s="32"/>
      <c r="D1516" s="33"/>
      <c r="E1516" s="30"/>
      <c r="F1516" s="19"/>
      <c r="G1516" s="19"/>
      <c r="H1516" s="18"/>
    </row>
    <row r="1517" spans="1:8" x14ac:dyDescent="0.2">
      <c r="A1517" s="52"/>
      <c r="B1517" s="32"/>
      <c r="C1517" s="32"/>
      <c r="D1517" s="33"/>
      <c r="E1517" s="30"/>
      <c r="F1517" s="19"/>
      <c r="G1517" s="19"/>
      <c r="H1517" s="18"/>
    </row>
    <row r="1518" spans="1:8" x14ac:dyDescent="0.2">
      <c r="A1518" s="52"/>
      <c r="B1518" s="32"/>
      <c r="C1518" s="32"/>
      <c r="D1518" s="33"/>
      <c r="E1518" s="30"/>
      <c r="F1518" s="19"/>
      <c r="G1518" s="19"/>
      <c r="H1518" s="18"/>
    </row>
    <row r="1519" spans="1:8" x14ac:dyDescent="0.2">
      <c r="A1519" s="52"/>
      <c r="B1519" s="32"/>
      <c r="C1519" s="32"/>
      <c r="D1519" s="33"/>
      <c r="E1519" s="30"/>
      <c r="F1519" s="19"/>
      <c r="G1519" s="19"/>
      <c r="H1519" s="18"/>
    </row>
    <row r="1520" spans="1:8" x14ac:dyDescent="0.2">
      <c r="A1520" s="52"/>
      <c r="B1520" s="32"/>
      <c r="C1520" s="32"/>
      <c r="D1520" s="33"/>
      <c r="E1520" s="30"/>
      <c r="F1520" s="19"/>
      <c r="G1520" s="19"/>
      <c r="H1520" s="18"/>
    </row>
    <row r="1521" spans="1:8" x14ac:dyDescent="0.2">
      <c r="A1521" s="52"/>
      <c r="B1521" s="32"/>
      <c r="C1521" s="32"/>
      <c r="D1521" s="33"/>
      <c r="E1521" s="30"/>
      <c r="F1521" s="19"/>
      <c r="G1521" s="19"/>
      <c r="H1521" s="18"/>
    </row>
    <row r="1522" spans="1:8" x14ac:dyDescent="0.2">
      <c r="A1522" s="52"/>
      <c r="B1522" s="32"/>
      <c r="C1522" s="32"/>
      <c r="D1522" s="33"/>
      <c r="E1522" s="30"/>
      <c r="F1522" s="19"/>
      <c r="G1522" s="19"/>
      <c r="H1522" s="18"/>
    </row>
    <row r="1523" spans="1:8" x14ac:dyDescent="0.2">
      <c r="A1523" s="52"/>
      <c r="B1523" s="32"/>
      <c r="C1523" s="32"/>
      <c r="D1523" s="33"/>
      <c r="E1523" s="30"/>
      <c r="F1523" s="19"/>
      <c r="G1523" s="19"/>
      <c r="H1523" s="18"/>
    </row>
    <row r="1524" spans="1:8" x14ac:dyDescent="0.2">
      <c r="A1524" s="52"/>
      <c r="B1524" s="32"/>
      <c r="C1524" s="32"/>
      <c r="D1524" s="33"/>
      <c r="E1524" s="30"/>
      <c r="F1524" s="19"/>
      <c r="G1524" s="19"/>
      <c r="H1524" s="18"/>
    </row>
    <row r="1525" spans="1:8" x14ac:dyDescent="0.2">
      <c r="A1525" s="52"/>
      <c r="B1525" s="32"/>
      <c r="C1525" s="32"/>
      <c r="D1525" s="33"/>
      <c r="E1525" s="30"/>
      <c r="F1525" s="19"/>
      <c r="G1525" s="19"/>
      <c r="H1525" s="18"/>
    </row>
    <row r="1526" spans="1:8" x14ac:dyDescent="0.2">
      <c r="A1526" s="52"/>
      <c r="B1526" s="32"/>
      <c r="C1526" s="32"/>
      <c r="D1526" s="33"/>
      <c r="E1526" s="30"/>
      <c r="F1526" s="19"/>
      <c r="G1526" s="19"/>
      <c r="H1526" s="18"/>
    </row>
    <row r="1527" spans="1:8" x14ac:dyDescent="0.2">
      <c r="A1527" s="52"/>
      <c r="B1527" s="32"/>
      <c r="C1527" s="32"/>
      <c r="D1527" s="33"/>
      <c r="E1527" s="30"/>
      <c r="F1527" s="19"/>
      <c r="G1527" s="19"/>
      <c r="H1527" s="18"/>
    </row>
    <row r="1528" spans="1:8" x14ac:dyDescent="0.2">
      <c r="A1528" s="52"/>
      <c r="B1528" s="32"/>
      <c r="C1528" s="32"/>
      <c r="D1528" s="33"/>
      <c r="E1528" s="30"/>
      <c r="F1528" s="19"/>
      <c r="G1528" s="19"/>
      <c r="H1528" s="18"/>
    </row>
    <row r="1529" spans="1:8" x14ac:dyDescent="0.2">
      <c r="A1529" s="52"/>
      <c r="B1529" s="32"/>
      <c r="C1529" s="32"/>
      <c r="D1529" s="33"/>
      <c r="E1529" s="30"/>
      <c r="F1529" s="19"/>
      <c r="G1529" s="19"/>
      <c r="H1529" s="18"/>
    </row>
    <row r="1530" spans="1:8" x14ac:dyDescent="0.2">
      <c r="A1530" s="52"/>
      <c r="B1530" s="32"/>
      <c r="C1530" s="32"/>
      <c r="D1530" s="33"/>
      <c r="E1530" s="30"/>
      <c r="F1530" s="19"/>
      <c r="G1530" s="19"/>
      <c r="H1530" s="18"/>
    </row>
    <row r="1531" spans="1:8" x14ac:dyDescent="0.2">
      <c r="A1531" s="52"/>
      <c r="B1531" s="32"/>
      <c r="C1531" s="32"/>
      <c r="D1531" s="33"/>
      <c r="E1531" s="30"/>
      <c r="F1531" s="19"/>
      <c r="G1531" s="19"/>
      <c r="H1531" s="18"/>
    </row>
    <row r="1532" spans="1:8" x14ac:dyDescent="0.2">
      <c r="A1532" s="52"/>
      <c r="B1532" s="32"/>
      <c r="C1532" s="32"/>
      <c r="D1532" s="33"/>
      <c r="E1532" s="30"/>
      <c r="F1532" s="19"/>
      <c r="G1532" s="19"/>
      <c r="H1532" s="18"/>
    </row>
    <row r="1533" spans="1:8" x14ac:dyDescent="0.2">
      <c r="A1533" s="52"/>
      <c r="B1533" s="32"/>
      <c r="C1533" s="32"/>
      <c r="D1533" s="33"/>
      <c r="E1533" s="30"/>
      <c r="F1533" s="19"/>
      <c r="G1533" s="19"/>
      <c r="H1533" s="18"/>
    </row>
    <row r="1534" spans="1:8" x14ac:dyDescent="0.2">
      <c r="A1534" s="52"/>
      <c r="B1534" s="32"/>
      <c r="C1534" s="32"/>
      <c r="D1534" s="33"/>
      <c r="E1534" s="30"/>
      <c r="F1534" s="19"/>
      <c r="G1534" s="19"/>
      <c r="H1534" s="18"/>
    </row>
    <row r="1535" spans="1:8" x14ac:dyDescent="0.2">
      <c r="A1535" s="52"/>
      <c r="B1535" s="32"/>
      <c r="C1535" s="32"/>
      <c r="D1535" s="33"/>
      <c r="E1535" s="30"/>
      <c r="F1535" s="19"/>
      <c r="G1535" s="19"/>
      <c r="H1535" s="18"/>
    </row>
    <row r="1536" spans="1:8" x14ac:dyDescent="0.2">
      <c r="A1536" s="52"/>
      <c r="B1536" s="32"/>
      <c r="C1536" s="32"/>
      <c r="D1536" s="33"/>
      <c r="E1536" s="30"/>
      <c r="F1536" s="19"/>
      <c r="G1536" s="19"/>
      <c r="H1536" s="18"/>
    </row>
    <row r="1537" spans="1:8" x14ac:dyDescent="0.2">
      <c r="A1537" s="52"/>
      <c r="B1537" s="32"/>
      <c r="C1537" s="32"/>
      <c r="D1537" s="33"/>
      <c r="E1537" s="30"/>
      <c r="F1537" s="19"/>
      <c r="G1537" s="19"/>
      <c r="H1537" s="18"/>
    </row>
    <row r="1538" spans="1:8" x14ac:dyDescent="0.2">
      <c r="A1538" s="52"/>
      <c r="B1538" s="32"/>
      <c r="C1538" s="32"/>
      <c r="D1538" s="33"/>
      <c r="E1538" s="30"/>
      <c r="F1538" s="19"/>
      <c r="G1538" s="19"/>
      <c r="H1538" s="18"/>
    </row>
    <row r="1539" spans="1:8" x14ac:dyDescent="0.2">
      <c r="A1539" s="52"/>
      <c r="B1539" s="32"/>
      <c r="C1539" s="32"/>
      <c r="D1539" s="33"/>
      <c r="E1539" s="30"/>
      <c r="F1539" s="19"/>
      <c r="G1539" s="19"/>
      <c r="H1539" s="18"/>
    </row>
    <row r="1540" spans="1:8" x14ac:dyDescent="0.2">
      <c r="A1540" s="52"/>
      <c r="B1540" s="32"/>
      <c r="C1540" s="32"/>
      <c r="D1540" s="33"/>
      <c r="E1540" s="30"/>
      <c r="F1540" s="19"/>
      <c r="G1540" s="19"/>
      <c r="H1540" s="18"/>
    </row>
    <row r="1541" spans="1:8" x14ac:dyDescent="0.2">
      <c r="A1541" s="52"/>
      <c r="B1541" s="32"/>
      <c r="C1541" s="32"/>
      <c r="D1541" s="33"/>
      <c r="E1541" s="30"/>
      <c r="F1541" s="19"/>
      <c r="G1541" s="19"/>
      <c r="H1541" s="18"/>
    </row>
    <row r="1542" spans="1:8" x14ac:dyDescent="0.2">
      <c r="A1542" s="52"/>
      <c r="B1542" s="32"/>
      <c r="C1542" s="32"/>
      <c r="D1542" s="33"/>
      <c r="E1542" s="30"/>
      <c r="F1542" s="19"/>
      <c r="G1542" s="19"/>
      <c r="H1542" s="18"/>
    </row>
    <row r="1543" spans="1:8" x14ac:dyDescent="0.2">
      <c r="A1543" s="52"/>
      <c r="B1543" s="32"/>
      <c r="C1543" s="32"/>
      <c r="D1543" s="33"/>
      <c r="E1543" s="30"/>
      <c r="F1543" s="19"/>
      <c r="G1543" s="19"/>
      <c r="H1543" s="18"/>
    </row>
    <row r="1544" spans="1:8" x14ac:dyDescent="0.2">
      <c r="A1544" s="52"/>
      <c r="B1544" s="32"/>
      <c r="C1544" s="32"/>
      <c r="D1544" s="33"/>
      <c r="E1544" s="30"/>
      <c r="F1544" s="19"/>
      <c r="G1544" s="19"/>
      <c r="H1544" s="18"/>
    </row>
    <row r="1545" spans="1:8" x14ac:dyDescent="0.2">
      <c r="A1545" s="52"/>
      <c r="B1545" s="32"/>
      <c r="C1545" s="32"/>
      <c r="D1545" s="33"/>
      <c r="E1545" s="30"/>
      <c r="F1545" s="19"/>
      <c r="G1545" s="19"/>
      <c r="H1545" s="18"/>
    </row>
    <row r="1546" spans="1:8" x14ac:dyDescent="0.2">
      <c r="A1546" s="52"/>
      <c r="B1546" s="32"/>
      <c r="C1546" s="32"/>
      <c r="D1546" s="33"/>
      <c r="E1546" s="30"/>
      <c r="F1546" s="19"/>
      <c r="G1546" s="19"/>
      <c r="H1546" s="18"/>
    </row>
    <row r="1547" spans="1:8" x14ac:dyDescent="0.2">
      <c r="A1547" s="52"/>
      <c r="B1547" s="32"/>
      <c r="C1547" s="32"/>
      <c r="D1547" s="33"/>
      <c r="E1547" s="30"/>
      <c r="F1547" s="19"/>
      <c r="G1547" s="19"/>
      <c r="H1547" s="18"/>
    </row>
    <row r="1548" spans="1:8" x14ac:dyDescent="0.2">
      <c r="A1548" s="52"/>
      <c r="B1548" s="32"/>
      <c r="C1548" s="32"/>
      <c r="D1548" s="33"/>
      <c r="E1548" s="30"/>
      <c r="F1548" s="19"/>
      <c r="G1548" s="19"/>
      <c r="H1548" s="18"/>
    </row>
    <row r="1549" spans="1:8" x14ac:dyDescent="0.2">
      <c r="A1549" s="52"/>
      <c r="B1549" s="32"/>
      <c r="C1549" s="32"/>
      <c r="D1549" s="33"/>
      <c r="E1549" s="30"/>
      <c r="F1549" s="19"/>
      <c r="G1549" s="19"/>
      <c r="H1549" s="18"/>
    </row>
    <row r="1550" spans="1:8" x14ac:dyDescent="0.2">
      <c r="A1550" s="52"/>
      <c r="B1550" s="32"/>
      <c r="C1550" s="32"/>
      <c r="D1550" s="33"/>
      <c r="E1550" s="30"/>
      <c r="F1550" s="19"/>
      <c r="G1550" s="19"/>
      <c r="H1550" s="18"/>
    </row>
    <row r="1551" spans="1:8" x14ac:dyDescent="0.2">
      <c r="A1551" s="52"/>
      <c r="B1551" s="32"/>
      <c r="C1551" s="32"/>
      <c r="D1551" s="33"/>
      <c r="E1551" s="30"/>
      <c r="F1551" s="19"/>
      <c r="G1551" s="19"/>
      <c r="H1551" s="18"/>
    </row>
    <row r="1552" spans="1:8" x14ac:dyDescent="0.2">
      <c r="A1552" s="52"/>
      <c r="B1552" s="32"/>
      <c r="C1552" s="32"/>
      <c r="D1552" s="33"/>
      <c r="E1552" s="30"/>
      <c r="F1552" s="19"/>
      <c r="G1552" s="19"/>
      <c r="H1552" s="18"/>
    </row>
    <row r="1553" spans="1:8" x14ac:dyDescent="0.2">
      <c r="A1553" s="52"/>
      <c r="B1553" s="32"/>
      <c r="C1553" s="32"/>
      <c r="D1553" s="33"/>
      <c r="E1553" s="30"/>
      <c r="F1553" s="19"/>
      <c r="G1553" s="19"/>
      <c r="H1553" s="18"/>
    </row>
    <row r="1554" spans="1:8" x14ac:dyDescent="0.2">
      <c r="A1554" s="52"/>
      <c r="B1554" s="32"/>
      <c r="C1554" s="32"/>
      <c r="D1554" s="33"/>
      <c r="E1554" s="30"/>
      <c r="F1554" s="19"/>
      <c r="G1554" s="19"/>
      <c r="H1554" s="18"/>
    </row>
    <row r="1555" spans="1:8" x14ac:dyDescent="0.2">
      <c r="A1555" s="52"/>
      <c r="B1555" s="32"/>
      <c r="C1555" s="32"/>
      <c r="D1555" s="33"/>
      <c r="E1555" s="30"/>
      <c r="F1555" s="19"/>
      <c r="G1555" s="19"/>
      <c r="H1555" s="18"/>
    </row>
    <row r="1556" spans="1:8" x14ac:dyDescent="0.2">
      <c r="A1556" s="52"/>
      <c r="B1556" s="32"/>
      <c r="C1556" s="32"/>
      <c r="D1556" s="33"/>
      <c r="E1556" s="30"/>
      <c r="F1556" s="19"/>
      <c r="G1556" s="19"/>
      <c r="H1556" s="18"/>
    </row>
    <row r="1557" spans="1:8" x14ac:dyDescent="0.2">
      <c r="A1557" s="52"/>
      <c r="B1557" s="32"/>
      <c r="C1557" s="32"/>
      <c r="D1557" s="33"/>
      <c r="E1557" s="30"/>
      <c r="F1557" s="19"/>
      <c r="G1557" s="19"/>
      <c r="H1557" s="18"/>
    </row>
    <row r="1558" spans="1:8" x14ac:dyDescent="0.2">
      <c r="A1558" s="52"/>
      <c r="B1558" s="32"/>
      <c r="C1558" s="32"/>
      <c r="D1558" s="33"/>
      <c r="E1558" s="30"/>
      <c r="F1558" s="19"/>
      <c r="G1558" s="19"/>
      <c r="H1558" s="18"/>
    </row>
    <row r="1559" spans="1:8" x14ac:dyDescent="0.2">
      <c r="A1559" s="52"/>
      <c r="B1559" s="32"/>
      <c r="C1559" s="32"/>
      <c r="D1559" s="33"/>
      <c r="E1559" s="30"/>
      <c r="F1559" s="19"/>
      <c r="G1559" s="19"/>
      <c r="H1559" s="18"/>
    </row>
    <row r="1560" spans="1:8" x14ac:dyDescent="0.2">
      <c r="A1560" s="52"/>
      <c r="B1560" s="32"/>
      <c r="C1560" s="32"/>
      <c r="D1560" s="33"/>
      <c r="E1560" s="30"/>
      <c r="F1560" s="19"/>
      <c r="G1560" s="19"/>
      <c r="H1560" s="18"/>
    </row>
    <row r="1561" spans="1:8" x14ac:dyDescent="0.2">
      <c r="A1561" s="52"/>
      <c r="B1561" s="32"/>
      <c r="C1561" s="32"/>
      <c r="D1561" s="33"/>
      <c r="E1561" s="30"/>
      <c r="F1561" s="19"/>
      <c r="G1561" s="19"/>
      <c r="H1561" s="18"/>
    </row>
    <row r="1562" spans="1:8" x14ac:dyDescent="0.2">
      <c r="A1562" s="52"/>
      <c r="B1562" s="32"/>
      <c r="C1562" s="32"/>
      <c r="D1562" s="33"/>
      <c r="E1562" s="30"/>
      <c r="F1562" s="19"/>
      <c r="G1562" s="19"/>
      <c r="H1562" s="18"/>
    </row>
    <row r="1563" spans="1:8" x14ac:dyDescent="0.2">
      <c r="A1563" s="52"/>
      <c r="B1563" s="32"/>
      <c r="C1563" s="32"/>
      <c r="D1563" s="33"/>
      <c r="E1563" s="30"/>
      <c r="F1563" s="19"/>
      <c r="G1563" s="19"/>
      <c r="H1563" s="18"/>
    </row>
    <row r="1564" spans="1:8" x14ac:dyDescent="0.2">
      <c r="A1564" s="52"/>
      <c r="B1564" s="32"/>
      <c r="C1564" s="32"/>
      <c r="D1564" s="33"/>
      <c r="E1564" s="30"/>
      <c r="F1564" s="19"/>
      <c r="G1564" s="19"/>
      <c r="H1564" s="18"/>
    </row>
    <row r="1565" spans="1:8" x14ac:dyDescent="0.2">
      <c r="A1565" s="52"/>
      <c r="B1565" s="32"/>
      <c r="C1565" s="32"/>
      <c r="D1565" s="33"/>
      <c r="E1565" s="30"/>
      <c r="F1565" s="19"/>
      <c r="G1565" s="19"/>
      <c r="H1565" s="18"/>
    </row>
    <row r="1566" spans="1:8" x14ac:dyDescent="0.2">
      <c r="A1566" s="52"/>
      <c r="B1566" s="32"/>
      <c r="C1566" s="32"/>
      <c r="D1566" s="33"/>
      <c r="E1566" s="30"/>
      <c r="F1566" s="19"/>
      <c r="G1566" s="19"/>
      <c r="H1566" s="18"/>
    </row>
    <row r="1567" spans="1:8" x14ac:dyDescent="0.2">
      <c r="A1567" s="52"/>
      <c r="B1567" s="32"/>
      <c r="C1567" s="32"/>
      <c r="D1567" s="33"/>
      <c r="E1567" s="30"/>
      <c r="F1567" s="19"/>
      <c r="G1567" s="19"/>
      <c r="H1567" s="18"/>
    </row>
    <row r="1568" spans="1:8" x14ac:dyDescent="0.2">
      <c r="A1568" s="52"/>
      <c r="B1568" s="32"/>
      <c r="C1568" s="32"/>
      <c r="D1568" s="33"/>
      <c r="E1568" s="30"/>
      <c r="F1568" s="19"/>
      <c r="G1568" s="19"/>
      <c r="H1568" s="18"/>
    </row>
    <row r="1569" spans="1:8" x14ac:dyDescent="0.2">
      <c r="A1569" s="52"/>
      <c r="B1569" s="32"/>
      <c r="C1569" s="32"/>
      <c r="D1569" s="33"/>
      <c r="E1569" s="30"/>
      <c r="F1569" s="19"/>
      <c r="G1569" s="19"/>
      <c r="H1569" s="18"/>
    </row>
    <row r="1570" spans="1:8" x14ac:dyDescent="0.2">
      <c r="A1570" s="52"/>
      <c r="B1570" s="32"/>
      <c r="C1570" s="32"/>
      <c r="D1570" s="33"/>
      <c r="E1570" s="30"/>
      <c r="F1570" s="19"/>
      <c r="G1570" s="19"/>
      <c r="H1570" s="18"/>
    </row>
    <row r="1571" spans="1:8" x14ac:dyDescent="0.2">
      <c r="A1571" s="52"/>
      <c r="B1571" s="32"/>
      <c r="C1571" s="32"/>
      <c r="D1571" s="33"/>
      <c r="E1571" s="30"/>
      <c r="F1571" s="19"/>
      <c r="G1571" s="19"/>
      <c r="H1571" s="18"/>
    </row>
    <row r="1572" spans="1:8" x14ac:dyDescent="0.2">
      <c r="A1572" s="52"/>
      <c r="B1572" s="32"/>
      <c r="C1572" s="32"/>
      <c r="D1572" s="33"/>
      <c r="E1572" s="30"/>
      <c r="F1572" s="19"/>
      <c r="G1572" s="19"/>
      <c r="H1572" s="18"/>
    </row>
    <row r="1573" spans="1:8" x14ac:dyDescent="0.2">
      <c r="A1573" s="52"/>
      <c r="B1573" s="32"/>
      <c r="C1573" s="32"/>
      <c r="D1573" s="33"/>
      <c r="E1573" s="30"/>
      <c r="F1573" s="19"/>
      <c r="G1573" s="19"/>
      <c r="H1573" s="18"/>
    </row>
    <row r="1574" spans="1:8" x14ac:dyDescent="0.2">
      <c r="A1574" s="52"/>
      <c r="B1574" s="32"/>
      <c r="C1574" s="32"/>
      <c r="D1574" s="33"/>
      <c r="E1574" s="30"/>
      <c r="F1574" s="19"/>
      <c r="G1574" s="19"/>
      <c r="H1574" s="18"/>
    </row>
    <row r="1575" spans="1:8" x14ac:dyDescent="0.2">
      <c r="A1575" s="52"/>
      <c r="B1575" s="32"/>
      <c r="C1575" s="32"/>
      <c r="D1575" s="33"/>
      <c r="E1575" s="30"/>
      <c r="F1575" s="19"/>
      <c r="G1575" s="19"/>
      <c r="H1575" s="18"/>
    </row>
    <row r="1576" spans="1:8" x14ac:dyDescent="0.2">
      <c r="A1576" s="52"/>
      <c r="B1576" s="32"/>
      <c r="C1576" s="32"/>
      <c r="D1576" s="33"/>
      <c r="E1576" s="30"/>
      <c r="F1576" s="19"/>
      <c r="G1576" s="19"/>
      <c r="H1576" s="18"/>
    </row>
    <row r="1577" spans="1:8" x14ac:dyDescent="0.2">
      <c r="A1577" s="52"/>
      <c r="B1577" s="32"/>
      <c r="C1577" s="32"/>
      <c r="D1577" s="33"/>
      <c r="E1577" s="30"/>
      <c r="F1577" s="19"/>
      <c r="G1577" s="19"/>
      <c r="H1577" s="18"/>
    </row>
    <row r="1578" spans="1:8" x14ac:dyDescent="0.2">
      <c r="A1578" s="52"/>
      <c r="B1578" s="32"/>
      <c r="C1578" s="32"/>
      <c r="D1578" s="33"/>
      <c r="E1578" s="30"/>
      <c r="F1578" s="19"/>
      <c r="G1578" s="19"/>
      <c r="H1578" s="18"/>
    </row>
    <row r="1579" spans="1:8" x14ac:dyDescent="0.2">
      <c r="A1579" s="52"/>
      <c r="B1579" s="32"/>
      <c r="C1579" s="32"/>
      <c r="D1579" s="33"/>
      <c r="E1579" s="30"/>
      <c r="F1579" s="19"/>
      <c r="G1579" s="19"/>
      <c r="H1579" s="18"/>
    </row>
    <row r="1580" spans="1:8" x14ac:dyDescent="0.2">
      <c r="A1580" s="52"/>
      <c r="B1580" s="32"/>
      <c r="C1580" s="32"/>
      <c r="D1580" s="33"/>
      <c r="E1580" s="30"/>
      <c r="F1580" s="19"/>
      <c r="G1580" s="19"/>
      <c r="H1580" s="18"/>
    </row>
    <row r="1581" spans="1:8" x14ac:dyDescent="0.2">
      <c r="A1581" s="52"/>
      <c r="B1581" s="32"/>
      <c r="C1581" s="32"/>
      <c r="D1581" s="33"/>
      <c r="E1581" s="30"/>
      <c r="F1581" s="19"/>
      <c r="G1581" s="19"/>
      <c r="H1581" s="18"/>
    </row>
    <row r="1582" spans="1:8" x14ac:dyDescent="0.2">
      <c r="A1582" s="52"/>
      <c r="B1582" s="32"/>
      <c r="C1582" s="32"/>
      <c r="D1582" s="33"/>
      <c r="E1582" s="30"/>
      <c r="F1582" s="19"/>
      <c r="G1582" s="19"/>
      <c r="H1582" s="18"/>
    </row>
    <row r="1583" spans="1:8" x14ac:dyDescent="0.2">
      <c r="A1583" s="52"/>
      <c r="B1583" s="32"/>
      <c r="C1583" s="32"/>
      <c r="D1583" s="33"/>
      <c r="E1583" s="30"/>
      <c r="F1583" s="19"/>
      <c r="G1583" s="19"/>
      <c r="H1583" s="18"/>
    </row>
    <row r="1584" spans="1:8" x14ac:dyDescent="0.2">
      <c r="A1584" s="52"/>
      <c r="B1584" s="32"/>
      <c r="C1584" s="32"/>
      <c r="D1584" s="33"/>
      <c r="E1584" s="30"/>
      <c r="F1584" s="19"/>
      <c r="G1584" s="19"/>
      <c r="H1584" s="18"/>
    </row>
    <row r="1585" spans="1:8" x14ac:dyDescent="0.2">
      <c r="A1585" s="52"/>
      <c r="B1585" s="32"/>
      <c r="C1585" s="32"/>
      <c r="D1585" s="33"/>
      <c r="E1585" s="30"/>
      <c r="F1585" s="19"/>
      <c r="G1585" s="19"/>
      <c r="H1585" s="18"/>
    </row>
    <row r="1586" spans="1:8" x14ac:dyDescent="0.2">
      <c r="A1586" s="52"/>
      <c r="B1586" s="32"/>
      <c r="C1586" s="32"/>
      <c r="D1586" s="33"/>
      <c r="E1586" s="30"/>
      <c r="F1586" s="19"/>
      <c r="G1586" s="19"/>
      <c r="H1586" s="18"/>
    </row>
    <row r="1587" spans="1:8" x14ac:dyDescent="0.2">
      <c r="A1587" s="52"/>
      <c r="B1587" s="32"/>
      <c r="C1587" s="32"/>
      <c r="D1587" s="33"/>
      <c r="E1587" s="30"/>
      <c r="F1587" s="19"/>
      <c r="G1587" s="19"/>
      <c r="H1587" s="18"/>
    </row>
    <row r="1588" spans="1:8" x14ac:dyDescent="0.2">
      <c r="A1588" s="52"/>
      <c r="B1588" s="32"/>
      <c r="C1588" s="32"/>
      <c r="D1588" s="33"/>
      <c r="E1588" s="30"/>
      <c r="F1588" s="19"/>
      <c r="G1588" s="19"/>
      <c r="H1588" s="18"/>
    </row>
    <row r="1589" spans="1:8" x14ac:dyDescent="0.2">
      <c r="A1589" s="52"/>
      <c r="B1589" s="32"/>
      <c r="C1589" s="32"/>
      <c r="D1589" s="33"/>
      <c r="E1589" s="30"/>
      <c r="F1589" s="19"/>
      <c r="G1589" s="19"/>
      <c r="H1589" s="18"/>
    </row>
    <row r="1590" spans="1:8" x14ac:dyDescent="0.2">
      <c r="A1590" s="52"/>
      <c r="B1590" s="32"/>
      <c r="C1590" s="32"/>
      <c r="D1590" s="33"/>
      <c r="E1590" s="30"/>
      <c r="F1590" s="19"/>
      <c r="G1590" s="19"/>
      <c r="H1590" s="18"/>
    </row>
    <row r="1591" spans="1:8" x14ac:dyDescent="0.2">
      <c r="A1591" s="52"/>
      <c r="B1591" s="32"/>
      <c r="C1591" s="32"/>
      <c r="D1591" s="33"/>
      <c r="E1591" s="30"/>
      <c r="F1591" s="19"/>
      <c r="G1591" s="19"/>
      <c r="H1591" s="18"/>
    </row>
    <row r="1592" spans="1:8" x14ac:dyDescent="0.2">
      <c r="A1592" s="52"/>
      <c r="B1592" s="32"/>
      <c r="C1592" s="32"/>
      <c r="D1592" s="33"/>
      <c r="E1592" s="30"/>
      <c r="F1592" s="19"/>
      <c r="G1592" s="19"/>
      <c r="H1592" s="18"/>
    </row>
    <row r="1593" spans="1:8" x14ac:dyDescent="0.2">
      <c r="A1593" s="52"/>
      <c r="B1593" s="32"/>
      <c r="C1593" s="32"/>
      <c r="D1593" s="33"/>
      <c r="E1593" s="30"/>
      <c r="F1593" s="19"/>
      <c r="G1593" s="19"/>
      <c r="H1593" s="18"/>
    </row>
    <row r="1594" spans="1:8" x14ac:dyDescent="0.2">
      <c r="A1594" s="52"/>
      <c r="B1594" s="32"/>
      <c r="C1594" s="32"/>
      <c r="D1594" s="33"/>
      <c r="E1594" s="30"/>
      <c r="F1594" s="19"/>
      <c r="G1594" s="19"/>
      <c r="H1594" s="18"/>
    </row>
    <row r="1595" spans="1:8" x14ac:dyDescent="0.2">
      <c r="A1595" s="52"/>
      <c r="B1595" s="32"/>
      <c r="C1595" s="32"/>
      <c r="D1595" s="33"/>
      <c r="E1595" s="30"/>
      <c r="F1595" s="19"/>
      <c r="G1595" s="19"/>
      <c r="H1595" s="18"/>
    </row>
    <row r="1596" spans="1:8" x14ac:dyDescent="0.2">
      <c r="A1596" s="52"/>
      <c r="B1596" s="32"/>
      <c r="C1596" s="32"/>
      <c r="D1596" s="33"/>
      <c r="E1596" s="30"/>
      <c r="F1596" s="19"/>
      <c r="G1596" s="19"/>
      <c r="H1596" s="18"/>
    </row>
    <row r="1597" spans="1:8" x14ac:dyDescent="0.2">
      <c r="A1597" s="52"/>
      <c r="B1597" s="32"/>
      <c r="C1597" s="32"/>
      <c r="D1597" s="33"/>
      <c r="E1597" s="30"/>
      <c r="F1597" s="19"/>
      <c r="G1597" s="19"/>
      <c r="H1597" s="18"/>
    </row>
    <row r="1598" spans="1:8" x14ac:dyDescent="0.2">
      <c r="A1598" s="52"/>
      <c r="B1598" s="32"/>
      <c r="C1598" s="32"/>
      <c r="D1598" s="33"/>
      <c r="E1598" s="30"/>
      <c r="F1598" s="19"/>
      <c r="G1598" s="19"/>
      <c r="H1598" s="18"/>
    </row>
    <row r="1599" spans="1:8" x14ac:dyDescent="0.2">
      <c r="A1599" s="52"/>
      <c r="B1599" s="32"/>
      <c r="C1599" s="32"/>
      <c r="D1599" s="33"/>
      <c r="E1599" s="30"/>
      <c r="F1599" s="19"/>
      <c r="G1599" s="19"/>
      <c r="H1599" s="18"/>
    </row>
    <row r="1600" spans="1:8" x14ac:dyDescent="0.2">
      <c r="A1600" s="52"/>
      <c r="B1600" s="32"/>
      <c r="C1600" s="32"/>
      <c r="D1600" s="33"/>
      <c r="E1600" s="30"/>
      <c r="F1600" s="19"/>
      <c r="G1600" s="19"/>
      <c r="H1600" s="18"/>
    </row>
    <row r="1601" spans="1:8" x14ac:dyDescent="0.2">
      <c r="A1601" s="52"/>
      <c r="B1601" s="32"/>
      <c r="C1601" s="32"/>
      <c r="D1601" s="33"/>
      <c r="E1601" s="30"/>
      <c r="F1601" s="19"/>
      <c r="G1601" s="19"/>
      <c r="H1601" s="18"/>
    </row>
    <row r="1602" spans="1:8" x14ac:dyDescent="0.2">
      <c r="A1602" s="52"/>
      <c r="B1602" s="32"/>
      <c r="C1602" s="32"/>
      <c r="D1602" s="33"/>
      <c r="E1602" s="30"/>
      <c r="F1602" s="19"/>
      <c r="G1602" s="19"/>
      <c r="H1602" s="18"/>
    </row>
    <row r="1603" spans="1:8" x14ac:dyDescent="0.2">
      <c r="A1603" s="52"/>
      <c r="B1603" s="32"/>
      <c r="C1603" s="32"/>
      <c r="D1603" s="33"/>
      <c r="E1603" s="30"/>
      <c r="F1603" s="19"/>
      <c r="G1603" s="19"/>
      <c r="H1603" s="18"/>
    </row>
    <row r="1604" spans="1:8" x14ac:dyDescent="0.2">
      <c r="A1604" s="52"/>
      <c r="B1604" s="32"/>
      <c r="C1604" s="32"/>
      <c r="D1604" s="33"/>
      <c r="E1604" s="30"/>
      <c r="F1604" s="19"/>
      <c r="G1604" s="19"/>
      <c r="H1604" s="18"/>
    </row>
    <row r="1605" spans="1:8" x14ac:dyDescent="0.2">
      <c r="A1605" s="52"/>
      <c r="B1605" s="32"/>
      <c r="C1605" s="32"/>
      <c r="D1605" s="33"/>
      <c r="E1605" s="30"/>
      <c r="F1605" s="19"/>
      <c r="G1605" s="19"/>
      <c r="H1605" s="18"/>
    </row>
    <row r="1606" spans="1:8" x14ac:dyDescent="0.2">
      <c r="A1606" s="52"/>
      <c r="B1606" s="32"/>
      <c r="C1606" s="32"/>
      <c r="D1606" s="33"/>
      <c r="E1606" s="30"/>
      <c r="F1606" s="19"/>
      <c r="G1606" s="19"/>
      <c r="H1606" s="18"/>
    </row>
    <row r="1607" spans="1:8" x14ac:dyDescent="0.2">
      <c r="A1607" s="52"/>
      <c r="B1607" s="32"/>
      <c r="C1607" s="32"/>
      <c r="D1607" s="33"/>
      <c r="E1607" s="30"/>
      <c r="F1607" s="19"/>
      <c r="G1607" s="19"/>
      <c r="H1607" s="18"/>
    </row>
    <row r="1608" spans="1:8" x14ac:dyDescent="0.2">
      <c r="A1608" s="52"/>
      <c r="B1608" s="32"/>
      <c r="C1608" s="32"/>
      <c r="D1608" s="33"/>
      <c r="E1608" s="30"/>
      <c r="F1608" s="19"/>
      <c r="G1608" s="19"/>
      <c r="H1608" s="18"/>
    </row>
    <row r="1609" spans="1:8" x14ac:dyDescent="0.2">
      <c r="A1609" s="52"/>
      <c r="B1609" s="32"/>
      <c r="C1609" s="32"/>
      <c r="D1609" s="33"/>
      <c r="E1609" s="30"/>
      <c r="F1609" s="19"/>
      <c r="G1609" s="19"/>
      <c r="H1609" s="18"/>
    </row>
    <row r="1610" spans="1:8" x14ac:dyDescent="0.2">
      <c r="A1610" s="52"/>
      <c r="B1610" s="32"/>
      <c r="C1610" s="32"/>
      <c r="D1610" s="33"/>
      <c r="E1610" s="30"/>
      <c r="F1610" s="19"/>
      <c r="G1610" s="19"/>
      <c r="H1610" s="18"/>
    </row>
    <row r="1611" spans="1:8" x14ac:dyDescent="0.2">
      <c r="A1611" s="52"/>
      <c r="B1611" s="32"/>
      <c r="C1611" s="32"/>
      <c r="D1611" s="33"/>
      <c r="E1611" s="30"/>
      <c r="F1611" s="19"/>
      <c r="G1611" s="19"/>
      <c r="H1611" s="18"/>
    </row>
    <row r="1612" spans="1:8" x14ac:dyDescent="0.2">
      <c r="A1612" s="52"/>
      <c r="B1612" s="32"/>
      <c r="C1612" s="32"/>
      <c r="D1612" s="33"/>
      <c r="E1612" s="30"/>
      <c r="F1612" s="19"/>
      <c r="G1612" s="19"/>
      <c r="H1612" s="18"/>
    </row>
    <row r="1613" spans="1:8" x14ac:dyDescent="0.2">
      <c r="A1613" s="52"/>
      <c r="B1613" s="32"/>
      <c r="C1613" s="32"/>
      <c r="D1613" s="33"/>
      <c r="E1613" s="30"/>
      <c r="F1613" s="19"/>
      <c r="G1613" s="19"/>
      <c r="H1613" s="18"/>
    </row>
    <row r="1614" spans="1:8" x14ac:dyDescent="0.2">
      <c r="A1614" s="52"/>
      <c r="B1614" s="32"/>
      <c r="C1614" s="32"/>
      <c r="D1614" s="33"/>
      <c r="E1614" s="30"/>
      <c r="F1614" s="19"/>
      <c r="G1614" s="19"/>
      <c r="H1614" s="18"/>
    </row>
    <row r="1615" spans="1:8" x14ac:dyDescent="0.2">
      <c r="A1615" s="52"/>
      <c r="B1615" s="32"/>
      <c r="C1615" s="32"/>
      <c r="D1615" s="33"/>
      <c r="E1615" s="30"/>
      <c r="F1615" s="19"/>
      <c r="G1615" s="19"/>
      <c r="H1615" s="18"/>
    </row>
    <row r="1616" spans="1:8" x14ac:dyDescent="0.2">
      <c r="A1616" s="52"/>
      <c r="B1616" s="32"/>
      <c r="C1616" s="32"/>
      <c r="D1616" s="33"/>
      <c r="E1616" s="30"/>
      <c r="F1616" s="19"/>
      <c r="G1616" s="19"/>
      <c r="H1616" s="18"/>
    </row>
    <row r="1617" spans="1:8" x14ac:dyDescent="0.2">
      <c r="A1617" s="52"/>
      <c r="B1617" s="32"/>
      <c r="C1617" s="32"/>
      <c r="D1617" s="33"/>
      <c r="E1617" s="30"/>
      <c r="F1617" s="19"/>
      <c r="G1617" s="19"/>
      <c r="H1617" s="18"/>
    </row>
    <row r="1618" spans="1:8" x14ac:dyDescent="0.2">
      <c r="A1618" s="52"/>
      <c r="B1618" s="32"/>
      <c r="C1618" s="32"/>
      <c r="D1618" s="33"/>
      <c r="E1618" s="30"/>
      <c r="F1618" s="19"/>
      <c r="G1618" s="19"/>
      <c r="H1618" s="18"/>
    </row>
    <row r="1619" spans="1:8" x14ac:dyDescent="0.2">
      <c r="A1619" s="52"/>
      <c r="B1619" s="32"/>
      <c r="C1619" s="32"/>
      <c r="D1619" s="33"/>
      <c r="E1619" s="30"/>
      <c r="F1619" s="19"/>
      <c r="G1619" s="19"/>
      <c r="H1619" s="18"/>
    </row>
    <row r="1620" spans="1:8" x14ac:dyDescent="0.2">
      <c r="A1620" s="52"/>
      <c r="B1620" s="32"/>
      <c r="C1620" s="32"/>
      <c r="D1620" s="33"/>
      <c r="E1620" s="30"/>
      <c r="F1620" s="19"/>
      <c r="G1620" s="19"/>
      <c r="H1620" s="18"/>
    </row>
    <row r="1621" spans="1:8" x14ac:dyDescent="0.2">
      <c r="A1621" s="52"/>
      <c r="B1621" s="32"/>
      <c r="C1621" s="32"/>
      <c r="D1621" s="33"/>
      <c r="E1621" s="30"/>
      <c r="F1621" s="19"/>
      <c r="G1621" s="19"/>
      <c r="H1621" s="18"/>
    </row>
    <row r="1622" spans="1:8" x14ac:dyDescent="0.2">
      <c r="A1622" s="52"/>
      <c r="B1622" s="32"/>
      <c r="C1622" s="32"/>
      <c r="D1622" s="33"/>
      <c r="E1622" s="30"/>
      <c r="F1622" s="19"/>
      <c r="G1622" s="19"/>
      <c r="H1622" s="18"/>
    </row>
    <row r="1623" spans="1:8" x14ac:dyDescent="0.2">
      <c r="A1623" s="52"/>
      <c r="B1623" s="32"/>
      <c r="C1623" s="32"/>
      <c r="D1623" s="33"/>
      <c r="E1623" s="30"/>
      <c r="F1623" s="19"/>
      <c r="G1623" s="19"/>
      <c r="H1623" s="18"/>
    </row>
    <row r="1624" spans="1:8" x14ac:dyDescent="0.2">
      <c r="A1624" s="52"/>
      <c r="B1624" s="32"/>
      <c r="C1624" s="32"/>
      <c r="D1624" s="33"/>
      <c r="E1624" s="30"/>
      <c r="F1624" s="19"/>
      <c r="G1624" s="19"/>
      <c r="H1624" s="18"/>
    </row>
    <row r="1625" spans="1:8" x14ac:dyDescent="0.2">
      <c r="A1625" s="52"/>
      <c r="B1625" s="32"/>
      <c r="C1625" s="32"/>
      <c r="D1625" s="33"/>
      <c r="E1625" s="30"/>
      <c r="F1625" s="19"/>
      <c r="G1625" s="19"/>
      <c r="H1625" s="18"/>
    </row>
    <row r="1626" spans="1:8" x14ac:dyDescent="0.2">
      <c r="A1626" s="52"/>
      <c r="B1626" s="32"/>
      <c r="C1626" s="32"/>
      <c r="D1626" s="33"/>
      <c r="E1626" s="30"/>
      <c r="F1626" s="19"/>
      <c r="G1626" s="19"/>
      <c r="H1626" s="18"/>
    </row>
    <row r="1627" spans="1:8" x14ac:dyDescent="0.2">
      <c r="A1627" s="52"/>
      <c r="B1627" s="32"/>
      <c r="C1627" s="32"/>
      <c r="D1627" s="33"/>
      <c r="E1627" s="30"/>
      <c r="F1627" s="19"/>
      <c r="G1627" s="19"/>
      <c r="H1627" s="18"/>
    </row>
    <row r="1628" spans="1:8" x14ac:dyDescent="0.2">
      <c r="A1628" s="52"/>
      <c r="B1628" s="32"/>
      <c r="C1628" s="32"/>
      <c r="D1628" s="33"/>
      <c r="E1628" s="30"/>
      <c r="F1628" s="30"/>
      <c r="G1628" s="19"/>
      <c r="H1628" s="18"/>
    </row>
    <row r="1629" spans="1:8" x14ac:dyDescent="0.2">
      <c r="A1629" s="52"/>
      <c r="B1629" s="32"/>
      <c r="C1629" s="32"/>
      <c r="D1629" s="33"/>
      <c r="E1629" s="30"/>
      <c r="F1629" s="30"/>
      <c r="G1629" s="19"/>
      <c r="H1629" s="18"/>
    </row>
    <row r="1630" spans="1:8" x14ac:dyDescent="0.2">
      <c r="A1630" s="52"/>
      <c r="B1630" s="32"/>
      <c r="C1630" s="32"/>
      <c r="D1630" s="33"/>
      <c r="E1630" s="30"/>
      <c r="F1630" s="30"/>
      <c r="G1630" s="19"/>
      <c r="H1630" s="18"/>
    </row>
    <row r="1631" spans="1:8" x14ac:dyDescent="0.2">
      <c r="A1631" s="52"/>
      <c r="B1631" s="32"/>
      <c r="C1631" s="32"/>
      <c r="D1631" s="33"/>
      <c r="E1631" s="30"/>
      <c r="F1631" s="30"/>
      <c r="G1631" s="19"/>
      <c r="H1631" s="18"/>
    </row>
    <row r="1632" spans="1:8" x14ac:dyDescent="0.2">
      <c r="A1632" s="52"/>
      <c r="B1632" s="32"/>
      <c r="C1632" s="32"/>
      <c r="D1632" s="33"/>
      <c r="E1632" s="30"/>
      <c r="F1632" s="30"/>
      <c r="G1632" s="19"/>
      <c r="H1632" s="18"/>
    </row>
    <row r="1633" spans="1:8" x14ac:dyDescent="0.2">
      <c r="A1633" s="52"/>
      <c r="B1633" s="32"/>
      <c r="C1633" s="32"/>
      <c r="D1633" s="33"/>
      <c r="E1633" s="30"/>
      <c r="F1633" s="19"/>
      <c r="G1633" s="19"/>
      <c r="H1633" s="18"/>
    </row>
    <row r="1634" spans="1:8" x14ac:dyDescent="0.2">
      <c r="A1634" s="52"/>
      <c r="B1634" s="32"/>
      <c r="C1634" s="32"/>
      <c r="D1634" s="33"/>
      <c r="E1634" s="30"/>
      <c r="F1634" s="19"/>
      <c r="G1634" s="19"/>
      <c r="H1634" s="18"/>
    </row>
    <row r="1635" spans="1:8" x14ac:dyDescent="0.2">
      <c r="A1635" s="52"/>
      <c r="B1635" s="32"/>
      <c r="C1635" s="32"/>
      <c r="D1635" s="33"/>
      <c r="E1635" s="30"/>
      <c r="F1635" s="19"/>
      <c r="G1635" s="19"/>
      <c r="H1635" s="18"/>
    </row>
    <row r="1636" spans="1:8" x14ac:dyDescent="0.2">
      <c r="A1636" s="52"/>
      <c r="B1636" s="32"/>
      <c r="C1636" s="32"/>
      <c r="D1636" s="33"/>
      <c r="E1636" s="30"/>
      <c r="F1636" s="19"/>
      <c r="G1636" s="19"/>
      <c r="H1636" s="18"/>
    </row>
    <row r="1637" spans="1:8" x14ac:dyDescent="0.2">
      <c r="A1637" s="52"/>
      <c r="B1637" s="32"/>
      <c r="C1637" s="32"/>
      <c r="D1637" s="33"/>
      <c r="E1637" s="30"/>
      <c r="F1637" s="19"/>
      <c r="G1637" s="19"/>
      <c r="H1637" s="18"/>
    </row>
    <row r="1638" spans="1:8" x14ac:dyDescent="0.2">
      <c r="A1638" s="52"/>
      <c r="B1638" s="32"/>
      <c r="C1638" s="32"/>
      <c r="D1638" s="33"/>
      <c r="E1638" s="30"/>
      <c r="F1638" s="19"/>
      <c r="G1638" s="19"/>
      <c r="H1638" s="18"/>
    </row>
    <row r="1639" spans="1:8" x14ac:dyDescent="0.2">
      <c r="A1639" s="52"/>
      <c r="B1639" s="32"/>
      <c r="C1639" s="32"/>
      <c r="D1639" s="33"/>
      <c r="E1639" s="30"/>
      <c r="F1639" s="19"/>
      <c r="G1639" s="19"/>
      <c r="H1639" s="18"/>
    </row>
    <row r="1640" spans="1:8" x14ac:dyDescent="0.2">
      <c r="A1640" s="52"/>
      <c r="B1640" s="32"/>
      <c r="C1640" s="32"/>
      <c r="D1640" s="33"/>
      <c r="E1640" s="30"/>
      <c r="F1640" s="19"/>
      <c r="G1640" s="19"/>
      <c r="H1640" s="18"/>
    </row>
    <row r="1641" spans="1:8" x14ac:dyDescent="0.2">
      <c r="A1641" s="52"/>
      <c r="B1641" s="32"/>
      <c r="C1641" s="32"/>
      <c r="D1641" s="33"/>
      <c r="E1641" s="30"/>
      <c r="F1641" s="19"/>
      <c r="G1641" s="19"/>
      <c r="H1641" s="18"/>
    </row>
    <row r="1642" spans="1:8" x14ac:dyDescent="0.2">
      <c r="A1642" s="52"/>
      <c r="B1642" s="32"/>
      <c r="C1642" s="32"/>
      <c r="D1642" s="33"/>
      <c r="E1642" s="30"/>
      <c r="F1642" s="19"/>
      <c r="G1642" s="19"/>
      <c r="H1642" s="18"/>
    </row>
    <row r="1643" spans="1:8" x14ac:dyDescent="0.2">
      <c r="A1643" s="52"/>
      <c r="B1643" s="32"/>
      <c r="C1643" s="32"/>
      <c r="D1643" s="33"/>
      <c r="E1643" s="30"/>
      <c r="F1643" s="19"/>
      <c r="G1643" s="19"/>
      <c r="H1643" s="18"/>
    </row>
    <row r="1644" spans="1:8" x14ac:dyDescent="0.2">
      <c r="A1644" s="52"/>
      <c r="B1644" s="32"/>
      <c r="C1644" s="32"/>
      <c r="D1644" s="33"/>
      <c r="E1644" s="30"/>
      <c r="F1644" s="19"/>
      <c r="G1644" s="19"/>
      <c r="H1644" s="18"/>
    </row>
    <row r="1645" spans="1:8" x14ac:dyDescent="0.2">
      <c r="A1645" s="52"/>
      <c r="B1645" s="32"/>
      <c r="C1645" s="32"/>
      <c r="D1645" s="33"/>
      <c r="E1645" s="30"/>
      <c r="F1645" s="19"/>
      <c r="G1645" s="19"/>
      <c r="H1645" s="18"/>
    </row>
    <row r="1646" spans="1:8" x14ac:dyDescent="0.2">
      <c r="A1646" s="52"/>
      <c r="B1646" s="32"/>
      <c r="C1646" s="32"/>
      <c r="D1646" s="33"/>
      <c r="E1646" s="30"/>
      <c r="F1646" s="19"/>
      <c r="G1646" s="19"/>
      <c r="H1646" s="18"/>
    </row>
    <row r="1647" spans="1:8" x14ac:dyDescent="0.2">
      <c r="A1647" s="52"/>
      <c r="B1647" s="32"/>
      <c r="C1647" s="32"/>
      <c r="D1647" s="33"/>
      <c r="E1647" s="30"/>
      <c r="F1647" s="19"/>
      <c r="G1647" s="19"/>
      <c r="H1647" s="18"/>
    </row>
    <row r="1648" spans="1:8" x14ac:dyDescent="0.2">
      <c r="A1648" s="52"/>
      <c r="B1648" s="32"/>
      <c r="C1648" s="32"/>
      <c r="D1648" s="33"/>
      <c r="E1648" s="30"/>
      <c r="F1648" s="19"/>
      <c r="G1648" s="19"/>
      <c r="H1648" s="18"/>
    </row>
    <row r="1649" spans="1:8" x14ac:dyDescent="0.2">
      <c r="A1649" s="52"/>
      <c r="B1649" s="32"/>
      <c r="C1649" s="32"/>
      <c r="D1649" s="33"/>
      <c r="E1649" s="30"/>
      <c r="F1649" s="19"/>
      <c r="G1649" s="19"/>
      <c r="H1649" s="18"/>
    </row>
    <row r="1650" spans="1:8" x14ac:dyDescent="0.2">
      <c r="A1650" s="52"/>
      <c r="B1650" s="32"/>
      <c r="C1650" s="32"/>
      <c r="D1650" s="33"/>
      <c r="E1650" s="30"/>
      <c r="F1650" s="19"/>
      <c r="G1650" s="19"/>
      <c r="H1650" s="18"/>
    </row>
    <row r="1651" spans="1:8" x14ac:dyDescent="0.2">
      <c r="A1651" s="52"/>
      <c r="B1651" s="32"/>
      <c r="C1651" s="32"/>
      <c r="D1651" s="33"/>
      <c r="E1651" s="30"/>
      <c r="F1651" s="19"/>
      <c r="G1651" s="19"/>
      <c r="H1651" s="18"/>
    </row>
    <row r="1652" spans="1:8" x14ac:dyDescent="0.2">
      <c r="A1652" s="52"/>
      <c r="B1652" s="32"/>
      <c r="C1652" s="32"/>
      <c r="D1652" s="33"/>
      <c r="E1652" s="30"/>
      <c r="F1652" s="19"/>
      <c r="G1652" s="19"/>
      <c r="H1652" s="18"/>
    </row>
    <row r="1653" spans="1:8" x14ac:dyDescent="0.2">
      <c r="A1653" s="52"/>
      <c r="B1653" s="32"/>
      <c r="C1653" s="32"/>
      <c r="D1653" s="33"/>
      <c r="E1653" s="30"/>
      <c r="F1653" s="19"/>
      <c r="G1653" s="19"/>
      <c r="H1653" s="18"/>
    </row>
    <row r="1654" spans="1:8" x14ac:dyDescent="0.2">
      <c r="A1654" s="52"/>
      <c r="B1654" s="32"/>
      <c r="C1654" s="32"/>
      <c r="D1654" s="33"/>
      <c r="E1654" s="30"/>
      <c r="F1654" s="19"/>
      <c r="G1654" s="19"/>
      <c r="H1654" s="18"/>
    </row>
    <row r="1655" spans="1:8" x14ac:dyDescent="0.2">
      <c r="A1655" s="52"/>
      <c r="B1655" s="32"/>
      <c r="C1655" s="32"/>
      <c r="D1655" s="33"/>
      <c r="E1655" s="30"/>
      <c r="F1655" s="19"/>
      <c r="G1655" s="19"/>
      <c r="H1655" s="18"/>
    </row>
    <row r="1656" spans="1:8" x14ac:dyDescent="0.2">
      <c r="A1656" s="52"/>
      <c r="B1656" s="32"/>
      <c r="C1656" s="32"/>
      <c r="D1656" s="33"/>
      <c r="E1656" s="30"/>
      <c r="F1656" s="19"/>
      <c r="G1656" s="19"/>
      <c r="H1656" s="18"/>
    </row>
    <row r="1657" spans="1:8" x14ac:dyDescent="0.2">
      <c r="A1657" s="52"/>
      <c r="B1657" s="32"/>
      <c r="C1657" s="32"/>
      <c r="D1657" s="33"/>
      <c r="E1657" s="30"/>
      <c r="F1657" s="19"/>
      <c r="G1657" s="19"/>
      <c r="H1657" s="18"/>
    </row>
    <row r="1658" spans="1:8" x14ac:dyDescent="0.2">
      <c r="A1658" s="52"/>
      <c r="B1658" s="32"/>
      <c r="C1658" s="32"/>
      <c r="D1658" s="33"/>
      <c r="E1658" s="30"/>
      <c r="F1658" s="19"/>
      <c r="G1658" s="19"/>
      <c r="H1658" s="18"/>
    </row>
    <row r="1659" spans="1:8" x14ac:dyDescent="0.2">
      <c r="A1659" s="52"/>
      <c r="B1659" s="32"/>
      <c r="C1659" s="32"/>
      <c r="D1659" s="33"/>
      <c r="E1659" s="30"/>
      <c r="F1659" s="19"/>
      <c r="G1659" s="19"/>
      <c r="H1659" s="18"/>
    </row>
    <row r="1660" spans="1:8" x14ac:dyDescent="0.2">
      <c r="A1660" s="52"/>
      <c r="B1660" s="32"/>
      <c r="C1660" s="32"/>
      <c r="D1660" s="33"/>
      <c r="E1660" s="30"/>
      <c r="F1660" s="19"/>
      <c r="G1660" s="19"/>
      <c r="H1660" s="18"/>
    </row>
    <row r="1661" spans="1:8" x14ac:dyDescent="0.2">
      <c r="A1661" s="52"/>
      <c r="B1661" s="32"/>
      <c r="C1661" s="32"/>
      <c r="D1661" s="33"/>
      <c r="E1661" s="30"/>
      <c r="F1661" s="19"/>
      <c r="G1661" s="19"/>
      <c r="H1661" s="18"/>
    </row>
    <row r="1662" spans="1:8" x14ac:dyDescent="0.2">
      <c r="A1662" s="52"/>
      <c r="B1662" s="32"/>
      <c r="C1662" s="32"/>
      <c r="D1662" s="33"/>
      <c r="E1662" s="30"/>
      <c r="F1662" s="19"/>
      <c r="G1662" s="19"/>
      <c r="H1662" s="18"/>
    </row>
    <row r="1663" spans="1:8" x14ac:dyDescent="0.2">
      <c r="A1663" s="52"/>
      <c r="B1663" s="32"/>
      <c r="C1663" s="32"/>
      <c r="D1663" s="33"/>
      <c r="E1663" s="30"/>
      <c r="F1663" s="19"/>
      <c r="G1663" s="19"/>
      <c r="H1663" s="18"/>
    </row>
    <row r="1664" spans="1:8" x14ac:dyDescent="0.2">
      <c r="A1664" s="52"/>
      <c r="B1664" s="32"/>
      <c r="C1664" s="32"/>
      <c r="D1664" s="33"/>
      <c r="E1664" s="30"/>
      <c r="F1664" s="19"/>
      <c r="G1664" s="19"/>
      <c r="H1664" s="18"/>
    </row>
    <row r="1665" spans="1:8" x14ac:dyDescent="0.2">
      <c r="A1665" s="52"/>
      <c r="B1665" s="32"/>
      <c r="C1665" s="32"/>
      <c r="D1665" s="33"/>
      <c r="E1665" s="30"/>
      <c r="F1665" s="19"/>
      <c r="G1665" s="19"/>
      <c r="H1665" s="18"/>
    </row>
    <row r="1666" spans="1:8" x14ac:dyDescent="0.2">
      <c r="A1666" s="52"/>
      <c r="B1666" s="32"/>
      <c r="C1666" s="32"/>
      <c r="D1666" s="33"/>
      <c r="E1666" s="30"/>
      <c r="F1666" s="19"/>
      <c r="G1666" s="19"/>
      <c r="H1666" s="18"/>
    </row>
    <row r="1667" spans="1:8" x14ac:dyDescent="0.2">
      <c r="A1667" s="52"/>
      <c r="B1667" s="32"/>
      <c r="C1667" s="32"/>
      <c r="D1667" s="33"/>
      <c r="E1667" s="30"/>
      <c r="F1667" s="49"/>
      <c r="G1667" s="19"/>
      <c r="H1667" s="50"/>
    </row>
    <row r="1668" spans="1:8" x14ac:dyDescent="0.2">
      <c r="A1668" s="52"/>
      <c r="B1668" s="32"/>
      <c r="C1668" s="32"/>
      <c r="D1668" s="33"/>
      <c r="E1668" s="30"/>
      <c r="F1668" s="19"/>
      <c r="G1668" s="19"/>
      <c r="H1668" s="18"/>
    </row>
    <row r="1669" spans="1:8" x14ac:dyDescent="0.2">
      <c r="A1669" s="52"/>
      <c r="B1669" s="32"/>
      <c r="C1669" s="32"/>
      <c r="D1669" s="33"/>
      <c r="E1669" s="30"/>
      <c r="F1669" s="19"/>
      <c r="G1669" s="19"/>
      <c r="H1669" s="18"/>
    </row>
    <row r="1670" spans="1:8" x14ac:dyDescent="0.2">
      <c r="A1670" s="52"/>
      <c r="B1670" s="32"/>
      <c r="C1670" s="32"/>
      <c r="D1670" s="33"/>
      <c r="E1670" s="30"/>
      <c r="F1670" s="19"/>
      <c r="G1670" s="19"/>
      <c r="H1670" s="18"/>
    </row>
    <row r="1671" spans="1:8" x14ac:dyDescent="0.2">
      <c r="A1671" s="52"/>
      <c r="B1671" s="32"/>
      <c r="C1671" s="32"/>
      <c r="D1671" s="33"/>
      <c r="E1671" s="30"/>
      <c r="F1671" s="19"/>
      <c r="G1671" s="19"/>
      <c r="H1671" s="18"/>
    </row>
    <row r="1672" spans="1:8" x14ac:dyDescent="0.2">
      <c r="A1672" s="52"/>
      <c r="B1672" s="32"/>
      <c r="C1672" s="32"/>
      <c r="D1672" s="33"/>
      <c r="E1672" s="30"/>
      <c r="F1672" s="19"/>
      <c r="G1672" s="19"/>
      <c r="H1672" s="50"/>
    </row>
    <row r="1673" spans="1:8" x14ac:dyDescent="0.2">
      <c r="A1673" s="52"/>
      <c r="B1673" s="32"/>
      <c r="C1673" s="32"/>
      <c r="D1673" s="33"/>
      <c r="E1673" s="30"/>
      <c r="F1673" s="19"/>
      <c r="G1673" s="19"/>
      <c r="H1673" s="18"/>
    </row>
    <row r="1674" spans="1:8" x14ac:dyDescent="0.2">
      <c r="A1674" s="52"/>
      <c r="B1674" s="32"/>
      <c r="C1674" s="32"/>
      <c r="D1674" s="33"/>
      <c r="E1674" s="30"/>
      <c r="F1674" s="19"/>
      <c r="G1674" s="19"/>
      <c r="H1674" s="18"/>
    </row>
    <row r="1675" spans="1:8" x14ac:dyDescent="0.2">
      <c r="A1675" s="52"/>
      <c r="B1675" s="32"/>
      <c r="C1675" s="32"/>
      <c r="D1675" s="33"/>
      <c r="E1675" s="30"/>
      <c r="F1675" s="19"/>
      <c r="G1675" s="19"/>
      <c r="H1675" s="18"/>
    </row>
    <row r="1676" spans="1:8" x14ac:dyDescent="0.2">
      <c r="A1676" s="52"/>
      <c r="B1676" s="32"/>
      <c r="C1676" s="32"/>
      <c r="D1676" s="33"/>
      <c r="E1676" s="30"/>
      <c r="F1676" s="19"/>
      <c r="G1676" s="19"/>
      <c r="H1676" s="18"/>
    </row>
    <row r="1677" spans="1:8" x14ac:dyDescent="0.2">
      <c r="A1677" s="52"/>
      <c r="B1677" s="32"/>
      <c r="C1677" s="32"/>
      <c r="D1677" s="33"/>
      <c r="E1677" s="30"/>
      <c r="F1677" s="19"/>
      <c r="G1677" s="19"/>
      <c r="H1677" s="18"/>
    </row>
    <row r="1678" spans="1:8" x14ac:dyDescent="0.2">
      <c r="A1678" s="52"/>
      <c r="B1678" s="32"/>
      <c r="C1678" s="32"/>
      <c r="D1678" s="33"/>
      <c r="E1678" s="30"/>
      <c r="F1678" s="19"/>
      <c r="G1678" s="19"/>
      <c r="H1678" s="18"/>
    </row>
    <row r="1679" spans="1:8" x14ac:dyDescent="0.2">
      <c r="A1679" s="52"/>
      <c r="B1679" s="32"/>
      <c r="C1679" s="32"/>
      <c r="D1679" s="33"/>
      <c r="E1679" s="30"/>
      <c r="F1679" s="19"/>
      <c r="G1679" s="19"/>
      <c r="H1679" s="18"/>
    </row>
    <row r="1680" spans="1:8" x14ac:dyDescent="0.2">
      <c r="A1680" s="52"/>
      <c r="B1680" s="32"/>
      <c r="C1680" s="32"/>
      <c r="D1680" s="33"/>
      <c r="E1680" s="30"/>
      <c r="F1680" s="19"/>
      <c r="G1680" s="19"/>
      <c r="H1680" s="18"/>
    </row>
    <row r="1681" spans="1:8" x14ac:dyDescent="0.2">
      <c r="A1681" s="52"/>
      <c r="B1681" s="32"/>
      <c r="C1681" s="32"/>
      <c r="D1681" s="33"/>
      <c r="E1681" s="30"/>
      <c r="F1681" s="19"/>
      <c r="G1681" s="19"/>
      <c r="H1681" s="18"/>
    </row>
    <row r="1682" spans="1:8" x14ac:dyDescent="0.2">
      <c r="A1682" s="52"/>
      <c r="B1682" s="32"/>
      <c r="C1682" s="32"/>
      <c r="D1682" s="33"/>
      <c r="E1682" s="30"/>
      <c r="F1682" s="19"/>
      <c r="G1682" s="19"/>
      <c r="H1682" s="18"/>
    </row>
    <row r="1683" spans="1:8" x14ac:dyDescent="0.2">
      <c r="A1683" s="52"/>
      <c r="B1683" s="32"/>
      <c r="C1683" s="32"/>
      <c r="D1683" s="33"/>
      <c r="E1683" s="30"/>
      <c r="F1683" s="19"/>
      <c r="G1683" s="19"/>
      <c r="H1683" s="18"/>
    </row>
    <row r="1684" spans="1:8" x14ac:dyDescent="0.2">
      <c r="A1684" s="52"/>
      <c r="B1684" s="32"/>
      <c r="C1684" s="32"/>
      <c r="D1684" s="33"/>
      <c r="E1684" s="30"/>
      <c r="F1684" s="19"/>
      <c r="G1684" s="19"/>
      <c r="H1684" s="18"/>
    </row>
    <row r="1685" spans="1:8" x14ac:dyDescent="0.2">
      <c r="A1685" s="52"/>
      <c r="B1685" s="32"/>
      <c r="C1685" s="32"/>
      <c r="D1685" s="33"/>
      <c r="E1685" s="30"/>
      <c r="F1685" s="19"/>
      <c r="G1685" s="19"/>
      <c r="H1685" s="18"/>
    </row>
    <row r="1686" spans="1:8" x14ac:dyDescent="0.2">
      <c r="A1686" s="52"/>
      <c r="B1686" s="32"/>
      <c r="C1686" s="32"/>
      <c r="D1686" s="33"/>
      <c r="E1686" s="30"/>
      <c r="F1686" s="19"/>
      <c r="G1686" s="19"/>
      <c r="H1686" s="18"/>
    </row>
    <row r="1687" spans="1:8" x14ac:dyDescent="0.2">
      <c r="A1687" s="52"/>
      <c r="B1687" s="32"/>
      <c r="C1687" s="32"/>
      <c r="D1687" s="33"/>
      <c r="E1687" s="30"/>
      <c r="F1687" s="19"/>
      <c r="G1687" s="19"/>
      <c r="H1687" s="18"/>
    </row>
    <row r="1688" spans="1:8" x14ac:dyDescent="0.2">
      <c r="A1688" s="52"/>
      <c r="B1688" s="32"/>
      <c r="C1688" s="32"/>
      <c r="D1688" s="33"/>
      <c r="E1688" s="30"/>
      <c r="F1688" s="19"/>
      <c r="G1688" s="19"/>
      <c r="H1688" s="18"/>
    </row>
    <row r="1689" spans="1:8" x14ac:dyDescent="0.2">
      <c r="A1689" s="52"/>
      <c r="B1689" s="32"/>
      <c r="C1689" s="32"/>
      <c r="D1689" s="33"/>
      <c r="E1689" s="30"/>
      <c r="F1689" s="19"/>
      <c r="G1689" s="19"/>
      <c r="H1689" s="18"/>
    </row>
    <row r="1690" spans="1:8" x14ac:dyDescent="0.2">
      <c r="A1690" s="52"/>
      <c r="B1690" s="32"/>
      <c r="C1690" s="32"/>
      <c r="D1690" s="33"/>
      <c r="E1690" s="30"/>
      <c r="F1690" s="19"/>
      <c r="G1690" s="19"/>
      <c r="H1690" s="18"/>
    </row>
    <row r="1691" spans="1:8" x14ac:dyDescent="0.2">
      <c r="A1691" s="52"/>
      <c r="B1691" s="32"/>
      <c r="C1691" s="32"/>
      <c r="D1691" s="33"/>
      <c r="E1691" s="30"/>
      <c r="F1691" s="19"/>
      <c r="G1691" s="19"/>
      <c r="H1691" s="18"/>
    </row>
    <row r="1692" spans="1:8" x14ac:dyDescent="0.2">
      <c r="A1692" s="52"/>
      <c r="B1692" s="32"/>
      <c r="C1692" s="32"/>
      <c r="D1692" s="33"/>
      <c r="E1692" s="30"/>
      <c r="F1692" s="19"/>
      <c r="G1692" s="19"/>
      <c r="H1692" s="18"/>
    </row>
    <row r="1693" spans="1:8" x14ac:dyDescent="0.2">
      <c r="A1693" s="52"/>
      <c r="B1693" s="32"/>
      <c r="C1693" s="32"/>
      <c r="D1693" s="33"/>
      <c r="E1693" s="30"/>
      <c r="F1693" s="19"/>
      <c r="G1693" s="19"/>
      <c r="H1693" s="18"/>
    </row>
    <row r="1694" spans="1:8" x14ac:dyDescent="0.2">
      <c r="A1694" s="52"/>
      <c r="B1694" s="32"/>
      <c r="C1694" s="32"/>
      <c r="D1694" s="33"/>
      <c r="E1694" s="30"/>
      <c r="F1694" s="19"/>
      <c r="G1694" s="19"/>
      <c r="H1694" s="18"/>
    </row>
    <row r="1695" spans="1:8" x14ac:dyDescent="0.2">
      <c r="A1695" s="52"/>
      <c r="B1695" s="32"/>
      <c r="C1695" s="32"/>
      <c r="D1695" s="33"/>
      <c r="E1695" s="30"/>
      <c r="F1695" s="19"/>
      <c r="G1695" s="19"/>
      <c r="H1695" s="18"/>
    </row>
    <row r="1696" spans="1:8" x14ac:dyDescent="0.2">
      <c r="A1696" s="52"/>
      <c r="B1696" s="32"/>
      <c r="C1696" s="32"/>
      <c r="D1696" s="33"/>
      <c r="E1696" s="30"/>
      <c r="F1696" s="19"/>
      <c r="G1696" s="19"/>
      <c r="H1696" s="18"/>
    </row>
    <row r="1697" spans="1:8" x14ac:dyDescent="0.2">
      <c r="A1697" s="52"/>
      <c r="B1697" s="32"/>
      <c r="C1697" s="32"/>
      <c r="D1697" s="33"/>
      <c r="E1697" s="30"/>
      <c r="F1697" s="19"/>
      <c r="G1697" s="19"/>
      <c r="H1697" s="18"/>
    </row>
    <row r="1698" spans="1:8" x14ac:dyDescent="0.2">
      <c r="A1698" s="52"/>
      <c r="B1698" s="32"/>
      <c r="C1698" s="32"/>
      <c r="D1698" s="33"/>
      <c r="E1698" s="30"/>
      <c r="F1698" s="19"/>
      <c r="G1698" s="19"/>
      <c r="H1698" s="18"/>
    </row>
    <row r="1699" spans="1:8" x14ac:dyDescent="0.2">
      <c r="A1699" s="52"/>
      <c r="B1699" s="32"/>
      <c r="C1699" s="32"/>
      <c r="D1699" s="33"/>
      <c r="E1699" s="30"/>
      <c r="F1699" s="19"/>
      <c r="G1699" s="19"/>
      <c r="H1699" s="18"/>
    </row>
    <row r="1700" spans="1:8" x14ac:dyDescent="0.2">
      <c r="A1700" s="52"/>
      <c r="B1700" s="32"/>
      <c r="C1700" s="32"/>
      <c r="D1700" s="33"/>
      <c r="E1700" s="30"/>
      <c r="F1700" s="19"/>
      <c r="G1700" s="19"/>
      <c r="H1700" s="18"/>
    </row>
    <row r="1701" spans="1:8" x14ac:dyDescent="0.2">
      <c r="A1701" s="52"/>
      <c r="B1701" s="32"/>
      <c r="C1701" s="32"/>
      <c r="D1701" s="33"/>
      <c r="E1701" s="30"/>
      <c r="F1701" s="19"/>
      <c r="G1701" s="19"/>
      <c r="H1701" s="18"/>
    </row>
    <row r="1702" spans="1:8" x14ac:dyDescent="0.2">
      <c r="A1702" s="52"/>
      <c r="B1702" s="32"/>
      <c r="C1702" s="32"/>
      <c r="D1702" s="33"/>
      <c r="E1702" s="30"/>
      <c r="F1702" s="19"/>
      <c r="G1702" s="19"/>
      <c r="H1702" s="18"/>
    </row>
    <row r="1703" spans="1:8" x14ac:dyDescent="0.2">
      <c r="A1703" s="52"/>
      <c r="B1703" s="32"/>
      <c r="C1703" s="32"/>
      <c r="D1703" s="33"/>
      <c r="E1703" s="30"/>
      <c r="F1703" s="19"/>
      <c r="G1703" s="19"/>
      <c r="H1703" s="18"/>
    </row>
    <row r="1704" spans="1:8" x14ac:dyDescent="0.2">
      <c r="A1704" s="52"/>
      <c r="B1704" s="32"/>
      <c r="C1704" s="32"/>
      <c r="D1704" s="33"/>
      <c r="E1704" s="30"/>
      <c r="F1704" s="19"/>
      <c r="G1704" s="19"/>
      <c r="H1704" s="18"/>
    </row>
    <row r="1705" spans="1:8" x14ac:dyDescent="0.2">
      <c r="A1705" s="52"/>
      <c r="B1705" s="32"/>
      <c r="C1705" s="32"/>
      <c r="D1705" s="33"/>
      <c r="E1705" s="30"/>
      <c r="F1705" s="19"/>
      <c r="G1705" s="19"/>
      <c r="H1705" s="18"/>
    </row>
    <row r="1706" spans="1:8" x14ac:dyDescent="0.2">
      <c r="A1706" s="52"/>
      <c r="B1706" s="32"/>
      <c r="C1706" s="32"/>
      <c r="D1706" s="33"/>
      <c r="E1706" s="30"/>
      <c r="F1706" s="19"/>
      <c r="G1706" s="19"/>
      <c r="H1706" s="18"/>
    </row>
    <row r="1707" spans="1:8" x14ac:dyDescent="0.2">
      <c r="A1707" s="52"/>
      <c r="B1707" s="32"/>
      <c r="C1707" s="32"/>
      <c r="D1707" s="33"/>
      <c r="E1707" s="30"/>
      <c r="F1707" s="19"/>
      <c r="G1707" s="19"/>
      <c r="H1707" s="18"/>
    </row>
    <row r="1708" spans="1:8" x14ac:dyDescent="0.2">
      <c r="A1708" s="52"/>
      <c r="B1708" s="32"/>
      <c r="C1708" s="32"/>
      <c r="D1708" s="33"/>
      <c r="E1708" s="72"/>
      <c r="F1708" s="71"/>
      <c r="G1708" s="71"/>
      <c r="H1708" s="73"/>
    </row>
    <row r="1709" spans="1:8" x14ac:dyDescent="0.2">
      <c r="A1709" s="52"/>
      <c r="B1709" s="32"/>
      <c r="C1709" s="32"/>
      <c r="D1709" s="33"/>
      <c r="E1709" s="30"/>
      <c r="F1709" s="19"/>
      <c r="G1709" s="19"/>
      <c r="H1709" s="18"/>
    </row>
    <row r="1710" spans="1:8" x14ac:dyDescent="0.2">
      <c r="A1710" s="52"/>
      <c r="B1710" s="32"/>
      <c r="C1710" s="32"/>
      <c r="D1710" s="33"/>
      <c r="E1710" s="30"/>
      <c r="F1710" s="19"/>
      <c r="G1710" s="19"/>
      <c r="H1710" s="18"/>
    </row>
    <row r="1711" spans="1:8" x14ac:dyDescent="0.2">
      <c r="A1711" s="52"/>
      <c r="B1711" s="32"/>
      <c r="C1711" s="32"/>
      <c r="D1711" s="33"/>
      <c r="E1711" s="30"/>
      <c r="F1711" s="19"/>
      <c r="G1711" s="19"/>
      <c r="H1711" s="18"/>
    </row>
    <row r="1712" spans="1:8" x14ac:dyDescent="0.2">
      <c r="A1712" s="52"/>
      <c r="B1712" s="32"/>
      <c r="C1712" s="32"/>
      <c r="D1712" s="33"/>
      <c r="E1712" s="30"/>
      <c r="F1712" s="19"/>
      <c r="G1712" s="19"/>
      <c r="H1712" s="18"/>
    </row>
    <row r="1713" spans="1:8" x14ac:dyDescent="0.2">
      <c r="A1713" s="52"/>
      <c r="B1713" s="32"/>
      <c r="C1713" s="32"/>
      <c r="D1713" s="33"/>
      <c r="E1713" s="30"/>
      <c r="F1713" s="19"/>
      <c r="G1713" s="54"/>
      <c r="H1713" s="18"/>
    </row>
    <row r="1714" spans="1:8" x14ac:dyDescent="0.2">
      <c r="A1714" s="52"/>
      <c r="B1714" s="32"/>
      <c r="C1714" s="32"/>
      <c r="D1714" s="33"/>
      <c r="E1714" s="30"/>
      <c r="F1714" s="19"/>
      <c r="G1714" s="54"/>
      <c r="H1714" s="18"/>
    </row>
    <row r="1715" spans="1:8" x14ac:dyDescent="0.2">
      <c r="A1715" s="52"/>
      <c r="B1715" s="32"/>
      <c r="C1715" s="32"/>
      <c r="D1715" s="33"/>
      <c r="E1715" s="30"/>
      <c r="F1715" s="19"/>
      <c r="G1715" s="54"/>
      <c r="H1715" s="18"/>
    </row>
    <row r="1716" spans="1:8" x14ac:dyDescent="0.2">
      <c r="A1716" s="52"/>
      <c r="B1716" s="32"/>
      <c r="C1716" s="32"/>
      <c r="D1716" s="33"/>
      <c r="E1716" s="30"/>
      <c r="F1716" s="19"/>
      <c r="G1716" s="54"/>
      <c r="H1716" s="18"/>
    </row>
    <row r="1717" spans="1:8" x14ac:dyDescent="0.2">
      <c r="A1717" s="52"/>
      <c r="B1717" s="32"/>
      <c r="C1717" s="32"/>
      <c r="D1717" s="33"/>
      <c r="E1717" s="30"/>
      <c r="F1717" s="19"/>
      <c r="G1717" s="51"/>
      <c r="H1717" s="18"/>
    </row>
    <row r="1718" spans="1:8" x14ac:dyDescent="0.2">
      <c r="A1718" s="52"/>
      <c r="B1718" s="32"/>
      <c r="C1718" s="32"/>
      <c r="D1718" s="33"/>
      <c r="E1718" s="30"/>
      <c r="F1718" s="19"/>
      <c r="G1718" s="19"/>
      <c r="H1718" s="18"/>
    </row>
    <row r="1719" spans="1:8" x14ac:dyDescent="0.2">
      <c r="A1719" s="52"/>
      <c r="B1719" s="32"/>
      <c r="C1719" s="32"/>
      <c r="D1719" s="33"/>
      <c r="E1719" s="30"/>
      <c r="F1719" s="19"/>
      <c r="G1719" s="19"/>
      <c r="H1719" s="18"/>
    </row>
    <row r="1720" spans="1:8" x14ac:dyDescent="0.2">
      <c r="A1720" s="52"/>
      <c r="B1720" s="32"/>
      <c r="C1720" s="32"/>
      <c r="D1720" s="33"/>
      <c r="E1720" s="30"/>
      <c r="F1720" s="19"/>
      <c r="G1720" s="19"/>
      <c r="H1720" s="18"/>
    </row>
    <row r="1721" spans="1:8" x14ac:dyDescent="0.2">
      <c r="A1721" s="52"/>
      <c r="B1721" s="32"/>
      <c r="C1721" s="32"/>
      <c r="D1721" s="33"/>
      <c r="E1721" s="30"/>
      <c r="F1721" s="19"/>
      <c r="G1721" s="19"/>
      <c r="H1721" s="18"/>
    </row>
    <row r="1722" spans="1:8" x14ac:dyDescent="0.2">
      <c r="A1722" s="52"/>
      <c r="B1722" s="32"/>
      <c r="C1722" s="32"/>
      <c r="D1722" s="33"/>
      <c r="E1722" s="30"/>
      <c r="F1722" s="19"/>
      <c r="G1722" s="19"/>
      <c r="H1722" s="18"/>
    </row>
    <row r="1723" spans="1:8" x14ac:dyDescent="0.2">
      <c r="A1723" s="52"/>
      <c r="B1723" s="32"/>
      <c r="C1723" s="32"/>
      <c r="D1723" s="33"/>
      <c r="E1723" s="30"/>
      <c r="F1723" s="19"/>
      <c r="G1723" s="19"/>
      <c r="H1723" s="18"/>
    </row>
    <row r="1724" spans="1:8" x14ac:dyDescent="0.2">
      <c r="A1724" s="52"/>
      <c r="B1724" s="32"/>
      <c r="C1724" s="32"/>
      <c r="D1724" s="33"/>
      <c r="E1724" s="30"/>
      <c r="F1724" s="19"/>
      <c r="G1724" s="19"/>
      <c r="H1724" s="18"/>
    </row>
    <row r="1725" spans="1:8" x14ac:dyDescent="0.2">
      <c r="A1725" s="52"/>
      <c r="B1725" s="32"/>
      <c r="C1725" s="32"/>
      <c r="D1725" s="33"/>
      <c r="E1725" s="30"/>
      <c r="F1725" s="19"/>
      <c r="G1725" s="19"/>
      <c r="H1725" s="18"/>
    </row>
    <row r="1726" spans="1:8" x14ac:dyDescent="0.2">
      <c r="A1726" s="52"/>
      <c r="B1726" s="32"/>
      <c r="C1726" s="32"/>
      <c r="D1726" s="33"/>
      <c r="E1726" s="30"/>
      <c r="F1726" s="19"/>
      <c r="G1726" s="19"/>
      <c r="H1726" s="18"/>
    </row>
    <row r="1727" spans="1:8" x14ac:dyDescent="0.2">
      <c r="A1727" s="52"/>
      <c r="B1727" s="32"/>
      <c r="C1727" s="32"/>
      <c r="D1727" s="33"/>
      <c r="E1727" s="30"/>
      <c r="F1727" s="19"/>
      <c r="G1727" s="19"/>
      <c r="H1727" s="18"/>
    </row>
    <row r="1728" spans="1:8" x14ac:dyDescent="0.2">
      <c r="A1728" s="52"/>
      <c r="B1728" s="32"/>
      <c r="C1728" s="32"/>
      <c r="D1728" s="33"/>
      <c r="E1728" s="30"/>
      <c r="F1728" s="19"/>
      <c r="G1728" s="19"/>
      <c r="H1728" s="18"/>
    </row>
    <row r="1729" spans="1:8" x14ac:dyDescent="0.2">
      <c r="A1729" s="52"/>
      <c r="B1729" s="32"/>
      <c r="C1729" s="32"/>
      <c r="D1729" s="33"/>
      <c r="E1729" s="30"/>
      <c r="F1729" s="19"/>
      <c r="G1729" s="19"/>
      <c r="H1729" s="18"/>
    </row>
    <row r="1730" spans="1:8" x14ac:dyDescent="0.2">
      <c r="A1730" s="52"/>
      <c r="B1730" s="32"/>
      <c r="C1730" s="32"/>
      <c r="D1730" s="33"/>
      <c r="E1730" s="30"/>
      <c r="F1730" s="19"/>
      <c r="G1730" s="19"/>
      <c r="H1730" s="18"/>
    </row>
    <row r="1731" spans="1:8" x14ac:dyDescent="0.2">
      <c r="A1731" s="52"/>
      <c r="B1731" s="32"/>
      <c r="C1731" s="32"/>
      <c r="D1731" s="33"/>
      <c r="E1731" s="30"/>
      <c r="F1731" s="19"/>
      <c r="G1731" s="19"/>
      <c r="H1731" s="18"/>
    </row>
    <row r="1732" spans="1:8" x14ac:dyDescent="0.2">
      <c r="A1732" s="52"/>
      <c r="B1732" s="32"/>
      <c r="C1732" s="32"/>
      <c r="D1732" s="33"/>
      <c r="E1732" s="30"/>
      <c r="F1732" s="19"/>
      <c r="G1732" s="19"/>
      <c r="H1732" s="18"/>
    </row>
    <row r="1733" spans="1:8" x14ac:dyDescent="0.2">
      <c r="A1733" s="52"/>
      <c r="B1733" s="32"/>
      <c r="C1733" s="32"/>
      <c r="D1733" s="33"/>
      <c r="E1733" s="30"/>
      <c r="F1733" s="19"/>
      <c r="G1733" s="19"/>
      <c r="H1733" s="18"/>
    </row>
    <row r="1734" spans="1:8" x14ac:dyDescent="0.2">
      <c r="A1734" s="52"/>
      <c r="B1734" s="32"/>
      <c r="C1734" s="32"/>
      <c r="D1734" s="33"/>
      <c r="E1734" s="30"/>
      <c r="F1734" s="19"/>
      <c r="G1734" s="19"/>
      <c r="H1734" s="18"/>
    </row>
    <row r="1735" spans="1:8" x14ac:dyDescent="0.2">
      <c r="A1735" s="52"/>
      <c r="B1735" s="32"/>
      <c r="C1735" s="32"/>
      <c r="D1735" s="33"/>
      <c r="E1735" s="30"/>
      <c r="F1735" s="19"/>
      <c r="G1735" s="19"/>
      <c r="H1735" s="18"/>
    </row>
    <row r="1736" spans="1:8" x14ac:dyDescent="0.2">
      <c r="A1736" s="52"/>
      <c r="B1736" s="32"/>
      <c r="C1736" s="32"/>
      <c r="D1736" s="33"/>
      <c r="E1736" s="30"/>
      <c r="F1736" s="19"/>
      <c r="G1736" s="19"/>
      <c r="H1736" s="18"/>
    </row>
    <row r="1737" spans="1:8" x14ac:dyDescent="0.2">
      <c r="A1737" s="52"/>
      <c r="B1737" s="32"/>
      <c r="C1737" s="32"/>
      <c r="D1737" s="33"/>
      <c r="E1737" s="30"/>
      <c r="F1737" s="19"/>
      <c r="G1737" s="19"/>
      <c r="H1737" s="18"/>
    </row>
    <row r="1738" spans="1:8" x14ac:dyDescent="0.2">
      <c r="A1738" s="52"/>
      <c r="B1738" s="32"/>
      <c r="C1738" s="32"/>
      <c r="D1738" s="33"/>
      <c r="E1738" s="30"/>
      <c r="F1738" s="19"/>
      <c r="G1738" s="19"/>
      <c r="H1738" s="18"/>
    </row>
    <row r="1739" spans="1:8" x14ac:dyDescent="0.2">
      <c r="A1739" s="52"/>
      <c r="B1739" s="32"/>
      <c r="C1739" s="32"/>
      <c r="D1739" s="33"/>
      <c r="E1739" s="30"/>
      <c r="F1739" s="19"/>
      <c r="G1739" s="19"/>
      <c r="H1739" s="18"/>
    </row>
    <row r="1740" spans="1:8" x14ac:dyDescent="0.2">
      <c r="A1740" s="52"/>
      <c r="B1740" s="32"/>
      <c r="C1740" s="32"/>
      <c r="D1740" s="33"/>
      <c r="E1740" s="30"/>
      <c r="F1740" s="19"/>
      <c r="G1740" s="19"/>
      <c r="H1740" s="18"/>
    </row>
    <row r="1741" spans="1:8" x14ac:dyDescent="0.2">
      <c r="A1741" s="52"/>
      <c r="B1741" s="32"/>
      <c r="C1741" s="32"/>
      <c r="D1741" s="33"/>
      <c r="E1741" s="30"/>
      <c r="F1741" s="19"/>
      <c r="G1741" s="19"/>
      <c r="H1741" s="18"/>
    </row>
    <row r="1742" spans="1:8" x14ac:dyDescent="0.2">
      <c r="A1742" s="52"/>
      <c r="B1742" s="32"/>
      <c r="C1742" s="32"/>
      <c r="D1742" s="33"/>
      <c r="E1742" s="30"/>
      <c r="F1742" s="19"/>
      <c r="G1742" s="19"/>
      <c r="H1742" s="18"/>
    </row>
    <row r="1743" spans="1:8" x14ac:dyDescent="0.2">
      <c r="A1743" s="52"/>
      <c r="B1743" s="32"/>
      <c r="C1743" s="32"/>
      <c r="D1743" s="33"/>
      <c r="E1743" s="30"/>
      <c r="F1743" s="19"/>
      <c r="G1743" s="19"/>
      <c r="H1743" s="18"/>
    </row>
    <row r="1744" spans="1:8" x14ac:dyDescent="0.2">
      <c r="A1744" s="52"/>
      <c r="B1744" s="32"/>
      <c r="C1744" s="32"/>
      <c r="D1744" s="33"/>
      <c r="E1744" s="30"/>
      <c r="F1744" s="19"/>
      <c r="G1744" s="19"/>
      <c r="H1744" s="18"/>
    </row>
    <row r="1745" spans="1:8" x14ac:dyDescent="0.2">
      <c r="A1745" s="52"/>
      <c r="B1745" s="32"/>
      <c r="C1745" s="32"/>
      <c r="D1745" s="33"/>
      <c r="E1745" s="30"/>
      <c r="F1745" s="19"/>
      <c r="G1745" s="19"/>
      <c r="H1745" s="18"/>
    </row>
    <row r="1746" spans="1:8" x14ac:dyDescent="0.2">
      <c r="A1746" s="52"/>
      <c r="B1746" s="32"/>
      <c r="C1746" s="32"/>
      <c r="D1746" s="33"/>
      <c r="E1746" s="30"/>
      <c r="F1746" s="19"/>
      <c r="G1746" s="19"/>
      <c r="H1746" s="18"/>
    </row>
    <row r="1747" spans="1:8" x14ac:dyDescent="0.2">
      <c r="A1747" s="52"/>
      <c r="B1747" s="32"/>
      <c r="C1747" s="32"/>
      <c r="D1747" s="33"/>
      <c r="E1747" s="30"/>
      <c r="F1747" s="19"/>
      <c r="G1747" s="19"/>
      <c r="H1747" s="18"/>
    </row>
    <row r="1748" spans="1:8" x14ac:dyDescent="0.2">
      <c r="A1748" s="52"/>
      <c r="B1748" s="32"/>
      <c r="C1748" s="32"/>
      <c r="D1748" s="33"/>
      <c r="E1748" s="30"/>
      <c r="F1748" s="19"/>
      <c r="G1748" s="19"/>
      <c r="H1748" s="18"/>
    </row>
    <row r="1749" spans="1:8" x14ac:dyDescent="0.2">
      <c r="A1749" s="52"/>
      <c r="B1749" s="32"/>
      <c r="C1749" s="32"/>
      <c r="D1749" s="33"/>
      <c r="E1749" s="30"/>
      <c r="F1749" s="19"/>
      <c r="G1749" s="19"/>
      <c r="H1749" s="18"/>
    </row>
    <row r="1750" spans="1:8" x14ac:dyDescent="0.2">
      <c r="A1750" s="52"/>
      <c r="B1750" s="32"/>
      <c r="C1750" s="32"/>
      <c r="D1750" s="33"/>
      <c r="E1750" s="30"/>
      <c r="F1750" s="19"/>
      <c r="G1750" s="19"/>
      <c r="H1750" s="18"/>
    </row>
    <row r="1751" spans="1:8" x14ac:dyDescent="0.2">
      <c r="A1751" s="52"/>
      <c r="B1751" s="32"/>
      <c r="C1751" s="32"/>
      <c r="D1751" s="33"/>
      <c r="E1751" s="30"/>
      <c r="F1751" s="19"/>
      <c r="G1751" s="19"/>
      <c r="H1751" s="18"/>
    </row>
    <row r="1752" spans="1:8" x14ac:dyDescent="0.2">
      <c r="A1752" s="52"/>
      <c r="B1752" s="32"/>
      <c r="C1752" s="32"/>
      <c r="D1752" s="33"/>
      <c r="E1752" s="30"/>
      <c r="F1752" s="19"/>
      <c r="G1752" s="19"/>
      <c r="H1752" s="18"/>
    </row>
    <row r="1753" spans="1:8" x14ac:dyDescent="0.2">
      <c r="A1753" s="52"/>
      <c r="B1753" s="32"/>
      <c r="C1753" s="32"/>
      <c r="D1753" s="33"/>
      <c r="E1753" s="30"/>
      <c r="F1753" s="19"/>
      <c r="G1753" s="19"/>
      <c r="H1753" s="18"/>
    </row>
    <row r="1754" spans="1:8" x14ac:dyDescent="0.2">
      <c r="A1754" s="52"/>
      <c r="B1754" s="32"/>
      <c r="C1754" s="32"/>
      <c r="D1754" s="33"/>
      <c r="E1754" s="30"/>
      <c r="F1754" s="19"/>
      <c r="G1754" s="19"/>
      <c r="H1754" s="18"/>
    </row>
    <row r="1755" spans="1:8" x14ac:dyDescent="0.2">
      <c r="A1755" s="52"/>
      <c r="B1755" s="32"/>
      <c r="C1755" s="32"/>
      <c r="D1755" s="33"/>
      <c r="E1755" s="30"/>
      <c r="F1755" s="19"/>
      <c r="G1755" s="19"/>
      <c r="H1755" s="18"/>
    </row>
    <row r="1756" spans="1:8" x14ac:dyDescent="0.2">
      <c r="A1756" s="52"/>
      <c r="B1756" s="32"/>
      <c r="C1756" s="32"/>
      <c r="D1756" s="33"/>
      <c r="E1756" s="30"/>
      <c r="F1756" s="19"/>
      <c r="G1756" s="19"/>
      <c r="H1756" s="18"/>
    </row>
    <row r="1757" spans="1:8" x14ac:dyDescent="0.2">
      <c r="A1757" s="52"/>
      <c r="B1757" s="32"/>
      <c r="C1757" s="32"/>
      <c r="D1757" s="33"/>
      <c r="E1757" s="30"/>
      <c r="F1757" s="19"/>
      <c r="G1757" s="19"/>
      <c r="H1757" s="18"/>
    </row>
    <row r="1758" spans="1:8" x14ac:dyDescent="0.2">
      <c r="A1758" s="52"/>
      <c r="B1758" s="32"/>
      <c r="C1758" s="32"/>
      <c r="D1758" s="33"/>
      <c r="E1758" s="30"/>
      <c r="F1758" s="19"/>
      <c r="G1758" s="19"/>
      <c r="H1758" s="18"/>
    </row>
    <row r="1759" spans="1:8" x14ac:dyDescent="0.2">
      <c r="A1759" s="52"/>
      <c r="B1759" s="32"/>
      <c r="C1759" s="32"/>
      <c r="D1759" s="33"/>
      <c r="E1759" s="30"/>
      <c r="F1759" s="19"/>
      <c r="G1759" s="19"/>
      <c r="H1759" s="18"/>
    </row>
    <row r="1760" spans="1:8" x14ac:dyDescent="0.2">
      <c r="A1760" s="52"/>
      <c r="B1760" s="32"/>
      <c r="C1760" s="32"/>
      <c r="D1760" s="33"/>
      <c r="E1760" s="30"/>
      <c r="F1760" s="19"/>
      <c r="G1760" s="19"/>
      <c r="H1760" s="18"/>
    </row>
    <row r="1761" spans="1:8" x14ac:dyDescent="0.2">
      <c r="A1761" s="52"/>
      <c r="B1761" s="32"/>
      <c r="C1761" s="32"/>
      <c r="D1761" s="33"/>
      <c r="E1761" s="30"/>
      <c r="F1761" s="19"/>
      <c r="G1761" s="19"/>
      <c r="H1761" s="18"/>
    </row>
    <row r="1762" spans="1:8" x14ac:dyDescent="0.2">
      <c r="A1762" s="52"/>
      <c r="B1762" s="32"/>
      <c r="C1762" s="32"/>
      <c r="D1762" s="33"/>
      <c r="E1762" s="30"/>
      <c r="F1762" s="19"/>
      <c r="G1762" s="19"/>
      <c r="H1762" s="18"/>
    </row>
    <row r="1763" spans="1:8" x14ac:dyDescent="0.2">
      <c r="A1763" s="52"/>
      <c r="B1763" s="32"/>
      <c r="C1763" s="32"/>
      <c r="D1763" s="33"/>
      <c r="E1763" s="30"/>
      <c r="F1763" s="19"/>
      <c r="G1763" s="19"/>
      <c r="H1763" s="18"/>
    </row>
    <row r="1764" spans="1:8" x14ac:dyDescent="0.2">
      <c r="A1764" s="52"/>
      <c r="B1764" s="32"/>
      <c r="C1764" s="32"/>
      <c r="D1764" s="33"/>
      <c r="E1764" s="30"/>
      <c r="F1764" s="19"/>
      <c r="G1764" s="19"/>
      <c r="H1764" s="18"/>
    </row>
    <row r="1765" spans="1:8" x14ac:dyDescent="0.2">
      <c r="A1765" s="52"/>
      <c r="B1765" s="32"/>
      <c r="C1765" s="32"/>
      <c r="D1765" s="33"/>
      <c r="E1765" s="30"/>
      <c r="F1765" s="19"/>
      <c r="G1765" s="19"/>
      <c r="H1765" s="18"/>
    </row>
    <row r="1766" spans="1:8" x14ac:dyDescent="0.2">
      <c r="A1766" s="52"/>
      <c r="B1766" s="32"/>
      <c r="C1766" s="32"/>
      <c r="D1766" s="33"/>
      <c r="E1766" s="30"/>
      <c r="F1766" s="19"/>
      <c r="G1766" s="19"/>
      <c r="H1766" s="18"/>
    </row>
    <row r="1767" spans="1:8" x14ac:dyDescent="0.2">
      <c r="A1767" s="52"/>
      <c r="B1767" s="32"/>
      <c r="C1767" s="32"/>
      <c r="D1767" s="33"/>
      <c r="E1767" s="30"/>
      <c r="F1767" s="19"/>
      <c r="G1767" s="19"/>
      <c r="H1767" s="18"/>
    </row>
    <row r="1768" spans="1:8" x14ac:dyDescent="0.2">
      <c r="A1768" s="52"/>
      <c r="B1768" s="32"/>
      <c r="C1768" s="32"/>
      <c r="D1768" s="33"/>
      <c r="E1768" s="30"/>
      <c r="F1768" s="19"/>
      <c r="G1768" s="19"/>
      <c r="H1768" s="18"/>
    </row>
    <row r="1769" spans="1:8" x14ac:dyDescent="0.2">
      <c r="A1769" s="52"/>
      <c r="B1769" s="32"/>
      <c r="C1769" s="32"/>
      <c r="D1769" s="33"/>
      <c r="E1769" s="30"/>
      <c r="F1769" s="19"/>
      <c r="G1769" s="19"/>
      <c r="H1769" s="18"/>
    </row>
    <row r="1770" spans="1:8" x14ac:dyDescent="0.2">
      <c r="A1770" s="52"/>
      <c r="B1770" s="32"/>
      <c r="C1770" s="32"/>
      <c r="D1770" s="33"/>
      <c r="E1770" s="30"/>
      <c r="F1770" s="19"/>
      <c r="G1770" s="19"/>
      <c r="H1770" s="18"/>
    </row>
    <row r="1771" spans="1:8" x14ac:dyDescent="0.2">
      <c r="A1771" s="52"/>
      <c r="B1771" s="32"/>
      <c r="C1771" s="32"/>
      <c r="D1771" s="33"/>
      <c r="E1771" s="30"/>
      <c r="F1771" s="19"/>
      <c r="G1771" s="19"/>
      <c r="H1771" s="18"/>
    </row>
    <row r="1772" spans="1:8" x14ac:dyDescent="0.2">
      <c r="A1772" s="52"/>
      <c r="B1772" s="32"/>
      <c r="C1772" s="32"/>
      <c r="D1772" s="33"/>
      <c r="E1772" s="30"/>
      <c r="F1772" s="19"/>
      <c r="G1772" s="19"/>
      <c r="H1772" s="18"/>
    </row>
    <row r="1773" spans="1:8" x14ac:dyDescent="0.2">
      <c r="A1773" s="52"/>
      <c r="B1773" s="32"/>
      <c r="C1773" s="32"/>
      <c r="D1773" s="33"/>
      <c r="E1773" s="30"/>
      <c r="F1773" s="19"/>
      <c r="G1773" s="19"/>
      <c r="H1773" s="18"/>
    </row>
    <row r="1774" spans="1:8" x14ac:dyDescent="0.2">
      <c r="A1774" s="52"/>
      <c r="B1774" s="32"/>
      <c r="C1774" s="32"/>
      <c r="D1774" s="33"/>
      <c r="E1774" s="30"/>
      <c r="F1774" s="19"/>
      <c r="G1774" s="19"/>
      <c r="H1774" s="18"/>
    </row>
    <row r="1775" spans="1:8" x14ac:dyDescent="0.2">
      <c r="A1775" s="52"/>
      <c r="B1775" s="32"/>
      <c r="C1775" s="32"/>
      <c r="D1775" s="33"/>
      <c r="E1775" s="30"/>
      <c r="F1775" s="19"/>
      <c r="G1775" s="19"/>
      <c r="H1775" s="18"/>
    </row>
    <row r="1776" spans="1:8" x14ac:dyDescent="0.2">
      <c r="A1776" s="52"/>
      <c r="B1776" s="32"/>
      <c r="C1776" s="32"/>
      <c r="D1776" s="33"/>
      <c r="E1776" s="30"/>
      <c r="F1776" s="19"/>
      <c r="G1776" s="19"/>
      <c r="H1776" s="18"/>
    </row>
    <row r="1777" spans="1:8" x14ac:dyDescent="0.2">
      <c r="A1777" s="52"/>
      <c r="B1777" s="32"/>
      <c r="C1777" s="32"/>
      <c r="D1777" s="33"/>
      <c r="E1777" s="30"/>
      <c r="F1777" s="19"/>
      <c r="G1777" s="19"/>
      <c r="H1777" s="18"/>
    </row>
    <row r="1778" spans="1:8" x14ac:dyDescent="0.2">
      <c r="A1778" s="52"/>
      <c r="B1778" s="32"/>
      <c r="C1778" s="32"/>
      <c r="D1778" s="33"/>
      <c r="E1778" s="30"/>
      <c r="F1778" s="19"/>
      <c r="G1778" s="19"/>
      <c r="H1778" s="18"/>
    </row>
    <row r="1779" spans="1:8" x14ac:dyDescent="0.2">
      <c r="A1779" s="52"/>
      <c r="B1779" s="32"/>
      <c r="C1779" s="32"/>
      <c r="D1779" s="33"/>
      <c r="E1779" s="30"/>
      <c r="F1779" s="19"/>
      <c r="G1779" s="19"/>
      <c r="H1779" s="18"/>
    </row>
    <row r="1780" spans="1:8" x14ac:dyDescent="0.2">
      <c r="A1780" s="52"/>
      <c r="B1780" s="32"/>
      <c r="C1780" s="32"/>
      <c r="D1780" s="33"/>
      <c r="E1780" s="30"/>
      <c r="F1780" s="19"/>
      <c r="G1780" s="19"/>
      <c r="H1780" s="18"/>
    </row>
    <row r="1781" spans="1:8" x14ac:dyDescent="0.2">
      <c r="A1781" s="52"/>
      <c r="B1781" s="32"/>
      <c r="C1781" s="32"/>
      <c r="D1781" s="33"/>
      <c r="E1781" s="30"/>
      <c r="F1781" s="19"/>
      <c r="G1781" s="19"/>
      <c r="H1781" s="18"/>
    </row>
    <row r="1782" spans="1:8" x14ac:dyDescent="0.2">
      <c r="A1782" s="52"/>
      <c r="B1782" s="32"/>
      <c r="C1782" s="32"/>
      <c r="D1782" s="33"/>
      <c r="E1782" s="30"/>
      <c r="F1782" s="19"/>
      <c r="G1782" s="19"/>
      <c r="H1782" s="18"/>
    </row>
    <row r="1783" spans="1:8" x14ac:dyDescent="0.2">
      <c r="A1783" s="52"/>
      <c r="B1783" s="32"/>
      <c r="C1783" s="32"/>
      <c r="D1783" s="33"/>
      <c r="E1783" s="30"/>
      <c r="F1783" s="19"/>
      <c r="G1783" s="19"/>
      <c r="H1783" s="18"/>
    </row>
    <row r="1784" spans="1:8" x14ac:dyDescent="0.2">
      <c r="A1784" s="52"/>
      <c r="B1784" s="32"/>
      <c r="C1784" s="32"/>
      <c r="D1784" s="33"/>
      <c r="E1784" s="30"/>
      <c r="F1784" s="19"/>
      <c r="G1784" s="19"/>
      <c r="H1784" s="18"/>
    </row>
    <row r="1785" spans="1:8" x14ac:dyDescent="0.2">
      <c r="A1785" s="52"/>
      <c r="B1785" s="32"/>
      <c r="C1785" s="32"/>
      <c r="D1785" s="33"/>
      <c r="E1785" s="30"/>
      <c r="F1785" s="19"/>
      <c r="G1785" s="19"/>
      <c r="H1785" s="18"/>
    </row>
    <row r="1786" spans="1:8" x14ac:dyDescent="0.2">
      <c r="A1786" s="52"/>
      <c r="B1786" s="32"/>
      <c r="C1786" s="32"/>
      <c r="D1786" s="33"/>
      <c r="E1786" s="30"/>
      <c r="F1786" s="19"/>
      <c r="G1786" s="19"/>
      <c r="H1786" s="18"/>
    </row>
    <row r="1787" spans="1:8" x14ac:dyDescent="0.2">
      <c r="A1787" s="52"/>
      <c r="B1787" s="32"/>
      <c r="C1787" s="32"/>
      <c r="D1787" s="33"/>
      <c r="E1787" s="30"/>
      <c r="F1787" s="19"/>
      <c r="G1787" s="19"/>
      <c r="H1787" s="18"/>
    </row>
    <row r="1788" spans="1:8" x14ac:dyDescent="0.2">
      <c r="A1788" s="52"/>
      <c r="B1788" s="32"/>
      <c r="C1788" s="32"/>
      <c r="D1788" s="33"/>
      <c r="E1788" s="30"/>
      <c r="F1788" s="19"/>
      <c r="G1788" s="19"/>
      <c r="H1788" s="18"/>
    </row>
    <row r="1789" spans="1:8" x14ac:dyDescent="0.2">
      <c r="A1789" s="52"/>
      <c r="B1789" s="32"/>
      <c r="C1789" s="32"/>
      <c r="D1789" s="33"/>
      <c r="E1789" s="30"/>
      <c r="F1789" s="19"/>
      <c r="G1789" s="19"/>
      <c r="H1789" s="18"/>
    </row>
    <row r="1790" spans="1:8" x14ac:dyDescent="0.2">
      <c r="A1790" s="52"/>
      <c r="B1790" s="32"/>
      <c r="C1790" s="32"/>
      <c r="D1790" s="33"/>
      <c r="E1790" s="30"/>
      <c r="F1790" s="19"/>
      <c r="G1790" s="19"/>
      <c r="H1790" s="18"/>
    </row>
    <row r="1791" spans="1:8" x14ac:dyDescent="0.2">
      <c r="A1791" s="52"/>
      <c r="B1791" s="32"/>
      <c r="C1791" s="32"/>
      <c r="D1791" s="33"/>
      <c r="E1791" s="30"/>
      <c r="F1791" s="19"/>
      <c r="G1791" s="19"/>
      <c r="H1791" s="18"/>
    </row>
    <row r="1792" spans="1:8" x14ac:dyDescent="0.2">
      <c r="A1792" s="52"/>
      <c r="B1792" s="32"/>
      <c r="C1792" s="32"/>
      <c r="D1792" s="33"/>
      <c r="E1792" s="30"/>
      <c r="F1792" s="19"/>
      <c r="G1792" s="19"/>
      <c r="H1792" s="18"/>
    </row>
    <row r="1793" spans="1:8" x14ac:dyDescent="0.2">
      <c r="A1793" s="52"/>
      <c r="B1793" s="32"/>
      <c r="C1793" s="32"/>
      <c r="D1793" s="33"/>
      <c r="E1793" s="30"/>
      <c r="F1793" s="19"/>
      <c r="G1793" s="19"/>
      <c r="H1793" s="18"/>
    </row>
    <row r="1794" spans="1:8" x14ac:dyDescent="0.2">
      <c r="A1794" s="52"/>
      <c r="B1794" s="32"/>
      <c r="C1794" s="32"/>
      <c r="D1794" s="33"/>
      <c r="E1794" s="30"/>
      <c r="F1794" s="19"/>
      <c r="G1794" s="19"/>
      <c r="H1794" s="18"/>
    </row>
    <row r="1795" spans="1:8" x14ac:dyDescent="0.2">
      <c r="A1795" s="52"/>
      <c r="B1795" s="32"/>
      <c r="C1795" s="32"/>
      <c r="D1795" s="33"/>
      <c r="E1795" s="30"/>
      <c r="F1795" s="19"/>
      <c r="G1795" s="19"/>
      <c r="H1795" s="18"/>
    </row>
    <row r="1796" spans="1:8" x14ac:dyDescent="0.2">
      <c r="A1796" s="52"/>
      <c r="B1796" s="32"/>
      <c r="C1796" s="32"/>
      <c r="D1796" s="33"/>
      <c r="E1796" s="30"/>
      <c r="F1796" s="19"/>
      <c r="G1796" s="19"/>
      <c r="H1796" s="18"/>
    </row>
    <row r="1797" spans="1:8" x14ac:dyDescent="0.2">
      <c r="A1797" s="52"/>
      <c r="B1797" s="32"/>
      <c r="C1797" s="32"/>
      <c r="D1797" s="33"/>
      <c r="E1797" s="30"/>
      <c r="F1797" s="19"/>
      <c r="G1797" s="19"/>
      <c r="H1797" s="18"/>
    </row>
    <row r="1798" spans="1:8" x14ac:dyDescent="0.2">
      <c r="A1798" s="52"/>
      <c r="B1798" s="32"/>
      <c r="C1798" s="32"/>
      <c r="D1798" s="33"/>
      <c r="E1798" s="30"/>
      <c r="F1798" s="19"/>
      <c r="G1798" s="19"/>
      <c r="H1798" s="18"/>
    </row>
    <row r="1799" spans="1:8" x14ac:dyDescent="0.2">
      <c r="A1799" s="52"/>
      <c r="B1799" s="32"/>
      <c r="C1799" s="32"/>
      <c r="D1799" s="33"/>
      <c r="E1799" s="30"/>
      <c r="F1799" s="19"/>
      <c r="G1799" s="19"/>
      <c r="H1799" s="18"/>
    </row>
    <row r="1800" spans="1:8" x14ac:dyDescent="0.2">
      <c r="A1800" s="52"/>
      <c r="B1800" s="32"/>
      <c r="C1800" s="32"/>
      <c r="D1800" s="33"/>
      <c r="E1800" s="30"/>
      <c r="F1800" s="19"/>
      <c r="G1800" s="19"/>
      <c r="H1800" s="18"/>
    </row>
    <row r="1801" spans="1:8" x14ac:dyDescent="0.2">
      <c r="A1801" s="52"/>
      <c r="B1801" s="32"/>
      <c r="C1801" s="32"/>
      <c r="D1801" s="33"/>
      <c r="E1801" s="30"/>
      <c r="F1801" s="19"/>
      <c r="G1801" s="19"/>
      <c r="H1801" s="18"/>
    </row>
    <row r="1802" spans="1:8" x14ac:dyDescent="0.2">
      <c r="A1802" s="52"/>
      <c r="B1802" s="32"/>
      <c r="C1802" s="32"/>
      <c r="D1802" s="33"/>
      <c r="E1802" s="30"/>
      <c r="F1802" s="19"/>
      <c r="G1802" s="19"/>
      <c r="H1802" s="18"/>
    </row>
    <row r="1803" spans="1:8" x14ac:dyDescent="0.2">
      <c r="A1803" s="52"/>
      <c r="B1803" s="32"/>
      <c r="C1803" s="32"/>
      <c r="D1803" s="33"/>
      <c r="E1803" s="30"/>
      <c r="F1803" s="19"/>
      <c r="G1803" s="19"/>
      <c r="H1803" s="18"/>
    </row>
    <row r="1804" spans="1:8" x14ac:dyDescent="0.2">
      <c r="A1804" s="52"/>
      <c r="B1804" s="32"/>
      <c r="C1804" s="32"/>
      <c r="D1804" s="33"/>
      <c r="E1804" s="30"/>
      <c r="F1804" s="19"/>
      <c r="G1804" s="19"/>
      <c r="H1804" s="18"/>
    </row>
    <row r="1805" spans="1:8" x14ac:dyDescent="0.2">
      <c r="A1805" s="52"/>
      <c r="B1805" s="32"/>
      <c r="C1805" s="32"/>
      <c r="D1805" s="33"/>
      <c r="E1805" s="30"/>
      <c r="F1805" s="19"/>
      <c r="G1805" s="19"/>
      <c r="H1805" s="18"/>
    </row>
    <row r="1806" spans="1:8" x14ac:dyDescent="0.2">
      <c r="A1806" s="52"/>
      <c r="B1806" s="32"/>
      <c r="C1806" s="32"/>
      <c r="D1806" s="33"/>
      <c r="E1806" s="30"/>
      <c r="F1806" s="19"/>
      <c r="G1806" s="19"/>
      <c r="H1806" s="18"/>
    </row>
    <row r="1807" spans="1:8" x14ac:dyDescent="0.2">
      <c r="A1807" s="52"/>
      <c r="B1807" s="32"/>
      <c r="C1807" s="32"/>
      <c r="D1807" s="33"/>
      <c r="E1807" s="30"/>
      <c r="F1807" s="19"/>
      <c r="G1807" s="19"/>
      <c r="H1807" s="18"/>
    </row>
    <row r="1808" spans="1:8" x14ac:dyDescent="0.2">
      <c r="A1808" s="52"/>
      <c r="B1808" s="32"/>
      <c r="C1808" s="32"/>
      <c r="D1808" s="33"/>
      <c r="E1808" s="30"/>
      <c r="F1808" s="19"/>
      <c r="G1808" s="19"/>
      <c r="H1808" s="18"/>
    </row>
    <row r="1809" spans="1:8" x14ac:dyDescent="0.2">
      <c r="A1809" s="52"/>
      <c r="B1809" s="32"/>
      <c r="C1809" s="32"/>
      <c r="D1809" s="33"/>
      <c r="E1809" s="30"/>
      <c r="F1809" s="19"/>
      <c r="G1809" s="19"/>
      <c r="H1809" s="18"/>
    </row>
    <row r="1810" spans="1:8" x14ac:dyDescent="0.2">
      <c r="A1810" s="52"/>
      <c r="B1810" s="32"/>
      <c r="C1810" s="32"/>
      <c r="D1810" s="33"/>
      <c r="E1810" s="30"/>
      <c r="F1810" s="19"/>
      <c r="G1810" s="19"/>
      <c r="H1810" s="18"/>
    </row>
    <row r="1811" spans="1:8" x14ac:dyDescent="0.2">
      <c r="A1811" s="52"/>
      <c r="B1811" s="32"/>
      <c r="C1811" s="32"/>
      <c r="D1811" s="33"/>
      <c r="E1811" s="30"/>
      <c r="F1811" s="19"/>
      <c r="G1811" s="19"/>
      <c r="H1811" s="18"/>
    </row>
    <row r="1812" spans="1:8" x14ac:dyDescent="0.2">
      <c r="A1812" s="52"/>
      <c r="B1812" s="32"/>
      <c r="C1812" s="32"/>
      <c r="D1812" s="33"/>
      <c r="E1812" s="30"/>
      <c r="F1812" s="19"/>
      <c r="G1812" s="19"/>
      <c r="H1812" s="18"/>
    </row>
    <row r="1813" spans="1:8" x14ac:dyDescent="0.2">
      <c r="A1813" s="52"/>
      <c r="B1813" s="32"/>
      <c r="C1813" s="32"/>
      <c r="D1813" s="33"/>
      <c r="E1813" s="30"/>
      <c r="F1813" s="19"/>
      <c r="G1813" s="19"/>
      <c r="H1813" s="18"/>
    </row>
    <row r="1814" spans="1:8" x14ac:dyDescent="0.2">
      <c r="A1814" s="52"/>
      <c r="B1814" s="32"/>
      <c r="C1814" s="32"/>
      <c r="D1814" s="33"/>
      <c r="E1814" s="30"/>
      <c r="F1814" s="19"/>
      <c r="G1814" s="19"/>
      <c r="H1814" s="18"/>
    </row>
    <row r="1815" spans="1:8" x14ac:dyDescent="0.2">
      <c r="A1815" s="52"/>
      <c r="B1815" s="32"/>
      <c r="C1815" s="32"/>
      <c r="D1815" s="33"/>
      <c r="E1815" s="30"/>
      <c r="F1815" s="19"/>
      <c r="G1815" s="19"/>
      <c r="H1815" s="18"/>
    </row>
    <row r="1816" spans="1:8" x14ac:dyDescent="0.2">
      <c r="A1816" s="52"/>
      <c r="B1816" s="32"/>
      <c r="C1816" s="32"/>
      <c r="D1816" s="33"/>
      <c r="E1816" s="30"/>
      <c r="F1816" s="19"/>
      <c r="G1816" s="19"/>
      <c r="H1816" s="18"/>
    </row>
    <row r="1817" spans="1:8" x14ac:dyDescent="0.2">
      <c r="A1817" s="52"/>
      <c r="B1817" s="32"/>
      <c r="C1817" s="32"/>
      <c r="D1817" s="33"/>
      <c r="E1817" s="30"/>
      <c r="F1817" s="19"/>
      <c r="G1817" s="19"/>
      <c r="H1817" s="18"/>
    </row>
    <row r="1818" spans="1:8" x14ac:dyDescent="0.2">
      <c r="A1818" s="52"/>
      <c r="B1818" s="32"/>
      <c r="C1818" s="32"/>
      <c r="D1818" s="33"/>
      <c r="E1818" s="30"/>
      <c r="F1818" s="19"/>
      <c r="G1818" s="19"/>
      <c r="H1818" s="18"/>
    </row>
    <row r="1819" spans="1:8" x14ac:dyDescent="0.2">
      <c r="A1819" s="52"/>
      <c r="B1819" s="32"/>
      <c r="C1819" s="32"/>
      <c r="D1819" s="33"/>
      <c r="E1819" s="30"/>
      <c r="F1819" s="19"/>
      <c r="G1819" s="19"/>
      <c r="H1819" s="18"/>
    </row>
    <row r="1820" spans="1:8" x14ac:dyDescent="0.2">
      <c r="A1820" s="52"/>
      <c r="B1820" s="32"/>
      <c r="C1820" s="32"/>
      <c r="D1820" s="33"/>
      <c r="E1820" s="30"/>
      <c r="F1820" s="19"/>
      <c r="G1820" s="19"/>
      <c r="H1820" s="18"/>
    </row>
    <row r="1821" spans="1:8" x14ac:dyDescent="0.2">
      <c r="A1821" s="52"/>
      <c r="B1821" s="32"/>
      <c r="C1821" s="32"/>
      <c r="D1821" s="33"/>
      <c r="E1821" s="30"/>
      <c r="F1821" s="19"/>
      <c r="G1821" s="19"/>
      <c r="H1821" s="18"/>
    </row>
    <row r="1822" spans="1:8" x14ac:dyDescent="0.2">
      <c r="A1822" s="52"/>
      <c r="B1822" s="32"/>
      <c r="C1822" s="32"/>
      <c r="D1822" s="33"/>
      <c r="E1822" s="30"/>
      <c r="F1822" s="19"/>
      <c r="G1822" s="19"/>
      <c r="H1822" s="18"/>
    </row>
    <row r="1823" spans="1:8" x14ac:dyDescent="0.2">
      <c r="A1823" s="52"/>
      <c r="B1823" s="32"/>
      <c r="C1823" s="32"/>
      <c r="D1823" s="33"/>
      <c r="E1823" s="30"/>
      <c r="F1823" s="19"/>
      <c r="G1823" s="19"/>
      <c r="H1823" s="18"/>
    </row>
    <row r="1824" spans="1:8" x14ac:dyDescent="0.2">
      <c r="A1824" s="52"/>
      <c r="B1824" s="32"/>
      <c r="C1824" s="32"/>
      <c r="D1824" s="33"/>
      <c r="E1824" s="30"/>
      <c r="F1824" s="19"/>
      <c r="G1824" s="19"/>
      <c r="H1824" s="18"/>
    </row>
    <row r="1825" spans="1:8" x14ac:dyDescent="0.2">
      <c r="A1825" s="52"/>
      <c r="B1825" s="32"/>
      <c r="C1825" s="32"/>
      <c r="D1825" s="33"/>
      <c r="E1825" s="30"/>
      <c r="F1825" s="19"/>
      <c r="G1825" s="19"/>
      <c r="H1825" s="18"/>
    </row>
    <row r="1826" spans="1:8" x14ac:dyDescent="0.2">
      <c r="A1826" s="52"/>
      <c r="B1826" s="32"/>
      <c r="C1826" s="32"/>
      <c r="D1826" s="33"/>
      <c r="E1826" s="30"/>
      <c r="F1826" s="19"/>
      <c r="G1826" s="19"/>
      <c r="H1826" s="18"/>
    </row>
    <row r="1827" spans="1:8" x14ac:dyDescent="0.2">
      <c r="A1827" s="52"/>
      <c r="B1827" s="32"/>
      <c r="C1827" s="32"/>
      <c r="D1827" s="33"/>
      <c r="E1827" s="30"/>
      <c r="F1827" s="19"/>
      <c r="G1827" s="19"/>
      <c r="H1827" s="18"/>
    </row>
    <row r="1828" spans="1:8" x14ac:dyDescent="0.2">
      <c r="A1828" s="52"/>
      <c r="B1828" s="32"/>
      <c r="C1828" s="32"/>
      <c r="D1828" s="33"/>
      <c r="E1828" s="30"/>
      <c r="F1828" s="19"/>
      <c r="G1828" s="19"/>
      <c r="H1828" s="18"/>
    </row>
    <row r="1829" spans="1:8" x14ac:dyDescent="0.2">
      <c r="A1829" s="52"/>
      <c r="B1829" s="32"/>
      <c r="C1829" s="32"/>
      <c r="D1829" s="33"/>
      <c r="E1829" s="30"/>
      <c r="F1829" s="19"/>
      <c r="G1829" s="19"/>
      <c r="H1829" s="18"/>
    </row>
    <row r="1830" spans="1:8" x14ac:dyDescent="0.2">
      <c r="A1830" s="52"/>
      <c r="B1830" s="32"/>
      <c r="C1830" s="32"/>
      <c r="D1830" s="33"/>
      <c r="E1830" s="30"/>
      <c r="F1830" s="19"/>
      <c r="G1830" s="19"/>
      <c r="H1830" s="18"/>
    </row>
    <row r="1831" spans="1:8" x14ac:dyDescent="0.2">
      <c r="A1831" s="52"/>
      <c r="B1831" s="32"/>
      <c r="C1831" s="32"/>
      <c r="D1831" s="33"/>
      <c r="E1831" s="30"/>
      <c r="F1831" s="19"/>
      <c r="G1831" s="19"/>
      <c r="H1831" s="18"/>
    </row>
    <row r="1832" spans="1:8" x14ac:dyDescent="0.2">
      <c r="A1832" s="52"/>
      <c r="B1832" s="32"/>
      <c r="C1832" s="32"/>
      <c r="D1832" s="33"/>
      <c r="E1832" s="30"/>
      <c r="F1832" s="19"/>
      <c r="G1832" s="19"/>
      <c r="H1832" s="18"/>
    </row>
    <row r="1833" spans="1:8" x14ac:dyDescent="0.2">
      <c r="A1833" s="52"/>
      <c r="B1833" s="32"/>
      <c r="C1833" s="32"/>
      <c r="D1833" s="33"/>
      <c r="E1833" s="30"/>
      <c r="F1833" s="19"/>
      <c r="G1833" s="19"/>
      <c r="H1833" s="18"/>
    </row>
    <row r="1834" spans="1:8" x14ac:dyDescent="0.2">
      <c r="A1834" s="52"/>
      <c r="B1834" s="32"/>
      <c r="C1834" s="32"/>
      <c r="D1834" s="33"/>
      <c r="E1834" s="30"/>
      <c r="F1834" s="19"/>
      <c r="G1834" s="19"/>
      <c r="H1834" s="18"/>
    </row>
    <row r="1835" spans="1:8" x14ac:dyDescent="0.2">
      <c r="A1835" s="52"/>
      <c r="B1835" s="32"/>
      <c r="C1835" s="32"/>
      <c r="D1835" s="33"/>
      <c r="E1835" s="30"/>
      <c r="F1835" s="19"/>
      <c r="G1835" s="19"/>
      <c r="H1835" s="18"/>
    </row>
    <row r="1836" spans="1:8" x14ac:dyDescent="0.2">
      <c r="A1836" s="52"/>
      <c r="B1836" s="32"/>
      <c r="C1836" s="32"/>
      <c r="D1836" s="33"/>
      <c r="E1836" s="30"/>
      <c r="F1836" s="19"/>
      <c r="G1836" s="19"/>
      <c r="H1836" s="18"/>
    </row>
    <row r="1837" spans="1:8" x14ac:dyDescent="0.2">
      <c r="A1837" s="52"/>
      <c r="B1837" s="32"/>
      <c r="C1837" s="32"/>
      <c r="D1837" s="33"/>
      <c r="E1837" s="30"/>
      <c r="F1837" s="19"/>
      <c r="G1837" s="19"/>
      <c r="H1837" s="18"/>
    </row>
    <row r="1838" spans="1:8" x14ac:dyDescent="0.2">
      <c r="A1838" s="52"/>
      <c r="B1838" s="32"/>
      <c r="C1838" s="32"/>
      <c r="D1838" s="33"/>
      <c r="E1838" s="30"/>
      <c r="F1838" s="19"/>
      <c r="G1838" s="19"/>
      <c r="H1838" s="18"/>
    </row>
    <row r="1839" spans="1:8" x14ac:dyDescent="0.2">
      <c r="A1839" s="52"/>
      <c r="B1839" s="32"/>
      <c r="C1839" s="32"/>
      <c r="D1839" s="33"/>
      <c r="E1839" s="30"/>
      <c r="F1839" s="19"/>
      <c r="G1839" s="19"/>
      <c r="H1839" s="18"/>
    </row>
    <row r="1840" spans="1:8" x14ac:dyDescent="0.2">
      <c r="A1840" s="52"/>
      <c r="B1840" s="32"/>
      <c r="C1840" s="32"/>
      <c r="D1840" s="33"/>
      <c r="E1840" s="30"/>
      <c r="F1840" s="19"/>
      <c r="G1840" s="19"/>
      <c r="H1840" s="18"/>
    </row>
    <row r="1841" spans="1:8" x14ac:dyDescent="0.2">
      <c r="A1841" s="52"/>
      <c r="B1841" s="32"/>
      <c r="C1841" s="32"/>
      <c r="D1841" s="33"/>
      <c r="E1841" s="30"/>
      <c r="F1841" s="19"/>
      <c r="G1841" s="19"/>
      <c r="H1841" s="18"/>
    </row>
    <row r="1842" spans="1:8" x14ac:dyDescent="0.2">
      <c r="A1842" s="52"/>
      <c r="B1842" s="32"/>
      <c r="C1842" s="32"/>
      <c r="D1842" s="33"/>
      <c r="E1842" s="30"/>
      <c r="F1842" s="19"/>
      <c r="G1842" s="19"/>
      <c r="H1842" s="18"/>
    </row>
    <row r="1843" spans="1:8" x14ac:dyDescent="0.2">
      <c r="A1843" s="52"/>
      <c r="B1843" s="32"/>
      <c r="C1843" s="32"/>
      <c r="D1843" s="33"/>
      <c r="E1843" s="30"/>
      <c r="F1843" s="19"/>
      <c r="G1843" s="19"/>
      <c r="H1843" s="18"/>
    </row>
    <row r="1844" spans="1:8" x14ac:dyDescent="0.2">
      <c r="A1844" s="52"/>
      <c r="B1844" s="32"/>
      <c r="C1844" s="32"/>
      <c r="D1844" s="33"/>
      <c r="E1844" s="30"/>
      <c r="F1844" s="19"/>
      <c r="G1844" s="19"/>
      <c r="H1844" s="18"/>
    </row>
    <row r="1845" spans="1:8" x14ac:dyDescent="0.2">
      <c r="A1845" s="52"/>
      <c r="B1845" s="32"/>
      <c r="C1845" s="32"/>
      <c r="D1845" s="33"/>
      <c r="E1845" s="30"/>
      <c r="F1845" s="19"/>
      <c r="G1845" s="19"/>
      <c r="H1845" s="18"/>
    </row>
    <row r="1846" spans="1:8" x14ac:dyDescent="0.2">
      <c r="A1846" s="52"/>
      <c r="B1846" s="32"/>
      <c r="C1846" s="32"/>
      <c r="D1846" s="33"/>
      <c r="E1846" s="30"/>
      <c r="F1846" s="19"/>
      <c r="G1846" s="19"/>
      <c r="H1846" s="18"/>
    </row>
    <row r="1847" spans="1:8" x14ac:dyDescent="0.2">
      <c r="A1847" s="52"/>
      <c r="B1847" s="32"/>
      <c r="C1847" s="32"/>
      <c r="D1847" s="33"/>
      <c r="E1847" s="30"/>
      <c r="F1847" s="19"/>
      <c r="G1847" s="19"/>
      <c r="H1847" s="18"/>
    </row>
    <row r="1848" spans="1:8" x14ac:dyDescent="0.2">
      <c r="A1848" s="52"/>
      <c r="B1848" s="32"/>
      <c r="C1848" s="32"/>
      <c r="D1848" s="33"/>
      <c r="E1848" s="30"/>
      <c r="F1848" s="19"/>
      <c r="G1848" s="19"/>
      <c r="H1848" s="18"/>
    </row>
    <row r="1849" spans="1:8" x14ac:dyDescent="0.2">
      <c r="A1849" s="52"/>
      <c r="B1849" s="32"/>
      <c r="C1849" s="32"/>
      <c r="D1849" s="33"/>
      <c r="E1849" s="30"/>
      <c r="F1849" s="19"/>
      <c r="G1849" s="19"/>
      <c r="H1849" s="18"/>
    </row>
    <row r="1850" spans="1:8" x14ac:dyDescent="0.2">
      <c r="A1850" s="52"/>
      <c r="B1850" s="32"/>
      <c r="C1850" s="32"/>
      <c r="D1850" s="33"/>
      <c r="E1850" s="30"/>
      <c r="F1850" s="19"/>
      <c r="G1850" s="19"/>
      <c r="H1850" s="18"/>
    </row>
    <row r="1851" spans="1:8" x14ac:dyDescent="0.2">
      <c r="A1851" s="52"/>
      <c r="B1851" s="32"/>
      <c r="C1851" s="32"/>
      <c r="D1851" s="33"/>
      <c r="E1851" s="30"/>
      <c r="F1851" s="19"/>
      <c r="G1851" s="19"/>
      <c r="H1851" s="18"/>
    </row>
    <row r="1852" spans="1:8" x14ac:dyDescent="0.2">
      <c r="A1852" s="52"/>
      <c r="B1852" s="32"/>
      <c r="C1852" s="32"/>
      <c r="D1852" s="33"/>
      <c r="E1852" s="30"/>
      <c r="F1852" s="19"/>
      <c r="G1852" s="19"/>
      <c r="H1852" s="18"/>
    </row>
    <row r="1853" spans="1:8" x14ac:dyDescent="0.2">
      <c r="A1853" s="52"/>
      <c r="B1853" s="32"/>
      <c r="C1853" s="32"/>
      <c r="D1853" s="33"/>
      <c r="E1853" s="30"/>
      <c r="F1853" s="19"/>
      <c r="G1853" s="19"/>
      <c r="H1853" s="18"/>
    </row>
    <row r="1854" spans="1:8" x14ac:dyDescent="0.2">
      <c r="A1854" s="52"/>
      <c r="B1854" s="32"/>
      <c r="C1854" s="32"/>
      <c r="D1854" s="33"/>
      <c r="E1854" s="30"/>
      <c r="F1854" s="19"/>
      <c r="G1854" s="19"/>
      <c r="H1854" s="18"/>
    </row>
    <row r="1855" spans="1:8" x14ac:dyDescent="0.2">
      <c r="A1855" s="52"/>
      <c r="B1855" s="32"/>
      <c r="C1855" s="32"/>
      <c r="D1855" s="33"/>
      <c r="E1855" s="30"/>
      <c r="F1855" s="19"/>
      <c r="G1855" s="19"/>
      <c r="H1855" s="18"/>
    </row>
    <row r="1856" spans="1:8" x14ac:dyDescent="0.2">
      <c r="A1856" s="52"/>
      <c r="B1856" s="32"/>
      <c r="C1856" s="32"/>
      <c r="D1856" s="33"/>
      <c r="E1856" s="30"/>
      <c r="F1856" s="19"/>
      <c r="G1856" s="19"/>
      <c r="H1856" s="18"/>
    </row>
    <row r="1857" spans="1:8" x14ac:dyDescent="0.2">
      <c r="A1857" s="52"/>
      <c r="B1857" s="32"/>
      <c r="C1857" s="32"/>
      <c r="D1857" s="33"/>
      <c r="E1857" s="30"/>
      <c r="F1857" s="19"/>
      <c r="G1857" s="19"/>
      <c r="H1857" s="18"/>
    </row>
    <row r="1858" spans="1:8" x14ac:dyDescent="0.2">
      <c r="A1858" s="52"/>
      <c r="B1858" s="32"/>
      <c r="C1858" s="32"/>
      <c r="D1858" s="33"/>
      <c r="E1858" s="30"/>
      <c r="F1858" s="19"/>
      <c r="G1858" s="19"/>
      <c r="H1858" s="18"/>
    </row>
    <row r="1859" spans="1:8" x14ac:dyDescent="0.2">
      <c r="A1859" s="52"/>
      <c r="B1859" s="32"/>
      <c r="C1859" s="32"/>
      <c r="D1859" s="33"/>
      <c r="E1859" s="30"/>
      <c r="F1859" s="19"/>
      <c r="G1859" s="19"/>
      <c r="H1859" s="18"/>
    </row>
    <row r="1860" spans="1:8" x14ac:dyDescent="0.2">
      <c r="A1860" s="52"/>
      <c r="B1860" s="32"/>
      <c r="C1860" s="32"/>
      <c r="D1860" s="33"/>
      <c r="E1860" s="30"/>
      <c r="F1860" s="19"/>
      <c r="G1860" s="19"/>
      <c r="H1860" s="18"/>
    </row>
    <row r="1861" spans="1:8" x14ac:dyDescent="0.2">
      <c r="A1861" s="52"/>
      <c r="B1861" s="32"/>
      <c r="C1861" s="32"/>
      <c r="D1861" s="33"/>
      <c r="E1861" s="30"/>
      <c r="F1861" s="19"/>
      <c r="G1861" s="19"/>
      <c r="H1861" s="18"/>
    </row>
    <row r="1862" spans="1:8" x14ac:dyDescent="0.2">
      <c r="A1862" s="52"/>
      <c r="B1862" s="32"/>
      <c r="C1862" s="32"/>
      <c r="D1862" s="33"/>
      <c r="E1862" s="30"/>
      <c r="F1862" s="19"/>
      <c r="G1862" s="19"/>
      <c r="H1862" s="18"/>
    </row>
    <row r="1863" spans="1:8" x14ac:dyDescent="0.2">
      <c r="A1863" s="52"/>
      <c r="B1863" s="32"/>
      <c r="C1863" s="32"/>
      <c r="D1863" s="33"/>
      <c r="E1863" s="30"/>
      <c r="F1863" s="19"/>
      <c r="G1863" s="19"/>
      <c r="H1863" s="18"/>
    </row>
    <row r="1864" spans="1:8" x14ac:dyDescent="0.2">
      <c r="A1864" s="52"/>
      <c r="B1864" s="32"/>
      <c r="C1864" s="32"/>
      <c r="D1864" s="33"/>
      <c r="E1864" s="30"/>
      <c r="F1864" s="19"/>
      <c r="G1864" s="19"/>
      <c r="H1864" s="18"/>
    </row>
    <row r="1865" spans="1:8" x14ac:dyDescent="0.2">
      <c r="A1865" s="52"/>
      <c r="B1865" s="32"/>
      <c r="C1865" s="32"/>
      <c r="D1865" s="33"/>
      <c r="E1865" s="30"/>
      <c r="F1865" s="19"/>
      <c r="G1865" s="19"/>
      <c r="H1865" s="18"/>
    </row>
    <row r="1866" spans="1:8" x14ac:dyDescent="0.2">
      <c r="A1866" s="52"/>
      <c r="B1866" s="32"/>
      <c r="C1866" s="32"/>
      <c r="D1866" s="33"/>
      <c r="E1866" s="30"/>
      <c r="F1866" s="19"/>
      <c r="G1866" s="19"/>
      <c r="H1866" s="18"/>
    </row>
    <row r="1867" spans="1:8" x14ac:dyDescent="0.2">
      <c r="A1867" s="52"/>
      <c r="B1867" s="32"/>
      <c r="C1867" s="32"/>
      <c r="D1867" s="33"/>
      <c r="E1867" s="30"/>
      <c r="F1867" s="19"/>
      <c r="G1867" s="19"/>
      <c r="H1867" s="18"/>
    </row>
    <row r="1868" spans="1:8" x14ac:dyDescent="0.2">
      <c r="A1868" s="52"/>
      <c r="B1868" s="32"/>
      <c r="C1868" s="32"/>
      <c r="D1868" s="33"/>
      <c r="E1868" s="30"/>
      <c r="F1868" s="19"/>
      <c r="G1868" s="19"/>
      <c r="H1868" s="18"/>
    </row>
    <row r="1869" spans="1:8" x14ac:dyDescent="0.2">
      <c r="A1869" s="52"/>
      <c r="B1869" s="32"/>
      <c r="C1869" s="32"/>
      <c r="D1869" s="33"/>
      <c r="E1869" s="30"/>
      <c r="F1869" s="19"/>
      <c r="G1869" s="19"/>
      <c r="H1869" s="18"/>
    </row>
    <row r="1870" spans="1:8" x14ac:dyDescent="0.2">
      <c r="A1870" s="52"/>
      <c r="B1870" s="32"/>
      <c r="C1870" s="32"/>
      <c r="D1870" s="33"/>
      <c r="E1870" s="30"/>
      <c r="F1870" s="19"/>
      <c r="G1870" s="19"/>
      <c r="H1870" s="18"/>
    </row>
    <row r="1871" spans="1:8" x14ac:dyDescent="0.2">
      <c r="A1871" s="52"/>
      <c r="B1871" s="32"/>
      <c r="C1871" s="32"/>
      <c r="D1871" s="33"/>
      <c r="E1871" s="30"/>
      <c r="F1871" s="19"/>
      <c r="G1871" s="19"/>
      <c r="H1871" s="18"/>
    </row>
    <row r="1872" spans="1:8" x14ac:dyDescent="0.2">
      <c r="A1872" s="52"/>
      <c r="B1872" s="32"/>
      <c r="C1872" s="32"/>
      <c r="D1872" s="33"/>
      <c r="E1872" s="30"/>
      <c r="F1872" s="19"/>
      <c r="G1872" s="19"/>
      <c r="H1872" s="18"/>
    </row>
    <row r="1873" spans="1:8" x14ac:dyDescent="0.2">
      <c r="A1873" s="52"/>
      <c r="B1873" s="32"/>
      <c r="C1873" s="32"/>
      <c r="D1873" s="33"/>
      <c r="E1873" s="30"/>
      <c r="F1873" s="19"/>
      <c r="G1873" s="19"/>
      <c r="H1873" s="18"/>
    </row>
    <row r="1874" spans="1:8" x14ac:dyDescent="0.2">
      <c r="A1874" s="52"/>
      <c r="B1874" s="32"/>
      <c r="C1874" s="32"/>
      <c r="D1874" s="33"/>
      <c r="E1874" s="30"/>
      <c r="F1874" s="19"/>
      <c r="G1874" s="19"/>
      <c r="H1874" s="18"/>
    </row>
    <row r="1875" spans="1:8" x14ac:dyDescent="0.2">
      <c r="A1875" s="52"/>
      <c r="B1875" s="32"/>
      <c r="C1875" s="32"/>
      <c r="D1875" s="33"/>
      <c r="E1875" s="30"/>
      <c r="F1875" s="19"/>
      <c r="G1875" s="19"/>
      <c r="H1875" s="18"/>
    </row>
    <row r="1876" spans="1:8" x14ac:dyDescent="0.2">
      <c r="A1876" s="52"/>
      <c r="B1876" s="32"/>
      <c r="C1876" s="32"/>
      <c r="D1876" s="33"/>
      <c r="E1876" s="30"/>
      <c r="F1876" s="19"/>
      <c r="G1876" s="19"/>
      <c r="H1876" s="18"/>
    </row>
    <row r="1877" spans="1:8" x14ac:dyDescent="0.2">
      <c r="A1877" s="52"/>
      <c r="B1877" s="32"/>
      <c r="C1877" s="32"/>
      <c r="D1877" s="33"/>
      <c r="E1877" s="30"/>
      <c r="F1877" s="19"/>
      <c r="G1877" s="19"/>
      <c r="H1877" s="18"/>
    </row>
    <row r="1878" spans="1:8" x14ac:dyDescent="0.2">
      <c r="A1878" s="52"/>
      <c r="B1878" s="32"/>
      <c r="C1878" s="32"/>
      <c r="D1878" s="33"/>
      <c r="E1878" s="30"/>
      <c r="F1878" s="19"/>
      <c r="G1878" s="19"/>
      <c r="H1878" s="18"/>
    </row>
    <row r="1879" spans="1:8" x14ac:dyDescent="0.2">
      <c r="A1879" s="52"/>
      <c r="B1879" s="32"/>
      <c r="C1879" s="32"/>
      <c r="D1879" s="33"/>
      <c r="E1879" s="30"/>
      <c r="F1879" s="19"/>
      <c r="G1879" s="19"/>
      <c r="H1879" s="18"/>
    </row>
    <row r="1880" spans="1:8" x14ac:dyDescent="0.2">
      <c r="A1880" s="52"/>
      <c r="B1880" s="32"/>
      <c r="C1880" s="32"/>
      <c r="D1880" s="33"/>
      <c r="E1880" s="30"/>
      <c r="F1880" s="19"/>
      <c r="G1880" s="19"/>
      <c r="H1880" s="18"/>
    </row>
    <row r="1881" spans="1:8" x14ac:dyDescent="0.2">
      <c r="A1881" s="52"/>
      <c r="B1881" s="32"/>
      <c r="C1881" s="32"/>
      <c r="D1881" s="33"/>
      <c r="E1881" s="30"/>
      <c r="F1881" s="19"/>
      <c r="G1881" s="19"/>
      <c r="H1881" s="18"/>
    </row>
    <row r="1882" spans="1:8" x14ac:dyDescent="0.2">
      <c r="A1882" s="52"/>
      <c r="B1882" s="32"/>
      <c r="C1882" s="32"/>
      <c r="D1882" s="33"/>
      <c r="E1882" s="30"/>
      <c r="F1882" s="19"/>
      <c r="G1882" s="19"/>
      <c r="H1882" s="18"/>
    </row>
    <row r="1883" spans="1:8" x14ac:dyDescent="0.2">
      <c r="A1883" s="52"/>
      <c r="B1883" s="32"/>
      <c r="C1883" s="32"/>
      <c r="D1883" s="33"/>
      <c r="E1883" s="30"/>
      <c r="F1883" s="19"/>
      <c r="G1883" s="19"/>
      <c r="H1883" s="18"/>
    </row>
    <row r="1884" spans="1:8" x14ac:dyDescent="0.2">
      <c r="A1884" s="52"/>
      <c r="B1884" s="32"/>
      <c r="C1884" s="32"/>
      <c r="D1884" s="33"/>
      <c r="E1884" s="30"/>
      <c r="F1884" s="19"/>
      <c r="G1884" s="19"/>
      <c r="H1884" s="18"/>
    </row>
    <row r="1885" spans="1:8" x14ac:dyDescent="0.2">
      <c r="A1885" s="52"/>
      <c r="B1885" s="32"/>
      <c r="C1885" s="32"/>
      <c r="D1885" s="33"/>
      <c r="E1885" s="30"/>
      <c r="F1885" s="19"/>
      <c r="G1885" s="19"/>
      <c r="H1885" s="18"/>
    </row>
    <row r="1886" spans="1:8" x14ac:dyDescent="0.2">
      <c r="A1886" s="52"/>
      <c r="B1886" s="32"/>
      <c r="C1886" s="32"/>
      <c r="D1886" s="33"/>
      <c r="E1886" s="30"/>
      <c r="F1886" s="19"/>
      <c r="G1886" s="19"/>
      <c r="H1886" s="18"/>
    </row>
    <row r="1887" spans="1:8" x14ac:dyDescent="0.2">
      <c r="A1887" s="52"/>
      <c r="B1887" s="32"/>
      <c r="C1887" s="32"/>
      <c r="D1887" s="33"/>
      <c r="E1887" s="30"/>
      <c r="F1887" s="19"/>
      <c r="G1887" s="19"/>
      <c r="H1887" s="18"/>
    </row>
    <row r="1888" spans="1:8" x14ac:dyDescent="0.2">
      <c r="A1888" s="52"/>
      <c r="B1888" s="32"/>
      <c r="C1888" s="32"/>
      <c r="D1888" s="33"/>
      <c r="E1888" s="30"/>
      <c r="F1888" s="19"/>
      <c r="G1888" s="19"/>
      <c r="H1888" s="18"/>
    </row>
    <row r="1889" spans="1:8" x14ac:dyDescent="0.2">
      <c r="A1889" s="52"/>
      <c r="B1889" s="32"/>
      <c r="C1889" s="32"/>
      <c r="D1889" s="33"/>
      <c r="E1889" s="30"/>
      <c r="F1889" s="19"/>
      <c r="G1889" s="19"/>
      <c r="H1889" s="18"/>
    </row>
    <row r="1890" spans="1:8" x14ac:dyDescent="0.2">
      <c r="A1890" s="52"/>
      <c r="B1890" s="32"/>
      <c r="C1890" s="32"/>
      <c r="D1890" s="33"/>
      <c r="E1890" s="30"/>
      <c r="F1890" s="19"/>
      <c r="G1890" s="19"/>
      <c r="H1890" s="18"/>
    </row>
    <row r="1891" spans="1:8" x14ac:dyDescent="0.2">
      <c r="A1891" s="52"/>
      <c r="B1891" s="32"/>
      <c r="C1891" s="32"/>
      <c r="D1891" s="33"/>
      <c r="E1891" s="30"/>
      <c r="F1891" s="19"/>
      <c r="G1891" s="19"/>
      <c r="H1891" s="18"/>
    </row>
    <row r="1892" spans="1:8" x14ac:dyDescent="0.2">
      <c r="A1892" s="52"/>
      <c r="B1892" s="32"/>
      <c r="C1892" s="32"/>
      <c r="D1892" s="33"/>
      <c r="E1892" s="30"/>
      <c r="F1892" s="19"/>
      <c r="G1892" s="19"/>
      <c r="H1892" s="18"/>
    </row>
    <row r="1893" spans="1:8" x14ac:dyDescent="0.2">
      <c r="A1893" s="52"/>
      <c r="B1893" s="32"/>
      <c r="C1893" s="32"/>
      <c r="D1893" s="33"/>
      <c r="E1893" s="30"/>
      <c r="F1893" s="19"/>
      <c r="G1893" s="19"/>
      <c r="H1893" s="18"/>
    </row>
    <row r="1894" spans="1:8" x14ac:dyDescent="0.2">
      <c r="A1894" s="52"/>
      <c r="B1894" s="32"/>
      <c r="C1894" s="32"/>
      <c r="D1894" s="33"/>
      <c r="E1894" s="30"/>
      <c r="F1894" s="19"/>
      <c r="G1894" s="19"/>
      <c r="H1894" s="18"/>
    </row>
    <row r="1895" spans="1:8" x14ac:dyDescent="0.2">
      <c r="A1895" s="52"/>
      <c r="B1895" s="32"/>
      <c r="C1895" s="32"/>
      <c r="D1895" s="33"/>
      <c r="E1895" s="30"/>
      <c r="F1895" s="19"/>
      <c r="G1895" s="19"/>
      <c r="H1895" s="18"/>
    </row>
    <row r="1896" spans="1:8" x14ac:dyDescent="0.2">
      <c r="A1896" s="52"/>
      <c r="B1896" s="32"/>
      <c r="C1896" s="32"/>
      <c r="D1896" s="33"/>
      <c r="E1896" s="30"/>
      <c r="F1896" s="19"/>
      <c r="G1896" s="19"/>
      <c r="H1896" s="18"/>
    </row>
    <row r="1897" spans="1:8" x14ac:dyDescent="0.2">
      <c r="A1897" s="52"/>
      <c r="B1897" s="32"/>
      <c r="C1897" s="32"/>
      <c r="D1897" s="33"/>
      <c r="E1897" s="30"/>
      <c r="F1897" s="19"/>
      <c r="G1897" s="19"/>
      <c r="H1897" s="18"/>
    </row>
    <row r="1898" spans="1:8" x14ac:dyDescent="0.2">
      <c r="A1898" s="52"/>
      <c r="B1898" s="32"/>
      <c r="C1898" s="32"/>
      <c r="D1898" s="33"/>
      <c r="E1898" s="30"/>
      <c r="F1898" s="19"/>
      <c r="G1898" s="19"/>
      <c r="H1898" s="18"/>
    </row>
    <row r="1899" spans="1:8" x14ac:dyDescent="0.2">
      <c r="A1899" s="52"/>
      <c r="B1899" s="32"/>
      <c r="C1899" s="32"/>
      <c r="D1899" s="33"/>
      <c r="E1899" s="30"/>
      <c r="F1899" s="19"/>
      <c r="G1899" s="19"/>
      <c r="H1899" s="18"/>
    </row>
    <row r="1900" spans="1:8" x14ac:dyDescent="0.2">
      <c r="A1900" s="52"/>
      <c r="B1900" s="32"/>
      <c r="C1900" s="32"/>
      <c r="D1900" s="33"/>
      <c r="E1900" s="30"/>
      <c r="F1900" s="19"/>
      <c r="G1900" s="19"/>
      <c r="H1900" s="18"/>
    </row>
    <row r="1901" spans="1:8" x14ac:dyDescent="0.2">
      <c r="A1901" s="52"/>
      <c r="B1901" s="32"/>
      <c r="C1901" s="32"/>
      <c r="D1901" s="33"/>
      <c r="E1901" s="30"/>
      <c r="F1901" s="19"/>
      <c r="G1901" s="19"/>
      <c r="H1901" s="18"/>
    </row>
    <row r="1902" spans="1:8" x14ac:dyDescent="0.2">
      <c r="A1902" s="52"/>
      <c r="B1902" s="32"/>
      <c r="C1902" s="32"/>
      <c r="D1902" s="33"/>
      <c r="E1902" s="30"/>
      <c r="F1902" s="19"/>
      <c r="G1902" s="19"/>
      <c r="H1902" s="18"/>
    </row>
    <row r="1903" spans="1:8" x14ac:dyDescent="0.2">
      <c r="A1903" s="52"/>
      <c r="B1903" s="32"/>
      <c r="C1903" s="32"/>
      <c r="D1903" s="33"/>
      <c r="E1903" s="30"/>
      <c r="F1903" s="19"/>
      <c r="G1903" s="19"/>
      <c r="H1903" s="18"/>
    </row>
    <row r="1904" spans="1:8" x14ac:dyDescent="0.2">
      <c r="A1904" s="52"/>
      <c r="B1904" s="32"/>
      <c r="C1904" s="32"/>
      <c r="D1904" s="33"/>
      <c r="E1904" s="30"/>
      <c r="F1904" s="19"/>
      <c r="G1904" s="19"/>
      <c r="H1904" s="18"/>
    </row>
    <row r="1905" spans="1:8" x14ac:dyDescent="0.2">
      <c r="A1905" s="52"/>
      <c r="B1905" s="32"/>
      <c r="C1905" s="32"/>
      <c r="D1905" s="33"/>
      <c r="E1905" s="30"/>
      <c r="F1905" s="19"/>
      <c r="G1905" s="19"/>
      <c r="H1905" s="18"/>
    </row>
    <row r="1906" spans="1:8" x14ac:dyDescent="0.2">
      <c r="A1906" s="52"/>
      <c r="B1906" s="32"/>
      <c r="C1906" s="32"/>
      <c r="D1906" s="33"/>
      <c r="E1906" s="30"/>
      <c r="F1906" s="19"/>
      <c r="G1906" s="19"/>
      <c r="H1906" s="18"/>
    </row>
    <row r="1907" spans="1:8" x14ac:dyDescent="0.2">
      <c r="A1907" s="52"/>
      <c r="B1907" s="32"/>
      <c r="C1907" s="32"/>
      <c r="D1907" s="33"/>
      <c r="E1907" s="30"/>
      <c r="F1907" s="19"/>
      <c r="G1907" s="19"/>
      <c r="H1907" s="18"/>
    </row>
    <row r="1908" spans="1:8" x14ac:dyDescent="0.2">
      <c r="A1908" s="52"/>
      <c r="B1908" s="32"/>
      <c r="C1908" s="32"/>
      <c r="D1908" s="33"/>
      <c r="E1908" s="30"/>
      <c r="F1908" s="19"/>
      <c r="G1908" s="19"/>
      <c r="H1908" s="18"/>
    </row>
    <row r="1909" spans="1:8" x14ac:dyDescent="0.2">
      <c r="A1909" s="52"/>
      <c r="B1909" s="32"/>
      <c r="C1909" s="32"/>
      <c r="D1909" s="33"/>
      <c r="E1909" s="30"/>
      <c r="F1909" s="19"/>
      <c r="G1909" s="19"/>
      <c r="H1909" s="18"/>
    </row>
    <row r="1910" spans="1:8" x14ac:dyDescent="0.2">
      <c r="A1910" s="52"/>
      <c r="B1910" s="32"/>
      <c r="C1910" s="32"/>
      <c r="D1910" s="33"/>
      <c r="E1910" s="30"/>
      <c r="F1910" s="19"/>
      <c r="G1910" s="19"/>
      <c r="H1910" s="18"/>
    </row>
    <row r="1911" spans="1:8" x14ac:dyDescent="0.2">
      <c r="A1911" s="52"/>
      <c r="B1911" s="32"/>
      <c r="C1911" s="32"/>
      <c r="D1911" s="33"/>
      <c r="E1911" s="30"/>
      <c r="F1911" s="19"/>
      <c r="G1911" s="19"/>
      <c r="H1911" s="18"/>
    </row>
    <row r="1912" spans="1:8" x14ac:dyDescent="0.2">
      <c r="A1912" s="52"/>
      <c r="B1912" s="32"/>
      <c r="C1912" s="32"/>
      <c r="D1912" s="33"/>
      <c r="E1912" s="30"/>
      <c r="F1912" s="19"/>
      <c r="G1912" s="19"/>
      <c r="H1912" s="18"/>
    </row>
    <row r="1913" spans="1:8" x14ac:dyDescent="0.2">
      <c r="A1913" s="52"/>
      <c r="B1913" s="32"/>
      <c r="C1913" s="32"/>
      <c r="D1913" s="33"/>
      <c r="E1913" s="30"/>
      <c r="F1913" s="19"/>
      <c r="G1913" s="19"/>
      <c r="H1913" s="18"/>
    </row>
    <row r="1914" spans="1:8" x14ac:dyDescent="0.2">
      <c r="A1914" s="52"/>
      <c r="B1914" s="32"/>
      <c r="C1914" s="32"/>
      <c r="D1914" s="33"/>
      <c r="E1914" s="30"/>
      <c r="F1914" s="19"/>
      <c r="G1914" s="19"/>
      <c r="H1914" s="18"/>
    </row>
    <row r="1915" spans="1:8" x14ac:dyDescent="0.2">
      <c r="A1915" s="52"/>
      <c r="B1915" s="32"/>
      <c r="C1915" s="32"/>
      <c r="D1915" s="33"/>
      <c r="E1915" s="30"/>
      <c r="F1915" s="19"/>
      <c r="G1915" s="19"/>
      <c r="H1915" s="18"/>
    </row>
    <row r="1916" spans="1:8" x14ac:dyDescent="0.2">
      <c r="A1916" s="52"/>
      <c r="B1916" s="32"/>
      <c r="C1916" s="32"/>
      <c r="D1916" s="33"/>
      <c r="E1916" s="30"/>
      <c r="F1916" s="19"/>
      <c r="G1916" s="19"/>
      <c r="H1916" s="18"/>
    </row>
    <row r="1917" spans="1:8" x14ac:dyDescent="0.2">
      <c r="A1917" s="52"/>
      <c r="B1917" s="32"/>
      <c r="C1917" s="32"/>
      <c r="D1917" s="33"/>
      <c r="E1917" s="30"/>
      <c r="F1917" s="19"/>
      <c r="G1917" s="19"/>
      <c r="H1917" s="18"/>
    </row>
    <row r="1918" spans="1:8" x14ac:dyDescent="0.2">
      <c r="A1918" s="52"/>
      <c r="B1918" s="32"/>
      <c r="C1918" s="32"/>
      <c r="D1918" s="33"/>
      <c r="E1918" s="30"/>
      <c r="F1918" s="19"/>
      <c r="G1918" s="19"/>
      <c r="H1918" s="18"/>
    </row>
    <row r="1919" spans="1:8" x14ac:dyDescent="0.2">
      <c r="A1919" s="52"/>
      <c r="B1919" s="32"/>
      <c r="C1919" s="32"/>
      <c r="D1919" s="33"/>
      <c r="E1919" s="30"/>
      <c r="F1919" s="19"/>
      <c r="G1919" s="19"/>
      <c r="H1919" s="18"/>
    </row>
    <row r="1920" spans="1:8" x14ac:dyDescent="0.2">
      <c r="A1920" s="52"/>
      <c r="B1920" s="32"/>
      <c r="C1920" s="32"/>
      <c r="D1920" s="33"/>
      <c r="E1920" s="30"/>
      <c r="F1920" s="19"/>
      <c r="G1920" s="19"/>
      <c r="H1920" s="18"/>
    </row>
    <row r="1921" spans="1:8" x14ac:dyDescent="0.2">
      <c r="A1921" s="52"/>
      <c r="B1921" s="32"/>
      <c r="C1921" s="32"/>
      <c r="D1921" s="33"/>
      <c r="E1921" s="30"/>
      <c r="F1921" s="19"/>
      <c r="G1921" s="19"/>
      <c r="H1921" s="18"/>
    </row>
    <row r="1922" spans="1:8" x14ac:dyDescent="0.2">
      <c r="A1922" s="52"/>
      <c r="B1922" s="32"/>
      <c r="C1922" s="32"/>
      <c r="D1922" s="33"/>
      <c r="E1922" s="30"/>
      <c r="F1922" s="19"/>
      <c r="G1922" s="19"/>
      <c r="H1922" s="18"/>
    </row>
    <row r="1923" spans="1:8" x14ac:dyDescent="0.2">
      <c r="A1923" s="52"/>
      <c r="B1923" s="32"/>
      <c r="C1923" s="32"/>
      <c r="D1923" s="33"/>
      <c r="E1923" s="30"/>
      <c r="F1923" s="19"/>
      <c r="G1923" s="19"/>
      <c r="H1923" s="18"/>
    </row>
    <row r="1924" spans="1:8" x14ac:dyDescent="0.2">
      <c r="A1924" s="52"/>
      <c r="B1924" s="32"/>
      <c r="C1924" s="32"/>
      <c r="D1924" s="33"/>
      <c r="E1924" s="30"/>
      <c r="F1924" s="19"/>
      <c r="G1924" s="19"/>
      <c r="H1924" s="18"/>
    </row>
    <row r="1925" spans="1:8" x14ac:dyDescent="0.2">
      <c r="A1925" s="52"/>
      <c r="B1925" s="32"/>
      <c r="C1925" s="32"/>
      <c r="D1925" s="33"/>
      <c r="E1925" s="30"/>
      <c r="F1925" s="19"/>
      <c r="G1925" s="19"/>
      <c r="H1925" s="18"/>
    </row>
    <row r="1926" spans="1:8" x14ac:dyDescent="0.2">
      <c r="A1926" s="52"/>
      <c r="B1926" s="32"/>
      <c r="C1926" s="32"/>
      <c r="D1926" s="33"/>
      <c r="E1926" s="30"/>
      <c r="F1926" s="19"/>
      <c r="G1926" s="19"/>
      <c r="H1926" s="18"/>
    </row>
    <row r="1927" spans="1:8" x14ac:dyDescent="0.2">
      <c r="A1927" s="52"/>
      <c r="B1927" s="32"/>
      <c r="C1927" s="32"/>
      <c r="D1927" s="33"/>
      <c r="E1927" s="30"/>
      <c r="F1927" s="19"/>
      <c r="G1927" s="19"/>
      <c r="H1927" s="18"/>
    </row>
    <row r="1928" spans="1:8" x14ac:dyDescent="0.2">
      <c r="A1928" s="52"/>
      <c r="B1928" s="32"/>
      <c r="C1928" s="32"/>
      <c r="D1928" s="33"/>
      <c r="E1928" s="30"/>
      <c r="F1928" s="19"/>
      <c r="G1928" s="19"/>
      <c r="H1928" s="18"/>
    </row>
    <row r="1929" spans="1:8" x14ac:dyDescent="0.2">
      <c r="A1929" s="52"/>
      <c r="B1929" s="32"/>
      <c r="C1929" s="32"/>
      <c r="D1929" s="33"/>
      <c r="E1929" s="30"/>
      <c r="F1929" s="19"/>
      <c r="G1929" s="19"/>
      <c r="H1929" s="18"/>
    </row>
    <row r="1930" spans="1:8" x14ac:dyDescent="0.2">
      <c r="A1930" s="52"/>
      <c r="B1930" s="32"/>
      <c r="C1930" s="32"/>
      <c r="D1930" s="33"/>
      <c r="E1930" s="30"/>
      <c r="F1930" s="19"/>
      <c r="G1930" s="19"/>
      <c r="H1930" s="18"/>
    </row>
    <row r="1931" spans="1:8" x14ac:dyDescent="0.2">
      <c r="A1931" s="52"/>
      <c r="B1931" s="32"/>
      <c r="C1931" s="32"/>
      <c r="D1931" s="33"/>
      <c r="E1931" s="30"/>
      <c r="F1931" s="19"/>
      <c r="G1931" s="19"/>
      <c r="H1931" s="18"/>
    </row>
    <row r="1932" spans="1:8" x14ac:dyDescent="0.2">
      <c r="A1932" s="52"/>
      <c r="B1932" s="32"/>
      <c r="C1932" s="32"/>
      <c r="D1932" s="33"/>
      <c r="E1932" s="30"/>
      <c r="F1932" s="19"/>
      <c r="G1932" s="19"/>
      <c r="H1932" s="18"/>
    </row>
    <row r="1933" spans="1:8" x14ac:dyDescent="0.2">
      <c r="A1933" s="52"/>
      <c r="B1933" s="32"/>
      <c r="C1933" s="32"/>
      <c r="D1933" s="33"/>
      <c r="E1933" s="30"/>
      <c r="F1933" s="19"/>
      <c r="G1933" s="19"/>
      <c r="H1933" s="18"/>
    </row>
    <row r="1934" spans="1:8" x14ac:dyDescent="0.2">
      <c r="A1934" s="52"/>
      <c r="B1934" s="32"/>
      <c r="C1934" s="32"/>
      <c r="D1934" s="33"/>
      <c r="E1934" s="30"/>
      <c r="F1934" s="19"/>
      <c r="G1934" s="19"/>
      <c r="H1934" s="18"/>
    </row>
    <row r="1935" spans="1:8" x14ac:dyDescent="0.2">
      <c r="A1935" s="52"/>
      <c r="B1935" s="32"/>
      <c r="C1935" s="32"/>
      <c r="D1935" s="33"/>
      <c r="E1935" s="30"/>
      <c r="F1935" s="19"/>
      <c r="G1935" s="19"/>
      <c r="H1935" s="18"/>
    </row>
    <row r="1936" spans="1:8" x14ac:dyDescent="0.2">
      <c r="A1936" s="52"/>
      <c r="B1936" s="32"/>
      <c r="C1936" s="32"/>
      <c r="D1936" s="33"/>
      <c r="E1936" s="30"/>
      <c r="F1936" s="19"/>
      <c r="G1936" s="19"/>
      <c r="H1936" s="18"/>
    </row>
    <row r="1937" spans="1:8" x14ac:dyDescent="0.2">
      <c r="A1937" s="52"/>
      <c r="B1937" s="32"/>
      <c r="C1937" s="32"/>
      <c r="D1937" s="33"/>
      <c r="E1937" s="30"/>
      <c r="F1937" s="19"/>
      <c r="G1937" s="19"/>
      <c r="H1937" s="18"/>
    </row>
    <row r="1938" spans="1:8" x14ac:dyDescent="0.2">
      <c r="A1938" s="52"/>
      <c r="B1938" s="32"/>
      <c r="C1938" s="32"/>
      <c r="D1938" s="33"/>
      <c r="E1938" s="30"/>
      <c r="F1938" s="19"/>
      <c r="G1938" s="19"/>
      <c r="H1938" s="18"/>
    </row>
    <row r="1939" spans="1:8" x14ac:dyDescent="0.2">
      <c r="A1939" s="52"/>
      <c r="B1939" s="32"/>
      <c r="C1939" s="32"/>
      <c r="D1939" s="33"/>
      <c r="E1939" s="30"/>
      <c r="F1939" s="19"/>
      <c r="G1939" s="19"/>
      <c r="H1939" s="18"/>
    </row>
    <row r="1940" spans="1:8" x14ac:dyDescent="0.2">
      <c r="A1940" s="52"/>
      <c r="B1940" s="32"/>
      <c r="C1940" s="32"/>
      <c r="D1940" s="33"/>
      <c r="E1940" s="30"/>
      <c r="F1940" s="19"/>
      <c r="G1940" s="19"/>
      <c r="H1940" s="18"/>
    </row>
    <row r="1941" spans="1:8" x14ac:dyDescent="0.2">
      <c r="A1941" s="52"/>
      <c r="B1941" s="32"/>
      <c r="C1941" s="32"/>
      <c r="D1941" s="33"/>
      <c r="E1941" s="30"/>
      <c r="F1941" s="19"/>
      <c r="G1941" s="19"/>
      <c r="H1941" s="18"/>
    </row>
    <row r="1942" spans="1:8" x14ac:dyDescent="0.2">
      <c r="A1942" s="52"/>
      <c r="B1942" s="32"/>
      <c r="C1942" s="32"/>
      <c r="D1942" s="33"/>
      <c r="E1942" s="30"/>
      <c r="F1942" s="19"/>
      <c r="G1942" s="19"/>
      <c r="H1942" s="18"/>
    </row>
    <row r="1943" spans="1:8" x14ac:dyDescent="0.2">
      <c r="A1943" s="52"/>
      <c r="B1943" s="32"/>
      <c r="C1943" s="32"/>
      <c r="D1943" s="33"/>
      <c r="E1943" s="30"/>
      <c r="F1943" s="19"/>
      <c r="G1943" s="19"/>
      <c r="H1943" s="18"/>
    </row>
    <row r="1944" spans="1:8" x14ac:dyDescent="0.2">
      <c r="A1944" s="52"/>
      <c r="B1944" s="32"/>
      <c r="C1944" s="32"/>
      <c r="D1944" s="33"/>
      <c r="E1944" s="30"/>
      <c r="F1944" s="19"/>
      <c r="G1944" s="19"/>
      <c r="H1944" s="18"/>
    </row>
    <row r="1945" spans="1:8" x14ac:dyDescent="0.2">
      <c r="A1945" s="52"/>
      <c r="B1945" s="32"/>
      <c r="C1945" s="32"/>
      <c r="D1945" s="33"/>
      <c r="E1945" s="30"/>
      <c r="F1945" s="19"/>
      <c r="G1945" s="19"/>
      <c r="H1945" s="18"/>
    </row>
    <row r="1946" spans="1:8" x14ac:dyDescent="0.2">
      <c r="A1946" s="52"/>
      <c r="B1946" s="32"/>
      <c r="C1946" s="32"/>
      <c r="D1946" s="33"/>
      <c r="E1946" s="30"/>
      <c r="F1946" s="19"/>
      <c r="G1946" s="19"/>
      <c r="H1946" s="18"/>
    </row>
    <row r="1947" spans="1:8" x14ac:dyDescent="0.2">
      <c r="A1947" s="52"/>
      <c r="B1947" s="32"/>
      <c r="C1947" s="32"/>
      <c r="D1947" s="33"/>
      <c r="E1947" s="30"/>
      <c r="F1947" s="19"/>
      <c r="G1947" s="19"/>
      <c r="H1947" s="18"/>
    </row>
    <row r="1948" spans="1:8" x14ac:dyDescent="0.2">
      <c r="A1948" s="52"/>
      <c r="B1948" s="32"/>
      <c r="C1948" s="32"/>
      <c r="D1948" s="33"/>
      <c r="E1948" s="30"/>
      <c r="F1948" s="19"/>
      <c r="G1948" s="19"/>
      <c r="H1948" s="18"/>
    </row>
    <row r="1949" spans="1:8" x14ac:dyDescent="0.2">
      <c r="A1949" s="52"/>
      <c r="B1949" s="32"/>
      <c r="C1949" s="32"/>
      <c r="D1949" s="33"/>
      <c r="E1949" s="30"/>
      <c r="F1949" s="19"/>
      <c r="G1949" s="19"/>
      <c r="H1949" s="18"/>
    </row>
    <row r="1950" spans="1:8" x14ac:dyDescent="0.2">
      <c r="A1950" s="52"/>
      <c r="B1950" s="32"/>
      <c r="C1950" s="32"/>
      <c r="D1950" s="33"/>
      <c r="E1950" s="30"/>
      <c r="F1950" s="19"/>
      <c r="G1950" s="19"/>
      <c r="H1950" s="18"/>
    </row>
    <row r="1951" spans="1:8" x14ac:dyDescent="0.2">
      <c r="A1951" s="52"/>
      <c r="B1951" s="32"/>
      <c r="C1951" s="32"/>
      <c r="D1951" s="33"/>
      <c r="E1951" s="30"/>
      <c r="F1951" s="19"/>
      <c r="G1951" s="19"/>
      <c r="H1951" s="18"/>
    </row>
    <row r="1952" spans="1:8" x14ac:dyDescent="0.2">
      <c r="A1952" s="52"/>
      <c r="B1952" s="32"/>
      <c r="C1952" s="32"/>
      <c r="D1952" s="33"/>
      <c r="E1952" s="30"/>
      <c r="F1952" s="19"/>
      <c r="G1952" s="19"/>
      <c r="H1952" s="18"/>
    </row>
    <row r="1953" spans="1:8" x14ac:dyDescent="0.2">
      <c r="A1953" s="52"/>
      <c r="B1953" s="32"/>
      <c r="C1953" s="32"/>
      <c r="D1953" s="33"/>
      <c r="E1953" s="30"/>
      <c r="F1953" s="19"/>
      <c r="G1953" s="19"/>
      <c r="H1953" s="18"/>
    </row>
    <row r="1954" spans="1:8" x14ac:dyDescent="0.2">
      <c r="A1954" s="52"/>
      <c r="B1954" s="32"/>
      <c r="C1954" s="32"/>
      <c r="D1954" s="33"/>
      <c r="E1954" s="30"/>
      <c r="F1954" s="19"/>
      <c r="G1954" s="19"/>
      <c r="H1954" s="18"/>
    </row>
    <row r="1955" spans="1:8" x14ac:dyDescent="0.2">
      <c r="A1955" s="52"/>
      <c r="B1955" s="32"/>
      <c r="C1955" s="32"/>
      <c r="D1955" s="33"/>
      <c r="E1955" s="30"/>
      <c r="F1955" s="19"/>
      <c r="G1955" s="19"/>
      <c r="H1955" s="18"/>
    </row>
    <row r="1956" spans="1:8" x14ac:dyDescent="0.2">
      <c r="A1956" s="52"/>
      <c r="B1956" s="32"/>
      <c r="C1956" s="32"/>
      <c r="D1956" s="33"/>
      <c r="E1956" s="30"/>
      <c r="F1956" s="19"/>
      <c r="G1956" s="19"/>
      <c r="H1956" s="18"/>
    </row>
    <row r="1957" spans="1:8" x14ac:dyDescent="0.2">
      <c r="A1957" s="52"/>
      <c r="B1957" s="32"/>
      <c r="C1957" s="32"/>
      <c r="D1957" s="33"/>
      <c r="E1957" s="30"/>
      <c r="F1957" s="19"/>
      <c r="G1957" s="19"/>
      <c r="H1957" s="18"/>
    </row>
    <row r="1958" spans="1:8" x14ac:dyDescent="0.2">
      <c r="A1958" s="52"/>
      <c r="B1958" s="32"/>
      <c r="C1958" s="32"/>
      <c r="D1958" s="33"/>
      <c r="E1958" s="30"/>
      <c r="F1958" s="19"/>
      <c r="G1958" s="19"/>
      <c r="H1958" s="18"/>
    </row>
    <row r="1959" spans="1:8" x14ac:dyDescent="0.2">
      <c r="A1959" s="52"/>
      <c r="B1959" s="32"/>
      <c r="C1959" s="32"/>
      <c r="D1959" s="33"/>
      <c r="E1959" s="30"/>
      <c r="F1959" s="19"/>
      <c r="G1959" s="19"/>
      <c r="H1959" s="18"/>
    </row>
    <row r="1960" spans="1:8" x14ac:dyDescent="0.2">
      <c r="A1960" s="52"/>
      <c r="B1960" s="32"/>
      <c r="C1960" s="32"/>
      <c r="D1960" s="33"/>
      <c r="E1960" s="30"/>
      <c r="F1960" s="19"/>
      <c r="G1960" s="19"/>
      <c r="H1960" s="18"/>
    </row>
    <row r="1961" spans="1:8" x14ac:dyDescent="0.2">
      <c r="A1961" s="52"/>
      <c r="B1961" s="32"/>
      <c r="C1961" s="32"/>
      <c r="D1961" s="33"/>
      <c r="E1961" s="30"/>
      <c r="F1961" s="19"/>
      <c r="G1961" s="19"/>
      <c r="H1961" s="18"/>
    </row>
    <row r="1962" spans="1:8" x14ac:dyDescent="0.2">
      <c r="A1962" s="52"/>
      <c r="B1962" s="32"/>
      <c r="C1962" s="32"/>
      <c r="D1962" s="33"/>
      <c r="E1962" s="30"/>
      <c r="F1962" s="19"/>
      <c r="G1962" s="19"/>
      <c r="H1962" s="18"/>
    </row>
    <row r="1963" spans="1:8" x14ac:dyDescent="0.2">
      <c r="A1963" s="52"/>
      <c r="B1963" s="32"/>
      <c r="C1963" s="32"/>
      <c r="D1963" s="33"/>
      <c r="E1963" s="30"/>
      <c r="F1963" s="19"/>
      <c r="G1963" s="19"/>
      <c r="H1963" s="18"/>
    </row>
    <row r="1964" spans="1:8" x14ac:dyDescent="0.2">
      <c r="A1964" s="52"/>
      <c r="B1964" s="32"/>
      <c r="C1964" s="32"/>
      <c r="D1964" s="33"/>
      <c r="E1964" s="30"/>
      <c r="F1964" s="19"/>
      <c r="G1964" s="19"/>
      <c r="H1964" s="18"/>
    </row>
    <row r="1965" spans="1:8" x14ac:dyDescent="0.2">
      <c r="A1965" s="52"/>
      <c r="B1965" s="32"/>
      <c r="C1965" s="32"/>
      <c r="D1965" s="33"/>
      <c r="E1965" s="30"/>
      <c r="F1965" s="19"/>
      <c r="G1965" s="19"/>
      <c r="H1965" s="18"/>
    </row>
    <row r="1966" spans="1:8" x14ac:dyDescent="0.2">
      <c r="A1966" s="52"/>
      <c r="B1966" s="32"/>
      <c r="C1966" s="32"/>
      <c r="D1966" s="33"/>
      <c r="E1966" s="30"/>
      <c r="F1966" s="19"/>
      <c r="G1966" s="19"/>
      <c r="H1966" s="18"/>
    </row>
    <row r="1967" spans="1:8" x14ac:dyDescent="0.2">
      <c r="A1967" s="52"/>
      <c r="B1967" s="32"/>
      <c r="C1967" s="32"/>
      <c r="D1967" s="33"/>
      <c r="E1967" s="30"/>
      <c r="F1967" s="19"/>
      <c r="G1967" s="19"/>
      <c r="H1967" s="18"/>
    </row>
    <row r="1968" spans="1:8" x14ac:dyDescent="0.2">
      <c r="A1968" s="52"/>
      <c r="B1968" s="32"/>
      <c r="C1968" s="32"/>
      <c r="D1968" s="33"/>
      <c r="E1968" s="30"/>
      <c r="F1968" s="19"/>
      <c r="G1968" s="19"/>
      <c r="H1968" s="18"/>
    </row>
    <row r="1969" spans="1:8" x14ac:dyDescent="0.2">
      <c r="A1969" s="52"/>
      <c r="B1969" s="32"/>
      <c r="C1969" s="32"/>
      <c r="D1969" s="33"/>
      <c r="E1969" s="30"/>
      <c r="F1969" s="19"/>
      <c r="G1969" s="19"/>
      <c r="H1969" s="18"/>
    </row>
    <row r="1970" spans="1:8" x14ac:dyDescent="0.2">
      <c r="A1970" s="52"/>
      <c r="B1970" s="32"/>
      <c r="C1970" s="32"/>
      <c r="D1970" s="33"/>
      <c r="E1970" s="30"/>
      <c r="F1970" s="19"/>
      <c r="G1970" s="19"/>
      <c r="H1970" s="18"/>
    </row>
    <row r="1971" spans="1:8" x14ac:dyDescent="0.2">
      <c r="A1971" s="52"/>
      <c r="B1971" s="32"/>
      <c r="C1971" s="32"/>
      <c r="D1971" s="33"/>
      <c r="E1971" s="30"/>
      <c r="F1971" s="19"/>
      <c r="G1971" s="19"/>
      <c r="H1971" s="18"/>
    </row>
    <row r="1972" spans="1:8" x14ac:dyDescent="0.2">
      <c r="A1972" s="52"/>
      <c r="B1972" s="32"/>
      <c r="C1972" s="32"/>
      <c r="D1972" s="33"/>
      <c r="E1972" s="30"/>
      <c r="F1972" s="19"/>
      <c r="G1972" s="19"/>
      <c r="H1972" s="18"/>
    </row>
    <row r="1973" spans="1:8" x14ac:dyDescent="0.2">
      <c r="A1973" s="52"/>
      <c r="B1973" s="32"/>
      <c r="C1973" s="32"/>
      <c r="D1973" s="33"/>
      <c r="E1973" s="30"/>
      <c r="F1973" s="19"/>
      <c r="G1973" s="19"/>
      <c r="H1973" s="18"/>
    </row>
    <row r="1974" spans="1:8" x14ac:dyDescent="0.2">
      <c r="A1974" s="52"/>
      <c r="B1974" s="32"/>
      <c r="C1974" s="32"/>
      <c r="D1974" s="33"/>
      <c r="E1974" s="30"/>
      <c r="F1974" s="19"/>
      <c r="G1974" s="19"/>
      <c r="H1974" s="18"/>
    </row>
    <row r="1975" spans="1:8" x14ac:dyDescent="0.2">
      <c r="A1975" s="52"/>
      <c r="B1975" s="32"/>
      <c r="C1975" s="32"/>
      <c r="D1975" s="33"/>
      <c r="E1975" s="30"/>
      <c r="F1975" s="19"/>
      <c r="G1975" s="19"/>
      <c r="H1975" s="18"/>
    </row>
    <row r="1976" spans="1:8" x14ac:dyDescent="0.2">
      <c r="A1976" s="52"/>
      <c r="B1976" s="32"/>
      <c r="C1976" s="32"/>
      <c r="D1976" s="33"/>
      <c r="E1976" s="30"/>
      <c r="F1976" s="19"/>
      <c r="G1976" s="19"/>
      <c r="H1976" s="18"/>
    </row>
    <row r="1977" spans="1:8" x14ac:dyDescent="0.2">
      <c r="A1977" s="52"/>
      <c r="B1977" s="32"/>
      <c r="C1977" s="32"/>
      <c r="D1977" s="33"/>
      <c r="E1977" s="30"/>
      <c r="F1977" s="19"/>
      <c r="G1977" s="19"/>
      <c r="H1977" s="18"/>
    </row>
    <row r="1978" spans="1:8" x14ac:dyDescent="0.2">
      <c r="A1978" s="52"/>
      <c r="B1978" s="32"/>
      <c r="C1978" s="32"/>
      <c r="D1978" s="33"/>
      <c r="E1978" s="30"/>
      <c r="F1978" s="19"/>
      <c r="G1978" s="19"/>
      <c r="H1978" s="18"/>
    </row>
    <row r="1979" spans="1:8" x14ac:dyDescent="0.2">
      <c r="A1979" s="52"/>
      <c r="B1979" s="32"/>
      <c r="C1979" s="32"/>
      <c r="D1979" s="33"/>
      <c r="E1979" s="30"/>
      <c r="F1979" s="19"/>
      <c r="G1979" s="19"/>
      <c r="H1979" s="18"/>
    </row>
    <row r="1980" spans="1:8" x14ac:dyDescent="0.2">
      <c r="A1980" s="52"/>
      <c r="B1980" s="32"/>
      <c r="C1980" s="32"/>
      <c r="D1980" s="33"/>
      <c r="E1980" s="30"/>
      <c r="F1980" s="19"/>
      <c r="G1980" s="19"/>
      <c r="H1980" s="18"/>
    </row>
    <row r="1981" spans="1:8" x14ac:dyDescent="0.2">
      <c r="A1981" s="52"/>
      <c r="B1981" s="32"/>
      <c r="C1981" s="32"/>
      <c r="D1981" s="33"/>
      <c r="E1981" s="30"/>
      <c r="F1981" s="19"/>
      <c r="G1981" s="19"/>
      <c r="H1981" s="18"/>
    </row>
    <row r="1982" spans="1:8" x14ac:dyDescent="0.2">
      <c r="A1982" s="52"/>
      <c r="B1982" s="32"/>
      <c r="C1982" s="32"/>
      <c r="D1982" s="33"/>
      <c r="E1982" s="30"/>
      <c r="F1982" s="19"/>
      <c r="G1982" s="19"/>
      <c r="H1982" s="18"/>
    </row>
    <row r="1983" spans="1:8" x14ac:dyDescent="0.2">
      <c r="A1983" s="52"/>
      <c r="B1983" s="32"/>
      <c r="C1983" s="32"/>
      <c r="D1983" s="33"/>
      <c r="E1983" s="30"/>
      <c r="F1983" s="19"/>
      <c r="G1983" s="19"/>
      <c r="H1983" s="18"/>
    </row>
    <row r="1984" spans="1:8" x14ac:dyDescent="0.2">
      <c r="A1984" s="52"/>
      <c r="B1984" s="32"/>
      <c r="C1984" s="32"/>
      <c r="D1984" s="33"/>
      <c r="E1984" s="30"/>
      <c r="F1984" s="19"/>
      <c r="G1984" s="19"/>
      <c r="H1984" s="18"/>
    </row>
    <row r="1985" spans="1:8" x14ac:dyDescent="0.2">
      <c r="A1985" s="52"/>
      <c r="B1985" s="32"/>
      <c r="C1985" s="32"/>
      <c r="D1985" s="33"/>
      <c r="E1985" s="30"/>
      <c r="F1985" s="19"/>
      <c r="G1985" s="19"/>
      <c r="H1985" s="18"/>
    </row>
    <row r="1986" spans="1:8" x14ac:dyDescent="0.2">
      <c r="A1986" s="52"/>
      <c r="B1986" s="32"/>
      <c r="C1986" s="32"/>
      <c r="D1986" s="33"/>
      <c r="E1986" s="30"/>
      <c r="F1986" s="19"/>
      <c r="G1986" s="19"/>
      <c r="H1986" s="18"/>
    </row>
    <row r="1987" spans="1:8" x14ac:dyDescent="0.2">
      <c r="A1987" s="52"/>
      <c r="B1987" s="32"/>
      <c r="C1987" s="32"/>
      <c r="D1987" s="33"/>
      <c r="E1987" s="30"/>
      <c r="F1987" s="19"/>
      <c r="G1987" s="19"/>
      <c r="H1987" s="18"/>
    </row>
    <row r="1988" spans="1:8" x14ac:dyDescent="0.2">
      <c r="A1988" s="52"/>
      <c r="B1988" s="32"/>
      <c r="C1988" s="32"/>
      <c r="D1988" s="33"/>
      <c r="E1988" s="30"/>
      <c r="F1988" s="19"/>
      <c r="G1988" s="19"/>
      <c r="H1988" s="18"/>
    </row>
    <row r="1989" spans="1:8" x14ac:dyDescent="0.2">
      <c r="A1989" s="52"/>
      <c r="B1989" s="32"/>
      <c r="C1989" s="32"/>
      <c r="D1989" s="33"/>
      <c r="E1989" s="30"/>
      <c r="F1989" s="19"/>
      <c r="G1989" s="19"/>
      <c r="H1989" s="18"/>
    </row>
    <row r="1990" spans="1:8" x14ac:dyDescent="0.2">
      <c r="A1990" s="52"/>
      <c r="B1990" s="32"/>
      <c r="C1990" s="32"/>
      <c r="D1990" s="33"/>
      <c r="E1990" s="30"/>
      <c r="F1990" s="19"/>
      <c r="G1990" s="19"/>
      <c r="H1990" s="18"/>
    </row>
    <row r="1991" spans="1:8" x14ac:dyDescent="0.2">
      <c r="A1991" s="52"/>
      <c r="B1991" s="32"/>
      <c r="C1991" s="32"/>
      <c r="D1991" s="33"/>
      <c r="E1991" s="30"/>
      <c r="F1991" s="19"/>
      <c r="G1991" s="19"/>
      <c r="H1991" s="18"/>
    </row>
    <row r="1992" spans="1:8" x14ac:dyDescent="0.2">
      <c r="A1992" s="52"/>
      <c r="B1992" s="32"/>
      <c r="C1992" s="32"/>
      <c r="D1992" s="33"/>
      <c r="E1992" s="30"/>
      <c r="F1992" s="19"/>
      <c r="G1992" s="19"/>
      <c r="H1992" s="18"/>
    </row>
    <row r="1993" spans="1:8" x14ac:dyDescent="0.2">
      <c r="A1993" s="52"/>
      <c r="B1993" s="32"/>
      <c r="C1993" s="32"/>
      <c r="D1993" s="33"/>
      <c r="E1993" s="30"/>
      <c r="F1993" s="19"/>
      <c r="G1993" s="19"/>
      <c r="H1993" s="18"/>
    </row>
    <row r="1994" spans="1:8" x14ac:dyDescent="0.2">
      <c r="A1994" s="52"/>
      <c r="B1994" s="32"/>
      <c r="C1994" s="32"/>
      <c r="D1994" s="33"/>
      <c r="E1994" s="30"/>
      <c r="F1994" s="19"/>
      <c r="G1994" s="19"/>
      <c r="H1994" s="18"/>
    </row>
    <row r="1995" spans="1:8" x14ac:dyDescent="0.2">
      <c r="A1995" s="52"/>
      <c r="B1995" s="32"/>
      <c r="C1995" s="32"/>
      <c r="D1995" s="33"/>
      <c r="E1995" s="30"/>
      <c r="F1995" s="19"/>
      <c r="G1995" s="19"/>
      <c r="H1995" s="18"/>
    </row>
    <row r="1996" spans="1:8" x14ac:dyDescent="0.2">
      <c r="A1996" s="52"/>
      <c r="B1996" s="32"/>
      <c r="C1996" s="32"/>
      <c r="D1996" s="33"/>
      <c r="E1996" s="30"/>
      <c r="F1996" s="19"/>
      <c r="G1996" s="19"/>
      <c r="H1996" s="18"/>
    </row>
    <row r="1997" spans="1:8" x14ac:dyDescent="0.2">
      <c r="A1997" s="52"/>
      <c r="B1997" s="32"/>
      <c r="C1997" s="32"/>
      <c r="D1997" s="33"/>
      <c r="E1997" s="30"/>
      <c r="F1997" s="19"/>
      <c r="G1997" s="19"/>
      <c r="H1997" s="18"/>
    </row>
    <row r="1998" spans="1:8" x14ac:dyDescent="0.2">
      <c r="A1998" s="52"/>
      <c r="B1998" s="32"/>
      <c r="C1998" s="32"/>
      <c r="D1998" s="33"/>
      <c r="E1998" s="30"/>
      <c r="F1998" s="19"/>
      <c r="G1998" s="19"/>
      <c r="H1998" s="18"/>
    </row>
    <row r="1999" spans="1:8" x14ac:dyDescent="0.2">
      <c r="A1999" s="52"/>
      <c r="B1999" s="32"/>
      <c r="C1999" s="32"/>
      <c r="D1999" s="33"/>
      <c r="E1999" s="30"/>
      <c r="F1999" s="19"/>
      <c r="G1999" s="19"/>
      <c r="H1999" s="18"/>
    </row>
    <row r="2000" spans="1:8" x14ac:dyDescent="0.2">
      <c r="A2000" s="52"/>
      <c r="B2000" s="32"/>
      <c r="C2000" s="32"/>
      <c r="D2000" s="33"/>
      <c r="E2000" s="30"/>
      <c r="F2000" s="19"/>
      <c r="G2000" s="19"/>
      <c r="H2000" s="18"/>
    </row>
    <row r="2001" spans="1:8" x14ac:dyDescent="0.2">
      <c r="A2001" s="52"/>
      <c r="B2001" s="32"/>
      <c r="C2001" s="32"/>
      <c r="D2001" s="33"/>
      <c r="E2001" s="30"/>
      <c r="F2001" s="19"/>
      <c r="G2001" s="19"/>
      <c r="H2001" s="18"/>
    </row>
    <row r="2002" spans="1:8" x14ac:dyDescent="0.2">
      <c r="A2002" s="52"/>
      <c r="B2002" s="32"/>
      <c r="C2002" s="32"/>
      <c r="D2002" s="33"/>
      <c r="E2002" s="30"/>
      <c r="F2002" s="19"/>
      <c r="G2002" s="19"/>
      <c r="H2002" s="18"/>
    </row>
    <row r="2003" spans="1:8" x14ac:dyDescent="0.2">
      <c r="A2003" s="52"/>
      <c r="B2003" s="32"/>
      <c r="C2003" s="32"/>
      <c r="D2003" s="33"/>
      <c r="E2003" s="30"/>
      <c r="F2003" s="19"/>
      <c r="G2003" s="19"/>
      <c r="H2003" s="18"/>
    </row>
    <row r="2004" spans="1:8" x14ac:dyDescent="0.2">
      <c r="A2004" s="52"/>
      <c r="B2004" s="32"/>
      <c r="C2004" s="32"/>
      <c r="D2004" s="33"/>
      <c r="E2004" s="30"/>
      <c r="F2004" s="19"/>
      <c r="G2004" s="19"/>
      <c r="H2004" s="18"/>
    </row>
    <row r="2005" spans="1:8" x14ac:dyDescent="0.2">
      <c r="A2005" s="52"/>
      <c r="B2005" s="32"/>
      <c r="C2005" s="32"/>
      <c r="D2005" s="33"/>
      <c r="E2005" s="30"/>
      <c r="F2005" s="19"/>
      <c r="G2005" s="19"/>
      <c r="H2005" s="18"/>
    </row>
    <row r="2006" spans="1:8" x14ac:dyDescent="0.2">
      <c r="A2006" s="52"/>
      <c r="B2006" s="32"/>
      <c r="C2006" s="32"/>
      <c r="D2006" s="33"/>
      <c r="E2006" s="30"/>
      <c r="F2006" s="19"/>
      <c r="G2006" s="19"/>
      <c r="H2006" s="18"/>
    </row>
    <row r="2007" spans="1:8" x14ac:dyDescent="0.2">
      <c r="A2007" s="52"/>
      <c r="B2007" s="32"/>
      <c r="C2007" s="32"/>
      <c r="D2007" s="33"/>
      <c r="E2007" s="30"/>
      <c r="F2007" s="19"/>
      <c r="G2007" s="19"/>
      <c r="H2007" s="18"/>
    </row>
    <row r="2008" spans="1:8" x14ac:dyDescent="0.2">
      <c r="A2008" s="52"/>
      <c r="B2008" s="32"/>
      <c r="C2008" s="32"/>
      <c r="D2008" s="33"/>
      <c r="E2008" s="30"/>
      <c r="F2008" s="19"/>
      <c r="G2008" s="19"/>
      <c r="H2008" s="18"/>
    </row>
    <row r="2009" spans="1:8" x14ac:dyDescent="0.2">
      <c r="A2009" s="52"/>
      <c r="B2009" s="32"/>
      <c r="C2009" s="32"/>
      <c r="D2009" s="33"/>
      <c r="E2009" s="30"/>
      <c r="F2009" s="19"/>
      <c r="G2009" s="19"/>
      <c r="H2009" s="18"/>
    </row>
    <row r="2010" spans="1:8" x14ac:dyDescent="0.2">
      <c r="A2010" s="52"/>
      <c r="B2010" s="32"/>
      <c r="C2010" s="32"/>
      <c r="D2010" s="33"/>
      <c r="E2010" s="30"/>
      <c r="F2010" s="19"/>
      <c r="G2010" s="19"/>
      <c r="H2010" s="18"/>
    </row>
    <row r="2011" spans="1:8" x14ac:dyDescent="0.2">
      <c r="A2011" s="52"/>
      <c r="B2011" s="32"/>
      <c r="C2011" s="32"/>
      <c r="D2011" s="33"/>
      <c r="E2011" s="30"/>
      <c r="F2011" s="19"/>
      <c r="G2011" s="19"/>
      <c r="H2011" s="18"/>
    </row>
    <row r="2012" spans="1:8" x14ac:dyDescent="0.2">
      <c r="A2012" s="52"/>
      <c r="B2012" s="32"/>
      <c r="C2012" s="32"/>
      <c r="D2012" s="33"/>
      <c r="E2012" s="30"/>
      <c r="F2012" s="19"/>
      <c r="G2012" s="19"/>
      <c r="H2012" s="18"/>
    </row>
    <row r="2013" spans="1:8" x14ac:dyDescent="0.2">
      <c r="A2013" s="52"/>
      <c r="B2013" s="32"/>
      <c r="C2013" s="32"/>
      <c r="D2013" s="33"/>
      <c r="E2013" s="30"/>
      <c r="F2013" s="19"/>
      <c r="G2013" s="19"/>
      <c r="H2013" s="18"/>
    </row>
    <row r="2014" spans="1:8" x14ac:dyDescent="0.2">
      <c r="A2014" s="52"/>
      <c r="B2014" s="32"/>
      <c r="C2014" s="32"/>
      <c r="D2014" s="33"/>
      <c r="E2014" s="30"/>
      <c r="F2014" s="19"/>
      <c r="G2014" s="19"/>
      <c r="H2014" s="18"/>
    </row>
    <row r="2015" spans="1:8" x14ac:dyDescent="0.2">
      <c r="A2015" s="52"/>
      <c r="B2015" s="32"/>
      <c r="C2015" s="32"/>
      <c r="D2015" s="33"/>
      <c r="E2015" s="30"/>
      <c r="F2015" s="19"/>
      <c r="G2015" s="19"/>
      <c r="H2015" s="18"/>
    </row>
    <row r="2016" spans="1:8" x14ac:dyDescent="0.2">
      <c r="A2016" s="52"/>
      <c r="B2016" s="32"/>
      <c r="C2016" s="32"/>
      <c r="D2016" s="33"/>
      <c r="E2016" s="30"/>
      <c r="F2016" s="19"/>
      <c r="G2016" s="19"/>
      <c r="H2016" s="18"/>
    </row>
    <row r="2017" spans="1:8" x14ac:dyDescent="0.2">
      <c r="A2017" s="52"/>
      <c r="B2017" s="32"/>
      <c r="C2017" s="32"/>
      <c r="D2017" s="33"/>
      <c r="E2017" s="30"/>
      <c r="F2017" s="19"/>
      <c r="G2017" s="19"/>
      <c r="H2017" s="18"/>
    </row>
    <row r="2018" spans="1:8" x14ac:dyDescent="0.2">
      <c r="A2018" s="52"/>
      <c r="B2018" s="32"/>
      <c r="C2018" s="32"/>
      <c r="D2018" s="33"/>
      <c r="E2018" s="30"/>
      <c r="F2018" s="19"/>
      <c r="G2018" s="19"/>
      <c r="H2018" s="18"/>
    </row>
    <row r="2019" spans="1:8" x14ac:dyDescent="0.2">
      <c r="A2019" s="52"/>
      <c r="B2019" s="32"/>
      <c r="C2019" s="32"/>
      <c r="D2019" s="33"/>
      <c r="E2019" s="30"/>
      <c r="F2019" s="19"/>
      <c r="G2019" s="19"/>
      <c r="H2019" s="18"/>
    </row>
    <row r="2020" spans="1:8" x14ac:dyDescent="0.2">
      <c r="A2020" s="52"/>
      <c r="B2020" s="32"/>
      <c r="C2020" s="32"/>
      <c r="D2020" s="33"/>
      <c r="E2020" s="30"/>
      <c r="F2020" s="19"/>
      <c r="G2020" s="19"/>
      <c r="H2020" s="18"/>
    </row>
    <row r="2021" spans="1:8" x14ac:dyDescent="0.2">
      <c r="A2021" s="52"/>
      <c r="B2021" s="32"/>
      <c r="C2021" s="32"/>
      <c r="D2021" s="33"/>
      <c r="E2021" s="30"/>
      <c r="F2021" s="19"/>
      <c r="G2021" s="19"/>
      <c r="H2021" s="18"/>
    </row>
    <row r="2022" spans="1:8" x14ac:dyDescent="0.2">
      <c r="A2022" s="52"/>
      <c r="B2022" s="32"/>
      <c r="C2022" s="32"/>
      <c r="D2022" s="33"/>
      <c r="E2022" s="30"/>
      <c r="F2022" s="19"/>
      <c r="G2022" s="19"/>
      <c r="H2022" s="18"/>
    </row>
    <row r="2023" spans="1:8" x14ac:dyDescent="0.2">
      <c r="A2023" s="52"/>
      <c r="B2023" s="32"/>
      <c r="C2023" s="32"/>
      <c r="D2023" s="33"/>
      <c r="E2023" s="30"/>
      <c r="F2023" s="19"/>
      <c r="G2023" s="19"/>
      <c r="H2023" s="18"/>
    </row>
    <row r="2024" spans="1:8" x14ac:dyDescent="0.2">
      <c r="A2024" s="52"/>
      <c r="B2024" s="32"/>
      <c r="C2024" s="32"/>
      <c r="D2024" s="33"/>
      <c r="E2024" s="30"/>
      <c r="F2024" s="19"/>
      <c r="G2024" s="19"/>
      <c r="H2024" s="18"/>
    </row>
    <row r="2025" spans="1:8" x14ac:dyDescent="0.2">
      <c r="A2025" s="52"/>
      <c r="B2025" s="32"/>
      <c r="C2025" s="32"/>
      <c r="D2025" s="33"/>
      <c r="E2025" s="30"/>
      <c r="F2025" s="19"/>
      <c r="G2025" s="19"/>
      <c r="H2025" s="18"/>
    </row>
    <row r="2026" spans="1:8" x14ac:dyDescent="0.2">
      <c r="A2026" s="52"/>
      <c r="B2026" s="32"/>
      <c r="C2026" s="32"/>
      <c r="D2026" s="33"/>
      <c r="E2026" s="30"/>
      <c r="F2026" s="19"/>
      <c r="G2026" s="19"/>
      <c r="H2026" s="18"/>
    </row>
    <row r="2027" spans="1:8" x14ac:dyDescent="0.2">
      <c r="A2027" s="52"/>
      <c r="B2027" s="32"/>
      <c r="C2027" s="32"/>
      <c r="D2027" s="33"/>
      <c r="E2027" s="30"/>
      <c r="F2027" s="19"/>
      <c r="G2027" s="19"/>
      <c r="H2027" s="18"/>
    </row>
    <row r="2028" spans="1:8" x14ac:dyDescent="0.2">
      <c r="A2028" s="52"/>
      <c r="B2028" s="32"/>
      <c r="C2028" s="32"/>
      <c r="D2028" s="33"/>
      <c r="E2028" s="30"/>
      <c r="F2028" s="19"/>
      <c r="G2028" s="19"/>
      <c r="H2028" s="18"/>
    </row>
    <row r="2029" spans="1:8" x14ac:dyDescent="0.2">
      <c r="A2029" s="52"/>
      <c r="B2029" s="32"/>
      <c r="C2029" s="32"/>
      <c r="D2029" s="33"/>
      <c r="E2029" s="30"/>
      <c r="F2029" s="19"/>
      <c r="G2029" s="19"/>
      <c r="H2029" s="18"/>
    </row>
    <row r="2030" spans="1:8" x14ac:dyDescent="0.2">
      <c r="A2030" s="52"/>
      <c r="B2030" s="32"/>
      <c r="C2030" s="32"/>
      <c r="D2030" s="33"/>
      <c r="E2030" s="30"/>
      <c r="F2030" s="19"/>
      <c r="G2030" s="19"/>
      <c r="H2030" s="18"/>
    </row>
    <row r="2031" spans="1:8" x14ac:dyDescent="0.2">
      <c r="A2031" s="52"/>
      <c r="B2031" s="32"/>
      <c r="C2031" s="32"/>
      <c r="D2031" s="33"/>
      <c r="E2031" s="30"/>
      <c r="F2031" s="19"/>
      <c r="G2031" s="19"/>
      <c r="H2031" s="18"/>
    </row>
    <row r="2032" spans="1:8" x14ac:dyDescent="0.2">
      <c r="A2032" s="52"/>
      <c r="B2032" s="32"/>
      <c r="C2032" s="32"/>
      <c r="D2032" s="33"/>
      <c r="E2032" s="30"/>
      <c r="F2032" s="19"/>
      <c r="G2032" s="19"/>
      <c r="H2032" s="18"/>
    </row>
    <row r="2033" spans="1:8" x14ac:dyDescent="0.2">
      <c r="A2033" s="52"/>
      <c r="B2033" s="32"/>
      <c r="C2033" s="32"/>
      <c r="D2033" s="33"/>
      <c r="E2033" s="30"/>
      <c r="F2033" s="19"/>
      <c r="G2033" s="19"/>
      <c r="H2033" s="18"/>
    </row>
    <row r="2034" spans="1:8" x14ac:dyDescent="0.2">
      <c r="A2034" s="52"/>
      <c r="B2034" s="32"/>
      <c r="C2034" s="32"/>
      <c r="D2034" s="33"/>
      <c r="E2034" s="30"/>
      <c r="F2034" s="19"/>
      <c r="G2034" s="19"/>
      <c r="H2034" s="18"/>
    </row>
    <row r="2035" spans="1:8" x14ac:dyDescent="0.2">
      <c r="A2035" s="52"/>
      <c r="B2035" s="32"/>
      <c r="C2035" s="32"/>
      <c r="D2035" s="33"/>
      <c r="E2035" s="30"/>
      <c r="F2035" s="19"/>
      <c r="G2035" s="19"/>
      <c r="H2035" s="18"/>
    </row>
    <row r="2036" spans="1:8" x14ac:dyDescent="0.2">
      <c r="A2036" s="52"/>
      <c r="B2036" s="32"/>
      <c r="C2036" s="32"/>
      <c r="D2036" s="33"/>
      <c r="E2036" s="30"/>
      <c r="F2036" s="19"/>
      <c r="G2036" s="19"/>
      <c r="H2036" s="18"/>
    </row>
    <row r="2037" spans="1:8" x14ac:dyDescent="0.2">
      <c r="A2037" s="52"/>
      <c r="B2037" s="32"/>
      <c r="C2037" s="32"/>
      <c r="D2037" s="33"/>
      <c r="E2037" s="30"/>
      <c r="F2037" s="19"/>
      <c r="G2037" s="19"/>
      <c r="H2037" s="18"/>
    </row>
    <row r="2038" spans="1:8" x14ac:dyDescent="0.2">
      <c r="A2038" s="52"/>
      <c r="B2038" s="32"/>
      <c r="C2038" s="32"/>
      <c r="D2038" s="33"/>
      <c r="E2038" s="30"/>
      <c r="F2038" s="19"/>
      <c r="G2038" s="19"/>
      <c r="H2038" s="18"/>
    </row>
    <row r="2039" spans="1:8" x14ac:dyDescent="0.2">
      <c r="A2039" s="68"/>
      <c r="B2039" s="32"/>
      <c r="C2039" s="60"/>
      <c r="D2039" s="33"/>
      <c r="E2039" s="30"/>
      <c r="F2039" s="19"/>
      <c r="G2039" s="19"/>
      <c r="H2039" s="18"/>
    </row>
    <row r="2040" spans="1:8" x14ac:dyDescent="0.2">
      <c r="A2040" s="68"/>
      <c r="B2040" s="32"/>
      <c r="C2040" s="60"/>
      <c r="D2040" s="33"/>
      <c r="E2040" s="30"/>
      <c r="F2040" s="19"/>
      <c r="G2040" s="19"/>
      <c r="H2040" s="18"/>
    </row>
    <row r="2041" spans="1:8" x14ac:dyDescent="0.2">
      <c r="A2041" s="68"/>
      <c r="B2041" s="32"/>
      <c r="C2041" s="60"/>
      <c r="D2041" s="33"/>
      <c r="E2041" s="30"/>
      <c r="F2041" s="19"/>
      <c r="G2041" s="19"/>
      <c r="H2041" s="18"/>
    </row>
    <row r="2042" spans="1:8" x14ac:dyDescent="0.2">
      <c r="A2042" s="52"/>
      <c r="B2042" s="32"/>
      <c r="C2042" s="32"/>
      <c r="D2042" s="33"/>
      <c r="E2042" s="30"/>
      <c r="F2042" s="19"/>
      <c r="G2042" s="19"/>
      <c r="H2042" s="18"/>
    </row>
    <row r="2043" spans="1:8" x14ac:dyDescent="0.2">
      <c r="A2043" s="52"/>
      <c r="B2043" s="32"/>
      <c r="C2043" s="32"/>
      <c r="D2043" s="33"/>
      <c r="E2043" s="30"/>
      <c r="F2043" s="19"/>
      <c r="G2043" s="19"/>
      <c r="H2043" s="18"/>
    </row>
    <row r="2044" spans="1:8" x14ac:dyDescent="0.2">
      <c r="A2044" s="52"/>
      <c r="B2044" s="32"/>
      <c r="C2044" s="32"/>
      <c r="D2044" s="33"/>
      <c r="E2044" s="30"/>
      <c r="F2044" s="19"/>
      <c r="G2044" s="19"/>
      <c r="H2044" s="18"/>
    </row>
    <row r="2045" spans="1:8" x14ac:dyDescent="0.2">
      <c r="A2045" s="52"/>
      <c r="B2045" s="32"/>
      <c r="C2045" s="32"/>
      <c r="D2045" s="33"/>
      <c r="E2045" s="30"/>
      <c r="F2045" s="19"/>
      <c r="G2045" s="19"/>
      <c r="H2045" s="18"/>
    </row>
    <row r="2046" spans="1:8" x14ac:dyDescent="0.2">
      <c r="A2046" s="52"/>
      <c r="B2046" s="32"/>
      <c r="C2046" s="32"/>
      <c r="D2046" s="33"/>
      <c r="E2046" s="30"/>
      <c r="F2046" s="19"/>
      <c r="G2046" s="19"/>
      <c r="H2046" s="18"/>
    </row>
    <row r="2047" spans="1:8" x14ac:dyDescent="0.2">
      <c r="A2047" s="52"/>
      <c r="B2047" s="32"/>
      <c r="C2047" s="32"/>
      <c r="D2047" s="33"/>
      <c r="E2047" s="30"/>
      <c r="F2047" s="19"/>
      <c r="G2047" s="19"/>
      <c r="H2047" s="18"/>
    </row>
    <row r="2048" spans="1:8" x14ac:dyDescent="0.2">
      <c r="A2048" s="52"/>
      <c r="B2048" s="32"/>
      <c r="C2048" s="32"/>
      <c r="D2048" s="33"/>
      <c r="E2048" s="30"/>
      <c r="F2048" s="19"/>
      <c r="G2048" s="19"/>
      <c r="H2048" s="18"/>
    </row>
    <row r="2049" spans="1:8" x14ac:dyDescent="0.2">
      <c r="A2049" s="52"/>
      <c r="B2049" s="32"/>
      <c r="C2049" s="32"/>
      <c r="D2049" s="33"/>
      <c r="E2049" s="30"/>
      <c r="F2049" s="19"/>
      <c r="G2049" s="19"/>
      <c r="H2049" s="18"/>
    </row>
    <row r="2050" spans="1:8" x14ac:dyDescent="0.2">
      <c r="A2050" s="52"/>
      <c r="B2050" s="32"/>
      <c r="C2050" s="32"/>
      <c r="D2050" s="33"/>
      <c r="E2050" s="30"/>
      <c r="F2050" s="19"/>
      <c r="G2050" s="19"/>
      <c r="H2050" s="18"/>
    </row>
    <row r="2051" spans="1:8" x14ac:dyDescent="0.2">
      <c r="A2051" s="52"/>
      <c r="B2051" s="32"/>
      <c r="C2051" s="32"/>
      <c r="D2051" s="33"/>
      <c r="E2051" s="30"/>
      <c r="F2051" s="19"/>
      <c r="G2051" s="19"/>
      <c r="H2051" s="18"/>
    </row>
    <row r="2052" spans="1:8" x14ac:dyDescent="0.2">
      <c r="A2052" s="52"/>
      <c r="B2052" s="32"/>
      <c r="C2052" s="32"/>
      <c r="D2052" s="33"/>
      <c r="E2052" s="30"/>
      <c r="F2052" s="19"/>
      <c r="G2052" s="19"/>
      <c r="H2052" s="18"/>
    </row>
    <row r="2053" spans="1:8" x14ac:dyDescent="0.2">
      <c r="A2053" s="52"/>
      <c r="B2053" s="32"/>
      <c r="C2053" s="32"/>
      <c r="D2053" s="33"/>
      <c r="E2053" s="30"/>
      <c r="F2053" s="19"/>
      <c r="G2053" s="19"/>
      <c r="H2053" s="18"/>
    </row>
    <row r="2054" spans="1:8" x14ac:dyDescent="0.2">
      <c r="A2054" s="52"/>
      <c r="B2054" s="32"/>
      <c r="C2054" s="32"/>
      <c r="D2054" s="33"/>
      <c r="E2054" s="30"/>
      <c r="F2054" s="19"/>
      <c r="G2054" s="19"/>
      <c r="H2054" s="18"/>
    </row>
    <row r="2055" spans="1:8" x14ac:dyDescent="0.2">
      <c r="A2055" s="52"/>
      <c r="B2055" s="32"/>
      <c r="C2055" s="32"/>
      <c r="D2055" s="33"/>
      <c r="E2055" s="30"/>
      <c r="F2055" s="19"/>
      <c r="G2055" s="19"/>
      <c r="H2055" s="18"/>
    </row>
    <row r="2056" spans="1:8" x14ac:dyDescent="0.2">
      <c r="A2056" s="52"/>
      <c r="B2056" s="32"/>
      <c r="C2056" s="32"/>
      <c r="D2056" s="33"/>
      <c r="E2056" s="30"/>
      <c r="F2056" s="19"/>
      <c r="G2056" s="19"/>
      <c r="H2056" s="18"/>
    </row>
    <row r="2057" spans="1:8" x14ac:dyDescent="0.2">
      <c r="A2057" s="52"/>
      <c r="B2057" s="32"/>
      <c r="C2057" s="32"/>
      <c r="D2057" s="33"/>
      <c r="E2057" s="30"/>
      <c r="F2057" s="19"/>
      <c r="G2057" s="19"/>
      <c r="H2057" s="18"/>
    </row>
    <row r="2058" spans="1:8" x14ac:dyDescent="0.2">
      <c r="A2058" s="52"/>
      <c r="B2058" s="32"/>
      <c r="C2058" s="32"/>
      <c r="D2058" s="33"/>
      <c r="E2058" s="30"/>
      <c r="F2058" s="19"/>
      <c r="G2058" s="19"/>
      <c r="H2058" s="18"/>
    </row>
    <row r="2059" spans="1:8" x14ac:dyDescent="0.2">
      <c r="A2059" s="52"/>
      <c r="B2059" s="32"/>
      <c r="C2059" s="32"/>
      <c r="D2059" s="33"/>
      <c r="E2059" s="30"/>
      <c r="F2059" s="19"/>
      <c r="G2059" s="19"/>
      <c r="H2059" s="18"/>
    </row>
    <row r="2060" spans="1:8" x14ac:dyDescent="0.2">
      <c r="A2060" s="52"/>
      <c r="B2060" s="32"/>
      <c r="C2060" s="32"/>
      <c r="D2060" s="33"/>
      <c r="E2060" s="30"/>
      <c r="F2060" s="19"/>
      <c r="G2060" s="19"/>
      <c r="H2060" s="18"/>
    </row>
    <row r="2061" spans="1:8" x14ac:dyDescent="0.2">
      <c r="A2061" s="52"/>
      <c r="B2061" s="32"/>
      <c r="C2061" s="32"/>
      <c r="D2061" s="33"/>
      <c r="E2061" s="30"/>
      <c r="F2061" s="19"/>
      <c r="G2061" s="19"/>
      <c r="H2061" s="18"/>
    </row>
    <row r="2062" spans="1:8" x14ac:dyDescent="0.2">
      <c r="A2062" s="52"/>
      <c r="B2062" s="32"/>
      <c r="C2062" s="32"/>
      <c r="D2062" s="33"/>
      <c r="E2062" s="30"/>
      <c r="F2062" s="19"/>
      <c r="G2062" s="19"/>
      <c r="H2062" s="18"/>
    </row>
    <row r="2063" spans="1:8" x14ac:dyDescent="0.2">
      <c r="A2063" s="52"/>
      <c r="B2063" s="32"/>
      <c r="C2063" s="32"/>
      <c r="D2063" s="33"/>
      <c r="E2063" s="30"/>
      <c r="F2063" s="19"/>
      <c r="G2063" s="19"/>
      <c r="H2063" s="18"/>
    </row>
    <row r="2064" spans="1:8" x14ac:dyDescent="0.2">
      <c r="A2064" s="52"/>
      <c r="B2064" s="32"/>
      <c r="C2064" s="32"/>
      <c r="D2064" s="33"/>
      <c r="E2064" s="30"/>
      <c r="F2064" s="19"/>
      <c r="G2064" s="19"/>
      <c r="H2064" s="18"/>
    </row>
    <row r="2065" spans="1:8" x14ac:dyDescent="0.2">
      <c r="A2065" s="52"/>
      <c r="B2065" s="32"/>
      <c r="C2065" s="32"/>
      <c r="D2065" s="33"/>
      <c r="E2065" s="30"/>
      <c r="F2065" s="19"/>
      <c r="G2065" s="19"/>
      <c r="H2065" s="18"/>
    </row>
    <row r="2066" spans="1:8" x14ac:dyDescent="0.2">
      <c r="A2066" s="52"/>
      <c r="B2066" s="32"/>
      <c r="C2066" s="32"/>
      <c r="D2066" s="33"/>
      <c r="E2066" s="30"/>
      <c r="F2066" s="19"/>
      <c r="G2066" s="19"/>
      <c r="H2066" s="18"/>
    </row>
    <row r="2067" spans="1:8" x14ac:dyDescent="0.2">
      <c r="A2067" s="52"/>
      <c r="B2067" s="32"/>
      <c r="C2067" s="32"/>
      <c r="D2067" s="33"/>
      <c r="E2067" s="30"/>
      <c r="F2067" s="19"/>
      <c r="G2067" s="19"/>
      <c r="H2067" s="18"/>
    </row>
    <row r="2068" spans="1:8" x14ac:dyDescent="0.2">
      <c r="A2068" s="52"/>
      <c r="B2068" s="32"/>
      <c r="C2068" s="32"/>
      <c r="D2068" s="33"/>
      <c r="E2068" s="30"/>
      <c r="F2068" s="19"/>
      <c r="G2068" s="19"/>
      <c r="H2068" s="18"/>
    </row>
    <row r="2069" spans="1:8" x14ac:dyDescent="0.2">
      <c r="A2069" s="52"/>
      <c r="B2069" s="32"/>
      <c r="C2069" s="32"/>
      <c r="D2069" s="33"/>
      <c r="E2069" s="30"/>
      <c r="F2069" s="19"/>
      <c r="G2069" s="19"/>
      <c r="H2069" s="18"/>
    </row>
    <row r="2070" spans="1:8" x14ac:dyDescent="0.2">
      <c r="A2070" s="52"/>
      <c r="B2070" s="32"/>
      <c r="C2070" s="32"/>
      <c r="D2070" s="33"/>
      <c r="E2070" s="30"/>
      <c r="F2070" s="19"/>
      <c r="G2070" s="19"/>
      <c r="H2070" s="18"/>
    </row>
    <row r="2071" spans="1:8" x14ac:dyDescent="0.2">
      <c r="A2071" s="52"/>
      <c r="B2071" s="32"/>
      <c r="C2071" s="32"/>
      <c r="D2071" s="33"/>
      <c r="E2071" s="30"/>
      <c r="F2071" s="19"/>
      <c r="G2071" s="19"/>
      <c r="H2071" s="18"/>
    </row>
    <row r="2072" spans="1:8" x14ac:dyDescent="0.2">
      <c r="A2072" s="52"/>
      <c r="B2072" s="32"/>
      <c r="C2072" s="32"/>
      <c r="D2072" s="33"/>
      <c r="E2072" s="30"/>
      <c r="F2072" s="19"/>
      <c r="G2072" s="19"/>
      <c r="H2072" s="18"/>
    </row>
    <row r="2073" spans="1:8" x14ac:dyDescent="0.2">
      <c r="A2073" s="52"/>
      <c r="B2073" s="32"/>
      <c r="C2073" s="32"/>
      <c r="D2073" s="33"/>
      <c r="E2073" s="30"/>
      <c r="F2073" s="19"/>
      <c r="G2073" s="19"/>
      <c r="H2073" s="18"/>
    </row>
    <row r="2074" spans="1:8" x14ac:dyDescent="0.2">
      <c r="A2074" s="52"/>
      <c r="B2074" s="32"/>
      <c r="C2074" s="32"/>
      <c r="D2074" s="33"/>
      <c r="E2074" s="30"/>
      <c r="F2074" s="19"/>
      <c r="G2074" s="19"/>
      <c r="H2074" s="18"/>
    </row>
    <row r="2075" spans="1:8" x14ac:dyDescent="0.2">
      <c r="A2075" s="52"/>
      <c r="B2075" s="32"/>
      <c r="C2075" s="32"/>
      <c r="D2075" s="33"/>
      <c r="E2075" s="30"/>
      <c r="F2075" s="19"/>
      <c r="G2075" s="19"/>
      <c r="H2075" s="18"/>
    </row>
    <row r="2076" spans="1:8" x14ac:dyDescent="0.2">
      <c r="A2076" s="52"/>
      <c r="B2076" s="32"/>
      <c r="C2076" s="32"/>
      <c r="D2076" s="33"/>
      <c r="E2076" s="30"/>
      <c r="F2076" s="19"/>
      <c r="G2076" s="19"/>
      <c r="H2076" s="18"/>
    </row>
    <row r="2077" spans="1:8" x14ac:dyDescent="0.2">
      <c r="A2077" s="52"/>
      <c r="B2077" s="32"/>
      <c r="C2077" s="32"/>
      <c r="D2077" s="33"/>
      <c r="E2077" s="30"/>
      <c r="F2077" s="19"/>
      <c r="G2077" s="19"/>
      <c r="H2077" s="18"/>
    </row>
    <row r="2078" spans="1:8" x14ac:dyDescent="0.2">
      <c r="A2078" s="52"/>
      <c r="B2078" s="32"/>
      <c r="C2078" s="32"/>
      <c r="D2078" s="33"/>
      <c r="E2078" s="30"/>
      <c r="F2078" s="19"/>
      <c r="G2078" s="19"/>
      <c r="H2078" s="18"/>
    </row>
    <row r="2079" spans="1:8" x14ac:dyDescent="0.2">
      <c r="A2079" s="52"/>
      <c r="B2079" s="32"/>
      <c r="C2079" s="32"/>
      <c r="D2079" s="33"/>
      <c r="E2079" s="30"/>
      <c r="F2079" s="19"/>
      <c r="G2079" s="19"/>
      <c r="H2079" s="18"/>
    </row>
    <row r="2080" spans="1:8" x14ac:dyDescent="0.2">
      <c r="A2080" s="52"/>
      <c r="B2080" s="32"/>
      <c r="C2080" s="32"/>
      <c r="D2080" s="33"/>
      <c r="E2080" s="30"/>
      <c r="F2080" s="19"/>
      <c r="G2080" s="19"/>
      <c r="H2080" s="18"/>
    </row>
    <row r="2081" spans="1:8" x14ac:dyDescent="0.2">
      <c r="A2081" s="52"/>
      <c r="B2081" s="32"/>
      <c r="C2081" s="32"/>
      <c r="D2081" s="33"/>
      <c r="E2081" s="30"/>
      <c r="F2081" s="19"/>
      <c r="G2081" s="19"/>
      <c r="H2081" s="18"/>
    </row>
    <row r="2082" spans="1:8" x14ac:dyDescent="0.2">
      <c r="A2082" s="52"/>
      <c r="B2082" s="32"/>
      <c r="C2082" s="32"/>
      <c r="D2082" s="33"/>
      <c r="E2082" s="30"/>
      <c r="F2082" s="19"/>
      <c r="G2082" s="19"/>
      <c r="H2082" s="18"/>
    </row>
    <row r="2083" spans="1:8" x14ac:dyDescent="0.2">
      <c r="A2083" s="52"/>
      <c r="B2083" s="32"/>
      <c r="C2083" s="32"/>
      <c r="D2083" s="33"/>
      <c r="E2083" s="30"/>
      <c r="F2083" s="19"/>
      <c r="G2083" s="19"/>
      <c r="H2083" s="18"/>
    </row>
    <row r="2084" spans="1:8" x14ac:dyDescent="0.2">
      <c r="A2084" s="52"/>
      <c r="B2084" s="32"/>
      <c r="C2084" s="32"/>
      <c r="D2084" s="33"/>
      <c r="E2084" s="30"/>
      <c r="F2084" s="19"/>
      <c r="G2084" s="19"/>
      <c r="H2084" s="18"/>
    </row>
    <row r="2085" spans="1:8" x14ac:dyDescent="0.2">
      <c r="A2085" s="52"/>
      <c r="B2085" s="32"/>
      <c r="C2085" s="32"/>
      <c r="D2085" s="33"/>
      <c r="E2085" s="30"/>
      <c r="F2085" s="19"/>
      <c r="G2085" s="19"/>
      <c r="H2085" s="18"/>
    </row>
    <row r="2086" spans="1:8" x14ac:dyDescent="0.2">
      <c r="A2086" s="52"/>
      <c r="B2086" s="32"/>
      <c r="C2086" s="32"/>
      <c r="D2086" s="33"/>
      <c r="E2086" s="30"/>
      <c r="F2086" s="19"/>
      <c r="G2086" s="19"/>
      <c r="H2086" s="18"/>
    </row>
    <row r="2087" spans="1:8" x14ac:dyDescent="0.2">
      <c r="A2087" s="52"/>
      <c r="B2087" s="32"/>
      <c r="C2087" s="32"/>
      <c r="D2087" s="33"/>
      <c r="E2087" s="30"/>
      <c r="F2087" s="19"/>
      <c r="G2087" s="19"/>
      <c r="H2087" s="18"/>
    </row>
    <row r="2088" spans="1:8" x14ac:dyDescent="0.2">
      <c r="A2088" s="52"/>
      <c r="B2088" s="32"/>
      <c r="C2088" s="32"/>
      <c r="D2088" s="33"/>
      <c r="E2088" s="30"/>
      <c r="F2088" s="19"/>
      <c r="G2088" s="19"/>
      <c r="H2088" s="18"/>
    </row>
    <row r="2089" spans="1:8" x14ac:dyDescent="0.2">
      <c r="A2089" s="52"/>
      <c r="B2089" s="32"/>
      <c r="C2089" s="32"/>
      <c r="D2089" s="33"/>
      <c r="E2089" s="30"/>
      <c r="F2089" s="19"/>
      <c r="G2089" s="19"/>
      <c r="H2089" s="18"/>
    </row>
    <row r="2090" spans="1:8" x14ac:dyDescent="0.2">
      <c r="A2090" s="52"/>
      <c r="B2090" s="32"/>
      <c r="C2090" s="32"/>
      <c r="D2090" s="33"/>
      <c r="E2090" s="30"/>
      <c r="F2090" s="19"/>
      <c r="G2090" s="19"/>
      <c r="H2090" s="18"/>
    </row>
    <row r="2091" spans="1:8" x14ac:dyDescent="0.2">
      <c r="A2091" s="52"/>
      <c r="B2091" s="32"/>
      <c r="C2091" s="32"/>
      <c r="D2091" s="33"/>
      <c r="E2091" s="30"/>
      <c r="F2091" s="19"/>
      <c r="G2091" s="19"/>
      <c r="H2091" s="18"/>
    </row>
    <row r="2092" spans="1:8" x14ac:dyDescent="0.2">
      <c r="A2092" s="52"/>
      <c r="B2092" s="32"/>
      <c r="C2092" s="32"/>
      <c r="D2092" s="33"/>
      <c r="E2092" s="30"/>
      <c r="F2092" s="19"/>
      <c r="G2092" s="19"/>
      <c r="H2092" s="18"/>
    </row>
    <row r="2093" spans="1:8" x14ac:dyDescent="0.2">
      <c r="A2093" s="52"/>
      <c r="B2093" s="32"/>
      <c r="C2093" s="32"/>
      <c r="D2093" s="33"/>
      <c r="E2093" s="30"/>
      <c r="F2093" s="19"/>
      <c r="G2093" s="19"/>
      <c r="H2093" s="18"/>
    </row>
    <row r="2094" spans="1:8" x14ac:dyDescent="0.2">
      <c r="A2094" s="52"/>
      <c r="B2094" s="32"/>
      <c r="C2094" s="32"/>
      <c r="D2094" s="33"/>
      <c r="E2094" s="30"/>
      <c r="F2094" s="19"/>
      <c r="G2094" s="19"/>
      <c r="H2094" s="18"/>
    </row>
    <row r="2095" spans="1:8" x14ac:dyDescent="0.2">
      <c r="A2095" s="52"/>
      <c r="B2095" s="32"/>
      <c r="C2095" s="32"/>
      <c r="D2095" s="33"/>
      <c r="E2095" s="30"/>
      <c r="F2095" s="19"/>
      <c r="G2095" s="19"/>
      <c r="H2095" s="18"/>
    </row>
    <row r="2096" spans="1:8" x14ac:dyDescent="0.2">
      <c r="A2096" s="52"/>
      <c r="B2096" s="32"/>
      <c r="C2096" s="32"/>
      <c r="D2096" s="33"/>
      <c r="E2096" s="30"/>
      <c r="F2096" s="19"/>
      <c r="G2096" s="19"/>
      <c r="H2096" s="18"/>
    </row>
    <row r="2097" spans="1:8" x14ac:dyDescent="0.2">
      <c r="A2097" s="52"/>
      <c r="B2097" s="32"/>
      <c r="C2097" s="32"/>
      <c r="D2097" s="33"/>
      <c r="E2097" s="30"/>
      <c r="F2097" s="19"/>
      <c r="G2097" s="19"/>
      <c r="H2097" s="18"/>
    </row>
    <row r="2098" spans="1:8" x14ac:dyDescent="0.2">
      <c r="A2098" s="52"/>
      <c r="B2098" s="32"/>
      <c r="C2098" s="32"/>
      <c r="D2098" s="33"/>
      <c r="E2098" s="30"/>
      <c r="F2098" s="19"/>
      <c r="G2098" s="19"/>
      <c r="H2098" s="18"/>
    </row>
    <row r="2099" spans="1:8" x14ac:dyDescent="0.2">
      <c r="A2099" s="52"/>
      <c r="B2099" s="32"/>
      <c r="C2099" s="32"/>
      <c r="D2099" s="33"/>
      <c r="E2099" s="30"/>
      <c r="F2099" s="19"/>
      <c r="G2099" s="19"/>
      <c r="H2099" s="18"/>
    </row>
    <row r="2100" spans="1:8" x14ac:dyDescent="0.2">
      <c r="A2100" s="52"/>
      <c r="B2100" s="32"/>
      <c r="C2100" s="32"/>
      <c r="D2100" s="33"/>
      <c r="E2100" s="30"/>
      <c r="F2100" s="19"/>
      <c r="G2100" s="19"/>
      <c r="H2100" s="18"/>
    </row>
    <row r="2101" spans="1:8" x14ac:dyDescent="0.2">
      <c r="A2101" s="52"/>
      <c r="B2101" s="32"/>
      <c r="C2101" s="32"/>
      <c r="D2101" s="33"/>
      <c r="E2101" s="30"/>
      <c r="F2101" s="19"/>
      <c r="G2101" s="19"/>
      <c r="H2101" s="18"/>
    </row>
    <row r="2102" spans="1:8" x14ac:dyDescent="0.2">
      <c r="A2102" s="52"/>
      <c r="B2102" s="32"/>
      <c r="C2102" s="32"/>
      <c r="D2102" s="33"/>
      <c r="E2102" s="30"/>
      <c r="F2102" s="19"/>
      <c r="G2102" s="19"/>
      <c r="H2102" s="18"/>
    </row>
    <row r="2103" spans="1:8" x14ac:dyDescent="0.2">
      <c r="A2103" s="52"/>
      <c r="B2103" s="32"/>
      <c r="C2103" s="32"/>
      <c r="D2103" s="33"/>
      <c r="E2103" s="30"/>
      <c r="F2103" s="19"/>
      <c r="G2103" s="19"/>
      <c r="H2103" s="18"/>
    </row>
    <row r="2104" spans="1:8" x14ac:dyDescent="0.2">
      <c r="A2104" s="52"/>
      <c r="B2104" s="32"/>
      <c r="C2104" s="32"/>
      <c r="D2104" s="33"/>
      <c r="E2104" s="30"/>
      <c r="F2104" s="19"/>
      <c r="G2104" s="19"/>
      <c r="H2104" s="18"/>
    </row>
    <row r="2105" spans="1:8" x14ac:dyDescent="0.2">
      <c r="A2105" s="52"/>
      <c r="B2105" s="32"/>
      <c r="C2105" s="32"/>
      <c r="D2105" s="33"/>
      <c r="E2105" s="30"/>
      <c r="F2105" s="19"/>
      <c r="G2105" s="19"/>
      <c r="H2105" s="18"/>
    </row>
    <row r="2106" spans="1:8" x14ac:dyDescent="0.2">
      <c r="A2106" s="52"/>
      <c r="B2106" s="32"/>
      <c r="C2106" s="32"/>
      <c r="D2106" s="33"/>
      <c r="E2106" s="30"/>
      <c r="F2106" s="19"/>
      <c r="G2106" s="19"/>
      <c r="H2106" s="18"/>
    </row>
    <row r="2107" spans="1:8" x14ac:dyDescent="0.2">
      <c r="A2107" s="52"/>
      <c r="B2107" s="32"/>
      <c r="C2107" s="32"/>
      <c r="D2107" s="33"/>
      <c r="E2107" s="30"/>
      <c r="F2107" s="19"/>
      <c r="G2107" s="19"/>
      <c r="H2107" s="18"/>
    </row>
    <row r="2108" spans="1:8" x14ac:dyDescent="0.2">
      <c r="A2108" s="52"/>
      <c r="B2108" s="32"/>
      <c r="C2108" s="32"/>
      <c r="D2108" s="33"/>
      <c r="E2108" s="30"/>
      <c r="F2108" s="19"/>
      <c r="G2108" s="19"/>
      <c r="H2108" s="18"/>
    </row>
    <row r="2109" spans="1:8" x14ac:dyDescent="0.2">
      <c r="A2109" s="52"/>
      <c r="B2109" s="32"/>
      <c r="C2109" s="32"/>
      <c r="D2109" s="33"/>
      <c r="E2109" s="30"/>
      <c r="F2109" s="19"/>
      <c r="G2109" s="19"/>
      <c r="H2109" s="18"/>
    </row>
    <row r="2110" spans="1:8" x14ac:dyDescent="0.2">
      <c r="A2110" s="52"/>
      <c r="B2110" s="32"/>
      <c r="C2110" s="32"/>
      <c r="D2110" s="33"/>
      <c r="E2110" s="30"/>
      <c r="F2110" s="19"/>
      <c r="G2110" s="19"/>
      <c r="H2110" s="18"/>
    </row>
    <row r="2111" spans="1:8" x14ac:dyDescent="0.2">
      <c r="A2111" s="52"/>
      <c r="B2111" s="31"/>
      <c r="C2111" s="32"/>
      <c r="D2111" s="33"/>
      <c r="E2111" s="30"/>
      <c r="F2111" s="19"/>
      <c r="G2111" s="19"/>
      <c r="H2111" s="18"/>
    </row>
    <row r="2112" spans="1:8" x14ac:dyDescent="0.2">
      <c r="A2112" s="52"/>
      <c r="B2112" s="31"/>
      <c r="C2112" s="32"/>
      <c r="D2112" s="33"/>
      <c r="E2112" s="30"/>
      <c r="F2112" s="19"/>
      <c r="G2112" s="19"/>
      <c r="H2112" s="18"/>
    </row>
    <row r="2113" spans="1:8" x14ac:dyDescent="0.2">
      <c r="A2113" s="52"/>
      <c r="B2113" s="31"/>
      <c r="C2113" s="32"/>
      <c r="D2113" s="33"/>
      <c r="E2113" s="30"/>
      <c r="F2113" s="19"/>
      <c r="G2113" s="19"/>
      <c r="H2113" s="18"/>
    </row>
    <row r="2114" spans="1:8" x14ac:dyDescent="0.2">
      <c r="A2114" s="52"/>
      <c r="B2114" s="31"/>
      <c r="C2114" s="32"/>
      <c r="D2114" s="33"/>
      <c r="E2114" s="30"/>
      <c r="F2114" s="19"/>
      <c r="G2114" s="19"/>
      <c r="H2114" s="18"/>
    </row>
    <row r="2115" spans="1:8" x14ac:dyDescent="0.2">
      <c r="A2115" s="52"/>
      <c r="B2115" s="31"/>
      <c r="C2115" s="32"/>
      <c r="D2115" s="33"/>
      <c r="E2115" s="30"/>
      <c r="F2115" s="19"/>
      <c r="G2115" s="19"/>
      <c r="H2115" s="18"/>
    </row>
    <row r="2116" spans="1:8" x14ac:dyDescent="0.2">
      <c r="A2116" s="52"/>
      <c r="B2116" s="31"/>
      <c r="C2116" s="32"/>
      <c r="D2116" s="33"/>
      <c r="E2116" s="30"/>
      <c r="F2116" s="19"/>
      <c r="G2116" s="19"/>
      <c r="H2116" s="18"/>
    </row>
    <row r="2117" spans="1:8" x14ac:dyDescent="0.2">
      <c r="A2117" s="52"/>
      <c r="B2117" s="31"/>
      <c r="C2117" s="32"/>
      <c r="D2117" s="33"/>
      <c r="E2117" s="30"/>
      <c r="F2117" s="19"/>
      <c r="G2117" s="19"/>
      <c r="H2117" s="18"/>
    </row>
    <row r="2118" spans="1:8" x14ac:dyDescent="0.2">
      <c r="A2118" s="52"/>
      <c r="B2118" s="31"/>
      <c r="C2118" s="32"/>
      <c r="D2118" s="33"/>
      <c r="E2118" s="30"/>
      <c r="F2118" s="19"/>
      <c r="G2118" s="19"/>
      <c r="H2118" s="18"/>
    </row>
    <row r="2119" spans="1:8" x14ac:dyDescent="0.2">
      <c r="A2119" s="52"/>
      <c r="B2119" s="31"/>
      <c r="C2119" s="32"/>
      <c r="D2119" s="33"/>
      <c r="E2119" s="30"/>
      <c r="F2119" s="19"/>
      <c r="G2119" s="19"/>
      <c r="H2119" s="18"/>
    </row>
    <row r="2120" spans="1:8" x14ac:dyDescent="0.2">
      <c r="A2120" s="52"/>
      <c r="B2120" s="31"/>
      <c r="C2120" s="32"/>
      <c r="D2120" s="33"/>
      <c r="E2120" s="30"/>
      <c r="F2120" s="19"/>
      <c r="G2120" s="19"/>
      <c r="H2120" s="18"/>
    </row>
    <row r="2121" spans="1:8" x14ac:dyDescent="0.2">
      <c r="A2121" s="52"/>
      <c r="B2121" s="32"/>
      <c r="C2121" s="32"/>
      <c r="D2121" s="33"/>
      <c r="E2121" s="30"/>
      <c r="F2121" s="19"/>
      <c r="G2121" s="19"/>
      <c r="H2121" s="18"/>
    </row>
    <row r="2122" spans="1:8" x14ac:dyDescent="0.2">
      <c r="A2122" s="52"/>
      <c r="B2122" s="32"/>
      <c r="C2122" s="32"/>
      <c r="D2122" s="33"/>
      <c r="E2122" s="30"/>
      <c r="F2122" s="19"/>
      <c r="G2122" s="19"/>
      <c r="H2122" s="18"/>
    </row>
    <row r="2123" spans="1:8" x14ac:dyDescent="0.2">
      <c r="A2123" s="52"/>
      <c r="B2123" s="32"/>
      <c r="C2123" s="32"/>
      <c r="D2123" s="33"/>
      <c r="E2123" s="30"/>
      <c r="F2123" s="19"/>
      <c r="G2123" s="19"/>
      <c r="H2123" s="18"/>
    </row>
    <row r="2124" spans="1:8" x14ac:dyDescent="0.2">
      <c r="A2124" s="52"/>
      <c r="B2124" s="32"/>
      <c r="C2124" s="32"/>
      <c r="D2124" s="33"/>
      <c r="E2124" s="30"/>
      <c r="F2124" s="19"/>
      <c r="G2124" s="19"/>
      <c r="H2124" s="18"/>
    </row>
    <row r="2125" spans="1:8" x14ac:dyDescent="0.2">
      <c r="A2125" s="52"/>
      <c r="B2125" s="32"/>
      <c r="C2125" s="32"/>
      <c r="D2125" s="33"/>
      <c r="E2125" s="30"/>
      <c r="F2125" s="19"/>
      <c r="G2125" s="19"/>
      <c r="H2125" s="18"/>
    </row>
    <row r="2126" spans="1:8" x14ac:dyDescent="0.2">
      <c r="A2126" s="52"/>
      <c r="B2126" s="32"/>
      <c r="C2126" s="32"/>
      <c r="D2126" s="33"/>
      <c r="E2126" s="30"/>
      <c r="F2126" s="19"/>
      <c r="G2126" s="19"/>
      <c r="H2126" s="18"/>
    </row>
    <row r="2127" spans="1:8" x14ac:dyDescent="0.2">
      <c r="A2127" s="52"/>
      <c r="B2127" s="32"/>
      <c r="C2127" s="32"/>
      <c r="D2127" s="33"/>
      <c r="E2127" s="30"/>
      <c r="F2127" s="19"/>
      <c r="G2127" s="19"/>
      <c r="H2127" s="18"/>
    </row>
    <row r="2128" spans="1:8" x14ac:dyDescent="0.2">
      <c r="A2128" s="52"/>
      <c r="B2128" s="32"/>
      <c r="C2128" s="32"/>
      <c r="D2128" s="33"/>
      <c r="E2128" s="30"/>
      <c r="F2128" s="19"/>
      <c r="G2128" s="19"/>
      <c r="H2128" s="18"/>
    </row>
    <row r="2129" spans="1:8" x14ac:dyDescent="0.2">
      <c r="A2129" s="52"/>
      <c r="B2129" s="32"/>
      <c r="C2129" s="32"/>
      <c r="D2129" s="33"/>
      <c r="E2129" s="30"/>
      <c r="F2129" s="19"/>
      <c r="G2129" s="19"/>
      <c r="H2129" s="18"/>
    </row>
    <row r="2130" spans="1:8" x14ac:dyDescent="0.2">
      <c r="A2130" s="52"/>
      <c r="B2130" s="32"/>
      <c r="C2130" s="32"/>
      <c r="D2130" s="33"/>
      <c r="E2130" s="30"/>
      <c r="F2130" s="19"/>
      <c r="G2130" s="19"/>
      <c r="H2130" s="18"/>
    </row>
    <row r="2131" spans="1:8" x14ac:dyDescent="0.2">
      <c r="A2131" s="52"/>
      <c r="B2131" s="32"/>
      <c r="C2131" s="32"/>
      <c r="D2131" s="33"/>
      <c r="E2131" s="30"/>
      <c r="F2131" s="19"/>
      <c r="G2131" s="19"/>
      <c r="H2131" s="18"/>
    </row>
    <row r="2132" spans="1:8" x14ac:dyDescent="0.2">
      <c r="A2132" s="52"/>
      <c r="B2132" s="32"/>
      <c r="C2132" s="32"/>
      <c r="D2132" s="33"/>
      <c r="E2132" s="30"/>
      <c r="F2132" s="19"/>
      <c r="G2132" s="19"/>
      <c r="H2132" s="18"/>
    </row>
    <row r="2133" spans="1:8" x14ac:dyDescent="0.2">
      <c r="A2133" s="52"/>
      <c r="B2133" s="32"/>
      <c r="C2133" s="32"/>
      <c r="D2133" s="33"/>
      <c r="E2133" s="30"/>
      <c r="F2133" s="19"/>
      <c r="G2133" s="19"/>
      <c r="H2133" s="18"/>
    </row>
    <row r="2134" spans="1:8" x14ac:dyDescent="0.2">
      <c r="A2134" s="52"/>
      <c r="B2134" s="32"/>
      <c r="C2134" s="32"/>
      <c r="D2134" s="33"/>
      <c r="E2134" s="30"/>
      <c r="F2134" s="19"/>
      <c r="G2134" s="19"/>
      <c r="H2134" s="18"/>
    </row>
    <row r="2135" spans="1:8" x14ac:dyDescent="0.2">
      <c r="A2135" s="52"/>
      <c r="B2135" s="32"/>
      <c r="C2135" s="32"/>
      <c r="D2135" s="33"/>
      <c r="E2135" s="30"/>
      <c r="F2135" s="19"/>
      <c r="G2135" s="19"/>
      <c r="H2135" s="18"/>
    </row>
    <row r="2136" spans="1:8" x14ac:dyDescent="0.2">
      <c r="A2136" s="52"/>
      <c r="B2136" s="32"/>
      <c r="C2136" s="32"/>
      <c r="D2136" s="33"/>
      <c r="E2136" s="30"/>
      <c r="F2136" s="19"/>
      <c r="G2136" s="19"/>
      <c r="H2136" s="18"/>
    </row>
    <row r="2137" spans="1:8" x14ac:dyDescent="0.2">
      <c r="A2137" s="52"/>
      <c r="B2137" s="32"/>
      <c r="C2137" s="32"/>
      <c r="D2137" s="33"/>
      <c r="E2137" s="30"/>
      <c r="F2137" s="19"/>
      <c r="G2137" s="19"/>
      <c r="H2137" s="18"/>
    </row>
    <row r="2138" spans="1:8" x14ac:dyDescent="0.2">
      <c r="A2138" s="52"/>
      <c r="B2138" s="32"/>
      <c r="C2138" s="32"/>
      <c r="D2138" s="33"/>
      <c r="E2138" s="30"/>
      <c r="F2138" s="19"/>
      <c r="G2138" s="19"/>
      <c r="H2138" s="18"/>
    </row>
    <row r="2139" spans="1:8" x14ac:dyDescent="0.2">
      <c r="A2139" s="52"/>
      <c r="B2139" s="32"/>
      <c r="C2139" s="32"/>
      <c r="D2139" s="33"/>
      <c r="E2139" s="30"/>
      <c r="F2139" s="19"/>
      <c r="G2139" s="19"/>
      <c r="H2139" s="18"/>
    </row>
    <row r="2140" spans="1:8" x14ac:dyDescent="0.2">
      <c r="A2140" s="52"/>
      <c r="B2140" s="32"/>
      <c r="C2140" s="32"/>
      <c r="D2140" s="33"/>
      <c r="E2140" s="30"/>
      <c r="F2140" s="19"/>
      <c r="G2140" s="19"/>
      <c r="H2140" s="18"/>
    </row>
    <row r="2141" spans="1:8" x14ac:dyDescent="0.2">
      <c r="A2141" s="52"/>
      <c r="B2141" s="32"/>
      <c r="C2141" s="32"/>
      <c r="D2141" s="33"/>
      <c r="E2141" s="30"/>
      <c r="F2141" s="19"/>
      <c r="G2141" s="19"/>
      <c r="H2141" s="18"/>
    </row>
    <row r="2142" spans="1:8" x14ac:dyDescent="0.2">
      <c r="A2142" s="52"/>
      <c r="B2142" s="32"/>
      <c r="C2142" s="32"/>
      <c r="D2142" s="33"/>
      <c r="E2142" s="30"/>
      <c r="F2142" s="19"/>
      <c r="G2142" s="19"/>
      <c r="H2142" s="18"/>
    </row>
    <row r="2143" spans="1:8" x14ac:dyDescent="0.2">
      <c r="A2143" s="52"/>
      <c r="B2143" s="32"/>
      <c r="C2143" s="32"/>
      <c r="D2143" s="33"/>
      <c r="E2143" s="30"/>
      <c r="F2143" s="19"/>
      <c r="G2143" s="19"/>
      <c r="H2143" s="18"/>
    </row>
    <row r="2144" spans="1:8" x14ac:dyDescent="0.2">
      <c r="A2144" s="52"/>
      <c r="B2144" s="32"/>
      <c r="C2144" s="32"/>
      <c r="D2144" s="33"/>
      <c r="E2144" s="30"/>
      <c r="F2144" s="19"/>
      <c r="G2144" s="19"/>
      <c r="H2144" s="18"/>
    </row>
    <row r="2145" spans="1:8" x14ac:dyDescent="0.2">
      <c r="A2145" s="52"/>
      <c r="B2145" s="32"/>
      <c r="C2145" s="32"/>
      <c r="D2145" s="33"/>
      <c r="E2145" s="30"/>
      <c r="F2145" s="19"/>
      <c r="G2145" s="19"/>
      <c r="H2145" s="18"/>
    </row>
    <row r="2146" spans="1:8" x14ac:dyDescent="0.2">
      <c r="A2146" s="52"/>
      <c r="B2146" s="32"/>
      <c r="C2146" s="32"/>
      <c r="D2146" s="33"/>
      <c r="E2146" s="30"/>
      <c r="F2146" s="19"/>
      <c r="G2146" s="19"/>
      <c r="H2146" s="18"/>
    </row>
    <row r="2147" spans="1:8" x14ac:dyDescent="0.2">
      <c r="A2147" s="52"/>
      <c r="B2147" s="32"/>
      <c r="C2147" s="32"/>
      <c r="D2147" s="33"/>
      <c r="E2147" s="30"/>
      <c r="F2147" s="19"/>
      <c r="G2147" s="19"/>
      <c r="H2147" s="18"/>
    </row>
    <row r="2148" spans="1:8" x14ac:dyDescent="0.2">
      <c r="A2148" s="52"/>
      <c r="B2148" s="32"/>
      <c r="C2148" s="32"/>
      <c r="D2148" s="33"/>
      <c r="E2148" s="30"/>
      <c r="F2148" s="19"/>
      <c r="G2148" s="19"/>
      <c r="H2148" s="18"/>
    </row>
    <row r="2149" spans="1:8" x14ac:dyDescent="0.2">
      <c r="A2149" s="52"/>
      <c r="B2149" s="32"/>
      <c r="C2149" s="32"/>
      <c r="D2149" s="33"/>
      <c r="E2149" s="30"/>
      <c r="F2149" s="19"/>
      <c r="G2149" s="19"/>
      <c r="H2149" s="18"/>
    </row>
    <row r="2150" spans="1:8" x14ac:dyDescent="0.2">
      <c r="A2150" s="52"/>
      <c r="B2150" s="32"/>
      <c r="C2150" s="32"/>
      <c r="D2150" s="33"/>
      <c r="E2150" s="30"/>
      <c r="F2150" s="19"/>
      <c r="G2150" s="19"/>
      <c r="H2150" s="18"/>
    </row>
    <row r="2151" spans="1:8" x14ac:dyDescent="0.2">
      <c r="A2151" s="52"/>
      <c r="B2151" s="32"/>
      <c r="C2151" s="32"/>
      <c r="D2151" s="33"/>
      <c r="E2151" s="30"/>
      <c r="F2151" s="19"/>
      <c r="G2151" s="19"/>
      <c r="H2151" s="18"/>
    </row>
    <row r="2152" spans="1:8" x14ac:dyDescent="0.2">
      <c r="A2152" s="52"/>
      <c r="B2152" s="32"/>
      <c r="C2152" s="32"/>
      <c r="D2152" s="33"/>
      <c r="E2152" s="30"/>
      <c r="F2152" s="19"/>
      <c r="G2152" s="19"/>
      <c r="H2152" s="18"/>
    </row>
    <row r="2153" spans="1:8" x14ac:dyDescent="0.2">
      <c r="A2153" s="52"/>
      <c r="B2153" s="32"/>
      <c r="C2153" s="32"/>
      <c r="D2153" s="33"/>
      <c r="E2153" s="30"/>
      <c r="F2153" s="19"/>
      <c r="G2153" s="19"/>
      <c r="H2153" s="18"/>
    </row>
    <row r="2154" spans="1:8" x14ac:dyDescent="0.2">
      <c r="A2154" s="52"/>
      <c r="B2154" s="32"/>
      <c r="C2154" s="32"/>
      <c r="D2154" s="33"/>
      <c r="E2154" s="30"/>
      <c r="F2154" s="19"/>
      <c r="G2154" s="19"/>
      <c r="H2154" s="18"/>
    </row>
    <row r="2155" spans="1:8" x14ac:dyDescent="0.2">
      <c r="A2155" s="52"/>
      <c r="B2155" s="32"/>
      <c r="C2155" s="32"/>
      <c r="D2155" s="33"/>
      <c r="E2155" s="30"/>
      <c r="F2155" s="19"/>
      <c r="G2155" s="19"/>
      <c r="H2155" s="18"/>
    </row>
    <row r="2156" spans="1:8" x14ac:dyDescent="0.2">
      <c r="A2156" s="52"/>
      <c r="B2156" s="32"/>
      <c r="C2156" s="32"/>
      <c r="D2156" s="33"/>
      <c r="E2156" s="30"/>
      <c r="F2156" s="19"/>
      <c r="G2156" s="19"/>
      <c r="H2156" s="18"/>
    </row>
    <row r="2157" spans="1:8" x14ac:dyDescent="0.2">
      <c r="A2157" s="52"/>
      <c r="B2157" s="32"/>
      <c r="C2157" s="32"/>
      <c r="D2157" s="33"/>
      <c r="E2157" s="30"/>
      <c r="F2157" s="19"/>
      <c r="G2157" s="19"/>
      <c r="H2157" s="18"/>
    </row>
    <row r="2158" spans="1:8" x14ac:dyDescent="0.2">
      <c r="A2158" s="52"/>
      <c r="B2158" s="32"/>
      <c r="C2158" s="32"/>
      <c r="D2158" s="33"/>
      <c r="E2158" s="30"/>
      <c r="F2158" s="19"/>
      <c r="G2158" s="19"/>
      <c r="H2158" s="18"/>
    </row>
    <row r="2159" spans="1:8" x14ac:dyDescent="0.2">
      <c r="A2159" s="52"/>
      <c r="B2159" s="32"/>
      <c r="C2159" s="32"/>
      <c r="D2159" s="33"/>
      <c r="E2159" s="30"/>
      <c r="F2159" s="19"/>
      <c r="G2159" s="19"/>
      <c r="H2159" s="18"/>
    </row>
    <row r="2160" spans="1:8" x14ac:dyDescent="0.2">
      <c r="A2160" s="52"/>
      <c r="B2160" s="32"/>
      <c r="C2160" s="32"/>
      <c r="D2160" s="33"/>
      <c r="E2160" s="30"/>
      <c r="F2160" s="19"/>
      <c r="G2160" s="19"/>
      <c r="H2160" s="18"/>
    </row>
    <row r="2161" spans="1:8" x14ac:dyDescent="0.2">
      <c r="A2161" s="52"/>
      <c r="B2161" s="32"/>
      <c r="C2161" s="32"/>
      <c r="D2161" s="33"/>
      <c r="E2161" s="30"/>
      <c r="F2161" s="19"/>
      <c r="G2161" s="19"/>
      <c r="H2161" s="18"/>
    </row>
    <row r="2162" spans="1:8" x14ac:dyDescent="0.2">
      <c r="A2162" s="52"/>
      <c r="B2162" s="32"/>
      <c r="C2162" s="32"/>
      <c r="D2162" s="33"/>
      <c r="E2162" s="30"/>
      <c r="F2162" s="19"/>
      <c r="G2162" s="19"/>
      <c r="H2162" s="18"/>
    </row>
    <row r="2163" spans="1:8" x14ac:dyDescent="0.2">
      <c r="A2163" s="52"/>
      <c r="B2163" s="32"/>
      <c r="C2163" s="32"/>
      <c r="D2163" s="33"/>
      <c r="E2163" s="30"/>
      <c r="F2163" s="19"/>
      <c r="G2163" s="19"/>
      <c r="H2163" s="18"/>
    </row>
    <row r="2164" spans="1:8" x14ac:dyDescent="0.2">
      <c r="A2164" s="52"/>
      <c r="B2164" s="32"/>
      <c r="C2164" s="32"/>
      <c r="D2164" s="33"/>
      <c r="E2164" s="30"/>
      <c r="F2164" s="19"/>
      <c r="G2164" s="19"/>
      <c r="H2164" s="18"/>
    </row>
    <row r="2165" spans="1:8" x14ac:dyDescent="0.2">
      <c r="A2165" s="52"/>
      <c r="B2165" s="32"/>
      <c r="C2165" s="32"/>
      <c r="D2165" s="33"/>
      <c r="E2165" s="30"/>
      <c r="F2165" s="19"/>
      <c r="G2165" s="19"/>
      <c r="H2165" s="18"/>
    </row>
    <row r="2166" spans="1:8" x14ac:dyDescent="0.2">
      <c r="A2166" s="52"/>
      <c r="B2166" s="32"/>
      <c r="C2166" s="32"/>
      <c r="D2166" s="33"/>
      <c r="E2166" s="30"/>
      <c r="F2166" s="19"/>
      <c r="G2166" s="19"/>
      <c r="H2166" s="18"/>
    </row>
    <row r="2167" spans="1:8" x14ac:dyDescent="0.2">
      <c r="A2167" s="52"/>
      <c r="B2167" s="32"/>
      <c r="C2167" s="32"/>
      <c r="D2167" s="33"/>
      <c r="E2167" s="30"/>
      <c r="F2167" s="19"/>
      <c r="G2167" s="19"/>
      <c r="H2167" s="18"/>
    </row>
    <row r="2168" spans="1:8" x14ac:dyDescent="0.2">
      <c r="A2168" s="52"/>
      <c r="B2168" s="32"/>
      <c r="C2168" s="32"/>
      <c r="D2168" s="33"/>
      <c r="E2168" s="30"/>
      <c r="F2168" s="19"/>
      <c r="G2168" s="19"/>
      <c r="H2168" s="18"/>
    </row>
    <row r="2169" spans="1:8" x14ac:dyDescent="0.2">
      <c r="A2169" s="52"/>
      <c r="B2169" s="32"/>
      <c r="C2169" s="32"/>
      <c r="D2169" s="33"/>
      <c r="E2169" s="30"/>
      <c r="F2169" s="19"/>
      <c r="G2169" s="19"/>
      <c r="H2169" s="18"/>
    </row>
    <row r="2170" spans="1:8" x14ac:dyDescent="0.2">
      <c r="A2170" s="52"/>
      <c r="B2170" s="32"/>
      <c r="C2170" s="32"/>
      <c r="D2170" s="33"/>
      <c r="E2170" s="30"/>
      <c r="F2170" s="19"/>
      <c r="G2170" s="19"/>
      <c r="H2170" s="18"/>
    </row>
    <row r="2171" spans="1:8" x14ac:dyDescent="0.2">
      <c r="A2171" s="52"/>
      <c r="B2171" s="32"/>
      <c r="C2171" s="32"/>
      <c r="D2171" s="33"/>
      <c r="E2171" s="30"/>
      <c r="F2171" s="19"/>
      <c r="G2171" s="19"/>
      <c r="H2171" s="18"/>
    </row>
    <row r="2172" spans="1:8" x14ac:dyDescent="0.2">
      <c r="A2172" s="52"/>
      <c r="B2172" s="32"/>
      <c r="C2172" s="32"/>
      <c r="D2172" s="33"/>
      <c r="E2172" s="30"/>
      <c r="F2172" s="19"/>
      <c r="G2172" s="19"/>
      <c r="H2172" s="18"/>
    </row>
    <row r="2173" spans="1:8" x14ac:dyDescent="0.2">
      <c r="A2173" s="52"/>
      <c r="B2173" s="32"/>
      <c r="C2173" s="32"/>
      <c r="D2173" s="33"/>
      <c r="E2173" s="30"/>
      <c r="F2173" s="19"/>
      <c r="G2173" s="19"/>
      <c r="H2173" s="18"/>
    </row>
    <row r="2174" spans="1:8" x14ac:dyDescent="0.2">
      <c r="A2174" s="52"/>
      <c r="B2174" s="32"/>
      <c r="C2174" s="32"/>
      <c r="D2174" s="33"/>
      <c r="E2174" s="99"/>
      <c r="F2174" s="57"/>
      <c r="G2174" s="57"/>
      <c r="H2174" s="100"/>
    </row>
    <row r="2175" spans="1:8" x14ac:dyDescent="0.2">
      <c r="A2175" s="52"/>
      <c r="B2175" s="32"/>
      <c r="C2175" s="32"/>
      <c r="D2175" s="33"/>
      <c r="E2175" s="30"/>
      <c r="F2175" s="19"/>
      <c r="G2175" s="19"/>
      <c r="H2175" s="18"/>
    </row>
    <row r="2176" spans="1:8" x14ac:dyDescent="0.2">
      <c r="A2176" s="52"/>
      <c r="B2176" s="32"/>
      <c r="C2176" s="32"/>
      <c r="D2176" s="33"/>
      <c r="E2176" s="30"/>
      <c r="F2176" s="19"/>
      <c r="G2176" s="19"/>
      <c r="H2176" s="18"/>
    </row>
    <row r="2177" spans="1:8" x14ac:dyDescent="0.2">
      <c r="A2177" s="52"/>
      <c r="B2177" s="32"/>
      <c r="C2177" s="32"/>
      <c r="D2177" s="33"/>
      <c r="E2177" s="30"/>
      <c r="F2177" s="19"/>
      <c r="G2177" s="19"/>
      <c r="H2177" s="18"/>
    </row>
    <row r="2178" spans="1:8" x14ac:dyDescent="0.2">
      <c r="A2178" s="52"/>
      <c r="B2178" s="32"/>
      <c r="C2178" s="32"/>
      <c r="D2178" s="33"/>
      <c r="E2178" s="30"/>
      <c r="F2178" s="19"/>
      <c r="G2178" s="19"/>
      <c r="H2178" s="18"/>
    </row>
    <row r="2179" spans="1:8" x14ac:dyDescent="0.2">
      <c r="A2179" s="52"/>
      <c r="B2179" s="32"/>
      <c r="C2179" s="32"/>
      <c r="D2179" s="33"/>
      <c r="E2179" s="30"/>
      <c r="F2179" s="19"/>
      <c r="G2179" s="19"/>
      <c r="H2179" s="18"/>
    </row>
    <row r="2180" spans="1:8" x14ac:dyDescent="0.2">
      <c r="A2180" s="52"/>
      <c r="B2180" s="32"/>
      <c r="C2180" s="32"/>
      <c r="D2180" s="33"/>
      <c r="E2180" s="30"/>
      <c r="F2180" s="19"/>
      <c r="G2180" s="19"/>
      <c r="H2180" s="18"/>
    </row>
    <row r="2181" spans="1:8" x14ac:dyDescent="0.2">
      <c r="A2181" s="52"/>
      <c r="B2181" s="32"/>
      <c r="C2181" s="32"/>
      <c r="D2181" s="33"/>
      <c r="E2181" s="30"/>
      <c r="F2181" s="19"/>
      <c r="G2181" s="19"/>
      <c r="H2181" s="18"/>
    </row>
    <row r="2182" spans="1:8" x14ac:dyDescent="0.2">
      <c r="A2182" s="52"/>
      <c r="B2182" s="32"/>
      <c r="C2182" s="32"/>
      <c r="D2182" s="33"/>
      <c r="E2182" s="30"/>
      <c r="F2182" s="19"/>
      <c r="G2182" s="19"/>
      <c r="H2182" s="18"/>
    </row>
    <row r="2183" spans="1:8" x14ac:dyDescent="0.2">
      <c r="A2183" s="52"/>
      <c r="B2183" s="32"/>
      <c r="C2183" s="32"/>
      <c r="D2183" s="33"/>
      <c r="E2183" s="30"/>
      <c r="F2183" s="19"/>
      <c r="G2183" s="19"/>
      <c r="H2183" s="18"/>
    </row>
    <row r="2184" spans="1:8" x14ac:dyDescent="0.2">
      <c r="A2184" s="52"/>
      <c r="B2184" s="32"/>
      <c r="C2184" s="32"/>
      <c r="D2184" s="33"/>
      <c r="E2184" s="30"/>
      <c r="F2184" s="19"/>
      <c r="G2184" s="19"/>
      <c r="H2184" s="18"/>
    </row>
    <row r="2185" spans="1:8" x14ac:dyDescent="0.2">
      <c r="A2185" s="52"/>
      <c r="B2185" s="32"/>
      <c r="C2185" s="32"/>
      <c r="D2185" s="33"/>
      <c r="E2185" s="30"/>
      <c r="F2185" s="19"/>
      <c r="G2185" s="19"/>
      <c r="H2185" s="18"/>
    </row>
    <row r="2186" spans="1:8" x14ac:dyDescent="0.2">
      <c r="A2186" s="52"/>
      <c r="B2186" s="32"/>
      <c r="C2186" s="32"/>
      <c r="D2186" s="33"/>
      <c r="E2186" s="30"/>
      <c r="F2186" s="19"/>
      <c r="G2186" s="19"/>
      <c r="H2186" s="18"/>
    </row>
    <row r="2187" spans="1:8" x14ac:dyDescent="0.2">
      <c r="A2187" s="52"/>
      <c r="B2187" s="32"/>
      <c r="C2187" s="32"/>
      <c r="D2187" s="33"/>
      <c r="E2187" s="30"/>
      <c r="F2187" s="19"/>
      <c r="G2187" s="19"/>
      <c r="H2187" s="18"/>
    </row>
    <row r="2188" spans="1:8" x14ac:dyDescent="0.2">
      <c r="A2188" s="52"/>
      <c r="B2188" s="32"/>
      <c r="C2188" s="32"/>
      <c r="D2188" s="33"/>
      <c r="E2188" s="30"/>
      <c r="F2188" s="19"/>
      <c r="G2188" s="19"/>
      <c r="H2188" s="18"/>
    </row>
    <row r="2189" spans="1:8" x14ac:dyDescent="0.2">
      <c r="A2189" s="52"/>
      <c r="B2189" s="32"/>
      <c r="C2189" s="32"/>
      <c r="D2189" s="33"/>
      <c r="E2189" s="30"/>
      <c r="F2189" s="19"/>
      <c r="G2189" s="19"/>
      <c r="H2189" s="18"/>
    </row>
    <row r="2190" spans="1:8" x14ac:dyDescent="0.2">
      <c r="A2190" s="52"/>
      <c r="B2190" s="32"/>
      <c r="C2190" s="32"/>
      <c r="D2190" s="33"/>
      <c r="E2190" s="30"/>
      <c r="F2190" s="19"/>
      <c r="G2190" s="19"/>
      <c r="H2190" s="18"/>
    </row>
    <row r="2191" spans="1:8" x14ac:dyDescent="0.2">
      <c r="A2191" s="52"/>
      <c r="B2191" s="32"/>
      <c r="C2191" s="32"/>
      <c r="D2191" s="33"/>
      <c r="E2191" s="30"/>
      <c r="F2191" s="19"/>
      <c r="G2191" s="19"/>
      <c r="H2191" s="18"/>
    </row>
    <row r="2192" spans="1:8" x14ac:dyDescent="0.2">
      <c r="A2192" s="52"/>
      <c r="B2192" s="32"/>
      <c r="C2192" s="32"/>
      <c r="D2192" s="33"/>
      <c r="E2192" s="30"/>
      <c r="F2192" s="19"/>
      <c r="G2192" s="19"/>
      <c r="H2192" s="18"/>
    </row>
    <row r="2193" spans="1:8" x14ac:dyDescent="0.2">
      <c r="A2193" s="52"/>
      <c r="B2193" s="32"/>
      <c r="C2193" s="32"/>
      <c r="D2193" s="33"/>
      <c r="E2193" s="30"/>
      <c r="F2193" s="19"/>
      <c r="G2193" s="19"/>
      <c r="H2193" s="18"/>
    </row>
    <row r="2194" spans="1:8" x14ac:dyDescent="0.2">
      <c r="A2194" s="52"/>
      <c r="B2194" s="32"/>
      <c r="C2194" s="32"/>
      <c r="D2194" s="33"/>
      <c r="E2194" s="30"/>
      <c r="F2194" s="19"/>
      <c r="G2194" s="19"/>
      <c r="H2194" s="18"/>
    </row>
    <row r="2195" spans="1:8" x14ac:dyDescent="0.2">
      <c r="A2195" s="52"/>
      <c r="B2195" s="32"/>
      <c r="C2195" s="32"/>
      <c r="D2195" s="33"/>
      <c r="E2195" s="30"/>
      <c r="F2195" s="19"/>
      <c r="G2195" s="19"/>
      <c r="H2195" s="18"/>
    </row>
    <row r="2196" spans="1:8" x14ac:dyDescent="0.2">
      <c r="A2196" s="52"/>
      <c r="B2196" s="32"/>
      <c r="C2196" s="32"/>
      <c r="D2196" s="33"/>
      <c r="E2196" s="30"/>
      <c r="F2196" s="19"/>
      <c r="G2196" s="19"/>
      <c r="H2196" s="18"/>
    </row>
    <row r="2197" spans="1:8" x14ac:dyDescent="0.2">
      <c r="A2197" s="52"/>
      <c r="B2197" s="32"/>
      <c r="C2197" s="32"/>
      <c r="D2197" s="33"/>
      <c r="E2197" s="30"/>
      <c r="F2197" s="19"/>
      <c r="G2197" s="19"/>
      <c r="H2197" s="18"/>
    </row>
    <row r="2198" spans="1:8" x14ac:dyDescent="0.2">
      <c r="A2198" s="52"/>
      <c r="B2198" s="32"/>
      <c r="C2198" s="32"/>
      <c r="D2198" s="33"/>
      <c r="E2198" s="30"/>
      <c r="F2198" s="19"/>
      <c r="G2198" s="19"/>
      <c r="H2198" s="18"/>
    </row>
    <row r="2199" spans="1:8" x14ac:dyDescent="0.2">
      <c r="A2199" s="52"/>
      <c r="B2199" s="32"/>
      <c r="C2199" s="32"/>
      <c r="D2199" s="33"/>
      <c r="E2199" s="30"/>
      <c r="F2199" s="19"/>
      <c r="G2199" s="19"/>
      <c r="H2199" s="18"/>
    </row>
    <row r="2200" spans="1:8" x14ac:dyDescent="0.2">
      <c r="A2200" s="52"/>
      <c r="B2200" s="32"/>
      <c r="C2200" s="32"/>
      <c r="D2200" s="33"/>
      <c r="E2200" s="30"/>
      <c r="F2200" s="19"/>
      <c r="G2200" s="19"/>
      <c r="H2200" s="18"/>
    </row>
    <row r="2201" spans="1:8" x14ac:dyDescent="0.2">
      <c r="A2201" s="52"/>
      <c r="B2201" s="32"/>
      <c r="C2201" s="32"/>
      <c r="D2201" s="33"/>
      <c r="E2201" s="30"/>
      <c r="F2201" s="19"/>
      <c r="G2201" s="19"/>
      <c r="H2201" s="18"/>
    </row>
    <row r="2202" spans="1:8" x14ac:dyDescent="0.2">
      <c r="A2202" s="52"/>
      <c r="B2202" s="32"/>
      <c r="C2202" s="32"/>
      <c r="D2202" s="33"/>
      <c r="E2202" s="30"/>
      <c r="F2202" s="19"/>
      <c r="G2202" s="19"/>
      <c r="H2202" s="18"/>
    </row>
    <row r="2203" spans="1:8" x14ac:dyDescent="0.2">
      <c r="A2203" s="52"/>
      <c r="B2203" s="32"/>
      <c r="C2203" s="32"/>
      <c r="D2203" s="33"/>
      <c r="E2203" s="30"/>
      <c r="F2203" s="19"/>
      <c r="G2203" s="19"/>
      <c r="H2203" s="18"/>
    </row>
    <row r="2204" spans="1:8" x14ac:dyDescent="0.2">
      <c r="A2204" s="52"/>
      <c r="B2204" s="32"/>
      <c r="C2204" s="32"/>
      <c r="D2204" s="33"/>
      <c r="E2204" s="30"/>
      <c r="F2204" s="19"/>
      <c r="G2204" s="19"/>
      <c r="H2204" s="18"/>
    </row>
    <row r="2205" spans="1:8" x14ac:dyDescent="0.2">
      <c r="A2205" s="52"/>
      <c r="B2205" s="32"/>
      <c r="C2205" s="32"/>
      <c r="D2205" s="33"/>
      <c r="E2205" s="30"/>
      <c r="F2205" s="19"/>
      <c r="G2205" s="19"/>
      <c r="H2205" s="18"/>
    </row>
    <row r="2206" spans="1:8" x14ac:dyDescent="0.2">
      <c r="A2206" s="52"/>
      <c r="B2206" s="32"/>
      <c r="C2206" s="32"/>
      <c r="D2206" s="33"/>
      <c r="E2206" s="30"/>
      <c r="F2206" s="19"/>
      <c r="G2206" s="19"/>
      <c r="H2206" s="18"/>
    </row>
    <row r="2207" spans="1:8" x14ac:dyDescent="0.2">
      <c r="A2207" s="52"/>
      <c r="B2207" s="32"/>
      <c r="C2207" s="32"/>
      <c r="D2207" s="33"/>
      <c r="E2207" s="30"/>
      <c r="F2207" s="19"/>
      <c r="G2207" s="19"/>
      <c r="H2207" s="18"/>
    </row>
    <row r="2208" spans="1:8" x14ac:dyDescent="0.2">
      <c r="A2208" s="52"/>
      <c r="B2208" s="32"/>
      <c r="C2208" s="32"/>
      <c r="D2208" s="33"/>
      <c r="E2208" s="30"/>
      <c r="F2208" s="19"/>
      <c r="G2208" s="19"/>
      <c r="H2208" s="18"/>
    </row>
    <row r="2209" spans="1:8" x14ac:dyDescent="0.2">
      <c r="A2209" s="52"/>
      <c r="B2209" s="32"/>
      <c r="C2209" s="32"/>
      <c r="D2209" s="33"/>
      <c r="E2209" s="30"/>
      <c r="F2209" s="30"/>
      <c r="G2209" s="19"/>
      <c r="H2209" s="18"/>
    </row>
    <row r="2210" spans="1:8" x14ac:dyDescent="0.2">
      <c r="A2210" s="52"/>
      <c r="B2210" s="32"/>
      <c r="C2210" s="32"/>
      <c r="D2210" s="33"/>
      <c r="E2210" s="30"/>
      <c r="F2210" s="30"/>
      <c r="G2210" s="19"/>
      <c r="H2210" s="18"/>
    </row>
    <row r="2211" spans="1:8" x14ac:dyDescent="0.2">
      <c r="A2211" s="52"/>
      <c r="B2211" s="32"/>
      <c r="C2211" s="32"/>
      <c r="D2211" s="33"/>
      <c r="E2211" s="30"/>
      <c r="F2211" s="30"/>
      <c r="G2211" s="19"/>
      <c r="H2211" s="18"/>
    </row>
    <row r="2212" spans="1:8" x14ac:dyDescent="0.2">
      <c r="A2212" s="52"/>
      <c r="B2212" s="32"/>
      <c r="C2212" s="32"/>
      <c r="D2212" s="33"/>
      <c r="E2212" s="30"/>
      <c r="F2212" s="30"/>
      <c r="G2212" s="19"/>
      <c r="H2212" s="18"/>
    </row>
    <row r="2213" spans="1:8" x14ac:dyDescent="0.2">
      <c r="A2213" s="52"/>
      <c r="B2213" s="32"/>
      <c r="C2213" s="32"/>
      <c r="D2213" s="33"/>
      <c r="E2213" s="30"/>
      <c r="F2213" s="30"/>
      <c r="G2213" s="19"/>
      <c r="H2213" s="18"/>
    </row>
    <row r="2214" spans="1:8" x14ac:dyDescent="0.2">
      <c r="A2214" s="52"/>
      <c r="B2214" s="32"/>
      <c r="C2214" s="32"/>
      <c r="D2214" s="33"/>
      <c r="E2214" s="30"/>
      <c r="F2214" s="19"/>
      <c r="G2214" s="19"/>
      <c r="H2214" s="18"/>
    </row>
    <row r="2215" spans="1:8" x14ac:dyDescent="0.2">
      <c r="A2215" s="52"/>
      <c r="B2215" s="32"/>
      <c r="C2215" s="32"/>
      <c r="D2215" s="33"/>
      <c r="E2215" s="30"/>
      <c r="F2215" s="19"/>
      <c r="G2215" s="19"/>
      <c r="H2215" s="18"/>
    </row>
    <row r="2216" spans="1:8" x14ac:dyDescent="0.2">
      <c r="A2216" s="52"/>
      <c r="B2216" s="32"/>
      <c r="C2216" s="32"/>
      <c r="D2216" s="33"/>
      <c r="E2216" s="30"/>
      <c r="F2216" s="19"/>
      <c r="G2216" s="19"/>
      <c r="H2216" s="18"/>
    </row>
    <row r="2217" spans="1:8" x14ac:dyDescent="0.2">
      <c r="A2217" s="52"/>
      <c r="B2217" s="32"/>
      <c r="C2217" s="32"/>
      <c r="D2217" s="33"/>
      <c r="E2217" s="30"/>
      <c r="F2217" s="19"/>
      <c r="G2217" s="19"/>
      <c r="H2217" s="18"/>
    </row>
    <row r="2218" spans="1:8" x14ac:dyDescent="0.2">
      <c r="A2218" s="52"/>
      <c r="B2218" s="32"/>
      <c r="C2218" s="32"/>
      <c r="D2218" s="33"/>
      <c r="E2218" s="30"/>
      <c r="F2218" s="19"/>
      <c r="G2218" s="19"/>
      <c r="H2218" s="18"/>
    </row>
    <row r="2219" spans="1:8" x14ac:dyDescent="0.2">
      <c r="A2219" s="52"/>
      <c r="B2219" s="32"/>
      <c r="C2219" s="32"/>
      <c r="D2219" s="33"/>
      <c r="E2219" s="30"/>
      <c r="F2219" s="19"/>
      <c r="G2219" s="19"/>
      <c r="H2219" s="18"/>
    </row>
    <row r="2220" spans="1:8" x14ac:dyDescent="0.2">
      <c r="A2220" s="52"/>
      <c r="B2220" s="32"/>
      <c r="C2220" s="32"/>
      <c r="D2220" s="33"/>
      <c r="E2220" s="30"/>
      <c r="F2220" s="19"/>
      <c r="G2220" s="19"/>
      <c r="H2220" s="18"/>
    </row>
    <row r="2221" spans="1:8" x14ac:dyDescent="0.2">
      <c r="A2221" s="52"/>
      <c r="B2221" s="32"/>
      <c r="C2221" s="32"/>
      <c r="D2221" s="33"/>
      <c r="E2221" s="30"/>
      <c r="F2221" s="19"/>
      <c r="G2221" s="19"/>
      <c r="H2221" s="18"/>
    </row>
    <row r="2222" spans="1:8" x14ac:dyDescent="0.2">
      <c r="A2222" s="52"/>
      <c r="B2222" s="32"/>
      <c r="C2222" s="32"/>
      <c r="D2222" s="33"/>
      <c r="E2222" s="30"/>
      <c r="F2222" s="19"/>
      <c r="G2222" s="19"/>
      <c r="H2222" s="18"/>
    </row>
    <row r="2223" spans="1:8" x14ac:dyDescent="0.2">
      <c r="A2223" s="52"/>
      <c r="B2223" s="32"/>
      <c r="C2223" s="32"/>
      <c r="D2223" s="33"/>
      <c r="E2223" s="30"/>
      <c r="F2223" s="19"/>
      <c r="G2223" s="19"/>
      <c r="H2223" s="18"/>
    </row>
    <row r="2224" spans="1:8" x14ac:dyDescent="0.2">
      <c r="A2224" s="52"/>
      <c r="B2224" s="32"/>
      <c r="C2224" s="32"/>
      <c r="D2224" s="33"/>
      <c r="E2224" s="30"/>
      <c r="F2224" s="19"/>
      <c r="G2224" s="19"/>
      <c r="H2224" s="18"/>
    </row>
    <row r="2225" spans="1:8" x14ac:dyDescent="0.2">
      <c r="A2225" s="52"/>
      <c r="B2225" s="32"/>
      <c r="C2225" s="32"/>
      <c r="D2225" s="33"/>
      <c r="E2225" s="30"/>
      <c r="F2225" s="19"/>
      <c r="G2225" s="19"/>
      <c r="H2225" s="18"/>
    </row>
    <row r="2226" spans="1:8" x14ac:dyDescent="0.2">
      <c r="A2226" s="52"/>
      <c r="B2226" s="32"/>
      <c r="C2226" s="32"/>
      <c r="D2226" s="33"/>
      <c r="E2226" s="30"/>
      <c r="F2226" s="19"/>
      <c r="G2226" s="19"/>
      <c r="H2226" s="18"/>
    </row>
    <row r="2227" spans="1:8" x14ac:dyDescent="0.2">
      <c r="A2227" s="52"/>
      <c r="B2227" s="32"/>
      <c r="C2227" s="32"/>
      <c r="D2227" s="33"/>
      <c r="E2227" s="30"/>
      <c r="F2227" s="19"/>
      <c r="G2227" s="19"/>
      <c r="H2227" s="18"/>
    </row>
    <row r="2228" spans="1:8" x14ac:dyDescent="0.2">
      <c r="A2228" s="52"/>
      <c r="B2228" s="32"/>
      <c r="C2228" s="32"/>
      <c r="D2228" s="33"/>
      <c r="E2228" s="30"/>
      <c r="F2228" s="19"/>
      <c r="G2228" s="19"/>
      <c r="H2228" s="18"/>
    </row>
    <row r="2229" spans="1:8" x14ac:dyDescent="0.2">
      <c r="A2229" s="52"/>
      <c r="B2229" s="32"/>
      <c r="C2229" s="32"/>
      <c r="D2229" s="33"/>
      <c r="E2229" s="30"/>
      <c r="F2229" s="19"/>
      <c r="G2229" s="19"/>
      <c r="H2229" s="18"/>
    </row>
    <row r="2230" spans="1:8" x14ac:dyDescent="0.2">
      <c r="A2230" s="52"/>
      <c r="B2230" s="32"/>
      <c r="C2230" s="32"/>
      <c r="D2230" s="33"/>
      <c r="E2230" s="30"/>
      <c r="F2230" s="19"/>
      <c r="G2230" s="19"/>
      <c r="H2230" s="18"/>
    </row>
    <row r="2231" spans="1:8" x14ac:dyDescent="0.2">
      <c r="A2231" s="52"/>
      <c r="B2231" s="32"/>
      <c r="C2231" s="32"/>
      <c r="D2231" s="33"/>
      <c r="E2231" s="30"/>
      <c r="F2231" s="19"/>
      <c r="G2231" s="19"/>
      <c r="H2231" s="18"/>
    </row>
    <row r="2232" spans="1:8" x14ac:dyDescent="0.2">
      <c r="A2232" s="52"/>
      <c r="B2232" s="32"/>
      <c r="C2232" s="32"/>
      <c r="D2232" s="33"/>
      <c r="E2232" s="30"/>
      <c r="F2232" s="19"/>
      <c r="G2232" s="19"/>
      <c r="H2232" s="18"/>
    </row>
    <row r="2233" spans="1:8" x14ac:dyDescent="0.2">
      <c r="A2233" s="52"/>
      <c r="B2233" s="32"/>
      <c r="C2233" s="32"/>
      <c r="D2233" s="33"/>
      <c r="E2233" s="30"/>
      <c r="F2233" s="19"/>
      <c r="G2233" s="19"/>
      <c r="H2233" s="18"/>
    </row>
    <row r="2234" spans="1:8" x14ac:dyDescent="0.2">
      <c r="A2234" s="52"/>
      <c r="B2234" s="32"/>
      <c r="C2234" s="32"/>
      <c r="D2234" s="33"/>
      <c r="E2234" s="30"/>
      <c r="F2234" s="19"/>
      <c r="G2234" s="19"/>
      <c r="H2234" s="18"/>
    </row>
    <row r="2235" spans="1:8" x14ac:dyDescent="0.2">
      <c r="A2235" s="52"/>
      <c r="B2235" s="32"/>
      <c r="C2235" s="32"/>
      <c r="D2235" s="33"/>
      <c r="E2235" s="30"/>
      <c r="F2235" s="19"/>
      <c r="G2235" s="19"/>
      <c r="H2235" s="18"/>
    </row>
    <row r="2236" spans="1:8" x14ac:dyDescent="0.2">
      <c r="A2236" s="52"/>
      <c r="B2236" s="32"/>
      <c r="C2236" s="32"/>
      <c r="D2236" s="33"/>
      <c r="E2236" s="30"/>
      <c r="F2236" s="19"/>
      <c r="G2236" s="19"/>
      <c r="H2236" s="18"/>
    </row>
    <row r="2237" spans="1:8" x14ac:dyDescent="0.2">
      <c r="A2237" s="52"/>
      <c r="B2237" s="32"/>
      <c r="C2237" s="32"/>
      <c r="D2237" s="33"/>
      <c r="E2237" s="30"/>
      <c r="F2237" s="19"/>
      <c r="G2237" s="19"/>
      <c r="H2237" s="18"/>
    </row>
    <row r="2238" spans="1:8" x14ac:dyDescent="0.2">
      <c r="A2238" s="52"/>
      <c r="B2238" s="32"/>
      <c r="C2238" s="32"/>
      <c r="D2238" s="33"/>
      <c r="E2238" s="30"/>
      <c r="F2238" s="19"/>
      <c r="G2238" s="19"/>
      <c r="H2238" s="18"/>
    </row>
    <row r="2239" spans="1:8" x14ac:dyDescent="0.2">
      <c r="A2239" s="52"/>
      <c r="B2239" s="32"/>
      <c r="C2239" s="32"/>
      <c r="D2239" s="33"/>
      <c r="E2239" s="30"/>
      <c r="F2239" s="19"/>
      <c r="G2239" s="19"/>
      <c r="H2239" s="18"/>
    </row>
    <row r="2240" spans="1:8" x14ac:dyDescent="0.2">
      <c r="A2240" s="52"/>
      <c r="B2240" s="32"/>
      <c r="C2240" s="32"/>
      <c r="D2240" s="33"/>
      <c r="E2240" s="30"/>
      <c r="F2240" s="19"/>
      <c r="G2240" s="19"/>
      <c r="H2240" s="18"/>
    </row>
    <row r="2241" spans="1:8" x14ac:dyDescent="0.2">
      <c r="A2241" s="52"/>
      <c r="B2241" s="32"/>
      <c r="C2241" s="32"/>
      <c r="D2241" s="33"/>
      <c r="E2241" s="30"/>
      <c r="F2241" s="19"/>
      <c r="G2241" s="19"/>
      <c r="H2241" s="18"/>
    </row>
    <row r="2242" spans="1:8" x14ac:dyDescent="0.2">
      <c r="A2242" s="52"/>
      <c r="B2242" s="32"/>
      <c r="C2242" s="32"/>
      <c r="D2242" s="33"/>
      <c r="E2242" s="30"/>
      <c r="F2242" s="19"/>
      <c r="G2242" s="19"/>
      <c r="H2242" s="18"/>
    </row>
    <row r="2243" spans="1:8" x14ac:dyDescent="0.2">
      <c r="A2243" s="52"/>
      <c r="B2243" s="32"/>
      <c r="C2243" s="32"/>
      <c r="D2243" s="33"/>
      <c r="E2243" s="30"/>
      <c r="F2243" s="19"/>
      <c r="G2243" s="19"/>
      <c r="H2243" s="18"/>
    </row>
    <row r="2244" spans="1:8" x14ac:dyDescent="0.2">
      <c r="A2244" s="52"/>
      <c r="B2244" s="32"/>
      <c r="C2244" s="32"/>
      <c r="D2244" s="33"/>
      <c r="E2244" s="30"/>
      <c r="F2244" s="19"/>
      <c r="G2244" s="19"/>
      <c r="H2244" s="18"/>
    </row>
    <row r="2245" spans="1:8" x14ac:dyDescent="0.2">
      <c r="A2245" s="52"/>
      <c r="B2245" s="32"/>
      <c r="C2245" s="32"/>
      <c r="D2245" s="33"/>
      <c r="E2245" s="30"/>
      <c r="F2245" s="19"/>
      <c r="G2245" s="19"/>
      <c r="H2245" s="18"/>
    </row>
    <row r="2246" spans="1:8" x14ac:dyDescent="0.2">
      <c r="A2246" s="52"/>
      <c r="B2246" s="32"/>
      <c r="C2246" s="32"/>
      <c r="D2246" s="33"/>
      <c r="E2246" s="30"/>
      <c r="F2246" s="19"/>
      <c r="G2246" s="19"/>
      <c r="H2246" s="18"/>
    </row>
    <row r="2247" spans="1:8" x14ac:dyDescent="0.2">
      <c r="A2247" s="52"/>
      <c r="B2247" s="32"/>
      <c r="C2247" s="32"/>
      <c r="D2247" s="33"/>
      <c r="E2247" s="30"/>
      <c r="F2247" s="19"/>
      <c r="G2247" s="19"/>
      <c r="H2247" s="18"/>
    </row>
    <row r="2248" spans="1:8" x14ac:dyDescent="0.2">
      <c r="A2248" s="52"/>
      <c r="B2248" s="32"/>
      <c r="C2248" s="32"/>
      <c r="D2248" s="33"/>
      <c r="E2248" s="30"/>
      <c r="F2248" s="49"/>
      <c r="G2248" s="19"/>
      <c r="H2248" s="50"/>
    </row>
    <row r="2249" spans="1:8" x14ac:dyDescent="0.2">
      <c r="A2249" s="52"/>
      <c r="B2249" s="32"/>
      <c r="C2249" s="32"/>
      <c r="D2249" s="33"/>
      <c r="E2249" s="30"/>
      <c r="F2249" s="19"/>
      <c r="G2249" s="19"/>
      <c r="H2249" s="18"/>
    </row>
    <row r="2250" spans="1:8" x14ac:dyDescent="0.2">
      <c r="A2250" s="52"/>
      <c r="B2250" s="32"/>
      <c r="C2250" s="32"/>
      <c r="D2250" s="33"/>
      <c r="E2250" s="30"/>
      <c r="F2250" s="19"/>
      <c r="G2250" s="19"/>
      <c r="H2250" s="18"/>
    </row>
    <row r="2251" spans="1:8" x14ac:dyDescent="0.2">
      <c r="A2251" s="52"/>
      <c r="B2251" s="32"/>
      <c r="C2251" s="32"/>
      <c r="D2251" s="33"/>
      <c r="E2251" s="30"/>
      <c r="F2251" s="19"/>
      <c r="G2251" s="19"/>
      <c r="H2251" s="18"/>
    </row>
    <row r="2252" spans="1:8" x14ac:dyDescent="0.2">
      <c r="A2252" s="52"/>
      <c r="B2252" s="32"/>
      <c r="C2252" s="32"/>
      <c r="D2252" s="33"/>
      <c r="E2252" s="30"/>
      <c r="F2252" s="19"/>
      <c r="G2252" s="19"/>
      <c r="H2252" s="18"/>
    </row>
    <row r="2253" spans="1:8" x14ac:dyDescent="0.2">
      <c r="A2253" s="52"/>
      <c r="B2253" s="32"/>
      <c r="C2253" s="32"/>
      <c r="D2253" s="33"/>
      <c r="E2253" s="30"/>
      <c r="F2253" s="19"/>
      <c r="G2253" s="19"/>
      <c r="H2253" s="50"/>
    </row>
    <row r="2254" spans="1:8" x14ac:dyDescent="0.2">
      <c r="A2254" s="52"/>
      <c r="B2254" s="32"/>
      <c r="C2254" s="32"/>
      <c r="D2254" s="33"/>
      <c r="E2254" s="30"/>
      <c r="F2254" s="19"/>
      <c r="G2254" s="19"/>
      <c r="H2254" s="18"/>
    </row>
    <row r="2255" spans="1:8" x14ac:dyDescent="0.2">
      <c r="A2255" s="52"/>
      <c r="B2255" s="32"/>
      <c r="C2255" s="32"/>
      <c r="D2255" s="33"/>
      <c r="E2255" s="30"/>
      <c r="F2255" s="19"/>
      <c r="G2255" s="19"/>
      <c r="H2255" s="18"/>
    </row>
    <row r="2256" spans="1:8" x14ac:dyDescent="0.2">
      <c r="A2256" s="52"/>
      <c r="B2256" s="32"/>
      <c r="C2256" s="32"/>
      <c r="D2256" s="33"/>
      <c r="E2256" s="30"/>
      <c r="F2256" s="19"/>
      <c r="G2256" s="19"/>
      <c r="H2256" s="18"/>
    </row>
    <row r="2257" spans="1:8" x14ac:dyDescent="0.2">
      <c r="A2257" s="52"/>
      <c r="B2257" s="32"/>
      <c r="C2257" s="32"/>
      <c r="D2257" s="33"/>
      <c r="E2257" s="30"/>
      <c r="F2257" s="19"/>
      <c r="G2257" s="19"/>
      <c r="H2257" s="18"/>
    </row>
    <row r="2258" spans="1:8" x14ac:dyDescent="0.2">
      <c r="A2258" s="52"/>
      <c r="B2258" s="32"/>
      <c r="C2258" s="32"/>
      <c r="D2258" s="33"/>
      <c r="E2258" s="30"/>
      <c r="F2258" s="19"/>
      <c r="G2258" s="19"/>
      <c r="H2258" s="18"/>
    </row>
    <row r="2259" spans="1:8" x14ac:dyDescent="0.2">
      <c r="A2259" s="52"/>
      <c r="B2259" s="32"/>
      <c r="C2259" s="32"/>
      <c r="D2259" s="33"/>
      <c r="E2259" s="30"/>
      <c r="F2259" s="19"/>
      <c r="G2259" s="19"/>
      <c r="H2259" s="18"/>
    </row>
    <row r="2260" spans="1:8" x14ac:dyDescent="0.2">
      <c r="A2260" s="52"/>
      <c r="B2260" s="32"/>
      <c r="C2260" s="32"/>
      <c r="D2260" s="33"/>
      <c r="E2260" s="30"/>
      <c r="F2260" s="19"/>
      <c r="G2260" s="19"/>
      <c r="H2260" s="18"/>
    </row>
    <row r="2261" spans="1:8" x14ac:dyDescent="0.2">
      <c r="A2261" s="52"/>
      <c r="B2261" s="32"/>
      <c r="C2261" s="32"/>
      <c r="D2261" s="33"/>
      <c r="E2261" s="30"/>
      <c r="F2261" s="19"/>
      <c r="G2261" s="19"/>
      <c r="H2261" s="18"/>
    </row>
    <row r="2262" spans="1:8" x14ac:dyDescent="0.2">
      <c r="A2262" s="52"/>
      <c r="B2262" s="32"/>
      <c r="C2262" s="32"/>
      <c r="D2262" s="33"/>
      <c r="E2262" s="30"/>
      <c r="F2262" s="19"/>
      <c r="G2262" s="19"/>
      <c r="H2262" s="18"/>
    </row>
    <row r="2263" spans="1:8" x14ac:dyDescent="0.2">
      <c r="A2263" s="52"/>
      <c r="B2263" s="32"/>
      <c r="C2263" s="32"/>
      <c r="D2263" s="33"/>
      <c r="E2263" s="30"/>
      <c r="F2263" s="19"/>
      <c r="G2263" s="19"/>
      <c r="H2263" s="18"/>
    </row>
    <row r="2264" spans="1:8" x14ac:dyDescent="0.2">
      <c r="A2264" s="52"/>
      <c r="B2264" s="32"/>
      <c r="C2264" s="32"/>
      <c r="D2264" s="33"/>
      <c r="E2264" s="30"/>
      <c r="F2264" s="19"/>
      <c r="G2264" s="19"/>
      <c r="H2264" s="18"/>
    </row>
    <row r="2265" spans="1:8" x14ac:dyDescent="0.2">
      <c r="A2265" s="52"/>
      <c r="B2265" s="32"/>
      <c r="C2265" s="32"/>
      <c r="D2265" s="33"/>
      <c r="E2265" s="30"/>
      <c r="F2265" s="19"/>
      <c r="G2265" s="19"/>
      <c r="H2265" s="18"/>
    </row>
    <row r="2266" spans="1:8" x14ac:dyDescent="0.2">
      <c r="A2266" s="52"/>
      <c r="B2266" s="32"/>
      <c r="C2266" s="32"/>
      <c r="D2266" s="33"/>
      <c r="E2266" s="30"/>
      <c r="F2266" s="19"/>
      <c r="G2266" s="19"/>
      <c r="H2266" s="18"/>
    </row>
    <row r="2267" spans="1:8" x14ac:dyDescent="0.2">
      <c r="A2267" s="52"/>
      <c r="B2267" s="32"/>
      <c r="C2267" s="32"/>
      <c r="D2267" s="33"/>
      <c r="E2267" s="30"/>
      <c r="F2267" s="19"/>
      <c r="G2267" s="19"/>
      <c r="H2267" s="18"/>
    </row>
    <row r="2268" spans="1:8" x14ac:dyDescent="0.2">
      <c r="A2268" s="52"/>
      <c r="B2268" s="32"/>
      <c r="C2268" s="32"/>
      <c r="D2268" s="33"/>
      <c r="E2268" s="30"/>
      <c r="F2268" s="19"/>
      <c r="G2268" s="19"/>
      <c r="H2268" s="18"/>
    </row>
    <row r="2269" spans="1:8" x14ac:dyDescent="0.2">
      <c r="A2269" s="52"/>
      <c r="B2269" s="32"/>
      <c r="C2269" s="32"/>
      <c r="D2269" s="33"/>
      <c r="E2269" s="30"/>
      <c r="F2269" s="19"/>
      <c r="G2269" s="19"/>
      <c r="H2269" s="18"/>
    </row>
    <row r="2270" spans="1:8" x14ac:dyDescent="0.2">
      <c r="A2270" s="52"/>
      <c r="B2270" s="32"/>
      <c r="C2270" s="32"/>
      <c r="D2270" s="33"/>
      <c r="E2270" s="30"/>
      <c r="F2270" s="19"/>
      <c r="G2270" s="19"/>
      <c r="H2270" s="18"/>
    </row>
    <row r="2271" spans="1:8" x14ac:dyDescent="0.2">
      <c r="A2271" s="52"/>
      <c r="B2271" s="32"/>
      <c r="C2271" s="32"/>
      <c r="D2271" s="33"/>
      <c r="E2271" s="30"/>
      <c r="F2271" s="19"/>
      <c r="G2271" s="19"/>
      <c r="H2271" s="18"/>
    </row>
    <row r="2272" spans="1:8" x14ac:dyDescent="0.2">
      <c r="A2272" s="52"/>
      <c r="B2272" s="32"/>
      <c r="C2272" s="32"/>
      <c r="D2272" s="33"/>
      <c r="E2272" s="30"/>
      <c r="F2272" s="19"/>
      <c r="G2272" s="19"/>
      <c r="H2272" s="18"/>
    </row>
    <row r="2273" spans="1:8" x14ac:dyDescent="0.2">
      <c r="A2273" s="52"/>
      <c r="B2273" s="32"/>
      <c r="C2273" s="32"/>
      <c r="D2273" s="33"/>
      <c r="E2273" s="30"/>
      <c r="F2273" s="19"/>
      <c r="G2273" s="19"/>
      <c r="H2273" s="18"/>
    </row>
    <row r="2274" spans="1:8" x14ac:dyDescent="0.2">
      <c r="A2274" s="52"/>
      <c r="B2274" s="32"/>
      <c r="C2274" s="32"/>
      <c r="D2274" s="33"/>
      <c r="E2274" s="30"/>
      <c r="F2274" s="19"/>
      <c r="G2274" s="19"/>
      <c r="H2274" s="18"/>
    </row>
    <row r="2275" spans="1:8" x14ac:dyDescent="0.2">
      <c r="A2275" s="52"/>
      <c r="B2275" s="32"/>
      <c r="C2275" s="32"/>
      <c r="D2275" s="33"/>
      <c r="E2275" s="30"/>
      <c r="F2275" s="19"/>
      <c r="G2275" s="19"/>
      <c r="H2275" s="18"/>
    </row>
    <row r="2276" spans="1:8" x14ac:dyDescent="0.2">
      <c r="A2276" s="52"/>
      <c r="B2276" s="32"/>
      <c r="C2276" s="32"/>
      <c r="D2276" s="33"/>
      <c r="E2276" s="30"/>
      <c r="F2276" s="19"/>
      <c r="G2276" s="19"/>
      <c r="H2276" s="18"/>
    </row>
    <row r="2277" spans="1:8" x14ac:dyDescent="0.2">
      <c r="A2277" s="52"/>
      <c r="B2277" s="32"/>
      <c r="C2277" s="32"/>
      <c r="D2277" s="33"/>
      <c r="E2277" s="30"/>
      <c r="F2277" s="19"/>
      <c r="G2277" s="19"/>
      <c r="H2277" s="18"/>
    </row>
    <row r="2278" spans="1:8" x14ac:dyDescent="0.2">
      <c r="A2278" s="52"/>
      <c r="B2278" s="32"/>
      <c r="C2278" s="32"/>
      <c r="D2278" s="33"/>
      <c r="E2278" s="30"/>
      <c r="F2278" s="19"/>
      <c r="G2278" s="19"/>
      <c r="H2278" s="18"/>
    </row>
    <row r="2279" spans="1:8" x14ac:dyDescent="0.2">
      <c r="A2279" s="52"/>
      <c r="B2279" s="32"/>
      <c r="C2279" s="32"/>
      <c r="D2279" s="33"/>
      <c r="E2279" s="30"/>
      <c r="F2279" s="19"/>
      <c r="G2279" s="19"/>
      <c r="H2279" s="18"/>
    </row>
    <row r="2280" spans="1:8" x14ac:dyDescent="0.2">
      <c r="A2280" s="52"/>
      <c r="B2280" s="32"/>
      <c r="C2280" s="32"/>
      <c r="D2280" s="33"/>
      <c r="E2280" s="30"/>
      <c r="F2280" s="19"/>
      <c r="G2280" s="19"/>
      <c r="H2280" s="18"/>
    </row>
    <row r="2281" spans="1:8" x14ac:dyDescent="0.2">
      <c r="A2281" s="52"/>
      <c r="B2281" s="32"/>
      <c r="C2281" s="60"/>
      <c r="D2281" s="33"/>
      <c r="E2281" s="30"/>
      <c r="F2281" s="19"/>
      <c r="G2281" s="19"/>
      <c r="H2281" s="18"/>
    </row>
    <row r="2282" spans="1:8" x14ac:dyDescent="0.2">
      <c r="A2282" s="52"/>
      <c r="B2282" s="32"/>
      <c r="C2282" s="60"/>
      <c r="D2282" s="33"/>
      <c r="E2282" s="30"/>
      <c r="F2282" s="19"/>
      <c r="G2282" s="19"/>
      <c r="H2282" s="18"/>
    </row>
    <row r="2283" spans="1:8" x14ac:dyDescent="0.2">
      <c r="A2283" s="52"/>
      <c r="B2283" s="32"/>
      <c r="C2283" s="60"/>
      <c r="D2283" s="33"/>
      <c r="E2283" s="30"/>
      <c r="F2283" s="19"/>
      <c r="G2283" s="19"/>
      <c r="H2283" s="18"/>
    </row>
    <row r="2284" spans="1:8" x14ac:dyDescent="0.2">
      <c r="A2284" s="52"/>
      <c r="B2284" s="32"/>
      <c r="C2284" s="32"/>
      <c r="D2284" s="33"/>
      <c r="E2284" s="30"/>
      <c r="F2284" s="19"/>
      <c r="G2284" s="19"/>
      <c r="H2284" s="18"/>
    </row>
    <row r="2285" spans="1:8" x14ac:dyDescent="0.2">
      <c r="A2285" s="52"/>
      <c r="B2285" s="32"/>
      <c r="C2285" s="32"/>
      <c r="D2285" s="33"/>
      <c r="E2285" s="30"/>
      <c r="F2285" s="19"/>
      <c r="G2285" s="19"/>
      <c r="H2285" s="18"/>
    </row>
    <row r="2286" spans="1:8" x14ac:dyDescent="0.2">
      <c r="A2286" s="52"/>
      <c r="B2286" s="32"/>
      <c r="C2286" s="60"/>
      <c r="D2286" s="33"/>
      <c r="E2286" s="30"/>
      <c r="F2286" s="19"/>
      <c r="G2286" s="19"/>
      <c r="H2286" s="18"/>
    </row>
    <row r="2287" spans="1:8" x14ac:dyDescent="0.2">
      <c r="A2287" s="52"/>
      <c r="B2287" s="32"/>
      <c r="C2287" s="60"/>
      <c r="D2287" s="33"/>
      <c r="E2287" s="30"/>
      <c r="F2287" s="19"/>
      <c r="G2287" s="19"/>
      <c r="H2287" s="18"/>
    </row>
    <row r="2288" spans="1:8" x14ac:dyDescent="0.2">
      <c r="A2288" s="52"/>
      <c r="B2288" s="32"/>
      <c r="C2288" s="60"/>
      <c r="D2288" s="33"/>
      <c r="E2288" s="30"/>
      <c r="F2288" s="19"/>
      <c r="G2288" s="19"/>
      <c r="H2288" s="18"/>
    </row>
    <row r="2289" spans="1:9" ht="15" x14ac:dyDescent="0.25">
      <c r="A2289" s="52"/>
      <c r="B2289" s="32"/>
      <c r="C2289" s="60"/>
      <c r="D2289" s="33"/>
      <c r="E2289" s="72"/>
      <c r="F2289" s="71"/>
      <c r="G2289" s="71"/>
      <c r="H2289" s="73"/>
      <c r="I2289" s="21"/>
    </row>
    <row r="2290" spans="1:9" x14ac:dyDescent="0.2">
      <c r="A2290" s="52"/>
      <c r="B2290" s="32"/>
      <c r="C2290" s="60"/>
      <c r="D2290" s="33"/>
      <c r="E2290" s="30"/>
      <c r="F2290" s="19"/>
      <c r="G2290" s="19"/>
      <c r="H2290" s="18"/>
    </row>
    <row r="2291" spans="1:9" x14ac:dyDescent="0.2">
      <c r="A2291" s="52"/>
      <c r="B2291" s="32"/>
      <c r="C2291" s="32"/>
      <c r="D2291" s="33"/>
      <c r="E2291" s="30"/>
      <c r="F2291" s="19"/>
      <c r="G2291" s="19"/>
      <c r="H2291" s="18"/>
    </row>
    <row r="2292" spans="1:9" x14ac:dyDescent="0.2">
      <c r="A2292" s="52"/>
      <c r="B2292" s="32"/>
      <c r="C2292" s="32"/>
      <c r="D2292" s="33"/>
      <c r="E2292" s="30"/>
      <c r="F2292" s="19"/>
      <c r="G2292" s="19"/>
      <c r="H2292" s="18"/>
    </row>
    <row r="2293" spans="1:9" x14ac:dyDescent="0.2">
      <c r="A2293" s="52"/>
      <c r="B2293" s="32"/>
      <c r="C2293" s="32"/>
      <c r="D2293" s="33"/>
      <c r="E2293" s="30"/>
      <c r="F2293" s="19"/>
      <c r="G2293" s="19"/>
      <c r="H2293" s="18"/>
    </row>
    <row r="2294" spans="1:9" x14ac:dyDescent="0.2">
      <c r="A2294" s="52"/>
      <c r="B2294" s="32"/>
      <c r="C2294" s="32"/>
      <c r="D2294" s="33"/>
      <c r="E2294" s="30"/>
      <c r="F2294" s="19"/>
      <c r="G2294" s="54"/>
      <c r="H2294" s="18"/>
    </row>
    <row r="2295" spans="1:9" x14ac:dyDescent="0.2">
      <c r="A2295" s="52"/>
      <c r="B2295" s="32"/>
      <c r="C2295" s="32"/>
      <c r="D2295" s="33"/>
      <c r="E2295" s="30"/>
      <c r="F2295" s="19"/>
      <c r="G2295" s="54"/>
      <c r="H2295" s="18"/>
    </row>
    <row r="2296" spans="1:9" x14ac:dyDescent="0.2">
      <c r="A2296" s="52"/>
      <c r="B2296" s="32"/>
      <c r="C2296" s="32"/>
      <c r="D2296" s="33"/>
      <c r="E2296" s="30"/>
      <c r="F2296" s="19"/>
      <c r="G2296" s="54"/>
      <c r="H2296" s="18"/>
    </row>
    <row r="2297" spans="1:9" x14ac:dyDescent="0.2">
      <c r="A2297" s="52"/>
      <c r="B2297" s="32"/>
      <c r="C2297" s="32"/>
      <c r="D2297" s="33"/>
      <c r="E2297" s="30"/>
      <c r="F2297" s="19"/>
      <c r="G2297" s="54"/>
      <c r="H2297" s="18"/>
    </row>
    <row r="2298" spans="1:9" x14ac:dyDescent="0.2">
      <c r="A2298" s="52"/>
      <c r="B2298" s="32"/>
      <c r="C2298" s="32"/>
      <c r="D2298" s="33"/>
      <c r="E2298" s="30"/>
      <c r="F2298" s="19"/>
      <c r="G2298" s="51"/>
      <c r="H2298" s="18"/>
    </row>
    <row r="2299" spans="1:9" x14ac:dyDescent="0.2">
      <c r="A2299" s="52"/>
      <c r="B2299" s="32"/>
      <c r="C2299" s="32"/>
      <c r="D2299" s="33"/>
      <c r="E2299" s="30"/>
      <c r="F2299" s="19"/>
      <c r="G2299" s="19"/>
      <c r="H2299" s="18"/>
    </row>
    <row r="2300" spans="1:9" x14ac:dyDescent="0.2">
      <c r="A2300" s="52"/>
      <c r="B2300" s="32"/>
      <c r="C2300" s="32"/>
      <c r="D2300" s="33"/>
      <c r="E2300" s="30"/>
      <c r="F2300" s="19"/>
      <c r="G2300" s="19"/>
      <c r="H2300" s="18"/>
    </row>
    <row r="2301" spans="1:9" x14ac:dyDescent="0.2">
      <c r="A2301" s="52"/>
      <c r="B2301" s="32"/>
      <c r="C2301" s="32"/>
      <c r="D2301" s="33"/>
      <c r="E2301" s="30"/>
      <c r="F2301" s="19"/>
      <c r="G2301" s="19"/>
      <c r="H2301" s="18"/>
    </row>
    <row r="2302" spans="1:9" x14ac:dyDescent="0.2">
      <c r="A2302" s="52"/>
      <c r="B2302" s="32"/>
      <c r="C2302" s="32"/>
      <c r="D2302" s="33"/>
      <c r="E2302" s="30"/>
      <c r="F2302" s="19"/>
      <c r="G2302" s="19"/>
      <c r="H2302" s="18"/>
    </row>
    <row r="2303" spans="1:9" x14ac:dyDescent="0.2">
      <c r="A2303" s="52"/>
      <c r="B2303" s="32"/>
      <c r="C2303" s="32"/>
      <c r="D2303" s="33"/>
      <c r="E2303" s="30"/>
      <c r="F2303" s="19"/>
      <c r="G2303" s="19"/>
      <c r="H2303" s="18"/>
    </row>
    <row r="2304" spans="1:9" x14ac:dyDescent="0.2">
      <c r="A2304" s="52"/>
      <c r="B2304" s="32"/>
      <c r="C2304" s="32"/>
      <c r="D2304" s="33"/>
      <c r="E2304" s="30"/>
      <c r="F2304" s="19"/>
      <c r="G2304" s="19"/>
      <c r="H2304" s="18"/>
    </row>
    <row r="2305" spans="1:8" x14ac:dyDescent="0.2">
      <c r="A2305" s="52"/>
      <c r="B2305" s="32"/>
      <c r="C2305" s="32"/>
      <c r="D2305" s="33"/>
      <c r="E2305" s="30"/>
      <c r="F2305" s="19"/>
      <c r="G2305" s="19"/>
      <c r="H2305" s="18"/>
    </row>
    <row r="2306" spans="1:8" x14ac:dyDescent="0.2">
      <c r="A2306" s="52"/>
      <c r="B2306" s="32"/>
      <c r="C2306" s="32"/>
      <c r="D2306" s="33"/>
      <c r="E2306" s="30"/>
      <c r="F2306" s="19"/>
      <c r="G2306" s="19"/>
      <c r="H2306" s="18"/>
    </row>
    <row r="2307" spans="1:8" x14ac:dyDescent="0.2">
      <c r="A2307" s="52"/>
      <c r="B2307" s="32"/>
      <c r="C2307" s="32"/>
      <c r="D2307" s="33"/>
      <c r="E2307" s="30"/>
      <c r="F2307" s="19"/>
      <c r="G2307" s="19"/>
      <c r="H2307" s="18"/>
    </row>
    <row r="2308" spans="1:8" x14ac:dyDescent="0.2">
      <c r="A2308" s="52"/>
      <c r="B2308" s="32"/>
      <c r="C2308" s="32"/>
      <c r="D2308" s="33"/>
      <c r="E2308" s="30"/>
      <c r="F2308" s="19"/>
      <c r="G2308" s="19"/>
      <c r="H2308" s="18"/>
    </row>
    <row r="2309" spans="1:8" x14ac:dyDescent="0.2">
      <c r="A2309" s="52"/>
      <c r="B2309" s="32"/>
      <c r="C2309" s="32"/>
      <c r="D2309" s="33"/>
      <c r="E2309" s="30"/>
      <c r="F2309" s="19"/>
      <c r="G2309" s="19"/>
      <c r="H2309" s="18"/>
    </row>
    <row r="2310" spans="1:8" x14ac:dyDescent="0.2">
      <c r="A2310" s="52"/>
      <c r="B2310" s="32"/>
      <c r="C2310" s="32"/>
      <c r="D2310" s="33"/>
      <c r="E2310" s="30"/>
      <c r="F2310" s="19"/>
      <c r="G2310" s="19"/>
      <c r="H2310" s="18"/>
    </row>
    <row r="2311" spans="1:8" x14ac:dyDescent="0.2">
      <c r="A2311" s="52"/>
      <c r="B2311" s="32"/>
      <c r="C2311" s="32"/>
      <c r="D2311" s="33"/>
      <c r="E2311" s="30"/>
      <c r="F2311" s="19"/>
      <c r="G2311" s="19"/>
      <c r="H2311" s="18"/>
    </row>
    <row r="2312" spans="1:8" x14ac:dyDescent="0.2">
      <c r="A2312" s="52"/>
      <c r="B2312" s="32"/>
      <c r="C2312" s="32"/>
      <c r="D2312" s="33"/>
      <c r="E2312" s="30"/>
      <c r="F2312" s="19"/>
      <c r="G2312" s="19"/>
      <c r="H2312" s="18"/>
    </row>
    <row r="2313" spans="1:8" x14ac:dyDescent="0.2">
      <c r="A2313" s="52"/>
      <c r="B2313" s="32"/>
      <c r="C2313" s="32"/>
      <c r="D2313" s="33"/>
      <c r="E2313" s="30"/>
      <c r="F2313" s="19"/>
      <c r="G2313" s="19"/>
      <c r="H2313" s="18"/>
    </row>
    <row r="2314" spans="1:8" x14ac:dyDescent="0.2">
      <c r="A2314" s="52"/>
      <c r="B2314" s="32"/>
      <c r="C2314" s="32"/>
      <c r="D2314" s="33"/>
      <c r="E2314" s="30"/>
      <c r="F2314" s="19"/>
      <c r="G2314" s="19"/>
      <c r="H2314" s="18"/>
    </row>
    <row r="2315" spans="1:8" x14ac:dyDescent="0.2">
      <c r="A2315" s="52"/>
      <c r="B2315" s="32"/>
      <c r="C2315" s="32"/>
      <c r="D2315" s="33"/>
      <c r="E2315" s="30"/>
      <c r="F2315" s="19"/>
      <c r="G2315" s="19"/>
      <c r="H2315" s="18"/>
    </row>
    <row r="2316" spans="1:8" x14ac:dyDescent="0.2">
      <c r="A2316" s="52"/>
      <c r="B2316" s="32"/>
      <c r="C2316" s="32"/>
      <c r="D2316" s="33"/>
      <c r="E2316" s="30"/>
      <c r="F2316" s="19"/>
      <c r="G2316" s="19"/>
      <c r="H2316" s="18"/>
    </row>
    <row r="2317" spans="1:8" x14ac:dyDescent="0.2">
      <c r="A2317" s="52"/>
      <c r="B2317" s="32"/>
      <c r="C2317" s="32"/>
      <c r="D2317" s="33"/>
      <c r="E2317" s="30"/>
      <c r="F2317" s="19"/>
      <c r="G2317" s="19"/>
      <c r="H2317" s="18"/>
    </row>
    <row r="2318" spans="1:8" x14ac:dyDescent="0.2">
      <c r="A2318" s="52"/>
      <c r="B2318" s="32"/>
      <c r="C2318" s="32"/>
      <c r="D2318" s="33"/>
      <c r="E2318" s="30"/>
      <c r="F2318" s="19"/>
      <c r="G2318" s="19"/>
      <c r="H2318" s="18"/>
    </row>
    <row r="2319" spans="1:8" x14ac:dyDescent="0.2">
      <c r="A2319" s="52"/>
      <c r="B2319" s="32"/>
      <c r="C2319" s="32"/>
      <c r="D2319" s="33"/>
      <c r="E2319" s="30"/>
      <c r="F2319" s="19"/>
      <c r="G2319" s="19"/>
      <c r="H2319" s="18"/>
    </row>
    <row r="2320" spans="1:8" x14ac:dyDescent="0.2">
      <c r="A2320" s="52"/>
      <c r="B2320" s="32"/>
      <c r="C2320" s="32"/>
      <c r="D2320" s="33"/>
      <c r="E2320" s="30"/>
      <c r="F2320" s="19"/>
      <c r="G2320" s="19"/>
      <c r="H2320" s="18"/>
    </row>
    <row r="2321" spans="1:8" x14ac:dyDescent="0.2">
      <c r="A2321" s="52"/>
      <c r="B2321" s="32"/>
      <c r="C2321" s="32"/>
      <c r="D2321" s="33"/>
      <c r="E2321" s="30"/>
      <c r="F2321" s="19"/>
      <c r="G2321" s="19"/>
      <c r="H2321" s="18"/>
    </row>
    <row r="2322" spans="1:8" x14ac:dyDescent="0.2">
      <c r="A2322" s="52"/>
      <c r="B2322" s="32"/>
      <c r="C2322" s="32"/>
      <c r="D2322" s="33"/>
      <c r="E2322" s="30"/>
      <c r="F2322" s="19"/>
      <c r="G2322" s="19"/>
      <c r="H2322" s="18"/>
    </row>
    <row r="2323" spans="1:8" x14ac:dyDescent="0.2">
      <c r="A2323" s="52"/>
      <c r="B2323" s="32"/>
      <c r="C2323" s="32"/>
      <c r="D2323" s="33"/>
      <c r="E2323" s="30"/>
      <c r="F2323" s="19"/>
      <c r="G2323" s="19"/>
      <c r="H2323" s="18"/>
    </row>
    <row r="2324" spans="1:8" x14ac:dyDescent="0.2">
      <c r="A2324" s="52"/>
      <c r="B2324" s="32"/>
      <c r="C2324" s="32"/>
      <c r="D2324" s="33"/>
      <c r="E2324" s="30"/>
      <c r="F2324" s="19"/>
      <c r="G2324" s="19"/>
      <c r="H2324" s="18"/>
    </row>
    <row r="2325" spans="1:8" x14ac:dyDescent="0.2">
      <c r="A2325" s="52"/>
      <c r="B2325" s="32"/>
      <c r="C2325" s="32"/>
      <c r="D2325" s="33"/>
      <c r="E2325" s="30"/>
      <c r="F2325" s="19"/>
      <c r="G2325" s="19"/>
      <c r="H2325" s="18"/>
    </row>
    <row r="2326" spans="1:8" x14ac:dyDescent="0.2">
      <c r="A2326" s="52"/>
      <c r="B2326" s="32"/>
      <c r="C2326" s="32"/>
      <c r="D2326" s="33"/>
      <c r="E2326" s="30"/>
      <c r="F2326" s="19"/>
      <c r="G2326" s="19"/>
      <c r="H2326" s="18"/>
    </row>
    <row r="2327" spans="1:8" x14ac:dyDescent="0.2">
      <c r="A2327" s="52"/>
      <c r="B2327" s="32"/>
      <c r="C2327" s="32"/>
      <c r="D2327" s="33"/>
      <c r="E2327" s="30"/>
      <c r="F2327" s="19"/>
      <c r="G2327" s="19"/>
      <c r="H2327" s="18"/>
    </row>
    <row r="2328" spans="1:8" x14ac:dyDescent="0.2">
      <c r="A2328" s="52"/>
      <c r="B2328" s="32"/>
      <c r="C2328" s="32"/>
      <c r="D2328" s="33"/>
      <c r="E2328" s="30"/>
      <c r="F2328" s="19"/>
      <c r="G2328" s="19"/>
      <c r="H2328" s="18"/>
    </row>
    <row r="2329" spans="1:8" x14ac:dyDescent="0.2">
      <c r="A2329" s="52"/>
      <c r="B2329" s="32"/>
      <c r="C2329" s="32"/>
      <c r="D2329" s="33"/>
      <c r="E2329" s="30"/>
      <c r="F2329" s="19"/>
      <c r="G2329" s="19"/>
      <c r="H2329" s="18"/>
    </row>
    <row r="2330" spans="1:8" x14ac:dyDescent="0.2">
      <c r="A2330" s="52"/>
      <c r="B2330" s="32"/>
      <c r="C2330" s="32"/>
      <c r="D2330" s="33"/>
      <c r="E2330" s="30"/>
      <c r="F2330" s="19"/>
      <c r="G2330" s="19"/>
      <c r="H2330" s="18"/>
    </row>
    <row r="2331" spans="1:8" x14ac:dyDescent="0.2">
      <c r="A2331" s="52"/>
      <c r="B2331" s="32"/>
      <c r="C2331" s="32"/>
      <c r="D2331" s="33"/>
      <c r="E2331" s="30"/>
      <c r="F2331" s="19"/>
      <c r="G2331" s="19"/>
      <c r="H2331" s="18"/>
    </row>
    <row r="2332" spans="1:8" x14ac:dyDescent="0.2">
      <c r="A2332" s="52"/>
      <c r="B2332" s="32"/>
      <c r="C2332" s="32"/>
      <c r="D2332" s="33"/>
      <c r="E2332" s="30"/>
      <c r="F2332" s="19"/>
      <c r="G2332" s="19"/>
      <c r="H2332" s="18"/>
    </row>
    <row r="2333" spans="1:8" x14ac:dyDescent="0.2">
      <c r="A2333" s="52"/>
      <c r="B2333" s="32"/>
      <c r="C2333" s="32"/>
      <c r="D2333" s="33"/>
      <c r="E2333" s="30"/>
      <c r="F2333" s="19"/>
      <c r="G2333" s="19"/>
      <c r="H2333" s="18"/>
    </row>
    <row r="2334" spans="1:8" x14ac:dyDescent="0.2">
      <c r="A2334" s="52"/>
      <c r="B2334" s="32"/>
      <c r="C2334" s="32"/>
      <c r="D2334" s="33"/>
      <c r="E2334" s="30"/>
      <c r="F2334" s="19"/>
      <c r="G2334" s="19"/>
      <c r="H2334" s="18"/>
    </row>
    <row r="2335" spans="1:8" x14ac:dyDescent="0.2">
      <c r="A2335" s="52"/>
      <c r="B2335" s="32"/>
      <c r="C2335" s="32"/>
      <c r="D2335" s="33"/>
      <c r="E2335" s="30"/>
      <c r="F2335" s="19"/>
      <c r="G2335" s="19"/>
      <c r="H2335" s="18"/>
    </row>
    <row r="2336" spans="1:8" x14ac:dyDescent="0.2">
      <c r="A2336" s="52"/>
      <c r="B2336" s="32"/>
      <c r="C2336" s="32"/>
      <c r="D2336" s="33"/>
      <c r="E2336" s="30"/>
      <c r="F2336" s="19"/>
      <c r="G2336" s="19"/>
      <c r="H2336" s="18"/>
    </row>
    <row r="2337" spans="1:8" x14ac:dyDescent="0.2">
      <c r="A2337" s="52"/>
      <c r="B2337" s="32"/>
      <c r="C2337" s="32"/>
      <c r="D2337" s="33"/>
      <c r="E2337" s="30"/>
      <c r="F2337" s="19"/>
      <c r="G2337" s="19"/>
      <c r="H2337" s="18"/>
    </row>
    <row r="2338" spans="1:8" x14ac:dyDescent="0.2">
      <c r="A2338" s="52"/>
      <c r="B2338" s="32"/>
      <c r="C2338" s="32"/>
      <c r="D2338" s="33"/>
      <c r="E2338" s="30"/>
      <c r="F2338" s="19"/>
      <c r="G2338" s="19"/>
      <c r="H2338" s="18"/>
    </row>
    <row r="2339" spans="1:8" x14ac:dyDescent="0.2">
      <c r="A2339" s="52"/>
      <c r="B2339" s="32"/>
      <c r="C2339" s="32"/>
      <c r="D2339" s="33"/>
      <c r="E2339" s="30"/>
      <c r="F2339" s="19"/>
      <c r="G2339" s="19"/>
      <c r="H2339" s="18"/>
    </row>
    <row r="2340" spans="1:8" x14ac:dyDescent="0.2">
      <c r="A2340" s="52"/>
      <c r="B2340" s="32"/>
      <c r="C2340" s="32"/>
      <c r="D2340" s="33"/>
      <c r="E2340" s="30"/>
      <c r="F2340" s="19"/>
      <c r="G2340" s="19"/>
      <c r="H2340" s="18"/>
    </row>
    <row r="2341" spans="1:8" x14ac:dyDescent="0.2">
      <c r="A2341" s="52"/>
      <c r="B2341" s="32"/>
      <c r="C2341" s="32"/>
      <c r="D2341" s="33"/>
      <c r="E2341" s="30"/>
      <c r="F2341" s="19"/>
      <c r="G2341" s="19"/>
      <c r="H2341" s="18"/>
    </row>
    <row r="2342" spans="1:8" x14ac:dyDescent="0.2">
      <c r="A2342" s="52"/>
      <c r="B2342" s="32"/>
      <c r="C2342" s="32"/>
      <c r="D2342" s="33"/>
      <c r="E2342" s="30"/>
      <c r="F2342" s="19"/>
      <c r="G2342" s="19"/>
      <c r="H2342" s="18"/>
    </row>
    <row r="2343" spans="1:8" x14ac:dyDescent="0.2">
      <c r="A2343" s="52"/>
      <c r="B2343" s="32"/>
      <c r="C2343" s="32"/>
      <c r="D2343" s="33"/>
      <c r="E2343" s="30"/>
      <c r="F2343" s="19"/>
      <c r="G2343" s="19"/>
      <c r="H2343" s="18"/>
    </row>
    <row r="2344" spans="1:8" x14ac:dyDescent="0.2">
      <c r="A2344" s="52"/>
      <c r="B2344" s="32"/>
      <c r="C2344" s="32"/>
      <c r="D2344" s="33"/>
      <c r="E2344" s="30"/>
      <c r="F2344" s="19"/>
      <c r="G2344" s="19"/>
      <c r="H2344" s="18"/>
    </row>
    <row r="2345" spans="1:8" x14ac:dyDescent="0.2">
      <c r="A2345" s="52"/>
      <c r="B2345" s="32"/>
      <c r="C2345" s="32"/>
      <c r="D2345" s="33"/>
      <c r="E2345" s="30"/>
      <c r="F2345" s="19"/>
      <c r="G2345" s="19"/>
      <c r="H2345" s="18"/>
    </row>
    <row r="2346" spans="1:8" x14ac:dyDescent="0.2">
      <c r="A2346" s="52"/>
      <c r="B2346" s="32"/>
      <c r="C2346" s="32"/>
      <c r="D2346" s="33"/>
      <c r="E2346" s="30"/>
      <c r="F2346" s="19"/>
      <c r="G2346" s="19"/>
      <c r="H2346" s="18"/>
    </row>
    <row r="2347" spans="1:8" x14ac:dyDescent="0.2">
      <c r="A2347" s="52"/>
      <c r="B2347" s="32"/>
      <c r="C2347" s="32"/>
      <c r="D2347" s="33"/>
      <c r="E2347" s="30"/>
      <c r="F2347" s="19"/>
      <c r="G2347" s="19"/>
      <c r="H2347" s="18"/>
    </row>
    <row r="2348" spans="1:8" x14ac:dyDescent="0.2">
      <c r="A2348" s="52"/>
      <c r="B2348" s="32"/>
      <c r="C2348" s="32"/>
      <c r="D2348" s="33"/>
      <c r="E2348" s="30"/>
      <c r="F2348" s="19"/>
      <c r="G2348" s="19"/>
      <c r="H2348" s="18"/>
    </row>
    <row r="2349" spans="1:8" x14ac:dyDescent="0.2">
      <c r="A2349" s="52"/>
      <c r="B2349" s="32"/>
      <c r="C2349" s="32"/>
      <c r="D2349" s="33"/>
      <c r="E2349" s="30"/>
      <c r="F2349" s="19"/>
      <c r="G2349" s="19"/>
      <c r="H2349" s="18"/>
    </row>
    <row r="2350" spans="1:8" x14ac:dyDescent="0.2">
      <c r="A2350" s="52"/>
      <c r="B2350" s="32"/>
      <c r="C2350" s="32"/>
      <c r="D2350" s="33"/>
      <c r="E2350" s="30"/>
      <c r="F2350" s="19"/>
      <c r="G2350" s="19"/>
      <c r="H2350" s="18"/>
    </row>
    <row r="2351" spans="1:8" x14ac:dyDescent="0.2">
      <c r="A2351" s="52"/>
      <c r="B2351" s="32"/>
      <c r="C2351" s="32"/>
      <c r="D2351" s="33"/>
      <c r="E2351" s="30"/>
      <c r="F2351" s="19"/>
      <c r="G2351" s="19"/>
      <c r="H2351" s="18"/>
    </row>
    <row r="2352" spans="1:8" x14ac:dyDescent="0.2">
      <c r="A2352" s="52"/>
      <c r="B2352" s="32"/>
      <c r="C2352" s="32"/>
      <c r="D2352" s="33"/>
      <c r="E2352" s="30"/>
      <c r="F2352" s="19"/>
      <c r="G2352" s="19"/>
      <c r="H2352" s="18"/>
    </row>
    <row r="2353" spans="1:8" x14ac:dyDescent="0.2">
      <c r="A2353" s="52"/>
      <c r="B2353" s="32"/>
      <c r="C2353" s="32"/>
      <c r="D2353" s="33"/>
      <c r="E2353" s="30"/>
      <c r="F2353" s="19"/>
      <c r="G2353" s="19"/>
      <c r="H2353" s="18"/>
    </row>
    <row r="2354" spans="1:8" x14ac:dyDescent="0.2">
      <c r="A2354" s="52"/>
      <c r="B2354" s="32"/>
      <c r="C2354" s="32"/>
      <c r="D2354" s="33"/>
      <c r="E2354" s="30"/>
      <c r="F2354" s="19"/>
      <c r="G2354" s="19"/>
      <c r="H2354" s="18"/>
    </row>
    <row r="2355" spans="1:8" x14ac:dyDescent="0.2">
      <c r="A2355" s="52"/>
      <c r="B2355" s="32"/>
      <c r="C2355" s="32"/>
      <c r="D2355" s="33"/>
      <c r="E2355" s="30"/>
      <c r="F2355" s="19"/>
      <c r="G2355" s="19"/>
      <c r="H2355" s="18"/>
    </row>
    <row r="2356" spans="1:8" x14ac:dyDescent="0.2">
      <c r="A2356" s="52"/>
      <c r="B2356" s="32"/>
      <c r="C2356" s="32"/>
      <c r="D2356" s="33"/>
      <c r="E2356" s="30"/>
      <c r="F2356" s="19"/>
      <c r="G2356" s="19"/>
      <c r="H2356" s="18"/>
    </row>
    <row r="2357" spans="1:8" x14ac:dyDescent="0.2">
      <c r="A2357" s="52"/>
      <c r="B2357" s="32"/>
      <c r="C2357" s="32"/>
      <c r="D2357" s="33"/>
      <c r="E2357" s="30"/>
      <c r="F2357" s="19"/>
      <c r="G2357" s="19"/>
      <c r="H2357" s="18"/>
    </row>
    <row r="2358" spans="1:8" x14ac:dyDescent="0.2">
      <c r="A2358" s="52"/>
      <c r="B2358" s="32"/>
      <c r="C2358" s="32"/>
      <c r="D2358" s="33"/>
      <c r="E2358" s="30"/>
      <c r="F2358" s="19"/>
      <c r="G2358" s="19"/>
      <c r="H2358" s="18"/>
    </row>
    <row r="2359" spans="1:8" x14ac:dyDescent="0.2">
      <c r="A2359" s="52"/>
      <c r="B2359" s="32"/>
      <c r="C2359" s="32"/>
      <c r="D2359" s="33"/>
      <c r="E2359" s="30"/>
      <c r="F2359" s="19"/>
      <c r="G2359" s="19"/>
      <c r="H2359" s="18"/>
    </row>
    <row r="2360" spans="1:8" x14ac:dyDescent="0.2">
      <c r="A2360" s="52"/>
      <c r="B2360" s="32"/>
      <c r="C2360" s="32"/>
      <c r="D2360" s="33"/>
      <c r="E2360" s="30"/>
      <c r="F2360" s="19"/>
      <c r="G2360" s="19"/>
      <c r="H2360" s="18"/>
    </row>
    <row r="2361" spans="1:8" x14ac:dyDescent="0.2">
      <c r="A2361" s="52"/>
      <c r="B2361" s="32"/>
      <c r="C2361" s="32"/>
      <c r="D2361" s="33"/>
      <c r="E2361" s="30"/>
      <c r="F2361" s="19"/>
      <c r="G2361" s="19"/>
      <c r="H2361" s="18"/>
    </row>
    <row r="2362" spans="1:8" x14ac:dyDescent="0.2">
      <c r="A2362" s="52"/>
      <c r="B2362" s="32"/>
      <c r="C2362" s="32"/>
      <c r="D2362" s="33"/>
      <c r="E2362" s="30"/>
      <c r="F2362" s="19"/>
      <c r="G2362" s="19"/>
      <c r="H2362" s="18"/>
    </row>
    <row r="2363" spans="1:8" x14ac:dyDescent="0.2">
      <c r="A2363" s="52"/>
      <c r="B2363" s="32"/>
      <c r="C2363" s="32"/>
      <c r="D2363" s="33"/>
      <c r="E2363" s="30"/>
      <c r="F2363" s="19"/>
      <c r="G2363" s="19"/>
      <c r="H2363" s="18"/>
    </row>
    <row r="2364" spans="1:8" x14ac:dyDescent="0.2">
      <c r="A2364" s="52"/>
      <c r="B2364" s="32"/>
      <c r="C2364" s="32"/>
      <c r="D2364" s="33"/>
      <c r="E2364" s="30"/>
      <c r="F2364" s="19"/>
      <c r="G2364" s="19"/>
      <c r="H2364" s="18"/>
    </row>
    <row r="2365" spans="1:8" x14ac:dyDescent="0.2">
      <c r="A2365" s="52"/>
      <c r="B2365" s="32"/>
      <c r="C2365" s="32"/>
      <c r="D2365" s="33"/>
      <c r="E2365" s="30"/>
      <c r="F2365" s="19"/>
      <c r="G2365" s="19"/>
      <c r="H2365" s="18"/>
    </row>
    <row r="2366" spans="1:8" x14ac:dyDescent="0.2">
      <c r="A2366" s="52"/>
      <c r="B2366" s="32"/>
      <c r="C2366" s="32"/>
      <c r="D2366" s="33"/>
      <c r="E2366" s="30"/>
      <c r="F2366" s="19"/>
      <c r="G2366" s="19"/>
      <c r="H2366" s="18"/>
    </row>
    <row r="2367" spans="1:8" x14ac:dyDescent="0.2">
      <c r="A2367" s="52"/>
      <c r="B2367" s="32"/>
      <c r="C2367" s="32"/>
      <c r="D2367" s="33"/>
      <c r="E2367" s="30"/>
      <c r="F2367" s="19"/>
      <c r="G2367" s="19"/>
      <c r="H2367" s="18"/>
    </row>
    <row r="2368" spans="1:8" x14ac:dyDescent="0.2">
      <c r="A2368" s="52"/>
      <c r="B2368" s="32"/>
      <c r="C2368" s="32"/>
      <c r="D2368" s="33"/>
      <c r="E2368" s="30"/>
      <c r="F2368" s="19"/>
      <c r="G2368" s="19"/>
      <c r="H2368" s="18"/>
    </row>
    <row r="2369" spans="1:8" x14ac:dyDescent="0.2">
      <c r="A2369" s="52"/>
      <c r="B2369" s="32"/>
      <c r="C2369" s="32"/>
      <c r="D2369" s="33"/>
      <c r="E2369" s="30"/>
      <c r="F2369" s="19"/>
      <c r="G2369" s="19"/>
      <c r="H2369" s="18"/>
    </row>
    <row r="2370" spans="1:8" x14ac:dyDescent="0.2">
      <c r="A2370" s="52"/>
      <c r="B2370" s="32"/>
      <c r="C2370" s="32"/>
      <c r="D2370" s="33"/>
      <c r="E2370" s="30"/>
      <c r="F2370" s="19"/>
      <c r="G2370" s="19"/>
      <c r="H2370" s="18"/>
    </row>
    <row r="2371" spans="1:8" x14ac:dyDescent="0.2">
      <c r="A2371" s="52"/>
      <c r="B2371" s="32"/>
      <c r="C2371" s="32"/>
      <c r="D2371" s="33"/>
      <c r="E2371" s="30"/>
      <c r="F2371" s="19"/>
      <c r="G2371" s="19"/>
      <c r="H2371" s="18"/>
    </row>
    <row r="2372" spans="1:8" x14ac:dyDescent="0.2">
      <c r="A2372" s="52"/>
      <c r="B2372" s="32"/>
      <c r="C2372" s="32"/>
      <c r="D2372" s="33"/>
      <c r="E2372" s="30"/>
      <c r="F2372" s="19"/>
      <c r="G2372" s="19"/>
      <c r="H2372" s="18"/>
    </row>
    <row r="2373" spans="1:8" x14ac:dyDescent="0.2">
      <c r="A2373" s="52"/>
      <c r="B2373" s="32"/>
      <c r="C2373" s="32"/>
      <c r="D2373" s="33"/>
      <c r="E2373" s="30"/>
      <c r="F2373" s="19"/>
      <c r="G2373" s="19"/>
      <c r="H2373" s="18"/>
    </row>
    <row r="2374" spans="1:8" x14ac:dyDescent="0.2">
      <c r="A2374" s="52"/>
      <c r="B2374" s="32"/>
      <c r="C2374" s="32"/>
      <c r="D2374" s="33"/>
      <c r="E2374" s="30"/>
      <c r="F2374" s="19"/>
      <c r="G2374" s="19"/>
      <c r="H2374" s="18"/>
    </row>
    <row r="2375" spans="1:8" x14ac:dyDescent="0.2">
      <c r="A2375" s="52"/>
      <c r="B2375" s="32"/>
      <c r="C2375" s="32"/>
      <c r="D2375" s="33"/>
      <c r="E2375" s="30"/>
      <c r="F2375" s="19"/>
      <c r="G2375" s="19"/>
      <c r="H2375" s="18"/>
    </row>
    <row r="2376" spans="1:8" x14ac:dyDescent="0.2">
      <c r="A2376" s="52"/>
      <c r="B2376" s="32"/>
      <c r="C2376" s="32"/>
      <c r="D2376" s="33"/>
      <c r="E2376" s="30"/>
      <c r="F2376" s="19"/>
      <c r="G2376" s="19"/>
      <c r="H2376" s="18"/>
    </row>
    <row r="2377" spans="1:8" x14ac:dyDescent="0.2">
      <c r="A2377" s="52"/>
      <c r="B2377" s="32"/>
      <c r="C2377" s="32"/>
      <c r="D2377" s="33"/>
      <c r="E2377" s="30"/>
      <c r="F2377" s="19"/>
      <c r="G2377" s="19"/>
      <c r="H2377" s="18"/>
    </row>
    <row r="2378" spans="1:8" x14ac:dyDescent="0.2">
      <c r="A2378" s="52"/>
      <c r="B2378" s="32"/>
      <c r="C2378" s="32"/>
      <c r="D2378" s="33"/>
      <c r="E2378" s="30"/>
      <c r="F2378" s="19"/>
      <c r="G2378" s="19"/>
      <c r="H2378" s="18"/>
    </row>
    <row r="2379" spans="1:8" x14ac:dyDescent="0.2">
      <c r="A2379" s="52"/>
      <c r="B2379" s="32"/>
      <c r="C2379" s="32"/>
      <c r="D2379" s="33"/>
      <c r="E2379" s="30"/>
      <c r="F2379" s="19"/>
      <c r="G2379" s="19"/>
      <c r="H2379" s="18"/>
    </row>
    <row r="2380" spans="1:8" x14ac:dyDescent="0.2">
      <c r="A2380" s="52"/>
      <c r="B2380" s="32"/>
      <c r="C2380" s="32"/>
      <c r="D2380" s="33"/>
      <c r="E2380" s="30"/>
      <c r="F2380" s="19"/>
      <c r="G2380" s="19"/>
      <c r="H2380" s="18"/>
    </row>
    <row r="2381" spans="1:8" x14ac:dyDescent="0.2">
      <c r="A2381" s="52"/>
      <c r="B2381" s="32"/>
      <c r="C2381" s="32"/>
      <c r="D2381" s="33"/>
      <c r="E2381" s="30"/>
      <c r="F2381" s="19"/>
      <c r="G2381" s="19"/>
      <c r="H2381" s="18"/>
    </row>
    <row r="2382" spans="1:8" x14ac:dyDescent="0.2">
      <c r="A2382" s="52"/>
      <c r="B2382" s="32"/>
      <c r="C2382" s="32"/>
      <c r="D2382" s="33"/>
      <c r="E2382" s="30"/>
      <c r="F2382" s="19"/>
      <c r="G2382" s="19"/>
      <c r="H2382" s="18"/>
    </row>
    <row r="2383" spans="1:8" x14ac:dyDescent="0.2">
      <c r="A2383" s="52"/>
      <c r="B2383" s="32"/>
      <c r="C2383" s="32"/>
      <c r="D2383" s="33"/>
      <c r="E2383" s="30"/>
      <c r="F2383" s="19"/>
      <c r="G2383" s="19"/>
      <c r="H2383" s="18"/>
    </row>
    <row r="2384" spans="1:8" x14ac:dyDescent="0.2">
      <c r="A2384" s="52"/>
      <c r="B2384" s="32"/>
      <c r="C2384" s="32"/>
      <c r="D2384" s="33"/>
      <c r="E2384" s="30"/>
      <c r="F2384" s="19"/>
      <c r="G2384" s="19"/>
      <c r="H2384" s="18"/>
    </row>
    <row r="2385" spans="1:8" x14ac:dyDescent="0.2">
      <c r="A2385" s="52"/>
      <c r="B2385" s="32"/>
      <c r="C2385" s="32"/>
      <c r="D2385" s="33"/>
      <c r="E2385" s="30"/>
      <c r="F2385" s="19"/>
      <c r="G2385" s="19"/>
      <c r="H2385" s="18"/>
    </row>
    <row r="2386" spans="1:8" x14ac:dyDescent="0.2">
      <c r="A2386" s="52"/>
      <c r="B2386" s="32"/>
      <c r="C2386" s="32"/>
      <c r="D2386" s="33"/>
      <c r="E2386" s="30"/>
      <c r="F2386" s="19"/>
      <c r="G2386" s="19"/>
      <c r="H2386" s="18"/>
    </row>
    <row r="2387" spans="1:8" x14ac:dyDescent="0.2">
      <c r="A2387" s="52"/>
      <c r="B2387" s="32"/>
      <c r="C2387" s="32"/>
      <c r="D2387" s="33"/>
      <c r="E2387" s="30"/>
      <c r="F2387" s="19"/>
      <c r="G2387" s="19"/>
      <c r="H2387" s="18"/>
    </row>
    <row r="2388" spans="1:8" x14ac:dyDescent="0.2">
      <c r="A2388" s="52"/>
      <c r="B2388" s="32"/>
      <c r="C2388" s="32"/>
      <c r="D2388" s="33"/>
      <c r="E2388" s="30"/>
      <c r="F2388" s="19"/>
      <c r="G2388" s="19"/>
      <c r="H2388" s="18"/>
    </row>
    <row r="2389" spans="1:8" x14ac:dyDescent="0.2">
      <c r="A2389" s="52"/>
      <c r="B2389" s="32"/>
      <c r="C2389" s="32"/>
      <c r="D2389" s="33"/>
      <c r="E2389" s="30"/>
      <c r="F2389" s="19"/>
      <c r="G2389" s="19"/>
      <c r="H2389" s="18"/>
    </row>
    <row r="2390" spans="1:8" x14ac:dyDescent="0.2">
      <c r="A2390" s="52"/>
      <c r="B2390" s="32"/>
      <c r="C2390" s="32"/>
      <c r="D2390" s="33"/>
      <c r="E2390" s="30"/>
      <c r="F2390" s="19"/>
      <c r="G2390" s="19"/>
      <c r="H2390" s="18"/>
    </row>
    <row r="2391" spans="1:8" x14ac:dyDescent="0.2">
      <c r="A2391" s="52"/>
      <c r="B2391" s="32"/>
      <c r="C2391" s="32"/>
      <c r="D2391" s="33"/>
      <c r="E2391" s="30"/>
      <c r="F2391" s="19"/>
      <c r="G2391" s="19"/>
      <c r="H2391" s="18"/>
    </row>
    <row r="2392" spans="1:8" x14ac:dyDescent="0.2">
      <c r="A2392" s="52"/>
      <c r="B2392" s="32"/>
      <c r="C2392" s="32"/>
      <c r="D2392" s="33"/>
      <c r="E2392" s="30"/>
      <c r="F2392" s="19"/>
      <c r="G2392" s="19"/>
      <c r="H2392" s="18"/>
    </row>
    <row r="2393" spans="1:8" x14ac:dyDescent="0.2">
      <c r="A2393" s="52"/>
      <c r="B2393" s="32"/>
      <c r="C2393" s="32"/>
      <c r="D2393" s="33"/>
      <c r="E2393" s="30"/>
      <c r="F2393" s="19"/>
      <c r="G2393" s="19"/>
      <c r="H2393" s="18"/>
    </row>
    <row r="2394" spans="1:8" x14ac:dyDescent="0.2">
      <c r="A2394" s="52"/>
      <c r="B2394" s="32"/>
      <c r="C2394" s="32"/>
      <c r="D2394" s="33"/>
      <c r="E2394" s="30"/>
      <c r="F2394" s="19"/>
      <c r="G2394" s="19"/>
      <c r="H2394" s="18"/>
    </row>
    <row r="2395" spans="1:8" x14ac:dyDescent="0.2">
      <c r="A2395" s="52"/>
      <c r="B2395" s="32"/>
      <c r="C2395" s="32"/>
      <c r="D2395" s="33"/>
      <c r="E2395" s="30"/>
      <c r="F2395" s="19"/>
      <c r="G2395" s="19"/>
      <c r="H2395" s="18"/>
    </row>
    <row r="2396" spans="1:8" x14ac:dyDescent="0.2">
      <c r="A2396" s="52"/>
      <c r="B2396" s="32"/>
      <c r="C2396" s="32"/>
      <c r="D2396" s="33"/>
      <c r="E2396" s="30"/>
      <c r="F2396" s="19"/>
      <c r="G2396" s="19"/>
      <c r="H2396" s="18"/>
    </row>
    <row r="2397" spans="1:8" x14ac:dyDescent="0.2">
      <c r="A2397" s="52"/>
      <c r="B2397" s="32"/>
      <c r="C2397" s="32"/>
      <c r="D2397" s="33"/>
      <c r="E2397" s="30"/>
      <c r="F2397" s="19"/>
      <c r="G2397" s="19"/>
      <c r="H2397" s="18"/>
    </row>
    <row r="2398" spans="1:8" x14ac:dyDescent="0.2">
      <c r="A2398" s="52"/>
      <c r="B2398" s="32"/>
      <c r="C2398" s="32"/>
      <c r="D2398" s="33"/>
      <c r="E2398" s="30"/>
      <c r="F2398" s="19"/>
      <c r="G2398" s="19"/>
      <c r="H2398" s="18"/>
    </row>
    <row r="2399" spans="1:8" x14ac:dyDescent="0.2">
      <c r="A2399" s="52"/>
      <c r="B2399" s="32"/>
      <c r="C2399" s="32"/>
      <c r="D2399" s="33"/>
      <c r="E2399" s="30"/>
      <c r="F2399" s="19"/>
      <c r="G2399" s="19"/>
      <c r="H2399" s="18"/>
    </row>
    <row r="2400" spans="1:8" x14ac:dyDescent="0.2">
      <c r="A2400" s="52"/>
      <c r="B2400" s="32"/>
      <c r="C2400" s="32"/>
      <c r="D2400" s="33"/>
      <c r="E2400" s="30"/>
      <c r="F2400" s="19"/>
      <c r="G2400" s="19"/>
      <c r="H2400" s="18"/>
    </row>
    <row r="2401" spans="1:8" x14ac:dyDescent="0.2">
      <c r="A2401" s="52"/>
      <c r="B2401" s="32"/>
      <c r="C2401" s="32"/>
      <c r="D2401" s="33"/>
      <c r="E2401" s="30"/>
      <c r="F2401" s="19"/>
      <c r="G2401" s="19"/>
      <c r="H2401" s="18"/>
    </row>
    <row r="2402" spans="1:8" x14ac:dyDescent="0.2">
      <c r="A2402" s="52"/>
      <c r="B2402" s="32"/>
      <c r="C2402" s="32"/>
      <c r="D2402" s="33"/>
      <c r="E2402" s="30"/>
      <c r="F2402" s="19"/>
      <c r="G2402" s="19"/>
      <c r="H2402" s="18"/>
    </row>
    <row r="2403" spans="1:8" x14ac:dyDescent="0.2">
      <c r="A2403" s="52"/>
      <c r="B2403" s="32"/>
      <c r="C2403" s="32"/>
      <c r="D2403" s="33"/>
      <c r="E2403" s="30"/>
      <c r="F2403" s="19"/>
      <c r="G2403" s="19"/>
      <c r="H2403" s="18"/>
    </row>
    <row r="2404" spans="1:8" x14ac:dyDescent="0.2">
      <c r="A2404" s="52"/>
      <c r="B2404" s="32"/>
      <c r="C2404" s="32"/>
      <c r="D2404" s="33"/>
      <c r="E2404" s="30"/>
      <c r="F2404" s="19"/>
      <c r="G2404" s="19"/>
      <c r="H2404" s="18"/>
    </row>
    <row r="2405" spans="1:8" x14ac:dyDescent="0.2">
      <c r="A2405" s="52"/>
      <c r="B2405" s="32"/>
      <c r="C2405" s="32"/>
      <c r="D2405" s="33"/>
      <c r="E2405" s="30"/>
      <c r="F2405" s="19"/>
      <c r="G2405" s="19"/>
      <c r="H2405" s="18"/>
    </row>
    <row r="2406" spans="1:8" x14ac:dyDescent="0.2">
      <c r="A2406" s="52"/>
      <c r="B2406" s="32"/>
      <c r="C2406" s="32"/>
      <c r="D2406" s="33"/>
      <c r="E2406" s="30"/>
      <c r="F2406" s="19"/>
      <c r="G2406" s="19"/>
      <c r="H2406" s="18"/>
    </row>
    <row r="2407" spans="1:8" x14ac:dyDescent="0.2">
      <c r="A2407" s="52"/>
      <c r="B2407" s="32"/>
      <c r="C2407" s="32"/>
      <c r="D2407" s="33"/>
      <c r="E2407" s="30"/>
      <c r="F2407" s="19"/>
      <c r="G2407" s="19"/>
      <c r="H2407" s="18"/>
    </row>
    <row r="2408" spans="1:8" x14ac:dyDescent="0.2">
      <c r="A2408" s="52"/>
      <c r="B2408" s="32"/>
      <c r="C2408" s="32"/>
      <c r="D2408" s="33"/>
      <c r="E2408" s="30"/>
      <c r="F2408" s="19"/>
      <c r="G2408" s="19"/>
      <c r="H2408" s="18"/>
    </row>
    <row r="2409" spans="1:8" x14ac:dyDescent="0.2">
      <c r="A2409" s="52"/>
      <c r="B2409" s="32"/>
      <c r="C2409" s="32"/>
      <c r="D2409" s="33"/>
      <c r="E2409" s="30"/>
      <c r="F2409" s="19"/>
      <c r="G2409" s="19"/>
      <c r="H2409" s="18"/>
    </row>
    <row r="2410" spans="1:8" x14ac:dyDescent="0.2">
      <c r="A2410" s="52"/>
      <c r="B2410" s="32"/>
      <c r="C2410" s="32"/>
      <c r="D2410" s="33"/>
      <c r="E2410" s="30"/>
      <c r="F2410" s="19"/>
      <c r="G2410" s="19"/>
      <c r="H2410" s="18"/>
    </row>
    <row r="2411" spans="1:8" x14ac:dyDescent="0.2">
      <c r="A2411" s="52"/>
      <c r="B2411" s="32"/>
      <c r="C2411" s="32"/>
      <c r="D2411" s="33"/>
      <c r="E2411" s="30"/>
      <c r="F2411" s="19"/>
      <c r="G2411" s="19"/>
      <c r="H2411" s="18"/>
    </row>
    <row r="2412" spans="1:8" x14ac:dyDescent="0.2">
      <c r="A2412" s="52"/>
      <c r="B2412" s="32"/>
      <c r="C2412" s="32"/>
      <c r="D2412" s="33"/>
      <c r="E2412" s="30"/>
      <c r="F2412" s="19"/>
      <c r="G2412" s="19"/>
      <c r="H2412" s="18"/>
    </row>
    <row r="2413" spans="1:8" x14ac:dyDescent="0.2">
      <c r="A2413" s="52"/>
      <c r="B2413" s="32"/>
      <c r="C2413" s="32"/>
      <c r="D2413" s="33"/>
      <c r="E2413" s="30"/>
      <c r="F2413" s="19"/>
      <c r="G2413" s="19"/>
      <c r="H2413" s="18"/>
    </row>
    <row r="2414" spans="1:8" x14ac:dyDescent="0.2">
      <c r="A2414" s="52"/>
      <c r="B2414" s="32"/>
      <c r="C2414" s="32"/>
      <c r="D2414" s="33"/>
      <c r="E2414" s="30"/>
      <c r="F2414" s="19"/>
      <c r="G2414" s="19"/>
      <c r="H2414" s="18"/>
    </row>
    <row r="2415" spans="1:8" x14ac:dyDescent="0.2">
      <c r="A2415" s="52"/>
      <c r="B2415" s="32"/>
      <c r="C2415" s="32"/>
      <c r="D2415" s="33"/>
      <c r="E2415" s="30"/>
      <c r="F2415" s="19"/>
      <c r="G2415" s="19"/>
      <c r="H2415" s="18"/>
    </row>
    <row r="2416" spans="1:8" x14ac:dyDescent="0.2">
      <c r="A2416" s="52"/>
      <c r="B2416" s="32"/>
      <c r="C2416" s="32"/>
      <c r="D2416" s="33"/>
      <c r="E2416" s="30"/>
      <c r="F2416" s="19"/>
      <c r="G2416" s="19"/>
      <c r="H2416" s="18"/>
    </row>
    <row r="2417" spans="1:8" x14ac:dyDescent="0.2">
      <c r="A2417" s="52"/>
      <c r="B2417" s="32"/>
      <c r="C2417" s="32"/>
      <c r="D2417" s="33"/>
      <c r="E2417" s="30"/>
      <c r="F2417" s="19"/>
      <c r="G2417" s="19"/>
      <c r="H2417" s="18"/>
    </row>
    <row r="2418" spans="1:8" x14ac:dyDescent="0.2">
      <c r="A2418" s="52"/>
      <c r="B2418" s="32"/>
      <c r="C2418" s="32"/>
      <c r="D2418" s="33"/>
      <c r="E2418" s="30"/>
      <c r="F2418" s="19"/>
      <c r="G2418" s="19"/>
      <c r="H2418" s="18"/>
    </row>
    <row r="2419" spans="1:8" x14ac:dyDescent="0.2">
      <c r="A2419" s="52"/>
      <c r="B2419" s="32"/>
      <c r="C2419" s="32"/>
      <c r="D2419" s="33"/>
      <c r="E2419" s="30"/>
      <c r="F2419" s="19"/>
      <c r="G2419" s="19"/>
      <c r="H2419" s="18"/>
    </row>
    <row r="2420" spans="1:8" x14ac:dyDescent="0.2">
      <c r="A2420" s="52"/>
      <c r="B2420" s="32"/>
      <c r="C2420" s="32"/>
      <c r="D2420" s="33"/>
      <c r="E2420" s="30"/>
      <c r="F2420" s="19"/>
      <c r="G2420" s="19"/>
      <c r="H2420" s="18"/>
    </row>
    <row r="2421" spans="1:8" x14ac:dyDescent="0.2">
      <c r="A2421" s="52"/>
      <c r="B2421" s="32"/>
      <c r="C2421" s="32"/>
      <c r="D2421" s="33"/>
      <c r="E2421" s="30"/>
      <c r="F2421" s="19"/>
      <c r="G2421" s="19"/>
      <c r="H2421" s="18"/>
    </row>
    <row r="2422" spans="1:8" x14ac:dyDescent="0.2">
      <c r="A2422" s="52"/>
      <c r="B2422" s="32"/>
      <c r="C2422" s="32"/>
      <c r="D2422" s="33"/>
      <c r="E2422" s="30"/>
      <c r="F2422" s="19"/>
      <c r="G2422" s="19"/>
      <c r="H2422" s="18"/>
    </row>
    <row r="2423" spans="1:8" x14ac:dyDescent="0.2">
      <c r="A2423" s="52"/>
      <c r="B2423" s="32"/>
      <c r="C2423" s="32"/>
      <c r="D2423" s="33"/>
      <c r="E2423" s="30"/>
      <c r="F2423" s="19"/>
      <c r="G2423" s="19"/>
      <c r="H2423" s="18"/>
    </row>
    <row r="2424" spans="1:8" x14ac:dyDescent="0.2">
      <c r="A2424" s="52"/>
      <c r="B2424" s="32"/>
      <c r="C2424" s="32"/>
      <c r="D2424" s="33"/>
      <c r="E2424" s="30"/>
      <c r="F2424" s="19"/>
      <c r="G2424" s="19"/>
      <c r="H2424" s="18"/>
    </row>
    <row r="2425" spans="1:8" x14ac:dyDescent="0.2">
      <c r="A2425" s="52"/>
      <c r="B2425" s="32"/>
      <c r="C2425" s="32"/>
      <c r="D2425" s="33"/>
      <c r="E2425" s="30"/>
      <c r="F2425" s="19"/>
      <c r="G2425" s="19"/>
      <c r="H2425" s="18"/>
    </row>
    <row r="2426" spans="1:8" x14ac:dyDescent="0.2">
      <c r="A2426" s="52"/>
      <c r="B2426" s="32"/>
      <c r="C2426" s="32"/>
      <c r="D2426" s="33"/>
      <c r="E2426" s="30"/>
      <c r="F2426" s="19"/>
      <c r="G2426" s="19"/>
      <c r="H2426" s="18"/>
    </row>
    <row r="2427" spans="1:8" x14ac:dyDescent="0.2">
      <c r="A2427" s="52"/>
      <c r="B2427" s="32"/>
      <c r="C2427" s="32"/>
      <c r="D2427" s="33"/>
      <c r="E2427" s="30"/>
      <c r="F2427" s="19"/>
      <c r="G2427" s="19"/>
      <c r="H2427" s="18"/>
    </row>
    <row r="2428" spans="1:8" x14ac:dyDescent="0.2">
      <c r="A2428" s="52"/>
      <c r="B2428" s="32"/>
      <c r="C2428" s="32"/>
      <c r="D2428" s="33"/>
      <c r="E2428" s="30"/>
      <c r="F2428" s="19"/>
      <c r="G2428" s="19"/>
      <c r="H2428" s="18"/>
    </row>
    <row r="2429" spans="1:8" x14ac:dyDescent="0.2">
      <c r="A2429" s="52"/>
      <c r="B2429" s="32"/>
      <c r="C2429" s="32"/>
      <c r="D2429" s="33"/>
      <c r="E2429" s="30"/>
      <c r="F2429" s="19"/>
      <c r="G2429" s="19"/>
      <c r="H2429" s="18"/>
    </row>
    <row r="2430" spans="1:8" x14ac:dyDescent="0.2">
      <c r="A2430" s="52"/>
      <c r="B2430" s="32"/>
      <c r="C2430" s="32"/>
      <c r="D2430" s="33"/>
      <c r="E2430" s="30"/>
      <c r="F2430" s="19"/>
      <c r="G2430" s="19"/>
      <c r="H2430" s="18"/>
    </row>
    <row r="2431" spans="1:8" x14ac:dyDescent="0.2">
      <c r="A2431" s="52"/>
      <c r="B2431" s="32"/>
      <c r="C2431" s="32"/>
      <c r="D2431" s="33"/>
      <c r="E2431" s="30"/>
      <c r="F2431" s="19"/>
      <c r="G2431" s="19"/>
      <c r="H2431" s="18"/>
    </row>
    <row r="2432" spans="1:8" x14ac:dyDescent="0.2">
      <c r="A2432" s="52"/>
      <c r="B2432" s="32"/>
      <c r="C2432" s="32"/>
      <c r="D2432" s="33"/>
      <c r="E2432" s="30"/>
      <c r="F2432" s="19"/>
      <c r="G2432" s="19"/>
      <c r="H2432" s="18"/>
    </row>
    <row r="2433" spans="1:8" x14ac:dyDescent="0.2">
      <c r="A2433" s="52"/>
      <c r="B2433" s="32"/>
      <c r="C2433" s="32"/>
      <c r="D2433" s="33"/>
      <c r="E2433" s="30"/>
      <c r="F2433" s="19"/>
      <c r="G2433" s="19"/>
      <c r="H2433" s="18"/>
    </row>
    <row r="2434" spans="1:8" x14ac:dyDescent="0.2">
      <c r="A2434" s="52"/>
      <c r="B2434" s="32"/>
      <c r="C2434" s="32"/>
      <c r="D2434" s="33"/>
      <c r="E2434" s="30"/>
      <c r="F2434" s="19"/>
      <c r="G2434" s="19"/>
      <c r="H2434" s="18"/>
    </row>
    <row r="2435" spans="1:8" x14ac:dyDescent="0.2">
      <c r="A2435" s="52"/>
      <c r="B2435" s="32"/>
      <c r="C2435" s="32"/>
      <c r="D2435" s="33"/>
      <c r="E2435" s="30"/>
      <c r="F2435" s="19"/>
      <c r="G2435" s="19"/>
      <c r="H2435" s="18"/>
    </row>
    <row r="2436" spans="1:8" x14ac:dyDescent="0.2">
      <c r="A2436" s="52"/>
      <c r="B2436" s="32"/>
      <c r="C2436" s="32"/>
      <c r="D2436" s="33"/>
      <c r="E2436" s="30"/>
      <c r="F2436" s="19"/>
      <c r="G2436" s="19"/>
      <c r="H2436" s="18"/>
    </row>
    <row r="2437" spans="1:8" x14ac:dyDescent="0.2">
      <c r="A2437" s="52"/>
      <c r="B2437" s="32"/>
      <c r="C2437" s="32"/>
      <c r="D2437" s="33"/>
      <c r="E2437" s="30"/>
      <c r="F2437" s="19"/>
      <c r="G2437" s="19"/>
      <c r="H2437" s="18"/>
    </row>
    <row r="2438" spans="1:8" x14ac:dyDescent="0.2">
      <c r="A2438" s="52"/>
      <c r="B2438" s="32"/>
      <c r="C2438" s="32"/>
      <c r="D2438" s="33"/>
      <c r="E2438" s="30"/>
      <c r="F2438" s="19"/>
      <c r="G2438" s="19"/>
      <c r="H2438" s="18"/>
    </row>
    <row r="2439" spans="1:8" x14ac:dyDescent="0.2">
      <c r="A2439" s="52"/>
      <c r="B2439" s="32"/>
      <c r="C2439" s="32"/>
      <c r="D2439" s="33"/>
      <c r="E2439" s="30"/>
      <c r="F2439" s="19"/>
      <c r="G2439" s="19"/>
      <c r="H2439" s="18"/>
    </row>
    <row r="2440" spans="1:8" x14ac:dyDescent="0.2">
      <c r="A2440" s="52"/>
      <c r="B2440" s="32"/>
      <c r="C2440" s="32"/>
      <c r="D2440" s="33"/>
      <c r="E2440" s="30"/>
      <c r="F2440" s="19"/>
      <c r="G2440" s="19"/>
      <c r="H2440" s="18"/>
    </row>
    <row r="2441" spans="1:8" x14ac:dyDescent="0.2">
      <c r="A2441" s="52"/>
      <c r="B2441" s="32"/>
      <c r="C2441" s="32"/>
      <c r="D2441" s="33"/>
      <c r="E2441" s="30"/>
      <c r="F2441" s="19"/>
      <c r="G2441" s="19"/>
      <c r="H2441" s="18"/>
    </row>
    <row r="2442" spans="1:8" x14ac:dyDescent="0.2">
      <c r="A2442" s="52"/>
      <c r="B2442" s="32"/>
      <c r="C2442" s="32"/>
      <c r="D2442" s="33"/>
      <c r="E2442" s="30"/>
      <c r="F2442" s="19"/>
      <c r="G2442" s="19"/>
      <c r="H2442" s="18"/>
    </row>
    <row r="2443" spans="1:8" x14ac:dyDescent="0.2">
      <c r="A2443" s="52"/>
      <c r="B2443" s="32"/>
      <c r="C2443" s="32"/>
      <c r="D2443" s="33"/>
      <c r="E2443" s="30"/>
      <c r="F2443" s="19"/>
      <c r="G2443" s="19"/>
      <c r="H2443" s="18"/>
    </row>
    <row r="2444" spans="1:8" x14ac:dyDescent="0.2">
      <c r="A2444" s="52"/>
      <c r="B2444" s="32"/>
      <c r="C2444" s="32"/>
      <c r="D2444" s="33"/>
      <c r="E2444" s="30"/>
      <c r="F2444" s="19"/>
      <c r="G2444" s="19"/>
      <c r="H2444" s="18"/>
    </row>
    <row r="2445" spans="1:8" x14ac:dyDescent="0.2">
      <c r="A2445" s="52"/>
      <c r="B2445" s="32"/>
      <c r="C2445" s="32"/>
      <c r="D2445" s="33"/>
      <c r="E2445" s="30"/>
      <c r="F2445" s="19"/>
      <c r="G2445" s="19"/>
      <c r="H2445" s="18"/>
    </row>
    <row r="2446" spans="1:8" x14ac:dyDescent="0.2">
      <c r="A2446" s="52"/>
      <c r="B2446" s="32"/>
      <c r="C2446" s="32"/>
      <c r="D2446" s="33"/>
      <c r="E2446" s="30"/>
      <c r="F2446" s="19"/>
      <c r="G2446" s="19"/>
      <c r="H2446" s="18"/>
    </row>
    <row r="2447" spans="1:8" x14ac:dyDescent="0.2">
      <c r="A2447" s="52"/>
      <c r="B2447" s="32"/>
      <c r="C2447" s="32"/>
      <c r="D2447" s="33"/>
      <c r="E2447" s="30"/>
      <c r="F2447" s="19"/>
      <c r="G2447" s="19"/>
      <c r="H2447" s="18"/>
    </row>
    <row r="2448" spans="1:8" x14ac:dyDescent="0.2">
      <c r="A2448" s="52"/>
      <c r="B2448" s="32"/>
      <c r="C2448" s="32"/>
      <c r="D2448" s="33"/>
      <c r="E2448" s="30"/>
      <c r="F2448" s="19"/>
      <c r="G2448" s="19"/>
      <c r="H2448" s="18"/>
    </row>
    <row r="2449" spans="1:8" x14ac:dyDescent="0.2">
      <c r="A2449" s="52"/>
      <c r="B2449" s="32"/>
      <c r="C2449" s="32"/>
      <c r="D2449" s="33"/>
      <c r="E2449" s="30"/>
      <c r="F2449" s="19"/>
      <c r="G2449" s="19"/>
      <c r="H2449" s="18"/>
    </row>
    <row r="2450" spans="1:8" x14ac:dyDescent="0.2">
      <c r="A2450" s="52"/>
      <c r="B2450" s="32"/>
      <c r="C2450" s="32"/>
      <c r="D2450" s="33"/>
      <c r="E2450" s="30"/>
      <c r="F2450" s="19"/>
      <c r="G2450" s="19"/>
      <c r="H2450" s="18"/>
    </row>
    <row r="2451" spans="1:8" x14ac:dyDescent="0.2">
      <c r="A2451" s="52"/>
      <c r="B2451" s="32"/>
      <c r="C2451" s="32"/>
      <c r="D2451" s="33"/>
      <c r="E2451" s="30"/>
      <c r="F2451" s="19"/>
      <c r="G2451" s="19"/>
      <c r="H2451" s="18"/>
    </row>
    <row r="2452" spans="1:8" x14ac:dyDescent="0.2">
      <c r="A2452" s="52"/>
      <c r="B2452" s="32"/>
      <c r="C2452" s="32"/>
      <c r="D2452" s="33"/>
      <c r="E2452" s="30"/>
      <c r="F2452" s="19"/>
      <c r="G2452" s="19"/>
      <c r="H2452" s="18"/>
    </row>
    <row r="2453" spans="1:8" x14ac:dyDescent="0.2">
      <c r="A2453" s="52"/>
      <c r="B2453" s="32"/>
      <c r="C2453" s="32"/>
      <c r="D2453" s="33"/>
      <c r="E2453" s="30"/>
      <c r="F2453" s="19"/>
      <c r="G2453" s="19"/>
      <c r="H2453" s="18"/>
    </row>
    <row r="2454" spans="1:8" x14ac:dyDescent="0.2">
      <c r="A2454" s="52"/>
      <c r="B2454" s="32"/>
      <c r="C2454" s="32"/>
      <c r="D2454" s="33"/>
      <c r="E2454" s="30"/>
      <c r="F2454" s="19"/>
      <c r="G2454" s="19"/>
      <c r="H2454" s="18"/>
    </row>
    <row r="2455" spans="1:8" x14ac:dyDescent="0.2">
      <c r="A2455" s="52"/>
      <c r="B2455" s="32"/>
      <c r="C2455" s="32"/>
      <c r="D2455" s="33"/>
      <c r="E2455" s="30"/>
      <c r="F2455" s="19"/>
      <c r="G2455" s="19"/>
      <c r="H2455" s="18"/>
    </row>
    <row r="2456" spans="1:8" x14ac:dyDescent="0.2">
      <c r="A2456" s="52"/>
      <c r="B2456" s="32"/>
      <c r="C2456" s="32"/>
      <c r="D2456" s="33"/>
      <c r="E2456" s="30"/>
      <c r="F2456" s="19"/>
      <c r="G2456" s="19"/>
      <c r="H2456" s="18"/>
    </row>
    <row r="2457" spans="1:8" x14ac:dyDescent="0.2">
      <c r="A2457" s="52"/>
      <c r="B2457" s="32"/>
      <c r="C2457" s="32"/>
      <c r="D2457" s="33"/>
      <c r="E2457" s="30"/>
      <c r="F2457" s="19"/>
      <c r="G2457" s="19"/>
      <c r="H2457" s="18"/>
    </row>
    <row r="2458" spans="1:8" x14ac:dyDescent="0.2">
      <c r="A2458" s="52"/>
      <c r="B2458" s="32"/>
      <c r="C2458" s="32"/>
      <c r="D2458" s="33"/>
      <c r="E2458" s="30"/>
      <c r="F2458" s="19"/>
      <c r="G2458" s="19"/>
      <c r="H2458" s="18"/>
    </row>
    <row r="2459" spans="1:8" x14ac:dyDescent="0.2">
      <c r="A2459" s="52"/>
      <c r="B2459" s="32"/>
      <c r="C2459" s="32"/>
      <c r="D2459" s="33"/>
      <c r="E2459" s="30"/>
      <c r="F2459" s="19"/>
      <c r="G2459" s="19"/>
      <c r="H2459" s="18"/>
    </row>
    <row r="2460" spans="1:8" x14ac:dyDescent="0.2">
      <c r="A2460" s="52"/>
      <c r="B2460" s="32"/>
      <c r="C2460" s="32"/>
      <c r="D2460" s="33"/>
      <c r="E2460" s="30"/>
      <c r="F2460" s="19"/>
      <c r="G2460" s="19"/>
      <c r="H2460" s="18"/>
    </row>
    <row r="2461" spans="1:8" x14ac:dyDescent="0.2">
      <c r="A2461" s="52"/>
      <c r="B2461" s="32"/>
      <c r="C2461" s="32"/>
      <c r="D2461" s="33"/>
      <c r="E2461" s="30"/>
      <c r="F2461" s="19"/>
      <c r="G2461" s="19"/>
      <c r="H2461" s="18"/>
    </row>
    <row r="2462" spans="1:8" x14ac:dyDescent="0.2">
      <c r="A2462" s="52"/>
      <c r="B2462" s="32"/>
      <c r="C2462" s="32"/>
      <c r="D2462" s="33"/>
      <c r="E2462" s="30"/>
      <c r="F2462" s="19"/>
      <c r="G2462" s="19"/>
      <c r="H2462" s="18"/>
    </row>
    <row r="2463" spans="1:8" x14ac:dyDescent="0.2">
      <c r="A2463" s="52"/>
      <c r="B2463" s="32"/>
      <c r="C2463" s="32"/>
      <c r="D2463" s="33"/>
      <c r="E2463" s="30"/>
      <c r="F2463" s="19"/>
      <c r="G2463" s="19"/>
      <c r="H2463" s="18"/>
    </row>
    <row r="2464" spans="1:8" x14ac:dyDescent="0.2">
      <c r="A2464" s="52"/>
      <c r="B2464" s="32"/>
      <c r="C2464" s="32"/>
      <c r="D2464" s="33"/>
      <c r="E2464" s="30"/>
      <c r="F2464" s="19"/>
      <c r="G2464" s="19"/>
      <c r="H2464" s="18"/>
    </row>
    <row r="2465" spans="1:8" x14ac:dyDescent="0.2">
      <c r="A2465" s="52"/>
      <c r="B2465" s="32"/>
      <c r="C2465" s="32"/>
      <c r="D2465" s="33"/>
      <c r="E2465" s="30"/>
      <c r="F2465" s="19"/>
      <c r="G2465" s="19"/>
      <c r="H2465" s="18"/>
    </row>
    <row r="2466" spans="1:8" x14ac:dyDescent="0.2">
      <c r="A2466" s="52"/>
      <c r="B2466" s="32"/>
      <c r="C2466" s="32"/>
      <c r="D2466" s="33"/>
      <c r="E2466" s="30"/>
      <c r="F2466" s="19"/>
      <c r="G2466" s="19"/>
      <c r="H2466" s="18"/>
    </row>
    <row r="2467" spans="1:8" x14ac:dyDescent="0.2">
      <c r="A2467" s="52"/>
      <c r="B2467" s="32"/>
      <c r="C2467" s="32"/>
      <c r="D2467" s="33"/>
      <c r="E2467" s="30"/>
      <c r="F2467" s="19"/>
      <c r="G2467" s="19"/>
      <c r="H2467" s="18"/>
    </row>
    <row r="2468" spans="1:8" x14ac:dyDescent="0.2">
      <c r="A2468" s="52"/>
      <c r="B2468" s="32"/>
      <c r="C2468" s="32"/>
      <c r="D2468" s="33"/>
      <c r="E2468" s="30"/>
      <c r="F2468" s="19"/>
      <c r="G2468" s="19"/>
      <c r="H2468" s="18"/>
    </row>
    <row r="2469" spans="1:8" x14ac:dyDescent="0.2">
      <c r="A2469" s="52"/>
      <c r="B2469" s="32"/>
      <c r="C2469" s="32"/>
      <c r="D2469" s="33"/>
      <c r="E2469" s="30"/>
      <c r="F2469" s="19"/>
      <c r="G2469" s="19"/>
      <c r="H2469" s="18"/>
    </row>
    <row r="2470" spans="1:8" x14ac:dyDescent="0.2">
      <c r="A2470" s="52"/>
      <c r="B2470" s="32"/>
      <c r="C2470" s="32"/>
      <c r="D2470" s="33"/>
      <c r="E2470" s="30"/>
      <c r="F2470" s="19"/>
      <c r="G2470" s="19"/>
      <c r="H2470" s="18"/>
    </row>
    <row r="2471" spans="1:8" x14ac:dyDescent="0.2">
      <c r="A2471" s="52"/>
      <c r="B2471" s="32"/>
      <c r="C2471" s="32"/>
      <c r="D2471" s="33"/>
      <c r="E2471" s="30"/>
      <c r="F2471" s="19"/>
      <c r="G2471" s="19"/>
      <c r="H2471" s="18"/>
    </row>
    <row r="2472" spans="1:8" x14ac:dyDescent="0.2">
      <c r="A2472" s="52"/>
      <c r="B2472" s="32"/>
      <c r="C2472" s="32"/>
      <c r="D2472" s="33"/>
      <c r="E2472" s="30"/>
      <c r="F2472" s="19"/>
      <c r="G2472" s="19"/>
      <c r="H2472" s="18"/>
    </row>
    <row r="2473" spans="1:8" x14ac:dyDescent="0.2">
      <c r="A2473" s="52"/>
      <c r="B2473" s="32"/>
      <c r="C2473" s="32"/>
      <c r="D2473" s="33"/>
      <c r="E2473" s="30"/>
      <c r="F2473" s="19"/>
      <c r="G2473" s="19"/>
      <c r="H2473" s="18"/>
    </row>
    <row r="2474" spans="1:8" x14ac:dyDescent="0.2">
      <c r="A2474" s="52"/>
      <c r="B2474" s="32"/>
      <c r="C2474" s="32"/>
      <c r="D2474" s="33"/>
      <c r="E2474" s="30"/>
      <c r="F2474" s="19"/>
      <c r="G2474" s="19"/>
      <c r="H2474" s="18"/>
    </row>
    <row r="2475" spans="1:8" x14ac:dyDescent="0.2">
      <c r="A2475" s="52"/>
      <c r="B2475" s="32"/>
      <c r="C2475" s="32"/>
      <c r="D2475" s="33"/>
      <c r="E2475" s="30"/>
      <c r="F2475" s="19"/>
      <c r="G2475" s="19"/>
      <c r="H2475" s="18"/>
    </row>
    <row r="2476" spans="1:8" x14ac:dyDescent="0.2">
      <c r="A2476" s="52"/>
      <c r="B2476" s="32"/>
      <c r="C2476" s="32"/>
      <c r="D2476" s="33"/>
      <c r="E2476" s="30"/>
      <c r="F2476" s="19"/>
      <c r="G2476" s="19"/>
      <c r="H2476" s="18"/>
    </row>
    <row r="2477" spans="1:8" x14ac:dyDescent="0.2">
      <c r="A2477" s="52"/>
      <c r="B2477" s="32"/>
      <c r="C2477" s="32"/>
      <c r="D2477" s="33"/>
      <c r="E2477" s="30"/>
      <c r="F2477" s="19"/>
      <c r="G2477" s="19"/>
      <c r="H2477" s="18"/>
    </row>
    <row r="2478" spans="1:8" x14ac:dyDescent="0.2">
      <c r="A2478" s="52"/>
      <c r="B2478" s="32"/>
      <c r="C2478" s="32"/>
      <c r="D2478" s="33"/>
      <c r="E2478" s="30"/>
      <c r="F2478" s="19"/>
      <c r="G2478" s="19"/>
      <c r="H2478" s="18"/>
    </row>
    <row r="2479" spans="1:8" x14ac:dyDescent="0.2">
      <c r="A2479" s="52"/>
      <c r="B2479" s="32"/>
      <c r="C2479" s="32"/>
      <c r="D2479" s="33"/>
      <c r="E2479" s="30"/>
      <c r="F2479" s="19"/>
      <c r="G2479" s="19"/>
      <c r="H2479" s="18"/>
    </row>
    <row r="2480" spans="1:8" x14ac:dyDescent="0.2">
      <c r="A2480" s="52"/>
      <c r="B2480" s="32"/>
      <c r="C2480" s="32"/>
      <c r="D2480" s="33"/>
      <c r="E2480" s="30"/>
      <c r="F2480" s="19"/>
      <c r="G2480" s="19"/>
      <c r="H2480" s="18"/>
    </row>
    <row r="2481" spans="1:8" x14ac:dyDescent="0.2">
      <c r="A2481" s="52"/>
      <c r="B2481" s="32"/>
      <c r="C2481" s="32"/>
      <c r="D2481" s="33"/>
      <c r="E2481" s="30"/>
      <c r="F2481" s="19"/>
      <c r="G2481" s="19"/>
      <c r="H2481" s="18"/>
    </row>
    <row r="2482" spans="1:8" x14ac:dyDescent="0.2">
      <c r="A2482" s="52"/>
      <c r="B2482" s="32"/>
      <c r="C2482" s="32"/>
      <c r="D2482" s="33"/>
      <c r="E2482" s="30"/>
      <c r="F2482" s="19"/>
      <c r="G2482" s="19"/>
      <c r="H2482" s="18"/>
    </row>
    <row r="2483" spans="1:8" x14ac:dyDescent="0.2">
      <c r="A2483" s="52"/>
      <c r="B2483" s="32"/>
      <c r="C2483" s="32"/>
      <c r="D2483" s="33"/>
      <c r="E2483" s="30"/>
      <c r="F2483" s="19"/>
      <c r="G2483" s="19"/>
      <c r="H2483" s="18"/>
    </row>
    <row r="2484" spans="1:8" x14ac:dyDescent="0.2">
      <c r="A2484" s="52"/>
      <c r="B2484" s="32"/>
      <c r="C2484" s="32"/>
      <c r="D2484" s="33"/>
      <c r="E2484" s="30"/>
      <c r="F2484" s="19"/>
      <c r="G2484" s="19"/>
      <c r="H2484" s="18"/>
    </row>
    <row r="2485" spans="1:8" x14ac:dyDescent="0.2">
      <c r="A2485" s="52"/>
      <c r="B2485" s="32"/>
      <c r="C2485" s="32"/>
      <c r="D2485" s="33"/>
      <c r="E2485" s="30"/>
      <c r="F2485" s="19"/>
      <c r="G2485" s="19"/>
      <c r="H2485" s="18"/>
    </row>
    <row r="2486" spans="1:8" x14ac:dyDescent="0.2">
      <c r="A2486" s="52"/>
      <c r="B2486" s="32"/>
      <c r="C2486" s="32"/>
      <c r="D2486" s="33"/>
      <c r="E2486" s="30"/>
      <c r="F2486" s="19"/>
      <c r="G2486" s="19"/>
      <c r="H2486" s="18"/>
    </row>
    <row r="2487" spans="1:8" x14ac:dyDescent="0.2">
      <c r="A2487" s="52"/>
      <c r="B2487" s="32"/>
      <c r="C2487" s="32"/>
      <c r="D2487" s="33"/>
      <c r="E2487" s="30"/>
      <c r="F2487" s="19"/>
      <c r="G2487" s="19"/>
      <c r="H2487" s="18"/>
    </row>
    <row r="2488" spans="1:8" x14ac:dyDescent="0.2">
      <c r="A2488" s="52"/>
      <c r="B2488" s="32"/>
      <c r="C2488" s="32"/>
      <c r="D2488" s="33"/>
      <c r="E2488" s="30"/>
      <c r="F2488" s="19"/>
      <c r="G2488" s="19"/>
      <c r="H2488" s="18"/>
    </row>
    <row r="2489" spans="1:8" x14ac:dyDescent="0.2">
      <c r="A2489" s="52"/>
      <c r="B2489" s="32"/>
      <c r="C2489" s="32"/>
      <c r="D2489" s="33"/>
      <c r="E2489" s="30"/>
      <c r="F2489" s="19"/>
      <c r="G2489" s="19"/>
      <c r="H2489" s="18"/>
    </row>
    <row r="2490" spans="1:8" x14ac:dyDescent="0.2">
      <c r="A2490" s="52"/>
      <c r="B2490" s="32"/>
      <c r="C2490" s="32"/>
      <c r="D2490" s="33"/>
      <c r="E2490" s="30"/>
      <c r="F2490" s="19"/>
      <c r="G2490" s="19"/>
      <c r="H2490" s="18"/>
    </row>
    <row r="2491" spans="1:8" x14ac:dyDescent="0.2">
      <c r="A2491" s="52"/>
      <c r="B2491" s="32"/>
      <c r="C2491" s="32"/>
      <c r="D2491" s="33"/>
      <c r="E2491" s="30"/>
      <c r="F2491" s="19"/>
      <c r="G2491" s="19"/>
      <c r="H2491" s="18"/>
    </row>
    <row r="2492" spans="1:8" x14ac:dyDescent="0.2">
      <c r="A2492" s="52"/>
      <c r="B2492" s="32"/>
      <c r="C2492" s="32"/>
      <c r="D2492" s="33"/>
      <c r="E2492" s="30"/>
      <c r="F2492" s="19"/>
      <c r="G2492" s="19"/>
      <c r="H2492" s="18"/>
    </row>
    <row r="2493" spans="1:8" x14ac:dyDescent="0.2">
      <c r="A2493" s="52"/>
      <c r="B2493" s="32"/>
      <c r="C2493" s="32"/>
      <c r="D2493" s="33"/>
      <c r="E2493" s="30"/>
      <c r="F2493" s="19"/>
      <c r="G2493" s="19"/>
      <c r="H2493" s="18"/>
    </row>
    <row r="2494" spans="1:8" x14ac:dyDescent="0.2">
      <c r="A2494" s="52"/>
      <c r="B2494" s="32"/>
      <c r="C2494" s="32"/>
      <c r="D2494" s="33"/>
      <c r="E2494" s="30"/>
      <c r="F2494" s="19"/>
      <c r="G2494" s="19"/>
      <c r="H2494" s="18"/>
    </row>
    <row r="2495" spans="1:8" x14ac:dyDescent="0.2">
      <c r="A2495" s="52"/>
      <c r="B2495" s="32"/>
      <c r="C2495" s="32"/>
      <c r="D2495" s="33"/>
      <c r="E2495" s="30"/>
      <c r="F2495" s="19"/>
      <c r="G2495" s="19"/>
      <c r="H2495" s="18"/>
    </row>
    <row r="2496" spans="1:8" x14ac:dyDescent="0.2">
      <c r="A2496" s="52"/>
      <c r="B2496" s="32"/>
      <c r="C2496" s="32"/>
      <c r="D2496" s="33"/>
      <c r="E2496" s="30"/>
      <c r="F2496" s="19"/>
      <c r="G2496" s="19"/>
      <c r="H2496" s="18"/>
    </row>
    <row r="2497" spans="1:8" x14ac:dyDescent="0.2">
      <c r="A2497" s="52"/>
      <c r="B2497" s="32"/>
      <c r="C2497" s="32"/>
      <c r="D2497" s="33"/>
      <c r="E2497" s="30"/>
      <c r="F2497" s="19"/>
      <c r="G2497" s="19"/>
      <c r="H2497" s="18"/>
    </row>
    <row r="2498" spans="1:8" x14ac:dyDescent="0.2">
      <c r="A2498" s="52"/>
      <c r="B2498" s="32"/>
      <c r="C2498" s="32"/>
      <c r="D2498" s="33"/>
      <c r="E2498" s="30"/>
      <c r="F2498" s="19"/>
      <c r="G2498" s="19"/>
      <c r="H2498" s="18"/>
    </row>
    <row r="2499" spans="1:8" x14ac:dyDescent="0.2">
      <c r="A2499" s="52"/>
      <c r="B2499" s="32"/>
      <c r="C2499" s="32"/>
      <c r="D2499" s="33"/>
      <c r="E2499" s="30"/>
      <c r="F2499" s="19"/>
      <c r="G2499" s="19"/>
      <c r="H2499" s="18"/>
    </row>
    <row r="2500" spans="1:8" x14ac:dyDescent="0.2">
      <c r="A2500" s="52"/>
      <c r="B2500" s="32"/>
      <c r="C2500" s="32"/>
      <c r="D2500" s="33"/>
      <c r="E2500" s="30"/>
      <c r="F2500" s="19"/>
      <c r="G2500" s="19"/>
      <c r="H2500" s="18"/>
    </row>
    <row r="2501" spans="1:8" x14ac:dyDescent="0.2">
      <c r="A2501" s="52"/>
      <c r="B2501" s="32"/>
      <c r="C2501" s="32"/>
      <c r="D2501" s="33"/>
      <c r="E2501" s="30"/>
      <c r="F2501" s="19"/>
      <c r="G2501" s="19"/>
      <c r="H2501" s="18"/>
    </row>
    <row r="2502" spans="1:8" x14ac:dyDescent="0.2">
      <c r="A2502" s="52"/>
      <c r="B2502" s="32"/>
      <c r="C2502" s="32"/>
      <c r="D2502" s="33"/>
      <c r="E2502" s="30"/>
      <c r="F2502" s="19"/>
      <c r="G2502" s="19"/>
      <c r="H2502" s="18"/>
    </row>
    <row r="2503" spans="1:8" x14ac:dyDescent="0.2">
      <c r="A2503" s="52"/>
      <c r="B2503" s="32"/>
      <c r="C2503" s="32"/>
      <c r="D2503" s="33"/>
      <c r="E2503" s="30"/>
      <c r="F2503" s="19"/>
      <c r="G2503" s="19"/>
      <c r="H2503" s="18"/>
    </row>
    <row r="2504" spans="1:8" x14ac:dyDescent="0.2">
      <c r="A2504" s="52"/>
      <c r="B2504" s="32"/>
      <c r="C2504" s="32"/>
      <c r="D2504" s="33"/>
      <c r="E2504" s="30"/>
      <c r="F2504" s="19"/>
      <c r="G2504" s="19"/>
      <c r="H2504" s="18"/>
    </row>
    <row r="2505" spans="1:8" x14ac:dyDescent="0.2">
      <c r="A2505" s="52"/>
      <c r="B2505" s="32"/>
      <c r="C2505" s="32"/>
      <c r="D2505" s="33"/>
      <c r="E2505" s="30"/>
      <c r="F2505" s="19"/>
      <c r="G2505" s="19"/>
      <c r="H2505" s="18"/>
    </row>
    <row r="2506" spans="1:8" x14ac:dyDescent="0.2">
      <c r="A2506" s="52"/>
      <c r="B2506" s="32"/>
      <c r="C2506" s="32"/>
      <c r="D2506" s="33"/>
      <c r="E2506" s="30"/>
      <c r="F2506" s="19"/>
      <c r="G2506" s="19"/>
      <c r="H2506" s="18"/>
    </row>
    <row r="2507" spans="1:8" x14ac:dyDescent="0.2">
      <c r="A2507" s="52"/>
      <c r="B2507" s="32"/>
      <c r="C2507" s="32"/>
      <c r="D2507" s="33"/>
      <c r="E2507" s="30"/>
      <c r="F2507" s="19"/>
      <c r="G2507" s="19"/>
      <c r="H2507" s="18"/>
    </row>
    <row r="2508" spans="1:8" x14ac:dyDescent="0.2">
      <c r="A2508" s="52"/>
      <c r="B2508" s="32"/>
      <c r="C2508" s="32"/>
      <c r="D2508" s="33"/>
      <c r="E2508" s="30"/>
      <c r="F2508" s="19"/>
      <c r="G2508" s="19"/>
      <c r="H2508" s="18"/>
    </row>
    <row r="2509" spans="1:8" x14ac:dyDescent="0.2">
      <c r="A2509" s="52"/>
      <c r="B2509" s="32"/>
      <c r="C2509" s="32"/>
      <c r="D2509" s="33"/>
      <c r="E2509" s="30"/>
      <c r="F2509" s="19"/>
      <c r="G2509" s="19"/>
      <c r="H2509" s="18"/>
    </row>
    <row r="2510" spans="1:8" x14ac:dyDescent="0.2">
      <c r="A2510" s="52"/>
      <c r="B2510" s="32"/>
      <c r="C2510" s="32"/>
      <c r="D2510" s="33"/>
      <c r="E2510" s="30"/>
      <c r="F2510" s="19"/>
      <c r="G2510" s="19"/>
      <c r="H2510" s="18"/>
    </row>
    <row r="2511" spans="1:8" x14ac:dyDescent="0.2">
      <c r="A2511" s="52"/>
      <c r="B2511" s="32"/>
      <c r="C2511" s="32"/>
      <c r="D2511" s="33"/>
      <c r="E2511" s="30"/>
      <c r="F2511" s="19"/>
      <c r="G2511" s="19"/>
      <c r="H2511" s="18"/>
    </row>
    <row r="2512" spans="1:8" x14ac:dyDescent="0.2">
      <c r="A2512" s="52"/>
      <c r="B2512" s="32"/>
      <c r="C2512" s="32"/>
      <c r="D2512" s="33"/>
      <c r="E2512" s="30"/>
      <c r="F2512" s="19"/>
      <c r="G2512" s="19"/>
      <c r="H2512" s="18"/>
    </row>
    <row r="2513" spans="1:8" x14ac:dyDescent="0.2">
      <c r="A2513" s="52"/>
      <c r="B2513" s="32"/>
      <c r="C2513" s="32"/>
      <c r="D2513" s="33"/>
      <c r="E2513" s="30"/>
      <c r="F2513" s="19"/>
      <c r="G2513" s="19"/>
      <c r="H2513" s="18"/>
    </row>
    <row r="2514" spans="1:8" x14ac:dyDescent="0.2">
      <c r="A2514" s="52"/>
      <c r="B2514" s="32"/>
      <c r="C2514" s="32"/>
      <c r="D2514" s="33"/>
      <c r="E2514" s="30"/>
      <c r="F2514" s="19"/>
      <c r="G2514" s="19"/>
      <c r="H2514" s="18"/>
    </row>
    <row r="2515" spans="1:8" x14ac:dyDescent="0.2">
      <c r="A2515" s="52"/>
      <c r="B2515" s="32"/>
      <c r="C2515" s="32"/>
      <c r="D2515" s="33"/>
      <c r="E2515" s="30"/>
      <c r="F2515" s="19"/>
      <c r="G2515" s="19"/>
      <c r="H2515" s="18"/>
    </row>
    <row r="2516" spans="1:8" x14ac:dyDescent="0.2">
      <c r="A2516" s="52"/>
      <c r="B2516" s="32"/>
      <c r="C2516" s="32"/>
      <c r="D2516" s="33"/>
      <c r="E2516" s="30"/>
      <c r="F2516" s="19"/>
      <c r="G2516" s="19"/>
      <c r="H2516" s="18"/>
    </row>
    <row r="2517" spans="1:8" x14ac:dyDescent="0.2">
      <c r="A2517" s="52"/>
      <c r="B2517" s="32"/>
      <c r="C2517" s="32"/>
      <c r="D2517" s="33"/>
      <c r="E2517" s="30"/>
      <c r="F2517" s="19"/>
      <c r="G2517" s="19"/>
      <c r="H2517" s="18"/>
    </row>
    <row r="2518" spans="1:8" x14ac:dyDescent="0.2">
      <c r="A2518" s="52"/>
      <c r="B2518" s="32"/>
      <c r="C2518" s="32"/>
      <c r="D2518" s="33"/>
      <c r="E2518" s="30"/>
      <c r="F2518" s="19"/>
      <c r="G2518" s="19"/>
      <c r="H2518" s="18"/>
    </row>
    <row r="2519" spans="1:8" x14ac:dyDescent="0.2">
      <c r="A2519" s="52"/>
      <c r="B2519" s="32"/>
      <c r="C2519" s="32"/>
      <c r="D2519" s="33"/>
      <c r="E2519" s="30"/>
      <c r="F2519" s="19"/>
      <c r="G2519" s="19"/>
      <c r="H2519" s="18"/>
    </row>
    <row r="2520" spans="1:8" x14ac:dyDescent="0.2">
      <c r="A2520" s="52"/>
      <c r="B2520" s="32"/>
      <c r="C2520" s="32"/>
      <c r="D2520" s="33"/>
      <c r="E2520" s="30"/>
      <c r="F2520" s="19"/>
      <c r="G2520" s="19"/>
      <c r="H2520" s="18"/>
    </row>
    <row r="2521" spans="1:8" x14ac:dyDescent="0.2">
      <c r="A2521" s="52"/>
      <c r="B2521" s="32"/>
      <c r="C2521" s="32"/>
      <c r="D2521" s="33"/>
      <c r="E2521" s="30"/>
      <c r="F2521" s="19"/>
      <c r="G2521" s="19"/>
      <c r="H2521" s="18"/>
    </row>
    <row r="2522" spans="1:8" x14ac:dyDescent="0.2">
      <c r="A2522" s="52"/>
      <c r="B2522" s="32"/>
      <c r="C2522" s="32"/>
      <c r="D2522" s="33"/>
      <c r="E2522" s="30"/>
      <c r="F2522" s="19"/>
      <c r="G2522" s="19"/>
      <c r="H2522" s="18"/>
    </row>
    <row r="2523" spans="1:8" x14ac:dyDescent="0.2">
      <c r="A2523" s="52"/>
      <c r="B2523" s="32"/>
      <c r="C2523" s="32"/>
      <c r="D2523" s="33"/>
      <c r="E2523" s="30"/>
      <c r="F2523" s="19"/>
      <c r="G2523" s="19"/>
      <c r="H2523" s="18"/>
    </row>
    <row r="2524" spans="1:8" x14ac:dyDescent="0.2">
      <c r="A2524" s="52"/>
      <c r="B2524" s="32"/>
      <c r="C2524" s="32"/>
      <c r="D2524" s="33"/>
      <c r="E2524" s="30"/>
      <c r="F2524" s="19"/>
      <c r="G2524" s="19"/>
      <c r="H2524" s="18"/>
    </row>
    <row r="2525" spans="1:8" x14ac:dyDescent="0.2">
      <c r="A2525" s="52"/>
      <c r="B2525" s="32"/>
      <c r="C2525" s="32"/>
      <c r="D2525" s="33"/>
      <c r="E2525" s="30"/>
      <c r="F2525" s="19"/>
      <c r="G2525" s="19"/>
      <c r="H2525" s="18"/>
    </row>
    <row r="2526" spans="1:8" x14ac:dyDescent="0.2">
      <c r="A2526" s="52"/>
      <c r="B2526" s="32"/>
      <c r="C2526" s="32"/>
      <c r="D2526" s="33"/>
      <c r="E2526" s="30"/>
      <c r="F2526" s="19"/>
      <c r="G2526" s="19"/>
      <c r="H2526" s="18"/>
    </row>
    <row r="2527" spans="1:8" x14ac:dyDescent="0.2">
      <c r="A2527" s="52"/>
      <c r="B2527" s="32"/>
      <c r="C2527" s="32"/>
      <c r="D2527" s="33"/>
      <c r="E2527" s="30"/>
      <c r="F2527" s="19"/>
      <c r="G2527" s="19"/>
      <c r="H2527" s="18"/>
    </row>
    <row r="2528" spans="1:8" x14ac:dyDescent="0.2">
      <c r="A2528" s="52"/>
      <c r="B2528" s="32"/>
      <c r="C2528" s="32"/>
      <c r="D2528" s="33"/>
      <c r="E2528" s="30"/>
      <c r="F2528" s="19"/>
      <c r="G2528" s="19"/>
      <c r="H2528" s="18"/>
    </row>
    <row r="2529" spans="1:8" x14ac:dyDescent="0.2">
      <c r="A2529" s="52"/>
      <c r="B2529" s="32"/>
      <c r="C2529" s="32"/>
      <c r="D2529" s="33"/>
      <c r="E2529" s="30"/>
      <c r="F2529" s="19"/>
      <c r="G2529" s="19"/>
      <c r="H2529" s="18"/>
    </row>
    <row r="2530" spans="1:8" x14ac:dyDescent="0.2">
      <c r="A2530" s="52"/>
      <c r="B2530" s="32"/>
      <c r="C2530" s="32"/>
      <c r="D2530" s="33"/>
      <c r="E2530" s="30"/>
      <c r="F2530" s="19"/>
      <c r="G2530" s="19"/>
      <c r="H2530" s="18"/>
    </row>
    <row r="2531" spans="1:8" x14ac:dyDescent="0.2">
      <c r="A2531" s="52"/>
      <c r="B2531" s="32"/>
      <c r="C2531" s="32"/>
      <c r="D2531" s="33"/>
      <c r="E2531" s="30"/>
      <c r="F2531" s="19"/>
      <c r="G2531" s="19"/>
      <c r="H2531" s="18"/>
    </row>
    <row r="2532" spans="1:8" x14ac:dyDescent="0.2">
      <c r="A2532" s="52"/>
      <c r="B2532" s="32"/>
      <c r="C2532" s="32"/>
      <c r="D2532" s="33"/>
      <c r="E2532" s="30"/>
      <c r="F2532" s="19"/>
      <c r="G2532" s="19"/>
      <c r="H2532" s="18"/>
    </row>
    <row r="2533" spans="1:8" x14ac:dyDescent="0.2">
      <c r="A2533" s="52"/>
      <c r="B2533" s="32"/>
      <c r="C2533" s="32"/>
      <c r="D2533" s="33"/>
      <c r="E2533" s="30"/>
      <c r="F2533" s="19"/>
      <c r="G2533" s="19"/>
      <c r="H2533" s="18"/>
    </row>
    <row r="2534" spans="1:8" x14ac:dyDescent="0.2">
      <c r="A2534" s="52"/>
      <c r="B2534" s="32"/>
      <c r="C2534" s="32"/>
      <c r="D2534" s="33"/>
      <c r="E2534" s="30"/>
      <c r="F2534" s="19"/>
      <c r="G2534" s="19"/>
      <c r="H2534" s="18"/>
    </row>
    <row r="2535" spans="1:8" x14ac:dyDescent="0.2">
      <c r="A2535" s="52"/>
      <c r="B2535" s="32"/>
      <c r="C2535" s="32"/>
      <c r="D2535" s="33"/>
      <c r="E2535" s="30"/>
      <c r="F2535" s="19"/>
      <c r="G2535" s="19"/>
      <c r="H2535" s="18"/>
    </row>
    <row r="2536" spans="1:8" x14ac:dyDescent="0.2">
      <c r="A2536" s="52"/>
      <c r="B2536" s="32"/>
      <c r="C2536" s="32"/>
      <c r="D2536" s="33"/>
      <c r="E2536" s="30"/>
      <c r="F2536" s="19"/>
      <c r="G2536" s="19"/>
      <c r="H2536" s="18"/>
    </row>
    <row r="2537" spans="1:8" x14ac:dyDescent="0.2">
      <c r="A2537" s="52"/>
      <c r="B2537" s="32"/>
      <c r="C2537" s="32"/>
      <c r="D2537" s="33"/>
      <c r="E2537" s="30"/>
      <c r="F2537" s="19"/>
      <c r="G2537" s="19"/>
      <c r="H2537" s="18"/>
    </row>
    <row r="2538" spans="1:8" x14ac:dyDescent="0.2">
      <c r="A2538" s="52"/>
      <c r="B2538" s="32"/>
      <c r="C2538" s="32"/>
      <c r="D2538" s="33"/>
      <c r="E2538" s="30"/>
      <c r="F2538" s="19"/>
      <c r="G2538" s="19"/>
      <c r="H2538" s="18"/>
    </row>
    <row r="2539" spans="1:8" x14ac:dyDescent="0.2">
      <c r="A2539" s="52"/>
      <c r="B2539" s="32"/>
      <c r="C2539" s="32"/>
      <c r="D2539" s="33"/>
      <c r="E2539" s="30"/>
      <c r="F2539" s="19"/>
      <c r="G2539" s="19"/>
      <c r="H2539" s="18"/>
    </row>
    <row r="2540" spans="1:8" x14ac:dyDescent="0.2">
      <c r="A2540" s="52"/>
      <c r="B2540" s="32"/>
      <c r="C2540" s="32"/>
      <c r="D2540" s="33"/>
      <c r="E2540" s="30"/>
      <c r="F2540" s="19"/>
      <c r="G2540" s="19"/>
      <c r="H2540" s="18"/>
    </row>
    <row r="2541" spans="1:8" x14ac:dyDescent="0.2">
      <c r="A2541" s="52"/>
      <c r="B2541" s="32"/>
      <c r="C2541" s="32"/>
      <c r="D2541" s="33"/>
      <c r="E2541" s="30"/>
      <c r="F2541" s="19"/>
      <c r="G2541" s="19"/>
      <c r="H2541" s="18"/>
    </row>
    <row r="2542" spans="1:8" x14ac:dyDescent="0.2">
      <c r="A2542" s="52"/>
      <c r="B2542" s="32"/>
      <c r="C2542" s="32"/>
      <c r="D2542" s="33"/>
      <c r="E2542" s="30"/>
      <c r="F2542" s="19"/>
      <c r="G2542" s="19"/>
      <c r="H2542" s="18"/>
    </row>
    <row r="2543" spans="1:8" x14ac:dyDescent="0.2">
      <c r="A2543" s="52"/>
      <c r="B2543" s="32"/>
      <c r="C2543" s="32"/>
      <c r="D2543" s="33"/>
      <c r="E2543" s="30"/>
      <c r="F2543" s="19"/>
      <c r="G2543" s="19"/>
      <c r="H2543" s="18"/>
    </row>
    <row r="2544" spans="1:8" x14ac:dyDescent="0.2">
      <c r="A2544" s="52"/>
      <c r="B2544" s="32"/>
      <c r="C2544" s="32"/>
      <c r="D2544" s="33"/>
      <c r="E2544" s="30"/>
      <c r="F2544" s="19"/>
      <c r="G2544" s="19"/>
      <c r="H2544" s="18"/>
    </row>
    <row r="2545" spans="1:8" x14ac:dyDescent="0.2">
      <c r="A2545" s="52"/>
      <c r="B2545" s="32"/>
      <c r="C2545" s="32"/>
      <c r="D2545" s="33"/>
      <c r="E2545" s="30"/>
      <c r="F2545" s="19"/>
      <c r="G2545" s="19"/>
      <c r="H2545" s="18"/>
    </row>
    <row r="2546" spans="1:8" x14ac:dyDescent="0.2">
      <c r="A2546" s="52"/>
      <c r="B2546" s="32"/>
      <c r="C2546" s="32"/>
      <c r="D2546" s="33"/>
      <c r="E2546" s="30"/>
      <c r="F2546" s="19"/>
      <c r="G2546" s="19"/>
      <c r="H2546" s="18"/>
    </row>
    <row r="2547" spans="1:8" x14ac:dyDescent="0.2">
      <c r="A2547" s="52"/>
      <c r="B2547" s="32"/>
      <c r="C2547" s="32"/>
      <c r="D2547" s="33"/>
      <c r="E2547" s="30"/>
      <c r="F2547" s="19"/>
      <c r="G2547" s="19"/>
      <c r="H2547" s="18"/>
    </row>
    <row r="2548" spans="1:8" x14ac:dyDescent="0.2">
      <c r="A2548" s="52"/>
      <c r="B2548" s="32"/>
      <c r="C2548" s="32"/>
      <c r="D2548" s="33"/>
      <c r="E2548" s="30"/>
      <c r="F2548" s="19"/>
      <c r="G2548" s="19"/>
      <c r="H2548" s="18"/>
    </row>
    <row r="2549" spans="1:8" x14ac:dyDescent="0.2">
      <c r="A2549" s="52"/>
      <c r="B2549" s="32"/>
      <c r="C2549" s="32"/>
      <c r="D2549" s="33"/>
      <c r="E2549" s="30"/>
      <c r="F2549" s="19"/>
      <c r="G2549" s="19"/>
      <c r="H2549" s="18"/>
    </row>
    <row r="2550" spans="1:8" x14ac:dyDescent="0.2">
      <c r="A2550" s="52"/>
      <c r="B2550" s="32"/>
      <c r="C2550" s="32"/>
      <c r="D2550" s="33"/>
      <c r="E2550" s="30"/>
      <c r="F2550" s="19"/>
      <c r="G2550" s="19"/>
      <c r="H2550" s="18"/>
    </row>
    <row r="2551" spans="1:8" x14ac:dyDescent="0.2">
      <c r="A2551" s="52"/>
      <c r="B2551" s="32"/>
      <c r="C2551" s="32"/>
      <c r="D2551" s="33"/>
      <c r="E2551" s="30"/>
      <c r="F2551" s="19"/>
      <c r="G2551" s="19"/>
      <c r="H2551" s="18"/>
    </row>
    <row r="2552" spans="1:8" x14ac:dyDescent="0.2">
      <c r="A2552" s="52"/>
      <c r="B2552" s="32"/>
      <c r="C2552" s="32"/>
      <c r="D2552" s="33"/>
      <c r="E2552" s="30"/>
      <c r="F2552" s="19"/>
      <c r="G2552" s="19"/>
      <c r="H2552" s="18"/>
    </row>
    <row r="2553" spans="1:8" x14ac:dyDescent="0.2">
      <c r="A2553" s="52"/>
      <c r="B2553" s="32"/>
      <c r="C2553" s="32"/>
      <c r="D2553" s="33"/>
      <c r="E2553" s="30"/>
      <c r="F2553" s="19"/>
      <c r="G2553" s="19"/>
      <c r="H2553" s="18"/>
    </row>
    <row r="2554" spans="1:8" x14ac:dyDescent="0.2">
      <c r="A2554" s="52"/>
      <c r="B2554" s="32"/>
      <c r="C2554" s="32"/>
      <c r="D2554" s="33"/>
      <c r="E2554" s="30"/>
      <c r="F2554" s="19"/>
      <c r="G2554" s="19"/>
      <c r="H2554" s="18"/>
    </row>
    <row r="2555" spans="1:8" x14ac:dyDescent="0.2">
      <c r="A2555" s="52"/>
      <c r="B2555" s="32"/>
      <c r="C2555" s="32"/>
      <c r="D2555" s="33"/>
      <c r="E2555" s="30"/>
      <c r="F2555" s="19"/>
      <c r="G2555" s="19"/>
      <c r="H2555" s="18"/>
    </row>
    <row r="2556" spans="1:8" x14ac:dyDescent="0.2">
      <c r="A2556" s="52"/>
      <c r="B2556" s="32"/>
      <c r="C2556" s="32"/>
      <c r="D2556" s="33"/>
      <c r="E2556" s="30"/>
      <c r="F2556" s="19"/>
      <c r="G2556" s="19"/>
      <c r="H2556" s="18"/>
    </row>
    <row r="2557" spans="1:8" x14ac:dyDescent="0.2">
      <c r="A2557" s="52"/>
      <c r="B2557" s="32"/>
      <c r="C2557" s="32"/>
      <c r="D2557" s="33"/>
      <c r="E2557" s="30"/>
      <c r="F2557" s="19"/>
      <c r="G2557" s="19"/>
      <c r="H2557" s="18"/>
    </row>
    <row r="2558" spans="1:8" x14ac:dyDescent="0.2">
      <c r="A2558" s="52"/>
      <c r="B2558" s="32"/>
      <c r="C2558" s="32"/>
      <c r="D2558" s="33"/>
      <c r="E2558" s="30"/>
      <c r="F2558" s="19"/>
      <c r="G2558" s="19"/>
      <c r="H2558" s="18"/>
    </row>
    <row r="2559" spans="1:8" x14ac:dyDescent="0.2">
      <c r="A2559" s="52"/>
      <c r="B2559" s="32"/>
      <c r="C2559" s="32"/>
      <c r="D2559" s="33"/>
      <c r="E2559" s="30"/>
      <c r="F2559" s="19"/>
      <c r="G2559" s="19"/>
      <c r="H2559" s="18"/>
    </row>
    <row r="2560" spans="1:8" x14ac:dyDescent="0.2">
      <c r="A2560" s="52"/>
      <c r="B2560" s="32"/>
      <c r="C2560" s="32"/>
      <c r="D2560" s="33"/>
      <c r="E2560" s="30"/>
      <c r="F2560" s="19"/>
      <c r="G2560" s="19"/>
      <c r="H2560" s="18"/>
    </row>
    <row r="2561" spans="1:8" x14ac:dyDescent="0.2">
      <c r="A2561" s="52"/>
      <c r="B2561" s="32"/>
      <c r="C2561" s="32"/>
      <c r="D2561" s="33"/>
      <c r="E2561" s="30"/>
      <c r="F2561" s="19"/>
      <c r="G2561" s="19"/>
      <c r="H2561" s="18"/>
    </row>
    <row r="2562" spans="1:8" x14ac:dyDescent="0.2">
      <c r="A2562" s="52"/>
      <c r="B2562" s="32"/>
      <c r="C2562" s="32"/>
      <c r="D2562" s="33"/>
      <c r="E2562" s="30"/>
      <c r="F2562" s="19"/>
      <c r="G2562" s="19"/>
      <c r="H2562" s="18"/>
    </row>
    <row r="2563" spans="1:8" x14ac:dyDescent="0.2">
      <c r="A2563" s="52"/>
      <c r="B2563" s="32"/>
      <c r="C2563" s="32"/>
      <c r="D2563" s="33"/>
      <c r="E2563" s="30"/>
      <c r="F2563" s="19"/>
      <c r="G2563" s="19"/>
      <c r="H2563" s="18"/>
    </row>
    <row r="2564" spans="1:8" x14ac:dyDescent="0.2">
      <c r="A2564" s="52"/>
      <c r="B2564" s="32"/>
      <c r="C2564" s="32"/>
      <c r="D2564" s="33"/>
      <c r="E2564" s="30"/>
      <c r="F2564" s="19"/>
      <c r="G2564" s="19"/>
      <c r="H2564" s="18"/>
    </row>
    <row r="2565" spans="1:8" x14ac:dyDescent="0.2">
      <c r="A2565" s="52"/>
      <c r="B2565" s="32"/>
      <c r="C2565" s="32"/>
      <c r="D2565" s="33"/>
      <c r="E2565" s="30"/>
      <c r="F2565" s="19"/>
      <c r="G2565" s="19"/>
      <c r="H2565" s="18"/>
    </row>
    <row r="2566" spans="1:8" x14ac:dyDescent="0.2">
      <c r="A2566" s="52"/>
      <c r="B2566" s="32"/>
      <c r="C2566" s="32"/>
      <c r="D2566" s="33"/>
      <c r="E2566" s="30"/>
      <c r="F2566" s="19"/>
      <c r="G2566" s="19"/>
      <c r="H2566" s="18"/>
    </row>
    <row r="2567" spans="1:8" x14ac:dyDescent="0.2">
      <c r="A2567" s="52"/>
      <c r="B2567" s="32"/>
      <c r="C2567" s="32"/>
      <c r="D2567" s="33"/>
      <c r="E2567" s="30"/>
      <c r="F2567" s="19"/>
      <c r="G2567" s="19"/>
      <c r="H2567" s="18"/>
    </row>
    <row r="2568" spans="1:8" x14ac:dyDescent="0.2">
      <c r="A2568" s="52"/>
      <c r="B2568" s="32"/>
      <c r="C2568" s="32"/>
      <c r="D2568" s="33"/>
      <c r="E2568" s="30"/>
      <c r="F2568" s="19"/>
      <c r="G2568" s="19"/>
      <c r="H2568" s="18"/>
    </row>
    <row r="2569" spans="1:8" x14ac:dyDescent="0.2">
      <c r="A2569" s="52"/>
      <c r="B2569" s="32"/>
      <c r="C2569" s="32"/>
      <c r="D2569" s="33"/>
      <c r="E2569" s="30"/>
      <c r="F2569" s="19"/>
      <c r="G2569" s="19"/>
      <c r="H2569" s="18"/>
    </row>
    <row r="2570" spans="1:8" x14ac:dyDescent="0.2">
      <c r="A2570" s="52"/>
      <c r="B2570" s="32"/>
      <c r="C2570" s="32"/>
      <c r="D2570" s="33"/>
      <c r="E2570" s="30"/>
      <c r="F2570" s="19"/>
      <c r="G2570" s="19"/>
      <c r="H2570" s="18"/>
    </row>
    <row r="2571" spans="1:8" x14ac:dyDescent="0.2">
      <c r="A2571" s="52"/>
      <c r="B2571" s="32"/>
      <c r="C2571" s="32"/>
      <c r="D2571" s="33"/>
      <c r="E2571" s="30"/>
      <c r="F2571" s="19"/>
      <c r="G2571" s="19"/>
      <c r="H2571" s="18"/>
    </row>
    <row r="2572" spans="1:8" x14ac:dyDescent="0.2">
      <c r="A2572" s="52"/>
      <c r="B2572" s="32"/>
      <c r="C2572" s="32"/>
      <c r="D2572" s="33"/>
      <c r="E2572" s="30"/>
      <c r="F2572" s="19"/>
      <c r="G2572" s="19"/>
      <c r="H2572" s="18"/>
    </row>
    <row r="2573" spans="1:8" x14ac:dyDescent="0.2">
      <c r="A2573" s="52"/>
      <c r="B2573" s="32"/>
      <c r="C2573" s="32"/>
      <c r="D2573" s="33"/>
      <c r="E2573" s="30"/>
      <c r="F2573" s="19"/>
      <c r="G2573" s="19"/>
      <c r="H2573" s="18"/>
    </row>
    <row r="2574" spans="1:8" x14ac:dyDescent="0.2">
      <c r="A2574" s="52"/>
      <c r="B2574" s="32"/>
      <c r="C2574" s="32"/>
      <c r="D2574" s="33"/>
      <c r="E2574" s="30"/>
      <c r="F2574" s="19"/>
      <c r="G2574" s="19"/>
      <c r="H2574" s="18"/>
    </row>
    <row r="2575" spans="1:8" x14ac:dyDescent="0.2">
      <c r="A2575" s="52"/>
      <c r="B2575" s="32"/>
      <c r="C2575" s="32"/>
      <c r="D2575" s="33"/>
      <c r="E2575" s="30"/>
      <c r="F2575" s="19"/>
      <c r="G2575" s="19"/>
      <c r="H2575" s="18"/>
    </row>
    <row r="2576" spans="1:8" x14ac:dyDescent="0.2">
      <c r="A2576" s="52"/>
      <c r="B2576" s="32"/>
      <c r="C2576" s="32"/>
      <c r="D2576" s="33"/>
      <c r="E2576" s="30"/>
      <c r="F2576" s="19"/>
      <c r="G2576" s="19"/>
      <c r="H2576" s="18"/>
    </row>
    <row r="2577" spans="1:8" x14ac:dyDescent="0.2">
      <c r="A2577" s="52"/>
      <c r="B2577" s="32"/>
      <c r="C2577" s="32"/>
      <c r="D2577" s="33"/>
      <c r="E2577" s="30"/>
      <c r="F2577" s="19"/>
      <c r="G2577" s="19"/>
      <c r="H2577" s="18"/>
    </row>
    <row r="2578" spans="1:8" x14ac:dyDescent="0.2">
      <c r="A2578" s="52"/>
      <c r="B2578" s="32"/>
      <c r="C2578" s="32"/>
      <c r="D2578" s="33"/>
      <c r="E2578" s="30"/>
      <c r="F2578" s="19"/>
      <c r="G2578" s="19"/>
      <c r="H2578" s="18"/>
    </row>
    <row r="2579" spans="1:8" x14ac:dyDescent="0.2">
      <c r="A2579" s="52"/>
      <c r="B2579" s="32"/>
      <c r="C2579" s="32"/>
      <c r="D2579" s="33"/>
      <c r="E2579" s="30"/>
      <c r="F2579" s="19"/>
      <c r="G2579" s="19"/>
      <c r="H2579" s="18"/>
    </row>
    <row r="2580" spans="1:8" x14ac:dyDescent="0.2">
      <c r="A2580" s="52"/>
      <c r="B2580" s="32"/>
      <c r="C2580" s="32"/>
      <c r="D2580" s="33"/>
      <c r="E2580" s="30"/>
      <c r="F2580" s="19"/>
      <c r="G2580" s="19"/>
      <c r="H2580" s="18"/>
    </row>
    <row r="2581" spans="1:8" x14ac:dyDescent="0.2">
      <c r="A2581" s="52"/>
      <c r="B2581" s="32"/>
      <c r="C2581" s="32"/>
      <c r="D2581" s="33"/>
      <c r="E2581" s="30"/>
      <c r="F2581" s="19"/>
      <c r="G2581" s="19"/>
      <c r="H2581" s="18"/>
    </row>
    <row r="2582" spans="1:8" x14ac:dyDescent="0.2">
      <c r="A2582" s="52"/>
      <c r="B2582" s="32"/>
      <c r="C2582" s="32"/>
      <c r="D2582" s="33"/>
      <c r="E2582" s="30"/>
      <c r="F2582" s="19"/>
      <c r="G2582" s="19"/>
      <c r="H2582" s="18"/>
    </row>
    <row r="2583" spans="1:8" x14ac:dyDescent="0.2">
      <c r="A2583" s="52"/>
      <c r="B2583" s="32"/>
      <c r="C2583" s="32"/>
      <c r="D2583" s="33"/>
      <c r="E2583" s="30"/>
      <c r="F2583" s="19"/>
      <c r="G2583" s="19"/>
      <c r="H2583" s="18"/>
    </row>
    <row r="2584" spans="1:8" x14ac:dyDescent="0.2">
      <c r="A2584" s="52"/>
      <c r="B2584" s="32"/>
      <c r="C2584" s="32"/>
      <c r="D2584" s="33"/>
      <c r="E2584" s="30"/>
      <c r="F2584" s="19"/>
      <c r="G2584" s="19"/>
      <c r="H2584" s="18"/>
    </row>
    <row r="2585" spans="1:8" x14ac:dyDescent="0.2">
      <c r="A2585" s="52"/>
      <c r="B2585" s="32"/>
      <c r="C2585" s="32"/>
      <c r="D2585" s="33"/>
      <c r="E2585" s="30"/>
      <c r="F2585" s="19"/>
      <c r="G2585" s="19"/>
      <c r="H2585" s="18"/>
    </row>
    <row r="2586" spans="1:8" x14ac:dyDescent="0.2">
      <c r="A2586" s="52"/>
      <c r="B2586" s="32"/>
      <c r="C2586" s="32"/>
      <c r="D2586" s="33"/>
      <c r="E2586" s="30"/>
      <c r="F2586" s="19"/>
      <c r="G2586" s="19"/>
      <c r="H2586" s="18"/>
    </row>
    <row r="2587" spans="1:8" x14ac:dyDescent="0.2">
      <c r="A2587" s="52"/>
      <c r="B2587" s="32"/>
      <c r="C2587" s="32"/>
      <c r="D2587" s="33"/>
      <c r="E2587" s="30"/>
      <c r="F2587" s="19"/>
      <c r="G2587" s="19"/>
      <c r="H2587" s="18"/>
    </row>
    <row r="2588" spans="1:8" x14ac:dyDescent="0.2">
      <c r="A2588" s="52"/>
      <c r="B2588" s="32"/>
      <c r="C2588" s="32"/>
      <c r="D2588" s="33"/>
      <c r="E2588" s="30"/>
      <c r="F2588" s="19"/>
      <c r="G2588" s="19"/>
      <c r="H2588" s="18"/>
    </row>
    <row r="2589" spans="1:8" x14ac:dyDescent="0.2">
      <c r="A2589" s="52"/>
      <c r="B2589" s="32"/>
      <c r="C2589" s="32"/>
      <c r="D2589" s="33"/>
      <c r="E2589" s="30"/>
      <c r="F2589" s="19"/>
      <c r="G2589" s="19"/>
      <c r="H2589" s="18"/>
    </row>
    <row r="2590" spans="1:8" x14ac:dyDescent="0.2">
      <c r="A2590" s="52"/>
      <c r="B2590" s="32"/>
      <c r="C2590" s="32"/>
      <c r="D2590" s="33"/>
      <c r="E2590" s="30"/>
      <c r="F2590" s="19"/>
      <c r="G2590" s="19"/>
      <c r="H2590" s="18"/>
    </row>
    <row r="2591" spans="1:8" x14ac:dyDescent="0.2">
      <c r="A2591" s="52"/>
      <c r="B2591" s="32"/>
      <c r="C2591" s="32"/>
      <c r="D2591" s="33"/>
      <c r="E2591" s="30"/>
      <c r="F2591" s="19"/>
      <c r="G2591" s="19"/>
      <c r="H2591" s="18"/>
    </row>
    <row r="2592" spans="1:8" x14ac:dyDescent="0.2">
      <c r="A2592" s="52"/>
      <c r="B2592" s="32"/>
      <c r="C2592" s="32"/>
      <c r="D2592" s="33"/>
      <c r="E2592" s="30"/>
      <c r="F2592" s="19"/>
      <c r="G2592" s="19"/>
      <c r="H2592" s="18"/>
    </row>
    <row r="2593" spans="1:8" x14ac:dyDescent="0.2">
      <c r="A2593" s="52"/>
      <c r="B2593" s="32"/>
      <c r="C2593" s="32"/>
      <c r="D2593" s="33"/>
      <c r="E2593" s="30"/>
      <c r="F2593" s="19"/>
      <c r="G2593" s="19"/>
      <c r="H2593" s="18"/>
    </row>
    <row r="2594" spans="1:8" x14ac:dyDescent="0.2">
      <c r="A2594" s="52"/>
      <c r="B2594" s="32"/>
      <c r="C2594" s="32"/>
      <c r="D2594" s="33"/>
      <c r="E2594" s="30"/>
      <c r="F2594" s="19"/>
      <c r="G2594" s="19"/>
      <c r="H2594" s="18"/>
    </row>
    <row r="2595" spans="1:8" x14ac:dyDescent="0.2">
      <c r="A2595" s="52"/>
      <c r="B2595" s="32"/>
      <c r="C2595" s="32"/>
      <c r="D2595" s="33"/>
      <c r="E2595" s="30"/>
      <c r="F2595" s="19"/>
      <c r="G2595" s="19"/>
      <c r="H2595" s="18"/>
    </row>
    <row r="2596" spans="1:8" x14ac:dyDescent="0.2">
      <c r="A2596" s="52"/>
      <c r="B2596" s="32"/>
      <c r="C2596" s="32"/>
      <c r="D2596" s="33"/>
      <c r="E2596" s="30"/>
      <c r="F2596" s="19"/>
      <c r="G2596" s="19"/>
      <c r="H2596" s="18"/>
    </row>
    <row r="2597" spans="1:8" x14ac:dyDescent="0.2">
      <c r="A2597" s="52"/>
      <c r="B2597" s="32"/>
      <c r="C2597" s="32"/>
      <c r="D2597" s="33"/>
      <c r="E2597" s="30"/>
      <c r="F2597" s="19"/>
      <c r="G2597" s="19"/>
      <c r="H2597" s="18"/>
    </row>
    <row r="2598" spans="1:8" x14ac:dyDescent="0.2">
      <c r="A2598" s="52"/>
      <c r="B2598" s="32"/>
      <c r="C2598" s="32"/>
      <c r="D2598" s="33"/>
      <c r="E2598" s="30"/>
      <c r="F2598" s="19"/>
      <c r="G2598" s="19"/>
      <c r="H2598" s="18"/>
    </row>
    <row r="2599" spans="1:8" x14ac:dyDescent="0.2">
      <c r="A2599" s="52"/>
      <c r="B2599" s="32"/>
      <c r="C2599" s="32"/>
      <c r="D2599" s="33"/>
      <c r="E2599" s="30"/>
      <c r="F2599" s="19"/>
      <c r="G2599" s="19"/>
      <c r="H2599" s="18"/>
    </row>
    <row r="2600" spans="1:8" x14ac:dyDescent="0.2">
      <c r="A2600" s="52"/>
      <c r="B2600" s="32"/>
      <c r="C2600" s="32"/>
      <c r="D2600" s="33"/>
      <c r="E2600" s="30"/>
      <c r="F2600" s="19"/>
      <c r="G2600" s="19"/>
      <c r="H2600" s="18"/>
    </row>
    <row r="2601" spans="1:8" x14ac:dyDescent="0.2">
      <c r="A2601" s="52"/>
      <c r="B2601" s="32"/>
      <c r="C2601" s="32"/>
      <c r="D2601" s="33"/>
      <c r="E2601" s="30"/>
      <c r="F2601" s="19"/>
      <c r="G2601" s="19"/>
      <c r="H2601" s="18"/>
    </row>
    <row r="2602" spans="1:8" x14ac:dyDescent="0.2">
      <c r="A2602" s="52"/>
      <c r="B2602" s="32"/>
      <c r="C2602" s="32"/>
      <c r="D2602" s="33"/>
      <c r="E2602" s="30"/>
      <c r="F2602" s="19"/>
      <c r="G2602" s="19"/>
      <c r="H2602" s="18"/>
    </row>
    <row r="2603" spans="1:8" x14ac:dyDescent="0.2">
      <c r="A2603" s="52"/>
      <c r="B2603" s="32"/>
      <c r="C2603" s="32"/>
      <c r="D2603" s="33"/>
      <c r="E2603" s="30"/>
      <c r="F2603" s="19"/>
      <c r="G2603" s="19"/>
      <c r="H2603" s="18"/>
    </row>
    <row r="2604" spans="1:8" x14ac:dyDescent="0.2">
      <c r="A2604" s="52"/>
      <c r="B2604" s="32"/>
      <c r="C2604" s="32"/>
      <c r="D2604" s="33"/>
      <c r="E2604" s="30"/>
      <c r="F2604" s="19"/>
      <c r="G2604" s="19"/>
      <c r="H2604" s="18"/>
    </row>
    <row r="2605" spans="1:8" x14ac:dyDescent="0.2">
      <c r="A2605" s="52"/>
      <c r="B2605" s="32"/>
      <c r="C2605" s="32"/>
      <c r="D2605" s="33"/>
      <c r="E2605" s="30"/>
      <c r="F2605" s="19"/>
      <c r="G2605" s="19"/>
      <c r="H2605" s="18"/>
    </row>
    <row r="2606" spans="1:8" x14ac:dyDescent="0.2">
      <c r="A2606" s="52"/>
      <c r="B2606" s="32"/>
      <c r="C2606" s="32"/>
      <c r="D2606" s="33"/>
      <c r="E2606" s="30"/>
      <c r="F2606" s="19"/>
      <c r="G2606" s="19"/>
      <c r="H2606" s="18"/>
    </row>
    <row r="2607" spans="1:8" x14ac:dyDescent="0.2">
      <c r="A2607" s="52"/>
      <c r="B2607" s="32"/>
      <c r="C2607" s="32"/>
      <c r="D2607" s="33"/>
      <c r="E2607" s="30"/>
      <c r="F2607" s="19"/>
      <c r="G2607" s="19"/>
      <c r="H2607" s="18"/>
    </row>
    <row r="2608" spans="1:8" x14ac:dyDescent="0.2">
      <c r="A2608" s="52"/>
      <c r="B2608" s="32"/>
      <c r="C2608" s="32"/>
      <c r="D2608" s="33"/>
      <c r="E2608" s="30"/>
      <c r="F2608" s="19"/>
      <c r="G2608" s="19"/>
      <c r="H2608" s="18"/>
    </row>
    <row r="2609" spans="1:8" x14ac:dyDescent="0.2">
      <c r="A2609" s="52"/>
      <c r="B2609" s="32"/>
      <c r="C2609" s="32"/>
      <c r="D2609" s="33"/>
      <c r="E2609" s="30"/>
      <c r="F2609" s="19"/>
      <c r="G2609" s="19"/>
      <c r="H2609" s="18"/>
    </row>
    <row r="2610" spans="1:8" x14ac:dyDescent="0.2">
      <c r="A2610" s="52"/>
      <c r="B2610" s="32"/>
      <c r="C2610" s="32"/>
      <c r="D2610" s="33"/>
      <c r="E2610" s="30"/>
      <c r="F2610" s="19"/>
      <c r="G2610" s="19"/>
      <c r="H2610" s="18"/>
    </row>
    <row r="2611" spans="1:8" x14ac:dyDescent="0.2">
      <c r="A2611" s="52"/>
      <c r="B2611" s="32"/>
      <c r="C2611" s="32"/>
      <c r="D2611" s="33"/>
      <c r="E2611" s="30"/>
      <c r="F2611" s="19"/>
      <c r="G2611" s="19"/>
      <c r="H2611" s="18"/>
    </row>
    <row r="2612" spans="1:8" x14ac:dyDescent="0.2">
      <c r="A2612" s="52"/>
      <c r="B2612" s="32"/>
      <c r="C2612" s="32"/>
      <c r="D2612" s="33"/>
      <c r="E2612" s="30"/>
      <c r="F2612" s="19"/>
      <c r="G2612" s="19"/>
      <c r="H2612" s="18"/>
    </row>
    <row r="2613" spans="1:8" x14ac:dyDescent="0.2">
      <c r="A2613" s="52"/>
      <c r="B2613" s="32"/>
      <c r="C2613" s="32"/>
      <c r="D2613" s="33"/>
      <c r="E2613" s="30"/>
      <c r="F2613" s="19"/>
      <c r="G2613" s="19"/>
      <c r="H2613" s="18"/>
    </row>
    <row r="2614" spans="1:8" x14ac:dyDescent="0.2">
      <c r="A2614" s="52"/>
      <c r="B2614" s="32"/>
      <c r="C2614" s="32"/>
      <c r="D2614" s="33"/>
      <c r="E2614" s="30"/>
      <c r="F2614" s="19"/>
      <c r="G2614" s="19"/>
      <c r="H2614" s="18"/>
    </row>
    <row r="2615" spans="1:8" x14ac:dyDescent="0.2">
      <c r="A2615" s="52"/>
      <c r="B2615" s="32"/>
      <c r="C2615" s="32"/>
      <c r="D2615" s="33"/>
      <c r="E2615" s="30"/>
      <c r="F2615" s="19"/>
      <c r="G2615" s="19"/>
      <c r="H2615" s="18"/>
    </row>
    <row r="2616" spans="1:8" x14ac:dyDescent="0.2">
      <c r="A2616" s="52"/>
      <c r="B2616" s="32"/>
      <c r="C2616" s="32"/>
      <c r="D2616" s="33"/>
      <c r="E2616" s="30"/>
      <c r="F2616" s="19"/>
      <c r="G2616" s="19"/>
      <c r="H2616" s="18"/>
    </row>
    <row r="2617" spans="1:8" x14ac:dyDescent="0.2">
      <c r="A2617" s="52"/>
      <c r="B2617" s="32"/>
      <c r="C2617" s="32"/>
      <c r="D2617" s="33"/>
      <c r="E2617" s="30"/>
      <c r="F2617" s="19"/>
      <c r="G2617" s="19"/>
      <c r="H2617" s="18"/>
    </row>
    <row r="2618" spans="1:8" x14ac:dyDescent="0.2">
      <c r="A2618" s="52"/>
      <c r="B2618" s="32"/>
      <c r="C2618" s="32"/>
      <c r="D2618" s="33"/>
      <c r="E2618" s="30"/>
      <c r="F2618" s="19"/>
      <c r="G2618" s="19"/>
      <c r="H2618" s="18"/>
    </row>
    <row r="2619" spans="1:8" x14ac:dyDescent="0.2">
      <c r="A2619" s="52"/>
      <c r="B2619" s="32"/>
      <c r="C2619" s="32"/>
      <c r="D2619" s="33"/>
      <c r="E2619" s="30"/>
      <c r="F2619" s="19"/>
      <c r="G2619" s="19"/>
      <c r="H2619" s="18"/>
    </row>
    <row r="2620" spans="1:8" x14ac:dyDescent="0.2">
      <c r="A2620" s="52"/>
      <c r="B2620" s="32"/>
      <c r="C2620" s="32"/>
      <c r="D2620" s="33"/>
      <c r="E2620" s="30"/>
      <c r="F2620" s="19"/>
      <c r="G2620" s="19"/>
      <c r="H2620" s="18"/>
    </row>
    <row r="2621" spans="1:8" x14ac:dyDescent="0.2">
      <c r="A2621" s="52"/>
      <c r="B2621" s="32"/>
      <c r="C2621" s="32"/>
      <c r="D2621" s="33"/>
      <c r="E2621" s="30"/>
      <c r="F2621" s="19"/>
      <c r="G2621" s="19"/>
      <c r="H2621" s="18"/>
    </row>
    <row r="2622" spans="1:8" x14ac:dyDescent="0.2">
      <c r="A2622" s="52"/>
      <c r="B2622" s="32"/>
      <c r="C2622" s="32"/>
      <c r="D2622" s="33"/>
      <c r="E2622" s="30"/>
      <c r="F2622" s="19"/>
      <c r="G2622" s="19"/>
      <c r="H2622" s="18"/>
    </row>
    <row r="2623" spans="1:8" x14ac:dyDescent="0.2">
      <c r="A2623" s="52"/>
      <c r="B2623" s="32"/>
      <c r="C2623" s="32"/>
      <c r="D2623" s="33"/>
      <c r="E2623" s="30"/>
      <c r="F2623" s="19"/>
      <c r="G2623" s="19"/>
      <c r="H2623" s="18"/>
    </row>
    <row r="2624" spans="1:8" x14ac:dyDescent="0.2">
      <c r="A2624" s="52"/>
      <c r="B2624" s="32"/>
      <c r="C2624" s="32"/>
      <c r="D2624" s="33"/>
      <c r="E2624" s="30"/>
      <c r="F2624" s="19"/>
      <c r="G2624" s="19"/>
      <c r="H2624" s="18"/>
    </row>
    <row r="2625" spans="1:8" x14ac:dyDescent="0.2">
      <c r="A2625" s="52"/>
      <c r="B2625" s="32"/>
      <c r="C2625" s="32"/>
      <c r="D2625" s="33"/>
      <c r="E2625" s="30"/>
      <c r="F2625" s="19"/>
      <c r="G2625" s="19"/>
      <c r="H2625" s="18"/>
    </row>
    <row r="2626" spans="1:8" x14ac:dyDescent="0.2">
      <c r="A2626" s="52"/>
      <c r="B2626" s="32"/>
      <c r="C2626" s="32"/>
      <c r="D2626" s="33"/>
      <c r="E2626" s="30"/>
      <c r="F2626" s="19"/>
      <c r="G2626" s="19"/>
      <c r="H2626" s="18"/>
    </row>
    <row r="2627" spans="1:8" x14ac:dyDescent="0.2">
      <c r="A2627" s="52"/>
      <c r="B2627" s="32"/>
      <c r="C2627" s="32"/>
      <c r="D2627" s="33"/>
      <c r="E2627" s="30"/>
      <c r="F2627" s="19"/>
      <c r="G2627" s="19"/>
      <c r="H2627" s="18"/>
    </row>
    <row r="2628" spans="1:8" x14ac:dyDescent="0.2">
      <c r="A2628" s="52"/>
      <c r="B2628" s="32"/>
      <c r="C2628" s="32"/>
      <c r="D2628" s="33"/>
      <c r="E2628" s="30"/>
      <c r="F2628" s="19"/>
      <c r="G2628" s="19"/>
      <c r="H2628" s="18"/>
    </row>
    <row r="2629" spans="1:8" x14ac:dyDescent="0.2">
      <c r="A2629" s="52"/>
      <c r="B2629" s="32"/>
      <c r="C2629" s="32"/>
      <c r="D2629" s="33"/>
      <c r="E2629" s="30"/>
      <c r="F2629" s="19"/>
      <c r="G2629" s="19"/>
      <c r="H2629" s="18"/>
    </row>
    <row r="2630" spans="1:8" x14ac:dyDescent="0.2">
      <c r="A2630" s="52"/>
      <c r="B2630" s="32"/>
      <c r="C2630" s="32"/>
      <c r="D2630" s="33"/>
      <c r="E2630" s="30"/>
      <c r="F2630" s="19"/>
      <c r="G2630" s="19"/>
      <c r="H2630" s="18"/>
    </row>
    <row r="2631" spans="1:8" x14ac:dyDescent="0.2">
      <c r="A2631" s="52"/>
      <c r="B2631" s="32"/>
      <c r="C2631" s="32"/>
      <c r="D2631" s="33"/>
      <c r="E2631" s="30"/>
      <c r="F2631" s="19"/>
      <c r="G2631" s="19"/>
      <c r="H2631" s="18"/>
    </row>
    <row r="2632" spans="1:8" x14ac:dyDescent="0.2">
      <c r="A2632" s="52"/>
      <c r="B2632" s="32"/>
      <c r="C2632" s="32"/>
      <c r="D2632" s="33"/>
      <c r="E2632" s="30"/>
      <c r="F2632" s="19"/>
      <c r="G2632" s="19"/>
      <c r="H2632" s="18"/>
    </row>
    <row r="2633" spans="1:8" x14ac:dyDescent="0.2">
      <c r="A2633" s="52"/>
      <c r="B2633" s="32"/>
      <c r="C2633" s="32"/>
      <c r="D2633" s="33"/>
      <c r="E2633" s="30"/>
      <c r="F2633" s="19"/>
      <c r="G2633" s="19"/>
      <c r="H2633" s="18"/>
    </row>
    <row r="2634" spans="1:8" x14ac:dyDescent="0.2">
      <c r="A2634" s="52"/>
      <c r="B2634" s="32"/>
      <c r="C2634" s="32"/>
      <c r="D2634" s="33"/>
      <c r="E2634" s="30"/>
      <c r="F2634" s="19"/>
      <c r="G2634" s="19"/>
      <c r="H2634" s="18"/>
    </row>
    <row r="2635" spans="1:8" x14ac:dyDescent="0.2">
      <c r="A2635" s="52"/>
      <c r="B2635" s="32"/>
      <c r="C2635" s="32"/>
      <c r="D2635" s="33"/>
      <c r="E2635" s="30"/>
      <c r="F2635" s="19"/>
      <c r="G2635" s="19"/>
      <c r="H2635" s="18"/>
    </row>
    <row r="2636" spans="1:8" x14ac:dyDescent="0.2">
      <c r="A2636" s="52"/>
      <c r="B2636" s="32"/>
      <c r="C2636" s="32"/>
      <c r="D2636" s="33"/>
      <c r="E2636" s="30"/>
      <c r="F2636" s="19"/>
      <c r="G2636" s="19"/>
      <c r="H2636" s="18"/>
    </row>
    <row r="2637" spans="1:8" x14ac:dyDescent="0.2">
      <c r="A2637" s="52"/>
      <c r="B2637" s="32"/>
      <c r="C2637" s="32"/>
      <c r="D2637" s="33"/>
      <c r="E2637" s="30"/>
      <c r="F2637" s="19"/>
      <c r="G2637" s="19"/>
      <c r="H2637" s="18"/>
    </row>
    <row r="2638" spans="1:8" x14ac:dyDescent="0.2">
      <c r="A2638" s="52"/>
      <c r="B2638" s="32"/>
      <c r="C2638" s="32"/>
      <c r="D2638" s="33"/>
      <c r="E2638" s="30"/>
      <c r="F2638" s="19"/>
      <c r="G2638" s="19"/>
      <c r="H2638" s="18"/>
    </row>
    <row r="2639" spans="1:8" x14ac:dyDescent="0.2">
      <c r="A2639" s="52"/>
      <c r="B2639" s="32"/>
      <c r="C2639" s="32"/>
      <c r="D2639" s="33"/>
      <c r="E2639" s="30"/>
      <c r="F2639" s="19"/>
      <c r="G2639" s="19"/>
      <c r="H2639" s="18"/>
    </row>
    <row r="2640" spans="1:8" x14ac:dyDescent="0.2">
      <c r="A2640" s="52"/>
      <c r="B2640" s="32"/>
      <c r="C2640" s="32"/>
      <c r="D2640" s="33"/>
      <c r="E2640" s="30"/>
      <c r="F2640" s="19"/>
      <c r="G2640" s="19"/>
      <c r="H2640" s="18"/>
    </row>
    <row r="2641" spans="1:8" x14ac:dyDescent="0.2">
      <c r="A2641" s="52"/>
      <c r="B2641" s="32"/>
      <c r="C2641" s="32"/>
      <c r="D2641" s="33"/>
      <c r="E2641" s="30"/>
      <c r="F2641" s="19"/>
      <c r="G2641" s="19"/>
      <c r="H2641" s="18"/>
    </row>
    <row r="2642" spans="1:8" x14ac:dyDescent="0.2">
      <c r="A2642" s="52"/>
      <c r="B2642" s="32"/>
      <c r="C2642" s="32"/>
      <c r="D2642" s="33"/>
      <c r="E2642" s="30"/>
      <c r="F2642" s="19"/>
      <c r="G2642" s="19"/>
      <c r="H2642" s="18"/>
    </row>
    <row r="2643" spans="1:8" x14ac:dyDescent="0.2">
      <c r="A2643" s="52"/>
      <c r="B2643" s="32"/>
      <c r="C2643" s="32"/>
      <c r="D2643" s="33"/>
      <c r="E2643" s="30"/>
      <c r="F2643" s="19"/>
      <c r="G2643" s="19"/>
      <c r="H2643" s="18"/>
    </row>
    <row r="2644" spans="1:8" x14ac:dyDescent="0.2">
      <c r="A2644" s="52"/>
      <c r="B2644" s="32"/>
      <c r="C2644" s="32"/>
      <c r="D2644" s="33"/>
      <c r="E2644" s="30"/>
      <c r="F2644" s="19"/>
      <c r="G2644" s="19"/>
      <c r="H2644" s="18"/>
    </row>
    <row r="2645" spans="1:8" x14ac:dyDescent="0.2">
      <c r="A2645" s="52"/>
      <c r="B2645" s="32"/>
      <c r="C2645" s="32"/>
      <c r="D2645" s="33"/>
      <c r="E2645" s="30"/>
      <c r="F2645" s="19"/>
      <c r="G2645" s="19"/>
      <c r="H2645" s="18"/>
    </row>
    <row r="2646" spans="1:8" x14ac:dyDescent="0.2">
      <c r="A2646" s="52"/>
      <c r="B2646" s="32"/>
      <c r="C2646" s="32"/>
      <c r="D2646" s="33"/>
      <c r="E2646" s="30"/>
      <c r="F2646" s="19"/>
      <c r="G2646" s="19"/>
      <c r="H2646" s="18"/>
    </row>
    <row r="2647" spans="1:8" x14ac:dyDescent="0.2">
      <c r="A2647" s="52"/>
      <c r="B2647" s="32"/>
      <c r="C2647" s="32"/>
      <c r="D2647" s="33"/>
      <c r="E2647" s="30"/>
      <c r="F2647" s="19"/>
      <c r="G2647" s="19"/>
      <c r="H2647" s="18"/>
    </row>
    <row r="2648" spans="1:8" x14ac:dyDescent="0.2">
      <c r="A2648" s="52"/>
      <c r="B2648" s="32"/>
      <c r="C2648" s="32"/>
      <c r="D2648" s="33"/>
      <c r="E2648" s="30"/>
      <c r="F2648" s="19"/>
      <c r="G2648" s="19"/>
      <c r="H2648" s="18"/>
    </row>
    <row r="2649" spans="1:8" x14ac:dyDescent="0.2">
      <c r="A2649" s="52"/>
      <c r="B2649" s="32"/>
      <c r="C2649" s="32"/>
      <c r="D2649" s="33"/>
      <c r="E2649" s="30"/>
      <c r="F2649" s="19"/>
      <c r="G2649" s="19"/>
      <c r="H2649" s="18"/>
    </row>
    <row r="2650" spans="1:8" x14ac:dyDescent="0.2">
      <c r="A2650" s="52"/>
      <c r="B2650" s="32"/>
      <c r="C2650" s="32"/>
      <c r="D2650" s="33"/>
      <c r="E2650" s="30"/>
      <c r="F2650" s="19"/>
      <c r="G2650" s="19"/>
      <c r="H2650" s="18"/>
    </row>
    <row r="2651" spans="1:8" x14ac:dyDescent="0.2">
      <c r="A2651" s="52"/>
      <c r="B2651" s="32"/>
      <c r="C2651" s="32"/>
      <c r="D2651" s="33"/>
      <c r="E2651" s="30"/>
      <c r="F2651" s="19"/>
      <c r="G2651" s="19"/>
      <c r="H2651" s="18"/>
    </row>
    <row r="2652" spans="1:8" x14ac:dyDescent="0.2">
      <c r="A2652" s="52"/>
      <c r="B2652" s="32"/>
      <c r="C2652" s="32"/>
      <c r="D2652" s="33"/>
      <c r="E2652" s="30"/>
      <c r="F2652" s="19"/>
      <c r="G2652" s="19"/>
      <c r="H2652" s="18"/>
    </row>
    <row r="2653" spans="1:8" x14ac:dyDescent="0.2">
      <c r="A2653" s="52"/>
      <c r="B2653" s="32"/>
      <c r="C2653" s="32"/>
      <c r="D2653" s="33"/>
      <c r="E2653" s="30"/>
      <c r="F2653" s="19"/>
      <c r="G2653" s="19"/>
      <c r="H2653" s="18"/>
    </row>
    <row r="2654" spans="1:8" x14ac:dyDescent="0.2">
      <c r="A2654" s="52"/>
      <c r="B2654" s="32"/>
      <c r="C2654" s="32"/>
      <c r="D2654" s="33"/>
      <c r="E2654" s="30"/>
      <c r="F2654" s="19"/>
      <c r="G2654" s="19"/>
      <c r="H2654" s="18"/>
    </row>
    <row r="2655" spans="1:8" x14ac:dyDescent="0.2">
      <c r="A2655" s="52"/>
      <c r="B2655" s="32"/>
      <c r="C2655" s="32"/>
      <c r="D2655" s="33"/>
      <c r="E2655" s="30"/>
      <c r="F2655" s="19"/>
      <c r="G2655" s="19"/>
      <c r="H2655" s="18"/>
    </row>
    <row r="2656" spans="1:8" x14ac:dyDescent="0.2">
      <c r="A2656" s="52"/>
      <c r="B2656" s="32"/>
      <c r="C2656" s="32"/>
      <c r="D2656" s="33"/>
      <c r="E2656" s="30"/>
      <c r="F2656" s="19"/>
      <c r="G2656" s="19"/>
      <c r="H2656" s="18"/>
    </row>
    <row r="2657" spans="1:8" x14ac:dyDescent="0.2">
      <c r="A2657" s="52"/>
      <c r="B2657" s="32"/>
      <c r="C2657" s="32"/>
      <c r="D2657" s="33"/>
      <c r="E2657" s="30"/>
      <c r="F2657" s="19"/>
      <c r="G2657" s="19"/>
      <c r="H2657" s="18"/>
    </row>
    <row r="2658" spans="1:8" x14ac:dyDescent="0.2">
      <c r="A2658" s="52"/>
      <c r="B2658" s="32"/>
      <c r="C2658" s="32"/>
      <c r="D2658" s="33"/>
      <c r="E2658" s="30"/>
      <c r="F2658" s="19"/>
      <c r="G2658" s="19"/>
      <c r="H2658" s="18"/>
    </row>
    <row r="2659" spans="1:8" x14ac:dyDescent="0.2">
      <c r="A2659" s="52"/>
      <c r="B2659" s="32"/>
      <c r="C2659" s="32"/>
      <c r="D2659" s="33"/>
      <c r="E2659" s="30"/>
      <c r="F2659" s="19"/>
      <c r="G2659" s="19"/>
      <c r="H2659" s="18"/>
    </row>
    <row r="2660" spans="1:8" x14ac:dyDescent="0.2">
      <c r="A2660" s="52"/>
      <c r="B2660" s="32"/>
      <c r="C2660" s="32"/>
      <c r="D2660" s="33"/>
      <c r="E2660" s="30"/>
      <c r="F2660" s="19"/>
      <c r="G2660" s="19"/>
      <c r="H2660" s="18"/>
    </row>
    <row r="2661" spans="1:8" x14ac:dyDescent="0.2">
      <c r="A2661" s="52"/>
      <c r="B2661" s="32"/>
      <c r="C2661" s="32"/>
      <c r="D2661" s="33"/>
      <c r="E2661" s="30"/>
      <c r="F2661" s="19"/>
      <c r="G2661" s="19"/>
      <c r="H2661" s="18"/>
    </row>
    <row r="2662" spans="1:8" x14ac:dyDescent="0.2">
      <c r="A2662" s="52"/>
      <c r="B2662" s="32"/>
      <c r="C2662" s="32"/>
      <c r="D2662" s="33"/>
      <c r="E2662" s="30"/>
      <c r="F2662" s="19"/>
      <c r="G2662" s="19"/>
      <c r="H2662" s="18"/>
    </row>
    <row r="2663" spans="1:8" x14ac:dyDescent="0.2">
      <c r="A2663" s="52"/>
      <c r="B2663" s="32"/>
      <c r="C2663" s="32"/>
      <c r="D2663" s="33"/>
      <c r="E2663" s="30"/>
      <c r="F2663" s="19"/>
      <c r="G2663" s="19"/>
      <c r="H2663" s="18"/>
    </row>
    <row r="2664" spans="1:8" x14ac:dyDescent="0.2">
      <c r="A2664" s="52"/>
      <c r="B2664" s="32"/>
      <c r="C2664" s="32"/>
      <c r="D2664" s="33"/>
      <c r="E2664" s="30"/>
      <c r="F2664" s="19"/>
      <c r="G2664" s="19"/>
      <c r="H2664" s="18"/>
    </row>
    <row r="2665" spans="1:8" x14ac:dyDescent="0.2">
      <c r="A2665" s="52"/>
      <c r="B2665" s="32"/>
      <c r="C2665" s="32"/>
      <c r="D2665" s="33"/>
      <c r="E2665" s="30"/>
      <c r="F2665" s="19"/>
      <c r="G2665" s="19"/>
      <c r="H2665" s="18"/>
    </row>
    <row r="2666" spans="1:8" x14ac:dyDescent="0.2">
      <c r="A2666" s="52"/>
      <c r="B2666" s="32"/>
      <c r="C2666" s="32"/>
      <c r="D2666" s="33"/>
      <c r="E2666" s="30"/>
      <c r="F2666" s="19"/>
      <c r="G2666" s="19"/>
      <c r="H2666" s="18"/>
    </row>
    <row r="2667" spans="1:8" x14ac:dyDescent="0.2">
      <c r="A2667" s="52"/>
      <c r="B2667" s="32"/>
      <c r="C2667" s="32"/>
      <c r="D2667" s="33"/>
      <c r="E2667" s="30"/>
      <c r="F2667" s="19"/>
      <c r="G2667" s="19"/>
      <c r="H2667" s="18"/>
    </row>
    <row r="2668" spans="1:8" x14ac:dyDescent="0.2">
      <c r="A2668" s="52"/>
      <c r="B2668" s="32"/>
      <c r="C2668" s="32"/>
      <c r="D2668" s="33"/>
      <c r="E2668" s="30"/>
      <c r="F2668" s="19"/>
      <c r="G2668" s="19"/>
      <c r="H2668" s="18"/>
    </row>
    <row r="2669" spans="1:8" x14ac:dyDescent="0.2">
      <c r="A2669" s="52"/>
      <c r="B2669" s="32"/>
      <c r="C2669" s="32"/>
      <c r="D2669" s="33"/>
      <c r="E2669" s="30"/>
      <c r="F2669" s="19"/>
      <c r="G2669" s="19"/>
      <c r="H2669" s="18"/>
    </row>
    <row r="2670" spans="1:8" x14ac:dyDescent="0.2">
      <c r="A2670" s="52"/>
      <c r="B2670" s="32"/>
      <c r="C2670" s="32"/>
      <c r="D2670" s="33"/>
      <c r="E2670" s="30"/>
      <c r="F2670" s="19"/>
      <c r="G2670" s="19"/>
      <c r="H2670" s="18"/>
    </row>
    <row r="2671" spans="1:8" x14ac:dyDescent="0.2">
      <c r="A2671" s="52"/>
      <c r="B2671" s="32"/>
      <c r="C2671" s="32"/>
      <c r="D2671" s="33"/>
      <c r="E2671" s="30"/>
      <c r="F2671" s="19"/>
      <c r="G2671" s="19"/>
      <c r="H2671" s="18"/>
    </row>
    <row r="2672" spans="1:8" x14ac:dyDescent="0.2">
      <c r="A2672" s="52"/>
      <c r="B2672" s="32"/>
      <c r="C2672" s="32"/>
      <c r="D2672" s="33"/>
      <c r="E2672" s="30"/>
      <c r="F2672" s="19"/>
      <c r="G2672" s="19"/>
      <c r="H2672" s="18"/>
    </row>
    <row r="2673" spans="1:8" x14ac:dyDescent="0.2">
      <c r="A2673" s="52"/>
      <c r="B2673" s="32"/>
      <c r="C2673" s="32"/>
      <c r="D2673" s="33"/>
      <c r="E2673" s="30"/>
      <c r="F2673" s="19"/>
      <c r="G2673" s="19"/>
      <c r="H2673" s="18"/>
    </row>
    <row r="2674" spans="1:8" x14ac:dyDescent="0.2">
      <c r="A2674" s="52"/>
      <c r="B2674" s="32"/>
      <c r="C2674" s="32"/>
      <c r="D2674" s="33"/>
      <c r="E2674" s="30"/>
      <c r="F2674" s="19"/>
      <c r="G2674" s="19"/>
      <c r="H2674" s="18"/>
    </row>
    <row r="2675" spans="1:8" x14ac:dyDescent="0.2">
      <c r="A2675" s="52"/>
      <c r="B2675" s="32"/>
      <c r="C2675" s="32"/>
      <c r="D2675" s="33"/>
      <c r="E2675" s="30"/>
      <c r="F2675" s="19"/>
      <c r="G2675" s="19"/>
      <c r="H2675" s="18"/>
    </row>
    <row r="2676" spans="1:8" x14ac:dyDescent="0.2">
      <c r="A2676" s="52"/>
      <c r="B2676" s="32"/>
      <c r="C2676" s="32"/>
      <c r="D2676" s="33"/>
      <c r="E2676" s="30"/>
      <c r="F2676" s="19"/>
      <c r="G2676" s="19"/>
      <c r="H2676" s="18"/>
    </row>
    <row r="2677" spans="1:8" x14ac:dyDescent="0.2">
      <c r="A2677" s="52"/>
      <c r="B2677" s="32"/>
      <c r="C2677" s="32"/>
      <c r="D2677" s="33"/>
      <c r="E2677" s="30"/>
      <c r="F2677" s="19"/>
      <c r="G2677" s="19"/>
      <c r="H2677" s="18"/>
    </row>
    <row r="2678" spans="1:8" x14ac:dyDescent="0.2">
      <c r="A2678" s="52"/>
      <c r="B2678" s="32"/>
      <c r="C2678" s="32"/>
      <c r="D2678" s="33"/>
      <c r="E2678" s="30"/>
      <c r="F2678" s="19"/>
      <c r="G2678" s="19"/>
      <c r="H2678" s="18"/>
    </row>
    <row r="2679" spans="1:8" x14ac:dyDescent="0.2">
      <c r="A2679" s="52"/>
      <c r="B2679" s="32"/>
      <c r="C2679" s="32"/>
      <c r="D2679" s="33"/>
      <c r="E2679" s="30"/>
      <c r="F2679" s="19"/>
      <c r="G2679" s="19"/>
      <c r="H2679" s="18"/>
    </row>
    <row r="2680" spans="1:8" x14ac:dyDescent="0.2">
      <c r="A2680" s="52"/>
      <c r="B2680" s="32"/>
      <c r="C2680" s="32"/>
      <c r="D2680" s="33"/>
      <c r="E2680" s="30"/>
      <c r="F2680" s="19"/>
      <c r="G2680" s="19"/>
      <c r="H2680" s="18"/>
    </row>
    <row r="2681" spans="1:8" x14ac:dyDescent="0.2">
      <c r="A2681" s="52"/>
      <c r="B2681" s="32"/>
      <c r="C2681" s="32"/>
      <c r="D2681" s="33"/>
      <c r="E2681" s="30"/>
      <c r="F2681" s="19"/>
      <c r="G2681" s="19"/>
      <c r="H2681" s="18"/>
    </row>
    <row r="2682" spans="1:8" x14ac:dyDescent="0.2">
      <c r="A2682" s="52"/>
      <c r="B2682" s="32"/>
      <c r="C2682" s="32"/>
      <c r="D2682" s="33"/>
      <c r="E2682" s="30"/>
      <c r="F2682" s="19"/>
      <c r="G2682" s="19"/>
      <c r="H2682" s="18"/>
    </row>
    <row r="2683" spans="1:8" x14ac:dyDescent="0.2">
      <c r="A2683" s="52"/>
      <c r="B2683" s="32"/>
      <c r="C2683" s="32"/>
      <c r="D2683" s="33"/>
      <c r="E2683" s="30"/>
      <c r="F2683" s="19"/>
      <c r="G2683" s="19"/>
      <c r="H2683" s="18"/>
    </row>
    <row r="2684" spans="1:8" x14ac:dyDescent="0.2">
      <c r="A2684" s="52"/>
      <c r="B2684" s="32"/>
      <c r="C2684" s="32"/>
      <c r="D2684" s="33"/>
      <c r="E2684" s="30"/>
      <c r="F2684" s="19"/>
      <c r="G2684" s="19"/>
      <c r="H2684" s="18"/>
    </row>
    <row r="2685" spans="1:8" x14ac:dyDescent="0.2">
      <c r="A2685" s="52"/>
      <c r="B2685" s="32"/>
      <c r="C2685" s="32"/>
      <c r="D2685" s="33"/>
      <c r="E2685" s="30"/>
      <c r="F2685" s="19"/>
      <c r="G2685" s="19"/>
      <c r="H2685" s="18"/>
    </row>
    <row r="2686" spans="1:8" x14ac:dyDescent="0.2">
      <c r="A2686" s="52"/>
      <c r="B2686" s="32"/>
      <c r="C2686" s="32"/>
      <c r="D2686" s="33"/>
      <c r="E2686" s="30"/>
      <c r="F2686" s="19"/>
      <c r="G2686" s="19"/>
      <c r="H2686" s="18"/>
    </row>
    <row r="2687" spans="1:8" x14ac:dyDescent="0.2">
      <c r="A2687" s="52"/>
      <c r="B2687" s="32"/>
      <c r="C2687" s="32"/>
      <c r="D2687" s="33"/>
      <c r="E2687" s="30"/>
      <c r="F2687" s="19"/>
      <c r="G2687" s="19"/>
      <c r="H2687" s="18"/>
    </row>
    <row r="2688" spans="1:8" x14ac:dyDescent="0.2">
      <c r="A2688" s="52"/>
      <c r="B2688" s="32"/>
      <c r="C2688" s="32"/>
      <c r="D2688" s="33"/>
      <c r="E2688" s="30"/>
      <c r="F2688" s="19"/>
      <c r="G2688" s="19"/>
      <c r="H2688" s="18"/>
    </row>
    <row r="2689" spans="1:8" x14ac:dyDescent="0.2">
      <c r="A2689" s="52"/>
      <c r="B2689" s="32"/>
      <c r="C2689" s="32"/>
      <c r="D2689" s="33"/>
      <c r="E2689" s="30"/>
      <c r="F2689" s="19"/>
      <c r="G2689" s="19"/>
      <c r="H2689" s="18"/>
    </row>
    <row r="2690" spans="1:8" x14ac:dyDescent="0.2">
      <c r="A2690" s="52"/>
      <c r="B2690" s="32"/>
      <c r="C2690" s="32"/>
      <c r="D2690" s="33"/>
      <c r="E2690" s="30"/>
      <c r="F2690" s="19"/>
      <c r="G2690" s="19"/>
      <c r="H2690" s="18"/>
    </row>
    <row r="2691" spans="1:8" x14ac:dyDescent="0.2">
      <c r="A2691" s="52"/>
      <c r="B2691" s="32"/>
      <c r="C2691" s="32"/>
      <c r="D2691" s="33"/>
      <c r="E2691" s="30"/>
      <c r="F2691" s="19"/>
      <c r="G2691" s="19"/>
      <c r="H2691" s="18"/>
    </row>
    <row r="2692" spans="1:8" x14ac:dyDescent="0.2">
      <c r="A2692" s="52"/>
      <c r="B2692" s="32"/>
      <c r="C2692" s="32"/>
      <c r="D2692" s="33"/>
      <c r="E2692" s="30"/>
      <c r="F2692" s="19"/>
      <c r="G2692" s="19"/>
      <c r="H2692" s="18"/>
    </row>
    <row r="2693" spans="1:8" x14ac:dyDescent="0.2">
      <c r="A2693" s="52"/>
      <c r="B2693" s="32"/>
      <c r="C2693" s="32"/>
      <c r="D2693" s="33"/>
      <c r="E2693" s="30"/>
      <c r="F2693" s="19"/>
      <c r="G2693" s="19"/>
      <c r="H2693" s="18"/>
    </row>
    <row r="2694" spans="1:8" x14ac:dyDescent="0.2">
      <c r="A2694" s="52"/>
      <c r="B2694" s="32"/>
      <c r="C2694" s="32"/>
      <c r="D2694" s="33"/>
      <c r="E2694" s="30"/>
      <c r="F2694" s="19"/>
      <c r="G2694" s="19"/>
      <c r="H2694" s="18"/>
    </row>
    <row r="2695" spans="1:8" x14ac:dyDescent="0.2">
      <c r="A2695" s="52"/>
      <c r="B2695" s="32"/>
      <c r="C2695" s="32"/>
      <c r="D2695" s="33"/>
      <c r="E2695" s="30"/>
      <c r="F2695" s="19"/>
      <c r="G2695" s="19"/>
      <c r="H2695" s="18"/>
    </row>
    <row r="2696" spans="1:8" x14ac:dyDescent="0.2">
      <c r="A2696" s="52"/>
      <c r="B2696" s="32"/>
      <c r="C2696" s="32"/>
      <c r="D2696" s="33"/>
      <c r="E2696" s="30"/>
      <c r="F2696" s="19"/>
      <c r="G2696" s="19"/>
      <c r="H2696" s="18"/>
    </row>
    <row r="2697" spans="1:8" x14ac:dyDescent="0.2">
      <c r="A2697" s="52"/>
      <c r="B2697" s="32"/>
      <c r="C2697" s="32"/>
      <c r="D2697" s="33"/>
      <c r="E2697" s="30"/>
      <c r="F2697" s="19"/>
      <c r="G2697" s="19"/>
      <c r="H2697" s="18"/>
    </row>
    <row r="2698" spans="1:8" x14ac:dyDescent="0.2">
      <c r="A2698" s="52"/>
      <c r="B2698" s="32"/>
      <c r="C2698" s="32"/>
      <c r="D2698" s="33"/>
      <c r="E2698" s="30"/>
      <c r="F2698" s="19"/>
      <c r="G2698" s="19"/>
      <c r="H2698" s="18"/>
    </row>
    <row r="2699" spans="1:8" x14ac:dyDescent="0.2">
      <c r="A2699" s="52"/>
      <c r="B2699" s="32"/>
      <c r="C2699" s="32"/>
      <c r="D2699" s="33"/>
      <c r="E2699" s="30"/>
      <c r="F2699" s="19"/>
      <c r="G2699" s="19"/>
      <c r="H2699" s="18"/>
    </row>
    <row r="2700" spans="1:8" x14ac:dyDescent="0.2">
      <c r="A2700" s="52"/>
      <c r="B2700" s="32"/>
      <c r="C2700" s="32"/>
      <c r="D2700" s="33"/>
      <c r="E2700" s="30"/>
      <c r="F2700" s="19"/>
      <c r="G2700" s="19"/>
      <c r="H2700" s="18"/>
    </row>
    <row r="2701" spans="1:8" x14ac:dyDescent="0.2">
      <c r="A2701" s="52"/>
      <c r="B2701" s="32"/>
      <c r="C2701" s="32"/>
      <c r="D2701" s="33"/>
      <c r="E2701" s="30"/>
      <c r="F2701" s="19"/>
      <c r="G2701" s="19"/>
      <c r="H2701" s="18"/>
    </row>
    <row r="2702" spans="1:8" x14ac:dyDescent="0.2">
      <c r="A2702" s="52"/>
      <c r="B2702" s="32"/>
      <c r="C2702" s="32"/>
      <c r="D2702" s="33"/>
      <c r="E2702" s="30"/>
      <c r="F2702" s="19"/>
      <c r="G2702" s="19"/>
      <c r="H2702" s="18"/>
    </row>
    <row r="2703" spans="1:8" x14ac:dyDescent="0.2">
      <c r="A2703" s="52"/>
      <c r="B2703" s="32"/>
      <c r="C2703" s="32"/>
      <c r="D2703" s="33"/>
      <c r="E2703" s="30"/>
      <c r="F2703" s="19"/>
      <c r="G2703" s="19"/>
      <c r="H2703" s="18"/>
    </row>
    <row r="2704" spans="1:8" x14ac:dyDescent="0.2">
      <c r="A2704" s="52"/>
      <c r="B2704" s="32"/>
      <c r="C2704" s="32"/>
      <c r="D2704" s="33"/>
      <c r="E2704" s="30"/>
      <c r="F2704" s="19"/>
      <c r="G2704" s="19"/>
      <c r="H2704" s="18"/>
    </row>
    <row r="2705" spans="1:8" x14ac:dyDescent="0.2">
      <c r="A2705" s="52"/>
      <c r="B2705" s="32"/>
      <c r="C2705" s="32"/>
      <c r="D2705" s="33"/>
      <c r="E2705" s="30"/>
      <c r="F2705" s="19"/>
      <c r="G2705" s="19"/>
      <c r="H2705" s="18"/>
    </row>
    <row r="2706" spans="1:8" x14ac:dyDescent="0.2">
      <c r="A2706" s="52"/>
      <c r="B2706" s="32"/>
      <c r="C2706" s="32"/>
      <c r="D2706" s="33"/>
      <c r="E2706" s="30"/>
      <c r="F2706" s="19"/>
      <c r="G2706" s="19"/>
      <c r="H2706" s="18"/>
    </row>
    <row r="2707" spans="1:8" x14ac:dyDescent="0.2">
      <c r="A2707" s="52"/>
      <c r="B2707" s="32"/>
      <c r="C2707" s="32"/>
      <c r="D2707" s="33"/>
      <c r="E2707" s="30"/>
      <c r="F2707" s="19"/>
      <c r="G2707" s="19"/>
      <c r="H2707" s="18"/>
    </row>
    <row r="2708" spans="1:8" x14ac:dyDescent="0.2">
      <c r="A2708" s="52"/>
      <c r="B2708" s="32"/>
      <c r="C2708" s="32"/>
      <c r="D2708" s="33"/>
      <c r="E2708" s="30"/>
      <c r="F2708" s="19"/>
      <c r="G2708" s="19"/>
      <c r="H2708" s="18"/>
    </row>
    <row r="2709" spans="1:8" x14ac:dyDescent="0.2">
      <c r="A2709" s="52"/>
      <c r="B2709" s="32"/>
      <c r="C2709" s="32"/>
      <c r="D2709" s="33"/>
      <c r="E2709" s="30"/>
      <c r="F2709" s="19"/>
      <c r="G2709" s="19"/>
      <c r="H2709" s="18"/>
    </row>
    <row r="2710" spans="1:8" x14ac:dyDescent="0.2">
      <c r="A2710" s="52"/>
      <c r="B2710" s="32"/>
      <c r="C2710" s="32"/>
      <c r="D2710" s="33"/>
      <c r="E2710" s="30"/>
      <c r="F2710" s="19"/>
      <c r="G2710" s="19"/>
      <c r="H2710" s="18"/>
    </row>
    <row r="2711" spans="1:8" x14ac:dyDescent="0.2">
      <c r="A2711" s="52"/>
      <c r="B2711" s="32"/>
      <c r="C2711" s="32"/>
      <c r="D2711" s="33"/>
      <c r="E2711" s="30"/>
      <c r="F2711" s="19"/>
      <c r="G2711" s="19"/>
      <c r="H2711" s="18"/>
    </row>
    <row r="2712" spans="1:8" x14ac:dyDescent="0.2">
      <c r="A2712" s="52"/>
      <c r="B2712" s="32"/>
      <c r="C2712" s="32"/>
      <c r="D2712" s="33"/>
      <c r="E2712" s="30"/>
      <c r="F2712" s="19"/>
      <c r="G2712" s="19"/>
      <c r="H2712" s="18"/>
    </row>
    <row r="2713" spans="1:8" x14ac:dyDescent="0.2">
      <c r="A2713" s="52"/>
      <c r="B2713" s="32"/>
      <c r="C2713" s="32"/>
      <c r="D2713" s="33"/>
      <c r="E2713" s="30"/>
      <c r="F2713" s="19"/>
      <c r="G2713" s="19"/>
      <c r="H2713" s="18"/>
    </row>
    <row r="2714" spans="1:8" x14ac:dyDescent="0.2">
      <c r="A2714" s="52"/>
      <c r="B2714" s="32"/>
      <c r="C2714" s="32"/>
      <c r="D2714" s="33"/>
      <c r="E2714" s="30"/>
      <c r="F2714" s="19"/>
      <c r="G2714" s="19"/>
      <c r="H2714" s="18"/>
    </row>
    <row r="2715" spans="1:8" x14ac:dyDescent="0.2">
      <c r="A2715" s="52"/>
      <c r="B2715" s="32"/>
      <c r="C2715" s="32"/>
      <c r="D2715" s="33"/>
      <c r="E2715" s="30"/>
      <c r="F2715" s="19"/>
      <c r="G2715" s="19"/>
      <c r="H2715" s="18"/>
    </row>
    <row r="2716" spans="1:8" x14ac:dyDescent="0.2">
      <c r="A2716" s="52"/>
      <c r="B2716" s="32"/>
      <c r="C2716" s="32"/>
      <c r="D2716" s="33"/>
      <c r="E2716" s="30"/>
      <c r="F2716" s="19"/>
      <c r="G2716" s="19"/>
      <c r="H2716" s="18"/>
    </row>
    <row r="2717" spans="1:8" x14ac:dyDescent="0.2">
      <c r="A2717" s="52"/>
      <c r="B2717" s="32"/>
      <c r="C2717" s="32"/>
      <c r="D2717" s="33"/>
      <c r="E2717" s="30"/>
      <c r="F2717" s="19"/>
      <c r="G2717" s="19"/>
      <c r="H2717" s="18"/>
    </row>
    <row r="2718" spans="1:8" x14ac:dyDescent="0.2">
      <c r="A2718" s="52"/>
      <c r="B2718" s="32"/>
      <c r="C2718" s="32"/>
      <c r="D2718" s="33"/>
      <c r="E2718" s="30"/>
      <c r="F2718" s="19"/>
      <c r="G2718" s="19"/>
      <c r="H2718" s="18"/>
    </row>
    <row r="2719" spans="1:8" x14ac:dyDescent="0.2">
      <c r="A2719" s="52"/>
      <c r="B2719" s="32"/>
      <c r="C2719" s="32"/>
      <c r="D2719" s="33"/>
      <c r="E2719" s="30"/>
      <c r="F2719" s="19"/>
      <c r="G2719" s="19"/>
      <c r="H2719" s="18"/>
    </row>
    <row r="2720" spans="1:8" x14ac:dyDescent="0.2">
      <c r="A2720" s="52"/>
      <c r="B2720" s="32"/>
      <c r="C2720" s="32"/>
      <c r="D2720" s="33"/>
      <c r="E2720" s="30"/>
      <c r="F2720" s="19"/>
      <c r="G2720" s="19"/>
      <c r="H2720" s="18"/>
    </row>
    <row r="2721" spans="1:8" x14ac:dyDescent="0.2">
      <c r="A2721" s="52"/>
      <c r="B2721" s="32"/>
      <c r="C2721" s="32"/>
      <c r="D2721" s="33"/>
      <c r="E2721" s="30"/>
      <c r="F2721" s="19"/>
      <c r="G2721" s="19"/>
      <c r="H2721" s="18"/>
    </row>
    <row r="2722" spans="1:8" x14ac:dyDescent="0.2">
      <c r="A2722" s="52"/>
      <c r="B2722" s="32"/>
      <c r="C2722" s="32"/>
      <c r="D2722" s="33"/>
      <c r="E2722" s="30"/>
      <c r="F2722" s="19"/>
      <c r="G2722" s="19"/>
      <c r="H2722" s="18"/>
    </row>
    <row r="2723" spans="1:8" x14ac:dyDescent="0.2">
      <c r="A2723" s="52"/>
      <c r="B2723" s="32"/>
      <c r="C2723" s="32"/>
      <c r="D2723" s="33"/>
      <c r="E2723" s="30"/>
      <c r="F2723" s="19"/>
      <c r="G2723" s="19"/>
      <c r="H2723" s="18"/>
    </row>
    <row r="2724" spans="1:8" x14ac:dyDescent="0.2">
      <c r="A2724" s="52"/>
      <c r="B2724" s="32"/>
      <c r="C2724" s="32"/>
      <c r="D2724" s="33"/>
      <c r="E2724" s="30"/>
      <c r="F2724" s="19"/>
      <c r="G2724" s="19"/>
      <c r="H2724" s="18"/>
    </row>
    <row r="2725" spans="1:8" x14ac:dyDescent="0.2">
      <c r="A2725" s="52"/>
      <c r="B2725" s="32"/>
      <c r="C2725" s="32"/>
      <c r="D2725" s="33"/>
      <c r="E2725" s="30"/>
      <c r="F2725" s="19"/>
      <c r="G2725" s="19"/>
      <c r="H2725" s="18"/>
    </row>
    <row r="2726" spans="1:8" x14ac:dyDescent="0.2">
      <c r="A2726" s="52"/>
      <c r="B2726" s="32"/>
      <c r="C2726" s="32"/>
      <c r="D2726" s="33"/>
      <c r="E2726" s="30"/>
      <c r="F2726" s="19"/>
      <c r="G2726" s="19"/>
      <c r="H2726" s="18"/>
    </row>
    <row r="2727" spans="1:8" x14ac:dyDescent="0.2">
      <c r="A2727" s="52"/>
      <c r="B2727" s="32"/>
      <c r="C2727" s="32"/>
      <c r="D2727" s="33"/>
      <c r="E2727" s="30"/>
      <c r="F2727" s="19"/>
      <c r="G2727" s="19"/>
      <c r="H2727" s="18"/>
    </row>
    <row r="2728" spans="1:8" x14ac:dyDescent="0.2">
      <c r="A2728" s="52"/>
      <c r="B2728" s="32"/>
      <c r="C2728" s="32"/>
      <c r="D2728" s="33"/>
      <c r="E2728" s="30"/>
      <c r="F2728" s="19"/>
      <c r="G2728" s="19"/>
      <c r="H2728" s="18"/>
    </row>
    <row r="2729" spans="1:8" x14ac:dyDescent="0.2">
      <c r="A2729" s="52"/>
      <c r="B2729" s="32"/>
      <c r="C2729" s="32"/>
      <c r="D2729" s="33"/>
      <c r="E2729" s="30"/>
      <c r="F2729" s="19"/>
      <c r="G2729" s="19"/>
      <c r="H2729" s="18"/>
    </row>
    <row r="2730" spans="1:8" x14ac:dyDescent="0.2">
      <c r="A2730" s="52"/>
      <c r="B2730" s="32"/>
      <c r="C2730" s="32"/>
      <c r="D2730" s="33"/>
      <c r="E2730" s="30"/>
      <c r="F2730" s="19"/>
      <c r="G2730" s="19"/>
      <c r="H2730" s="18"/>
    </row>
    <row r="2731" spans="1:8" x14ac:dyDescent="0.2">
      <c r="A2731" s="52"/>
      <c r="B2731" s="32"/>
      <c r="C2731" s="32"/>
      <c r="D2731" s="33"/>
      <c r="E2731" s="30"/>
      <c r="F2731" s="19"/>
      <c r="G2731" s="19"/>
      <c r="H2731" s="18"/>
    </row>
    <row r="2732" spans="1:8" x14ac:dyDescent="0.2">
      <c r="A2732" s="52"/>
      <c r="B2732" s="32"/>
      <c r="C2732" s="32"/>
      <c r="D2732" s="33"/>
      <c r="E2732" s="30"/>
      <c r="F2732" s="19"/>
      <c r="G2732" s="19"/>
      <c r="H2732" s="18"/>
    </row>
    <row r="2733" spans="1:8" x14ac:dyDescent="0.2">
      <c r="A2733" s="52"/>
      <c r="B2733" s="32"/>
      <c r="C2733" s="32"/>
      <c r="D2733" s="33"/>
      <c r="E2733" s="30"/>
      <c r="F2733" s="19"/>
      <c r="G2733" s="19"/>
      <c r="H2733" s="18"/>
    </row>
    <row r="2734" spans="1:8" x14ac:dyDescent="0.2">
      <c r="A2734" s="52"/>
      <c r="B2734" s="32"/>
      <c r="C2734" s="32"/>
      <c r="D2734" s="33"/>
      <c r="E2734" s="30"/>
      <c r="F2734" s="19"/>
      <c r="G2734" s="19"/>
      <c r="H2734" s="18"/>
    </row>
    <row r="2735" spans="1:8" x14ac:dyDescent="0.2">
      <c r="A2735" s="52"/>
      <c r="B2735" s="32"/>
      <c r="C2735" s="32"/>
      <c r="D2735" s="33"/>
      <c r="E2735" s="30"/>
      <c r="F2735" s="19"/>
      <c r="G2735" s="19"/>
      <c r="H2735" s="18"/>
    </row>
    <row r="2736" spans="1:8" x14ac:dyDescent="0.2">
      <c r="A2736" s="52"/>
      <c r="B2736" s="32"/>
      <c r="C2736" s="32"/>
      <c r="D2736" s="33"/>
      <c r="E2736" s="30"/>
      <c r="F2736" s="19"/>
      <c r="G2736" s="19"/>
      <c r="H2736" s="18"/>
    </row>
    <row r="2737" spans="1:8" x14ac:dyDescent="0.2">
      <c r="A2737" s="52"/>
      <c r="B2737" s="32"/>
      <c r="C2737" s="32"/>
      <c r="D2737" s="33"/>
      <c r="E2737" s="30"/>
      <c r="F2737" s="19"/>
      <c r="G2737" s="19"/>
      <c r="H2737" s="18"/>
    </row>
    <row r="2738" spans="1:8" x14ac:dyDescent="0.2">
      <c r="A2738" s="52"/>
      <c r="B2738" s="32"/>
      <c r="C2738" s="32"/>
      <c r="D2738" s="33"/>
      <c r="E2738" s="30"/>
      <c r="F2738" s="19"/>
      <c r="G2738" s="19"/>
      <c r="H2738" s="18"/>
    </row>
    <row r="2739" spans="1:8" x14ac:dyDescent="0.2">
      <c r="A2739" s="52"/>
      <c r="B2739" s="32"/>
      <c r="C2739" s="32"/>
      <c r="D2739" s="33"/>
      <c r="E2739" s="30"/>
      <c r="F2739" s="19"/>
      <c r="G2739" s="19"/>
      <c r="H2739" s="18"/>
    </row>
    <row r="2740" spans="1:8" x14ac:dyDescent="0.2">
      <c r="A2740" s="52"/>
      <c r="B2740" s="32"/>
      <c r="C2740" s="32"/>
      <c r="D2740" s="33"/>
      <c r="E2740" s="30"/>
      <c r="F2740" s="19"/>
      <c r="G2740" s="19"/>
      <c r="H2740" s="18"/>
    </row>
    <row r="2741" spans="1:8" x14ac:dyDescent="0.2">
      <c r="A2741" s="52"/>
      <c r="B2741" s="32"/>
      <c r="C2741" s="32"/>
      <c r="D2741" s="33"/>
      <c r="E2741" s="30"/>
      <c r="F2741" s="19"/>
      <c r="G2741" s="19"/>
      <c r="H2741" s="18"/>
    </row>
    <row r="2742" spans="1:8" x14ac:dyDescent="0.2">
      <c r="A2742" s="52"/>
      <c r="B2742" s="32"/>
      <c r="C2742" s="32"/>
      <c r="D2742" s="33"/>
      <c r="E2742" s="30"/>
      <c r="F2742" s="19"/>
      <c r="G2742" s="19"/>
      <c r="H2742" s="18"/>
    </row>
    <row r="2743" spans="1:8" x14ac:dyDescent="0.2">
      <c r="A2743" s="52"/>
      <c r="B2743" s="32"/>
      <c r="C2743" s="32"/>
      <c r="D2743" s="33"/>
      <c r="E2743" s="30"/>
      <c r="F2743" s="19"/>
      <c r="G2743" s="19"/>
      <c r="H2743" s="18"/>
    </row>
    <row r="2744" spans="1:8" x14ac:dyDescent="0.2">
      <c r="A2744" s="52"/>
      <c r="B2744" s="32"/>
      <c r="C2744" s="32"/>
      <c r="D2744" s="33"/>
      <c r="E2744" s="30"/>
      <c r="F2744" s="19"/>
      <c r="G2744" s="19"/>
      <c r="H2744" s="18"/>
    </row>
    <row r="2745" spans="1:8" x14ac:dyDescent="0.2">
      <c r="A2745" s="52"/>
      <c r="B2745" s="32"/>
      <c r="C2745" s="32"/>
      <c r="D2745" s="33"/>
      <c r="E2745" s="30"/>
      <c r="F2745" s="19"/>
      <c r="G2745" s="19"/>
      <c r="H2745" s="18"/>
    </row>
    <row r="2746" spans="1:8" x14ac:dyDescent="0.2">
      <c r="A2746" s="52"/>
      <c r="B2746" s="32"/>
      <c r="C2746" s="32"/>
      <c r="D2746" s="33"/>
      <c r="E2746" s="30"/>
      <c r="F2746" s="19"/>
      <c r="G2746" s="19"/>
      <c r="H2746" s="18"/>
    </row>
    <row r="2747" spans="1:8" x14ac:dyDescent="0.2">
      <c r="A2747" s="52"/>
      <c r="B2747" s="32"/>
      <c r="C2747" s="32"/>
      <c r="D2747" s="33"/>
      <c r="E2747" s="30"/>
      <c r="F2747" s="19"/>
      <c r="G2747" s="19"/>
      <c r="H2747" s="18"/>
    </row>
    <row r="2748" spans="1:8" x14ac:dyDescent="0.2">
      <c r="A2748" s="52"/>
      <c r="B2748" s="32"/>
      <c r="C2748" s="32"/>
      <c r="D2748" s="33"/>
      <c r="E2748" s="30"/>
      <c r="F2748" s="19"/>
      <c r="G2748" s="19"/>
      <c r="H2748" s="18"/>
    </row>
    <row r="2749" spans="1:8" x14ac:dyDescent="0.2">
      <c r="A2749" s="52"/>
      <c r="B2749" s="32"/>
      <c r="C2749" s="32"/>
      <c r="D2749" s="33"/>
      <c r="E2749" s="30"/>
      <c r="F2749" s="19"/>
      <c r="G2749" s="19"/>
      <c r="H2749" s="18"/>
    </row>
    <row r="2750" spans="1:8" x14ac:dyDescent="0.2">
      <c r="A2750" s="52"/>
      <c r="B2750" s="32"/>
      <c r="C2750" s="32"/>
      <c r="D2750" s="33"/>
      <c r="E2750" s="30"/>
      <c r="F2750" s="19"/>
      <c r="G2750" s="19"/>
      <c r="H2750" s="18"/>
    </row>
    <row r="2751" spans="1:8" x14ac:dyDescent="0.2">
      <c r="A2751" s="52"/>
      <c r="B2751" s="32"/>
      <c r="C2751" s="32"/>
      <c r="D2751" s="33"/>
      <c r="E2751" s="30"/>
      <c r="F2751" s="19"/>
      <c r="G2751" s="19"/>
      <c r="H2751" s="18"/>
    </row>
    <row r="2752" spans="1:8" x14ac:dyDescent="0.2">
      <c r="A2752" s="52"/>
      <c r="B2752" s="32"/>
      <c r="C2752" s="32"/>
      <c r="D2752" s="33"/>
      <c r="E2752" s="30"/>
      <c r="F2752" s="19"/>
      <c r="G2752" s="19"/>
      <c r="H2752" s="18"/>
    </row>
    <row r="2753" spans="1:8" x14ac:dyDescent="0.2">
      <c r="A2753" s="52"/>
      <c r="B2753" s="32"/>
      <c r="C2753" s="32"/>
      <c r="D2753" s="33"/>
      <c r="E2753" s="30"/>
      <c r="F2753" s="19"/>
      <c r="G2753" s="19"/>
      <c r="H2753" s="18"/>
    </row>
    <row r="2754" spans="1:8" x14ac:dyDescent="0.2">
      <c r="A2754" s="52"/>
      <c r="B2754" s="32"/>
      <c r="C2754" s="32"/>
      <c r="D2754" s="33"/>
      <c r="E2754" s="30"/>
      <c r="F2754" s="19"/>
      <c r="G2754" s="19"/>
      <c r="H2754" s="18"/>
    </row>
    <row r="2755" spans="1:8" x14ac:dyDescent="0.2">
      <c r="A2755" s="52"/>
      <c r="B2755" s="32"/>
      <c r="C2755" s="32"/>
      <c r="D2755" s="33"/>
      <c r="E2755" s="30"/>
      <c r="F2755" s="19"/>
      <c r="G2755" s="19"/>
      <c r="H2755" s="18"/>
    </row>
    <row r="2756" spans="1:8" x14ac:dyDescent="0.2">
      <c r="A2756" s="52"/>
      <c r="B2756" s="32"/>
      <c r="C2756" s="32"/>
      <c r="D2756" s="33"/>
      <c r="E2756" s="30"/>
      <c r="F2756" s="19"/>
      <c r="G2756" s="19"/>
      <c r="H2756" s="18"/>
    </row>
    <row r="2757" spans="1:8" x14ac:dyDescent="0.2">
      <c r="A2757" s="52"/>
      <c r="B2757" s="32"/>
      <c r="C2757" s="32"/>
      <c r="D2757" s="33"/>
      <c r="E2757" s="30"/>
      <c r="F2757" s="19"/>
      <c r="G2757" s="19"/>
      <c r="H2757" s="18"/>
    </row>
    <row r="2758" spans="1:8" x14ac:dyDescent="0.2">
      <c r="A2758" s="52"/>
      <c r="B2758" s="32"/>
      <c r="C2758" s="32"/>
      <c r="D2758" s="33"/>
      <c r="E2758" s="30"/>
      <c r="F2758" s="19"/>
      <c r="G2758" s="19"/>
      <c r="H2758" s="18"/>
    </row>
    <row r="2759" spans="1:8" x14ac:dyDescent="0.2">
      <c r="A2759" s="52"/>
      <c r="B2759" s="32"/>
      <c r="C2759" s="32"/>
      <c r="D2759" s="33"/>
      <c r="E2759" s="30"/>
      <c r="F2759" s="19"/>
      <c r="G2759" s="19"/>
      <c r="H2759" s="18"/>
    </row>
    <row r="2760" spans="1:8" x14ac:dyDescent="0.2">
      <c r="A2760" s="52"/>
      <c r="B2760" s="32"/>
      <c r="C2760" s="32"/>
      <c r="D2760" s="33"/>
      <c r="E2760" s="30"/>
      <c r="F2760" s="19"/>
      <c r="G2760" s="19"/>
      <c r="H2760" s="18"/>
    </row>
    <row r="2761" spans="1:8" x14ac:dyDescent="0.2">
      <c r="A2761" s="52"/>
      <c r="B2761" s="32"/>
      <c r="C2761" s="32"/>
      <c r="D2761" s="33"/>
      <c r="E2761" s="30"/>
      <c r="F2761" s="19"/>
      <c r="G2761" s="19"/>
      <c r="H2761" s="18"/>
    </row>
    <row r="2762" spans="1:8" x14ac:dyDescent="0.2">
      <c r="A2762" s="52"/>
      <c r="B2762" s="32"/>
      <c r="C2762" s="32"/>
      <c r="D2762" s="33"/>
      <c r="E2762" s="30"/>
      <c r="F2762" s="19"/>
      <c r="G2762" s="19"/>
      <c r="H2762" s="18"/>
    </row>
    <row r="2763" spans="1:8" x14ac:dyDescent="0.2">
      <c r="A2763" s="52"/>
      <c r="B2763" s="32"/>
      <c r="C2763" s="32"/>
      <c r="D2763" s="33"/>
      <c r="E2763" s="30"/>
      <c r="F2763" s="19"/>
      <c r="G2763" s="19"/>
      <c r="H2763" s="18"/>
    </row>
    <row r="2764" spans="1:8" x14ac:dyDescent="0.2">
      <c r="A2764" s="52"/>
      <c r="B2764" s="32"/>
      <c r="C2764" s="32"/>
      <c r="D2764" s="33"/>
      <c r="E2764" s="30"/>
      <c r="F2764" s="19"/>
      <c r="G2764" s="19"/>
      <c r="H2764" s="18"/>
    </row>
    <row r="2765" spans="1:8" x14ac:dyDescent="0.2">
      <c r="A2765" s="52"/>
      <c r="B2765" s="32"/>
      <c r="C2765" s="32"/>
      <c r="D2765" s="33"/>
      <c r="E2765" s="30"/>
      <c r="F2765" s="19"/>
      <c r="G2765" s="19"/>
      <c r="H2765" s="18"/>
    </row>
    <row r="2766" spans="1:8" x14ac:dyDescent="0.2">
      <c r="A2766" s="52"/>
      <c r="B2766" s="32"/>
      <c r="C2766" s="32"/>
      <c r="D2766" s="33"/>
      <c r="E2766" s="30"/>
      <c r="F2766" s="19"/>
      <c r="G2766" s="19"/>
      <c r="H2766" s="18"/>
    </row>
    <row r="2767" spans="1:8" x14ac:dyDescent="0.2">
      <c r="A2767" s="52"/>
      <c r="B2767" s="32"/>
      <c r="C2767" s="32"/>
      <c r="D2767" s="33"/>
      <c r="E2767" s="30"/>
      <c r="F2767" s="19"/>
      <c r="G2767" s="19"/>
      <c r="H2767" s="18"/>
    </row>
    <row r="2768" spans="1:8" x14ac:dyDescent="0.2">
      <c r="A2768" s="52"/>
      <c r="B2768" s="32"/>
      <c r="C2768" s="32"/>
      <c r="D2768" s="33"/>
      <c r="E2768" s="30"/>
      <c r="F2768" s="19"/>
      <c r="G2768" s="19"/>
      <c r="H2768" s="18"/>
    </row>
    <row r="2769" spans="1:8" x14ac:dyDescent="0.2">
      <c r="A2769" s="52"/>
      <c r="B2769" s="32"/>
      <c r="C2769" s="32"/>
      <c r="D2769" s="33"/>
      <c r="E2769" s="30"/>
      <c r="F2769" s="19"/>
      <c r="G2769" s="19"/>
      <c r="H2769" s="18"/>
    </row>
    <row r="2770" spans="1:8" x14ac:dyDescent="0.2">
      <c r="A2770" s="52"/>
      <c r="B2770" s="32"/>
      <c r="C2770" s="32"/>
      <c r="D2770" s="33"/>
      <c r="E2770" s="30"/>
      <c r="F2770" s="19"/>
      <c r="G2770" s="19"/>
      <c r="H2770" s="18"/>
    </row>
    <row r="2771" spans="1:8" x14ac:dyDescent="0.2">
      <c r="A2771" s="52"/>
      <c r="B2771" s="32"/>
      <c r="C2771" s="32"/>
      <c r="D2771" s="33"/>
      <c r="E2771" s="30"/>
      <c r="F2771" s="19"/>
      <c r="G2771" s="19"/>
      <c r="H2771" s="18"/>
    </row>
    <row r="2772" spans="1:8" x14ac:dyDescent="0.2">
      <c r="A2772" s="52"/>
      <c r="B2772" s="32"/>
      <c r="C2772" s="32"/>
      <c r="D2772" s="33"/>
      <c r="E2772" s="30"/>
      <c r="F2772" s="19"/>
      <c r="G2772" s="19"/>
      <c r="H2772" s="18"/>
    </row>
    <row r="2773" spans="1:8" x14ac:dyDescent="0.2">
      <c r="A2773" s="52"/>
      <c r="B2773" s="32"/>
      <c r="C2773" s="32"/>
      <c r="D2773" s="33"/>
      <c r="E2773" s="30"/>
      <c r="F2773" s="19"/>
      <c r="G2773" s="19"/>
      <c r="H2773" s="18"/>
    </row>
    <row r="2774" spans="1:8" x14ac:dyDescent="0.2">
      <c r="A2774" s="52"/>
      <c r="B2774" s="32"/>
      <c r="C2774" s="32"/>
      <c r="D2774" s="33"/>
      <c r="E2774" s="30"/>
      <c r="F2774" s="19"/>
      <c r="G2774" s="19"/>
      <c r="H2774" s="18"/>
    </row>
    <row r="2775" spans="1:8" x14ac:dyDescent="0.2">
      <c r="A2775" s="52"/>
      <c r="B2775" s="32"/>
      <c r="C2775" s="32"/>
      <c r="D2775" s="33"/>
      <c r="E2775" s="30"/>
      <c r="F2775" s="19"/>
      <c r="G2775" s="19"/>
      <c r="H2775" s="18"/>
    </row>
    <row r="2776" spans="1:8" x14ac:dyDescent="0.2">
      <c r="A2776" s="52"/>
      <c r="B2776" s="32"/>
      <c r="C2776" s="32"/>
      <c r="D2776" s="33"/>
      <c r="E2776" s="30"/>
      <c r="F2776" s="19"/>
      <c r="G2776" s="19"/>
      <c r="H2776" s="18"/>
    </row>
    <row r="2777" spans="1:8" x14ac:dyDescent="0.2">
      <c r="A2777" s="52"/>
      <c r="B2777" s="32"/>
      <c r="C2777" s="32"/>
      <c r="D2777" s="33"/>
      <c r="E2777" s="30"/>
      <c r="F2777" s="19"/>
      <c r="G2777" s="19"/>
      <c r="H2777" s="18"/>
    </row>
    <row r="2778" spans="1:8" x14ac:dyDescent="0.2">
      <c r="A2778" s="52"/>
      <c r="B2778" s="32"/>
      <c r="C2778" s="32"/>
      <c r="D2778" s="33"/>
      <c r="E2778" s="30"/>
      <c r="F2778" s="19"/>
      <c r="G2778" s="19"/>
      <c r="H2778" s="18"/>
    </row>
    <row r="2779" spans="1:8" x14ac:dyDescent="0.2">
      <c r="A2779" s="52"/>
      <c r="B2779" s="32"/>
      <c r="C2779" s="32"/>
      <c r="D2779" s="33"/>
      <c r="E2779" s="30"/>
      <c r="F2779" s="19"/>
      <c r="G2779" s="19"/>
      <c r="H2779" s="18"/>
    </row>
    <row r="2780" spans="1:8" x14ac:dyDescent="0.2">
      <c r="A2780" s="52"/>
      <c r="B2780" s="32"/>
      <c r="C2780" s="32"/>
      <c r="D2780" s="33"/>
      <c r="E2780" s="30"/>
      <c r="F2780" s="19"/>
      <c r="G2780" s="19"/>
      <c r="H2780" s="18"/>
    </row>
    <row r="2781" spans="1:8" x14ac:dyDescent="0.2">
      <c r="A2781" s="52"/>
      <c r="B2781" s="32"/>
      <c r="C2781" s="32"/>
      <c r="D2781" s="33"/>
      <c r="E2781" s="30"/>
      <c r="F2781" s="19"/>
      <c r="G2781" s="19"/>
      <c r="H2781" s="18"/>
    </row>
    <row r="2782" spans="1:8" x14ac:dyDescent="0.2">
      <c r="A2782" s="52"/>
      <c r="B2782" s="32"/>
      <c r="C2782" s="32"/>
      <c r="D2782" s="33"/>
      <c r="E2782" s="30"/>
      <c r="F2782" s="19"/>
      <c r="G2782" s="19"/>
      <c r="H2782" s="18"/>
    </row>
    <row r="2783" spans="1:8" x14ac:dyDescent="0.2">
      <c r="A2783" s="52"/>
      <c r="B2783" s="32"/>
      <c r="C2783" s="32"/>
      <c r="D2783" s="33"/>
      <c r="E2783" s="30"/>
      <c r="F2783" s="19"/>
      <c r="G2783" s="19"/>
      <c r="H2783" s="18"/>
    </row>
    <row r="2784" spans="1:8" x14ac:dyDescent="0.2">
      <c r="A2784" s="52"/>
      <c r="B2784" s="32"/>
      <c r="C2784" s="32"/>
      <c r="D2784" s="33"/>
      <c r="E2784" s="30"/>
      <c r="F2784" s="19"/>
      <c r="G2784" s="19"/>
      <c r="H2784" s="18"/>
    </row>
    <row r="2785" spans="1:8" x14ac:dyDescent="0.2">
      <c r="A2785" s="52"/>
      <c r="B2785" s="32"/>
      <c r="C2785" s="32"/>
      <c r="D2785" s="33"/>
      <c r="E2785" s="30"/>
      <c r="F2785" s="19"/>
      <c r="G2785" s="19"/>
      <c r="H2785" s="18"/>
    </row>
    <row r="2786" spans="1:8" x14ac:dyDescent="0.2">
      <c r="A2786" s="52"/>
      <c r="B2786" s="32"/>
      <c r="C2786" s="32"/>
      <c r="D2786" s="33"/>
      <c r="E2786" s="30"/>
      <c r="F2786" s="19"/>
      <c r="G2786" s="19"/>
      <c r="H2786" s="18"/>
    </row>
    <row r="2787" spans="1:8" x14ac:dyDescent="0.2">
      <c r="A2787" s="52"/>
      <c r="B2787" s="32"/>
      <c r="C2787" s="32"/>
      <c r="D2787" s="33"/>
      <c r="E2787" s="30"/>
      <c r="F2787" s="19"/>
      <c r="G2787" s="19"/>
      <c r="H2787" s="18"/>
    </row>
    <row r="2788" spans="1:8" x14ac:dyDescent="0.2">
      <c r="A2788" s="52"/>
      <c r="B2788" s="32"/>
      <c r="C2788" s="32"/>
      <c r="D2788" s="33"/>
      <c r="E2788" s="30"/>
      <c r="F2788" s="19"/>
      <c r="G2788" s="19"/>
      <c r="H2788" s="18"/>
    </row>
    <row r="2789" spans="1:8" x14ac:dyDescent="0.2">
      <c r="A2789" s="52"/>
      <c r="B2789" s="32"/>
      <c r="C2789" s="32"/>
      <c r="D2789" s="33"/>
      <c r="E2789" s="30"/>
      <c r="F2789" s="19"/>
      <c r="G2789" s="19"/>
      <c r="H2789" s="18"/>
    </row>
    <row r="2790" spans="1:8" x14ac:dyDescent="0.2">
      <c r="A2790" s="52"/>
      <c r="B2790" s="32"/>
      <c r="C2790" s="32"/>
      <c r="D2790" s="33"/>
      <c r="E2790" s="30"/>
      <c r="F2790" s="19"/>
      <c r="G2790" s="19"/>
      <c r="H2790" s="18"/>
    </row>
    <row r="2791" spans="1:8" x14ac:dyDescent="0.2">
      <c r="A2791" s="52"/>
      <c r="B2791" s="32"/>
      <c r="C2791" s="32"/>
      <c r="D2791" s="33"/>
      <c r="E2791" s="30"/>
      <c r="F2791" s="19"/>
      <c r="G2791" s="19"/>
      <c r="H2791" s="18"/>
    </row>
    <row r="2792" spans="1:8" x14ac:dyDescent="0.2">
      <c r="A2792" s="52"/>
      <c r="B2792" s="32"/>
      <c r="C2792" s="32"/>
      <c r="D2792" s="33"/>
      <c r="E2792" s="30"/>
      <c r="F2792" s="19"/>
      <c r="G2792" s="19"/>
      <c r="H2792" s="18"/>
    </row>
    <row r="2793" spans="1:8" x14ac:dyDescent="0.2">
      <c r="A2793" s="52"/>
      <c r="B2793" s="32"/>
      <c r="C2793" s="32"/>
      <c r="D2793" s="33"/>
      <c r="E2793" s="30"/>
      <c r="F2793" s="19"/>
      <c r="G2793" s="19"/>
      <c r="H2793" s="18"/>
    </row>
    <row r="2794" spans="1:8" x14ac:dyDescent="0.2">
      <c r="A2794" s="52"/>
      <c r="B2794" s="32"/>
      <c r="C2794" s="32"/>
      <c r="D2794" s="33"/>
      <c r="E2794" s="30"/>
      <c r="F2794" s="19"/>
      <c r="G2794" s="19"/>
      <c r="H2794" s="18"/>
    </row>
    <row r="2795" spans="1:8" x14ac:dyDescent="0.2">
      <c r="A2795" s="52"/>
      <c r="B2795" s="32"/>
      <c r="C2795" s="32"/>
      <c r="D2795" s="33"/>
      <c r="E2795" s="30"/>
      <c r="F2795" s="19"/>
      <c r="G2795" s="19"/>
      <c r="H2795" s="18"/>
    </row>
    <row r="2796" spans="1:8" x14ac:dyDescent="0.2">
      <c r="A2796" s="52"/>
      <c r="B2796" s="32"/>
      <c r="C2796" s="32"/>
      <c r="D2796" s="33"/>
      <c r="E2796" s="30"/>
      <c r="F2796" s="19"/>
      <c r="G2796" s="19"/>
      <c r="H2796" s="18"/>
    </row>
    <row r="2797" spans="1:8" x14ac:dyDescent="0.2">
      <c r="A2797" s="52"/>
      <c r="B2797" s="32"/>
      <c r="C2797" s="32"/>
      <c r="D2797" s="33"/>
      <c r="E2797" s="30"/>
      <c r="F2797" s="19"/>
      <c r="G2797" s="19"/>
      <c r="H2797" s="18"/>
    </row>
    <row r="2798" spans="1:8" x14ac:dyDescent="0.2">
      <c r="A2798" s="52"/>
      <c r="B2798" s="32"/>
      <c r="C2798" s="32"/>
      <c r="D2798" s="33"/>
      <c r="E2798" s="30"/>
      <c r="F2798" s="19"/>
      <c r="G2798" s="19"/>
      <c r="H2798" s="18"/>
    </row>
    <row r="2799" spans="1:8" x14ac:dyDescent="0.2">
      <c r="A2799" s="52"/>
      <c r="B2799" s="32"/>
      <c r="C2799" s="32"/>
      <c r="D2799" s="33"/>
      <c r="E2799" s="30"/>
      <c r="F2799" s="19"/>
      <c r="G2799" s="19"/>
      <c r="H2799" s="18"/>
    </row>
    <row r="2800" spans="1:8" x14ac:dyDescent="0.2">
      <c r="A2800" s="52"/>
      <c r="B2800" s="32"/>
      <c r="C2800" s="32"/>
      <c r="D2800" s="33"/>
      <c r="E2800" s="30"/>
      <c r="F2800" s="19"/>
      <c r="G2800" s="19"/>
      <c r="H2800" s="18"/>
    </row>
    <row r="2801" spans="1:8" x14ac:dyDescent="0.2">
      <c r="A2801" s="52"/>
      <c r="B2801" s="32"/>
      <c r="C2801" s="32"/>
      <c r="D2801" s="33"/>
      <c r="E2801" s="30"/>
      <c r="F2801" s="19"/>
      <c r="G2801" s="19"/>
      <c r="H2801" s="18"/>
    </row>
    <row r="2802" spans="1:8" x14ac:dyDescent="0.2">
      <c r="A2802" s="52"/>
      <c r="B2802" s="32"/>
      <c r="C2802" s="32"/>
      <c r="D2802" s="33"/>
      <c r="E2802" s="30"/>
      <c r="F2802" s="19"/>
      <c r="G2802" s="19"/>
      <c r="H2802" s="18"/>
    </row>
    <row r="2803" spans="1:8" x14ac:dyDescent="0.2">
      <c r="A2803" s="52"/>
      <c r="B2803" s="32"/>
      <c r="C2803" s="32"/>
      <c r="D2803" s="33"/>
      <c r="E2803" s="30"/>
      <c r="F2803" s="19"/>
      <c r="G2803" s="19"/>
      <c r="H2803" s="18"/>
    </row>
    <row r="2804" spans="1:8" x14ac:dyDescent="0.2">
      <c r="A2804" s="52"/>
      <c r="B2804" s="32"/>
      <c r="C2804" s="32"/>
      <c r="D2804" s="33"/>
      <c r="E2804" s="30"/>
      <c r="F2804" s="19"/>
      <c r="G2804" s="19"/>
      <c r="H2804" s="18"/>
    </row>
    <row r="2805" spans="1:8" x14ac:dyDescent="0.2">
      <c r="A2805" s="52"/>
      <c r="B2805" s="32"/>
      <c r="C2805" s="32"/>
      <c r="D2805" s="33"/>
      <c r="E2805" s="30"/>
      <c r="F2805" s="19"/>
      <c r="G2805" s="19"/>
      <c r="H2805" s="18"/>
    </row>
    <row r="2806" spans="1:8" x14ac:dyDescent="0.2">
      <c r="A2806" s="52"/>
      <c r="B2806" s="32"/>
      <c r="C2806" s="32"/>
      <c r="D2806" s="33"/>
      <c r="E2806" s="30"/>
      <c r="F2806" s="19"/>
      <c r="G2806" s="19"/>
      <c r="H2806" s="18"/>
    </row>
    <row r="2807" spans="1:8" x14ac:dyDescent="0.2">
      <c r="A2807" s="52"/>
      <c r="B2807" s="32"/>
      <c r="C2807" s="32"/>
      <c r="D2807" s="33"/>
      <c r="E2807" s="30"/>
      <c r="F2807" s="19"/>
      <c r="G2807" s="19"/>
      <c r="H2807" s="18"/>
    </row>
    <row r="2808" spans="1:8" x14ac:dyDescent="0.2">
      <c r="A2808" s="52"/>
      <c r="B2808" s="32"/>
      <c r="C2808" s="32"/>
      <c r="D2808" s="33"/>
      <c r="E2808" s="30"/>
      <c r="F2808" s="19"/>
      <c r="G2808" s="19"/>
      <c r="H2808" s="18"/>
    </row>
    <row r="2809" spans="1:8" x14ac:dyDescent="0.2">
      <c r="A2809" s="52"/>
      <c r="B2809" s="32"/>
      <c r="C2809" s="32"/>
      <c r="D2809" s="33"/>
      <c r="E2809" s="30"/>
      <c r="F2809" s="19"/>
      <c r="G2809" s="19"/>
      <c r="H2809" s="18"/>
    </row>
    <row r="2810" spans="1:8" x14ac:dyDescent="0.2">
      <c r="A2810" s="52"/>
      <c r="B2810" s="32"/>
      <c r="C2810" s="32"/>
      <c r="D2810" s="33"/>
      <c r="E2810" s="30"/>
      <c r="F2810" s="19"/>
      <c r="G2810" s="19"/>
      <c r="H2810" s="18"/>
    </row>
    <row r="2811" spans="1:8" x14ac:dyDescent="0.2">
      <c r="A2811" s="52"/>
      <c r="B2811" s="32"/>
      <c r="C2811" s="32"/>
      <c r="D2811" s="33"/>
      <c r="E2811" s="30"/>
      <c r="F2811" s="19"/>
      <c r="G2811" s="19"/>
      <c r="H2811" s="18"/>
    </row>
    <row r="2812" spans="1:8" x14ac:dyDescent="0.2">
      <c r="A2812" s="52"/>
      <c r="B2812" s="32"/>
      <c r="C2812" s="32"/>
      <c r="D2812" s="33"/>
      <c r="E2812" s="30"/>
      <c r="F2812" s="19"/>
      <c r="G2812" s="19"/>
      <c r="H2812" s="18"/>
    </row>
    <row r="2813" spans="1:8" x14ac:dyDescent="0.2">
      <c r="A2813" s="52"/>
      <c r="B2813" s="32"/>
      <c r="C2813" s="32"/>
      <c r="D2813" s="33"/>
      <c r="E2813" s="30"/>
      <c r="F2813" s="19"/>
      <c r="G2813" s="19"/>
      <c r="H2813" s="18"/>
    </row>
    <row r="2814" spans="1:8" x14ac:dyDescent="0.2">
      <c r="A2814" s="52"/>
      <c r="B2814" s="32"/>
      <c r="C2814" s="32"/>
      <c r="D2814" s="33"/>
      <c r="E2814" s="30"/>
      <c r="F2814" s="19"/>
      <c r="G2814" s="19"/>
      <c r="H2814" s="18"/>
    </row>
    <row r="2815" spans="1:8" x14ac:dyDescent="0.2">
      <c r="A2815" s="52"/>
      <c r="B2815" s="32"/>
      <c r="C2815" s="32"/>
      <c r="D2815" s="33"/>
      <c r="E2815" s="30"/>
      <c r="F2815" s="19"/>
      <c r="G2815" s="19"/>
      <c r="H2815" s="18"/>
    </row>
    <row r="2816" spans="1:8" x14ac:dyDescent="0.2">
      <c r="A2816" s="52"/>
      <c r="B2816" s="32"/>
      <c r="C2816" s="32"/>
      <c r="D2816" s="33"/>
      <c r="E2816" s="30"/>
      <c r="F2816" s="19"/>
      <c r="G2816" s="19"/>
      <c r="H2816" s="18"/>
    </row>
    <row r="2817" spans="1:8" x14ac:dyDescent="0.2">
      <c r="A2817" s="52"/>
      <c r="B2817" s="32"/>
      <c r="C2817" s="32"/>
      <c r="D2817" s="33"/>
      <c r="E2817" s="30"/>
      <c r="F2817" s="19"/>
      <c r="G2817" s="19"/>
      <c r="H2817" s="18"/>
    </row>
    <row r="2818" spans="1:8" x14ac:dyDescent="0.2">
      <c r="A2818" s="52"/>
      <c r="B2818" s="32"/>
      <c r="C2818" s="32"/>
      <c r="D2818" s="33"/>
      <c r="E2818" s="30"/>
      <c r="F2818" s="19"/>
      <c r="G2818" s="19"/>
      <c r="H2818" s="18"/>
    </row>
    <row r="2819" spans="1:8" x14ac:dyDescent="0.2">
      <c r="A2819" s="52"/>
      <c r="B2819" s="32"/>
      <c r="C2819" s="32"/>
      <c r="D2819" s="33"/>
      <c r="E2819" s="30"/>
      <c r="F2819" s="19"/>
      <c r="G2819" s="19"/>
      <c r="H2819" s="18"/>
    </row>
    <row r="2820" spans="1:8" x14ac:dyDescent="0.2">
      <c r="A2820" s="52"/>
      <c r="B2820" s="32"/>
      <c r="C2820" s="32"/>
      <c r="D2820" s="33"/>
      <c r="E2820" s="30"/>
      <c r="F2820" s="19"/>
      <c r="G2820" s="19"/>
      <c r="H2820" s="18"/>
    </row>
    <row r="2821" spans="1:8" x14ac:dyDescent="0.2">
      <c r="A2821" s="52"/>
      <c r="B2821" s="32"/>
      <c r="C2821" s="32"/>
      <c r="D2821" s="33"/>
      <c r="E2821" s="30"/>
      <c r="F2821" s="19"/>
      <c r="G2821" s="19"/>
      <c r="H2821" s="18"/>
    </row>
    <row r="2822" spans="1:8" x14ac:dyDescent="0.2">
      <c r="A2822" s="52"/>
      <c r="B2822" s="32"/>
      <c r="C2822" s="32"/>
      <c r="D2822" s="33"/>
      <c r="E2822" s="30"/>
      <c r="F2822" s="19"/>
      <c r="G2822" s="19"/>
      <c r="H2822" s="18"/>
    </row>
    <row r="2823" spans="1:8" x14ac:dyDescent="0.2">
      <c r="A2823" s="52"/>
      <c r="B2823" s="32"/>
      <c r="C2823" s="32"/>
      <c r="D2823" s="33"/>
      <c r="E2823" s="30"/>
      <c r="F2823" s="19"/>
      <c r="G2823" s="19"/>
      <c r="H2823" s="18"/>
    </row>
    <row r="2824" spans="1:8" x14ac:dyDescent="0.2">
      <c r="A2824" s="52"/>
      <c r="B2824" s="32"/>
      <c r="C2824" s="32"/>
      <c r="D2824" s="33"/>
      <c r="E2824" s="30"/>
      <c r="F2824" s="19"/>
      <c r="G2824" s="19"/>
      <c r="H2824" s="18"/>
    </row>
    <row r="2825" spans="1:8" x14ac:dyDescent="0.2">
      <c r="A2825" s="52"/>
      <c r="B2825" s="32"/>
      <c r="C2825" s="32"/>
      <c r="D2825" s="33"/>
      <c r="E2825" s="30"/>
      <c r="F2825" s="19"/>
      <c r="G2825" s="19"/>
      <c r="H2825" s="18"/>
    </row>
    <row r="2826" spans="1:8" x14ac:dyDescent="0.2">
      <c r="A2826" s="52"/>
      <c r="B2826" s="32"/>
      <c r="C2826" s="32"/>
      <c r="D2826" s="33"/>
      <c r="E2826" s="30"/>
      <c r="F2826" s="19"/>
      <c r="G2826" s="19"/>
      <c r="H2826" s="18"/>
    </row>
    <row r="2827" spans="1:8" x14ac:dyDescent="0.2">
      <c r="A2827" s="52"/>
      <c r="B2827" s="32"/>
      <c r="C2827" s="32"/>
      <c r="D2827" s="33"/>
      <c r="E2827" s="30"/>
      <c r="F2827" s="19"/>
      <c r="G2827" s="19"/>
      <c r="H2827" s="18"/>
    </row>
    <row r="2828" spans="1:8" x14ac:dyDescent="0.2">
      <c r="A2828" s="52"/>
      <c r="B2828" s="32"/>
      <c r="C2828" s="32"/>
      <c r="D2828" s="33"/>
      <c r="E2828" s="30"/>
      <c r="F2828" s="19"/>
      <c r="G2828" s="19"/>
      <c r="H2828" s="18"/>
    </row>
    <row r="2829" spans="1:8" x14ac:dyDescent="0.2">
      <c r="A2829" s="52"/>
      <c r="B2829" s="32"/>
      <c r="C2829" s="32"/>
      <c r="D2829" s="33"/>
      <c r="E2829" s="30"/>
      <c r="F2829" s="19"/>
      <c r="G2829" s="19"/>
      <c r="H2829" s="18"/>
    </row>
    <row r="2830" spans="1:8" x14ac:dyDescent="0.2">
      <c r="A2830" s="52"/>
      <c r="B2830" s="32"/>
      <c r="C2830" s="32"/>
      <c r="D2830" s="33"/>
      <c r="E2830" s="30"/>
      <c r="F2830" s="19"/>
      <c r="G2830" s="19"/>
      <c r="H2830" s="18"/>
    </row>
    <row r="2831" spans="1:8" x14ac:dyDescent="0.2">
      <c r="A2831" s="52"/>
      <c r="B2831" s="32"/>
      <c r="C2831" s="32"/>
      <c r="D2831" s="33"/>
      <c r="E2831" s="30"/>
      <c r="F2831" s="19"/>
      <c r="G2831" s="19"/>
      <c r="H2831" s="18"/>
    </row>
    <row r="2832" spans="1:8" x14ac:dyDescent="0.2">
      <c r="A2832" s="52"/>
      <c r="B2832" s="32"/>
      <c r="C2832" s="32"/>
      <c r="D2832" s="33"/>
      <c r="E2832" s="30"/>
      <c r="F2832" s="19"/>
      <c r="G2832" s="19"/>
      <c r="H2832" s="18"/>
    </row>
    <row r="2833" spans="1:8" x14ac:dyDescent="0.2">
      <c r="A2833" s="52"/>
      <c r="B2833" s="32"/>
      <c r="C2833" s="32"/>
      <c r="D2833" s="33"/>
      <c r="E2833" s="30"/>
      <c r="F2833" s="19"/>
      <c r="G2833" s="19"/>
      <c r="H2833" s="18"/>
    </row>
    <row r="2834" spans="1:8" x14ac:dyDescent="0.2">
      <c r="A2834" s="52"/>
      <c r="B2834" s="32"/>
      <c r="C2834" s="32"/>
      <c r="D2834" s="33"/>
      <c r="E2834" s="30"/>
      <c r="F2834" s="19"/>
      <c r="G2834" s="19"/>
      <c r="H2834" s="18"/>
    </row>
    <row r="2835" spans="1:8" x14ac:dyDescent="0.2">
      <c r="A2835" s="52"/>
      <c r="B2835" s="32"/>
      <c r="C2835" s="32"/>
      <c r="D2835" s="33"/>
      <c r="E2835" s="30"/>
      <c r="F2835" s="19"/>
      <c r="G2835" s="19"/>
      <c r="H2835" s="18"/>
    </row>
    <row r="2836" spans="1:8" x14ac:dyDescent="0.2">
      <c r="A2836" s="52"/>
      <c r="B2836" s="32"/>
      <c r="C2836" s="32"/>
      <c r="D2836" s="33"/>
      <c r="E2836" s="30"/>
      <c r="F2836" s="19"/>
      <c r="G2836" s="19"/>
      <c r="H2836" s="18"/>
    </row>
    <row r="2837" spans="1:8" x14ac:dyDescent="0.2">
      <c r="A2837" s="52"/>
      <c r="B2837" s="32"/>
      <c r="C2837" s="32"/>
      <c r="D2837" s="33"/>
      <c r="E2837" s="30"/>
      <c r="F2837" s="19"/>
      <c r="G2837" s="19"/>
      <c r="H2837" s="18"/>
    </row>
    <row r="2838" spans="1:8" x14ac:dyDescent="0.2">
      <c r="A2838" s="52"/>
      <c r="B2838" s="32"/>
      <c r="C2838" s="32"/>
      <c r="D2838" s="33"/>
      <c r="E2838" s="30"/>
      <c r="F2838" s="19"/>
      <c r="G2838" s="19"/>
      <c r="H2838" s="18"/>
    </row>
    <row r="2839" spans="1:8" x14ac:dyDescent="0.2">
      <c r="A2839" s="52"/>
      <c r="B2839" s="32"/>
      <c r="C2839" s="32"/>
      <c r="D2839" s="33"/>
      <c r="E2839" s="30"/>
      <c r="F2839" s="19"/>
      <c r="G2839" s="19"/>
      <c r="H2839" s="18"/>
    </row>
    <row r="2840" spans="1:8" x14ac:dyDescent="0.2">
      <c r="A2840" s="52"/>
      <c r="B2840" s="32"/>
      <c r="C2840" s="32"/>
      <c r="D2840" s="33"/>
      <c r="E2840" s="30"/>
      <c r="F2840" s="19"/>
      <c r="G2840" s="19"/>
      <c r="H2840" s="18"/>
    </row>
    <row r="2841" spans="1:8" x14ac:dyDescent="0.2">
      <c r="A2841" s="52"/>
      <c r="B2841" s="32"/>
      <c r="C2841" s="32"/>
      <c r="D2841" s="33"/>
      <c r="E2841" s="30"/>
      <c r="F2841" s="19"/>
      <c r="G2841" s="19"/>
      <c r="H2841" s="18"/>
    </row>
    <row r="2842" spans="1:8" x14ac:dyDescent="0.2">
      <c r="A2842" s="52"/>
      <c r="B2842" s="32"/>
      <c r="C2842" s="32"/>
      <c r="D2842" s="33"/>
      <c r="E2842" s="30"/>
      <c r="F2842" s="19"/>
      <c r="G2842" s="19"/>
      <c r="H2842" s="18"/>
    </row>
    <row r="2843" spans="1:8" x14ac:dyDescent="0.2">
      <c r="A2843" s="52"/>
      <c r="B2843" s="32"/>
      <c r="C2843" s="32"/>
      <c r="D2843" s="33"/>
      <c r="E2843" s="30"/>
      <c r="F2843" s="19"/>
      <c r="G2843" s="19"/>
      <c r="H2843" s="18"/>
    </row>
    <row r="2844" spans="1:8" x14ac:dyDescent="0.2">
      <c r="A2844" s="52"/>
      <c r="B2844" s="32"/>
      <c r="C2844" s="32"/>
      <c r="D2844" s="33"/>
      <c r="E2844" s="30"/>
      <c r="F2844" s="19"/>
      <c r="G2844" s="19"/>
      <c r="H2844" s="18"/>
    </row>
    <row r="2845" spans="1:8" x14ac:dyDescent="0.2">
      <c r="A2845" s="52"/>
      <c r="B2845" s="32"/>
      <c r="C2845" s="32"/>
      <c r="D2845" s="33"/>
      <c r="E2845" s="30"/>
      <c r="F2845" s="19"/>
      <c r="G2845" s="19"/>
      <c r="H2845" s="18"/>
    </row>
    <row r="2846" spans="1:8" x14ac:dyDescent="0.2">
      <c r="A2846" s="52"/>
      <c r="B2846" s="32"/>
      <c r="C2846" s="32"/>
      <c r="D2846" s="33"/>
      <c r="E2846" s="30"/>
      <c r="F2846" s="19"/>
      <c r="G2846" s="19"/>
      <c r="H2846" s="18"/>
    </row>
    <row r="2847" spans="1:8" x14ac:dyDescent="0.2">
      <c r="A2847" s="52"/>
      <c r="B2847" s="32"/>
      <c r="C2847" s="32"/>
      <c r="D2847" s="33"/>
      <c r="E2847" s="30"/>
      <c r="F2847" s="19"/>
      <c r="G2847" s="19"/>
      <c r="H2847" s="18"/>
    </row>
    <row r="2848" spans="1:8" x14ac:dyDescent="0.2">
      <c r="A2848" s="52"/>
      <c r="B2848" s="32"/>
      <c r="C2848" s="32"/>
      <c r="D2848" s="33"/>
      <c r="E2848" s="30"/>
      <c r="F2848" s="19"/>
      <c r="G2848" s="19"/>
      <c r="H2848" s="18"/>
    </row>
    <row r="2849" spans="1:8" x14ac:dyDescent="0.2">
      <c r="A2849" s="52"/>
      <c r="B2849" s="32"/>
      <c r="C2849" s="32"/>
      <c r="D2849" s="33"/>
      <c r="E2849" s="30"/>
      <c r="F2849" s="19"/>
      <c r="G2849" s="19"/>
      <c r="H2849" s="18"/>
    </row>
    <row r="2850" spans="1:8" x14ac:dyDescent="0.2">
      <c r="A2850" s="52"/>
      <c r="B2850" s="32"/>
      <c r="C2850" s="32"/>
      <c r="D2850" s="33"/>
      <c r="E2850" s="30"/>
      <c r="F2850" s="19"/>
      <c r="G2850" s="19"/>
      <c r="H2850" s="18"/>
    </row>
    <row r="2851" spans="1:8" x14ac:dyDescent="0.2">
      <c r="A2851" s="52"/>
      <c r="B2851" s="32"/>
      <c r="C2851" s="32"/>
      <c r="D2851" s="33"/>
      <c r="E2851" s="30"/>
      <c r="F2851" s="19"/>
      <c r="G2851" s="19"/>
      <c r="H2851" s="18"/>
    </row>
    <row r="2852" spans="1:8" x14ac:dyDescent="0.2">
      <c r="A2852" s="52"/>
      <c r="B2852" s="32"/>
      <c r="C2852" s="32"/>
      <c r="D2852" s="33"/>
      <c r="E2852" s="30"/>
      <c r="F2852" s="19"/>
      <c r="G2852" s="19"/>
      <c r="H2852" s="18"/>
    </row>
    <row r="2853" spans="1:8" x14ac:dyDescent="0.2">
      <c r="A2853" s="52"/>
      <c r="B2853" s="32"/>
      <c r="C2853" s="32"/>
      <c r="D2853" s="33"/>
      <c r="E2853" s="30"/>
      <c r="F2853" s="19"/>
      <c r="G2853" s="19"/>
      <c r="H2853" s="18"/>
    </row>
    <row r="2854" spans="1:8" x14ac:dyDescent="0.2">
      <c r="A2854" s="52"/>
      <c r="B2854" s="32"/>
      <c r="C2854" s="32"/>
      <c r="D2854" s="33"/>
      <c r="E2854" s="30"/>
      <c r="F2854" s="19"/>
      <c r="G2854" s="19"/>
      <c r="H2854" s="18"/>
    </row>
    <row r="2855" spans="1:8" x14ac:dyDescent="0.2">
      <c r="A2855" s="52"/>
      <c r="B2855" s="32"/>
      <c r="C2855" s="32"/>
      <c r="D2855" s="33"/>
      <c r="E2855" s="30"/>
      <c r="F2855" s="19"/>
      <c r="G2855" s="19"/>
      <c r="H2855" s="18"/>
    </row>
    <row r="2856" spans="1:8" x14ac:dyDescent="0.2">
      <c r="A2856" s="52"/>
      <c r="B2856" s="32"/>
      <c r="C2856" s="32"/>
      <c r="D2856" s="33"/>
      <c r="E2856" s="30"/>
      <c r="F2856" s="19"/>
      <c r="G2856" s="19"/>
      <c r="H2856" s="18"/>
    </row>
    <row r="2857" spans="1:8" x14ac:dyDescent="0.2">
      <c r="A2857" s="52"/>
      <c r="B2857" s="32"/>
      <c r="C2857" s="32"/>
      <c r="D2857" s="33"/>
      <c r="E2857" s="30"/>
      <c r="F2857" s="19"/>
      <c r="G2857" s="19"/>
      <c r="H2857" s="18"/>
    </row>
    <row r="2858" spans="1:8" x14ac:dyDescent="0.2">
      <c r="A2858" s="52"/>
      <c r="B2858" s="32"/>
      <c r="C2858" s="32"/>
      <c r="D2858" s="33"/>
      <c r="E2858" s="30"/>
      <c r="F2858" s="19"/>
      <c r="G2858" s="19"/>
      <c r="H2858" s="18"/>
    </row>
    <row r="2859" spans="1:8" x14ac:dyDescent="0.2">
      <c r="A2859" s="52"/>
      <c r="B2859" s="32"/>
      <c r="C2859" s="32"/>
      <c r="D2859" s="33"/>
      <c r="E2859" s="30"/>
      <c r="F2859" s="19"/>
      <c r="G2859" s="19"/>
      <c r="H2859" s="18"/>
    </row>
    <row r="2860" spans="1:8" x14ac:dyDescent="0.2">
      <c r="A2860" s="52"/>
      <c r="B2860" s="32"/>
      <c r="C2860" s="32"/>
      <c r="D2860" s="33"/>
      <c r="E2860" s="30"/>
      <c r="F2860" s="19"/>
      <c r="G2860" s="19"/>
      <c r="H2860" s="18"/>
    </row>
    <row r="2861" spans="1:8" x14ac:dyDescent="0.2">
      <c r="A2861" s="52"/>
      <c r="B2861" s="32"/>
      <c r="C2861" s="32"/>
      <c r="D2861" s="33"/>
      <c r="E2861" s="30"/>
      <c r="F2861" s="19"/>
      <c r="G2861" s="19"/>
      <c r="H2861" s="18"/>
    </row>
    <row r="2862" spans="1:8" x14ac:dyDescent="0.2">
      <c r="A2862" s="52"/>
      <c r="B2862" s="32"/>
      <c r="C2862" s="32"/>
      <c r="D2862" s="33"/>
      <c r="E2862" s="30"/>
      <c r="F2862" s="19"/>
      <c r="G2862" s="19"/>
      <c r="H2862" s="18"/>
    </row>
    <row r="2863" spans="1:8" x14ac:dyDescent="0.2">
      <c r="A2863" s="52"/>
      <c r="B2863" s="32"/>
      <c r="C2863" s="32"/>
      <c r="D2863" s="33"/>
      <c r="E2863" s="30"/>
      <c r="F2863" s="19"/>
      <c r="G2863" s="19"/>
      <c r="H2863" s="18"/>
    </row>
    <row r="2864" spans="1:8" x14ac:dyDescent="0.2">
      <c r="A2864" s="52"/>
      <c r="B2864" s="32"/>
      <c r="C2864" s="32"/>
      <c r="D2864" s="33"/>
      <c r="E2864" s="30"/>
      <c r="F2864" s="19"/>
      <c r="G2864" s="19"/>
      <c r="H2864" s="18"/>
    </row>
    <row r="2865" spans="1:8" x14ac:dyDescent="0.2">
      <c r="A2865" s="52"/>
      <c r="B2865" s="32"/>
      <c r="C2865" s="32"/>
      <c r="D2865" s="33"/>
      <c r="E2865" s="30"/>
      <c r="F2865" s="19"/>
      <c r="G2865" s="19"/>
      <c r="H2865" s="18"/>
    </row>
    <row r="2866" spans="1:8" x14ac:dyDescent="0.2">
      <c r="A2866" s="52"/>
      <c r="B2866" s="32"/>
      <c r="C2866" s="32"/>
      <c r="D2866" s="33"/>
      <c r="E2866" s="30"/>
      <c r="F2866" s="19"/>
      <c r="G2866" s="19"/>
      <c r="H2866" s="18"/>
    </row>
    <row r="2867" spans="1:8" x14ac:dyDescent="0.2">
      <c r="A2867" s="52"/>
      <c r="B2867" s="32"/>
      <c r="C2867" s="32"/>
      <c r="D2867" s="33"/>
      <c r="E2867" s="30"/>
      <c r="F2867" s="19"/>
      <c r="G2867" s="19"/>
      <c r="H2867" s="18"/>
    </row>
    <row r="2868" spans="1:8" x14ac:dyDescent="0.2">
      <c r="A2868" s="52"/>
      <c r="B2868" s="32"/>
      <c r="C2868" s="32"/>
      <c r="D2868" s="33"/>
      <c r="E2868" s="30"/>
      <c r="F2868" s="19"/>
      <c r="G2868" s="19"/>
      <c r="H2868" s="18"/>
    </row>
    <row r="2869" spans="1:8" x14ac:dyDescent="0.2">
      <c r="A2869" s="52"/>
      <c r="B2869" s="32"/>
      <c r="C2869" s="32"/>
      <c r="D2869" s="33"/>
      <c r="E2869" s="30"/>
      <c r="F2869" s="19"/>
      <c r="G2869" s="19"/>
      <c r="H2869" s="18"/>
    </row>
    <row r="2870" spans="1:8" x14ac:dyDescent="0.2">
      <c r="A2870" s="52"/>
      <c r="B2870" s="32"/>
      <c r="C2870" s="32"/>
      <c r="D2870" s="33"/>
      <c r="E2870" s="30"/>
      <c r="F2870" s="19"/>
      <c r="G2870" s="19"/>
      <c r="H2870" s="18"/>
    </row>
    <row r="2871" spans="1:8" x14ac:dyDescent="0.2">
      <c r="A2871" s="52"/>
      <c r="B2871" s="32"/>
      <c r="C2871" s="32"/>
      <c r="D2871" s="33"/>
      <c r="E2871" s="30"/>
      <c r="F2871" s="19"/>
      <c r="G2871" s="19"/>
      <c r="H2871" s="18"/>
    </row>
    <row r="2872" spans="1:8" x14ac:dyDescent="0.2">
      <c r="A2872" s="52"/>
      <c r="B2872" s="32"/>
      <c r="C2872" s="32"/>
      <c r="D2872" s="33"/>
      <c r="E2872" s="30"/>
      <c r="F2872" s="19"/>
      <c r="G2872" s="19"/>
      <c r="H2872" s="18"/>
    </row>
    <row r="2873" spans="1:8" x14ac:dyDescent="0.2">
      <c r="A2873" s="52"/>
      <c r="B2873" s="32"/>
      <c r="C2873" s="32"/>
      <c r="D2873" s="33"/>
      <c r="E2873" s="30"/>
      <c r="F2873" s="19"/>
      <c r="G2873" s="19"/>
      <c r="H2873" s="18"/>
    </row>
    <row r="2874" spans="1:8" x14ac:dyDescent="0.2">
      <c r="A2874" s="52"/>
      <c r="B2874" s="32"/>
      <c r="C2874" s="32"/>
      <c r="D2874" s="33"/>
      <c r="E2874" s="30"/>
      <c r="F2874" s="19"/>
      <c r="G2874" s="19"/>
      <c r="H2874" s="18"/>
    </row>
    <row r="2875" spans="1:8" x14ac:dyDescent="0.2">
      <c r="A2875" s="52"/>
      <c r="B2875" s="32"/>
      <c r="C2875" s="32"/>
      <c r="D2875" s="33"/>
      <c r="E2875" s="30"/>
      <c r="F2875" s="19"/>
      <c r="G2875" s="19"/>
      <c r="H2875" s="18"/>
    </row>
    <row r="2876" spans="1:8" x14ac:dyDescent="0.2">
      <c r="A2876" s="52"/>
      <c r="B2876" s="32"/>
      <c r="C2876" s="32"/>
      <c r="D2876" s="33"/>
      <c r="E2876" s="30"/>
      <c r="F2876" s="19"/>
      <c r="G2876" s="19"/>
      <c r="H2876" s="18"/>
    </row>
    <row r="2877" spans="1:8" x14ac:dyDescent="0.2">
      <c r="A2877" s="52"/>
      <c r="B2877" s="32"/>
      <c r="C2877" s="32"/>
      <c r="D2877" s="33"/>
      <c r="E2877" s="30"/>
      <c r="F2877" s="19"/>
      <c r="G2877" s="19"/>
      <c r="H2877" s="18"/>
    </row>
    <row r="2878" spans="1:8" x14ac:dyDescent="0.2">
      <c r="A2878" s="52"/>
      <c r="B2878" s="32"/>
      <c r="C2878" s="32"/>
      <c r="D2878" s="33"/>
      <c r="E2878" s="30"/>
      <c r="F2878" s="19"/>
      <c r="G2878" s="19"/>
      <c r="H2878" s="18"/>
    </row>
    <row r="2879" spans="1:8" x14ac:dyDescent="0.2">
      <c r="A2879" s="52"/>
      <c r="B2879" s="32"/>
      <c r="C2879" s="32"/>
      <c r="D2879" s="33"/>
      <c r="E2879" s="30"/>
      <c r="F2879" s="19"/>
      <c r="G2879" s="19"/>
      <c r="H2879" s="18"/>
    </row>
    <row r="2880" spans="1:8" x14ac:dyDescent="0.2">
      <c r="A2880" s="52"/>
      <c r="B2880" s="32"/>
      <c r="C2880" s="32"/>
      <c r="D2880" s="33"/>
      <c r="E2880" s="30"/>
      <c r="F2880" s="19"/>
      <c r="G2880" s="19"/>
      <c r="H2880" s="18"/>
    </row>
    <row r="2881" spans="1:8" x14ac:dyDescent="0.2">
      <c r="A2881" s="52"/>
      <c r="B2881" s="32"/>
      <c r="C2881" s="32"/>
      <c r="D2881" s="33"/>
      <c r="E2881" s="30"/>
      <c r="F2881" s="19"/>
      <c r="G2881" s="19"/>
      <c r="H2881" s="18"/>
    </row>
    <row r="2882" spans="1:8" x14ac:dyDescent="0.2">
      <c r="A2882" s="52"/>
      <c r="B2882" s="32"/>
      <c r="C2882" s="32"/>
      <c r="D2882" s="33"/>
      <c r="E2882" s="30"/>
      <c r="F2882" s="19"/>
      <c r="G2882" s="19"/>
      <c r="H2882" s="18"/>
    </row>
    <row r="2883" spans="1:8" x14ac:dyDescent="0.2">
      <c r="A2883" s="52"/>
      <c r="B2883" s="32"/>
      <c r="C2883" s="32"/>
      <c r="D2883" s="33"/>
      <c r="E2883" s="30"/>
      <c r="F2883" s="19"/>
      <c r="G2883" s="19"/>
      <c r="H2883" s="18"/>
    </row>
    <row r="2884" spans="1:8" x14ac:dyDescent="0.2">
      <c r="A2884" s="52"/>
      <c r="B2884" s="32"/>
      <c r="C2884" s="32"/>
      <c r="D2884" s="33"/>
      <c r="E2884" s="30"/>
      <c r="F2884" s="19"/>
      <c r="G2884" s="19"/>
      <c r="H2884" s="18"/>
    </row>
    <row r="2885" spans="1:8" x14ac:dyDescent="0.2">
      <c r="A2885" s="52"/>
      <c r="B2885" s="32"/>
      <c r="C2885" s="32"/>
      <c r="D2885" s="33"/>
      <c r="E2885" s="30"/>
      <c r="F2885" s="19"/>
      <c r="G2885" s="19"/>
      <c r="H2885" s="18"/>
    </row>
    <row r="2886" spans="1:8" x14ac:dyDescent="0.2">
      <c r="A2886" s="52"/>
      <c r="B2886" s="32"/>
      <c r="C2886" s="32"/>
      <c r="D2886" s="33"/>
      <c r="E2886" s="30"/>
      <c r="F2886" s="19"/>
      <c r="G2886" s="19"/>
      <c r="H2886" s="18"/>
    </row>
    <row r="2887" spans="1:8" x14ac:dyDescent="0.2">
      <c r="A2887" s="52"/>
      <c r="B2887" s="32"/>
      <c r="C2887" s="32"/>
      <c r="D2887" s="33"/>
      <c r="E2887" s="30"/>
      <c r="F2887" s="19"/>
      <c r="G2887" s="19"/>
      <c r="H2887" s="18"/>
    </row>
    <row r="2888" spans="1:8" x14ac:dyDescent="0.2">
      <c r="A2888" s="52"/>
      <c r="B2888" s="32"/>
      <c r="C2888" s="32"/>
      <c r="D2888" s="33"/>
      <c r="E2888" s="30"/>
      <c r="F2888" s="19"/>
      <c r="G2888" s="19"/>
      <c r="H2888" s="18"/>
    </row>
    <row r="2889" spans="1:8" x14ac:dyDescent="0.2">
      <c r="A2889" s="52"/>
      <c r="B2889" s="32"/>
      <c r="C2889" s="32"/>
      <c r="D2889" s="33"/>
      <c r="E2889" s="30"/>
      <c r="F2889" s="19"/>
      <c r="G2889" s="19"/>
      <c r="H2889" s="18"/>
    </row>
    <row r="2890" spans="1:8" x14ac:dyDescent="0.2">
      <c r="A2890" s="52"/>
      <c r="B2890" s="32"/>
      <c r="C2890" s="32"/>
      <c r="D2890" s="33"/>
      <c r="E2890" s="30"/>
      <c r="F2890" s="19"/>
      <c r="G2890" s="19"/>
      <c r="H2890" s="18"/>
    </row>
    <row r="2891" spans="1:8" x14ac:dyDescent="0.2">
      <c r="A2891" s="52"/>
      <c r="B2891" s="32"/>
      <c r="C2891" s="32"/>
      <c r="D2891" s="33"/>
      <c r="E2891" s="30"/>
      <c r="F2891" s="19"/>
      <c r="G2891" s="19"/>
      <c r="H2891" s="18"/>
    </row>
    <row r="2892" spans="1:8" x14ac:dyDescent="0.2">
      <c r="A2892" s="52"/>
      <c r="B2892" s="32"/>
      <c r="C2892" s="32"/>
      <c r="D2892" s="33"/>
      <c r="E2892" s="30"/>
      <c r="F2892" s="19"/>
      <c r="G2892" s="19"/>
      <c r="H2892" s="18"/>
    </row>
    <row r="2893" spans="1:8" x14ac:dyDescent="0.2">
      <c r="A2893" s="52"/>
      <c r="B2893" s="32"/>
      <c r="C2893" s="32"/>
      <c r="D2893" s="33"/>
      <c r="E2893" s="30"/>
      <c r="F2893" s="19"/>
      <c r="G2893" s="19"/>
      <c r="H2893" s="18"/>
    </row>
    <row r="2894" spans="1:8" x14ac:dyDescent="0.2">
      <c r="A2894" s="52"/>
      <c r="B2894" s="32"/>
      <c r="C2894" s="32"/>
      <c r="D2894" s="33"/>
      <c r="E2894" s="30"/>
      <c r="F2894" s="19"/>
      <c r="G2894" s="19"/>
      <c r="H2894" s="18"/>
    </row>
    <row r="2895" spans="1:8" x14ac:dyDescent="0.2">
      <c r="A2895" s="52"/>
      <c r="B2895" s="32"/>
      <c r="C2895" s="32"/>
      <c r="D2895" s="33"/>
      <c r="E2895" s="30"/>
      <c r="F2895" s="19"/>
      <c r="G2895" s="19"/>
      <c r="H2895" s="18"/>
    </row>
    <row r="2896" spans="1:8" x14ac:dyDescent="0.2">
      <c r="A2896" s="52"/>
      <c r="B2896" s="32"/>
      <c r="C2896" s="32"/>
      <c r="D2896" s="33"/>
      <c r="E2896" s="30"/>
      <c r="F2896" s="19"/>
      <c r="G2896" s="19"/>
      <c r="H2896" s="18"/>
    </row>
    <row r="2897" spans="1:8" x14ac:dyDescent="0.2">
      <c r="A2897" s="52"/>
      <c r="B2897" s="32"/>
      <c r="C2897" s="32"/>
      <c r="D2897" s="33"/>
      <c r="E2897" s="30"/>
      <c r="F2897" s="19"/>
      <c r="G2897" s="19"/>
      <c r="H2897" s="18"/>
    </row>
    <row r="2898" spans="1:8" x14ac:dyDescent="0.2">
      <c r="A2898" s="52"/>
      <c r="B2898" s="32"/>
      <c r="C2898" s="32"/>
      <c r="D2898" s="33"/>
      <c r="E2898" s="30"/>
      <c r="F2898" s="19"/>
      <c r="G2898" s="19"/>
      <c r="H2898" s="18"/>
    </row>
    <row r="2899" spans="1:8" x14ac:dyDescent="0.2">
      <c r="A2899" s="52"/>
      <c r="B2899" s="32"/>
      <c r="C2899" s="32"/>
      <c r="D2899" s="33"/>
      <c r="E2899" s="30"/>
      <c r="F2899" s="19"/>
      <c r="G2899" s="19"/>
      <c r="H2899" s="18"/>
    </row>
    <row r="2900" spans="1:8" x14ac:dyDescent="0.2">
      <c r="A2900" s="52"/>
      <c r="B2900" s="32"/>
      <c r="C2900" s="32"/>
      <c r="D2900" s="33"/>
      <c r="E2900" s="30"/>
      <c r="F2900" s="19"/>
      <c r="G2900" s="19"/>
      <c r="H2900" s="18"/>
    </row>
    <row r="2901" spans="1:8" x14ac:dyDescent="0.2">
      <c r="A2901" s="52"/>
      <c r="B2901" s="32"/>
      <c r="C2901" s="32"/>
      <c r="D2901" s="33"/>
      <c r="E2901" s="30"/>
      <c r="F2901" s="19"/>
      <c r="G2901" s="19"/>
      <c r="H2901" s="18"/>
    </row>
    <row r="2902" spans="1:8" x14ac:dyDescent="0.2">
      <c r="A2902" s="52"/>
      <c r="B2902" s="32"/>
      <c r="C2902" s="32"/>
      <c r="D2902" s="33"/>
      <c r="E2902" s="30"/>
      <c r="F2902" s="19"/>
      <c r="G2902" s="19"/>
      <c r="H2902" s="18"/>
    </row>
    <row r="2903" spans="1:8" x14ac:dyDescent="0.2">
      <c r="A2903" s="52"/>
      <c r="B2903" s="32"/>
      <c r="C2903" s="32"/>
      <c r="D2903" s="33"/>
      <c r="E2903" s="30"/>
      <c r="F2903" s="19"/>
      <c r="G2903" s="19"/>
      <c r="H2903" s="18"/>
    </row>
    <row r="2904" spans="1:8" x14ac:dyDescent="0.2">
      <c r="A2904" s="52"/>
      <c r="B2904" s="32"/>
      <c r="C2904" s="32"/>
      <c r="D2904" s="33"/>
      <c r="E2904" s="30"/>
      <c r="F2904" s="19"/>
      <c r="G2904" s="19"/>
      <c r="H2904" s="18"/>
    </row>
    <row r="2905" spans="1:8" x14ac:dyDescent="0.2">
      <c r="A2905" s="52"/>
      <c r="B2905" s="32"/>
      <c r="C2905" s="32"/>
      <c r="D2905" s="33"/>
      <c r="E2905" s="30"/>
      <c r="F2905" s="19"/>
      <c r="G2905" s="19"/>
      <c r="H2905" s="18"/>
    </row>
    <row r="2906" spans="1:8" x14ac:dyDescent="0.2">
      <c r="A2906" s="52"/>
      <c r="B2906" s="32"/>
      <c r="C2906" s="32"/>
      <c r="D2906" s="33"/>
      <c r="E2906" s="30"/>
      <c r="F2906" s="19"/>
      <c r="G2906" s="19"/>
      <c r="H2906" s="18"/>
    </row>
    <row r="2907" spans="1:8" x14ac:dyDescent="0.2">
      <c r="A2907" s="52"/>
      <c r="B2907" s="32"/>
      <c r="C2907" s="32"/>
      <c r="D2907" s="33"/>
      <c r="E2907" s="30"/>
      <c r="F2907" s="19"/>
      <c r="G2907" s="19"/>
      <c r="H2907" s="18"/>
    </row>
    <row r="2908" spans="1:8" x14ac:dyDescent="0.2">
      <c r="A2908" s="52"/>
      <c r="B2908" s="32"/>
      <c r="C2908" s="32"/>
      <c r="D2908" s="33"/>
      <c r="E2908" s="30"/>
      <c r="F2908" s="19"/>
      <c r="G2908" s="19"/>
      <c r="H2908" s="18"/>
    </row>
    <row r="2909" spans="1:8" x14ac:dyDescent="0.2">
      <c r="A2909" s="52"/>
      <c r="B2909" s="32"/>
      <c r="C2909" s="32"/>
      <c r="D2909" s="33"/>
      <c r="E2909" s="30"/>
      <c r="F2909" s="19"/>
      <c r="G2909" s="19"/>
      <c r="H2909" s="18"/>
    </row>
    <row r="2910" spans="1:8" x14ac:dyDescent="0.2">
      <c r="A2910" s="52"/>
      <c r="B2910" s="32"/>
      <c r="C2910" s="32"/>
      <c r="D2910" s="33"/>
      <c r="E2910" s="30"/>
      <c r="F2910" s="19"/>
      <c r="G2910" s="19"/>
      <c r="H2910" s="18"/>
    </row>
    <row r="2911" spans="1:8" x14ac:dyDescent="0.2">
      <c r="A2911" s="52"/>
      <c r="B2911" s="32"/>
      <c r="C2911" s="32"/>
      <c r="D2911" s="33"/>
      <c r="E2911" s="30"/>
      <c r="F2911" s="19"/>
      <c r="G2911" s="19"/>
      <c r="H2911" s="18"/>
    </row>
    <row r="2912" spans="1:8" x14ac:dyDescent="0.2">
      <c r="A2912" s="52"/>
      <c r="B2912" s="32"/>
      <c r="C2912" s="32"/>
      <c r="D2912" s="33"/>
      <c r="E2912" s="30"/>
      <c r="F2912" s="19"/>
      <c r="G2912" s="19"/>
      <c r="H2912" s="18"/>
    </row>
    <row r="2913" spans="1:8" x14ac:dyDescent="0.2">
      <c r="A2913" s="52"/>
      <c r="B2913" s="32"/>
      <c r="C2913" s="32"/>
      <c r="D2913" s="33"/>
      <c r="E2913" s="30"/>
      <c r="F2913" s="19"/>
      <c r="G2913" s="19"/>
      <c r="H2913" s="18"/>
    </row>
    <row r="2914" spans="1:8" x14ac:dyDescent="0.2">
      <c r="A2914" s="52"/>
      <c r="B2914" s="32"/>
      <c r="C2914" s="32"/>
      <c r="D2914" s="33"/>
      <c r="E2914" s="30"/>
      <c r="F2914" s="19"/>
      <c r="G2914" s="19"/>
      <c r="H2914" s="18"/>
    </row>
    <row r="2915" spans="1:8" x14ac:dyDescent="0.2">
      <c r="A2915" s="52"/>
      <c r="B2915" s="32"/>
      <c r="C2915" s="32"/>
      <c r="D2915" s="33"/>
      <c r="E2915" s="30"/>
      <c r="F2915" s="19"/>
      <c r="G2915" s="19"/>
      <c r="H2915" s="18"/>
    </row>
    <row r="2916" spans="1:8" x14ac:dyDescent="0.2">
      <c r="A2916" s="52"/>
      <c r="B2916" s="32"/>
      <c r="C2916" s="32"/>
      <c r="D2916" s="33"/>
      <c r="E2916" s="30"/>
      <c r="F2916" s="19"/>
      <c r="G2916" s="19"/>
      <c r="H2916" s="18"/>
    </row>
    <row r="2917" spans="1:8" x14ac:dyDescent="0.2">
      <c r="A2917" s="52"/>
      <c r="B2917" s="32"/>
      <c r="C2917" s="32"/>
      <c r="D2917" s="33"/>
      <c r="E2917" s="30"/>
      <c r="F2917" s="19"/>
      <c r="G2917" s="19"/>
      <c r="H2917" s="18"/>
    </row>
    <row r="2918" spans="1:8" x14ac:dyDescent="0.2">
      <c r="A2918" s="52"/>
      <c r="B2918" s="32"/>
      <c r="C2918" s="32"/>
      <c r="D2918" s="33"/>
      <c r="E2918" s="30"/>
      <c r="F2918" s="19"/>
      <c r="G2918" s="19"/>
      <c r="H2918" s="18"/>
    </row>
    <row r="2919" spans="1:8" x14ac:dyDescent="0.2">
      <c r="A2919" s="52"/>
      <c r="B2919" s="32"/>
      <c r="C2919" s="32"/>
      <c r="D2919" s="33"/>
      <c r="E2919" s="30"/>
      <c r="F2919" s="19"/>
      <c r="G2919" s="19"/>
      <c r="H2919" s="18"/>
    </row>
    <row r="2920" spans="1:8" x14ac:dyDescent="0.2">
      <c r="A2920" s="52"/>
      <c r="B2920" s="32"/>
      <c r="C2920" s="32"/>
      <c r="D2920" s="33"/>
      <c r="E2920" s="30"/>
      <c r="F2920" s="19"/>
      <c r="G2920" s="19"/>
      <c r="H2920" s="18"/>
    </row>
    <row r="2921" spans="1:8" x14ac:dyDescent="0.2">
      <c r="A2921" s="52"/>
      <c r="B2921" s="32"/>
      <c r="C2921" s="32"/>
      <c r="D2921" s="33"/>
      <c r="E2921" s="30"/>
      <c r="F2921" s="19"/>
      <c r="G2921" s="19"/>
      <c r="H2921" s="18"/>
    </row>
    <row r="2922" spans="1:8" x14ac:dyDescent="0.2">
      <c r="A2922" s="52"/>
      <c r="B2922" s="32"/>
      <c r="C2922" s="32"/>
      <c r="D2922" s="33"/>
      <c r="E2922" s="30"/>
      <c r="F2922" s="19"/>
      <c r="G2922" s="19"/>
      <c r="H2922" s="18"/>
    </row>
    <row r="2923" spans="1:8" x14ac:dyDescent="0.2">
      <c r="A2923" s="52"/>
      <c r="B2923" s="32"/>
      <c r="C2923" s="32"/>
      <c r="D2923" s="33"/>
      <c r="E2923" s="30"/>
      <c r="F2923" s="19"/>
      <c r="G2923" s="19"/>
      <c r="H2923" s="18"/>
    </row>
    <row r="2924" spans="1:8" x14ac:dyDescent="0.2">
      <c r="A2924" s="52"/>
      <c r="B2924" s="32"/>
      <c r="C2924" s="32"/>
      <c r="D2924" s="33"/>
      <c r="E2924" s="30"/>
      <c r="F2924" s="19"/>
      <c r="G2924" s="19"/>
      <c r="H2924" s="18"/>
    </row>
    <row r="2925" spans="1:8" x14ac:dyDescent="0.2">
      <c r="A2925" s="52"/>
      <c r="B2925" s="32"/>
      <c r="C2925" s="32"/>
      <c r="D2925" s="33"/>
      <c r="E2925" s="30"/>
      <c r="F2925" s="19"/>
      <c r="G2925" s="19"/>
      <c r="H2925" s="18"/>
    </row>
    <row r="2926" spans="1:8" x14ac:dyDescent="0.2">
      <c r="A2926" s="52"/>
      <c r="B2926" s="32"/>
      <c r="C2926" s="32"/>
      <c r="D2926" s="33"/>
      <c r="E2926" s="30"/>
      <c r="F2926" s="19"/>
      <c r="G2926" s="19"/>
      <c r="H2926" s="18"/>
    </row>
    <row r="2927" spans="1:8" x14ac:dyDescent="0.2">
      <c r="A2927" s="52"/>
      <c r="B2927" s="32"/>
      <c r="C2927" s="32"/>
      <c r="D2927" s="33"/>
      <c r="E2927" s="30"/>
      <c r="F2927" s="19"/>
      <c r="G2927" s="19"/>
      <c r="H2927" s="18"/>
    </row>
    <row r="2928" spans="1:8" x14ac:dyDescent="0.2">
      <c r="A2928" s="52"/>
      <c r="B2928" s="32"/>
      <c r="C2928" s="32"/>
      <c r="D2928" s="33"/>
      <c r="E2928" s="30"/>
      <c r="F2928" s="19"/>
      <c r="G2928" s="19"/>
      <c r="H2928" s="18"/>
    </row>
    <row r="2929" spans="1:8" x14ac:dyDescent="0.2">
      <c r="A2929" s="52"/>
      <c r="B2929" s="32"/>
      <c r="C2929" s="32"/>
      <c r="D2929" s="33"/>
      <c r="E2929" s="30"/>
      <c r="F2929" s="19"/>
      <c r="G2929" s="19"/>
      <c r="H2929" s="18"/>
    </row>
    <row r="2930" spans="1:8" x14ac:dyDescent="0.2">
      <c r="A2930" s="52"/>
      <c r="B2930" s="32"/>
      <c r="C2930" s="32"/>
      <c r="D2930" s="33"/>
      <c r="E2930" s="30"/>
      <c r="F2930" s="19"/>
      <c r="G2930" s="19"/>
      <c r="H2930" s="18"/>
    </row>
    <row r="2931" spans="1:8" x14ac:dyDescent="0.2">
      <c r="A2931" s="52"/>
      <c r="B2931" s="32"/>
      <c r="C2931" s="32"/>
      <c r="D2931" s="33"/>
      <c r="E2931" s="30"/>
      <c r="F2931" s="19"/>
      <c r="G2931" s="19"/>
      <c r="H2931" s="18"/>
    </row>
    <row r="2932" spans="1:8" x14ac:dyDescent="0.2">
      <c r="A2932" s="52"/>
      <c r="B2932" s="32"/>
      <c r="C2932" s="32"/>
      <c r="D2932" s="33"/>
      <c r="E2932" s="30"/>
      <c r="F2932" s="19"/>
      <c r="G2932" s="19"/>
      <c r="H2932" s="18"/>
    </row>
    <row r="2933" spans="1:8" x14ac:dyDescent="0.2">
      <c r="A2933" s="52"/>
      <c r="B2933" s="32"/>
      <c r="C2933" s="32"/>
      <c r="D2933" s="33"/>
      <c r="E2933" s="30"/>
      <c r="F2933" s="19"/>
      <c r="G2933" s="19"/>
      <c r="H2933" s="18"/>
    </row>
    <row r="2934" spans="1:8" x14ac:dyDescent="0.2">
      <c r="A2934" s="52"/>
      <c r="B2934" s="32"/>
      <c r="C2934" s="32"/>
      <c r="D2934" s="33"/>
      <c r="E2934" s="30"/>
      <c r="F2934" s="19"/>
      <c r="G2934" s="19"/>
      <c r="H2934" s="18"/>
    </row>
    <row r="2935" spans="1:8" x14ac:dyDescent="0.2">
      <c r="A2935" s="52"/>
      <c r="B2935" s="32"/>
      <c r="C2935" s="32"/>
      <c r="D2935" s="33"/>
      <c r="E2935" s="30"/>
      <c r="F2935" s="19"/>
      <c r="G2935" s="19"/>
      <c r="H2935" s="18"/>
    </row>
    <row r="2936" spans="1:8" x14ac:dyDescent="0.2">
      <c r="A2936" s="52"/>
      <c r="B2936" s="32"/>
      <c r="C2936" s="32"/>
      <c r="D2936" s="33"/>
      <c r="E2936" s="30"/>
      <c r="F2936" s="19"/>
      <c r="G2936" s="19"/>
      <c r="H2936" s="18"/>
    </row>
    <row r="2937" spans="1:8" x14ac:dyDescent="0.2">
      <c r="A2937" s="52"/>
      <c r="B2937" s="32"/>
      <c r="C2937" s="32"/>
      <c r="D2937" s="33"/>
      <c r="E2937" s="30"/>
      <c r="F2937" s="19"/>
      <c r="G2937" s="19"/>
      <c r="H2937" s="18"/>
    </row>
    <row r="2938" spans="1:8" x14ac:dyDescent="0.2">
      <c r="A2938" s="52"/>
      <c r="B2938" s="32"/>
      <c r="C2938" s="32"/>
      <c r="D2938" s="33"/>
      <c r="E2938" s="30"/>
      <c r="F2938" s="19"/>
      <c r="G2938" s="19"/>
      <c r="H2938" s="18"/>
    </row>
    <row r="2939" spans="1:8" x14ac:dyDescent="0.2">
      <c r="A2939" s="52"/>
      <c r="B2939" s="32"/>
      <c r="C2939" s="32"/>
      <c r="D2939" s="33"/>
      <c r="E2939" s="30"/>
      <c r="F2939" s="19"/>
      <c r="G2939" s="19"/>
      <c r="H2939" s="18"/>
    </row>
    <row r="2940" spans="1:8" x14ac:dyDescent="0.2">
      <c r="A2940" s="52"/>
      <c r="B2940" s="32"/>
      <c r="C2940" s="32"/>
      <c r="D2940" s="33"/>
      <c r="E2940" s="30"/>
      <c r="F2940" s="19"/>
      <c r="G2940" s="19"/>
      <c r="H2940" s="18"/>
    </row>
    <row r="2941" spans="1:8" x14ac:dyDescent="0.2">
      <c r="A2941" s="52"/>
      <c r="B2941" s="32"/>
      <c r="C2941" s="32"/>
      <c r="D2941" s="33"/>
      <c r="E2941" s="30"/>
      <c r="F2941" s="19"/>
      <c r="G2941" s="19"/>
      <c r="H2941" s="18"/>
    </row>
    <row r="2942" spans="1:8" x14ac:dyDescent="0.2">
      <c r="A2942" s="52"/>
      <c r="B2942" s="32"/>
      <c r="C2942" s="32"/>
      <c r="D2942" s="33"/>
      <c r="E2942" s="30"/>
      <c r="F2942" s="19"/>
      <c r="G2942" s="19"/>
      <c r="H2942" s="18"/>
    </row>
    <row r="2943" spans="1:8" x14ac:dyDescent="0.2">
      <c r="A2943" s="52"/>
      <c r="B2943" s="32"/>
      <c r="C2943" s="32"/>
      <c r="D2943" s="33"/>
      <c r="E2943" s="30"/>
      <c r="F2943" s="19"/>
      <c r="G2943" s="19"/>
      <c r="H2943" s="18"/>
    </row>
    <row r="2944" spans="1:8" x14ac:dyDescent="0.2">
      <c r="A2944" s="52"/>
      <c r="B2944" s="32"/>
      <c r="C2944" s="32"/>
      <c r="D2944" s="33"/>
      <c r="E2944" s="30"/>
      <c r="F2944" s="19"/>
      <c r="G2944" s="19"/>
      <c r="H2944" s="18"/>
    </row>
    <row r="2945" spans="1:8" x14ac:dyDescent="0.2">
      <c r="A2945" s="52"/>
      <c r="B2945" s="32"/>
      <c r="C2945" s="32"/>
      <c r="D2945" s="33"/>
      <c r="E2945" s="30"/>
      <c r="F2945" s="19"/>
      <c r="G2945" s="19"/>
      <c r="H2945" s="18"/>
    </row>
    <row r="2946" spans="1:8" x14ac:dyDescent="0.2">
      <c r="A2946" s="52"/>
      <c r="B2946" s="32"/>
      <c r="C2946" s="32"/>
      <c r="D2946" s="33"/>
      <c r="E2946" s="30"/>
      <c r="F2946" s="19"/>
      <c r="G2946" s="19"/>
      <c r="H2946" s="18"/>
    </row>
    <row r="2947" spans="1:8" x14ac:dyDescent="0.2">
      <c r="A2947" s="52"/>
      <c r="B2947" s="32"/>
      <c r="C2947" s="32"/>
      <c r="D2947" s="33"/>
      <c r="E2947" s="30"/>
      <c r="F2947" s="19"/>
      <c r="G2947" s="19"/>
      <c r="H2947" s="18"/>
    </row>
    <row r="2948" spans="1:8" x14ac:dyDescent="0.2">
      <c r="A2948" s="52"/>
      <c r="B2948" s="32"/>
      <c r="C2948" s="32"/>
      <c r="D2948" s="33"/>
      <c r="E2948" s="30"/>
      <c r="F2948" s="19"/>
      <c r="G2948" s="19"/>
      <c r="H2948" s="18"/>
    </row>
    <row r="2949" spans="1:8" x14ac:dyDescent="0.2">
      <c r="A2949" s="52"/>
      <c r="B2949" s="32"/>
      <c r="C2949" s="32"/>
      <c r="D2949" s="33"/>
      <c r="E2949" s="30"/>
      <c r="F2949" s="19"/>
      <c r="G2949" s="19"/>
      <c r="H2949" s="18"/>
    </row>
    <row r="2950" spans="1:8" x14ac:dyDescent="0.2">
      <c r="A2950" s="52"/>
      <c r="B2950" s="32"/>
      <c r="C2950" s="32"/>
      <c r="D2950" s="33"/>
      <c r="E2950" s="30"/>
      <c r="F2950" s="19"/>
      <c r="G2950" s="19"/>
      <c r="H2950" s="18"/>
    </row>
    <row r="2951" spans="1:8" x14ac:dyDescent="0.2">
      <c r="A2951" s="52"/>
      <c r="B2951" s="32"/>
      <c r="C2951" s="32"/>
      <c r="D2951" s="33"/>
      <c r="E2951" s="30"/>
      <c r="F2951" s="19"/>
      <c r="G2951" s="19"/>
      <c r="H2951" s="18"/>
    </row>
    <row r="2952" spans="1:8" x14ac:dyDescent="0.2">
      <c r="A2952" s="52"/>
      <c r="B2952" s="32"/>
      <c r="C2952" s="32"/>
      <c r="D2952" s="33"/>
      <c r="E2952" s="30"/>
      <c r="F2952" s="19"/>
      <c r="G2952" s="19"/>
      <c r="H2952" s="18"/>
    </row>
    <row r="2953" spans="1:8" x14ac:dyDescent="0.2">
      <c r="A2953" s="52"/>
      <c r="B2953" s="32"/>
      <c r="C2953" s="32"/>
      <c r="D2953" s="33"/>
      <c r="E2953" s="30"/>
      <c r="F2953" s="19"/>
      <c r="G2953" s="19"/>
      <c r="H2953" s="18"/>
    </row>
    <row r="2954" spans="1:8" x14ac:dyDescent="0.2">
      <c r="A2954" s="52"/>
      <c r="B2954" s="32"/>
      <c r="C2954" s="32"/>
      <c r="D2954" s="33"/>
      <c r="E2954" s="30"/>
      <c r="F2954" s="19"/>
      <c r="G2954" s="19"/>
      <c r="H2954" s="18"/>
    </row>
    <row r="2955" spans="1:8" x14ac:dyDescent="0.2">
      <c r="A2955" s="52"/>
      <c r="B2955" s="32"/>
      <c r="C2955" s="32"/>
      <c r="D2955" s="33"/>
      <c r="E2955" s="30"/>
      <c r="F2955" s="19"/>
      <c r="G2955" s="19"/>
      <c r="H2955" s="18"/>
    </row>
    <row r="2956" spans="1:8" x14ac:dyDescent="0.2">
      <c r="A2956" s="52"/>
      <c r="B2956" s="32"/>
      <c r="C2956" s="32"/>
      <c r="D2956" s="33"/>
      <c r="E2956" s="30"/>
      <c r="F2956" s="19"/>
      <c r="G2956" s="19"/>
      <c r="H2956" s="18"/>
    </row>
    <row r="2957" spans="1:8" x14ac:dyDescent="0.2">
      <c r="A2957" s="52"/>
      <c r="B2957" s="32"/>
      <c r="C2957" s="32"/>
      <c r="D2957" s="33"/>
      <c r="E2957" s="30"/>
      <c r="F2957" s="19"/>
      <c r="G2957" s="19"/>
      <c r="H2957" s="18"/>
    </row>
    <row r="2958" spans="1:8" x14ac:dyDescent="0.2">
      <c r="A2958" s="52"/>
      <c r="B2958" s="32"/>
      <c r="C2958" s="32"/>
      <c r="D2958" s="33"/>
      <c r="E2958" s="30"/>
      <c r="F2958" s="19"/>
      <c r="G2958" s="19"/>
      <c r="H2958" s="18"/>
    </row>
    <row r="2959" spans="1:8" x14ac:dyDescent="0.2">
      <c r="A2959" s="52"/>
      <c r="B2959" s="32"/>
      <c r="C2959" s="32"/>
      <c r="D2959" s="33"/>
      <c r="E2959" s="30"/>
      <c r="F2959" s="19"/>
      <c r="G2959" s="19"/>
      <c r="H2959" s="18"/>
    </row>
    <row r="2960" spans="1:8" x14ac:dyDescent="0.2">
      <c r="A2960" s="52"/>
      <c r="B2960" s="32"/>
      <c r="C2960" s="32"/>
      <c r="D2960" s="33"/>
      <c r="E2960" s="30"/>
      <c r="F2960" s="19"/>
      <c r="G2960" s="19"/>
      <c r="H2960" s="18"/>
    </row>
    <row r="2961" spans="1:8" x14ac:dyDescent="0.2">
      <c r="A2961" s="52"/>
      <c r="B2961" s="32"/>
      <c r="C2961" s="32"/>
      <c r="D2961" s="33"/>
      <c r="E2961" s="30"/>
      <c r="F2961" s="19"/>
      <c r="G2961" s="19"/>
      <c r="H2961" s="18"/>
    </row>
    <row r="2962" spans="1:8" x14ac:dyDescent="0.2">
      <c r="A2962" s="52"/>
      <c r="B2962" s="32"/>
      <c r="C2962" s="32"/>
      <c r="D2962" s="33"/>
      <c r="E2962" s="30"/>
      <c r="F2962" s="19"/>
      <c r="G2962" s="19"/>
      <c r="H2962" s="18"/>
    </row>
    <row r="2963" spans="1:8" x14ac:dyDescent="0.2">
      <c r="A2963" s="52"/>
      <c r="B2963" s="32"/>
      <c r="C2963" s="32"/>
      <c r="D2963" s="33"/>
      <c r="E2963" s="30"/>
      <c r="F2963" s="19"/>
      <c r="G2963" s="19"/>
      <c r="H2963" s="18"/>
    </row>
    <row r="2964" spans="1:8" x14ac:dyDescent="0.2">
      <c r="A2964" s="52"/>
      <c r="B2964" s="32"/>
      <c r="C2964" s="32"/>
      <c r="D2964" s="33"/>
      <c r="E2964" s="30"/>
      <c r="F2964" s="19"/>
      <c r="G2964" s="19"/>
      <c r="H2964" s="18"/>
    </row>
    <row r="2965" spans="1:8" x14ac:dyDescent="0.2">
      <c r="A2965" s="52"/>
      <c r="B2965" s="32"/>
      <c r="C2965" s="32"/>
      <c r="D2965" s="33"/>
      <c r="E2965" s="30"/>
      <c r="F2965" s="19"/>
      <c r="G2965" s="19"/>
      <c r="H2965" s="18"/>
    </row>
    <row r="2966" spans="1:8" x14ac:dyDescent="0.2">
      <c r="A2966" s="52"/>
      <c r="B2966" s="32"/>
      <c r="C2966" s="32"/>
      <c r="D2966" s="33"/>
      <c r="E2966" s="30"/>
      <c r="F2966" s="19"/>
      <c r="G2966" s="19"/>
      <c r="H2966" s="18"/>
    </row>
    <row r="2967" spans="1:8" x14ac:dyDescent="0.2">
      <c r="A2967" s="52"/>
      <c r="B2967" s="32"/>
      <c r="C2967" s="32"/>
      <c r="D2967" s="33"/>
      <c r="E2967" s="30"/>
      <c r="F2967" s="19"/>
      <c r="G2967" s="19"/>
      <c r="H2967" s="18"/>
    </row>
    <row r="2968" spans="1:8" x14ac:dyDescent="0.2">
      <c r="A2968" s="52"/>
      <c r="B2968" s="32"/>
      <c r="C2968" s="32"/>
      <c r="D2968" s="33"/>
      <c r="E2968" s="30"/>
      <c r="F2968" s="19"/>
      <c r="G2968" s="19"/>
      <c r="H2968" s="18"/>
    </row>
    <row r="2969" spans="1:8" x14ac:dyDescent="0.2">
      <c r="A2969" s="52"/>
      <c r="B2969" s="32"/>
      <c r="C2969" s="32"/>
      <c r="D2969" s="33"/>
      <c r="E2969" s="30"/>
      <c r="F2969" s="19"/>
      <c r="G2969" s="19"/>
      <c r="H2969" s="18"/>
    </row>
    <row r="2970" spans="1:8" x14ac:dyDescent="0.2">
      <c r="A2970" s="52"/>
      <c r="B2970" s="32"/>
      <c r="C2970" s="32"/>
      <c r="D2970" s="33"/>
      <c r="E2970" s="30"/>
      <c r="F2970" s="19"/>
      <c r="G2970" s="19"/>
      <c r="H2970" s="18"/>
    </row>
    <row r="2971" spans="1:8" x14ac:dyDescent="0.2">
      <c r="A2971" s="52"/>
      <c r="B2971" s="32"/>
      <c r="C2971" s="32"/>
      <c r="D2971" s="33"/>
      <c r="E2971" s="30"/>
      <c r="F2971" s="19"/>
      <c r="G2971" s="19"/>
      <c r="H2971" s="18"/>
    </row>
    <row r="2972" spans="1:8" x14ac:dyDescent="0.2">
      <c r="A2972" s="52"/>
      <c r="B2972" s="32"/>
      <c r="C2972" s="32"/>
      <c r="D2972" s="33"/>
      <c r="E2972" s="30"/>
      <c r="F2972" s="19"/>
      <c r="G2972" s="19"/>
      <c r="H2972" s="18"/>
    </row>
    <row r="2973" spans="1:8" x14ac:dyDescent="0.2">
      <c r="A2973" s="52"/>
      <c r="B2973" s="32"/>
      <c r="C2973" s="32"/>
      <c r="D2973" s="33"/>
      <c r="E2973" s="30"/>
      <c r="F2973" s="19"/>
      <c r="G2973" s="19"/>
      <c r="H2973" s="18"/>
    </row>
    <row r="2974" spans="1:8" x14ac:dyDescent="0.2">
      <c r="A2974" s="52"/>
      <c r="B2974" s="32"/>
      <c r="C2974" s="32"/>
      <c r="D2974" s="33"/>
      <c r="E2974" s="30"/>
      <c r="F2974" s="19"/>
      <c r="G2974" s="19"/>
      <c r="H2974" s="18"/>
    </row>
    <row r="2975" spans="1:8" x14ac:dyDescent="0.2">
      <c r="A2975" s="52"/>
      <c r="B2975" s="32"/>
      <c r="C2975" s="32"/>
      <c r="D2975" s="33"/>
      <c r="E2975" s="30"/>
      <c r="F2975" s="19"/>
      <c r="G2975" s="19"/>
      <c r="H2975" s="18"/>
    </row>
    <row r="2976" spans="1:8" x14ac:dyDescent="0.2">
      <c r="A2976" s="52"/>
      <c r="B2976" s="32"/>
      <c r="C2976" s="32"/>
      <c r="D2976" s="33"/>
      <c r="E2976" s="30"/>
      <c r="F2976" s="19"/>
      <c r="G2976" s="19"/>
      <c r="H2976" s="18"/>
    </row>
    <row r="2977" spans="1:8" x14ac:dyDescent="0.2">
      <c r="A2977" s="52"/>
      <c r="B2977" s="32"/>
      <c r="C2977" s="32"/>
      <c r="D2977" s="33"/>
      <c r="E2977" s="30"/>
      <c r="F2977" s="19"/>
      <c r="G2977" s="19"/>
      <c r="H2977" s="18"/>
    </row>
    <row r="2978" spans="1:8" x14ac:dyDescent="0.2">
      <c r="A2978" s="52"/>
      <c r="B2978" s="32"/>
      <c r="C2978" s="32"/>
      <c r="D2978" s="33"/>
      <c r="E2978" s="30"/>
      <c r="F2978" s="19"/>
      <c r="G2978" s="19"/>
      <c r="H2978" s="18"/>
    </row>
    <row r="2979" spans="1:8" x14ac:dyDescent="0.2">
      <c r="A2979" s="52"/>
      <c r="B2979" s="32"/>
      <c r="C2979" s="32"/>
      <c r="D2979" s="33"/>
      <c r="E2979" s="30"/>
      <c r="F2979" s="19"/>
      <c r="G2979" s="19"/>
      <c r="H2979" s="18"/>
    </row>
    <row r="2980" spans="1:8" x14ac:dyDescent="0.2">
      <c r="A2980" s="52"/>
      <c r="B2980" s="32"/>
      <c r="C2980" s="32"/>
      <c r="D2980" s="33"/>
      <c r="E2980" s="30"/>
      <c r="F2980" s="19"/>
      <c r="G2980" s="19"/>
      <c r="H2980" s="18"/>
    </row>
    <row r="2981" spans="1:8" x14ac:dyDescent="0.2">
      <c r="A2981" s="52"/>
      <c r="B2981" s="32"/>
      <c r="C2981" s="32"/>
      <c r="D2981" s="33"/>
      <c r="E2981" s="30"/>
      <c r="F2981" s="19"/>
      <c r="G2981" s="19"/>
      <c r="H2981" s="18"/>
    </row>
    <row r="2982" spans="1:8" x14ac:dyDescent="0.2">
      <c r="A2982" s="52"/>
      <c r="B2982" s="32"/>
      <c r="C2982" s="32"/>
      <c r="D2982" s="33"/>
      <c r="E2982" s="30"/>
      <c r="F2982" s="19"/>
      <c r="G2982" s="19"/>
      <c r="H2982" s="18"/>
    </row>
    <row r="2983" spans="1:8" x14ac:dyDescent="0.2">
      <c r="A2983" s="52"/>
      <c r="B2983" s="32"/>
      <c r="C2983" s="32"/>
      <c r="D2983" s="33"/>
      <c r="E2983" s="30"/>
      <c r="F2983" s="19"/>
      <c r="G2983" s="19"/>
      <c r="H2983" s="18"/>
    </row>
    <row r="2984" spans="1:8" x14ac:dyDescent="0.2">
      <c r="A2984" s="52"/>
      <c r="B2984" s="32"/>
      <c r="C2984" s="32"/>
      <c r="D2984" s="33"/>
      <c r="E2984" s="30"/>
      <c r="F2984" s="19"/>
      <c r="G2984" s="19"/>
      <c r="H2984" s="18"/>
    </row>
    <row r="2985" spans="1:8" x14ac:dyDescent="0.2">
      <c r="A2985" s="52"/>
      <c r="B2985" s="32"/>
      <c r="C2985" s="32"/>
      <c r="D2985" s="33"/>
      <c r="E2985" s="30"/>
      <c r="F2985" s="19"/>
      <c r="G2985" s="19"/>
      <c r="H2985" s="18"/>
    </row>
    <row r="2986" spans="1:8" x14ac:dyDescent="0.2">
      <c r="A2986" s="52"/>
      <c r="B2986" s="32"/>
      <c r="C2986" s="32"/>
      <c r="D2986" s="33"/>
      <c r="E2986" s="30"/>
      <c r="F2986" s="19"/>
      <c r="G2986" s="19"/>
      <c r="H2986" s="18"/>
    </row>
    <row r="2987" spans="1:8" x14ac:dyDescent="0.2">
      <c r="A2987" s="52"/>
      <c r="B2987" s="32"/>
      <c r="C2987" s="32"/>
      <c r="D2987" s="33"/>
      <c r="E2987" s="30"/>
      <c r="F2987" s="19"/>
      <c r="G2987" s="19"/>
      <c r="H2987" s="18"/>
    </row>
    <row r="2988" spans="1:8" x14ac:dyDescent="0.2">
      <c r="A2988" s="52"/>
      <c r="B2988" s="32"/>
      <c r="C2988" s="32"/>
      <c r="D2988" s="33"/>
      <c r="E2988" s="30"/>
      <c r="F2988" s="19"/>
      <c r="G2988" s="19"/>
      <c r="H2988" s="18"/>
    </row>
    <row r="2989" spans="1:8" x14ac:dyDescent="0.2">
      <c r="A2989" s="52"/>
      <c r="B2989" s="32"/>
      <c r="C2989" s="32"/>
      <c r="D2989" s="33"/>
      <c r="E2989" s="30"/>
      <c r="F2989" s="19"/>
      <c r="G2989" s="19"/>
      <c r="H2989" s="18"/>
    </row>
    <row r="2990" spans="1:8" x14ac:dyDescent="0.2">
      <c r="A2990" s="52"/>
      <c r="B2990" s="32"/>
      <c r="C2990" s="32"/>
      <c r="D2990" s="33"/>
      <c r="E2990" s="30"/>
      <c r="F2990" s="19"/>
      <c r="G2990" s="19"/>
      <c r="H2990" s="18"/>
    </row>
    <row r="2991" spans="1:8" x14ac:dyDescent="0.2">
      <c r="A2991" s="52"/>
      <c r="B2991" s="32"/>
      <c r="C2991" s="32"/>
      <c r="D2991" s="33"/>
      <c r="E2991" s="30"/>
      <c r="F2991" s="19"/>
      <c r="G2991" s="19"/>
      <c r="H2991" s="18"/>
    </row>
    <row r="2992" spans="1:8" x14ac:dyDescent="0.2">
      <c r="A2992" s="52"/>
      <c r="B2992" s="32"/>
      <c r="C2992" s="32"/>
      <c r="D2992" s="33"/>
      <c r="E2992" s="30"/>
      <c r="F2992" s="19"/>
      <c r="G2992" s="19"/>
      <c r="H2992" s="18"/>
    </row>
    <row r="2993" spans="1:8" x14ac:dyDescent="0.2">
      <c r="A2993" s="52"/>
      <c r="B2993" s="32"/>
      <c r="C2993" s="32"/>
      <c r="D2993" s="33"/>
      <c r="E2993" s="30"/>
      <c r="F2993" s="19"/>
      <c r="G2993" s="19"/>
      <c r="H2993" s="18"/>
    </row>
    <row r="2994" spans="1:8" x14ac:dyDescent="0.2">
      <c r="A2994" s="52"/>
      <c r="B2994" s="32"/>
      <c r="C2994" s="32"/>
      <c r="D2994" s="33"/>
      <c r="E2994" s="30"/>
      <c r="F2994" s="19"/>
      <c r="G2994" s="19"/>
      <c r="H2994" s="18"/>
    </row>
    <row r="2995" spans="1:8" x14ac:dyDescent="0.2">
      <c r="A2995" s="52"/>
      <c r="B2995" s="32"/>
      <c r="C2995" s="32"/>
      <c r="D2995" s="33"/>
      <c r="E2995" s="30"/>
      <c r="F2995" s="19"/>
      <c r="G2995" s="19"/>
      <c r="H2995" s="18"/>
    </row>
    <row r="2996" spans="1:8" x14ac:dyDescent="0.2">
      <c r="A2996" s="52"/>
      <c r="B2996" s="32"/>
      <c r="C2996" s="32"/>
      <c r="D2996" s="33"/>
      <c r="E2996" s="30"/>
      <c r="F2996" s="19"/>
      <c r="G2996" s="19"/>
      <c r="H2996" s="18"/>
    </row>
    <row r="2997" spans="1:8" x14ac:dyDescent="0.2">
      <c r="A2997" s="52"/>
      <c r="B2997" s="32"/>
      <c r="C2997" s="32"/>
      <c r="D2997" s="33"/>
      <c r="E2997" s="30"/>
      <c r="F2997" s="19"/>
      <c r="G2997" s="19"/>
      <c r="H2997" s="18"/>
    </row>
    <row r="2998" spans="1:8" x14ac:dyDescent="0.2">
      <c r="A2998" s="52"/>
      <c r="B2998" s="32"/>
      <c r="C2998" s="32"/>
      <c r="D2998" s="33"/>
      <c r="E2998" s="30"/>
      <c r="F2998" s="19"/>
      <c r="G2998" s="19"/>
      <c r="H2998" s="18"/>
    </row>
    <row r="2999" spans="1:8" x14ac:dyDescent="0.2">
      <c r="A2999" s="52"/>
      <c r="B2999" s="32"/>
      <c r="C2999" s="32"/>
      <c r="D2999" s="33"/>
      <c r="E2999" s="30"/>
      <c r="F2999" s="19"/>
      <c r="G2999" s="19"/>
      <c r="H2999" s="18"/>
    </row>
    <row r="3000" spans="1:8" x14ac:dyDescent="0.2">
      <c r="A3000" s="52"/>
      <c r="B3000" s="32"/>
      <c r="C3000" s="32"/>
      <c r="D3000" s="33"/>
      <c r="E3000" s="30"/>
      <c r="F3000" s="19"/>
      <c r="G3000" s="19"/>
      <c r="H3000" s="18"/>
    </row>
    <row r="3001" spans="1:8" x14ac:dyDescent="0.2">
      <c r="A3001" s="52"/>
      <c r="B3001" s="32"/>
      <c r="C3001" s="32"/>
      <c r="D3001" s="33"/>
      <c r="E3001" s="30"/>
      <c r="F3001" s="19"/>
      <c r="G3001" s="19"/>
      <c r="H3001" s="18"/>
    </row>
    <row r="3002" spans="1:8" x14ac:dyDescent="0.2">
      <c r="A3002" s="52"/>
      <c r="B3002" s="32"/>
      <c r="C3002" s="32"/>
      <c r="D3002" s="33"/>
      <c r="E3002" s="30"/>
      <c r="F3002" s="19"/>
      <c r="G3002" s="19"/>
      <c r="H3002" s="18"/>
    </row>
    <row r="3003" spans="1:8" x14ac:dyDescent="0.2">
      <c r="A3003" s="52"/>
      <c r="B3003" s="32"/>
      <c r="C3003" s="32"/>
      <c r="D3003" s="33"/>
      <c r="E3003" s="30"/>
      <c r="F3003" s="19"/>
      <c r="G3003" s="19"/>
      <c r="H3003" s="18"/>
    </row>
    <row r="3004" spans="1:8" x14ac:dyDescent="0.2">
      <c r="A3004" s="52"/>
      <c r="B3004" s="32"/>
      <c r="C3004" s="32"/>
      <c r="D3004" s="33"/>
      <c r="E3004" s="30"/>
      <c r="F3004" s="19"/>
      <c r="G3004" s="19"/>
      <c r="H3004" s="18"/>
    </row>
    <row r="3005" spans="1:8" x14ac:dyDescent="0.2">
      <c r="A3005" s="52"/>
      <c r="B3005" s="32"/>
      <c r="C3005" s="32"/>
      <c r="D3005" s="33"/>
      <c r="E3005" s="30"/>
      <c r="F3005" s="19"/>
      <c r="G3005" s="19"/>
      <c r="H3005" s="18"/>
    </row>
    <row r="3006" spans="1:8" x14ac:dyDescent="0.2">
      <c r="A3006" s="52"/>
      <c r="B3006" s="32"/>
      <c r="C3006" s="32"/>
      <c r="D3006" s="33"/>
      <c r="E3006" s="30"/>
      <c r="F3006" s="19"/>
      <c r="G3006" s="19"/>
      <c r="H3006" s="18"/>
    </row>
    <row r="3007" spans="1:8" x14ac:dyDescent="0.2">
      <c r="A3007" s="52"/>
      <c r="B3007" s="32"/>
      <c r="C3007" s="32"/>
      <c r="D3007" s="33"/>
      <c r="E3007" s="30"/>
      <c r="F3007" s="19"/>
      <c r="G3007" s="19"/>
      <c r="H3007" s="18"/>
    </row>
    <row r="3008" spans="1:8" x14ac:dyDescent="0.2">
      <c r="A3008" s="52"/>
      <c r="B3008" s="32"/>
      <c r="C3008" s="32"/>
      <c r="D3008" s="33"/>
      <c r="E3008" s="30"/>
      <c r="F3008" s="19"/>
      <c r="G3008" s="19"/>
      <c r="H3008" s="18"/>
    </row>
    <row r="3009" spans="1:8" x14ac:dyDescent="0.2">
      <c r="A3009" s="52"/>
      <c r="B3009" s="32"/>
      <c r="C3009" s="32"/>
      <c r="D3009" s="33"/>
      <c r="E3009" s="30"/>
      <c r="F3009" s="19"/>
      <c r="G3009" s="19"/>
      <c r="H3009" s="18"/>
    </row>
    <row r="3010" spans="1:8" x14ac:dyDescent="0.2">
      <c r="A3010" s="52"/>
      <c r="B3010" s="32"/>
      <c r="C3010" s="32"/>
      <c r="D3010" s="33"/>
      <c r="E3010" s="30"/>
      <c r="F3010" s="19"/>
      <c r="G3010" s="19"/>
      <c r="H3010" s="18"/>
    </row>
    <row r="3011" spans="1:8" x14ac:dyDescent="0.2">
      <c r="A3011" s="52"/>
      <c r="B3011" s="32"/>
      <c r="C3011" s="32"/>
      <c r="D3011" s="33"/>
      <c r="E3011" s="30"/>
      <c r="F3011" s="19"/>
      <c r="G3011" s="19"/>
      <c r="H3011" s="18"/>
    </row>
    <row r="3012" spans="1:8" x14ac:dyDescent="0.2">
      <c r="A3012" s="52"/>
      <c r="B3012" s="32"/>
      <c r="C3012" s="32"/>
      <c r="D3012" s="33"/>
      <c r="E3012" s="30"/>
      <c r="F3012" s="19"/>
      <c r="G3012" s="19"/>
      <c r="H3012" s="18"/>
    </row>
    <row r="3013" spans="1:8" x14ac:dyDescent="0.2">
      <c r="A3013" s="52"/>
      <c r="B3013" s="32"/>
      <c r="C3013" s="32"/>
      <c r="D3013" s="33"/>
      <c r="E3013" s="30"/>
      <c r="F3013" s="19"/>
      <c r="G3013" s="19"/>
      <c r="H3013" s="18"/>
    </row>
    <row r="3014" spans="1:8" x14ac:dyDescent="0.2">
      <c r="A3014" s="52"/>
      <c r="B3014" s="32"/>
      <c r="C3014" s="32"/>
      <c r="D3014" s="33"/>
      <c r="E3014" s="30"/>
      <c r="F3014" s="19"/>
      <c r="G3014" s="19"/>
      <c r="H3014" s="18"/>
    </row>
    <row r="3015" spans="1:8" x14ac:dyDescent="0.2">
      <c r="A3015" s="52"/>
      <c r="B3015" s="32"/>
      <c r="C3015" s="32"/>
      <c r="D3015" s="33"/>
      <c r="E3015" s="30"/>
      <c r="F3015" s="19"/>
      <c r="G3015" s="19"/>
      <c r="H3015" s="18"/>
    </row>
    <row r="3016" spans="1:8" x14ac:dyDescent="0.2">
      <c r="A3016" s="52"/>
      <c r="B3016" s="32"/>
      <c r="C3016" s="32"/>
      <c r="D3016" s="33"/>
      <c r="E3016" s="30"/>
      <c r="F3016" s="19"/>
      <c r="G3016" s="19"/>
      <c r="H3016" s="18"/>
    </row>
    <row r="3017" spans="1:8" x14ac:dyDescent="0.2">
      <c r="A3017" s="52"/>
      <c r="B3017" s="32"/>
      <c r="C3017" s="32"/>
      <c r="D3017" s="33"/>
      <c r="E3017" s="30"/>
      <c r="F3017" s="19"/>
      <c r="G3017" s="19"/>
      <c r="H3017" s="18"/>
    </row>
    <row r="3018" spans="1:8" x14ac:dyDescent="0.2">
      <c r="A3018" s="52"/>
      <c r="B3018" s="32"/>
      <c r="C3018" s="32"/>
      <c r="D3018" s="33"/>
      <c r="E3018" s="30"/>
      <c r="F3018" s="19"/>
      <c r="G3018" s="19"/>
      <c r="H3018" s="18"/>
    </row>
    <row r="3019" spans="1:8" x14ac:dyDescent="0.2">
      <c r="A3019" s="52"/>
      <c r="B3019" s="32"/>
      <c r="C3019" s="32"/>
      <c r="D3019" s="33"/>
      <c r="E3019" s="30"/>
      <c r="F3019" s="19"/>
      <c r="G3019" s="19"/>
      <c r="H3019" s="18"/>
    </row>
    <row r="3020" spans="1:8" x14ac:dyDescent="0.2">
      <c r="A3020" s="52"/>
      <c r="B3020" s="32"/>
      <c r="C3020" s="32"/>
      <c r="D3020" s="33"/>
      <c r="E3020" s="30"/>
      <c r="F3020" s="19"/>
      <c r="G3020" s="19"/>
      <c r="H3020" s="18"/>
    </row>
    <row r="3021" spans="1:8" x14ac:dyDescent="0.2">
      <c r="A3021" s="52"/>
      <c r="B3021" s="32"/>
      <c r="C3021" s="32"/>
      <c r="D3021" s="33"/>
      <c r="E3021" s="30"/>
      <c r="F3021" s="19"/>
      <c r="G3021" s="19"/>
      <c r="H3021" s="18"/>
    </row>
    <row r="3022" spans="1:8" x14ac:dyDescent="0.2">
      <c r="A3022" s="52"/>
      <c r="B3022" s="32"/>
      <c r="C3022" s="32"/>
      <c r="D3022" s="33"/>
      <c r="E3022" s="30"/>
      <c r="F3022" s="19"/>
      <c r="G3022" s="19"/>
      <c r="H3022" s="18"/>
    </row>
    <row r="3023" spans="1:8" x14ac:dyDescent="0.2">
      <c r="A3023" s="52"/>
      <c r="B3023" s="32"/>
      <c r="C3023" s="32"/>
      <c r="D3023" s="33"/>
      <c r="E3023" s="30"/>
      <c r="F3023" s="19"/>
      <c r="G3023" s="19"/>
      <c r="H3023" s="18"/>
    </row>
    <row r="3024" spans="1:8" x14ac:dyDescent="0.2">
      <c r="A3024" s="52"/>
      <c r="B3024" s="32"/>
      <c r="C3024" s="32"/>
      <c r="D3024" s="33"/>
      <c r="E3024" s="30"/>
      <c r="F3024" s="19"/>
      <c r="G3024" s="19"/>
      <c r="H3024" s="18"/>
    </row>
    <row r="3025" spans="1:8" x14ac:dyDescent="0.2">
      <c r="A3025" s="52"/>
      <c r="B3025" s="32"/>
      <c r="C3025" s="32"/>
      <c r="D3025" s="33"/>
      <c r="E3025" s="30"/>
      <c r="F3025" s="19"/>
      <c r="G3025" s="19"/>
      <c r="H3025" s="18"/>
    </row>
    <row r="3026" spans="1:8" x14ac:dyDescent="0.2">
      <c r="A3026" s="52"/>
      <c r="B3026" s="32"/>
      <c r="C3026" s="32"/>
      <c r="D3026" s="33"/>
      <c r="E3026" s="30"/>
      <c r="F3026" s="19"/>
      <c r="G3026" s="19"/>
      <c r="H3026" s="18"/>
    </row>
    <row r="3027" spans="1:8" x14ac:dyDescent="0.2">
      <c r="A3027" s="52"/>
      <c r="B3027" s="32"/>
      <c r="C3027" s="32"/>
      <c r="D3027" s="33"/>
      <c r="E3027" s="30"/>
      <c r="F3027" s="19"/>
      <c r="G3027" s="19"/>
      <c r="H3027" s="18"/>
    </row>
    <row r="3028" spans="1:8" x14ac:dyDescent="0.2">
      <c r="A3028" s="52"/>
      <c r="B3028" s="32"/>
      <c r="C3028" s="32"/>
      <c r="D3028" s="33"/>
      <c r="E3028" s="30"/>
      <c r="F3028" s="19"/>
      <c r="G3028" s="19"/>
      <c r="H3028" s="18"/>
    </row>
    <row r="3029" spans="1:8" x14ac:dyDescent="0.2">
      <c r="A3029" s="52"/>
      <c r="B3029" s="32"/>
      <c r="C3029" s="32"/>
      <c r="D3029" s="33"/>
      <c r="E3029" s="30"/>
      <c r="F3029" s="19"/>
      <c r="G3029" s="19"/>
      <c r="H3029" s="18"/>
    </row>
    <row r="3030" spans="1:8" x14ac:dyDescent="0.2">
      <c r="A3030" s="52"/>
      <c r="B3030" s="32"/>
      <c r="C3030" s="32"/>
      <c r="D3030" s="33"/>
      <c r="E3030" s="30"/>
      <c r="F3030" s="19"/>
      <c r="G3030" s="19"/>
      <c r="H3030" s="18"/>
    </row>
    <row r="3031" spans="1:8" x14ac:dyDescent="0.2">
      <c r="A3031" s="52"/>
      <c r="B3031" s="32"/>
      <c r="C3031" s="32"/>
      <c r="D3031" s="33"/>
      <c r="E3031" s="30"/>
      <c r="F3031" s="19"/>
      <c r="G3031" s="19"/>
      <c r="H3031" s="18"/>
    </row>
    <row r="3032" spans="1:8" x14ac:dyDescent="0.2">
      <c r="A3032" s="52"/>
      <c r="B3032" s="32"/>
      <c r="C3032" s="32"/>
      <c r="D3032" s="33"/>
      <c r="E3032" s="30"/>
      <c r="F3032" s="19"/>
      <c r="G3032" s="19"/>
      <c r="H3032" s="18"/>
    </row>
    <row r="3033" spans="1:8" x14ac:dyDescent="0.2">
      <c r="A3033" s="52"/>
      <c r="B3033" s="32"/>
      <c r="C3033" s="32"/>
      <c r="D3033" s="33"/>
      <c r="E3033" s="30"/>
      <c r="F3033" s="19"/>
      <c r="G3033" s="19"/>
      <c r="H3033" s="18"/>
    </row>
    <row r="3034" spans="1:8" x14ac:dyDescent="0.2">
      <c r="A3034" s="52"/>
      <c r="B3034" s="32"/>
      <c r="C3034" s="32"/>
      <c r="D3034" s="33"/>
      <c r="E3034" s="30"/>
      <c r="F3034" s="19"/>
      <c r="G3034" s="19"/>
      <c r="H3034" s="18"/>
    </row>
    <row r="3035" spans="1:8" x14ac:dyDescent="0.2">
      <c r="A3035" s="52"/>
      <c r="B3035" s="32"/>
      <c r="C3035" s="32"/>
      <c r="D3035" s="33"/>
      <c r="E3035" s="30"/>
      <c r="F3035" s="19"/>
      <c r="G3035" s="19"/>
      <c r="H3035" s="18"/>
    </row>
    <row r="3036" spans="1:8" x14ac:dyDescent="0.2">
      <c r="A3036" s="52"/>
      <c r="B3036" s="32"/>
      <c r="C3036" s="32"/>
      <c r="D3036" s="33"/>
      <c r="E3036" s="30"/>
      <c r="F3036" s="19"/>
      <c r="G3036" s="19"/>
      <c r="H3036" s="18"/>
    </row>
    <row r="3037" spans="1:8" x14ac:dyDescent="0.2">
      <c r="A3037" s="52"/>
      <c r="B3037" s="32"/>
      <c r="C3037" s="32"/>
      <c r="D3037" s="33"/>
      <c r="E3037" s="30"/>
      <c r="F3037" s="19"/>
      <c r="G3037" s="19"/>
      <c r="H3037" s="18"/>
    </row>
    <row r="3038" spans="1:8" x14ac:dyDescent="0.2">
      <c r="A3038" s="52"/>
      <c r="B3038" s="32"/>
      <c r="C3038" s="32"/>
      <c r="D3038" s="33"/>
      <c r="E3038" s="30"/>
      <c r="F3038" s="19"/>
      <c r="G3038" s="19"/>
      <c r="H3038" s="18"/>
    </row>
    <row r="3039" spans="1:8" x14ac:dyDescent="0.2">
      <c r="A3039" s="52"/>
      <c r="B3039" s="32"/>
      <c r="C3039" s="32"/>
      <c r="D3039" s="33"/>
      <c r="E3039" s="30"/>
      <c r="F3039" s="19"/>
      <c r="G3039" s="19"/>
      <c r="H3039" s="18"/>
    </row>
    <row r="3040" spans="1:8" x14ac:dyDescent="0.2">
      <c r="A3040" s="52"/>
      <c r="B3040" s="32"/>
      <c r="C3040" s="32"/>
      <c r="D3040" s="33"/>
      <c r="E3040" s="30"/>
      <c r="F3040" s="19"/>
      <c r="G3040" s="19"/>
      <c r="H3040" s="18"/>
    </row>
    <row r="3041" spans="1:8" x14ac:dyDescent="0.2">
      <c r="A3041" s="52"/>
      <c r="B3041" s="32"/>
      <c r="C3041" s="32"/>
      <c r="D3041" s="33"/>
      <c r="E3041" s="30"/>
      <c r="F3041" s="19"/>
      <c r="G3041" s="19"/>
      <c r="H3041" s="18"/>
    </row>
    <row r="3042" spans="1:8" x14ac:dyDescent="0.2">
      <c r="A3042" s="52"/>
      <c r="B3042" s="32"/>
      <c r="C3042" s="32"/>
      <c r="D3042" s="33"/>
      <c r="E3042" s="30"/>
      <c r="F3042" s="19"/>
      <c r="G3042" s="19"/>
      <c r="H3042" s="18"/>
    </row>
    <row r="3043" spans="1:8" x14ac:dyDescent="0.2">
      <c r="A3043" s="52"/>
      <c r="B3043" s="32"/>
      <c r="C3043" s="32"/>
      <c r="D3043" s="33"/>
      <c r="E3043" s="30"/>
      <c r="F3043" s="19"/>
      <c r="G3043" s="19"/>
      <c r="H3043" s="18"/>
    </row>
    <row r="3044" spans="1:8" x14ac:dyDescent="0.2">
      <c r="A3044" s="52"/>
      <c r="B3044" s="32"/>
      <c r="C3044" s="32"/>
      <c r="D3044" s="33"/>
      <c r="E3044" s="30"/>
      <c r="F3044" s="19"/>
      <c r="G3044" s="19"/>
      <c r="H3044" s="18"/>
    </row>
    <row r="3045" spans="1:8" x14ac:dyDescent="0.2">
      <c r="A3045" s="52"/>
      <c r="B3045" s="32"/>
      <c r="C3045" s="32"/>
      <c r="D3045" s="33"/>
      <c r="E3045" s="30"/>
      <c r="F3045" s="19"/>
      <c r="G3045" s="19"/>
      <c r="H3045" s="18"/>
    </row>
    <row r="3046" spans="1:8" x14ac:dyDescent="0.2">
      <c r="A3046" s="52"/>
      <c r="B3046" s="32"/>
      <c r="C3046" s="32"/>
      <c r="D3046" s="33"/>
      <c r="E3046" s="30"/>
      <c r="F3046" s="19"/>
      <c r="G3046" s="19"/>
      <c r="H3046" s="18"/>
    </row>
    <row r="3047" spans="1:8" x14ac:dyDescent="0.2">
      <c r="A3047" s="52"/>
      <c r="B3047" s="32"/>
      <c r="C3047" s="32"/>
      <c r="D3047" s="33"/>
      <c r="E3047" s="30"/>
      <c r="F3047" s="19"/>
      <c r="G3047" s="19"/>
      <c r="H3047" s="18"/>
    </row>
    <row r="3048" spans="1:8" x14ac:dyDescent="0.2">
      <c r="A3048" s="52"/>
      <c r="B3048" s="32"/>
      <c r="C3048" s="32"/>
      <c r="D3048" s="33"/>
      <c r="E3048" s="30"/>
      <c r="F3048" s="19"/>
      <c r="G3048" s="19"/>
      <c r="H3048" s="18"/>
    </row>
    <row r="3049" spans="1:8" x14ac:dyDescent="0.2">
      <c r="A3049" s="52"/>
      <c r="B3049" s="32"/>
      <c r="C3049" s="32"/>
      <c r="D3049" s="33"/>
      <c r="E3049" s="30"/>
      <c r="F3049" s="19"/>
      <c r="G3049" s="19"/>
      <c r="H3049" s="18"/>
    </row>
    <row r="3050" spans="1:8" x14ac:dyDescent="0.2">
      <c r="A3050" s="52"/>
      <c r="B3050" s="32"/>
      <c r="C3050" s="32"/>
      <c r="D3050" s="33"/>
      <c r="E3050" s="30"/>
      <c r="F3050" s="19"/>
      <c r="G3050" s="19"/>
      <c r="H3050" s="18"/>
    </row>
    <row r="3051" spans="1:8" x14ac:dyDescent="0.2">
      <c r="A3051" s="52"/>
      <c r="B3051" s="32"/>
      <c r="C3051" s="32"/>
      <c r="D3051" s="33"/>
      <c r="E3051" s="30"/>
      <c r="F3051" s="19"/>
      <c r="G3051" s="19"/>
      <c r="H3051" s="18"/>
    </row>
    <row r="3052" spans="1:8" x14ac:dyDescent="0.2">
      <c r="A3052" s="52"/>
      <c r="B3052" s="32"/>
      <c r="C3052" s="32"/>
      <c r="D3052" s="33"/>
      <c r="E3052" s="30"/>
      <c r="F3052" s="19"/>
      <c r="G3052" s="19"/>
      <c r="H3052" s="18"/>
    </row>
    <row r="3053" spans="1:8" x14ac:dyDescent="0.2">
      <c r="A3053" s="52"/>
      <c r="B3053" s="32"/>
      <c r="C3053" s="32"/>
      <c r="D3053" s="33"/>
      <c r="E3053" s="30"/>
      <c r="F3053" s="19"/>
      <c r="G3053" s="19"/>
      <c r="H3053" s="18"/>
    </row>
    <row r="3054" spans="1:8" x14ac:dyDescent="0.2">
      <c r="A3054" s="52"/>
      <c r="B3054" s="32"/>
      <c r="C3054" s="32"/>
      <c r="D3054" s="33"/>
      <c r="E3054" s="30"/>
      <c r="F3054" s="19"/>
      <c r="G3054" s="19"/>
      <c r="H3054" s="18"/>
    </row>
    <row r="3055" spans="1:8" x14ac:dyDescent="0.2">
      <c r="A3055" s="52"/>
      <c r="B3055" s="32"/>
      <c r="C3055" s="32"/>
      <c r="D3055" s="33"/>
      <c r="E3055" s="30"/>
      <c r="F3055" s="19"/>
      <c r="G3055" s="19"/>
      <c r="H3055" s="18"/>
    </row>
    <row r="3056" spans="1:8" x14ac:dyDescent="0.2">
      <c r="A3056" s="52"/>
      <c r="B3056" s="32"/>
      <c r="C3056" s="32"/>
      <c r="D3056" s="33"/>
      <c r="E3056" s="30"/>
      <c r="F3056" s="19"/>
      <c r="G3056" s="19"/>
      <c r="H3056" s="18"/>
    </row>
    <row r="3057" spans="1:8" x14ac:dyDescent="0.2">
      <c r="A3057" s="52"/>
      <c r="B3057" s="32"/>
      <c r="C3057" s="32"/>
      <c r="D3057" s="33"/>
      <c r="E3057" s="30"/>
      <c r="F3057" s="19"/>
      <c r="G3057" s="19"/>
      <c r="H3057" s="18"/>
    </row>
    <row r="3058" spans="1:8" x14ac:dyDescent="0.2">
      <c r="A3058" s="52"/>
      <c r="B3058" s="32"/>
      <c r="C3058" s="32"/>
      <c r="D3058" s="33"/>
      <c r="E3058" s="30"/>
      <c r="F3058" s="19"/>
      <c r="G3058" s="19"/>
      <c r="H3058" s="18"/>
    </row>
    <row r="3059" spans="1:8" x14ac:dyDescent="0.2">
      <c r="A3059" s="52"/>
      <c r="B3059" s="32"/>
      <c r="C3059" s="32"/>
      <c r="D3059" s="33"/>
      <c r="E3059" s="30"/>
      <c r="F3059" s="19"/>
      <c r="G3059" s="19"/>
      <c r="H3059" s="18"/>
    </row>
    <row r="3060" spans="1:8" x14ac:dyDescent="0.2">
      <c r="A3060" s="52"/>
      <c r="B3060" s="32"/>
      <c r="C3060" s="32"/>
      <c r="D3060" s="33"/>
      <c r="E3060" s="30"/>
      <c r="F3060" s="19"/>
      <c r="G3060" s="19"/>
      <c r="H3060" s="18"/>
    </row>
    <row r="3061" spans="1:8" x14ac:dyDescent="0.2">
      <c r="A3061" s="52"/>
      <c r="B3061" s="32"/>
      <c r="C3061" s="32"/>
      <c r="D3061" s="33"/>
      <c r="E3061" s="30"/>
      <c r="F3061" s="19"/>
      <c r="G3061" s="19"/>
      <c r="H3061" s="18"/>
    </row>
    <row r="3062" spans="1:8" x14ac:dyDescent="0.2">
      <c r="A3062" s="52"/>
      <c r="B3062" s="32"/>
      <c r="C3062" s="32"/>
      <c r="D3062" s="33"/>
      <c r="E3062" s="30"/>
      <c r="F3062" s="19"/>
      <c r="G3062" s="19"/>
      <c r="H3062" s="18"/>
    </row>
    <row r="3063" spans="1:8" x14ac:dyDescent="0.2">
      <c r="A3063" s="52"/>
      <c r="B3063" s="32"/>
      <c r="C3063" s="32"/>
      <c r="D3063" s="33"/>
      <c r="E3063" s="30"/>
      <c r="F3063" s="19"/>
      <c r="G3063" s="19"/>
      <c r="H3063" s="18"/>
    </row>
    <row r="3064" spans="1:8" x14ac:dyDescent="0.2">
      <c r="A3064" s="52"/>
      <c r="B3064" s="32"/>
      <c r="C3064" s="32"/>
      <c r="D3064" s="33"/>
      <c r="E3064" s="30"/>
      <c r="F3064" s="19"/>
      <c r="G3064" s="19"/>
      <c r="H3064" s="18"/>
    </row>
    <row r="3065" spans="1:8" x14ac:dyDescent="0.2">
      <c r="A3065" s="52"/>
      <c r="B3065" s="32"/>
      <c r="C3065" s="32"/>
      <c r="D3065" s="33"/>
      <c r="E3065" s="30"/>
      <c r="F3065" s="19"/>
      <c r="G3065" s="19"/>
      <c r="H3065" s="18"/>
    </row>
    <row r="3066" spans="1:8" x14ac:dyDescent="0.2">
      <c r="A3066" s="52"/>
      <c r="B3066" s="32"/>
      <c r="C3066" s="32"/>
      <c r="D3066" s="33"/>
      <c r="E3066" s="30"/>
      <c r="F3066" s="19"/>
      <c r="G3066" s="19"/>
      <c r="H3066" s="18"/>
    </row>
    <row r="3067" spans="1:8" x14ac:dyDescent="0.2">
      <c r="A3067" s="52"/>
      <c r="B3067" s="32"/>
      <c r="C3067" s="32"/>
      <c r="D3067" s="33"/>
      <c r="E3067" s="30"/>
      <c r="F3067" s="19"/>
      <c r="G3067" s="19"/>
      <c r="H3067" s="18"/>
    </row>
    <row r="3068" spans="1:8" x14ac:dyDescent="0.2">
      <c r="A3068" s="52"/>
      <c r="B3068" s="32"/>
      <c r="C3068" s="32"/>
      <c r="D3068" s="33"/>
      <c r="E3068" s="30"/>
      <c r="F3068" s="19"/>
      <c r="G3068" s="19"/>
      <c r="H3068" s="18"/>
    </row>
    <row r="3069" spans="1:8" x14ac:dyDescent="0.2">
      <c r="A3069" s="52"/>
      <c r="B3069" s="32"/>
      <c r="C3069" s="32"/>
      <c r="D3069" s="33"/>
      <c r="E3069" s="30"/>
      <c r="F3069" s="19"/>
      <c r="G3069" s="19"/>
      <c r="H3069" s="18"/>
    </row>
    <row r="3070" spans="1:8" x14ac:dyDescent="0.2">
      <c r="A3070" s="52"/>
      <c r="B3070" s="32"/>
      <c r="C3070" s="32"/>
      <c r="D3070" s="33"/>
      <c r="E3070" s="30"/>
      <c r="F3070" s="19"/>
      <c r="G3070" s="19"/>
      <c r="H3070" s="18"/>
    </row>
    <row r="3071" spans="1:8" x14ac:dyDescent="0.2">
      <c r="A3071" s="52"/>
      <c r="B3071" s="32"/>
      <c r="C3071" s="32"/>
      <c r="D3071" s="33"/>
      <c r="E3071" s="30"/>
      <c r="F3071" s="19"/>
      <c r="G3071" s="19"/>
      <c r="H3071" s="18"/>
    </row>
    <row r="3072" spans="1:8" x14ac:dyDescent="0.2">
      <c r="A3072" s="52"/>
      <c r="B3072" s="32"/>
      <c r="C3072" s="32"/>
      <c r="D3072" s="33"/>
      <c r="E3072" s="30"/>
      <c r="F3072" s="19"/>
      <c r="G3072" s="19"/>
      <c r="H3072" s="18"/>
    </row>
    <row r="3073" spans="1:8" x14ac:dyDescent="0.2">
      <c r="A3073" s="52"/>
      <c r="B3073" s="32"/>
      <c r="C3073" s="32"/>
      <c r="D3073" s="33"/>
      <c r="E3073" s="30"/>
      <c r="F3073" s="19"/>
      <c r="G3073" s="19"/>
      <c r="H3073" s="18"/>
    </row>
    <row r="3074" spans="1:8" x14ac:dyDescent="0.2">
      <c r="A3074" s="52"/>
      <c r="B3074" s="32"/>
      <c r="C3074" s="32"/>
      <c r="D3074" s="33"/>
      <c r="E3074" s="30"/>
      <c r="F3074" s="19"/>
      <c r="G3074" s="19"/>
      <c r="H3074" s="18"/>
    </row>
    <row r="3075" spans="1:8" x14ac:dyDescent="0.2">
      <c r="A3075" s="52"/>
      <c r="B3075" s="32"/>
      <c r="C3075" s="32"/>
      <c r="D3075" s="33"/>
      <c r="E3075" s="30"/>
      <c r="F3075" s="19"/>
      <c r="G3075" s="19"/>
      <c r="H3075" s="18"/>
    </row>
    <row r="3076" spans="1:8" x14ac:dyDescent="0.2">
      <c r="A3076" s="52"/>
      <c r="B3076" s="32"/>
      <c r="C3076" s="32"/>
      <c r="D3076" s="33"/>
      <c r="E3076" s="30"/>
      <c r="F3076" s="19"/>
      <c r="G3076" s="19"/>
      <c r="H3076" s="18"/>
    </row>
    <row r="3077" spans="1:8" x14ac:dyDescent="0.2">
      <c r="A3077" s="52"/>
      <c r="B3077" s="32"/>
      <c r="C3077" s="32"/>
      <c r="D3077" s="33"/>
      <c r="E3077" s="30"/>
      <c r="F3077" s="19"/>
      <c r="G3077" s="19"/>
      <c r="H3077" s="18"/>
    </row>
    <row r="3078" spans="1:8" x14ac:dyDescent="0.2">
      <c r="A3078" s="52"/>
      <c r="B3078" s="32"/>
      <c r="C3078" s="32"/>
      <c r="D3078" s="33"/>
      <c r="E3078" s="30"/>
      <c r="F3078" s="19"/>
      <c r="G3078" s="19"/>
      <c r="H3078" s="18"/>
    </row>
    <row r="3079" spans="1:8" x14ac:dyDescent="0.2">
      <c r="A3079" s="52"/>
      <c r="B3079" s="32"/>
      <c r="C3079" s="32"/>
      <c r="D3079" s="33"/>
      <c r="E3079" s="30"/>
      <c r="F3079" s="19"/>
      <c r="G3079" s="19"/>
      <c r="H3079" s="18"/>
    </row>
    <row r="3080" spans="1:8" x14ac:dyDescent="0.2">
      <c r="A3080" s="52"/>
      <c r="B3080" s="32"/>
      <c r="C3080" s="32"/>
      <c r="D3080" s="33"/>
      <c r="E3080" s="30"/>
      <c r="F3080" s="19"/>
      <c r="G3080" s="19"/>
      <c r="H3080" s="18"/>
    </row>
    <row r="3081" spans="1:8" x14ac:dyDescent="0.2">
      <c r="A3081" s="52"/>
      <c r="B3081" s="32"/>
      <c r="C3081" s="32"/>
      <c r="D3081" s="33"/>
      <c r="E3081" s="30"/>
      <c r="F3081" s="19"/>
      <c r="G3081" s="19"/>
      <c r="H3081" s="18"/>
    </row>
    <row r="3082" spans="1:8" x14ac:dyDescent="0.2">
      <c r="A3082" s="52"/>
      <c r="B3082" s="32"/>
      <c r="C3082" s="32"/>
      <c r="D3082" s="33"/>
      <c r="E3082" s="30"/>
      <c r="F3082" s="19"/>
      <c r="G3082" s="19"/>
      <c r="H3082" s="18"/>
    </row>
    <row r="3083" spans="1:8" x14ac:dyDescent="0.2">
      <c r="A3083" s="52"/>
      <c r="B3083" s="32"/>
      <c r="C3083" s="32"/>
      <c r="D3083" s="33"/>
      <c r="E3083" s="30"/>
      <c r="F3083" s="19"/>
      <c r="G3083" s="19"/>
      <c r="H3083" s="18"/>
    </row>
    <row r="3084" spans="1:8" x14ac:dyDescent="0.2">
      <c r="A3084" s="52"/>
      <c r="B3084" s="32"/>
      <c r="C3084" s="32"/>
      <c r="D3084" s="33"/>
      <c r="E3084" s="30"/>
      <c r="F3084" s="19"/>
      <c r="G3084" s="19"/>
      <c r="H3084" s="18"/>
    </row>
    <row r="3085" spans="1:8" x14ac:dyDescent="0.2">
      <c r="A3085" s="52"/>
      <c r="B3085" s="32"/>
      <c r="C3085" s="32"/>
      <c r="D3085" s="33"/>
      <c r="E3085" s="30"/>
      <c r="F3085" s="19"/>
      <c r="G3085" s="19"/>
      <c r="H3085" s="18"/>
    </row>
    <row r="3086" spans="1:8" x14ac:dyDescent="0.2">
      <c r="A3086" s="52"/>
      <c r="B3086" s="32"/>
      <c r="C3086" s="32"/>
      <c r="D3086" s="33"/>
      <c r="E3086" s="30"/>
      <c r="F3086" s="19"/>
      <c r="G3086" s="19"/>
      <c r="H3086" s="18"/>
    </row>
    <row r="3087" spans="1:8" x14ac:dyDescent="0.2">
      <c r="A3087" s="52"/>
      <c r="B3087" s="32"/>
      <c r="C3087" s="32"/>
      <c r="D3087" s="33"/>
      <c r="E3087" s="30"/>
      <c r="F3087" s="19"/>
      <c r="G3087" s="19"/>
      <c r="H3087" s="18"/>
    </row>
    <row r="3088" spans="1:8" x14ac:dyDescent="0.2">
      <c r="A3088" s="52"/>
      <c r="B3088" s="32"/>
      <c r="C3088" s="32"/>
      <c r="D3088" s="33"/>
      <c r="E3088" s="30"/>
      <c r="F3088" s="19"/>
      <c r="G3088" s="19"/>
      <c r="H3088" s="18"/>
    </row>
    <row r="3089" spans="1:8" x14ac:dyDescent="0.2">
      <c r="A3089" s="52"/>
      <c r="B3089" s="32"/>
      <c r="C3089" s="32"/>
      <c r="D3089" s="33"/>
      <c r="E3089" s="30"/>
      <c r="F3089" s="19"/>
      <c r="G3089" s="19"/>
      <c r="H3089" s="18"/>
    </row>
    <row r="3090" spans="1:8" x14ac:dyDescent="0.2">
      <c r="A3090" s="52"/>
      <c r="B3090" s="32"/>
      <c r="C3090" s="32"/>
      <c r="D3090" s="33"/>
      <c r="E3090" s="30"/>
      <c r="F3090" s="19"/>
      <c r="G3090" s="19"/>
      <c r="H3090" s="18"/>
    </row>
    <row r="3091" spans="1:8" x14ac:dyDescent="0.2">
      <c r="A3091" s="52"/>
      <c r="B3091" s="32"/>
      <c r="C3091" s="32"/>
      <c r="D3091" s="33"/>
      <c r="E3091" s="30"/>
      <c r="F3091" s="19"/>
      <c r="G3091" s="19"/>
      <c r="H3091" s="18"/>
    </row>
    <row r="3092" spans="1:8" x14ac:dyDescent="0.2">
      <c r="A3092" s="52"/>
      <c r="B3092" s="32"/>
      <c r="C3092" s="32"/>
      <c r="D3092" s="33"/>
      <c r="E3092" s="30"/>
      <c r="F3092" s="19"/>
      <c r="G3092" s="19"/>
      <c r="H3092" s="18"/>
    </row>
    <row r="3093" spans="1:8" x14ac:dyDescent="0.2">
      <c r="A3093" s="52"/>
      <c r="B3093" s="32"/>
      <c r="C3093" s="32"/>
      <c r="D3093" s="33"/>
      <c r="E3093" s="30"/>
      <c r="F3093" s="19"/>
      <c r="G3093" s="19"/>
      <c r="H3093" s="18"/>
    </row>
    <row r="3094" spans="1:8" x14ac:dyDescent="0.2">
      <c r="A3094" s="52"/>
      <c r="B3094" s="32"/>
      <c r="C3094" s="32"/>
      <c r="D3094" s="33"/>
      <c r="E3094" s="30"/>
      <c r="F3094" s="19"/>
      <c r="G3094" s="19"/>
      <c r="H3094" s="18"/>
    </row>
    <row r="3095" spans="1:8" x14ac:dyDescent="0.2">
      <c r="A3095" s="52"/>
      <c r="B3095" s="32"/>
      <c r="C3095" s="32"/>
      <c r="D3095" s="33"/>
      <c r="E3095" s="30"/>
      <c r="F3095" s="19"/>
      <c r="G3095" s="19"/>
      <c r="H3095" s="18"/>
    </row>
    <row r="3096" spans="1:8" x14ac:dyDescent="0.2">
      <c r="A3096" s="52"/>
      <c r="B3096" s="32"/>
      <c r="C3096" s="32"/>
      <c r="D3096" s="33"/>
      <c r="E3096" s="30"/>
      <c r="F3096" s="19"/>
      <c r="G3096" s="19"/>
      <c r="H3096" s="18"/>
    </row>
    <row r="3097" spans="1:8" x14ac:dyDescent="0.2">
      <c r="A3097" s="52"/>
      <c r="B3097" s="32"/>
      <c r="C3097" s="32"/>
      <c r="D3097" s="33"/>
      <c r="E3097" s="30"/>
      <c r="F3097" s="19"/>
      <c r="G3097" s="19"/>
      <c r="H3097" s="18"/>
    </row>
    <row r="3098" spans="1:8" x14ac:dyDescent="0.2">
      <c r="A3098" s="52"/>
      <c r="B3098" s="32"/>
      <c r="C3098" s="32"/>
      <c r="D3098" s="33"/>
      <c r="E3098" s="30"/>
      <c r="F3098" s="19"/>
      <c r="G3098" s="19"/>
      <c r="H3098" s="18"/>
    </row>
    <row r="3099" spans="1:8" x14ac:dyDescent="0.2">
      <c r="A3099" s="52"/>
      <c r="B3099" s="32"/>
      <c r="C3099" s="32"/>
      <c r="D3099" s="33"/>
      <c r="E3099" s="30"/>
      <c r="F3099" s="19"/>
      <c r="G3099" s="19"/>
      <c r="H3099" s="18"/>
    </row>
    <row r="3100" spans="1:8" x14ac:dyDescent="0.2">
      <c r="A3100" s="52"/>
      <c r="B3100" s="32"/>
      <c r="C3100" s="32"/>
      <c r="D3100" s="33"/>
      <c r="E3100" s="30"/>
      <c r="F3100" s="19"/>
      <c r="G3100" s="19"/>
      <c r="H3100" s="18"/>
    </row>
    <row r="3101" spans="1:8" x14ac:dyDescent="0.2">
      <c r="A3101" s="52"/>
      <c r="B3101" s="32"/>
      <c r="C3101" s="32"/>
      <c r="D3101" s="33"/>
      <c r="E3101" s="30"/>
      <c r="F3101" s="19"/>
      <c r="G3101" s="19"/>
      <c r="H3101" s="18"/>
    </row>
    <row r="3102" spans="1:8" x14ac:dyDescent="0.2">
      <c r="A3102" s="52"/>
      <c r="B3102" s="32"/>
      <c r="C3102" s="32"/>
      <c r="D3102" s="33"/>
      <c r="E3102" s="30"/>
      <c r="F3102" s="19"/>
      <c r="G3102" s="19"/>
      <c r="H3102" s="18"/>
    </row>
    <row r="3103" spans="1:8" x14ac:dyDescent="0.2">
      <c r="A3103" s="52"/>
      <c r="B3103" s="32"/>
      <c r="C3103" s="32"/>
      <c r="D3103" s="33"/>
      <c r="E3103" s="30"/>
      <c r="F3103" s="19"/>
      <c r="G3103" s="19"/>
      <c r="H3103" s="18"/>
    </row>
    <row r="3104" spans="1:8" x14ac:dyDescent="0.2">
      <c r="A3104" s="52"/>
      <c r="B3104" s="32"/>
      <c r="C3104" s="32"/>
      <c r="D3104" s="33"/>
      <c r="E3104" s="30"/>
      <c r="F3104" s="19"/>
      <c r="G3104" s="19"/>
      <c r="H3104" s="18"/>
    </row>
    <row r="3105" spans="1:8" x14ac:dyDescent="0.2">
      <c r="A3105" s="52"/>
      <c r="B3105" s="32"/>
      <c r="C3105" s="32"/>
      <c r="D3105" s="33"/>
      <c r="E3105" s="30"/>
      <c r="F3105" s="19"/>
      <c r="G3105" s="19"/>
      <c r="H3105" s="18"/>
    </row>
    <row r="3106" spans="1:8" x14ac:dyDescent="0.2">
      <c r="A3106" s="52"/>
      <c r="B3106" s="32"/>
      <c r="C3106" s="32"/>
      <c r="D3106" s="33"/>
      <c r="E3106" s="30"/>
      <c r="F3106" s="19"/>
      <c r="G3106" s="19"/>
      <c r="H3106" s="18"/>
    </row>
    <row r="3107" spans="1:8" x14ac:dyDescent="0.2">
      <c r="A3107" s="52"/>
      <c r="B3107" s="32"/>
      <c r="C3107" s="32"/>
      <c r="D3107" s="33"/>
      <c r="E3107" s="30"/>
      <c r="F3107" s="19"/>
      <c r="G3107" s="19"/>
      <c r="H3107" s="18"/>
    </row>
    <row r="3108" spans="1:8" x14ac:dyDescent="0.2">
      <c r="A3108" s="52"/>
      <c r="B3108" s="32"/>
      <c r="C3108" s="32"/>
      <c r="D3108" s="33"/>
      <c r="E3108" s="30"/>
      <c r="F3108" s="19"/>
      <c r="G3108" s="19"/>
      <c r="H3108" s="18"/>
    </row>
    <row r="3109" spans="1:8" x14ac:dyDescent="0.2">
      <c r="A3109" s="52"/>
      <c r="B3109" s="32"/>
      <c r="C3109" s="32"/>
      <c r="D3109" s="33"/>
      <c r="E3109" s="30"/>
      <c r="F3109" s="19"/>
      <c r="G3109" s="19"/>
      <c r="H3109" s="18"/>
    </row>
    <row r="3110" spans="1:8" x14ac:dyDescent="0.2">
      <c r="A3110" s="52"/>
      <c r="B3110" s="32"/>
      <c r="C3110" s="32"/>
      <c r="D3110" s="33"/>
      <c r="E3110" s="30"/>
      <c r="F3110" s="19"/>
      <c r="G3110" s="19"/>
      <c r="H3110" s="18"/>
    </row>
    <row r="3111" spans="1:8" x14ac:dyDescent="0.2">
      <c r="A3111" s="52"/>
      <c r="B3111" s="32"/>
      <c r="C3111" s="32"/>
      <c r="D3111" s="33"/>
      <c r="E3111" s="30"/>
      <c r="F3111" s="19"/>
      <c r="G3111" s="19"/>
      <c r="H3111" s="18"/>
    </row>
    <row r="3112" spans="1:8" x14ac:dyDescent="0.2">
      <c r="A3112" s="52"/>
      <c r="B3112" s="32"/>
      <c r="C3112" s="32"/>
      <c r="D3112" s="33"/>
      <c r="E3112" s="30"/>
      <c r="F3112" s="19"/>
      <c r="G3112" s="19"/>
      <c r="H3112" s="18"/>
    </row>
    <row r="3113" spans="1:8" x14ac:dyDescent="0.2">
      <c r="A3113" s="52"/>
      <c r="B3113" s="32"/>
      <c r="C3113" s="32"/>
      <c r="D3113" s="33"/>
      <c r="E3113" s="30"/>
      <c r="F3113" s="19"/>
      <c r="G3113" s="19"/>
      <c r="H3113" s="18"/>
    </row>
    <row r="3114" spans="1:8" x14ac:dyDescent="0.2">
      <c r="A3114" s="52"/>
      <c r="B3114" s="32"/>
      <c r="C3114" s="32"/>
      <c r="D3114" s="33"/>
      <c r="E3114" s="30"/>
      <c r="F3114" s="19"/>
      <c r="G3114" s="19"/>
      <c r="H3114" s="18"/>
    </row>
    <row r="3115" spans="1:8" x14ac:dyDescent="0.2">
      <c r="A3115" s="52"/>
      <c r="B3115" s="32"/>
      <c r="C3115" s="32"/>
      <c r="D3115" s="33"/>
      <c r="E3115" s="30"/>
      <c r="F3115" s="19"/>
      <c r="G3115" s="19"/>
      <c r="H3115" s="18"/>
    </row>
    <row r="3116" spans="1:8" x14ac:dyDescent="0.2">
      <c r="A3116" s="52"/>
      <c r="B3116" s="32"/>
      <c r="C3116" s="32"/>
      <c r="D3116" s="33"/>
      <c r="E3116" s="30"/>
      <c r="F3116" s="19"/>
      <c r="G3116" s="19"/>
      <c r="H3116" s="18"/>
    </row>
    <row r="3117" spans="1:8" x14ac:dyDescent="0.2">
      <c r="A3117" s="52"/>
      <c r="B3117" s="32"/>
      <c r="C3117" s="32"/>
      <c r="D3117" s="33"/>
      <c r="E3117" s="30"/>
      <c r="F3117" s="19"/>
      <c r="G3117" s="19"/>
      <c r="H3117" s="18"/>
    </row>
    <row r="3118" spans="1:8" x14ac:dyDescent="0.2">
      <c r="A3118" s="52"/>
      <c r="B3118" s="32"/>
      <c r="C3118" s="32"/>
      <c r="D3118" s="33"/>
      <c r="E3118" s="30"/>
      <c r="F3118" s="19"/>
      <c r="G3118" s="19"/>
      <c r="H3118" s="18"/>
    </row>
    <row r="3119" spans="1:8" x14ac:dyDescent="0.2">
      <c r="A3119" s="52"/>
      <c r="B3119" s="32"/>
      <c r="C3119" s="32"/>
      <c r="D3119" s="33"/>
      <c r="E3119" s="30"/>
      <c r="F3119" s="19"/>
      <c r="G3119" s="19"/>
      <c r="H3119" s="18"/>
    </row>
    <row r="3120" spans="1:8" x14ac:dyDescent="0.2">
      <c r="A3120" s="52"/>
      <c r="B3120" s="32"/>
      <c r="C3120" s="32"/>
      <c r="D3120" s="33"/>
      <c r="E3120" s="30"/>
      <c r="F3120" s="19"/>
      <c r="G3120" s="19"/>
      <c r="H3120" s="18"/>
    </row>
    <row r="3121" spans="1:8" x14ac:dyDescent="0.2">
      <c r="A3121" s="52"/>
      <c r="B3121" s="32"/>
      <c r="C3121" s="32"/>
      <c r="D3121" s="33"/>
      <c r="E3121" s="30"/>
      <c r="F3121" s="19"/>
      <c r="G3121" s="19"/>
      <c r="H3121" s="18"/>
    </row>
    <row r="3122" spans="1:8" x14ac:dyDescent="0.2">
      <c r="A3122" s="52"/>
      <c r="B3122" s="32"/>
      <c r="C3122" s="32"/>
      <c r="D3122" s="33"/>
      <c r="E3122" s="30"/>
      <c r="F3122" s="19"/>
      <c r="G3122" s="19"/>
      <c r="H3122" s="18"/>
    </row>
    <row r="3123" spans="1:8" x14ac:dyDescent="0.2">
      <c r="A3123" s="52"/>
      <c r="B3123" s="32"/>
      <c r="C3123" s="32"/>
      <c r="D3123" s="33"/>
      <c r="E3123" s="30"/>
      <c r="F3123" s="19"/>
      <c r="G3123" s="19"/>
      <c r="H3123" s="18"/>
    </row>
    <row r="3124" spans="1:8" x14ac:dyDescent="0.2">
      <c r="A3124" s="52"/>
      <c r="B3124" s="32"/>
      <c r="C3124" s="32"/>
      <c r="D3124" s="33"/>
      <c r="E3124" s="30"/>
      <c r="F3124" s="19"/>
      <c r="G3124" s="19"/>
      <c r="H3124" s="18"/>
    </row>
    <row r="3125" spans="1:8" x14ac:dyDescent="0.2">
      <c r="A3125" s="52"/>
      <c r="B3125" s="32"/>
      <c r="C3125" s="32"/>
      <c r="D3125" s="33"/>
      <c r="E3125" s="30"/>
      <c r="F3125" s="19"/>
      <c r="G3125" s="19"/>
      <c r="H3125" s="18"/>
    </row>
    <row r="3126" spans="1:8" x14ac:dyDescent="0.2">
      <c r="A3126" s="52"/>
      <c r="B3126" s="32"/>
      <c r="C3126" s="32"/>
      <c r="D3126" s="33"/>
      <c r="E3126" s="30"/>
      <c r="F3126" s="19"/>
      <c r="G3126" s="19"/>
      <c r="H3126" s="18"/>
    </row>
    <row r="3127" spans="1:8" x14ac:dyDescent="0.2">
      <c r="A3127" s="52"/>
      <c r="B3127" s="32"/>
      <c r="C3127" s="32"/>
      <c r="D3127" s="33"/>
      <c r="E3127" s="30"/>
      <c r="F3127" s="19"/>
      <c r="G3127" s="19"/>
      <c r="H3127" s="18"/>
    </row>
    <row r="3128" spans="1:8" x14ac:dyDescent="0.2">
      <c r="A3128" s="52"/>
      <c r="B3128" s="32"/>
      <c r="C3128" s="32"/>
      <c r="D3128" s="33"/>
      <c r="E3128" s="30"/>
      <c r="F3128" s="19"/>
      <c r="G3128" s="19"/>
      <c r="H3128" s="18"/>
    </row>
    <row r="3129" spans="1:8" x14ac:dyDescent="0.2">
      <c r="A3129" s="52"/>
      <c r="B3129" s="32"/>
      <c r="C3129" s="32"/>
      <c r="D3129" s="33"/>
      <c r="E3129" s="30"/>
      <c r="F3129" s="19"/>
      <c r="G3129" s="19"/>
      <c r="H3129" s="18"/>
    </row>
    <row r="3130" spans="1:8" x14ac:dyDescent="0.2">
      <c r="A3130" s="52"/>
      <c r="B3130" s="32"/>
      <c r="C3130" s="32"/>
      <c r="D3130" s="33"/>
      <c r="E3130" s="30"/>
      <c r="F3130" s="19"/>
      <c r="G3130" s="19"/>
      <c r="H3130" s="18"/>
    </row>
    <row r="3131" spans="1:8" x14ac:dyDescent="0.2">
      <c r="A3131" s="52"/>
      <c r="B3131" s="32"/>
      <c r="C3131" s="32"/>
      <c r="D3131" s="33"/>
      <c r="E3131" s="30"/>
      <c r="F3131" s="19"/>
      <c r="G3131" s="19"/>
      <c r="H3131" s="18"/>
    </row>
    <row r="3132" spans="1:8" x14ac:dyDescent="0.2">
      <c r="A3132" s="52"/>
      <c r="B3132" s="32"/>
      <c r="C3132" s="32"/>
      <c r="D3132" s="33"/>
      <c r="E3132" s="30"/>
      <c r="F3132" s="19"/>
      <c r="G3132" s="19"/>
      <c r="H3132" s="18"/>
    </row>
    <row r="3133" spans="1:8" x14ac:dyDescent="0.2">
      <c r="A3133" s="52"/>
      <c r="B3133" s="32"/>
      <c r="C3133" s="32"/>
      <c r="D3133" s="33"/>
      <c r="E3133" s="30"/>
      <c r="F3133" s="19"/>
      <c r="G3133" s="19"/>
      <c r="H3133" s="18"/>
    </row>
    <row r="3134" spans="1:8" x14ac:dyDescent="0.2">
      <c r="A3134" s="52"/>
      <c r="B3134" s="32"/>
      <c r="C3134" s="32"/>
      <c r="D3134" s="33"/>
      <c r="E3134" s="30"/>
      <c r="F3134" s="19"/>
      <c r="G3134" s="19"/>
      <c r="H3134" s="18"/>
    </row>
    <row r="3135" spans="1:8" x14ac:dyDescent="0.2">
      <c r="A3135" s="52"/>
      <c r="B3135" s="32"/>
      <c r="C3135" s="32"/>
      <c r="D3135" s="33"/>
      <c r="E3135" s="30"/>
      <c r="F3135" s="19"/>
      <c r="G3135" s="19"/>
      <c r="H3135" s="18"/>
    </row>
    <row r="3136" spans="1:8" x14ac:dyDescent="0.2">
      <c r="A3136" s="52"/>
      <c r="B3136" s="32"/>
      <c r="C3136" s="32"/>
      <c r="D3136" s="33"/>
      <c r="E3136" s="30"/>
      <c r="F3136" s="19"/>
      <c r="G3136" s="19"/>
      <c r="H3136" s="18"/>
    </row>
    <row r="3137" spans="1:8" x14ac:dyDescent="0.2">
      <c r="A3137" s="52"/>
      <c r="B3137" s="32"/>
      <c r="C3137" s="32"/>
      <c r="D3137" s="33"/>
      <c r="E3137" s="30"/>
      <c r="F3137" s="19"/>
      <c r="G3137" s="19"/>
      <c r="H3137" s="18"/>
    </row>
    <row r="3138" spans="1:8" x14ac:dyDescent="0.2">
      <c r="A3138" s="52"/>
      <c r="B3138" s="32"/>
      <c r="C3138" s="32"/>
      <c r="D3138" s="33"/>
      <c r="E3138" s="30"/>
      <c r="F3138" s="19"/>
      <c r="G3138" s="19"/>
      <c r="H3138" s="18"/>
    </row>
    <row r="3139" spans="1:8" x14ac:dyDescent="0.2">
      <c r="A3139" s="52"/>
      <c r="B3139" s="32"/>
      <c r="C3139" s="32"/>
      <c r="D3139" s="33"/>
      <c r="E3139" s="30"/>
      <c r="F3139" s="19"/>
      <c r="G3139" s="19"/>
      <c r="H3139" s="18"/>
    </row>
    <row r="3140" spans="1:8" x14ac:dyDescent="0.2">
      <c r="A3140" s="52"/>
      <c r="B3140" s="32"/>
      <c r="C3140" s="32"/>
      <c r="D3140" s="33"/>
      <c r="E3140" s="30"/>
      <c r="F3140" s="19"/>
      <c r="G3140" s="19"/>
      <c r="H3140" s="18"/>
    </row>
    <row r="3141" spans="1:8" x14ac:dyDescent="0.2">
      <c r="A3141" s="52"/>
      <c r="B3141" s="32"/>
      <c r="C3141" s="32"/>
      <c r="D3141" s="33"/>
      <c r="E3141" s="30"/>
      <c r="F3141" s="19"/>
      <c r="G3141" s="19"/>
      <c r="H3141" s="18"/>
    </row>
    <row r="3142" spans="1:8" x14ac:dyDescent="0.2">
      <c r="A3142" s="52"/>
      <c r="B3142" s="32"/>
      <c r="C3142" s="32"/>
      <c r="D3142" s="33"/>
      <c r="E3142" s="30"/>
      <c r="F3142" s="19"/>
      <c r="G3142" s="19"/>
      <c r="H3142" s="18"/>
    </row>
    <row r="3143" spans="1:8" x14ac:dyDescent="0.2">
      <c r="A3143" s="52"/>
      <c r="B3143" s="32"/>
      <c r="C3143" s="32"/>
      <c r="D3143" s="33"/>
      <c r="E3143" s="30"/>
      <c r="F3143" s="19"/>
      <c r="G3143" s="19"/>
      <c r="H3143" s="18"/>
    </row>
    <row r="3144" spans="1:8" x14ac:dyDescent="0.2">
      <c r="A3144" s="52"/>
      <c r="B3144" s="32"/>
      <c r="C3144" s="32"/>
      <c r="D3144" s="33"/>
      <c r="E3144" s="30"/>
      <c r="F3144" s="19"/>
      <c r="G3144" s="19"/>
      <c r="H3144" s="18"/>
    </row>
    <row r="3145" spans="1:8" x14ac:dyDescent="0.2">
      <c r="A3145" s="52"/>
      <c r="B3145" s="32"/>
      <c r="C3145" s="32"/>
      <c r="D3145" s="33"/>
      <c r="E3145" s="30"/>
      <c r="F3145" s="19"/>
      <c r="G3145" s="19"/>
      <c r="H3145" s="18"/>
    </row>
    <row r="3146" spans="1:8" x14ac:dyDescent="0.2">
      <c r="A3146" s="52"/>
      <c r="B3146" s="32"/>
      <c r="C3146" s="32"/>
      <c r="D3146" s="33"/>
      <c r="E3146" s="30"/>
      <c r="F3146" s="19"/>
      <c r="G3146" s="19"/>
      <c r="H3146" s="18"/>
    </row>
    <row r="3147" spans="1:8" x14ac:dyDescent="0.2">
      <c r="A3147" s="52"/>
      <c r="B3147" s="32"/>
      <c r="C3147" s="32"/>
      <c r="D3147" s="33"/>
      <c r="E3147" s="30"/>
      <c r="F3147" s="19"/>
      <c r="G3147" s="19"/>
      <c r="H3147" s="18"/>
    </row>
    <row r="3148" spans="1:8" x14ac:dyDescent="0.2">
      <c r="A3148" s="52"/>
      <c r="B3148" s="32"/>
      <c r="C3148" s="32"/>
      <c r="D3148" s="33"/>
      <c r="E3148" s="30"/>
      <c r="F3148" s="19"/>
      <c r="G3148" s="19"/>
      <c r="H3148" s="18"/>
    </row>
    <row r="3149" spans="1:8" x14ac:dyDescent="0.2">
      <c r="A3149" s="52"/>
      <c r="B3149" s="32"/>
      <c r="C3149" s="32"/>
      <c r="D3149" s="33"/>
      <c r="E3149" s="30"/>
      <c r="F3149" s="19"/>
      <c r="G3149" s="19"/>
      <c r="H3149" s="18"/>
    </row>
    <row r="3150" spans="1:8" x14ac:dyDescent="0.2">
      <c r="A3150" s="52"/>
      <c r="B3150" s="32"/>
      <c r="C3150" s="32"/>
      <c r="D3150" s="33"/>
      <c r="E3150" s="30"/>
      <c r="F3150" s="19"/>
      <c r="G3150" s="19"/>
      <c r="H3150" s="18"/>
    </row>
    <row r="3151" spans="1:8" x14ac:dyDescent="0.2">
      <c r="A3151" s="52"/>
      <c r="B3151" s="32"/>
      <c r="C3151" s="32"/>
      <c r="D3151" s="33"/>
      <c r="E3151" s="30"/>
      <c r="F3151" s="19"/>
      <c r="G3151" s="19"/>
      <c r="H3151" s="18"/>
    </row>
    <row r="3152" spans="1:8" x14ac:dyDescent="0.2">
      <c r="A3152" s="52"/>
      <c r="B3152" s="32"/>
      <c r="C3152" s="32"/>
      <c r="D3152" s="33"/>
      <c r="E3152" s="30"/>
      <c r="F3152" s="19"/>
      <c r="G3152" s="19"/>
      <c r="H3152" s="18"/>
    </row>
    <row r="3153" spans="1:8" x14ac:dyDescent="0.2">
      <c r="A3153" s="52"/>
      <c r="B3153" s="32"/>
      <c r="C3153" s="32"/>
      <c r="D3153" s="33"/>
      <c r="E3153" s="30"/>
      <c r="F3153" s="19"/>
      <c r="G3153" s="19"/>
      <c r="H3153" s="18"/>
    </row>
    <row r="3154" spans="1:8" x14ac:dyDescent="0.2">
      <c r="A3154" s="52"/>
      <c r="B3154" s="32"/>
      <c r="C3154" s="32"/>
      <c r="D3154" s="33"/>
      <c r="E3154" s="30"/>
      <c r="F3154" s="19"/>
      <c r="G3154" s="19"/>
      <c r="H3154" s="18"/>
    </row>
    <row r="3155" spans="1:8" x14ac:dyDescent="0.2">
      <c r="A3155" s="52"/>
      <c r="B3155" s="32"/>
      <c r="C3155" s="32"/>
      <c r="D3155" s="33"/>
      <c r="E3155" s="30"/>
      <c r="F3155" s="19"/>
      <c r="G3155" s="19"/>
      <c r="H3155" s="18"/>
    </row>
    <row r="3156" spans="1:8" x14ac:dyDescent="0.2">
      <c r="A3156" s="52"/>
      <c r="B3156" s="32"/>
      <c r="C3156" s="32"/>
      <c r="D3156" s="33"/>
      <c r="E3156" s="30"/>
      <c r="F3156" s="19"/>
      <c r="G3156" s="19"/>
      <c r="H3156" s="18"/>
    </row>
    <row r="3157" spans="1:8" x14ac:dyDescent="0.2">
      <c r="A3157" s="52"/>
      <c r="B3157" s="32"/>
      <c r="C3157" s="32"/>
      <c r="D3157" s="33"/>
      <c r="E3157" s="30"/>
      <c r="F3157" s="19"/>
      <c r="G3157" s="19"/>
      <c r="H3157" s="18"/>
    </row>
    <row r="3158" spans="1:8" x14ac:dyDescent="0.2">
      <c r="A3158" s="52"/>
      <c r="B3158" s="32"/>
      <c r="C3158" s="32"/>
      <c r="D3158" s="33"/>
      <c r="E3158" s="30"/>
      <c r="F3158" s="19"/>
      <c r="G3158" s="19"/>
      <c r="H3158" s="18"/>
    </row>
    <row r="3159" spans="1:8" x14ac:dyDescent="0.2">
      <c r="A3159" s="52"/>
      <c r="B3159" s="32"/>
      <c r="C3159" s="32"/>
      <c r="D3159" s="33"/>
      <c r="E3159" s="30"/>
      <c r="F3159" s="19"/>
      <c r="G3159" s="19"/>
      <c r="H3159" s="18"/>
    </row>
    <row r="3160" spans="1:8" x14ac:dyDescent="0.2">
      <c r="A3160" s="52"/>
      <c r="B3160" s="32"/>
      <c r="C3160" s="32"/>
      <c r="D3160" s="33"/>
      <c r="E3160" s="30"/>
      <c r="F3160" s="19"/>
      <c r="G3160" s="19"/>
      <c r="H3160" s="18"/>
    </row>
    <row r="3161" spans="1:8" x14ac:dyDescent="0.2">
      <c r="A3161" s="52"/>
      <c r="B3161" s="32"/>
      <c r="C3161" s="32"/>
      <c r="D3161" s="33"/>
      <c r="E3161" s="30"/>
      <c r="F3161" s="19"/>
      <c r="G3161" s="19"/>
      <c r="H3161" s="18"/>
    </row>
    <row r="3162" spans="1:8" x14ac:dyDescent="0.2">
      <c r="A3162" s="52"/>
      <c r="B3162" s="32"/>
      <c r="C3162" s="32"/>
      <c r="D3162" s="33"/>
      <c r="E3162" s="30"/>
      <c r="F3162" s="19"/>
      <c r="G3162" s="19"/>
      <c r="H3162" s="18"/>
    </row>
    <row r="3163" spans="1:8" x14ac:dyDescent="0.2">
      <c r="A3163" s="52"/>
      <c r="B3163" s="32"/>
      <c r="C3163" s="32"/>
      <c r="D3163" s="33"/>
      <c r="E3163" s="30"/>
      <c r="F3163" s="19"/>
      <c r="G3163" s="19"/>
      <c r="H3163" s="18"/>
    </row>
    <row r="3164" spans="1:8" x14ac:dyDescent="0.2">
      <c r="A3164" s="52"/>
      <c r="B3164" s="32"/>
      <c r="C3164" s="32"/>
      <c r="D3164" s="33"/>
      <c r="E3164" s="30"/>
      <c r="F3164" s="19"/>
      <c r="G3164" s="19"/>
      <c r="H3164" s="18"/>
    </row>
    <row r="3165" spans="1:8" x14ac:dyDescent="0.2">
      <c r="A3165" s="52"/>
      <c r="B3165" s="32"/>
      <c r="C3165" s="32"/>
      <c r="D3165" s="33"/>
      <c r="E3165" s="30"/>
      <c r="F3165" s="19"/>
      <c r="G3165" s="19"/>
      <c r="H3165" s="18"/>
    </row>
    <row r="3166" spans="1:8" x14ac:dyDescent="0.2">
      <c r="A3166" s="52"/>
      <c r="B3166" s="32"/>
      <c r="C3166" s="32"/>
      <c r="D3166" s="33"/>
      <c r="E3166" s="30"/>
      <c r="F3166" s="19"/>
      <c r="G3166" s="19"/>
      <c r="H3166" s="18"/>
    </row>
    <row r="3167" spans="1:8" x14ac:dyDescent="0.2">
      <c r="A3167" s="52"/>
      <c r="B3167" s="32"/>
      <c r="C3167" s="32"/>
      <c r="D3167" s="33"/>
      <c r="E3167" s="30"/>
      <c r="F3167" s="19"/>
      <c r="G3167" s="19"/>
      <c r="H3167" s="18"/>
    </row>
    <row r="3168" spans="1:8" x14ac:dyDescent="0.2">
      <c r="A3168" s="52"/>
      <c r="B3168" s="32"/>
      <c r="C3168" s="32"/>
      <c r="D3168" s="33"/>
      <c r="E3168" s="30"/>
      <c r="F3168" s="19"/>
      <c r="G3168" s="19"/>
      <c r="H3168" s="18"/>
    </row>
    <row r="3169" spans="1:8" x14ac:dyDescent="0.2">
      <c r="A3169" s="52"/>
      <c r="B3169" s="32"/>
      <c r="C3169" s="32"/>
      <c r="D3169" s="33"/>
      <c r="E3169" s="30"/>
      <c r="F3169" s="19"/>
      <c r="G3169" s="19"/>
      <c r="H3169" s="18"/>
    </row>
    <row r="3170" spans="1:8" x14ac:dyDescent="0.2">
      <c r="A3170" s="52"/>
      <c r="B3170" s="32"/>
      <c r="C3170" s="32"/>
      <c r="D3170" s="33"/>
      <c r="E3170" s="30"/>
      <c r="F3170" s="19"/>
      <c r="G3170" s="19"/>
      <c r="H3170" s="18"/>
    </row>
    <row r="3171" spans="1:8" x14ac:dyDescent="0.2">
      <c r="A3171" s="52"/>
      <c r="B3171" s="32"/>
      <c r="C3171" s="32"/>
      <c r="D3171" s="33"/>
      <c r="E3171" s="30"/>
      <c r="F3171" s="19"/>
      <c r="G3171" s="19"/>
      <c r="H3171" s="18"/>
    </row>
    <row r="3172" spans="1:8" x14ac:dyDescent="0.2">
      <c r="A3172" s="52"/>
      <c r="B3172" s="32"/>
      <c r="C3172" s="32"/>
      <c r="D3172" s="33"/>
      <c r="E3172" s="30"/>
      <c r="F3172" s="19"/>
      <c r="G3172" s="19"/>
      <c r="H3172" s="18"/>
    </row>
    <row r="3173" spans="1:8" x14ac:dyDescent="0.2">
      <c r="A3173" s="52"/>
      <c r="B3173" s="32"/>
      <c r="C3173" s="32"/>
      <c r="D3173" s="33"/>
      <c r="E3173" s="30"/>
      <c r="F3173" s="19"/>
      <c r="G3173" s="19"/>
      <c r="H3173" s="18"/>
    </row>
    <row r="3174" spans="1:8" x14ac:dyDescent="0.2">
      <c r="A3174" s="52"/>
      <c r="B3174" s="32"/>
      <c r="C3174" s="32"/>
      <c r="D3174" s="33"/>
      <c r="E3174" s="30"/>
      <c r="F3174" s="19"/>
      <c r="G3174" s="19"/>
      <c r="H3174" s="18"/>
    </row>
    <row r="3175" spans="1:8" x14ac:dyDescent="0.2">
      <c r="A3175" s="52"/>
      <c r="B3175" s="32"/>
      <c r="C3175" s="32"/>
      <c r="D3175" s="33"/>
      <c r="E3175" s="30"/>
      <c r="F3175" s="19"/>
      <c r="G3175" s="19"/>
      <c r="H3175" s="18"/>
    </row>
    <row r="3176" spans="1:8" x14ac:dyDescent="0.2">
      <c r="A3176" s="52"/>
      <c r="B3176" s="32"/>
      <c r="C3176" s="32"/>
      <c r="D3176" s="33"/>
      <c r="E3176" s="30"/>
      <c r="F3176" s="19"/>
      <c r="G3176" s="19"/>
      <c r="H3176" s="18"/>
    </row>
    <row r="3177" spans="1:8" x14ac:dyDescent="0.2">
      <c r="A3177" s="52"/>
      <c r="B3177" s="32"/>
      <c r="C3177" s="32"/>
      <c r="D3177" s="33"/>
      <c r="E3177" s="30"/>
      <c r="F3177" s="19"/>
      <c r="G3177" s="19"/>
      <c r="H3177" s="18"/>
    </row>
    <row r="3178" spans="1:8" x14ac:dyDescent="0.2">
      <c r="A3178" s="52"/>
      <c r="B3178" s="32"/>
      <c r="C3178" s="32"/>
      <c r="D3178" s="33"/>
      <c r="E3178" s="30"/>
      <c r="F3178" s="19"/>
      <c r="G3178" s="19"/>
      <c r="H3178" s="18"/>
    </row>
    <row r="3179" spans="1:8" x14ac:dyDescent="0.2">
      <c r="A3179" s="52"/>
      <c r="B3179" s="32"/>
      <c r="C3179" s="32"/>
      <c r="D3179" s="33"/>
      <c r="E3179" s="30"/>
      <c r="F3179" s="19"/>
      <c r="G3179" s="19"/>
      <c r="H3179" s="18"/>
    </row>
    <row r="3180" spans="1:8" x14ac:dyDescent="0.2">
      <c r="A3180" s="52"/>
      <c r="B3180" s="32"/>
      <c r="C3180" s="32"/>
      <c r="D3180" s="33"/>
      <c r="E3180" s="30"/>
      <c r="F3180" s="19"/>
      <c r="G3180" s="19"/>
      <c r="H3180" s="18"/>
    </row>
    <row r="3181" spans="1:8" x14ac:dyDescent="0.2">
      <c r="A3181" s="52"/>
      <c r="B3181" s="32"/>
      <c r="C3181" s="32"/>
      <c r="D3181" s="33"/>
      <c r="E3181" s="30"/>
      <c r="F3181" s="19"/>
      <c r="G3181" s="19"/>
      <c r="H3181" s="18"/>
    </row>
    <row r="3182" spans="1:8" x14ac:dyDescent="0.2">
      <c r="A3182" s="52"/>
      <c r="B3182" s="32"/>
      <c r="C3182" s="32"/>
      <c r="D3182" s="33"/>
      <c r="E3182" s="30"/>
      <c r="F3182" s="19"/>
      <c r="G3182" s="19"/>
      <c r="H3182" s="18"/>
    </row>
    <row r="3183" spans="1:8" x14ac:dyDescent="0.2">
      <c r="A3183" s="52"/>
      <c r="B3183" s="32"/>
      <c r="C3183" s="32"/>
      <c r="D3183" s="33"/>
      <c r="E3183" s="30"/>
      <c r="F3183" s="19"/>
      <c r="G3183" s="19"/>
      <c r="H3183" s="18"/>
    </row>
    <row r="3184" spans="1:8" x14ac:dyDescent="0.2">
      <c r="A3184" s="52"/>
      <c r="B3184" s="32"/>
      <c r="C3184" s="32"/>
      <c r="D3184" s="33"/>
      <c r="E3184" s="30"/>
      <c r="F3184" s="19"/>
      <c r="G3184" s="19"/>
      <c r="H3184" s="18"/>
    </row>
    <row r="3185" spans="1:8" x14ac:dyDescent="0.2">
      <c r="A3185" s="52"/>
      <c r="B3185" s="32"/>
      <c r="C3185" s="32"/>
      <c r="D3185" s="33"/>
      <c r="E3185" s="30"/>
      <c r="F3185" s="19"/>
      <c r="G3185" s="19"/>
      <c r="H3185" s="18"/>
    </row>
    <row r="3186" spans="1:8" x14ac:dyDescent="0.2">
      <c r="A3186" s="52"/>
      <c r="B3186" s="32"/>
      <c r="C3186" s="32"/>
      <c r="D3186" s="33"/>
      <c r="E3186" s="30"/>
      <c r="F3186" s="19"/>
      <c r="G3186" s="19"/>
      <c r="H3186" s="18"/>
    </row>
    <row r="3187" spans="1:8" x14ac:dyDescent="0.2">
      <c r="A3187" s="52"/>
      <c r="B3187" s="32"/>
      <c r="C3187" s="32"/>
      <c r="D3187" s="33"/>
      <c r="E3187" s="30"/>
      <c r="F3187" s="19"/>
      <c r="G3187" s="19"/>
      <c r="H3187" s="18"/>
    </row>
    <row r="3188" spans="1:8" x14ac:dyDescent="0.2">
      <c r="A3188" s="52"/>
      <c r="B3188" s="32"/>
      <c r="C3188" s="32"/>
      <c r="D3188" s="33"/>
      <c r="E3188" s="30"/>
      <c r="F3188" s="19"/>
      <c r="G3188" s="19"/>
      <c r="H3188" s="18"/>
    </row>
    <row r="3189" spans="1:8" x14ac:dyDescent="0.2">
      <c r="A3189" s="52"/>
      <c r="B3189" s="32"/>
      <c r="C3189" s="32"/>
      <c r="D3189" s="33"/>
      <c r="E3189" s="30"/>
      <c r="F3189" s="19"/>
      <c r="G3189" s="19"/>
      <c r="H3189" s="18"/>
    </row>
    <row r="3190" spans="1:8" x14ac:dyDescent="0.2">
      <c r="A3190" s="52"/>
      <c r="B3190" s="32"/>
      <c r="C3190" s="32"/>
      <c r="D3190" s="33"/>
      <c r="E3190" s="30"/>
      <c r="F3190" s="19"/>
      <c r="G3190" s="19"/>
      <c r="H3190" s="18"/>
    </row>
    <row r="3191" spans="1:8" x14ac:dyDescent="0.2">
      <c r="A3191" s="52"/>
      <c r="B3191" s="32"/>
      <c r="C3191" s="32"/>
      <c r="D3191" s="33"/>
      <c r="E3191" s="30"/>
      <c r="F3191" s="19"/>
      <c r="G3191" s="19"/>
      <c r="H3191" s="18"/>
    </row>
    <row r="3192" spans="1:8" x14ac:dyDescent="0.2">
      <c r="A3192" s="52"/>
      <c r="B3192" s="32"/>
      <c r="C3192" s="32"/>
      <c r="D3192" s="33"/>
      <c r="E3192" s="30"/>
      <c r="F3192" s="19"/>
      <c r="G3192" s="19"/>
      <c r="H3192" s="18"/>
    </row>
    <row r="3193" spans="1:8" x14ac:dyDescent="0.2">
      <c r="A3193" s="52"/>
      <c r="B3193" s="32"/>
      <c r="C3193" s="32"/>
      <c r="D3193" s="33"/>
      <c r="E3193" s="30"/>
      <c r="F3193" s="19"/>
      <c r="G3193" s="19"/>
      <c r="H3193" s="18"/>
    </row>
    <row r="3194" spans="1:8" x14ac:dyDescent="0.2">
      <c r="A3194" s="52"/>
      <c r="B3194" s="32"/>
      <c r="C3194" s="32"/>
      <c r="D3194" s="33"/>
      <c r="E3194" s="30"/>
      <c r="F3194" s="19"/>
      <c r="G3194" s="19"/>
      <c r="H3194" s="18"/>
    </row>
    <row r="3195" spans="1:8" x14ac:dyDescent="0.2">
      <c r="A3195" s="52"/>
      <c r="B3195" s="32"/>
      <c r="C3195" s="32"/>
      <c r="D3195" s="33"/>
      <c r="E3195" s="30"/>
      <c r="F3195" s="19"/>
      <c r="G3195" s="19"/>
      <c r="H3195" s="18"/>
    </row>
    <row r="3196" spans="1:8" x14ac:dyDescent="0.2">
      <c r="A3196" s="52"/>
      <c r="B3196" s="32"/>
      <c r="C3196" s="32"/>
      <c r="D3196" s="33"/>
      <c r="E3196" s="30"/>
      <c r="F3196" s="19"/>
      <c r="G3196" s="19"/>
      <c r="H3196" s="18"/>
    </row>
    <row r="3197" spans="1:8" x14ac:dyDescent="0.2">
      <c r="A3197" s="52"/>
      <c r="B3197" s="32"/>
      <c r="C3197" s="32"/>
      <c r="D3197" s="33"/>
      <c r="E3197" s="30"/>
      <c r="F3197" s="19"/>
      <c r="G3197" s="19"/>
      <c r="H3197" s="18"/>
    </row>
    <row r="3198" spans="1:8" x14ac:dyDescent="0.2">
      <c r="A3198" s="52"/>
      <c r="B3198" s="32"/>
      <c r="C3198" s="32"/>
      <c r="D3198" s="33"/>
      <c r="E3198" s="30"/>
      <c r="F3198" s="19"/>
      <c r="G3198" s="19"/>
      <c r="H3198" s="18"/>
    </row>
    <row r="3199" spans="1:8" x14ac:dyDescent="0.2">
      <c r="A3199" s="52"/>
      <c r="B3199" s="32"/>
      <c r="C3199" s="32"/>
      <c r="D3199" s="33"/>
      <c r="E3199" s="30"/>
      <c r="F3199" s="19"/>
      <c r="G3199" s="19"/>
      <c r="H3199" s="18"/>
    </row>
    <row r="3200" spans="1:8" x14ac:dyDescent="0.2">
      <c r="A3200" s="52"/>
      <c r="B3200" s="32"/>
      <c r="C3200" s="32"/>
      <c r="D3200" s="33"/>
      <c r="E3200" s="30"/>
      <c r="F3200" s="19"/>
      <c r="G3200" s="19"/>
      <c r="H3200" s="18"/>
    </row>
    <row r="3201" spans="1:8" x14ac:dyDescent="0.2">
      <c r="A3201" s="52"/>
      <c r="B3201" s="32"/>
      <c r="C3201" s="32"/>
      <c r="D3201" s="33"/>
      <c r="E3201" s="30"/>
      <c r="F3201" s="19"/>
      <c r="G3201" s="19"/>
      <c r="H3201" s="18"/>
    </row>
    <row r="3202" spans="1:8" x14ac:dyDescent="0.2">
      <c r="A3202" s="52"/>
      <c r="B3202" s="32"/>
      <c r="C3202" s="32"/>
      <c r="D3202" s="33"/>
      <c r="E3202" s="30"/>
      <c r="F3202" s="19"/>
      <c r="G3202" s="19"/>
      <c r="H3202" s="18"/>
    </row>
    <row r="3203" spans="1:8" x14ac:dyDescent="0.2">
      <c r="A3203" s="52"/>
      <c r="B3203" s="32"/>
      <c r="C3203" s="32"/>
      <c r="D3203" s="33"/>
      <c r="E3203" s="30"/>
      <c r="F3203" s="19"/>
      <c r="G3203" s="19"/>
      <c r="H3203" s="18"/>
    </row>
    <row r="3204" spans="1:8" x14ac:dyDescent="0.2">
      <c r="A3204" s="52"/>
      <c r="B3204" s="32"/>
      <c r="C3204" s="32"/>
      <c r="D3204" s="33"/>
      <c r="E3204" s="30"/>
      <c r="F3204" s="19"/>
      <c r="G3204" s="19"/>
      <c r="H3204" s="18"/>
    </row>
    <row r="3205" spans="1:8" x14ac:dyDescent="0.2">
      <c r="A3205" s="52"/>
      <c r="B3205" s="32"/>
      <c r="C3205" s="32"/>
      <c r="D3205" s="33"/>
      <c r="E3205" s="30"/>
      <c r="F3205" s="19"/>
      <c r="G3205" s="19"/>
      <c r="H3205" s="18"/>
    </row>
    <row r="3206" spans="1:8" x14ac:dyDescent="0.2">
      <c r="A3206" s="52"/>
      <c r="B3206" s="32"/>
      <c r="C3206" s="32"/>
      <c r="D3206" s="33"/>
      <c r="E3206" s="30"/>
      <c r="F3206" s="19"/>
      <c r="G3206" s="19"/>
      <c r="H3206" s="18"/>
    </row>
    <row r="3207" spans="1:8" x14ac:dyDescent="0.2">
      <c r="A3207" s="52"/>
      <c r="B3207" s="32"/>
      <c r="C3207" s="32"/>
      <c r="D3207" s="33"/>
      <c r="E3207" s="30"/>
      <c r="F3207" s="19"/>
      <c r="G3207" s="19"/>
      <c r="H3207" s="18"/>
    </row>
    <row r="3208" spans="1:8" x14ac:dyDescent="0.2">
      <c r="A3208" s="52"/>
      <c r="B3208" s="32"/>
      <c r="C3208" s="32"/>
      <c r="D3208" s="33"/>
      <c r="E3208" s="30"/>
      <c r="F3208" s="19"/>
      <c r="G3208" s="19"/>
      <c r="H3208" s="18"/>
    </row>
    <row r="3209" spans="1:8" x14ac:dyDescent="0.2">
      <c r="A3209" s="52"/>
      <c r="B3209" s="32"/>
      <c r="C3209" s="32"/>
      <c r="D3209" s="33"/>
      <c r="E3209" s="30"/>
      <c r="F3209" s="19"/>
      <c r="G3209" s="19"/>
      <c r="H3209" s="18"/>
    </row>
    <row r="3210" spans="1:8" x14ac:dyDescent="0.2">
      <c r="A3210" s="52"/>
      <c r="B3210" s="32"/>
      <c r="C3210" s="32"/>
      <c r="D3210" s="33"/>
      <c r="E3210" s="30"/>
      <c r="F3210" s="30"/>
      <c r="G3210" s="19"/>
      <c r="H3210" s="18"/>
    </row>
    <row r="3211" spans="1:8" x14ac:dyDescent="0.2">
      <c r="A3211" s="52"/>
      <c r="B3211" s="32"/>
      <c r="C3211" s="32"/>
      <c r="D3211" s="33"/>
      <c r="E3211" s="30"/>
      <c r="F3211" s="30"/>
      <c r="G3211" s="19"/>
      <c r="H3211" s="18"/>
    </row>
    <row r="3212" spans="1:8" x14ac:dyDescent="0.2">
      <c r="A3212" s="52"/>
      <c r="B3212" s="32"/>
      <c r="C3212" s="32"/>
      <c r="D3212" s="33"/>
      <c r="E3212" s="30"/>
      <c r="F3212" s="30"/>
      <c r="G3212" s="19"/>
      <c r="H3212" s="18"/>
    </row>
    <row r="3213" spans="1:8" x14ac:dyDescent="0.2">
      <c r="A3213" s="52"/>
      <c r="B3213" s="32"/>
      <c r="C3213" s="32"/>
      <c r="D3213" s="33"/>
      <c r="E3213" s="30"/>
      <c r="F3213" s="30"/>
      <c r="G3213" s="19"/>
      <c r="H3213" s="18"/>
    </row>
    <row r="3214" spans="1:8" x14ac:dyDescent="0.2">
      <c r="A3214" s="52"/>
      <c r="B3214" s="32"/>
      <c r="C3214" s="32"/>
      <c r="D3214" s="33"/>
      <c r="E3214" s="30"/>
      <c r="F3214" s="30"/>
      <c r="G3214" s="19"/>
      <c r="H3214" s="18"/>
    </row>
    <row r="3215" spans="1:8" x14ac:dyDescent="0.2">
      <c r="A3215" s="52"/>
      <c r="B3215" s="32"/>
      <c r="C3215" s="32"/>
      <c r="D3215" s="33"/>
      <c r="E3215" s="30"/>
      <c r="F3215" s="19"/>
      <c r="G3215" s="19"/>
      <c r="H3215" s="18"/>
    </row>
    <row r="3216" spans="1:8" x14ac:dyDescent="0.2">
      <c r="A3216" s="52"/>
      <c r="B3216" s="32"/>
      <c r="C3216" s="32"/>
      <c r="D3216" s="33"/>
      <c r="E3216" s="30"/>
      <c r="F3216" s="19"/>
      <c r="G3216" s="19"/>
      <c r="H3216" s="18"/>
    </row>
    <row r="3217" spans="1:8" x14ac:dyDescent="0.2">
      <c r="A3217" s="52"/>
      <c r="B3217" s="32"/>
      <c r="C3217" s="32"/>
      <c r="D3217" s="33"/>
      <c r="E3217" s="30"/>
      <c r="F3217" s="19"/>
      <c r="G3217" s="19"/>
      <c r="H3217" s="18"/>
    </row>
    <row r="3218" spans="1:8" x14ac:dyDescent="0.2">
      <c r="A3218" s="52"/>
      <c r="B3218" s="32"/>
      <c r="C3218" s="32"/>
      <c r="D3218" s="33"/>
      <c r="E3218" s="30"/>
      <c r="F3218" s="19"/>
      <c r="G3218" s="19"/>
      <c r="H3218" s="18"/>
    </row>
    <row r="3219" spans="1:8" x14ac:dyDescent="0.2">
      <c r="A3219" s="52"/>
      <c r="B3219" s="32"/>
      <c r="C3219" s="32"/>
      <c r="D3219" s="33"/>
      <c r="E3219" s="30"/>
      <c r="F3219" s="19"/>
      <c r="G3219" s="19"/>
      <c r="H3219" s="18"/>
    </row>
    <row r="3220" spans="1:8" x14ac:dyDescent="0.2">
      <c r="A3220" s="52"/>
      <c r="B3220" s="32"/>
      <c r="C3220" s="32"/>
      <c r="D3220" s="33"/>
      <c r="E3220" s="30"/>
      <c r="F3220" s="19"/>
      <c r="G3220" s="19"/>
      <c r="H3220" s="18"/>
    </row>
    <row r="3221" spans="1:8" x14ac:dyDescent="0.2">
      <c r="A3221" s="52"/>
      <c r="B3221" s="32"/>
      <c r="C3221" s="32"/>
      <c r="D3221" s="33"/>
      <c r="E3221" s="30"/>
      <c r="F3221" s="19"/>
      <c r="G3221" s="19"/>
      <c r="H3221" s="18"/>
    </row>
    <row r="3222" spans="1:8" x14ac:dyDescent="0.2">
      <c r="A3222" s="52"/>
      <c r="B3222" s="32"/>
      <c r="C3222" s="32"/>
      <c r="D3222" s="33"/>
      <c r="E3222" s="30"/>
      <c r="F3222" s="19"/>
      <c r="G3222" s="19"/>
      <c r="H3222" s="18"/>
    </row>
    <row r="3223" spans="1:8" x14ac:dyDescent="0.2">
      <c r="A3223" s="52"/>
      <c r="B3223" s="32"/>
      <c r="C3223" s="32"/>
      <c r="D3223" s="33"/>
      <c r="E3223" s="30"/>
      <c r="F3223" s="19"/>
      <c r="G3223" s="19"/>
      <c r="H3223" s="18"/>
    </row>
    <row r="3224" spans="1:8" x14ac:dyDescent="0.2">
      <c r="A3224" s="52"/>
      <c r="B3224" s="32"/>
      <c r="C3224" s="32"/>
      <c r="D3224" s="33"/>
      <c r="E3224" s="30"/>
      <c r="F3224" s="19"/>
      <c r="G3224" s="19"/>
      <c r="H3224" s="18"/>
    </row>
    <row r="3225" spans="1:8" x14ac:dyDescent="0.2">
      <c r="A3225" s="52"/>
      <c r="B3225" s="32"/>
      <c r="C3225" s="32"/>
      <c r="D3225" s="33"/>
      <c r="E3225" s="30"/>
      <c r="F3225" s="19"/>
      <c r="G3225" s="19"/>
      <c r="H3225" s="18"/>
    </row>
    <row r="3226" spans="1:8" x14ac:dyDescent="0.2">
      <c r="A3226" s="52"/>
      <c r="B3226" s="32"/>
      <c r="C3226" s="32"/>
      <c r="D3226" s="33"/>
      <c r="E3226" s="30"/>
      <c r="F3226" s="19"/>
      <c r="G3226" s="19"/>
      <c r="H3226" s="18"/>
    </row>
    <row r="3227" spans="1:8" x14ac:dyDescent="0.2">
      <c r="A3227" s="52"/>
      <c r="B3227" s="32"/>
      <c r="C3227" s="32"/>
      <c r="D3227" s="33"/>
      <c r="E3227" s="30"/>
      <c r="F3227" s="19"/>
      <c r="G3227" s="19"/>
      <c r="H3227" s="18"/>
    </row>
    <row r="3228" spans="1:8" x14ac:dyDescent="0.2">
      <c r="A3228" s="52"/>
      <c r="B3228" s="32"/>
      <c r="C3228" s="32"/>
      <c r="D3228" s="33"/>
      <c r="E3228" s="30"/>
      <c r="F3228" s="19"/>
      <c r="G3228" s="19"/>
      <c r="H3228" s="18"/>
    </row>
    <row r="3229" spans="1:8" x14ac:dyDescent="0.2">
      <c r="A3229" s="52"/>
      <c r="B3229" s="32"/>
      <c r="C3229" s="32"/>
      <c r="D3229" s="33"/>
      <c r="E3229" s="30"/>
      <c r="F3229" s="19"/>
      <c r="G3229" s="19"/>
      <c r="H3229" s="18"/>
    </row>
    <row r="3230" spans="1:8" x14ac:dyDescent="0.2">
      <c r="A3230" s="52"/>
      <c r="B3230" s="32"/>
      <c r="C3230" s="32"/>
      <c r="D3230" s="33"/>
      <c r="E3230" s="30"/>
      <c r="F3230" s="19"/>
      <c r="G3230" s="19"/>
      <c r="H3230" s="18"/>
    </row>
    <row r="3231" spans="1:8" x14ac:dyDescent="0.2">
      <c r="A3231" s="52"/>
      <c r="B3231" s="32"/>
      <c r="C3231" s="32"/>
      <c r="D3231" s="33"/>
      <c r="E3231" s="30"/>
      <c r="F3231" s="19"/>
      <c r="G3231" s="19"/>
      <c r="H3231" s="18"/>
    </row>
    <row r="3232" spans="1:8" x14ac:dyDescent="0.2">
      <c r="A3232" s="52"/>
      <c r="B3232" s="32"/>
      <c r="C3232" s="32"/>
      <c r="D3232" s="33"/>
      <c r="E3232" s="30"/>
      <c r="F3232" s="19"/>
      <c r="G3232" s="19"/>
      <c r="H3232" s="18"/>
    </row>
    <row r="3233" spans="1:8" x14ac:dyDescent="0.2">
      <c r="A3233" s="52"/>
      <c r="B3233" s="32"/>
      <c r="C3233" s="32"/>
      <c r="D3233" s="33"/>
      <c r="E3233" s="30"/>
      <c r="F3233" s="19"/>
      <c r="G3233" s="19"/>
      <c r="H3233" s="18"/>
    </row>
    <row r="3234" spans="1:8" x14ac:dyDescent="0.2">
      <c r="A3234" s="52"/>
      <c r="B3234" s="32"/>
      <c r="C3234" s="32"/>
      <c r="D3234" s="33"/>
      <c r="E3234" s="30"/>
      <c r="F3234" s="19"/>
      <c r="G3234" s="19"/>
      <c r="H3234" s="18"/>
    </row>
    <row r="3235" spans="1:8" x14ac:dyDescent="0.2">
      <c r="A3235" s="52"/>
      <c r="B3235" s="32"/>
      <c r="C3235" s="32"/>
      <c r="D3235" s="33"/>
      <c r="E3235" s="30"/>
      <c r="F3235" s="19"/>
      <c r="G3235" s="19"/>
      <c r="H3235" s="18"/>
    </row>
    <row r="3236" spans="1:8" x14ac:dyDescent="0.2">
      <c r="A3236" s="52"/>
      <c r="B3236" s="32"/>
      <c r="C3236" s="32"/>
      <c r="D3236" s="33"/>
      <c r="E3236" s="30"/>
      <c r="F3236" s="19"/>
      <c r="G3236" s="19"/>
      <c r="H3236" s="18"/>
    </row>
    <row r="3237" spans="1:8" x14ac:dyDescent="0.2">
      <c r="A3237" s="52"/>
      <c r="B3237" s="32"/>
      <c r="C3237" s="32"/>
      <c r="D3237" s="33"/>
      <c r="E3237" s="30"/>
      <c r="F3237" s="19"/>
      <c r="G3237" s="19"/>
      <c r="H3237" s="18"/>
    </row>
    <row r="3238" spans="1:8" x14ac:dyDescent="0.2">
      <c r="A3238" s="52"/>
      <c r="B3238" s="32"/>
      <c r="C3238" s="32"/>
      <c r="D3238" s="33"/>
      <c r="E3238" s="30"/>
      <c r="F3238" s="19"/>
      <c r="G3238" s="19"/>
      <c r="H3238" s="18"/>
    </row>
    <row r="3239" spans="1:8" x14ac:dyDescent="0.2">
      <c r="A3239" s="52"/>
      <c r="B3239" s="32"/>
      <c r="C3239" s="32"/>
      <c r="D3239" s="33"/>
      <c r="E3239" s="30"/>
      <c r="F3239" s="19"/>
      <c r="G3239" s="19"/>
      <c r="H3239" s="18"/>
    </row>
    <row r="3240" spans="1:8" x14ac:dyDescent="0.2">
      <c r="A3240" s="52"/>
      <c r="B3240" s="32"/>
      <c r="C3240" s="32"/>
      <c r="D3240" s="33"/>
      <c r="E3240" s="30"/>
      <c r="F3240" s="19"/>
      <c r="G3240" s="19"/>
      <c r="H3240" s="18"/>
    </row>
    <row r="3241" spans="1:8" x14ac:dyDescent="0.2">
      <c r="A3241" s="52"/>
      <c r="B3241" s="32"/>
      <c r="C3241" s="32"/>
      <c r="D3241" s="33"/>
      <c r="E3241" s="30"/>
      <c r="F3241" s="19"/>
      <c r="G3241" s="19"/>
      <c r="H3241" s="18"/>
    </row>
    <row r="3242" spans="1:8" x14ac:dyDescent="0.2">
      <c r="A3242" s="52"/>
      <c r="B3242" s="32"/>
      <c r="C3242" s="32"/>
      <c r="D3242" s="33"/>
      <c r="E3242" s="30"/>
      <c r="F3242" s="19"/>
      <c r="G3242" s="19"/>
      <c r="H3242" s="18"/>
    </row>
    <row r="3243" spans="1:8" x14ac:dyDescent="0.2">
      <c r="A3243" s="52"/>
      <c r="B3243" s="32"/>
      <c r="C3243" s="32"/>
      <c r="D3243" s="33"/>
      <c r="E3243" s="30"/>
      <c r="F3243" s="19"/>
      <c r="G3243" s="19"/>
      <c r="H3243" s="18"/>
    </row>
    <row r="3244" spans="1:8" x14ac:dyDescent="0.2">
      <c r="A3244" s="52"/>
      <c r="B3244" s="32"/>
      <c r="C3244" s="32"/>
      <c r="D3244" s="33"/>
      <c r="E3244" s="30"/>
      <c r="F3244" s="19"/>
      <c r="G3244" s="19"/>
      <c r="H3244" s="18"/>
    </row>
    <row r="3245" spans="1:8" x14ac:dyDescent="0.2">
      <c r="A3245" s="52"/>
      <c r="B3245" s="32"/>
      <c r="C3245" s="32"/>
      <c r="D3245" s="33"/>
      <c r="E3245" s="30"/>
      <c r="F3245" s="19"/>
      <c r="G3245" s="19"/>
      <c r="H3245" s="18"/>
    </row>
    <row r="3246" spans="1:8" x14ac:dyDescent="0.2">
      <c r="A3246" s="52"/>
      <c r="B3246" s="32"/>
      <c r="C3246" s="32"/>
      <c r="D3246" s="33"/>
      <c r="E3246" s="30"/>
      <c r="F3246" s="19"/>
      <c r="G3246" s="19"/>
      <c r="H3246" s="18"/>
    </row>
    <row r="3247" spans="1:8" x14ac:dyDescent="0.2">
      <c r="A3247" s="52"/>
      <c r="B3247" s="32"/>
      <c r="C3247" s="32"/>
      <c r="D3247" s="33"/>
      <c r="E3247" s="30"/>
      <c r="F3247" s="19"/>
      <c r="G3247" s="19"/>
      <c r="H3247" s="18"/>
    </row>
    <row r="3248" spans="1:8" x14ac:dyDescent="0.2">
      <c r="A3248" s="52"/>
      <c r="B3248" s="32"/>
      <c r="C3248" s="32"/>
      <c r="D3248" s="33"/>
      <c r="E3248" s="30"/>
      <c r="F3248" s="19"/>
      <c r="G3248" s="19"/>
      <c r="H3248" s="18"/>
    </row>
    <row r="3249" spans="1:8" x14ac:dyDescent="0.2">
      <c r="A3249" s="52"/>
      <c r="B3249" s="32"/>
      <c r="C3249" s="32"/>
      <c r="D3249" s="33"/>
      <c r="E3249" s="30"/>
      <c r="F3249" s="49"/>
      <c r="G3249" s="19"/>
      <c r="H3249" s="50"/>
    </row>
    <row r="3250" spans="1:8" x14ac:dyDescent="0.2">
      <c r="A3250" s="52"/>
      <c r="B3250" s="32"/>
      <c r="C3250" s="32"/>
      <c r="D3250" s="33"/>
      <c r="E3250" s="30"/>
      <c r="F3250" s="19"/>
      <c r="G3250" s="19"/>
      <c r="H3250" s="18"/>
    </row>
    <row r="3251" spans="1:8" x14ac:dyDescent="0.2">
      <c r="A3251" s="52"/>
      <c r="B3251" s="32"/>
      <c r="C3251" s="32"/>
      <c r="D3251" s="33"/>
      <c r="E3251" s="30"/>
      <c r="F3251" s="19"/>
      <c r="G3251" s="19"/>
      <c r="H3251" s="18"/>
    </row>
    <row r="3252" spans="1:8" x14ac:dyDescent="0.2">
      <c r="A3252" s="52"/>
      <c r="B3252" s="32"/>
      <c r="C3252" s="32"/>
      <c r="D3252" s="33"/>
      <c r="E3252" s="30"/>
      <c r="F3252" s="19"/>
      <c r="G3252" s="19"/>
      <c r="H3252" s="18"/>
    </row>
    <row r="3253" spans="1:8" x14ac:dyDescent="0.2">
      <c r="A3253" s="52"/>
      <c r="B3253" s="32"/>
      <c r="C3253" s="32"/>
      <c r="D3253" s="33"/>
      <c r="E3253" s="30"/>
      <c r="F3253" s="19"/>
      <c r="G3253" s="19"/>
      <c r="H3253" s="18"/>
    </row>
    <row r="3254" spans="1:8" x14ac:dyDescent="0.2">
      <c r="A3254" s="52"/>
      <c r="B3254" s="32"/>
      <c r="C3254" s="32"/>
      <c r="D3254" s="33"/>
      <c r="E3254" s="30"/>
      <c r="F3254" s="19"/>
      <c r="G3254" s="19"/>
      <c r="H3254" s="50"/>
    </row>
    <row r="3255" spans="1:8" x14ac:dyDescent="0.2">
      <c r="A3255" s="52"/>
      <c r="B3255" s="32"/>
      <c r="C3255" s="32"/>
      <c r="D3255" s="33"/>
      <c r="E3255" s="30"/>
      <c r="F3255" s="19"/>
      <c r="G3255" s="19"/>
      <c r="H3255" s="18"/>
    </row>
    <row r="3256" spans="1:8" x14ac:dyDescent="0.2">
      <c r="A3256" s="52"/>
      <c r="B3256" s="32"/>
      <c r="C3256" s="32"/>
      <c r="D3256" s="33"/>
      <c r="E3256" s="30"/>
      <c r="F3256" s="19"/>
      <c r="G3256" s="19"/>
      <c r="H3256" s="18"/>
    </row>
    <row r="3257" spans="1:8" x14ac:dyDescent="0.2">
      <c r="A3257" s="52"/>
      <c r="B3257" s="32"/>
      <c r="C3257" s="32"/>
      <c r="D3257" s="33"/>
      <c r="E3257" s="30"/>
      <c r="F3257" s="19"/>
      <c r="G3257" s="19"/>
      <c r="H3257" s="18"/>
    </row>
    <row r="3258" spans="1:8" x14ac:dyDescent="0.2">
      <c r="A3258" s="52"/>
      <c r="B3258" s="32"/>
      <c r="C3258" s="32"/>
      <c r="D3258" s="33"/>
      <c r="E3258" s="30"/>
      <c r="F3258" s="19"/>
      <c r="G3258" s="19"/>
      <c r="H3258" s="18"/>
    </row>
    <row r="3259" spans="1:8" x14ac:dyDescent="0.2">
      <c r="A3259" s="52"/>
      <c r="B3259" s="32"/>
      <c r="C3259" s="32"/>
      <c r="D3259" s="33"/>
      <c r="E3259" s="30"/>
      <c r="F3259" s="19"/>
      <c r="G3259" s="19"/>
      <c r="H3259" s="18"/>
    </row>
    <row r="3260" spans="1:8" x14ac:dyDescent="0.2">
      <c r="A3260" s="52"/>
      <c r="B3260" s="32"/>
      <c r="C3260" s="32"/>
      <c r="D3260" s="33"/>
      <c r="E3260" s="30"/>
      <c r="F3260" s="19"/>
      <c r="G3260" s="19"/>
      <c r="H3260" s="18"/>
    </row>
    <row r="3261" spans="1:8" x14ac:dyDescent="0.2">
      <c r="A3261" s="52"/>
      <c r="B3261" s="32"/>
      <c r="C3261" s="32"/>
      <c r="D3261" s="33"/>
      <c r="E3261" s="30"/>
      <c r="F3261" s="19"/>
      <c r="G3261" s="19"/>
      <c r="H3261" s="18"/>
    </row>
    <row r="3262" spans="1:8" x14ac:dyDescent="0.2">
      <c r="A3262" s="52"/>
      <c r="B3262" s="32"/>
      <c r="C3262" s="32"/>
      <c r="D3262" s="33"/>
      <c r="E3262" s="30"/>
      <c r="F3262" s="19"/>
      <c r="G3262" s="19"/>
      <c r="H3262" s="18"/>
    </row>
    <row r="3263" spans="1:8" x14ac:dyDescent="0.2">
      <c r="A3263" s="52"/>
      <c r="B3263" s="32"/>
      <c r="C3263" s="32"/>
      <c r="D3263" s="33"/>
      <c r="E3263" s="30"/>
      <c r="F3263" s="19"/>
      <c r="G3263" s="19"/>
      <c r="H3263" s="18"/>
    </row>
    <row r="3264" spans="1:8" x14ac:dyDescent="0.2">
      <c r="A3264" s="52"/>
      <c r="B3264" s="32"/>
      <c r="C3264" s="32"/>
      <c r="D3264" s="33"/>
      <c r="E3264" s="30"/>
      <c r="F3264" s="19"/>
      <c r="G3264" s="19"/>
      <c r="H3264" s="18"/>
    </row>
    <row r="3265" spans="1:8" x14ac:dyDescent="0.2">
      <c r="A3265" s="52"/>
      <c r="B3265" s="32"/>
      <c r="C3265" s="32"/>
      <c r="D3265" s="33"/>
      <c r="E3265" s="30"/>
      <c r="F3265" s="19"/>
      <c r="G3265" s="19"/>
      <c r="H3265" s="18"/>
    </row>
    <row r="3266" spans="1:8" x14ac:dyDescent="0.2">
      <c r="A3266" s="52"/>
      <c r="B3266" s="32"/>
      <c r="C3266" s="32"/>
      <c r="D3266" s="33"/>
      <c r="E3266" s="30"/>
      <c r="F3266" s="19"/>
      <c r="G3266" s="19"/>
      <c r="H3266" s="18"/>
    </row>
    <row r="3267" spans="1:8" x14ac:dyDescent="0.2">
      <c r="A3267" s="52"/>
      <c r="B3267" s="32"/>
      <c r="C3267" s="32"/>
      <c r="D3267" s="33"/>
      <c r="E3267" s="30"/>
      <c r="F3267" s="19"/>
      <c r="G3267" s="19"/>
      <c r="H3267" s="18"/>
    </row>
    <row r="3268" spans="1:8" x14ac:dyDescent="0.2">
      <c r="A3268" s="52"/>
      <c r="B3268" s="32"/>
      <c r="C3268" s="32"/>
      <c r="D3268" s="33"/>
      <c r="E3268" s="30"/>
      <c r="F3268" s="19"/>
      <c r="G3268" s="19"/>
      <c r="H3268" s="18"/>
    </row>
    <row r="3269" spans="1:8" x14ac:dyDescent="0.2">
      <c r="A3269" s="52"/>
      <c r="B3269" s="32"/>
      <c r="C3269" s="32"/>
      <c r="D3269" s="33"/>
      <c r="E3269" s="30"/>
      <c r="F3269" s="19"/>
      <c r="G3269" s="19"/>
      <c r="H3269" s="18"/>
    </row>
    <row r="3270" spans="1:8" x14ac:dyDescent="0.2">
      <c r="A3270" s="52"/>
      <c r="B3270" s="32"/>
      <c r="C3270" s="32"/>
      <c r="D3270" s="33"/>
      <c r="E3270" s="30"/>
      <c r="F3270" s="19"/>
      <c r="G3270" s="19"/>
      <c r="H3270" s="18"/>
    </row>
    <row r="3271" spans="1:8" x14ac:dyDescent="0.2">
      <c r="A3271" s="52"/>
      <c r="B3271" s="32"/>
      <c r="C3271" s="32"/>
      <c r="D3271" s="33"/>
      <c r="E3271" s="30"/>
      <c r="F3271" s="19"/>
      <c r="G3271" s="19"/>
      <c r="H3271" s="18"/>
    </row>
    <row r="3272" spans="1:8" x14ac:dyDescent="0.2">
      <c r="A3272" s="52"/>
      <c r="B3272" s="32"/>
      <c r="C3272" s="32"/>
      <c r="D3272" s="33"/>
      <c r="E3272" s="30"/>
      <c r="F3272" s="19"/>
      <c r="G3272" s="19"/>
      <c r="H3272" s="18"/>
    </row>
    <row r="3273" spans="1:8" x14ac:dyDescent="0.2">
      <c r="A3273" s="52"/>
      <c r="B3273" s="32"/>
      <c r="C3273" s="32"/>
      <c r="D3273" s="33"/>
      <c r="E3273" s="30"/>
      <c r="F3273" s="19"/>
      <c r="G3273" s="19"/>
      <c r="H3273" s="18"/>
    </row>
    <row r="3274" spans="1:8" x14ac:dyDescent="0.2">
      <c r="A3274" s="52"/>
      <c r="B3274" s="32"/>
      <c r="C3274" s="32"/>
      <c r="D3274" s="33"/>
      <c r="E3274" s="30"/>
      <c r="F3274" s="19"/>
      <c r="G3274" s="19"/>
      <c r="H3274" s="18"/>
    </row>
    <row r="3275" spans="1:8" x14ac:dyDescent="0.2">
      <c r="A3275" s="52"/>
      <c r="B3275" s="32"/>
      <c r="C3275" s="32"/>
      <c r="D3275" s="33"/>
      <c r="E3275" s="30"/>
      <c r="F3275" s="19"/>
      <c r="G3275" s="19"/>
      <c r="H3275" s="18"/>
    </row>
    <row r="3276" spans="1:8" x14ac:dyDescent="0.2">
      <c r="A3276" s="52"/>
      <c r="B3276" s="32"/>
      <c r="C3276" s="32"/>
      <c r="D3276" s="33"/>
      <c r="E3276" s="30"/>
      <c r="F3276" s="19"/>
      <c r="G3276" s="19"/>
      <c r="H3276" s="18"/>
    </row>
    <row r="3277" spans="1:8" x14ac:dyDescent="0.2">
      <c r="A3277" s="52"/>
      <c r="B3277" s="32"/>
      <c r="C3277" s="32"/>
      <c r="D3277" s="33"/>
      <c r="E3277" s="30"/>
      <c r="F3277" s="19"/>
      <c r="G3277" s="19"/>
      <c r="H3277" s="18"/>
    </row>
    <row r="3278" spans="1:8" x14ac:dyDescent="0.2">
      <c r="A3278" s="52"/>
      <c r="B3278" s="32"/>
      <c r="C3278" s="32"/>
      <c r="D3278" s="33"/>
      <c r="E3278" s="30"/>
      <c r="F3278" s="19"/>
      <c r="G3278" s="19"/>
      <c r="H3278" s="18"/>
    </row>
    <row r="3279" spans="1:8" x14ac:dyDescent="0.2">
      <c r="A3279" s="52"/>
      <c r="B3279" s="32"/>
      <c r="C3279" s="32"/>
      <c r="D3279" s="33"/>
      <c r="E3279" s="30"/>
      <c r="F3279" s="19"/>
      <c r="G3279" s="19"/>
      <c r="H3279" s="18"/>
    </row>
    <row r="3280" spans="1:8" x14ac:dyDescent="0.2">
      <c r="A3280" s="52"/>
      <c r="B3280" s="32"/>
      <c r="C3280" s="32"/>
      <c r="D3280" s="33"/>
      <c r="E3280" s="30"/>
      <c r="F3280" s="19"/>
      <c r="G3280" s="19"/>
      <c r="H3280" s="18"/>
    </row>
    <row r="3281" spans="1:9" x14ac:dyDescent="0.2">
      <c r="A3281" s="52"/>
      <c r="B3281" s="32"/>
      <c r="C3281" s="32"/>
      <c r="D3281" s="33"/>
      <c r="E3281" s="30"/>
      <c r="F3281" s="19"/>
      <c r="G3281" s="19"/>
      <c r="H3281" s="18"/>
    </row>
    <row r="3282" spans="1:9" x14ac:dyDescent="0.2">
      <c r="A3282" s="52"/>
      <c r="B3282" s="32"/>
      <c r="C3282" s="32"/>
      <c r="D3282" s="33"/>
      <c r="E3282" s="30"/>
      <c r="F3282" s="19"/>
      <c r="G3282" s="19"/>
      <c r="H3282" s="18"/>
    </row>
    <row r="3283" spans="1:9" x14ac:dyDescent="0.2">
      <c r="A3283" s="52"/>
      <c r="B3283" s="32"/>
      <c r="C3283" s="32"/>
      <c r="D3283" s="33"/>
      <c r="E3283" s="30"/>
      <c r="F3283" s="19"/>
      <c r="G3283" s="19"/>
      <c r="H3283" s="18"/>
    </row>
    <row r="3284" spans="1:9" x14ac:dyDescent="0.2">
      <c r="A3284" s="52"/>
      <c r="B3284" s="32"/>
      <c r="C3284" s="32"/>
      <c r="D3284" s="33"/>
      <c r="E3284" s="30"/>
      <c r="F3284" s="19"/>
      <c r="G3284" s="19"/>
      <c r="H3284" s="18"/>
    </row>
    <row r="3285" spans="1:9" x14ac:dyDescent="0.2">
      <c r="A3285" s="52"/>
      <c r="B3285" s="31"/>
      <c r="C3285" s="32"/>
      <c r="D3285" s="33"/>
      <c r="E3285" s="30"/>
      <c r="F3285" s="19"/>
      <c r="G3285" s="19"/>
      <c r="H3285" s="18"/>
    </row>
    <row r="3286" spans="1:9" x14ac:dyDescent="0.2">
      <c r="A3286" s="52"/>
      <c r="B3286" s="31"/>
      <c r="C3286" s="32"/>
      <c r="D3286" s="33"/>
      <c r="E3286" s="30"/>
      <c r="F3286" s="19"/>
      <c r="G3286" s="19"/>
      <c r="H3286" s="18"/>
    </row>
    <row r="3287" spans="1:9" x14ac:dyDescent="0.2">
      <c r="A3287" s="52"/>
      <c r="B3287" s="31"/>
      <c r="C3287" s="32"/>
      <c r="D3287" s="33"/>
      <c r="E3287" s="30"/>
      <c r="F3287" s="19"/>
      <c r="G3287" s="19"/>
      <c r="H3287" s="18"/>
    </row>
    <row r="3288" spans="1:9" x14ac:dyDescent="0.2">
      <c r="A3288" s="52"/>
      <c r="B3288" s="31"/>
      <c r="C3288" s="32"/>
      <c r="D3288" s="33"/>
      <c r="E3288" s="30"/>
      <c r="F3288" s="19"/>
      <c r="G3288" s="19"/>
      <c r="H3288" s="18"/>
    </row>
    <row r="3289" spans="1:9" x14ac:dyDescent="0.2">
      <c r="A3289" s="52"/>
      <c r="B3289" s="31"/>
      <c r="C3289" s="32"/>
      <c r="D3289" s="33"/>
      <c r="E3289" s="30"/>
      <c r="F3289" s="19"/>
      <c r="G3289" s="19"/>
      <c r="H3289" s="18"/>
    </row>
    <row r="3290" spans="1:9" ht="15" x14ac:dyDescent="0.25">
      <c r="A3290" s="52"/>
      <c r="B3290" s="31"/>
      <c r="C3290" s="32"/>
      <c r="D3290" s="33"/>
      <c r="E3290" s="72"/>
      <c r="F3290" s="71"/>
      <c r="G3290" s="71"/>
      <c r="H3290" s="73"/>
      <c r="I3290" s="21"/>
    </row>
    <row r="3291" spans="1:9" x14ac:dyDescent="0.2">
      <c r="A3291" s="52"/>
      <c r="B3291" s="31"/>
      <c r="C3291" s="32"/>
      <c r="D3291" s="33"/>
      <c r="E3291" s="30"/>
      <c r="F3291" s="19"/>
      <c r="G3291" s="19"/>
      <c r="H3291" s="18"/>
    </row>
    <row r="3292" spans="1:9" x14ac:dyDescent="0.2">
      <c r="A3292" s="52"/>
      <c r="B3292" s="31"/>
      <c r="C3292" s="32"/>
      <c r="D3292" s="33"/>
      <c r="E3292" s="30"/>
      <c r="F3292" s="19"/>
      <c r="G3292" s="19"/>
      <c r="H3292" s="18"/>
    </row>
    <row r="3293" spans="1:9" x14ac:dyDescent="0.2">
      <c r="A3293" s="52"/>
      <c r="B3293" s="31"/>
      <c r="C3293" s="32"/>
      <c r="D3293" s="33"/>
      <c r="E3293" s="30"/>
      <c r="F3293" s="19"/>
      <c r="G3293" s="19"/>
      <c r="H3293" s="18"/>
    </row>
    <row r="3294" spans="1:9" x14ac:dyDescent="0.2">
      <c r="A3294" s="52"/>
      <c r="B3294" s="31"/>
      <c r="C3294" s="32"/>
      <c r="D3294" s="33"/>
      <c r="E3294" s="30"/>
      <c r="F3294" s="19"/>
      <c r="G3294" s="19"/>
      <c r="H3294" s="18"/>
    </row>
    <row r="3295" spans="1:9" x14ac:dyDescent="0.2">
      <c r="A3295" s="52"/>
      <c r="B3295" s="32"/>
      <c r="C3295" s="32"/>
      <c r="D3295" s="33"/>
      <c r="E3295" s="30"/>
      <c r="F3295" s="19"/>
      <c r="G3295" s="54"/>
      <c r="H3295" s="18"/>
    </row>
    <row r="3296" spans="1:9" x14ac:dyDescent="0.2">
      <c r="A3296" s="52"/>
      <c r="B3296" s="32"/>
      <c r="C3296" s="32"/>
      <c r="D3296" s="33"/>
      <c r="E3296" s="30"/>
      <c r="F3296" s="19"/>
      <c r="G3296" s="54"/>
      <c r="H3296" s="18"/>
    </row>
    <row r="3297" spans="1:8" x14ac:dyDescent="0.2">
      <c r="A3297" s="52"/>
      <c r="B3297" s="32"/>
      <c r="C3297" s="32"/>
      <c r="D3297" s="33"/>
      <c r="E3297" s="30"/>
      <c r="F3297" s="19"/>
      <c r="G3297" s="54"/>
      <c r="H3297" s="18"/>
    </row>
    <row r="3298" spans="1:8" x14ac:dyDescent="0.2">
      <c r="A3298" s="52"/>
      <c r="B3298" s="32"/>
      <c r="C3298" s="32"/>
      <c r="D3298" s="33"/>
      <c r="E3298" s="30"/>
      <c r="F3298" s="19"/>
      <c r="G3298" s="54"/>
      <c r="H3298" s="18"/>
    </row>
    <row r="3299" spans="1:8" x14ac:dyDescent="0.2">
      <c r="A3299" s="52"/>
      <c r="B3299" s="32"/>
      <c r="C3299" s="32"/>
      <c r="D3299" s="33"/>
      <c r="E3299" s="30"/>
      <c r="F3299" s="19"/>
      <c r="G3299" s="51"/>
      <c r="H3299" s="18"/>
    </row>
    <row r="3300" spans="1:8" x14ac:dyDescent="0.2">
      <c r="A3300" s="52"/>
      <c r="B3300" s="32"/>
      <c r="C3300" s="32"/>
      <c r="D3300" s="33"/>
      <c r="E3300" s="30"/>
      <c r="F3300" s="19"/>
      <c r="G3300" s="19"/>
      <c r="H3300" s="18"/>
    </row>
    <row r="3301" spans="1:8" x14ac:dyDescent="0.2">
      <c r="A3301" s="52"/>
      <c r="B3301" s="32"/>
      <c r="C3301" s="32"/>
      <c r="D3301" s="33"/>
      <c r="E3301" s="30"/>
      <c r="F3301" s="19"/>
      <c r="G3301" s="19"/>
      <c r="H3301" s="18"/>
    </row>
    <row r="3302" spans="1:8" x14ac:dyDescent="0.2">
      <c r="A3302" s="52"/>
      <c r="B3302" s="32"/>
      <c r="C3302" s="32"/>
      <c r="D3302" s="33"/>
      <c r="E3302" s="30"/>
      <c r="F3302" s="19"/>
      <c r="G3302" s="19"/>
      <c r="H3302" s="18"/>
    </row>
    <row r="3303" spans="1:8" x14ac:dyDescent="0.2">
      <c r="A3303" s="52"/>
      <c r="B3303" s="32"/>
      <c r="C3303" s="32"/>
      <c r="D3303" s="33"/>
      <c r="E3303" s="30"/>
      <c r="F3303" s="19"/>
      <c r="G3303" s="19"/>
      <c r="H3303" s="18"/>
    </row>
    <row r="3304" spans="1:8" x14ac:dyDescent="0.2">
      <c r="A3304" s="52"/>
      <c r="B3304" s="32"/>
      <c r="C3304" s="32"/>
      <c r="D3304" s="33"/>
      <c r="E3304" s="30"/>
      <c r="F3304" s="19"/>
      <c r="G3304" s="19"/>
      <c r="H3304" s="18"/>
    </row>
    <row r="3305" spans="1:8" x14ac:dyDescent="0.2">
      <c r="A3305" s="52"/>
      <c r="B3305" s="32"/>
      <c r="C3305" s="32"/>
      <c r="D3305" s="33"/>
      <c r="E3305" s="30"/>
      <c r="F3305" s="19"/>
      <c r="G3305" s="19"/>
      <c r="H3305" s="18"/>
    </row>
    <row r="3306" spans="1:8" x14ac:dyDescent="0.2">
      <c r="A3306" s="52"/>
      <c r="B3306" s="32"/>
      <c r="C3306" s="32"/>
      <c r="D3306" s="33"/>
      <c r="E3306" s="30"/>
      <c r="F3306" s="19"/>
      <c r="G3306" s="19"/>
      <c r="H3306" s="18"/>
    </row>
    <row r="3307" spans="1:8" x14ac:dyDescent="0.2">
      <c r="A3307" s="52"/>
      <c r="B3307" s="32"/>
      <c r="C3307" s="32"/>
      <c r="D3307" s="33"/>
      <c r="E3307" s="30"/>
      <c r="F3307" s="19"/>
      <c r="G3307" s="19"/>
      <c r="H3307" s="18"/>
    </row>
    <row r="3308" spans="1:8" x14ac:dyDescent="0.2">
      <c r="A3308" s="52"/>
      <c r="B3308" s="32"/>
      <c r="C3308" s="32"/>
      <c r="D3308" s="33"/>
      <c r="E3308" s="30"/>
      <c r="F3308" s="19"/>
      <c r="G3308" s="19"/>
      <c r="H3308" s="18"/>
    </row>
    <row r="3309" spans="1:8" x14ac:dyDescent="0.2">
      <c r="A3309" s="52"/>
      <c r="B3309" s="32"/>
      <c r="C3309" s="32"/>
      <c r="D3309" s="33"/>
      <c r="E3309" s="30"/>
      <c r="F3309" s="19"/>
      <c r="G3309" s="19"/>
      <c r="H3309" s="18"/>
    </row>
    <row r="3310" spans="1:8" x14ac:dyDescent="0.2">
      <c r="A3310" s="52"/>
      <c r="B3310" s="32"/>
      <c r="C3310" s="32"/>
      <c r="D3310" s="33"/>
      <c r="E3310" s="30"/>
      <c r="F3310" s="19"/>
      <c r="G3310" s="19"/>
      <c r="H3310" s="18"/>
    </row>
    <row r="3311" spans="1:8" x14ac:dyDescent="0.2">
      <c r="A3311" s="52"/>
      <c r="B3311" s="32"/>
      <c r="C3311" s="32"/>
      <c r="D3311" s="33"/>
      <c r="E3311" s="30"/>
      <c r="F3311" s="19"/>
      <c r="G3311" s="19"/>
      <c r="H3311" s="18"/>
    </row>
    <row r="3312" spans="1:8" x14ac:dyDescent="0.2">
      <c r="A3312" s="52"/>
      <c r="B3312" s="32"/>
      <c r="C3312" s="32"/>
      <c r="D3312" s="33"/>
      <c r="E3312" s="30"/>
      <c r="F3312" s="19"/>
      <c r="G3312" s="19"/>
      <c r="H3312" s="18"/>
    </row>
    <row r="3313" spans="1:8" x14ac:dyDescent="0.2">
      <c r="A3313" s="52"/>
      <c r="B3313" s="32"/>
      <c r="C3313" s="32"/>
      <c r="D3313" s="33"/>
      <c r="E3313" s="30"/>
      <c r="F3313" s="19"/>
      <c r="G3313" s="19"/>
      <c r="H3313" s="18"/>
    </row>
    <row r="3314" spans="1:8" x14ac:dyDescent="0.2">
      <c r="A3314" s="52"/>
      <c r="B3314" s="32"/>
      <c r="C3314" s="32"/>
      <c r="D3314" s="33"/>
      <c r="E3314" s="30"/>
      <c r="F3314" s="19"/>
      <c r="G3314" s="19"/>
      <c r="H3314" s="18"/>
    </row>
    <row r="3315" spans="1:8" x14ac:dyDescent="0.2">
      <c r="A3315" s="52"/>
      <c r="B3315" s="32"/>
      <c r="C3315" s="32"/>
      <c r="D3315" s="33"/>
      <c r="E3315" s="30"/>
      <c r="F3315" s="19"/>
      <c r="G3315" s="19"/>
      <c r="H3315" s="18"/>
    </row>
    <row r="3316" spans="1:8" x14ac:dyDescent="0.2">
      <c r="A3316" s="52"/>
      <c r="B3316" s="32"/>
      <c r="C3316" s="32"/>
      <c r="D3316" s="33"/>
      <c r="E3316" s="30"/>
      <c r="F3316" s="19"/>
      <c r="G3316" s="19"/>
      <c r="H3316" s="18"/>
    </row>
    <row r="3317" spans="1:8" x14ac:dyDescent="0.2">
      <c r="A3317" s="52"/>
      <c r="B3317" s="32"/>
      <c r="C3317" s="32"/>
      <c r="D3317" s="33"/>
      <c r="E3317" s="30"/>
      <c r="F3317" s="19"/>
      <c r="G3317" s="19"/>
      <c r="H3317" s="18"/>
    </row>
    <row r="3318" spans="1:8" x14ac:dyDescent="0.2">
      <c r="A3318" s="52"/>
      <c r="B3318" s="32"/>
      <c r="C3318" s="32"/>
      <c r="D3318" s="33"/>
      <c r="E3318" s="30"/>
      <c r="F3318" s="19"/>
      <c r="G3318" s="19"/>
      <c r="H3318" s="18"/>
    </row>
    <row r="3319" spans="1:8" x14ac:dyDescent="0.2">
      <c r="A3319" s="52"/>
      <c r="B3319" s="32"/>
      <c r="C3319" s="32"/>
      <c r="D3319" s="33"/>
      <c r="E3319" s="30"/>
      <c r="F3319" s="19"/>
      <c r="G3319" s="19"/>
      <c r="H3319" s="18"/>
    </row>
    <row r="3320" spans="1:8" x14ac:dyDescent="0.2">
      <c r="A3320" s="52"/>
      <c r="B3320" s="32"/>
      <c r="C3320" s="32"/>
      <c r="D3320" s="33"/>
      <c r="E3320" s="30"/>
      <c r="F3320" s="19"/>
      <c r="G3320" s="19"/>
      <c r="H3320" s="18"/>
    </row>
    <row r="3321" spans="1:8" x14ac:dyDescent="0.2">
      <c r="A3321" s="52"/>
      <c r="B3321" s="32"/>
      <c r="C3321" s="32"/>
      <c r="D3321" s="33"/>
      <c r="E3321" s="30"/>
      <c r="F3321" s="19"/>
      <c r="G3321" s="19"/>
      <c r="H3321" s="18"/>
    </row>
    <row r="3322" spans="1:8" x14ac:dyDescent="0.2">
      <c r="A3322" s="52"/>
      <c r="B3322" s="32"/>
      <c r="C3322" s="32"/>
      <c r="D3322" s="33"/>
      <c r="E3322" s="30"/>
      <c r="F3322" s="19"/>
      <c r="G3322" s="19"/>
      <c r="H3322" s="18"/>
    </row>
    <row r="3323" spans="1:8" x14ac:dyDescent="0.2">
      <c r="A3323" s="52"/>
      <c r="B3323" s="32"/>
      <c r="C3323" s="32"/>
      <c r="D3323" s="33"/>
      <c r="E3323" s="30"/>
      <c r="F3323" s="19"/>
      <c r="G3323" s="19"/>
      <c r="H3323" s="18"/>
    </row>
    <row r="3324" spans="1:8" x14ac:dyDescent="0.2">
      <c r="A3324" s="52"/>
      <c r="B3324" s="32"/>
      <c r="C3324" s="32"/>
      <c r="D3324" s="33"/>
      <c r="E3324" s="30"/>
      <c r="F3324" s="19"/>
      <c r="G3324" s="19"/>
      <c r="H3324" s="18"/>
    </row>
    <row r="3325" spans="1:8" x14ac:dyDescent="0.2">
      <c r="A3325" s="52"/>
      <c r="B3325" s="32"/>
      <c r="C3325" s="32"/>
      <c r="D3325" s="33"/>
      <c r="E3325" s="30"/>
      <c r="F3325" s="19"/>
      <c r="G3325" s="19"/>
      <c r="H3325" s="18"/>
    </row>
    <row r="3326" spans="1:8" x14ac:dyDescent="0.2">
      <c r="A3326" s="52"/>
      <c r="B3326" s="32"/>
      <c r="C3326" s="32"/>
      <c r="D3326" s="33"/>
      <c r="E3326" s="30"/>
      <c r="F3326" s="19"/>
      <c r="G3326" s="19"/>
      <c r="H3326" s="18"/>
    </row>
    <row r="3327" spans="1:8" x14ac:dyDescent="0.2">
      <c r="A3327" s="52"/>
      <c r="B3327" s="32"/>
      <c r="C3327" s="32"/>
      <c r="D3327" s="33"/>
      <c r="E3327" s="30"/>
      <c r="F3327" s="19"/>
      <c r="G3327" s="19"/>
      <c r="H3327" s="18"/>
    </row>
    <row r="3328" spans="1:8" x14ac:dyDescent="0.2">
      <c r="A3328" s="52"/>
      <c r="B3328" s="32"/>
      <c r="C3328" s="32"/>
      <c r="D3328" s="33"/>
      <c r="E3328" s="30"/>
      <c r="F3328" s="19"/>
      <c r="G3328" s="19"/>
      <c r="H3328" s="18"/>
    </row>
    <row r="3329" spans="1:8" x14ac:dyDescent="0.2">
      <c r="A3329" s="52"/>
      <c r="B3329" s="32"/>
      <c r="C3329" s="32"/>
      <c r="D3329" s="33"/>
      <c r="E3329" s="30"/>
      <c r="F3329" s="19"/>
      <c r="G3329" s="19"/>
      <c r="H3329" s="18"/>
    </row>
    <row r="3330" spans="1:8" x14ac:dyDescent="0.2">
      <c r="A3330" s="52"/>
      <c r="B3330" s="32"/>
      <c r="C3330" s="32"/>
      <c r="D3330" s="33"/>
      <c r="E3330" s="30"/>
      <c r="F3330" s="19"/>
      <c r="G3330" s="19"/>
      <c r="H3330" s="18"/>
    </row>
    <row r="3331" spans="1:8" x14ac:dyDescent="0.2">
      <c r="A3331" s="52"/>
      <c r="B3331" s="32"/>
      <c r="C3331" s="32"/>
      <c r="D3331" s="33"/>
      <c r="E3331" s="30"/>
      <c r="F3331" s="19"/>
      <c r="G3331" s="19"/>
      <c r="H3331" s="18"/>
    </row>
    <row r="3332" spans="1:8" x14ac:dyDescent="0.2">
      <c r="A3332" s="52"/>
      <c r="B3332" s="32"/>
      <c r="C3332" s="32"/>
      <c r="D3332" s="33"/>
      <c r="E3332" s="30"/>
      <c r="F3332" s="19"/>
      <c r="G3332" s="19"/>
      <c r="H3332" s="18"/>
    </row>
    <row r="3333" spans="1:8" x14ac:dyDescent="0.2">
      <c r="A3333" s="52"/>
      <c r="B3333" s="32"/>
      <c r="C3333" s="32"/>
      <c r="D3333" s="33"/>
      <c r="E3333" s="30"/>
      <c r="F3333" s="19"/>
      <c r="G3333" s="19"/>
      <c r="H3333" s="18"/>
    </row>
    <row r="3334" spans="1:8" x14ac:dyDescent="0.2">
      <c r="A3334" s="52"/>
      <c r="B3334" s="32"/>
      <c r="C3334" s="32"/>
      <c r="D3334" s="33"/>
      <c r="E3334" s="30"/>
      <c r="F3334" s="19"/>
      <c r="G3334" s="19"/>
      <c r="H3334" s="18"/>
    </row>
    <row r="3335" spans="1:8" x14ac:dyDescent="0.2">
      <c r="A3335" s="52"/>
      <c r="B3335" s="32"/>
      <c r="C3335" s="32"/>
      <c r="D3335" s="33"/>
      <c r="E3335" s="30"/>
      <c r="F3335" s="19"/>
      <c r="G3335" s="19"/>
      <c r="H3335" s="18"/>
    </row>
    <row r="3336" spans="1:8" x14ac:dyDescent="0.2">
      <c r="A3336" s="52"/>
      <c r="B3336" s="32"/>
      <c r="C3336" s="32"/>
      <c r="D3336" s="33"/>
      <c r="E3336" s="30"/>
      <c r="F3336" s="19"/>
      <c r="G3336" s="19"/>
      <c r="H3336" s="18"/>
    </row>
    <row r="3337" spans="1:8" x14ac:dyDescent="0.2">
      <c r="A3337" s="52"/>
      <c r="B3337" s="32"/>
      <c r="C3337" s="32"/>
      <c r="D3337" s="33"/>
      <c r="E3337" s="30"/>
      <c r="F3337" s="19"/>
      <c r="G3337" s="19"/>
      <c r="H3337" s="18"/>
    </row>
    <row r="3338" spans="1:8" x14ac:dyDescent="0.2">
      <c r="A3338" s="52"/>
      <c r="B3338" s="32"/>
      <c r="C3338" s="32"/>
      <c r="D3338" s="33"/>
      <c r="E3338" s="30"/>
      <c r="F3338" s="19"/>
      <c r="G3338" s="19"/>
      <c r="H3338" s="18"/>
    </row>
    <row r="3339" spans="1:8" x14ac:dyDescent="0.2">
      <c r="A3339" s="52"/>
      <c r="B3339" s="32"/>
      <c r="C3339" s="32"/>
      <c r="D3339" s="33"/>
      <c r="E3339" s="30"/>
      <c r="F3339" s="19"/>
      <c r="G3339" s="19"/>
      <c r="H3339" s="18"/>
    </row>
    <row r="3340" spans="1:8" x14ac:dyDescent="0.2">
      <c r="A3340" s="52"/>
      <c r="B3340" s="32"/>
      <c r="C3340" s="32"/>
      <c r="D3340" s="33"/>
      <c r="E3340" s="30"/>
      <c r="F3340" s="19"/>
      <c r="G3340" s="19"/>
      <c r="H3340" s="18"/>
    </row>
    <row r="3341" spans="1:8" x14ac:dyDescent="0.2">
      <c r="A3341" s="52"/>
      <c r="B3341" s="32"/>
      <c r="C3341" s="32"/>
      <c r="D3341" s="33"/>
      <c r="E3341" s="30"/>
      <c r="F3341" s="19"/>
      <c r="G3341" s="19"/>
      <c r="H3341" s="18"/>
    </row>
    <row r="3342" spans="1:8" x14ac:dyDescent="0.2">
      <c r="A3342" s="52"/>
      <c r="B3342" s="32"/>
      <c r="C3342" s="32"/>
      <c r="D3342" s="33"/>
      <c r="E3342" s="30"/>
      <c r="F3342" s="19"/>
      <c r="G3342" s="19"/>
      <c r="H3342" s="18"/>
    </row>
    <row r="3343" spans="1:8" x14ac:dyDescent="0.2">
      <c r="A3343" s="52"/>
      <c r="B3343" s="32"/>
      <c r="C3343" s="32"/>
      <c r="D3343" s="33"/>
      <c r="E3343" s="30"/>
      <c r="F3343" s="19"/>
      <c r="G3343" s="19"/>
      <c r="H3343" s="18"/>
    </row>
    <row r="3344" spans="1:8" x14ac:dyDescent="0.2">
      <c r="A3344" s="52"/>
      <c r="B3344" s="32"/>
      <c r="C3344" s="32"/>
      <c r="D3344" s="33"/>
      <c r="E3344" s="30"/>
      <c r="F3344" s="19"/>
      <c r="G3344" s="19"/>
      <c r="H3344" s="18"/>
    </row>
    <row r="3345" spans="1:8" x14ac:dyDescent="0.2">
      <c r="A3345" s="52"/>
      <c r="B3345" s="32"/>
      <c r="C3345" s="32"/>
      <c r="D3345" s="33"/>
      <c r="E3345" s="30"/>
      <c r="F3345" s="19"/>
      <c r="G3345" s="19"/>
      <c r="H3345" s="18"/>
    </row>
    <row r="3346" spans="1:8" x14ac:dyDescent="0.2">
      <c r="A3346" s="52"/>
      <c r="B3346" s="32"/>
      <c r="C3346" s="32"/>
      <c r="D3346" s="33"/>
      <c r="E3346" s="30"/>
      <c r="F3346" s="19"/>
      <c r="G3346" s="19"/>
      <c r="H3346" s="18"/>
    </row>
    <row r="3347" spans="1:8" x14ac:dyDescent="0.2">
      <c r="A3347" s="52"/>
      <c r="B3347" s="32"/>
      <c r="C3347" s="32"/>
      <c r="D3347" s="33"/>
      <c r="E3347" s="30"/>
      <c r="F3347" s="19"/>
      <c r="G3347" s="19"/>
      <c r="H3347" s="18"/>
    </row>
    <row r="3348" spans="1:8" x14ac:dyDescent="0.2">
      <c r="A3348" s="52"/>
      <c r="B3348" s="32"/>
      <c r="C3348" s="32"/>
      <c r="D3348" s="33"/>
      <c r="E3348" s="30"/>
      <c r="F3348" s="19"/>
      <c r="G3348" s="19"/>
      <c r="H3348" s="18"/>
    </row>
    <row r="3349" spans="1:8" x14ac:dyDescent="0.2">
      <c r="A3349" s="52"/>
      <c r="B3349" s="32"/>
      <c r="C3349" s="32"/>
      <c r="D3349" s="33"/>
      <c r="E3349" s="30"/>
      <c r="F3349" s="19"/>
      <c r="G3349" s="19"/>
      <c r="H3349" s="18"/>
    </row>
    <row r="3350" spans="1:8" x14ac:dyDescent="0.2">
      <c r="A3350" s="52"/>
      <c r="B3350" s="32"/>
      <c r="C3350" s="32"/>
      <c r="D3350" s="33"/>
      <c r="E3350" s="30"/>
      <c r="F3350" s="19"/>
      <c r="G3350" s="19"/>
      <c r="H3350" s="18"/>
    </row>
    <row r="3351" spans="1:8" x14ac:dyDescent="0.2">
      <c r="A3351" s="52"/>
      <c r="B3351" s="32"/>
      <c r="C3351" s="32"/>
      <c r="D3351" s="33"/>
      <c r="E3351" s="30"/>
      <c r="F3351" s="19"/>
      <c r="G3351" s="19"/>
      <c r="H3351" s="18"/>
    </row>
    <row r="3352" spans="1:8" x14ac:dyDescent="0.2">
      <c r="A3352" s="52"/>
      <c r="B3352" s="32"/>
      <c r="C3352" s="32"/>
      <c r="D3352" s="33"/>
      <c r="E3352" s="30"/>
      <c r="F3352" s="19"/>
      <c r="G3352" s="19"/>
      <c r="H3352" s="18"/>
    </row>
    <row r="3353" spans="1:8" x14ac:dyDescent="0.2">
      <c r="A3353" s="52"/>
      <c r="B3353" s="32"/>
      <c r="C3353" s="32"/>
      <c r="D3353" s="33"/>
      <c r="E3353" s="30"/>
      <c r="F3353" s="19"/>
      <c r="G3353" s="19"/>
      <c r="H3353" s="18"/>
    </row>
    <row r="3354" spans="1:8" x14ac:dyDescent="0.2">
      <c r="A3354" s="52"/>
      <c r="B3354" s="32"/>
      <c r="C3354" s="32"/>
      <c r="D3354" s="33"/>
      <c r="E3354" s="30"/>
      <c r="F3354" s="19"/>
      <c r="G3354" s="19"/>
      <c r="H3354" s="18"/>
    </row>
    <row r="3355" spans="1:8" x14ac:dyDescent="0.2">
      <c r="A3355" s="52"/>
      <c r="B3355" s="32"/>
      <c r="C3355" s="32"/>
      <c r="D3355" s="33"/>
      <c r="E3355" s="30"/>
      <c r="F3355" s="19"/>
      <c r="G3355" s="19"/>
      <c r="H3355" s="18"/>
    </row>
    <row r="3356" spans="1:8" x14ac:dyDescent="0.2">
      <c r="A3356" s="52"/>
      <c r="B3356" s="32"/>
      <c r="C3356" s="32"/>
      <c r="D3356" s="33"/>
      <c r="E3356" s="30"/>
      <c r="F3356" s="19"/>
      <c r="G3356" s="19"/>
      <c r="H3356" s="18"/>
    </row>
    <row r="3357" spans="1:8" x14ac:dyDescent="0.2">
      <c r="A3357" s="52"/>
      <c r="B3357" s="32"/>
      <c r="C3357" s="32"/>
      <c r="D3357" s="33"/>
      <c r="E3357" s="30"/>
      <c r="F3357" s="19"/>
      <c r="G3357" s="19"/>
      <c r="H3357" s="18"/>
    </row>
    <row r="3358" spans="1:8" x14ac:dyDescent="0.2">
      <c r="A3358" s="52"/>
      <c r="B3358" s="32"/>
      <c r="C3358" s="32"/>
      <c r="D3358" s="33"/>
      <c r="E3358" s="30"/>
      <c r="F3358" s="19"/>
      <c r="G3358" s="19"/>
      <c r="H3358" s="18"/>
    </row>
    <row r="3359" spans="1:8" x14ac:dyDescent="0.2">
      <c r="A3359" s="52"/>
      <c r="B3359" s="32"/>
      <c r="C3359" s="32"/>
      <c r="D3359" s="33"/>
      <c r="E3359" s="30"/>
      <c r="F3359" s="19"/>
      <c r="G3359" s="19"/>
      <c r="H3359" s="18"/>
    </row>
    <row r="3360" spans="1:8" x14ac:dyDescent="0.2">
      <c r="A3360" s="52"/>
      <c r="B3360" s="32"/>
      <c r="C3360" s="32"/>
      <c r="D3360" s="33"/>
      <c r="E3360" s="30"/>
      <c r="F3360" s="19"/>
      <c r="G3360" s="19"/>
      <c r="H3360" s="18"/>
    </row>
    <row r="3361" spans="1:8" x14ac:dyDescent="0.2">
      <c r="A3361" s="52"/>
      <c r="B3361" s="32"/>
      <c r="C3361" s="32"/>
      <c r="D3361" s="33"/>
      <c r="E3361" s="30"/>
      <c r="F3361" s="19"/>
      <c r="G3361" s="19"/>
      <c r="H3361" s="18"/>
    </row>
    <row r="3362" spans="1:8" x14ac:dyDescent="0.2">
      <c r="A3362" s="52"/>
      <c r="B3362" s="32"/>
      <c r="C3362" s="32"/>
      <c r="D3362" s="33"/>
      <c r="E3362" s="30"/>
      <c r="F3362" s="19"/>
      <c r="G3362" s="19"/>
      <c r="H3362" s="18"/>
    </row>
    <row r="3363" spans="1:8" x14ac:dyDescent="0.2">
      <c r="A3363" s="52"/>
      <c r="B3363" s="32"/>
      <c r="C3363" s="32"/>
      <c r="D3363" s="33"/>
      <c r="E3363" s="30"/>
      <c r="F3363" s="19"/>
      <c r="G3363" s="19"/>
      <c r="H3363" s="18"/>
    </row>
    <row r="3364" spans="1:8" x14ac:dyDescent="0.2">
      <c r="A3364" s="52"/>
      <c r="B3364" s="32"/>
      <c r="C3364" s="32"/>
      <c r="D3364" s="33"/>
      <c r="E3364" s="30"/>
      <c r="F3364" s="19"/>
      <c r="G3364" s="19"/>
      <c r="H3364" s="18"/>
    </row>
    <row r="3365" spans="1:8" x14ac:dyDescent="0.2">
      <c r="A3365" s="52"/>
      <c r="B3365" s="32"/>
      <c r="C3365" s="32"/>
      <c r="D3365" s="33"/>
      <c r="E3365" s="30"/>
      <c r="F3365" s="19"/>
      <c r="G3365" s="19"/>
      <c r="H3365" s="18"/>
    </row>
    <row r="3366" spans="1:8" x14ac:dyDescent="0.2">
      <c r="A3366" s="52"/>
      <c r="B3366" s="32"/>
      <c r="C3366" s="32"/>
      <c r="D3366" s="33"/>
      <c r="E3366" s="30"/>
      <c r="F3366" s="19"/>
      <c r="G3366" s="19"/>
      <c r="H3366" s="18"/>
    </row>
    <row r="3367" spans="1:8" x14ac:dyDescent="0.2">
      <c r="A3367" s="52"/>
      <c r="B3367" s="32"/>
      <c r="C3367" s="32"/>
      <c r="D3367" s="33"/>
      <c r="E3367" s="30"/>
      <c r="F3367" s="19"/>
      <c r="G3367" s="19"/>
      <c r="H3367" s="18"/>
    </row>
    <row r="3368" spans="1:8" x14ac:dyDescent="0.2">
      <c r="A3368" s="52"/>
      <c r="B3368" s="32"/>
      <c r="C3368" s="32"/>
      <c r="D3368" s="33"/>
      <c r="E3368" s="30"/>
      <c r="F3368" s="19"/>
      <c r="G3368" s="19"/>
      <c r="H3368" s="18"/>
    </row>
    <row r="3369" spans="1:8" x14ac:dyDescent="0.2">
      <c r="A3369" s="52"/>
      <c r="B3369" s="32"/>
      <c r="C3369" s="32"/>
      <c r="D3369" s="33"/>
      <c r="E3369" s="30"/>
      <c r="F3369" s="19"/>
      <c r="G3369" s="19"/>
      <c r="H3369" s="18"/>
    </row>
    <row r="3370" spans="1:8" x14ac:dyDescent="0.2">
      <c r="A3370" s="52"/>
      <c r="B3370" s="32"/>
      <c r="C3370" s="32"/>
      <c r="D3370" s="33"/>
      <c r="E3370" s="30"/>
      <c r="F3370" s="19"/>
      <c r="G3370" s="19"/>
      <c r="H3370" s="18"/>
    </row>
    <row r="3371" spans="1:8" x14ac:dyDescent="0.2">
      <c r="A3371" s="52"/>
      <c r="B3371" s="32"/>
      <c r="C3371" s="32"/>
      <c r="D3371" s="33"/>
      <c r="E3371" s="30"/>
      <c r="F3371" s="19"/>
      <c r="G3371" s="19"/>
      <c r="H3371" s="18"/>
    </row>
    <row r="3372" spans="1:8" x14ac:dyDescent="0.2">
      <c r="A3372" s="52"/>
      <c r="B3372" s="32"/>
      <c r="C3372" s="32"/>
      <c r="D3372" s="33"/>
      <c r="E3372" s="30"/>
      <c r="F3372" s="19"/>
      <c r="G3372" s="19"/>
      <c r="H3372" s="18"/>
    </row>
    <row r="3373" spans="1:8" x14ac:dyDescent="0.2">
      <c r="A3373" s="52"/>
      <c r="B3373" s="32"/>
      <c r="C3373" s="32"/>
      <c r="D3373" s="33"/>
      <c r="E3373" s="30"/>
      <c r="F3373" s="19"/>
      <c r="G3373" s="19"/>
      <c r="H3373" s="18"/>
    </row>
    <row r="3374" spans="1:8" x14ac:dyDescent="0.2">
      <c r="A3374" s="52"/>
      <c r="B3374" s="32"/>
      <c r="C3374" s="32"/>
      <c r="D3374" s="33"/>
      <c r="E3374" s="30"/>
      <c r="F3374" s="19"/>
      <c r="G3374" s="19"/>
      <c r="H3374" s="18"/>
    </row>
    <row r="3375" spans="1:8" x14ac:dyDescent="0.2">
      <c r="A3375" s="52"/>
      <c r="B3375" s="32"/>
      <c r="C3375" s="32"/>
      <c r="D3375" s="33"/>
      <c r="E3375" s="30"/>
      <c r="F3375" s="19"/>
      <c r="G3375" s="19"/>
      <c r="H3375" s="18"/>
    </row>
    <row r="3376" spans="1:8" x14ac:dyDescent="0.2">
      <c r="A3376" s="52"/>
      <c r="B3376" s="32"/>
      <c r="C3376" s="32"/>
      <c r="D3376" s="33"/>
      <c r="E3376" s="30"/>
      <c r="F3376" s="19"/>
      <c r="G3376" s="19"/>
      <c r="H3376" s="18"/>
    </row>
    <row r="3377" spans="1:8" x14ac:dyDescent="0.2">
      <c r="A3377" s="52"/>
      <c r="B3377" s="32"/>
      <c r="C3377" s="32"/>
      <c r="D3377" s="33"/>
      <c r="E3377" s="30"/>
      <c r="F3377" s="19"/>
      <c r="G3377" s="19"/>
      <c r="H3377" s="18"/>
    </row>
    <row r="3378" spans="1:8" x14ac:dyDescent="0.2">
      <c r="A3378" s="52"/>
      <c r="B3378" s="32"/>
      <c r="C3378" s="32"/>
      <c r="D3378" s="33"/>
      <c r="E3378" s="30"/>
      <c r="F3378" s="19"/>
      <c r="G3378" s="19"/>
      <c r="H3378" s="18"/>
    </row>
    <row r="3379" spans="1:8" x14ac:dyDescent="0.2">
      <c r="A3379" s="52"/>
      <c r="B3379" s="32"/>
      <c r="C3379" s="32"/>
      <c r="D3379" s="33"/>
      <c r="E3379" s="30"/>
      <c r="F3379" s="19"/>
      <c r="G3379" s="19"/>
      <c r="H3379" s="18"/>
    </row>
    <row r="3380" spans="1:8" x14ac:dyDescent="0.2">
      <c r="A3380" s="52"/>
      <c r="B3380" s="32"/>
      <c r="C3380" s="32"/>
      <c r="D3380" s="33"/>
      <c r="E3380" s="30"/>
      <c r="F3380" s="19"/>
      <c r="G3380" s="19"/>
      <c r="H3380" s="18"/>
    </row>
    <row r="3381" spans="1:8" x14ac:dyDescent="0.2">
      <c r="A3381" s="52"/>
      <c r="B3381" s="32"/>
      <c r="C3381" s="32"/>
      <c r="D3381" s="33"/>
      <c r="E3381" s="30"/>
      <c r="F3381" s="19"/>
      <c r="G3381" s="19"/>
      <c r="H3381" s="18"/>
    </row>
    <row r="3382" spans="1:8" x14ac:dyDescent="0.2">
      <c r="A3382" s="52"/>
      <c r="B3382" s="32"/>
      <c r="C3382" s="32"/>
      <c r="D3382" s="33"/>
      <c r="E3382" s="30"/>
      <c r="F3382" s="19"/>
      <c r="G3382" s="19"/>
      <c r="H3382" s="18"/>
    </row>
    <row r="3383" spans="1:8" x14ac:dyDescent="0.2">
      <c r="A3383" s="52"/>
      <c r="B3383" s="32"/>
      <c r="C3383" s="32"/>
      <c r="D3383" s="33"/>
      <c r="E3383" s="30"/>
      <c r="F3383" s="19"/>
      <c r="G3383" s="19"/>
      <c r="H3383" s="18"/>
    </row>
    <row r="3384" spans="1:8" x14ac:dyDescent="0.2">
      <c r="A3384" s="52"/>
      <c r="B3384" s="32"/>
      <c r="C3384" s="32"/>
      <c r="D3384" s="33"/>
      <c r="E3384" s="30"/>
      <c r="F3384" s="19"/>
      <c r="G3384" s="19"/>
      <c r="H3384" s="18"/>
    </row>
    <row r="3385" spans="1:8" x14ac:dyDescent="0.2">
      <c r="A3385" s="52"/>
      <c r="B3385" s="32"/>
      <c r="C3385" s="32"/>
      <c r="D3385" s="33"/>
      <c r="E3385" s="30"/>
      <c r="F3385" s="19"/>
      <c r="G3385" s="19"/>
      <c r="H3385" s="18"/>
    </row>
    <row r="3386" spans="1:8" x14ac:dyDescent="0.2">
      <c r="A3386" s="52"/>
      <c r="B3386" s="32"/>
      <c r="C3386" s="32"/>
      <c r="D3386" s="33"/>
      <c r="E3386" s="30"/>
      <c r="F3386" s="19"/>
      <c r="G3386" s="19"/>
      <c r="H3386" s="18"/>
    </row>
    <row r="3387" spans="1:8" x14ac:dyDescent="0.2">
      <c r="A3387" s="52"/>
      <c r="B3387" s="32"/>
      <c r="C3387" s="32"/>
      <c r="D3387" s="33"/>
      <c r="E3387" s="30"/>
      <c r="F3387" s="19"/>
      <c r="G3387" s="19"/>
      <c r="H3387" s="18"/>
    </row>
    <row r="3388" spans="1:8" x14ac:dyDescent="0.2">
      <c r="A3388" s="52"/>
      <c r="B3388" s="32"/>
      <c r="C3388" s="32"/>
      <c r="D3388" s="33"/>
      <c r="E3388" s="30"/>
      <c r="F3388" s="19"/>
      <c r="G3388" s="19"/>
      <c r="H3388" s="18"/>
    </row>
    <row r="3389" spans="1:8" x14ac:dyDescent="0.2">
      <c r="A3389" s="52"/>
      <c r="B3389" s="32"/>
      <c r="C3389" s="32"/>
      <c r="D3389" s="33"/>
      <c r="E3389" s="30"/>
      <c r="F3389" s="19"/>
      <c r="G3389" s="19"/>
      <c r="H3389" s="18"/>
    </row>
    <row r="3390" spans="1:8" x14ac:dyDescent="0.2">
      <c r="A3390" s="52"/>
      <c r="B3390" s="32"/>
      <c r="C3390" s="32"/>
      <c r="D3390" s="33"/>
      <c r="E3390" s="30"/>
      <c r="F3390" s="19"/>
      <c r="G3390" s="19"/>
      <c r="H3390" s="18"/>
    </row>
    <row r="3391" spans="1:8" x14ac:dyDescent="0.2">
      <c r="A3391" s="52"/>
      <c r="B3391" s="32"/>
      <c r="C3391" s="32"/>
      <c r="D3391" s="33"/>
      <c r="E3391" s="30"/>
      <c r="F3391" s="19"/>
      <c r="G3391" s="19"/>
      <c r="H3391" s="18"/>
    </row>
    <row r="3392" spans="1:8" x14ac:dyDescent="0.2">
      <c r="A3392" s="52"/>
      <c r="B3392" s="32"/>
      <c r="C3392" s="32"/>
      <c r="D3392" s="33"/>
      <c r="E3392" s="30"/>
      <c r="F3392" s="19"/>
      <c r="G3392" s="19"/>
      <c r="H3392" s="18"/>
    </row>
    <row r="3393" spans="1:8" x14ac:dyDescent="0.2">
      <c r="A3393" s="52"/>
      <c r="B3393" s="32"/>
      <c r="C3393" s="32"/>
      <c r="D3393" s="33"/>
      <c r="E3393" s="30"/>
      <c r="F3393" s="19"/>
      <c r="G3393" s="19"/>
      <c r="H3393" s="18"/>
    </row>
    <row r="3394" spans="1:8" x14ac:dyDescent="0.2">
      <c r="A3394" s="52"/>
      <c r="B3394" s="32"/>
      <c r="C3394" s="32"/>
      <c r="D3394" s="33"/>
      <c r="E3394" s="30"/>
      <c r="F3394" s="19"/>
      <c r="G3394" s="19"/>
      <c r="H3394" s="18"/>
    </row>
    <row r="3395" spans="1:8" x14ac:dyDescent="0.2">
      <c r="A3395" s="52"/>
      <c r="B3395" s="32"/>
      <c r="C3395" s="32"/>
      <c r="D3395" s="33"/>
      <c r="E3395" s="30"/>
      <c r="F3395" s="19"/>
      <c r="G3395" s="19"/>
      <c r="H3395" s="18"/>
    </row>
    <row r="3396" spans="1:8" x14ac:dyDescent="0.2">
      <c r="A3396" s="52"/>
      <c r="B3396" s="32"/>
      <c r="C3396" s="32"/>
      <c r="D3396" s="33"/>
      <c r="E3396" s="30"/>
      <c r="F3396" s="19"/>
      <c r="G3396" s="19"/>
      <c r="H3396" s="18"/>
    </row>
    <row r="3397" spans="1:8" x14ac:dyDescent="0.2">
      <c r="A3397" s="52"/>
      <c r="B3397" s="32"/>
      <c r="C3397" s="32"/>
      <c r="D3397" s="33"/>
      <c r="E3397" s="30"/>
      <c r="F3397" s="19"/>
      <c r="G3397" s="19"/>
      <c r="H3397" s="18"/>
    </row>
    <row r="3398" spans="1:8" x14ac:dyDescent="0.2">
      <c r="A3398" s="52"/>
      <c r="B3398" s="32"/>
      <c r="C3398" s="32"/>
      <c r="D3398" s="33"/>
      <c r="E3398" s="30"/>
      <c r="F3398" s="19"/>
      <c r="G3398" s="19"/>
      <c r="H3398" s="18"/>
    </row>
    <row r="3399" spans="1:8" x14ac:dyDescent="0.2">
      <c r="A3399" s="52"/>
      <c r="B3399" s="32"/>
      <c r="C3399" s="32"/>
      <c r="D3399" s="33"/>
      <c r="E3399" s="30"/>
      <c r="F3399" s="19"/>
      <c r="G3399" s="19"/>
      <c r="H3399" s="18"/>
    </row>
    <row r="3400" spans="1:8" x14ac:dyDescent="0.2">
      <c r="A3400" s="52"/>
      <c r="B3400" s="32"/>
      <c r="C3400" s="32"/>
      <c r="D3400" s="33"/>
      <c r="E3400" s="30"/>
      <c r="F3400" s="19"/>
      <c r="G3400" s="19"/>
      <c r="H3400" s="18"/>
    </row>
    <row r="3401" spans="1:8" x14ac:dyDescent="0.2">
      <c r="A3401" s="52"/>
      <c r="B3401" s="32"/>
      <c r="C3401" s="32"/>
      <c r="D3401" s="33"/>
      <c r="E3401" s="30"/>
      <c r="F3401" s="19"/>
      <c r="G3401" s="19"/>
      <c r="H3401" s="18"/>
    </row>
    <row r="3402" spans="1:8" x14ac:dyDescent="0.2">
      <c r="A3402" s="52"/>
      <c r="B3402" s="32"/>
      <c r="C3402" s="32"/>
      <c r="D3402" s="33"/>
      <c r="E3402" s="30"/>
      <c r="F3402" s="19"/>
      <c r="G3402" s="19"/>
      <c r="H3402" s="18"/>
    </row>
    <row r="3403" spans="1:8" x14ac:dyDescent="0.2">
      <c r="A3403" s="52"/>
      <c r="B3403" s="32"/>
      <c r="C3403" s="32"/>
      <c r="D3403" s="33"/>
      <c r="E3403" s="30"/>
      <c r="F3403" s="19"/>
      <c r="G3403" s="19"/>
      <c r="H3403" s="18"/>
    </row>
    <row r="3404" spans="1:8" x14ac:dyDescent="0.2">
      <c r="A3404" s="52"/>
      <c r="B3404" s="32"/>
      <c r="C3404" s="32"/>
      <c r="D3404" s="33"/>
      <c r="E3404" s="30"/>
      <c r="F3404" s="19"/>
      <c r="G3404" s="19"/>
      <c r="H3404" s="18"/>
    </row>
    <row r="3405" spans="1:8" x14ac:dyDescent="0.2">
      <c r="A3405" s="52"/>
      <c r="B3405" s="32"/>
      <c r="C3405" s="32"/>
      <c r="D3405" s="33"/>
      <c r="E3405" s="30"/>
      <c r="F3405" s="19"/>
      <c r="G3405" s="19"/>
      <c r="H3405" s="18"/>
    </row>
    <row r="3406" spans="1:8" x14ac:dyDescent="0.2">
      <c r="A3406" s="52"/>
      <c r="B3406" s="32"/>
      <c r="C3406" s="32"/>
      <c r="D3406" s="33"/>
      <c r="E3406" s="30"/>
      <c r="F3406" s="19"/>
      <c r="G3406" s="19"/>
      <c r="H3406" s="18"/>
    </row>
    <row r="3407" spans="1:8" x14ac:dyDescent="0.2">
      <c r="A3407" s="52"/>
      <c r="B3407" s="32"/>
      <c r="C3407" s="32"/>
      <c r="D3407" s="33"/>
      <c r="E3407" s="30"/>
      <c r="F3407" s="19"/>
      <c r="G3407" s="19"/>
      <c r="H3407" s="18"/>
    </row>
    <row r="3408" spans="1:8" x14ac:dyDescent="0.2">
      <c r="A3408" s="52"/>
      <c r="B3408" s="32"/>
      <c r="C3408" s="32"/>
      <c r="D3408" s="33"/>
      <c r="E3408" s="30"/>
      <c r="F3408" s="19"/>
      <c r="G3408" s="19"/>
      <c r="H3408" s="18"/>
    </row>
    <row r="3409" spans="1:8" x14ac:dyDescent="0.2">
      <c r="A3409" s="52"/>
      <c r="B3409" s="32"/>
      <c r="C3409" s="32"/>
      <c r="D3409" s="33"/>
      <c r="E3409" s="30"/>
      <c r="F3409" s="19"/>
      <c r="G3409" s="19"/>
      <c r="H3409" s="18"/>
    </row>
    <row r="3410" spans="1:8" x14ac:dyDescent="0.2">
      <c r="A3410" s="52"/>
      <c r="B3410" s="32"/>
      <c r="C3410" s="32"/>
      <c r="D3410" s="33"/>
      <c r="E3410" s="30"/>
      <c r="F3410" s="19"/>
      <c r="G3410" s="19"/>
      <c r="H3410" s="18"/>
    </row>
    <row r="3411" spans="1:8" x14ac:dyDescent="0.2">
      <c r="A3411" s="52"/>
      <c r="B3411" s="32"/>
      <c r="C3411" s="32"/>
      <c r="D3411" s="33"/>
      <c r="E3411" s="30"/>
      <c r="F3411" s="19"/>
      <c r="G3411" s="19"/>
      <c r="H3411" s="18"/>
    </row>
    <row r="3412" spans="1:8" x14ac:dyDescent="0.2">
      <c r="A3412" s="52"/>
      <c r="B3412" s="32"/>
      <c r="C3412" s="32"/>
      <c r="D3412" s="33"/>
      <c r="E3412" s="30"/>
      <c r="F3412" s="19"/>
      <c r="G3412" s="19"/>
      <c r="H3412" s="18"/>
    </row>
    <row r="3413" spans="1:8" x14ac:dyDescent="0.2">
      <c r="A3413" s="52"/>
      <c r="B3413" s="32"/>
      <c r="C3413" s="32"/>
      <c r="D3413" s="33"/>
      <c r="E3413" s="30"/>
      <c r="F3413" s="19"/>
      <c r="G3413" s="19"/>
      <c r="H3413" s="18"/>
    </row>
    <row r="3414" spans="1:8" x14ac:dyDescent="0.2">
      <c r="A3414" s="52"/>
      <c r="B3414" s="32"/>
      <c r="C3414" s="32"/>
      <c r="D3414" s="33"/>
      <c r="E3414" s="30"/>
      <c r="F3414" s="19"/>
      <c r="G3414" s="19"/>
      <c r="H3414" s="18"/>
    </row>
    <row r="3415" spans="1:8" x14ac:dyDescent="0.2">
      <c r="A3415" s="52"/>
      <c r="B3415" s="32"/>
      <c r="C3415" s="32"/>
      <c r="D3415" s="33"/>
      <c r="E3415" s="30"/>
      <c r="F3415" s="19"/>
      <c r="G3415" s="19"/>
      <c r="H3415" s="18"/>
    </row>
    <row r="3416" spans="1:8" x14ac:dyDescent="0.2">
      <c r="A3416" s="52"/>
      <c r="B3416" s="32"/>
      <c r="C3416" s="32"/>
      <c r="D3416" s="33"/>
      <c r="E3416" s="30"/>
      <c r="F3416" s="19"/>
      <c r="G3416" s="19"/>
      <c r="H3416" s="18"/>
    </row>
    <row r="3417" spans="1:8" x14ac:dyDescent="0.2">
      <c r="A3417" s="52"/>
      <c r="B3417" s="32"/>
      <c r="C3417" s="32"/>
      <c r="D3417" s="33"/>
      <c r="E3417" s="30"/>
      <c r="F3417" s="19"/>
      <c r="G3417" s="19"/>
      <c r="H3417" s="18"/>
    </row>
    <row r="3418" spans="1:8" x14ac:dyDescent="0.2">
      <c r="A3418" s="52"/>
      <c r="B3418" s="32"/>
      <c r="C3418" s="32"/>
      <c r="D3418" s="33"/>
      <c r="E3418" s="30"/>
      <c r="F3418" s="19"/>
      <c r="G3418" s="19"/>
      <c r="H3418" s="18"/>
    </row>
    <row r="3419" spans="1:8" x14ac:dyDescent="0.2">
      <c r="A3419" s="52"/>
      <c r="B3419" s="32"/>
      <c r="C3419" s="32"/>
      <c r="D3419" s="33"/>
      <c r="E3419" s="30"/>
      <c r="F3419" s="19"/>
      <c r="G3419" s="19"/>
      <c r="H3419" s="18"/>
    </row>
    <row r="3420" spans="1:8" x14ac:dyDescent="0.2">
      <c r="A3420" s="52"/>
      <c r="B3420" s="32"/>
      <c r="C3420" s="32"/>
      <c r="D3420" s="33"/>
      <c r="E3420" s="30"/>
      <c r="F3420" s="19"/>
      <c r="G3420" s="19"/>
      <c r="H3420" s="18"/>
    </row>
    <row r="3421" spans="1:8" x14ac:dyDescent="0.2">
      <c r="A3421" s="52"/>
      <c r="B3421" s="32"/>
      <c r="C3421" s="32"/>
      <c r="D3421" s="33"/>
      <c r="E3421" s="30"/>
      <c r="F3421" s="19"/>
      <c r="G3421" s="19"/>
      <c r="H3421" s="18"/>
    </row>
    <row r="3422" spans="1:8" x14ac:dyDescent="0.2">
      <c r="A3422" s="52"/>
      <c r="B3422" s="32"/>
      <c r="C3422" s="32"/>
      <c r="D3422" s="33"/>
      <c r="E3422" s="30"/>
      <c r="F3422" s="19"/>
      <c r="G3422" s="19"/>
      <c r="H3422" s="18"/>
    </row>
    <row r="3423" spans="1:8" x14ac:dyDescent="0.2">
      <c r="A3423" s="52"/>
      <c r="B3423" s="32"/>
      <c r="C3423" s="32"/>
      <c r="D3423" s="33"/>
      <c r="E3423" s="30"/>
      <c r="F3423" s="19"/>
      <c r="G3423" s="19"/>
      <c r="H3423" s="18"/>
    </row>
    <row r="3424" spans="1:8" x14ac:dyDescent="0.2">
      <c r="A3424" s="52"/>
      <c r="B3424" s="32"/>
      <c r="C3424" s="32"/>
      <c r="D3424" s="33"/>
      <c r="E3424" s="30"/>
      <c r="F3424" s="19"/>
      <c r="G3424" s="19"/>
      <c r="H3424" s="18"/>
    </row>
    <row r="3425" spans="1:8" x14ac:dyDescent="0.2">
      <c r="A3425" s="52"/>
      <c r="B3425" s="32"/>
      <c r="C3425" s="32"/>
      <c r="D3425" s="33"/>
      <c r="E3425" s="30"/>
      <c r="F3425" s="19"/>
      <c r="G3425" s="19"/>
      <c r="H3425" s="18"/>
    </row>
    <row r="3426" spans="1:8" x14ac:dyDescent="0.2">
      <c r="A3426" s="52"/>
      <c r="B3426" s="32"/>
      <c r="C3426" s="32"/>
      <c r="D3426" s="33"/>
      <c r="E3426" s="30"/>
      <c r="F3426" s="19"/>
      <c r="G3426" s="19"/>
      <c r="H3426" s="18"/>
    </row>
    <row r="3427" spans="1:8" x14ac:dyDescent="0.2">
      <c r="A3427" s="52"/>
      <c r="B3427" s="32"/>
      <c r="C3427" s="32"/>
      <c r="D3427" s="33"/>
      <c r="E3427" s="30"/>
      <c r="F3427" s="19"/>
      <c r="G3427" s="19"/>
      <c r="H3427" s="18"/>
    </row>
    <row r="3428" spans="1:8" x14ac:dyDescent="0.2">
      <c r="A3428" s="52"/>
      <c r="B3428" s="32"/>
      <c r="C3428" s="32"/>
      <c r="D3428" s="33"/>
      <c r="E3428" s="30"/>
      <c r="F3428" s="19"/>
      <c r="G3428" s="19"/>
      <c r="H3428" s="18"/>
    </row>
    <row r="3429" spans="1:8" x14ac:dyDescent="0.2">
      <c r="A3429" s="52"/>
      <c r="B3429" s="32"/>
      <c r="C3429" s="32"/>
      <c r="D3429" s="33"/>
      <c r="E3429" s="30"/>
      <c r="F3429" s="19"/>
      <c r="G3429" s="19"/>
      <c r="H3429" s="18"/>
    </row>
    <row r="3430" spans="1:8" x14ac:dyDescent="0.2">
      <c r="A3430" s="52"/>
      <c r="B3430" s="32"/>
      <c r="C3430" s="32"/>
      <c r="D3430" s="33"/>
      <c r="E3430" s="30"/>
      <c r="F3430" s="19"/>
      <c r="G3430" s="19"/>
      <c r="H3430" s="18"/>
    </row>
    <row r="3431" spans="1:8" x14ac:dyDescent="0.2">
      <c r="A3431" s="52"/>
      <c r="B3431" s="32"/>
      <c r="C3431" s="32"/>
      <c r="D3431" s="33"/>
      <c r="E3431" s="30"/>
      <c r="F3431" s="19"/>
      <c r="G3431" s="19"/>
      <c r="H3431" s="18"/>
    </row>
    <row r="3432" spans="1:8" x14ac:dyDescent="0.2">
      <c r="A3432" s="52"/>
      <c r="B3432" s="32"/>
      <c r="C3432" s="32"/>
      <c r="D3432" s="33"/>
      <c r="E3432" s="30"/>
      <c r="F3432" s="19"/>
      <c r="G3432" s="19"/>
      <c r="H3432" s="18"/>
    </row>
    <row r="3433" spans="1:8" x14ac:dyDescent="0.2">
      <c r="A3433" s="52"/>
      <c r="B3433" s="32"/>
      <c r="C3433" s="32"/>
      <c r="D3433" s="33"/>
      <c r="E3433" s="30"/>
      <c r="F3433" s="19"/>
      <c r="G3433" s="19"/>
      <c r="H3433" s="18"/>
    </row>
    <row r="3434" spans="1:8" x14ac:dyDescent="0.2">
      <c r="A3434" s="52"/>
      <c r="B3434" s="32"/>
      <c r="C3434" s="32"/>
      <c r="D3434" s="33"/>
      <c r="E3434" s="30"/>
      <c r="F3434" s="19"/>
      <c r="G3434" s="19"/>
      <c r="H3434" s="18"/>
    </row>
    <row r="3435" spans="1:8" x14ac:dyDescent="0.2">
      <c r="A3435" s="52"/>
      <c r="B3435" s="32"/>
      <c r="C3435" s="32"/>
      <c r="D3435" s="33"/>
      <c r="E3435" s="30"/>
      <c r="F3435" s="19"/>
      <c r="G3435" s="19"/>
      <c r="H3435" s="18"/>
    </row>
    <row r="3436" spans="1:8" x14ac:dyDescent="0.2">
      <c r="A3436" s="52"/>
      <c r="B3436" s="32"/>
      <c r="C3436" s="32"/>
      <c r="D3436" s="33"/>
      <c r="E3436" s="30"/>
      <c r="F3436" s="19"/>
      <c r="G3436" s="19"/>
      <c r="H3436" s="18"/>
    </row>
    <row r="3437" spans="1:8" x14ac:dyDescent="0.2">
      <c r="A3437" s="52"/>
      <c r="B3437" s="32"/>
      <c r="C3437" s="32"/>
      <c r="D3437" s="33"/>
      <c r="E3437" s="30"/>
      <c r="F3437" s="19"/>
      <c r="G3437" s="19"/>
      <c r="H3437" s="18"/>
    </row>
    <row r="3438" spans="1:8" x14ac:dyDescent="0.2">
      <c r="A3438" s="52"/>
      <c r="B3438" s="32"/>
      <c r="C3438" s="32"/>
      <c r="D3438" s="33"/>
      <c r="E3438" s="30"/>
      <c r="F3438" s="19"/>
      <c r="G3438" s="19"/>
      <c r="H3438" s="18"/>
    </row>
    <row r="3439" spans="1:8" x14ac:dyDescent="0.2">
      <c r="A3439" s="52"/>
      <c r="B3439" s="32"/>
      <c r="C3439" s="32"/>
      <c r="D3439" s="33"/>
      <c r="E3439" s="30"/>
      <c r="F3439" s="19"/>
      <c r="G3439" s="19"/>
      <c r="H3439" s="18"/>
    </row>
    <row r="3440" spans="1:8" x14ac:dyDescent="0.2">
      <c r="A3440" s="52"/>
      <c r="B3440" s="32"/>
      <c r="C3440" s="32"/>
      <c r="D3440" s="33"/>
      <c r="E3440" s="30"/>
      <c r="F3440" s="19"/>
      <c r="G3440" s="19"/>
      <c r="H3440" s="18"/>
    </row>
    <row r="3441" spans="1:8" x14ac:dyDescent="0.2">
      <c r="A3441" s="52"/>
      <c r="B3441" s="32"/>
      <c r="C3441" s="32"/>
      <c r="D3441" s="33"/>
      <c r="E3441" s="30"/>
      <c r="F3441" s="19"/>
      <c r="G3441" s="19"/>
      <c r="H3441" s="18"/>
    </row>
    <row r="3442" spans="1:8" x14ac:dyDescent="0.2">
      <c r="A3442" s="52"/>
      <c r="B3442" s="32"/>
      <c r="C3442" s="32"/>
      <c r="D3442" s="33"/>
      <c r="E3442" s="30"/>
      <c r="F3442" s="19"/>
      <c r="G3442" s="19"/>
      <c r="H3442" s="18"/>
    </row>
    <row r="3443" spans="1:8" x14ac:dyDescent="0.2">
      <c r="A3443" s="52"/>
      <c r="B3443" s="32"/>
      <c r="C3443" s="32"/>
      <c r="D3443" s="33"/>
      <c r="E3443" s="30"/>
      <c r="F3443" s="19"/>
      <c r="G3443" s="19"/>
      <c r="H3443" s="18"/>
    </row>
    <row r="3444" spans="1:8" x14ac:dyDescent="0.2">
      <c r="A3444" s="52"/>
      <c r="B3444" s="32"/>
      <c r="C3444" s="32"/>
      <c r="D3444" s="33"/>
      <c r="E3444" s="30"/>
      <c r="F3444" s="19"/>
      <c r="G3444" s="19"/>
      <c r="H3444" s="18"/>
    </row>
    <row r="3445" spans="1:8" x14ac:dyDescent="0.2">
      <c r="A3445" s="52"/>
      <c r="B3445" s="32"/>
      <c r="C3445" s="32"/>
      <c r="D3445" s="33"/>
      <c r="E3445" s="30"/>
      <c r="F3445" s="19"/>
      <c r="G3445" s="19"/>
      <c r="H3445" s="18"/>
    </row>
    <row r="3446" spans="1:8" x14ac:dyDescent="0.2">
      <c r="A3446" s="52"/>
      <c r="B3446" s="32"/>
      <c r="C3446" s="32"/>
      <c r="D3446" s="33"/>
      <c r="E3446" s="30"/>
      <c r="F3446" s="19"/>
      <c r="G3446" s="19"/>
      <c r="H3446" s="18"/>
    </row>
    <row r="3447" spans="1:8" x14ac:dyDescent="0.2">
      <c r="A3447" s="52"/>
      <c r="B3447" s="32"/>
      <c r="C3447" s="32"/>
      <c r="D3447" s="33"/>
      <c r="E3447" s="30"/>
      <c r="F3447" s="19"/>
      <c r="G3447" s="19"/>
      <c r="H3447" s="18"/>
    </row>
    <row r="3448" spans="1:8" x14ac:dyDescent="0.2">
      <c r="A3448" s="52"/>
      <c r="B3448" s="32"/>
      <c r="C3448" s="32"/>
      <c r="D3448" s="33"/>
      <c r="E3448" s="30"/>
      <c r="F3448" s="19"/>
      <c r="G3448" s="19"/>
      <c r="H3448" s="18"/>
    </row>
    <row r="3449" spans="1:8" x14ac:dyDescent="0.2">
      <c r="A3449" s="52"/>
      <c r="B3449" s="32"/>
      <c r="C3449" s="32"/>
      <c r="D3449" s="33"/>
      <c r="E3449" s="30"/>
      <c r="F3449" s="19"/>
      <c r="G3449" s="19"/>
      <c r="H3449" s="18"/>
    </row>
    <row r="3450" spans="1:8" x14ac:dyDescent="0.2">
      <c r="A3450" s="52"/>
      <c r="B3450" s="32"/>
      <c r="C3450" s="32"/>
      <c r="D3450" s="33"/>
      <c r="E3450" s="30"/>
      <c r="F3450" s="19"/>
      <c r="G3450" s="19"/>
      <c r="H3450" s="18"/>
    </row>
    <row r="3451" spans="1:8" x14ac:dyDescent="0.2">
      <c r="A3451" s="52"/>
      <c r="B3451" s="32"/>
      <c r="C3451" s="32"/>
      <c r="D3451" s="33"/>
      <c r="E3451" s="30"/>
      <c r="F3451" s="19"/>
      <c r="G3451" s="19"/>
      <c r="H3451" s="18"/>
    </row>
    <row r="3452" spans="1:8" x14ac:dyDescent="0.2">
      <c r="A3452" s="52"/>
      <c r="B3452" s="32"/>
      <c r="C3452" s="32"/>
      <c r="D3452" s="33"/>
      <c r="E3452" s="30"/>
      <c r="F3452" s="19"/>
      <c r="G3452" s="19"/>
      <c r="H3452" s="18"/>
    </row>
    <row r="3453" spans="1:8" x14ac:dyDescent="0.2">
      <c r="A3453" s="52"/>
      <c r="B3453" s="32"/>
      <c r="C3453" s="32"/>
      <c r="D3453" s="33"/>
      <c r="E3453" s="30"/>
      <c r="F3453" s="19"/>
      <c r="G3453" s="19"/>
      <c r="H3453" s="18"/>
    </row>
    <row r="3454" spans="1:8" x14ac:dyDescent="0.2">
      <c r="A3454" s="52"/>
      <c r="B3454" s="32"/>
      <c r="C3454" s="32"/>
      <c r="D3454" s="33"/>
      <c r="E3454" s="30"/>
      <c r="F3454" s="19"/>
      <c r="G3454" s="19"/>
      <c r="H3454" s="18"/>
    </row>
    <row r="3455" spans="1:8" x14ac:dyDescent="0.2">
      <c r="A3455" s="52"/>
      <c r="B3455" s="32"/>
      <c r="C3455" s="60"/>
      <c r="D3455" s="33"/>
      <c r="E3455" s="30"/>
      <c r="F3455" s="19"/>
      <c r="G3455" s="19"/>
      <c r="H3455" s="18"/>
    </row>
    <row r="3456" spans="1:8" x14ac:dyDescent="0.2">
      <c r="A3456" s="52"/>
      <c r="B3456" s="32"/>
      <c r="C3456" s="60"/>
      <c r="D3456" s="33"/>
      <c r="E3456" s="30"/>
      <c r="F3456" s="19"/>
      <c r="G3456" s="19"/>
      <c r="H3456" s="18"/>
    </row>
    <row r="3457" spans="1:8" x14ac:dyDescent="0.2">
      <c r="A3457" s="52"/>
      <c r="B3457" s="32"/>
      <c r="C3457" s="60"/>
      <c r="D3457" s="33"/>
      <c r="E3457" s="30"/>
      <c r="F3457" s="19"/>
      <c r="G3457" s="19"/>
      <c r="H3457" s="18"/>
    </row>
    <row r="3458" spans="1:8" x14ac:dyDescent="0.2">
      <c r="A3458" s="52"/>
      <c r="B3458" s="32"/>
      <c r="C3458" s="60"/>
      <c r="D3458" s="33"/>
      <c r="E3458" s="30"/>
      <c r="F3458" s="19"/>
      <c r="G3458" s="19"/>
      <c r="H3458" s="18"/>
    </row>
    <row r="3459" spans="1:8" x14ac:dyDescent="0.2">
      <c r="A3459" s="52"/>
      <c r="B3459" s="32"/>
      <c r="C3459" s="60"/>
      <c r="D3459" s="33"/>
      <c r="E3459" s="30"/>
      <c r="F3459" s="19"/>
      <c r="G3459" s="19"/>
      <c r="H3459" s="18"/>
    </row>
    <row r="3460" spans="1:8" x14ac:dyDescent="0.2">
      <c r="A3460" s="52"/>
      <c r="B3460" s="32"/>
      <c r="C3460" s="60"/>
      <c r="D3460" s="33"/>
      <c r="E3460" s="30"/>
      <c r="F3460" s="19"/>
      <c r="G3460" s="19"/>
      <c r="H3460" s="18"/>
    </row>
    <row r="3461" spans="1:8" x14ac:dyDescent="0.2">
      <c r="A3461" s="52"/>
      <c r="B3461" s="32"/>
      <c r="C3461" s="60"/>
      <c r="D3461" s="33"/>
      <c r="E3461" s="30"/>
      <c r="F3461" s="19"/>
      <c r="G3461" s="19"/>
      <c r="H3461" s="18"/>
    </row>
    <row r="3462" spans="1:8" x14ac:dyDescent="0.2">
      <c r="A3462" s="52"/>
      <c r="B3462" s="32"/>
      <c r="C3462" s="60"/>
      <c r="D3462" s="33"/>
      <c r="E3462" s="30"/>
      <c r="F3462" s="19"/>
      <c r="G3462" s="19"/>
      <c r="H3462" s="18"/>
    </row>
    <row r="3463" spans="1:8" x14ac:dyDescent="0.2">
      <c r="A3463" s="52"/>
      <c r="B3463" s="32"/>
      <c r="C3463" s="60"/>
      <c r="D3463" s="33"/>
      <c r="E3463" s="30"/>
      <c r="F3463" s="19"/>
      <c r="G3463" s="19"/>
      <c r="H3463" s="18"/>
    </row>
    <row r="3464" spans="1:8" x14ac:dyDescent="0.2">
      <c r="A3464" s="52"/>
      <c r="B3464" s="32"/>
      <c r="C3464" s="60"/>
      <c r="D3464" s="33"/>
      <c r="E3464" s="30"/>
      <c r="F3464" s="19"/>
      <c r="G3464" s="19"/>
      <c r="H3464" s="18"/>
    </row>
    <row r="3465" spans="1:8" x14ac:dyDescent="0.2">
      <c r="A3465" s="52"/>
      <c r="B3465" s="32"/>
      <c r="C3465" s="32"/>
      <c r="D3465" s="33"/>
      <c r="E3465" s="30"/>
      <c r="F3465" s="19"/>
      <c r="G3465" s="19"/>
      <c r="H3465" s="18"/>
    </row>
    <row r="3466" spans="1:8" x14ac:dyDescent="0.2">
      <c r="A3466" s="52"/>
      <c r="B3466" s="32"/>
      <c r="C3466" s="32"/>
      <c r="D3466" s="33"/>
      <c r="E3466" s="30"/>
      <c r="F3466" s="19"/>
      <c r="G3466" s="19"/>
      <c r="H3466" s="18"/>
    </row>
    <row r="3467" spans="1:8" x14ac:dyDescent="0.2">
      <c r="A3467" s="52"/>
      <c r="B3467" s="32"/>
      <c r="C3467" s="32"/>
      <c r="D3467" s="33"/>
      <c r="E3467" s="30"/>
      <c r="F3467" s="19"/>
      <c r="G3467" s="19"/>
      <c r="H3467" s="18"/>
    </row>
    <row r="3468" spans="1:8" x14ac:dyDescent="0.2">
      <c r="A3468" s="52"/>
      <c r="B3468" s="32"/>
      <c r="C3468" s="32"/>
      <c r="D3468" s="33"/>
      <c r="E3468" s="30"/>
      <c r="F3468" s="19"/>
      <c r="G3468" s="19"/>
      <c r="H3468" s="18"/>
    </row>
    <row r="3469" spans="1:8" x14ac:dyDescent="0.2">
      <c r="A3469" s="52"/>
      <c r="B3469" s="32"/>
      <c r="C3469" s="32"/>
      <c r="D3469" s="33"/>
      <c r="E3469" s="30"/>
      <c r="F3469" s="19"/>
      <c r="G3469" s="19"/>
      <c r="H3469" s="18"/>
    </row>
    <row r="3470" spans="1:8" x14ac:dyDescent="0.2">
      <c r="A3470" s="52"/>
      <c r="B3470" s="32"/>
      <c r="C3470" s="32"/>
      <c r="D3470" s="33"/>
      <c r="E3470" s="30"/>
      <c r="F3470" s="19"/>
      <c r="G3470" s="19"/>
      <c r="H3470" s="18"/>
    </row>
    <row r="3471" spans="1:8" x14ac:dyDescent="0.2">
      <c r="A3471" s="52"/>
      <c r="B3471" s="32"/>
      <c r="C3471" s="32"/>
      <c r="D3471" s="33"/>
      <c r="E3471" s="30"/>
      <c r="F3471" s="19"/>
      <c r="G3471" s="19"/>
      <c r="H3471" s="18"/>
    </row>
    <row r="3472" spans="1:8" x14ac:dyDescent="0.2">
      <c r="A3472" s="52"/>
      <c r="B3472" s="32"/>
      <c r="C3472" s="32"/>
      <c r="D3472" s="33"/>
      <c r="E3472" s="30"/>
      <c r="F3472" s="19"/>
      <c r="G3472" s="19"/>
      <c r="H3472" s="18"/>
    </row>
    <row r="3473" spans="1:8" x14ac:dyDescent="0.2">
      <c r="A3473" s="52"/>
      <c r="B3473" s="32"/>
      <c r="C3473" s="32"/>
      <c r="D3473" s="33"/>
      <c r="E3473" s="30"/>
      <c r="F3473" s="19"/>
      <c r="G3473" s="19"/>
      <c r="H3473" s="18"/>
    </row>
    <row r="3474" spans="1:8" x14ac:dyDescent="0.2">
      <c r="A3474" s="52"/>
      <c r="B3474" s="32"/>
      <c r="C3474" s="32"/>
      <c r="D3474" s="33"/>
      <c r="E3474" s="30"/>
      <c r="F3474" s="19"/>
      <c r="G3474" s="19"/>
      <c r="H3474" s="18"/>
    </row>
    <row r="3475" spans="1:8" x14ac:dyDescent="0.2">
      <c r="A3475" s="52"/>
      <c r="B3475" s="32"/>
      <c r="C3475" s="32"/>
      <c r="D3475" s="33"/>
      <c r="E3475" s="30"/>
      <c r="F3475" s="19"/>
      <c r="G3475" s="19"/>
      <c r="H3475" s="18"/>
    </row>
    <row r="3476" spans="1:8" x14ac:dyDescent="0.2">
      <c r="A3476" s="52"/>
      <c r="B3476" s="32"/>
      <c r="C3476" s="32"/>
      <c r="D3476" s="33"/>
      <c r="E3476" s="30"/>
      <c r="F3476" s="19"/>
      <c r="G3476" s="19"/>
      <c r="H3476" s="18"/>
    </row>
    <row r="3477" spans="1:8" x14ac:dyDescent="0.2">
      <c r="A3477" s="52"/>
      <c r="B3477" s="32"/>
      <c r="C3477" s="32"/>
      <c r="D3477" s="33"/>
      <c r="E3477" s="30"/>
      <c r="F3477" s="19"/>
      <c r="G3477" s="19"/>
      <c r="H3477" s="18"/>
    </row>
    <row r="3478" spans="1:8" x14ac:dyDescent="0.2">
      <c r="A3478" s="52"/>
      <c r="B3478" s="32"/>
      <c r="C3478" s="32"/>
      <c r="D3478" s="33"/>
      <c r="E3478" s="30"/>
      <c r="F3478" s="19"/>
      <c r="G3478" s="19"/>
      <c r="H3478" s="18"/>
    </row>
    <row r="3479" spans="1:8" x14ac:dyDescent="0.2">
      <c r="A3479" s="52"/>
      <c r="B3479" s="32"/>
      <c r="C3479" s="32"/>
      <c r="D3479" s="33"/>
      <c r="E3479" s="30"/>
      <c r="F3479" s="19"/>
      <c r="G3479" s="19"/>
      <c r="H3479" s="18"/>
    </row>
    <row r="3480" spans="1:8" x14ac:dyDescent="0.2">
      <c r="A3480" s="52"/>
      <c r="B3480" s="32"/>
      <c r="C3480" s="32"/>
      <c r="D3480" s="33"/>
      <c r="E3480" s="30"/>
      <c r="F3480" s="19"/>
      <c r="G3480" s="19"/>
      <c r="H3480" s="18"/>
    </row>
    <row r="3481" spans="1:8" x14ac:dyDescent="0.2">
      <c r="A3481" s="52"/>
      <c r="B3481" s="32"/>
      <c r="C3481" s="32"/>
      <c r="D3481" s="33"/>
      <c r="E3481" s="30"/>
      <c r="F3481" s="19"/>
      <c r="G3481" s="19"/>
      <c r="H3481" s="18"/>
    </row>
    <row r="3482" spans="1:8" x14ac:dyDescent="0.2">
      <c r="A3482" s="52"/>
      <c r="B3482" s="32"/>
      <c r="C3482" s="32"/>
      <c r="D3482" s="33"/>
      <c r="E3482" s="30"/>
      <c r="F3482" s="19"/>
      <c r="G3482" s="19"/>
      <c r="H3482" s="18"/>
    </row>
    <row r="3483" spans="1:8" x14ac:dyDescent="0.2">
      <c r="A3483" s="52"/>
      <c r="B3483" s="32"/>
      <c r="C3483" s="32"/>
      <c r="D3483" s="33"/>
      <c r="E3483" s="30"/>
      <c r="F3483" s="19"/>
      <c r="G3483" s="19"/>
      <c r="H3483" s="18"/>
    </row>
    <row r="3484" spans="1:8" x14ac:dyDescent="0.2">
      <c r="A3484" s="52"/>
      <c r="B3484" s="32"/>
      <c r="C3484" s="32"/>
      <c r="D3484" s="33"/>
      <c r="E3484" s="30"/>
      <c r="F3484" s="19"/>
      <c r="G3484" s="19"/>
      <c r="H3484" s="18"/>
    </row>
    <row r="3485" spans="1:8" x14ac:dyDescent="0.2">
      <c r="A3485" s="52"/>
      <c r="B3485" s="32"/>
      <c r="C3485" s="32"/>
      <c r="D3485" s="33"/>
      <c r="E3485" s="30"/>
      <c r="F3485" s="19"/>
      <c r="G3485" s="19"/>
      <c r="H3485" s="18"/>
    </row>
    <row r="3486" spans="1:8" x14ac:dyDescent="0.2">
      <c r="A3486" s="52"/>
      <c r="B3486" s="32"/>
      <c r="C3486" s="32"/>
      <c r="D3486" s="33"/>
      <c r="E3486" s="30"/>
      <c r="F3486" s="19"/>
      <c r="G3486" s="19"/>
      <c r="H3486" s="18"/>
    </row>
    <row r="3487" spans="1:8" x14ac:dyDescent="0.2">
      <c r="A3487" s="52"/>
      <c r="B3487" s="32"/>
      <c r="C3487" s="32"/>
      <c r="D3487" s="33"/>
      <c r="E3487" s="30"/>
      <c r="F3487" s="19"/>
      <c r="G3487" s="19"/>
      <c r="H3487" s="18"/>
    </row>
    <row r="3488" spans="1:8" x14ac:dyDescent="0.2">
      <c r="A3488" s="52"/>
      <c r="B3488" s="32"/>
      <c r="C3488" s="32"/>
      <c r="D3488" s="33"/>
      <c r="E3488" s="30"/>
      <c r="F3488" s="19"/>
      <c r="G3488" s="19"/>
      <c r="H3488" s="18"/>
    </row>
    <row r="3489" spans="1:8" x14ac:dyDescent="0.2">
      <c r="A3489" s="52"/>
      <c r="B3489" s="32"/>
      <c r="C3489" s="32"/>
      <c r="D3489" s="33"/>
      <c r="E3489" s="30"/>
      <c r="F3489" s="19"/>
      <c r="G3489" s="19"/>
      <c r="H3489" s="18"/>
    </row>
    <row r="3490" spans="1:8" x14ac:dyDescent="0.2">
      <c r="A3490" s="52"/>
      <c r="B3490" s="32"/>
      <c r="C3490" s="32"/>
      <c r="D3490" s="33"/>
      <c r="E3490" s="30"/>
      <c r="F3490" s="19"/>
      <c r="G3490" s="19"/>
      <c r="H3490" s="18"/>
    </row>
    <row r="3491" spans="1:8" x14ac:dyDescent="0.2">
      <c r="A3491" s="52"/>
      <c r="B3491" s="32"/>
      <c r="C3491" s="32"/>
      <c r="D3491" s="33"/>
      <c r="E3491" s="30"/>
      <c r="F3491" s="19"/>
      <c r="G3491" s="19"/>
      <c r="H3491" s="18"/>
    </row>
    <row r="3492" spans="1:8" x14ac:dyDescent="0.2">
      <c r="A3492" s="52"/>
      <c r="B3492" s="32"/>
      <c r="C3492" s="32"/>
      <c r="D3492" s="33"/>
      <c r="E3492" s="30"/>
      <c r="F3492" s="19"/>
      <c r="G3492" s="19"/>
      <c r="H3492" s="18"/>
    </row>
    <row r="3493" spans="1:8" x14ac:dyDescent="0.2">
      <c r="A3493" s="52"/>
      <c r="B3493" s="32"/>
      <c r="C3493" s="32"/>
      <c r="D3493" s="33"/>
      <c r="E3493" s="30"/>
      <c r="F3493" s="19"/>
      <c r="G3493" s="19"/>
      <c r="H3493" s="18"/>
    </row>
    <row r="3494" spans="1:8" x14ac:dyDescent="0.2">
      <c r="A3494" s="52"/>
      <c r="B3494" s="32"/>
      <c r="C3494" s="32"/>
      <c r="D3494" s="33"/>
      <c r="E3494" s="30"/>
      <c r="F3494" s="19"/>
      <c r="G3494" s="19"/>
      <c r="H3494" s="18"/>
    </row>
    <row r="3495" spans="1:8" x14ac:dyDescent="0.2">
      <c r="A3495" s="52"/>
      <c r="B3495" s="32"/>
      <c r="C3495" s="32"/>
      <c r="D3495" s="33"/>
      <c r="E3495" s="30"/>
      <c r="F3495" s="19"/>
      <c r="G3495" s="19"/>
      <c r="H3495" s="18"/>
    </row>
    <row r="3496" spans="1:8" x14ac:dyDescent="0.2">
      <c r="A3496" s="52"/>
      <c r="B3496" s="32"/>
      <c r="C3496" s="32"/>
      <c r="D3496" s="33"/>
      <c r="E3496" s="30"/>
      <c r="F3496" s="19"/>
      <c r="G3496" s="19"/>
      <c r="H3496" s="18"/>
    </row>
    <row r="3497" spans="1:8" x14ac:dyDescent="0.2">
      <c r="A3497" s="52"/>
      <c r="B3497" s="32"/>
      <c r="C3497" s="32"/>
      <c r="D3497" s="33"/>
      <c r="E3497" s="30"/>
      <c r="F3497" s="19"/>
      <c r="G3497" s="19"/>
      <c r="H3497" s="18"/>
    </row>
    <row r="3498" spans="1:8" x14ac:dyDescent="0.2">
      <c r="A3498" s="52"/>
      <c r="B3498" s="32"/>
      <c r="C3498" s="32"/>
      <c r="D3498" s="33"/>
      <c r="E3498" s="30"/>
      <c r="F3498" s="19"/>
      <c r="G3498" s="19"/>
      <c r="H3498" s="18"/>
    </row>
    <row r="3499" spans="1:8" x14ac:dyDescent="0.2">
      <c r="A3499" s="52"/>
      <c r="B3499" s="32"/>
      <c r="C3499" s="32"/>
      <c r="D3499" s="33"/>
      <c r="E3499" s="30"/>
      <c r="F3499" s="19"/>
      <c r="G3499" s="19"/>
      <c r="H3499" s="18"/>
    </row>
    <row r="3500" spans="1:8" x14ac:dyDescent="0.2">
      <c r="A3500" s="52"/>
      <c r="B3500" s="32"/>
      <c r="C3500" s="32"/>
      <c r="D3500" s="33"/>
      <c r="E3500" s="30"/>
      <c r="F3500" s="19"/>
      <c r="G3500" s="19"/>
      <c r="H3500" s="18"/>
    </row>
    <row r="3501" spans="1:8" x14ac:dyDescent="0.2">
      <c r="A3501" s="52"/>
      <c r="B3501" s="32"/>
      <c r="C3501" s="32"/>
      <c r="D3501" s="33"/>
      <c r="E3501" s="30"/>
      <c r="F3501" s="19"/>
      <c r="G3501" s="19"/>
      <c r="H3501" s="18"/>
    </row>
    <row r="3502" spans="1:8" x14ac:dyDescent="0.2">
      <c r="A3502" s="52"/>
      <c r="B3502" s="32"/>
      <c r="C3502" s="32"/>
      <c r="D3502" s="33"/>
      <c r="E3502" s="30"/>
      <c r="F3502" s="19"/>
      <c r="G3502" s="19"/>
      <c r="H3502" s="18"/>
    </row>
    <row r="3503" spans="1:8" x14ac:dyDescent="0.2">
      <c r="A3503" s="52"/>
      <c r="B3503" s="32"/>
      <c r="C3503" s="32"/>
      <c r="D3503" s="33"/>
      <c r="E3503" s="30"/>
      <c r="F3503" s="19"/>
      <c r="G3503" s="19"/>
      <c r="H3503" s="18"/>
    </row>
    <row r="3504" spans="1:8" x14ac:dyDescent="0.2">
      <c r="A3504" s="52"/>
      <c r="B3504" s="32"/>
      <c r="C3504" s="32"/>
      <c r="D3504" s="33"/>
      <c r="E3504" s="30"/>
      <c r="F3504" s="19"/>
      <c r="G3504" s="19"/>
      <c r="H3504" s="18"/>
    </row>
    <row r="3505" spans="1:8" x14ac:dyDescent="0.2">
      <c r="A3505" s="52"/>
      <c r="B3505" s="32"/>
      <c r="C3505" s="32"/>
      <c r="D3505" s="33"/>
      <c r="E3505" s="30"/>
      <c r="F3505" s="19"/>
      <c r="G3505" s="19"/>
      <c r="H3505" s="18"/>
    </row>
    <row r="3506" spans="1:8" x14ac:dyDescent="0.2">
      <c r="A3506" s="52"/>
      <c r="B3506" s="32"/>
      <c r="C3506" s="32"/>
      <c r="D3506" s="33"/>
      <c r="E3506" s="30"/>
      <c r="F3506" s="19"/>
      <c r="G3506" s="19"/>
      <c r="H3506" s="18"/>
    </row>
    <row r="3507" spans="1:8" x14ac:dyDescent="0.2">
      <c r="A3507" s="52"/>
      <c r="B3507" s="32"/>
      <c r="C3507" s="32"/>
      <c r="D3507" s="33"/>
      <c r="E3507" s="30"/>
      <c r="F3507" s="19"/>
      <c r="G3507" s="19"/>
      <c r="H3507" s="18"/>
    </row>
    <row r="3508" spans="1:8" x14ac:dyDescent="0.2">
      <c r="A3508" s="52"/>
      <c r="B3508" s="32"/>
      <c r="C3508" s="32"/>
      <c r="D3508" s="33"/>
      <c r="E3508" s="30"/>
      <c r="F3508" s="19"/>
      <c r="G3508" s="19"/>
      <c r="H3508" s="18"/>
    </row>
    <row r="3509" spans="1:8" x14ac:dyDescent="0.2">
      <c r="A3509" s="52"/>
      <c r="B3509" s="32"/>
      <c r="C3509" s="32"/>
      <c r="D3509" s="33"/>
      <c r="E3509" s="30"/>
      <c r="F3509" s="19"/>
      <c r="G3509" s="19"/>
      <c r="H3509" s="18"/>
    </row>
    <row r="3510" spans="1:8" x14ac:dyDescent="0.2">
      <c r="A3510" s="52"/>
      <c r="B3510" s="32"/>
      <c r="C3510" s="32"/>
      <c r="D3510" s="33"/>
      <c r="E3510" s="30"/>
      <c r="F3510" s="19"/>
      <c r="G3510" s="19"/>
      <c r="H3510" s="18"/>
    </row>
    <row r="3511" spans="1:8" x14ac:dyDescent="0.2">
      <c r="A3511" s="52"/>
      <c r="B3511" s="32"/>
      <c r="C3511" s="32"/>
      <c r="D3511" s="33"/>
      <c r="E3511" s="30"/>
      <c r="F3511" s="19"/>
      <c r="G3511" s="19"/>
      <c r="H3511" s="18"/>
    </row>
    <row r="3512" spans="1:8" x14ac:dyDescent="0.2">
      <c r="A3512" s="52"/>
      <c r="B3512" s="32"/>
      <c r="C3512" s="32"/>
      <c r="D3512" s="33"/>
      <c r="E3512" s="30"/>
      <c r="F3512" s="19"/>
      <c r="G3512" s="19"/>
      <c r="H3512" s="18"/>
    </row>
    <row r="3513" spans="1:8" x14ac:dyDescent="0.2">
      <c r="A3513" s="52"/>
      <c r="B3513" s="32"/>
      <c r="C3513" s="32"/>
      <c r="D3513" s="33"/>
      <c r="E3513" s="30"/>
      <c r="F3513" s="19"/>
      <c r="G3513" s="19"/>
      <c r="H3513" s="18"/>
    </row>
    <row r="3514" spans="1:8" x14ac:dyDescent="0.2">
      <c r="A3514" s="52"/>
      <c r="B3514" s="32"/>
      <c r="C3514" s="32"/>
      <c r="D3514" s="33"/>
      <c r="E3514" s="30"/>
      <c r="F3514" s="19"/>
      <c r="G3514" s="19"/>
      <c r="H3514" s="18"/>
    </row>
    <row r="3515" spans="1:8" x14ac:dyDescent="0.2">
      <c r="A3515" s="52"/>
      <c r="B3515" s="32"/>
      <c r="C3515" s="32"/>
      <c r="D3515" s="33"/>
      <c r="E3515" s="30"/>
      <c r="F3515" s="19"/>
      <c r="G3515" s="19"/>
      <c r="H3515" s="18"/>
    </row>
    <row r="3516" spans="1:8" x14ac:dyDescent="0.2">
      <c r="A3516" s="52"/>
      <c r="B3516" s="32"/>
      <c r="C3516" s="32"/>
      <c r="D3516" s="33"/>
      <c r="E3516" s="30"/>
      <c r="F3516" s="19"/>
      <c r="G3516" s="19"/>
      <c r="H3516" s="18"/>
    </row>
    <row r="3517" spans="1:8" x14ac:dyDescent="0.2">
      <c r="A3517" s="52"/>
      <c r="B3517" s="32"/>
      <c r="C3517" s="32"/>
      <c r="D3517" s="33"/>
      <c r="E3517" s="30"/>
      <c r="F3517" s="19"/>
      <c r="G3517" s="19"/>
      <c r="H3517" s="18"/>
    </row>
    <row r="3518" spans="1:8" x14ac:dyDescent="0.2">
      <c r="A3518" s="52"/>
      <c r="B3518" s="32"/>
      <c r="C3518" s="32"/>
      <c r="D3518" s="33"/>
      <c r="E3518" s="30"/>
      <c r="F3518" s="19"/>
      <c r="G3518" s="19"/>
      <c r="H3518" s="18"/>
    </row>
    <row r="3519" spans="1:8" x14ac:dyDescent="0.2">
      <c r="A3519" s="52"/>
      <c r="B3519" s="32"/>
      <c r="C3519" s="32"/>
      <c r="D3519" s="33"/>
      <c r="E3519" s="30"/>
      <c r="F3519" s="19"/>
      <c r="G3519" s="19"/>
      <c r="H3519" s="18"/>
    </row>
    <row r="3520" spans="1:8" x14ac:dyDescent="0.2">
      <c r="A3520" s="52"/>
      <c r="B3520" s="32"/>
      <c r="C3520" s="32"/>
      <c r="D3520" s="33"/>
      <c r="E3520" s="30"/>
      <c r="F3520" s="19"/>
      <c r="G3520" s="19"/>
      <c r="H3520" s="18"/>
    </row>
    <row r="3521" spans="1:8" x14ac:dyDescent="0.2">
      <c r="A3521" s="52"/>
      <c r="B3521" s="32"/>
      <c r="C3521" s="32"/>
      <c r="D3521" s="33"/>
      <c r="E3521" s="30"/>
      <c r="F3521" s="19"/>
      <c r="G3521" s="19"/>
      <c r="H3521" s="18"/>
    </row>
    <row r="3522" spans="1:8" x14ac:dyDescent="0.2">
      <c r="A3522" s="52"/>
      <c r="B3522" s="32"/>
      <c r="C3522" s="32"/>
      <c r="D3522" s="33"/>
      <c r="E3522" s="30"/>
      <c r="F3522" s="19"/>
      <c r="G3522" s="19"/>
      <c r="H3522" s="18"/>
    </row>
    <row r="3523" spans="1:8" x14ac:dyDescent="0.2">
      <c r="A3523" s="52"/>
      <c r="B3523" s="32"/>
      <c r="C3523" s="32"/>
      <c r="D3523" s="33"/>
      <c r="E3523" s="30"/>
      <c r="F3523" s="19"/>
      <c r="G3523" s="19"/>
      <c r="H3523" s="18"/>
    </row>
    <row r="3524" spans="1:8" x14ac:dyDescent="0.2">
      <c r="A3524" s="52"/>
      <c r="B3524" s="32"/>
      <c r="C3524" s="32"/>
      <c r="D3524" s="33"/>
      <c r="E3524" s="30"/>
      <c r="F3524" s="19"/>
      <c r="G3524" s="19"/>
      <c r="H3524" s="18"/>
    </row>
    <row r="3525" spans="1:8" x14ac:dyDescent="0.2">
      <c r="A3525" s="52"/>
      <c r="B3525" s="32"/>
      <c r="C3525" s="32"/>
      <c r="D3525" s="33"/>
      <c r="E3525" s="30"/>
      <c r="F3525" s="19"/>
      <c r="G3525" s="19"/>
      <c r="H3525" s="18"/>
    </row>
    <row r="3526" spans="1:8" x14ac:dyDescent="0.2">
      <c r="A3526" s="52"/>
      <c r="B3526" s="32"/>
      <c r="C3526" s="32"/>
      <c r="D3526" s="33"/>
      <c r="E3526" s="30"/>
      <c r="F3526" s="19"/>
      <c r="G3526" s="19"/>
      <c r="H3526" s="18"/>
    </row>
    <row r="3527" spans="1:8" x14ac:dyDescent="0.2">
      <c r="A3527" s="52"/>
      <c r="B3527" s="32"/>
      <c r="C3527" s="32"/>
      <c r="D3527" s="33"/>
      <c r="E3527" s="30"/>
      <c r="F3527" s="19"/>
      <c r="G3527" s="19"/>
      <c r="H3527" s="18"/>
    </row>
    <row r="3528" spans="1:8" x14ac:dyDescent="0.2">
      <c r="A3528" s="52"/>
      <c r="B3528" s="32"/>
      <c r="C3528" s="32"/>
      <c r="D3528" s="33"/>
      <c r="E3528" s="30"/>
      <c r="F3528" s="19"/>
      <c r="G3528" s="19"/>
      <c r="H3528" s="18"/>
    </row>
    <row r="3529" spans="1:8" x14ac:dyDescent="0.2">
      <c r="A3529" s="52"/>
      <c r="B3529" s="32"/>
      <c r="C3529" s="32"/>
      <c r="D3529" s="33"/>
      <c r="E3529" s="30"/>
      <c r="F3529" s="19"/>
      <c r="G3529" s="19"/>
      <c r="H3529" s="18"/>
    </row>
    <row r="3530" spans="1:8" x14ac:dyDescent="0.2">
      <c r="A3530" s="52"/>
      <c r="B3530" s="32"/>
      <c r="C3530" s="32"/>
      <c r="D3530" s="33"/>
      <c r="E3530" s="30"/>
      <c r="F3530" s="19"/>
      <c r="G3530" s="19"/>
      <c r="H3530" s="18"/>
    </row>
    <row r="3531" spans="1:8" x14ac:dyDescent="0.2">
      <c r="A3531" s="52"/>
      <c r="B3531" s="32"/>
      <c r="C3531" s="32"/>
      <c r="D3531" s="33"/>
      <c r="E3531" s="30"/>
      <c r="F3531" s="19"/>
      <c r="G3531" s="19"/>
      <c r="H3531" s="18"/>
    </row>
    <row r="3532" spans="1:8" x14ac:dyDescent="0.2">
      <c r="A3532" s="52"/>
      <c r="B3532" s="32"/>
      <c r="C3532" s="32"/>
      <c r="D3532" s="33"/>
      <c r="E3532" s="30"/>
      <c r="F3532" s="19"/>
      <c r="G3532" s="19"/>
      <c r="H3532" s="18"/>
    </row>
    <row r="3533" spans="1:8" x14ac:dyDescent="0.2">
      <c r="A3533" s="52"/>
      <c r="B3533" s="32"/>
      <c r="C3533" s="32"/>
      <c r="D3533" s="33"/>
      <c r="E3533" s="30"/>
      <c r="F3533" s="19"/>
      <c r="G3533" s="19"/>
      <c r="H3533" s="18"/>
    </row>
    <row r="3534" spans="1:8" x14ac:dyDescent="0.2">
      <c r="A3534" s="52"/>
      <c r="B3534" s="32"/>
      <c r="C3534" s="32"/>
      <c r="D3534" s="33"/>
      <c r="E3534" s="30"/>
      <c r="F3534" s="19"/>
      <c r="G3534" s="19"/>
      <c r="H3534" s="18"/>
    </row>
    <row r="3535" spans="1:8" x14ac:dyDescent="0.2">
      <c r="A3535" s="52"/>
      <c r="B3535" s="32"/>
      <c r="C3535" s="32"/>
      <c r="D3535" s="33"/>
      <c r="E3535" s="30"/>
      <c r="F3535" s="19"/>
      <c r="G3535" s="19"/>
      <c r="H3535" s="18"/>
    </row>
    <row r="3536" spans="1:8" x14ac:dyDescent="0.2">
      <c r="A3536" s="52"/>
      <c r="B3536" s="32"/>
      <c r="C3536" s="32"/>
      <c r="D3536" s="33"/>
      <c r="E3536" s="30"/>
      <c r="F3536" s="19"/>
      <c r="G3536" s="19"/>
      <c r="H3536" s="18"/>
    </row>
    <row r="3537" spans="1:8" x14ac:dyDescent="0.2">
      <c r="A3537" s="52"/>
      <c r="B3537" s="32"/>
      <c r="C3537" s="32"/>
      <c r="D3537" s="33"/>
      <c r="E3537" s="30"/>
      <c r="F3537" s="19"/>
      <c r="G3537" s="19"/>
      <c r="H3537" s="18"/>
    </row>
    <row r="3538" spans="1:8" x14ac:dyDescent="0.2">
      <c r="A3538" s="52"/>
      <c r="B3538" s="32"/>
      <c r="C3538" s="32"/>
      <c r="D3538" s="33"/>
      <c r="E3538" s="30"/>
      <c r="F3538" s="19"/>
      <c r="G3538" s="19"/>
      <c r="H3538" s="18"/>
    </row>
    <row r="3539" spans="1:8" x14ac:dyDescent="0.2">
      <c r="A3539" s="52"/>
      <c r="B3539" s="32"/>
      <c r="C3539" s="32"/>
      <c r="D3539" s="33"/>
      <c r="E3539" s="30"/>
      <c r="F3539" s="19"/>
      <c r="G3539" s="19"/>
      <c r="H3539" s="18"/>
    </row>
    <row r="3540" spans="1:8" x14ac:dyDescent="0.2">
      <c r="A3540" s="52"/>
      <c r="B3540" s="32"/>
      <c r="C3540" s="32"/>
      <c r="D3540" s="33"/>
      <c r="E3540" s="30"/>
      <c r="F3540" s="19"/>
      <c r="G3540" s="19"/>
      <c r="H3540" s="18"/>
    </row>
    <row r="3541" spans="1:8" x14ac:dyDescent="0.2">
      <c r="A3541" s="52"/>
      <c r="B3541" s="32"/>
      <c r="C3541" s="32"/>
      <c r="D3541" s="33"/>
      <c r="E3541" s="30"/>
      <c r="F3541" s="19"/>
      <c r="G3541" s="19"/>
      <c r="H3541" s="18"/>
    </row>
    <row r="3542" spans="1:8" x14ac:dyDescent="0.2">
      <c r="A3542" s="52"/>
      <c r="B3542" s="32"/>
      <c r="C3542" s="32"/>
      <c r="D3542" s="33"/>
      <c r="E3542" s="30"/>
      <c r="F3542" s="19"/>
      <c r="G3542" s="19"/>
      <c r="H3542" s="18"/>
    </row>
    <row r="3543" spans="1:8" x14ac:dyDescent="0.2">
      <c r="A3543" s="52"/>
      <c r="B3543" s="32"/>
      <c r="C3543" s="32"/>
      <c r="D3543" s="33"/>
      <c r="E3543" s="30"/>
      <c r="F3543" s="19"/>
      <c r="G3543" s="19"/>
      <c r="H3543" s="18"/>
    </row>
    <row r="3544" spans="1:8" x14ac:dyDescent="0.2">
      <c r="A3544" s="52"/>
      <c r="B3544" s="32"/>
      <c r="C3544" s="32"/>
      <c r="D3544" s="33"/>
      <c r="E3544" s="30"/>
      <c r="F3544" s="19"/>
      <c r="G3544" s="19"/>
      <c r="H3544" s="18"/>
    </row>
    <row r="3545" spans="1:8" x14ac:dyDescent="0.2">
      <c r="A3545" s="52"/>
      <c r="B3545" s="32"/>
      <c r="C3545" s="32"/>
      <c r="D3545" s="33"/>
      <c r="E3545" s="30"/>
      <c r="F3545" s="19"/>
      <c r="G3545" s="19"/>
      <c r="H3545" s="18"/>
    </row>
    <row r="3546" spans="1:8" x14ac:dyDescent="0.2">
      <c r="A3546" s="52"/>
      <c r="B3546" s="32"/>
      <c r="C3546" s="32"/>
      <c r="D3546" s="33"/>
      <c r="E3546" s="30"/>
      <c r="F3546" s="19"/>
      <c r="G3546" s="19"/>
      <c r="H3546" s="18"/>
    </row>
    <row r="3547" spans="1:8" x14ac:dyDescent="0.2">
      <c r="A3547" s="52"/>
      <c r="B3547" s="32"/>
      <c r="C3547" s="32"/>
      <c r="D3547" s="33"/>
      <c r="E3547" s="30"/>
      <c r="F3547" s="19"/>
      <c r="G3547" s="19"/>
      <c r="H3547" s="18"/>
    </row>
    <row r="3548" spans="1:8" x14ac:dyDescent="0.2">
      <c r="A3548" s="52"/>
      <c r="B3548" s="32"/>
      <c r="C3548" s="32"/>
      <c r="D3548" s="33"/>
      <c r="E3548" s="30"/>
      <c r="F3548" s="19"/>
      <c r="G3548" s="19"/>
      <c r="H3548" s="18"/>
    </row>
    <row r="3549" spans="1:8" x14ac:dyDescent="0.2">
      <c r="A3549" s="52"/>
      <c r="B3549" s="32"/>
      <c r="C3549" s="32"/>
      <c r="D3549" s="33"/>
      <c r="E3549" s="30"/>
      <c r="F3549" s="19"/>
      <c r="G3549" s="19"/>
      <c r="H3549" s="18"/>
    </row>
    <row r="3550" spans="1:8" x14ac:dyDescent="0.2">
      <c r="A3550" s="52"/>
      <c r="B3550" s="32"/>
      <c r="C3550" s="32"/>
      <c r="D3550" s="33"/>
      <c r="E3550" s="30"/>
      <c r="F3550" s="19"/>
      <c r="G3550" s="19"/>
      <c r="H3550" s="18"/>
    </row>
    <row r="3551" spans="1:8" x14ac:dyDescent="0.2">
      <c r="A3551" s="52"/>
      <c r="B3551" s="32"/>
      <c r="C3551" s="32"/>
      <c r="D3551" s="33"/>
      <c r="E3551" s="30"/>
      <c r="F3551" s="19"/>
      <c r="G3551" s="19"/>
      <c r="H3551" s="18"/>
    </row>
    <row r="3552" spans="1:8" x14ac:dyDescent="0.2">
      <c r="A3552" s="52"/>
      <c r="B3552" s="32"/>
      <c r="C3552" s="32"/>
      <c r="D3552" s="33"/>
      <c r="E3552" s="30"/>
      <c r="F3552" s="19"/>
      <c r="G3552" s="19"/>
      <c r="H3552" s="18"/>
    </row>
    <row r="3553" spans="1:8" x14ac:dyDescent="0.2">
      <c r="A3553" s="52"/>
      <c r="B3553" s="32"/>
      <c r="C3553" s="32"/>
      <c r="D3553" s="33"/>
      <c r="E3553" s="30"/>
      <c r="F3553" s="19"/>
      <c r="G3553" s="19"/>
      <c r="H3553" s="18"/>
    </row>
    <row r="3554" spans="1:8" x14ac:dyDescent="0.2">
      <c r="A3554" s="52"/>
      <c r="B3554" s="32"/>
      <c r="C3554" s="32"/>
      <c r="D3554" s="33"/>
      <c r="E3554" s="30"/>
      <c r="F3554" s="19"/>
      <c r="G3554" s="19"/>
      <c r="H3554" s="18"/>
    </row>
    <row r="3555" spans="1:8" x14ac:dyDescent="0.2">
      <c r="A3555" s="52"/>
      <c r="B3555" s="32"/>
      <c r="C3555" s="32"/>
      <c r="D3555" s="33"/>
      <c r="E3555" s="30"/>
      <c r="F3555" s="19"/>
      <c r="G3555" s="19"/>
      <c r="H3555" s="18"/>
    </row>
    <row r="3556" spans="1:8" x14ac:dyDescent="0.2">
      <c r="A3556" s="52"/>
      <c r="B3556" s="32"/>
      <c r="C3556" s="32"/>
      <c r="D3556" s="33"/>
      <c r="E3556" s="30"/>
      <c r="F3556" s="19"/>
      <c r="G3556" s="19"/>
      <c r="H3556" s="18"/>
    </row>
    <row r="3557" spans="1:8" x14ac:dyDescent="0.2">
      <c r="A3557" s="52"/>
      <c r="B3557" s="32"/>
      <c r="C3557" s="32"/>
      <c r="D3557" s="33"/>
      <c r="E3557" s="30"/>
      <c r="F3557" s="19"/>
      <c r="G3557" s="19"/>
      <c r="H3557" s="18"/>
    </row>
    <row r="3558" spans="1:8" x14ac:dyDescent="0.2">
      <c r="A3558" s="52"/>
      <c r="B3558" s="32"/>
      <c r="C3558" s="32"/>
      <c r="D3558" s="33"/>
      <c r="E3558" s="30"/>
      <c r="F3558" s="19"/>
      <c r="G3558" s="19"/>
      <c r="H3558" s="18"/>
    </row>
    <row r="3559" spans="1:8" x14ac:dyDescent="0.2">
      <c r="A3559" s="52"/>
      <c r="B3559" s="32"/>
      <c r="C3559" s="32"/>
      <c r="D3559" s="33"/>
      <c r="E3559" s="30"/>
      <c r="F3559" s="19"/>
      <c r="G3559" s="19"/>
      <c r="H3559" s="18"/>
    </row>
    <row r="3560" spans="1:8" x14ac:dyDescent="0.2">
      <c r="A3560" s="52"/>
      <c r="B3560" s="32"/>
      <c r="C3560" s="32"/>
      <c r="D3560" s="33"/>
      <c r="E3560" s="30"/>
      <c r="F3560" s="19"/>
      <c r="G3560" s="19"/>
      <c r="H3560" s="18"/>
    </row>
    <row r="3561" spans="1:8" x14ac:dyDescent="0.2">
      <c r="A3561" s="52"/>
      <c r="B3561" s="32"/>
      <c r="C3561" s="32"/>
      <c r="D3561" s="33"/>
      <c r="E3561" s="30"/>
      <c r="F3561" s="19"/>
      <c r="G3561" s="19"/>
      <c r="H3561" s="18"/>
    </row>
    <row r="3562" spans="1:8" x14ac:dyDescent="0.2">
      <c r="A3562" s="52"/>
      <c r="B3562" s="32"/>
      <c r="C3562" s="32"/>
      <c r="D3562" s="33"/>
      <c r="E3562" s="30"/>
      <c r="F3562" s="19"/>
      <c r="G3562" s="19"/>
      <c r="H3562" s="18"/>
    </row>
    <row r="3563" spans="1:8" x14ac:dyDescent="0.2">
      <c r="A3563" s="52"/>
      <c r="B3563" s="32"/>
      <c r="C3563" s="32"/>
      <c r="D3563" s="33"/>
      <c r="E3563" s="30"/>
      <c r="F3563" s="19"/>
      <c r="G3563" s="19"/>
      <c r="H3563" s="18"/>
    </row>
    <row r="3564" spans="1:8" x14ac:dyDescent="0.2">
      <c r="A3564" s="52"/>
      <c r="B3564" s="32"/>
      <c r="C3564" s="32"/>
      <c r="D3564" s="33"/>
      <c r="E3564" s="30"/>
      <c r="F3564" s="19"/>
      <c r="G3564" s="19"/>
      <c r="H3564" s="18"/>
    </row>
    <row r="3565" spans="1:8" x14ac:dyDescent="0.2">
      <c r="A3565" s="52"/>
      <c r="B3565" s="32"/>
      <c r="C3565" s="32"/>
      <c r="D3565" s="33"/>
      <c r="E3565" s="30"/>
      <c r="F3565" s="19"/>
      <c r="G3565" s="19"/>
      <c r="H3565" s="18"/>
    </row>
    <row r="3566" spans="1:8" x14ac:dyDescent="0.2">
      <c r="A3566" s="52"/>
      <c r="B3566" s="32"/>
      <c r="C3566" s="32"/>
      <c r="D3566" s="33"/>
      <c r="E3566" s="30"/>
      <c r="F3566" s="19"/>
      <c r="G3566" s="19"/>
      <c r="H3566" s="18"/>
    </row>
    <row r="3567" spans="1:8" x14ac:dyDescent="0.2">
      <c r="A3567" s="52"/>
      <c r="B3567" s="32"/>
      <c r="C3567" s="32"/>
      <c r="D3567" s="33"/>
      <c r="E3567" s="30"/>
      <c r="F3567" s="19"/>
      <c r="G3567" s="19"/>
      <c r="H3567" s="18"/>
    </row>
    <row r="3568" spans="1:8" x14ac:dyDescent="0.2">
      <c r="A3568" s="52"/>
      <c r="B3568" s="32"/>
      <c r="C3568" s="32"/>
      <c r="D3568" s="33"/>
      <c r="E3568" s="30"/>
      <c r="F3568" s="19"/>
      <c r="G3568" s="19"/>
      <c r="H3568" s="18"/>
    </row>
    <row r="3569" spans="1:8" x14ac:dyDescent="0.2">
      <c r="A3569" s="52"/>
      <c r="B3569" s="32"/>
      <c r="C3569" s="32"/>
      <c r="D3569" s="33"/>
      <c r="E3569" s="30"/>
      <c r="F3569" s="19"/>
      <c r="G3569" s="19"/>
      <c r="H3569" s="18"/>
    </row>
    <row r="3570" spans="1:8" x14ac:dyDescent="0.2">
      <c r="A3570" s="52"/>
      <c r="B3570" s="32"/>
      <c r="C3570" s="32"/>
      <c r="D3570" s="33"/>
      <c r="E3570" s="30"/>
      <c r="F3570" s="19"/>
      <c r="G3570" s="19"/>
      <c r="H3570" s="18"/>
    </row>
    <row r="3571" spans="1:8" x14ac:dyDescent="0.2">
      <c r="A3571" s="52"/>
      <c r="B3571" s="32"/>
      <c r="C3571" s="32"/>
      <c r="D3571" s="33"/>
      <c r="E3571" s="30"/>
      <c r="F3571" s="19"/>
      <c r="G3571" s="19"/>
      <c r="H3571" s="18"/>
    </row>
    <row r="3572" spans="1:8" x14ac:dyDescent="0.2">
      <c r="A3572" s="52"/>
      <c r="B3572" s="32"/>
      <c r="C3572" s="32"/>
      <c r="D3572" s="33"/>
      <c r="E3572" s="30"/>
      <c r="F3572" s="19"/>
      <c r="G3572" s="19"/>
      <c r="H3572" s="18"/>
    </row>
    <row r="3573" spans="1:8" x14ac:dyDescent="0.2">
      <c r="A3573" s="52"/>
      <c r="B3573" s="32"/>
      <c r="C3573" s="32"/>
      <c r="D3573" s="33"/>
      <c r="E3573" s="30"/>
      <c r="F3573" s="19"/>
      <c r="G3573" s="19"/>
      <c r="H3573" s="18"/>
    </row>
    <row r="3574" spans="1:8" x14ac:dyDescent="0.2">
      <c r="A3574" s="52"/>
      <c r="B3574" s="32"/>
      <c r="C3574" s="32"/>
      <c r="D3574" s="33"/>
      <c r="E3574" s="30"/>
      <c r="F3574" s="19"/>
      <c r="G3574" s="19"/>
      <c r="H3574" s="18"/>
    </row>
    <row r="3575" spans="1:8" x14ac:dyDescent="0.2">
      <c r="A3575" s="52"/>
      <c r="B3575" s="32"/>
      <c r="C3575" s="32"/>
      <c r="D3575" s="33"/>
      <c r="E3575" s="30"/>
      <c r="F3575" s="19"/>
      <c r="G3575" s="19"/>
      <c r="H3575" s="18"/>
    </row>
    <row r="3576" spans="1:8" x14ac:dyDescent="0.2">
      <c r="A3576" s="52"/>
      <c r="B3576" s="32"/>
      <c r="C3576" s="32"/>
      <c r="D3576" s="33"/>
      <c r="E3576" s="30"/>
      <c r="F3576" s="19"/>
      <c r="G3576" s="19"/>
      <c r="H3576" s="18"/>
    </row>
    <row r="3577" spans="1:8" x14ac:dyDescent="0.2">
      <c r="A3577" s="52"/>
      <c r="B3577" s="32"/>
      <c r="C3577" s="32"/>
      <c r="D3577" s="33"/>
      <c r="E3577" s="30"/>
      <c r="F3577" s="19"/>
      <c r="G3577" s="19"/>
      <c r="H3577" s="18"/>
    </row>
    <row r="3578" spans="1:8" x14ac:dyDescent="0.2">
      <c r="A3578" s="52"/>
      <c r="B3578" s="32"/>
      <c r="C3578" s="32"/>
      <c r="D3578" s="33"/>
      <c r="E3578" s="30"/>
      <c r="F3578" s="19"/>
      <c r="G3578" s="19"/>
      <c r="H3578" s="18"/>
    </row>
    <row r="3579" spans="1:8" x14ac:dyDescent="0.2">
      <c r="A3579" s="52"/>
      <c r="B3579" s="32"/>
      <c r="C3579" s="32"/>
      <c r="D3579" s="33"/>
      <c r="E3579" s="30"/>
      <c r="F3579" s="19"/>
      <c r="G3579" s="19"/>
      <c r="H3579" s="18"/>
    </row>
    <row r="3580" spans="1:8" x14ac:dyDescent="0.2">
      <c r="A3580" s="52"/>
      <c r="B3580" s="32"/>
      <c r="C3580" s="32"/>
      <c r="D3580" s="33"/>
      <c r="E3580" s="30"/>
      <c r="F3580" s="19"/>
      <c r="G3580" s="19"/>
      <c r="H3580" s="18"/>
    </row>
    <row r="3581" spans="1:8" x14ac:dyDescent="0.2">
      <c r="A3581" s="52"/>
      <c r="B3581" s="32"/>
      <c r="C3581" s="32"/>
      <c r="D3581" s="33"/>
      <c r="E3581" s="30"/>
      <c r="F3581" s="19"/>
      <c r="G3581" s="19"/>
      <c r="H3581" s="18"/>
    </row>
    <row r="3582" spans="1:8" x14ac:dyDescent="0.2">
      <c r="A3582" s="52"/>
      <c r="B3582" s="32"/>
      <c r="C3582" s="32"/>
      <c r="D3582" s="33"/>
      <c r="E3582" s="30"/>
      <c r="F3582" s="19"/>
      <c r="G3582" s="19"/>
      <c r="H3582" s="18"/>
    </row>
    <row r="3583" spans="1:8" x14ac:dyDescent="0.2">
      <c r="A3583" s="52"/>
      <c r="B3583" s="32"/>
      <c r="C3583" s="32"/>
      <c r="D3583" s="33"/>
      <c r="E3583" s="30"/>
      <c r="F3583" s="19"/>
      <c r="G3583" s="19"/>
      <c r="H3583" s="18"/>
    </row>
    <row r="3584" spans="1:8" x14ac:dyDescent="0.2">
      <c r="A3584" s="52"/>
      <c r="B3584" s="32"/>
      <c r="C3584" s="32"/>
      <c r="D3584" s="33"/>
      <c r="E3584" s="30"/>
      <c r="F3584" s="19"/>
      <c r="G3584" s="19"/>
      <c r="H3584" s="18"/>
    </row>
    <row r="3585" spans="1:8" x14ac:dyDescent="0.2">
      <c r="A3585" s="52"/>
      <c r="B3585" s="32"/>
      <c r="C3585" s="32"/>
      <c r="D3585" s="33"/>
      <c r="E3585" s="30"/>
      <c r="F3585" s="19"/>
      <c r="G3585" s="19"/>
      <c r="H3585" s="18"/>
    </row>
    <row r="3586" spans="1:8" x14ac:dyDescent="0.2">
      <c r="A3586" s="52"/>
      <c r="B3586" s="32"/>
      <c r="C3586" s="32"/>
      <c r="D3586" s="33"/>
      <c r="E3586" s="30"/>
      <c r="F3586" s="19"/>
      <c r="G3586" s="19"/>
      <c r="H3586" s="18"/>
    </row>
    <row r="3587" spans="1:8" x14ac:dyDescent="0.2">
      <c r="A3587" s="52"/>
      <c r="B3587" s="32"/>
      <c r="C3587" s="32"/>
      <c r="D3587" s="33"/>
      <c r="E3587" s="30"/>
      <c r="F3587" s="19"/>
      <c r="G3587" s="19"/>
      <c r="H3587" s="18"/>
    </row>
    <row r="3588" spans="1:8" x14ac:dyDescent="0.2">
      <c r="A3588" s="52"/>
      <c r="B3588" s="32"/>
      <c r="C3588" s="32"/>
      <c r="D3588" s="33"/>
      <c r="E3588" s="30"/>
      <c r="F3588" s="19"/>
      <c r="G3588" s="19"/>
      <c r="H3588" s="18"/>
    </row>
    <row r="3589" spans="1:8" x14ac:dyDescent="0.2">
      <c r="A3589" s="52"/>
      <c r="B3589" s="32"/>
      <c r="C3589" s="32"/>
      <c r="D3589" s="33"/>
      <c r="E3589" s="30"/>
      <c r="F3589" s="19"/>
      <c r="G3589" s="19"/>
      <c r="H3589" s="18"/>
    </row>
    <row r="3590" spans="1:8" x14ac:dyDescent="0.2">
      <c r="A3590" s="52"/>
      <c r="B3590" s="32"/>
      <c r="C3590" s="32"/>
      <c r="D3590" s="33"/>
      <c r="E3590" s="30"/>
      <c r="F3590" s="19"/>
      <c r="G3590" s="19"/>
      <c r="H3590" s="18"/>
    </row>
    <row r="3591" spans="1:8" x14ac:dyDescent="0.2">
      <c r="A3591" s="52"/>
      <c r="B3591" s="32"/>
      <c r="C3591" s="32"/>
      <c r="D3591" s="33"/>
      <c r="E3591" s="30"/>
      <c r="F3591" s="19"/>
      <c r="G3591" s="19"/>
      <c r="H3591" s="18"/>
    </row>
    <row r="3592" spans="1:8" x14ac:dyDescent="0.2">
      <c r="A3592" s="52"/>
      <c r="B3592" s="32"/>
      <c r="C3592" s="32"/>
      <c r="D3592" s="33"/>
      <c r="E3592" s="30"/>
      <c r="F3592" s="19"/>
      <c r="G3592" s="19"/>
      <c r="H3592" s="18"/>
    </row>
    <row r="3593" spans="1:8" x14ac:dyDescent="0.2">
      <c r="A3593" s="52"/>
      <c r="B3593" s="32"/>
      <c r="C3593" s="32"/>
      <c r="D3593" s="33"/>
      <c r="E3593" s="30"/>
      <c r="F3593" s="19"/>
      <c r="G3593" s="19"/>
      <c r="H3593" s="18"/>
    </row>
    <row r="3594" spans="1:8" x14ac:dyDescent="0.2">
      <c r="A3594" s="52"/>
      <c r="B3594" s="32"/>
      <c r="C3594" s="32"/>
      <c r="D3594" s="33"/>
      <c r="E3594" s="30"/>
      <c r="F3594" s="19"/>
      <c r="G3594" s="19"/>
      <c r="H3594" s="18"/>
    </row>
    <row r="3595" spans="1:8" x14ac:dyDescent="0.2">
      <c r="A3595" s="52"/>
      <c r="B3595" s="32"/>
      <c r="C3595" s="32"/>
      <c r="D3595" s="33"/>
      <c r="E3595" s="30"/>
      <c r="F3595" s="19"/>
      <c r="G3595" s="19"/>
      <c r="H3595" s="18"/>
    </row>
    <row r="3596" spans="1:8" x14ac:dyDescent="0.2">
      <c r="A3596" s="52"/>
      <c r="B3596" s="32"/>
      <c r="C3596" s="32"/>
      <c r="D3596" s="33"/>
      <c r="E3596" s="30"/>
      <c r="F3596" s="19"/>
      <c r="G3596" s="19"/>
      <c r="H3596" s="18"/>
    </row>
    <row r="3597" spans="1:8" x14ac:dyDescent="0.2">
      <c r="A3597" s="52"/>
      <c r="B3597" s="32"/>
      <c r="C3597" s="32"/>
      <c r="D3597" s="33"/>
      <c r="E3597" s="30"/>
      <c r="F3597" s="19"/>
      <c r="G3597" s="19"/>
      <c r="H3597" s="18"/>
    </row>
    <row r="3598" spans="1:8" x14ac:dyDescent="0.2">
      <c r="A3598" s="52"/>
      <c r="B3598" s="32"/>
      <c r="C3598" s="32"/>
      <c r="D3598" s="33"/>
      <c r="E3598" s="30"/>
      <c r="F3598" s="19"/>
      <c r="G3598" s="19"/>
      <c r="H3598" s="18"/>
    </row>
    <row r="3599" spans="1:8" x14ac:dyDescent="0.2">
      <c r="A3599" s="52"/>
      <c r="B3599" s="32"/>
      <c r="C3599" s="32"/>
      <c r="D3599" s="33"/>
      <c r="E3599" s="30"/>
      <c r="F3599" s="19"/>
      <c r="G3599" s="19"/>
      <c r="H3599" s="18"/>
    </row>
    <row r="3600" spans="1:8" x14ac:dyDescent="0.2">
      <c r="A3600" s="52"/>
      <c r="B3600" s="32"/>
      <c r="C3600" s="32"/>
      <c r="D3600" s="33"/>
      <c r="E3600" s="30"/>
      <c r="F3600" s="19"/>
      <c r="G3600" s="19"/>
      <c r="H3600" s="18"/>
    </row>
    <row r="3601" spans="1:8" x14ac:dyDescent="0.2">
      <c r="A3601" s="52"/>
      <c r="B3601" s="32"/>
      <c r="C3601" s="32"/>
      <c r="D3601" s="33"/>
      <c r="E3601" s="30"/>
      <c r="F3601" s="19"/>
      <c r="G3601" s="19"/>
      <c r="H3601" s="18"/>
    </row>
    <row r="3602" spans="1:8" x14ac:dyDescent="0.2">
      <c r="A3602" s="52"/>
      <c r="B3602" s="32"/>
      <c r="C3602" s="32"/>
      <c r="D3602" s="33"/>
      <c r="E3602" s="30"/>
      <c r="F3602" s="19"/>
      <c r="G3602" s="19"/>
      <c r="H3602" s="18"/>
    </row>
    <row r="3603" spans="1:8" x14ac:dyDescent="0.2">
      <c r="A3603" s="52"/>
      <c r="B3603" s="32"/>
      <c r="C3603" s="32"/>
      <c r="D3603" s="33"/>
      <c r="E3603" s="30"/>
      <c r="F3603" s="19"/>
      <c r="G3603" s="19"/>
      <c r="H3603" s="18"/>
    </row>
    <row r="3604" spans="1:8" x14ac:dyDescent="0.2">
      <c r="A3604" s="52"/>
      <c r="B3604" s="32"/>
      <c r="C3604" s="32"/>
      <c r="D3604" s="33"/>
      <c r="E3604" s="30"/>
      <c r="F3604" s="19"/>
      <c r="G3604" s="19"/>
      <c r="H3604" s="18"/>
    </row>
    <row r="3605" spans="1:8" x14ac:dyDescent="0.2">
      <c r="A3605" s="52"/>
      <c r="B3605" s="32"/>
      <c r="C3605" s="32"/>
      <c r="D3605" s="33"/>
      <c r="E3605" s="30"/>
      <c r="F3605" s="19"/>
      <c r="G3605" s="19"/>
      <c r="H3605" s="18"/>
    </row>
    <row r="3606" spans="1:8" x14ac:dyDescent="0.2">
      <c r="A3606" s="52"/>
      <c r="B3606" s="32"/>
      <c r="C3606" s="32"/>
      <c r="D3606" s="33"/>
      <c r="E3606" s="30"/>
      <c r="F3606" s="19"/>
      <c r="G3606" s="19"/>
      <c r="H3606" s="18"/>
    </row>
    <row r="3607" spans="1:8" x14ac:dyDescent="0.2">
      <c r="A3607" s="52"/>
      <c r="B3607" s="32"/>
      <c r="C3607" s="32"/>
      <c r="D3607" s="33"/>
      <c r="E3607" s="30"/>
      <c r="F3607" s="19"/>
      <c r="G3607" s="19"/>
      <c r="H3607" s="18"/>
    </row>
    <row r="3608" spans="1:8" x14ac:dyDescent="0.2">
      <c r="A3608" s="52"/>
      <c r="B3608" s="32"/>
      <c r="C3608" s="32"/>
      <c r="D3608" s="33"/>
      <c r="E3608" s="30"/>
      <c r="F3608" s="19"/>
      <c r="G3608" s="19"/>
      <c r="H3608" s="18"/>
    </row>
    <row r="3609" spans="1:8" x14ac:dyDescent="0.2">
      <c r="A3609" s="52"/>
      <c r="B3609" s="32"/>
      <c r="C3609" s="32"/>
      <c r="D3609" s="33"/>
      <c r="E3609" s="30"/>
      <c r="F3609" s="19"/>
      <c r="G3609" s="19"/>
      <c r="H3609" s="18"/>
    </row>
    <row r="3610" spans="1:8" x14ac:dyDescent="0.2">
      <c r="A3610" s="52"/>
      <c r="B3610" s="32"/>
      <c r="C3610" s="32"/>
      <c r="D3610" s="33"/>
      <c r="E3610" s="30"/>
      <c r="F3610" s="19"/>
      <c r="G3610" s="19"/>
      <c r="H3610" s="18"/>
    </row>
    <row r="3611" spans="1:8" x14ac:dyDescent="0.2">
      <c r="A3611" s="52"/>
      <c r="B3611" s="32"/>
      <c r="C3611" s="32"/>
      <c r="D3611" s="33"/>
      <c r="E3611" s="30"/>
      <c r="F3611" s="19"/>
      <c r="G3611" s="19"/>
      <c r="H3611" s="18"/>
    </row>
    <row r="3612" spans="1:8" x14ac:dyDescent="0.2">
      <c r="A3612" s="52"/>
      <c r="B3612" s="32"/>
      <c r="C3612" s="32"/>
      <c r="D3612" s="33"/>
      <c r="E3612" s="30"/>
      <c r="F3612" s="19"/>
      <c r="G3612" s="19"/>
      <c r="H3612" s="18"/>
    </row>
    <row r="3613" spans="1:8" x14ac:dyDescent="0.2">
      <c r="A3613" s="52"/>
      <c r="B3613" s="32"/>
      <c r="C3613" s="32"/>
      <c r="D3613" s="33"/>
      <c r="E3613" s="30"/>
      <c r="F3613" s="19"/>
      <c r="G3613" s="19"/>
      <c r="H3613" s="18"/>
    </row>
    <row r="3614" spans="1:8" x14ac:dyDescent="0.2">
      <c r="A3614" s="52"/>
      <c r="B3614" s="32"/>
      <c r="C3614" s="32"/>
      <c r="D3614" s="33"/>
      <c r="E3614" s="30"/>
      <c r="F3614" s="19"/>
      <c r="G3614" s="19"/>
      <c r="H3614" s="18"/>
    </row>
    <row r="3615" spans="1:8" x14ac:dyDescent="0.2">
      <c r="A3615" s="52"/>
      <c r="B3615" s="32"/>
      <c r="C3615" s="32"/>
      <c r="D3615" s="33"/>
      <c r="E3615" s="30"/>
      <c r="F3615" s="19"/>
      <c r="G3615" s="19"/>
      <c r="H3615" s="18"/>
    </row>
    <row r="3616" spans="1:8" x14ac:dyDescent="0.2">
      <c r="A3616" s="52"/>
      <c r="B3616" s="32"/>
      <c r="C3616" s="32"/>
      <c r="D3616" s="33"/>
      <c r="E3616" s="30"/>
      <c r="F3616" s="19"/>
      <c r="G3616" s="19"/>
      <c r="H3616" s="18"/>
    </row>
    <row r="3617" spans="1:8" x14ac:dyDescent="0.2">
      <c r="A3617" s="52"/>
      <c r="B3617" s="32"/>
      <c r="C3617" s="32"/>
      <c r="D3617" s="33"/>
      <c r="E3617" s="30"/>
      <c r="F3617" s="19"/>
      <c r="G3617" s="19"/>
      <c r="H3617" s="18"/>
    </row>
    <row r="3618" spans="1:8" x14ac:dyDescent="0.2">
      <c r="A3618" s="52"/>
      <c r="B3618" s="32"/>
      <c r="C3618" s="32"/>
      <c r="D3618" s="33"/>
      <c r="E3618" s="30"/>
      <c r="F3618" s="19"/>
      <c r="G3618" s="19"/>
      <c r="H3618" s="18"/>
    </row>
    <row r="3619" spans="1:8" x14ac:dyDescent="0.2">
      <c r="A3619" s="52"/>
      <c r="B3619" s="32"/>
      <c r="C3619" s="32"/>
      <c r="D3619" s="33"/>
      <c r="E3619" s="30"/>
      <c r="F3619" s="19"/>
      <c r="G3619" s="19"/>
      <c r="H3619" s="18"/>
    </row>
    <row r="3620" spans="1:8" x14ac:dyDescent="0.2">
      <c r="A3620" s="52"/>
      <c r="B3620" s="32"/>
      <c r="C3620" s="32"/>
      <c r="D3620" s="33"/>
      <c r="E3620" s="30"/>
      <c r="F3620" s="19"/>
      <c r="G3620" s="19"/>
      <c r="H3620" s="18"/>
    </row>
    <row r="3621" spans="1:8" x14ac:dyDescent="0.2">
      <c r="A3621" s="52"/>
      <c r="B3621" s="32"/>
      <c r="C3621" s="32"/>
      <c r="D3621" s="33"/>
      <c r="E3621" s="30"/>
      <c r="F3621" s="19"/>
      <c r="G3621" s="19"/>
      <c r="H3621" s="18"/>
    </row>
    <row r="3622" spans="1:8" x14ac:dyDescent="0.2">
      <c r="A3622" s="52"/>
      <c r="B3622" s="32"/>
      <c r="C3622" s="32"/>
      <c r="D3622" s="33"/>
      <c r="E3622" s="30"/>
      <c r="F3622" s="19"/>
      <c r="G3622" s="19"/>
      <c r="H3622" s="18"/>
    </row>
    <row r="3623" spans="1:8" x14ac:dyDescent="0.2">
      <c r="A3623" s="52"/>
      <c r="B3623" s="32"/>
      <c r="C3623" s="32"/>
      <c r="D3623" s="33"/>
      <c r="E3623" s="30"/>
      <c r="F3623" s="19"/>
      <c r="G3623" s="19"/>
      <c r="H3623" s="18"/>
    </row>
    <row r="3624" spans="1:8" x14ac:dyDescent="0.2">
      <c r="A3624" s="52"/>
      <c r="B3624" s="32"/>
      <c r="C3624" s="32"/>
      <c r="D3624" s="33"/>
      <c r="E3624" s="30"/>
      <c r="F3624" s="19"/>
      <c r="G3624" s="19"/>
      <c r="H3624" s="18"/>
    </row>
    <row r="3625" spans="1:8" x14ac:dyDescent="0.2">
      <c r="A3625" s="52"/>
      <c r="B3625" s="32"/>
      <c r="C3625" s="32"/>
      <c r="D3625" s="33"/>
      <c r="E3625" s="30"/>
      <c r="F3625" s="19"/>
      <c r="G3625" s="19"/>
      <c r="H3625" s="18"/>
    </row>
    <row r="3626" spans="1:8" x14ac:dyDescent="0.2">
      <c r="A3626" s="52"/>
      <c r="B3626" s="32"/>
      <c r="C3626" s="32"/>
      <c r="D3626" s="33"/>
      <c r="E3626" s="30"/>
      <c r="F3626" s="19"/>
      <c r="G3626" s="19"/>
      <c r="H3626" s="18"/>
    </row>
    <row r="3627" spans="1:8" x14ac:dyDescent="0.2">
      <c r="A3627" s="52"/>
      <c r="B3627" s="32"/>
      <c r="C3627" s="32"/>
      <c r="D3627" s="33"/>
      <c r="E3627" s="30"/>
      <c r="F3627" s="19"/>
      <c r="G3627" s="19"/>
      <c r="H3627" s="18"/>
    </row>
    <row r="3628" spans="1:8" x14ac:dyDescent="0.2">
      <c r="A3628" s="52"/>
      <c r="B3628" s="32"/>
      <c r="C3628" s="32"/>
      <c r="D3628" s="33"/>
      <c r="E3628" s="30"/>
      <c r="F3628" s="19"/>
      <c r="G3628" s="19"/>
      <c r="H3628" s="18"/>
    </row>
    <row r="3629" spans="1:8" x14ac:dyDescent="0.2">
      <c r="A3629" s="52"/>
      <c r="B3629" s="32"/>
      <c r="C3629" s="32"/>
      <c r="D3629" s="33"/>
      <c r="E3629" s="30"/>
      <c r="F3629" s="19"/>
      <c r="G3629" s="19"/>
      <c r="H3629" s="18"/>
    </row>
    <row r="3630" spans="1:8" x14ac:dyDescent="0.2">
      <c r="A3630" s="52"/>
      <c r="B3630" s="32"/>
      <c r="C3630" s="32"/>
      <c r="D3630" s="33"/>
      <c r="E3630" s="30"/>
      <c r="F3630" s="19"/>
      <c r="G3630" s="19"/>
      <c r="H3630" s="18"/>
    </row>
    <row r="3631" spans="1:8" x14ac:dyDescent="0.2">
      <c r="A3631" s="52"/>
      <c r="B3631" s="32"/>
      <c r="C3631" s="32"/>
      <c r="D3631" s="33"/>
      <c r="E3631" s="30"/>
      <c r="F3631" s="19"/>
      <c r="G3631" s="19"/>
      <c r="H3631" s="18"/>
    </row>
    <row r="3632" spans="1:8" x14ac:dyDescent="0.2">
      <c r="A3632" s="52"/>
      <c r="B3632" s="32"/>
      <c r="C3632" s="32"/>
      <c r="D3632" s="33"/>
      <c r="E3632" s="30"/>
      <c r="F3632" s="19"/>
      <c r="G3632" s="19"/>
      <c r="H3632" s="18"/>
    </row>
    <row r="3633" spans="1:8" x14ac:dyDescent="0.2">
      <c r="A3633" s="52"/>
      <c r="B3633" s="32"/>
      <c r="C3633" s="32"/>
      <c r="D3633" s="33"/>
      <c r="E3633" s="30"/>
      <c r="F3633" s="19"/>
      <c r="G3633" s="19"/>
      <c r="H3633" s="18"/>
    </row>
    <row r="3634" spans="1:8" x14ac:dyDescent="0.2">
      <c r="A3634" s="52"/>
      <c r="B3634" s="32"/>
      <c r="C3634" s="32"/>
      <c r="D3634" s="33"/>
      <c r="E3634" s="30"/>
      <c r="F3634" s="19"/>
      <c r="G3634" s="19"/>
      <c r="H3634" s="18"/>
    </row>
    <row r="3635" spans="1:8" x14ac:dyDescent="0.2">
      <c r="A3635" s="52"/>
      <c r="B3635" s="32"/>
      <c r="C3635" s="32"/>
      <c r="D3635" s="33"/>
      <c r="E3635" s="30"/>
      <c r="F3635" s="19"/>
      <c r="G3635" s="19"/>
      <c r="H3635" s="18"/>
    </row>
    <row r="3636" spans="1:8" x14ac:dyDescent="0.2">
      <c r="A3636" s="52"/>
      <c r="B3636" s="32"/>
      <c r="C3636" s="32"/>
      <c r="D3636" s="33"/>
      <c r="E3636" s="30"/>
      <c r="F3636" s="19"/>
      <c r="G3636" s="19"/>
      <c r="H3636" s="18"/>
    </row>
    <row r="3637" spans="1:8" x14ac:dyDescent="0.2">
      <c r="A3637" s="52"/>
      <c r="B3637" s="32"/>
      <c r="C3637" s="32"/>
      <c r="D3637" s="33"/>
      <c r="E3637" s="30"/>
      <c r="F3637" s="19"/>
      <c r="G3637" s="19"/>
      <c r="H3637" s="18"/>
    </row>
    <row r="3638" spans="1:8" x14ac:dyDescent="0.2">
      <c r="A3638" s="52"/>
      <c r="B3638" s="32"/>
      <c r="C3638" s="32"/>
      <c r="D3638" s="33"/>
      <c r="E3638" s="30"/>
      <c r="F3638" s="19"/>
      <c r="G3638" s="19"/>
      <c r="H3638" s="18"/>
    </row>
    <row r="3639" spans="1:8" x14ac:dyDescent="0.2">
      <c r="A3639" s="52"/>
      <c r="B3639" s="32"/>
      <c r="C3639" s="32"/>
      <c r="D3639" s="33"/>
      <c r="E3639" s="30"/>
      <c r="F3639" s="19"/>
      <c r="G3639" s="19"/>
      <c r="H3639" s="18"/>
    </row>
    <row r="3640" spans="1:8" x14ac:dyDescent="0.2">
      <c r="A3640" s="52"/>
      <c r="B3640" s="32"/>
      <c r="C3640" s="32"/>
      <c r="D3640" s="33"/>
      <c r="E3640" s="30"/>
      <c r="F3640" s="19"/>
      <c r="G3640" s="19"/>
      <c r="H3640" s="18"/>
    </row>
    <row r="3641" spans="1:8" x14ac:dyDescent="0.2">
      <c r="A3641" s="52"/>
      <c r="B3641" s="32"/>
      <c r="C3641" s="32"/>
      <c r="D3641" s="33"/>
      <c r="E3641" s="30"/>
      <c r="F3641" s="19"/>
      <c r="G3641" s="19"/>
      <c r="H3641" s="18"/>
    </row>
    <row r="3642" spans="1:8" x14ac:dyDescent="0.2">
      <c r="A3642" s="52"/>
      <c r="B3642" s="32"/>
      <c r="C3642" s="32"/>
      <c r="D3642" s="33"/>
      <c r="E3642" s="30"/>
      <c r="F3642" s="19"/>
      <c r="G3642" s="19"/>
      <c r="H3642" s="18"/>
    </row>
    <row r="3643" spans="1:8" x14ac:dyDescent="0.2">
      <c r="A3643" s="52"/>
      <c r="B3643" s="32"/>
      <c r="C3643" s="32"/>
      <c r="D3643" s="33"/>
      <c r="E3643" s="30"/>
      <c r="F3643" s="19"/>
      <c r="G3643" s="19"/>
      <c r="H3643" s="18"/>
    </row>
    <row r="3644" spans="1:8" x14ac:dyDescent="0.2">
      <c r="A3644" s="52"/>
      <c r="B3644" s="32"/>
      <c r="C3644" s="32"/>
      <c r="D3644" s="33"/>
      <c r="E3644" s="30"/>
      <c r="F3644" s="19"/>
      <c r="G3644" s="19"/>
      <c r="H3644" s="18"/>
    </row>
    <row r="3645" spans="1:8" x14ac:dyDescent="0.2">
      <c r="A3645" s="52"/>
      <c r="B3645" s="32"/>
      <c r="C3645" s="32"/>
      <c r="D3645" s="33"/>
      <c r="E3645" s="30"/>
      <c r="F3645" s="19"/>
      <c r="G3645" s="19"/>
      <c r="H3645" s="18"/>
    </row>
    <row r="3646" spans="1:8" x14ac:dyDescent="0.2">
      <c r="A3646" s="52"/>
      <c r="B3646" s="32"/>
      <c r="C3646" s="32"/>
      <c r="D3646" s="33"/>
      <c r="E3646" s="30"/>
      <c r="F3646" s="19"/>
      <c r="G3646" s="19"/>
      <c r="H3646" s="18"/>
    </row>
    <row r="3647" spans="1:8" x14ac:dyDescent="0.2">
      <c r="A3647" s="52"/>
      <c r="B3647" s="32"/>
      <c r="C3647" s="32"/>
      <c r="D3647" s="33"/>
      <c r="E3647" s="30"/>
      <c r="F3647" s="19"/>
      <c r="G3647" s="19"/>
      <c r="H3647" s="18"/>
    </row>
    <row r="3648" spans="1:8" x14ac:dyDescent="0.2">
      <c r="A3648" s="52"/>
      <c r="B3648" s="32"/>
      <c r="C3648" s="32"/>
      <c r="D3648" s="33"/>
      <c r="E3648" s="30"/>
      <c r="F3648" s="19"/>
      <c r="G3648" s="19"/>
      <c r="H3648" s="18"/>
    </row>
    <row r="3649" spans="1:8" x14ac:dyDescent="0.2">
      <c r="A3649" s="52"/>
      <c r="B3649" s="32"/>
      <c r="C3649" s="32"/>
      <c r="D3649" s="33"/>
      <c r="E3649" s="30"/>
      <c r="F3649" s="19"/>
      <c r="G3649" s="19"/>
      <c r="H3649" s="18"/>
    </row>
    <row r="3650" spans="1:8" x14ac:dyDescent="0.2">
      <c r="A3650" s="52"/>
      <c r="B3650" s="32"/>
      <c r="C3650" s="32"/>
      <c r="D3650" s="33"/>
      <c r="E3650" s="30"/>
      <c r="F3650" s="19"/>
      <c r="G3650" s="19"/>
      <c r="H3650" s="18"/>
    </row>
    <row r="3651" spans="1:8" x14ac:dyDescent="0.2">
      <c r="A3651" s="52"/>
      <c r="B3651" s="32"/>
      <c r="C3651" s="32"/>
      <c r="D3651" s="33"/>
      <c r="E3651" s="30"/>
      <c r="F3651" s="19"/>
      <c r="G3651" s="19"/>
      <c r="H3651" s="18"/>
    </row>
    <row r="3652" spans="1:8" x14ac:dyDescent="0.2">
      <c r="A3652" s="52"/>
      <c r="B3652" s="32"/>
      <c r="C3652" s="32"/>
      <c r="D3652" s="33"/>
      <c r="E3652" s="30"/>
      <c r="F3652" s="19"/>
      <c r="G3652" s="19"/>
      <c r="H3652" s="18"/>
    </row>
    <row r="3653" spans="1:8" x14ac:dyDescent="0.2">
      <c r="A3653" s="52"/>
      <c r="B3653" s="32"/>
      <c r="C3653" s="32"/>
      <c r="D3653" s="33"/>
      <c r="E3653" s="30"/>
      <c r="F3653" s="19"/>
      <c r="G3653" s="19"/>
      <c r="H3653" s="18"/>
    </row>
    <row r="3654" spans="1:8" x14ac:dyDescent="0.2">
      <c r="A3654" s="52"/>
      <c r="B3654" s="32"/>
      <c r="C3654" s="32"/>
      <c r="D3654" s="33"/>
      <c r="E3654" s="30"/>
      <c r="F3654" s="19"/>
      <c r="G3654" s="19"/>
      <c r="H3654" s="18"/>
    </row>
    <row r="3655" spans="1:8" x14ac:dyDescent="0.2">
      <c r="A3655" s="52"/>
      <c r="B3655" s="32"/>
      <c r="C3655" s="32"/>
      <c r="D3655" s="33"/>
      <c r="E3655" s="30"/>
      <c r="F3655" s="19"/>
      <c r="G3655" s="19"/>
      <c r="H3655" s="18"/>
    </row>
    <row r="3656" spans="1:8" x14ac:dyDescent="0.2">
      <c r="A3656" s="52"/>
      <c r="B3656" s="32"/>
      <c r="C3656" s="32"/>
      <c r="D3656" s="33"/>
      <c r="E3656" s="30"/>
      <c r="F3656" s="19"/>
      <c r="G3656" s="19"/>
      <c r="H3656" s="18"/>
    </row>
    <row r="3657" spans="1:8" x14ac:dyDescent="0.2">
      <c r="A3657" s="52"/>
      <c r="B3657" s="32"/>
      <c r="C3657" s="32"/>
      <c r="D3657" s="33"/>
      <c r="E3657" s="30"/>
      <c r="F3657" s="19"/>
      <c r="G3657" s="19"/>
      <c r="H3657" s="18"/>
    </row>
    <row r="3658" spans="1:8" x14ac:dyDescent="0.2">
      <c r="A3658" s="52"/>
      <c r="B3658" s="32"/>
      <c r="C3658" s="32"/>
      <c r="D3658" s="33"/>
      <c r="E3658" s="30"/>
      <c r="F3658" s="19"/>
      <c r="G3658" s="19"/>
      <c r="H3658" s="18"/>
    </row>
    <row r="3659" spans="1:8" x14ac:dyDescent="0.2">
      <c r="A3659" s="52"/>
      <c r="B3659" s="32"/>
      <c r="C3659" s="32"/>
      <c r="D3659" s="33"/>
      <c r="E3659" s="30"/>
      <c r="F3659" s="19"/>
      <c r="G3659" s="19"/>
      <c r="H3659" s="18"/>
    </row>
    <row r="3660" spans="1:8" x14ac:dyDescent="0.2">
      <c r="A3660" s="52"/>
      <c r="B3660" s="32"/>
      <c r="C3660" s="32"/>
      <c r="D3660" s="33"/>
      <c r="E3660" s="30"/>
      <c r="F3660" s="19"/>
      <c r="G3660" s="19"/>
      <c r="H3660" s="18"/>
    </row>
    <row r="3661" spans="1:8" x14ac:dyDescent="0.2">
      <c r="A3661" s="52"/>
      <c r="B3661" s="32"/>
      <c r="C3661" s="32"/>
      <c r="D3661" s="33"/>
      <c r="E3661" s="30"/>
      <c r="F3661" s="19"/>
      <c r="G3661" s="19"/>
      <c r="H3661" s="18"/>
    </row>
    <row r="3662" spans="1:8" x14ac:dyDescent="0.2">
      <c r="A3662" s="52"/>
      <c r="B3662" s="32"/>
      <c r="C3662" s="32"/>
      <c r="D3662" s="33"/>
      <c r="E3662" s="30"/>
      <c r="F3662" s="19"/>
      <c r="G3662" s="19"/>
      <c r="H3662" s="18"/>
    </row>
    <row r="3663" spans="1:8" x14ac:dyDescent="0.2">
      <c r="A3663" s="52"/>
      <c r="B3663" s="32"/>
      <c r="C3663" s="32"/>
      <c r="D3663" s="33"/>
      <c r="E3663" s="30"/>
      <c r="F3663" s="19"/>
      <c r="G3663" s="19"/>
      <c r="H3663" s="18"/>
    </row>
    <row r="3664" spans="1:8" x14ac:dyDescent="0.2">
      <c r="A3664" s="52"/>
      <c r="B3664" s="32"/>
      <c r="C3664" s="32"/>
      <c r="D3664" s="33"/>
      <c r="E3664" s="30"/>
      <c r="F3664" s="19"/>
      <c r="G3664" s="19"/>
      <c r="H3664" s="18"/>
    </row>
    <row r="3665" spans="1:8" x14ac:dyDescent="0.2">
      <c r="A3665" s="52"/>
      <c r="B3665" s="32"/>
      <c r="C3665" s="32"/>
      <c r="D3665" s="33"/>
      <c r="E3665" s="30"/>
      <c r="F3665" s="19"/>
      <c r="G3665" s="19"/>
      <c r="H3665" s="18"/>
    </row>
    <row r="3666" spans="1:8" x14ac:dyDescent="0.2">
      <c r="A3666" s="52"/>
      <c r="B3666" s="32"/>
      <c r="C3666" s="32"/>
      <c r="D3666" s="33"/>
      <c r="E3666" s="30"/>
      <c r="F3666" s="19"/>
      <c r="G3666" s="19"/>
      <c r="H3666" s="18"/>
    </row>
    <row r="3667" spans="1:8" x14ac:dyDescent="0.2">
      <c r="A3667" s="52"/>
      <c r="B3667" s="32"/>
      <c r="C3667" s="32"/>
      <c r="D3667" s="33"/>
      <c r="E3667" s="30"/>
      <c r="F3667" s="19"/>
      <c r="G3667" s="19"/>
      <c r="H3667" s="18"/>
    </row>
    <row r="3668" spans="1:8" x14ac:dyDescent="0.2">
      <c r="A3668" s="52"/>
      <c r="B3668" s="32"/>
      <c r="C3668" s="32"/>
      <c r="D3668" s="33"/>
      <c r="E3668" s="30"/>
      <c r="F3668" s="19"/>
      <c r="G3668" s="19"/>
      <c r="H3668" s="18"/>
    </row>
    <row r="3669" spans="1:8" x14ac:dyDescent="0.2">
      <c r="A3669" s="52"/>
      <c r="B3669" s="32"/>
      <c r="C3669" s="32"/>
      <c r="D3669" s="33"/>
      <c r="E3669" s="30"/>
      <c r="F3669" s="19"/>
      <c r="G3669" s="19"/>
      <c r="H3669" s="18"/>
    </row>
    <row r="3670" spans="1:8" x14ac:dyDescent="0.2">
      <c r="A3670" s="52"/>
      <c r="B3670" s="32"/>
      <c r="C3670" s="32"/>
      <c r="D3670" s="33"/>
      <c r="E3670" s="30"/>
      <c r="F3670" s="19"/>
      <c r="G3670" s="19"/>
      <c r="H3670" s="18"/>
    </row>
    <row r="3671" spans="1:8" x14ac:dyDescent="0.2">
      <c r="A3671" s="52"/>
      <c r="B3671" s="32"/>
      <c r="C3671" s="32"/>
      <c r="D3671" s="33"/>
      <c r="E3671" s="30"/>
      <c r="F3671" s="19"/>
      <c r="G3671" s="19"/>
      <c r="H3671" s="18"/>
    </row>
    <row r="3672" spans="1:8" x14ac:dyDescent="0.2">
      <c r="A3672" s="52"/>
      <c r="B3672" s="32"/>
      <c r="C3672" s="32"/>
      <c r="D3672" s="33"/>
      <c r="E3672" s="30"/>
      <c r="F3672" s="19"/>
      <c r="G3672" s="19"/>
      <c r="H3672" s="18"/>
    </row>
    <row r="3673" spans="1:8" x14ac:dyDescent="0.2">
      <c r="A3673" s="52"/>
      <c r="B3673" s="32"/>
      <c r="C3673" s="32"/>
      <c r="D3673" s="33"/>
      <c r="E3673" s="30"/>
      <c r="F3673" s="19"/>
      <c r="G3673" s="19"/>
      <c r="H3673" s="18"/>
    </row>
    <row r="3674" spans="1:8" x14ac:dyDescent="0.2">
      <c r="A3674" s="52"/>
      <c r="B3674" s="32"/>
      <c r="C3674" s="32"/>
      <c r="D3674" s="33"/>
      <c r="E3674" s="30"/>
      <c r="F3674" s="19"/>
      <c r="G3674" s="19"/>
      <c r="H3674" s="18"/>
    </row>
    <row r="3675" spans="1:8" x14ac:dyDescent="0.2">
      <c r="A3675" s="52"/>
      <c r="B3675" s="32"/>
      <c r="C3675" s="32"/>
      <c r="D3675" s="33"/>
      <c r="E3675" s="30"/>
      <c r="F3675" s="19"/>
      <c r="G3675" s="19"/>
      <c r="H3675" s="18"/>
    </row>
    <row r="3676" spans="1:8" x14ac:dyDescent="0.2">
      <c r="A3676" s="52"/>
      <c r="B3676" s="32"/>
      <c r="C3676" s="32"/>
      <c r="D3676" s="33"/>
      <c r="E3676" s="30"/>
      <c r="F3676" s="19"/>
      <c r="G3676" s="19"/>
      <c r="H3676" s="18"/>
    </row>
    <row r="3677" spans="1:8" x14ac:dyDescent="0.2">
      <c r="A3677" s="52"/>
      <c r="B3677" s="32"/>
      <c r="C3677" s="32"/>
      <c r="D3677" s="33"/>
      <c r="E3677" s="30"/>
      <c r="F3677" s="19"/>
      <c r="G3677" s="19"/>
      <c r="H3677" s="18"/>
    </row>
    <row r="3678" spans="1:8" x14ac:dyDescent="0.2">
      <c r="A3678" s="52"/>
      <c r="B3678" s="32"/>
      <c r="C3678" s="32"/>
      <c r="D3678" s="33"/>
      <c r="E3678" s="30"/>
      <c r="F3678" s="19"/>
      <c r="G3678" s="19"/>
      <c r="H3678" s="18"/>
    </row>
    <row r="3679" spans="1:8" x14ac:dyDescent="0.2">
      <c r="A3679" s="52"/>
      <c r="B3679" s="32"/>
      <c r="C3679" s="32"/>
      <c r="D3679" s="33"/>
      <c r="E3679" s="30"/>
      <c r="F3679" s="19"/>
      <c r="G3679" s="19"/>
      <c r="H3679" s="18"/>
    </row>
    <row r="3680" spans="1:8" x14ac:dyDescent="0.2">
      <c r="A3680" s="52"/>
      <c r="B3680" s="32"/>
      <c r="C3680" s="32"/>
      <c r="D3680" s="33"/>
      <c r="E3680" s="30"/>
      <c r="F3680" s="19"/>
      <c r="G3680" s="19"/>
      <c r="H3680" s="18"/>
    </row>
    <row r="3681" spans="1:8" x14ac:dyDescent="0.2">
      <c r="A3681" s="52"/>
      <c r="B3681" s="32"/>
      <c r="C3681" s="32"/>
      <c r="D3681" s="33"/>
      <c r="E3681" s="30"/>
      <c r="F3681" s="19"/>
      <c r="G3681" s="19"/>
      <c r="H3681" s="18"/>
    </row>
    <row r="3682" spans="1:8" x14ac:dyDescent="0.2">
      <c r="A3682" s="52"/>
      <c r="B3682" s="32"/>
      <c r="C3682" s="32"/>
      <c r="D3682" s="33"/>
      <c r="E3682" s="30"/>
      <c r="F3682" s="19"/>
      <c r="G3682" s="19"/>
      <c r="H3682" s="18"/>
    </row>
    <row r="3683" spans="1:8" x14ac:dyDescent="0.2">
      <c r="A3683" s="52"/>
      <c r="B3683" s="32"/>
      <c r="C3683" s="32"/>
      <c r="D3683" s="33"/>
      <c r="E3683" s="30"/>
      <c r="F3683" s="19"/>
      <c r="G3683" s="19"/>
      <c r="H3683" s="18"/>
    </row>
    <row r="3684" spans="1:8" x14ac:dyDescent="0.2">
      <c r="A3684" s="52"/>
      <c r="B3684" s="32"/>
      <c r="C3684" s="32"/>
      <c r="D3684" s="33"/>
      <c r="E3684" s="30"/>
      <c r="F3684" s="19"/>
      <c r="G3684" s="19"/>
      <c r="H3684" s="18"/>
    </row>
    <row r="3685" spans="1:8" x14ac:dyDescent="0.2">
      <c r="A3685" s="52"/>
      <c r="B3685" s="32"/>
      <c r="C3685" s="32"/>
      <c r="D3685" s="33"/>
      <c r="E3685" s="30"/>
      <c r="F3685" s="19"/>
      <c r="G3685" s="19"/>
      <c r="H3685" s="18"/>
    </row>
    <row r="3686" spans="1:8" x14ac:dyDescent="0.2">
      <c r="A3686" s="52"/>
      <c r="B3686" s="32"/>
      <c r="C3686" s="32"/>
      <c r="D3686" s="33"/>
      <c r="E3686" s="30"/>
      <c r="F3686" s="19"/>
      <c r="G3686" s="19"/>
      <c r="H3686" s="18"/>
    </row>
    <row r="3687" spans="1:8" x14ac:dyDescent="0.2">
      <c r="A3687" s="52"/>
      <c r="B3687" s="32"/>
      <c r="C3687" s="32"/>
      <c r="D3687" s="33"/>
      <c r="E3687" s="30"/>
      <c r="F3687" s="19"/>
      <c r="G3687" s="19"/>
      <c r="H3687" s="18"/>
    </row>
    <row r="3688" spans="1:8" x14ac:dyDescent="0.2">
      <c r="A3688" s="52"/>
      <c r="B3688" s="32"/>
      <c r="C3688" s="32"/>
      <c r="D3688" s="33"/>
      <c r="E3688" s="30"/>
      <c r="F3688" s="19"/>
      <c r="G3688" s="19"/>
      <c r="H3688" s="18"/>
    </row>
    <row r="3689" spans="1:8" x14ac:dyDescent="0.2">
      <c r="A3689" s="52"/>
      <c r="B3689" s="32"/>
      <c r="C3689" s="32"/>
      <c r="D3689" s="33"/>
      <c r="E3689" s="30"/>
      <c r="F3689" s="19"/>
      <c r="G3689" s="19"/>
      <c r="H3689" s="18"/>
    </row>
    <row r="3690" spans="1:8" x14ac:dyDescent="0.2">
      <c r="A3690" s="52"/>
      <c r="B3690" s="32"/>
      <c r="C3690" s="32"/>
      <c r="D3690" s="33"/>
      <c r="E3690" s="30"/>
      <c r="F3690" s="19"/>
      <c r="G3690" s="19"/>
      <c r="H3690" s="18"/>
    </row>
    <row r="3691" spans="1:8" x14ac:dyDescent="0.2">
      <c r="A3691" s="52"/>
      <c r="B3691" s="32"/>
      <c r="C3691" s="32"/>
      <c r="D3691" s="33"/>
      <c r="E3691" s="30"/>
      <c r="F3691" s="19"/>
      <c r="G3691" s="19"/>
      <c r="H3691" s="18"/>
    </row>
    <row r="3692" spans="1:8" x14ac:dyDescent="0.2">
      <c r="A3692" s="52"/>
      <c r="B3692" s="32"/>
      <c r="C3692" s="32"/>
      <c r="D3692" s="33"/>
      <c r="E3692" s="30"/>
      <c r="F3692" s="19"/>
      <c r="G3692" s="19"/>
      <c r="H3692" s="18"/>
    </row>
    <row r="3693" spans="1:8" x14ac:dyDescent="0.2">
      <c r="A3693" s="52"/>
      <c r="B3693" s="32"/>
      <c r="C3693" s="32"/>
      <c r="D3693" s="33"/>
      <c r="E3693" s="30"/>
      <c r="F3693" s="19"/>
      <c r="G3693" s="19"/>
      <c r="H3693" s="18"/>
    </row>
    <row r="3694" spans="1:8" x14ac:dyDescent="0.2">
      <c r="A3694" s="52"/>
      <c r="B3694" s="32"/>
      <c r="C3694" s="32"/>
      <c r="D3694" s="33"/>
      <c r="E3694" s="30"/>
      <c r="F3694" s="19"/>
      <c r="G3694" s="19"/>
      <c r="H3694" s="18"/>
    </row>
    <row r="3695" spans="1:8" x14ac:dyDescent="0.2">
      <c r="A3695" s="52"/>
      <c r="B3695" s="32"/>
      <c r="C3695" s="32"/>
      <c r="D3695" s="33"/>
      <c r="E3695" s="30"/>
      <c r="F3695" s="19"/>
      <c r="G3695" s="19"/>
      <c r="H3695" s="18"/>
    </row>
    <row r="3696" spans="1:8" x14ac:dyDescent="0.2">
      <c r="A3696" s="52"/>
      <c r="B3696" s="32"/>
      <c r="C3696" s="32"/>
      <c r="D3696" s="33"/>
      <c r="E3696" s="30"/>
      <c r="F3696" s="19"/>
      <c r="G3696" s="19"/>
      <c r="H3696" s="18"/>
    </row>
    <row r="3697" spans="1:8" x14ac:dyDescent="0.2">
      <c r="A3697" s="52"/>
      <c r="B3697" s="32"/>
      <c r="C3697" s="32"/>
      <c r="D3697" s="33"/>
      <c r="E3697" s="30"/>
      <c r="F3697" s="19"/>
      <c r="G3697" s="19"/>
      <c r="H3697" s="18"/>
    </row>
    <row r="3698" spans="1:8" x14ac:dyDescent="0.2">
      <c r="A3698" s="52"/>
      <c r="B3698" s="32"/>
      <c r="C3698" s="32"/>
      <c r="D3698" s="33"/>
      <c r="E3698" s="30"/>
      <c r="F3698" s="19"/>
      <c r="G3698" s="19"/>
      <c r="H3698" s="18"/>
    </row>
    <row r="3699" spans="1:8" x14ac:dyDescent="0.2">
      <c r="A3699" s="52"/>
      <c r="B3699" s="32"/>
      <c r="C3699" s="32"/>
      <c r="D3699" s="33"/>
      <c r="E3699" s="30"/>
      <c r="F3699" s="19"/>
      <c r="G3699" s="19"/>
      <c r="H3699" s="18"/>
    </row>
    <row r="3700" spans="1:8" x14ac:dyDescent="0.2">
      <c r="A3700" s="52"/>
      <c r="B3700" s="32"/>
      <c r="C3700" s="32"/>
      <c r="D3700" s="33"/>
      <c r="E3700" s="30"/>
      <c r="F3700" s="19"/>
      <c r="G3700" s="19"/>
      <c r="H3700" s="18"/>
    </row>
    <row r="3701" spans="1:8" x14ac:dyDescent="0.2">
      <c r="A3701" s="52"/>
      <c r="B3701" s="32"/>
      <c r="C3701" s="32"/>
      <c r="D3701" s="33"/>
      <c r="E3701" s="30"/>
      <c r="F3701" s="19"/>
      <c r="G3701" s="19"/>
      <c r="H3701" s="18"/>
    </row>
    <row r="3702" spans="1:8" x14ac:dyDescent="0.2">
      <c r="A3702" s="52"/>
      <c r="B3702" s="32"/>
      <c r="C3702" s="32"/>
      <c r="D3702" s="33"/>
      <c r="E3702" s="30"/>
      <c r="F3702" s="19"/>
      <c r="G3702" s="19"/>
      <c r="H3702" s="18"/>
    </row>
    <row r="3703" spans="1:8" x14ac:dyDescent="0.2">
      <c r="A3703" s="52"/>
      <c r="B3703" s="32"/>
      <c r="C3703" s="32"/>
      <c r="D3703" s="33"/>
      <c r="E3703" s="30"/>
      <c r="F3703" s="19"/>
      <c r="G3703" s="19"/>
      <c r="H3703" s="18"/>
    </row>
    <row r="3704" spans="1:8" x14ac:dyDescent="0.2">
      <c r="A3704" s="52"/>
      <c r="B3704" s="32"/>
      <c r="C3704" s="32"/>
      <c r="D3704" s="33"/>
      <c r="E3704" s="30"/>
      <c r="F3704" s="19"/>
      <c r="G3704" s="19"/>
      <c r="H3704" s="18"/>
    </row>
    <row r="3705" spans="1:8" x14ac:dyDescent="0.2">
      <c r="A3705" s="52"/>
      <c r="B3705" s="32"/>
      <c r="C3705" s="32"/>
      <c r="D3705" s="33"/>
      <c r="E3705" s="30"/>
      <c r="F3705" s="19"/>
      <c r="G3705" s="19"/>
      <c r="H3705" s="18"/>
    </row>
    <row r="3706" spans="1:8" x14ac:dyDescent="0.2">
      <c r="A3706" s="52"/>
      <c r="B3706" s="32"/>
      <c r="C3706" s="32"/>
      <c r="D3706" s="33"/>
      <c r="E3706" s="30"/>
      <c r="F3706" s="19"/>
      <c r="G3706" s="19"/>
      <c r="H3706" s="18"/>
    </row>
    <row r="3707" spans="1:8" x14ac:dyDescent="0.2">
      <c r="A3707" s="52"/>
      <c r="B3707" s="32"/>
      <c r="C3707" s="32"/>
      <c r="D3707" s="33"/>
      <c r="E3707" s="30"/>
      <c r="F3707" s="19"/>
      <c r="G3707" s="19"/>
      <c r="H3707" s="18"/>
    </row>
    <row r="3708" spans="1:8" x14ac:dyDescent="0.2">
      <c r="A3708" s="52"/>
      <c r="B3708" s="32"/>
      <c r="C3708" s="32"/>
      <c r="D3708" s="33"/>
      <c r="E3708" s="30"/>
      <c r="F3708" s="19"/>
      <c r="G3708" s="19"/>
      <c r="H3708" s="18"/>
    </row>
    <row r="3709" spans="1:8" x14ac:dyDescent="0.2">
      <c r="A3709" s="52"/>
      <c r="B3709" s="32"/>
      <c r="C3709" s="32"/>
      <c r="D3709" s="33"/>
      <c r="E3709" s="30"/>
      <c r="F3709" s="19"/>
      <c r="G3709" s="19"/>
      <c r="H3709" s="18"/>
    </row>
    <row r="3710" spans="1:8" x14ac:dyDescent="0.2">
      <c r="A3710" s="52"/>
      <c r="B3710" s="32"/>
      <c r="C3710" s="32"/>
      <c r="D3710" s="33"/>
      <c r="E3710" s="30"/>
      <c r="F3710" s="19"/>
      <c r="G3710" s="19"/>
      <c r="H3710" s="18"/>
    </row>
    <row r="3711" spans="1:8" x14ac:dyDescent="0.2">
      <c r="A3711" s="52"/>
      <c r="B3711" s="32"/>
      <c r="C3711" s="32"/>
      <c r="D3711" s="33"/>
      <c r="E3711" s="30"/>
      <c r="F3711" s="19"/>
      <c r="G3711" s="19"/>
      <c r="H3711" s="18"/>
    </row>
    <row r="3712" spans="1:8" x14ac:dyDescent="0.2">
      <c r="A3712" s="52"/>
      <c r="B3712" s="32"/>
      <c r="C3712" s="32"/>
      <c r="D3712" s="33"/>
      <c r="E3712" s="30"/>
      <c r="F3712" s="19"/>
      <c r="G3712" s="19"/>
      <c r="H3712" s="18"/>
    </row>
    <row r="3713" spans="1:8" x14ac:dyDescent="0.2">
      <c r="A3713" s="52"/>
      <c r="B3713" s="32"/>
      <c r="C3713" s="32"/>
      <c r="D3713" s="33"/>
      <c r="E3713" s="30"/>
      <c r="F3713" s="19"/>
      <c r="G3713" s="19"/>
      <c r="H3713" s="18"/>
    </row>
    <row r="3714" spans="1:8" x14ac:dyDescent="0.2">
      <c r="A3714" s="52"/>
      <c r="B3714" s="32"/>
      <c r="C3714" s="32"/>
      <c r="D3714" s="33"/>
      <c r="E3714" s="30"/>
      <c r="F3714" s="19"/>
      <c r="G3714" s="19"/>
      <c r="H3714" s="18"/>
    </row>
    <row r="3715" spans="1:8" x14ac:dyDescent="0.2">
      <c r="A3715" s="52"/>
      <c r="B3715" s="32"/>
      <c r="C3715" s="32"/>
      <c r="D3715" s="33"/>
      <c r="E3715" s="30"/>
      <c r="F3715" s="19"/>
      <c r="G3715" s="19"/>
      <c r="H3715" s="18"/>
    </row>
    <row r="3716" spans="1:8" x14ac:dyDescent="0.2">
      <c r="A3716" s="52"/>
      <c r="B3716" s="32"/>
      <c r="C3716" s="32"/>
      <c r="D3716" s="33"/>
      <c r="E3716" s="30"/>
      <c r="F3716" s="19"/>
      <c r="G3716" s="19"/>
      <c r="H3716" s="18"/>
    </row>
    <row r="3717" spans="1:8" x14ac:dyDescent="0.2">
      <c r="A3717" s="52"/>
      <c r="B3717" s="32"/>
      <c r="C3717" s="32"/>
      <c r="D3717" s="33"/>
      <c r="E3717" s="30"/>
      <c r="F3717" s="19"/>
      <c r="G3717" s="19"/>
      <c r="H3717" s="18"/>
    </row>
    <row r="3718" spans="1:8" x14ac:dyDescent="0.2">
      <c r="A3718" s="52"/>
      <c r="B3718" s="32"/>
      <c r="C3718" s="32"/>
      <c r="D3718" s="33"/>
      <c r="E3718" s="30"/>
      <c r="F3718" s="19"/>
      <c r="G3718" s="19"/>
      <c r="H3718" s="18"/>
    </row>
    <row r="3719" spans="1:8" x14ac:dyDescent="0.2">
      <c r="A3719" s="52"/>
      <c r="B3719" s="32"/>
      <c r="C3719" s="32"/>
      <c r="D3719" s="33"/>
      <c r="E3719" s="30"/>
      <c r="F3719" s="19"/>
      <c r="G3719" s="19"/>
      <c r="H3719" s="18"/>
    </row>
    <row r="3720" spans="1:8" x14ac:dyDescent="0.2">
      <c r="A3720" s="52"/>
      <c r="B3720" s="32"/>
      <c r="C3720" s="32"/>
      <c r="D3720" s="33"/>
      <c r="E3720" s="30"/>
      <c r="F3720" s="19"/>
      <c r="G3720" s="19"/>
      <c r="H3720" s="18"/>
    </row>
    <row r="3721" spans="1:8" x14ac:dyDescent="0.2">
      <c r="A3721" s="52"/>
      <c r="B3721" s="32"/>
      <c r="C3721" s="32"/>
      <c r="D3721" s="33"/>
      <c r="E3721" s="30"/>
      <c r="F3721" s="19"/>
      <c r="G3721" s="19"/>
      <c r="H3721" s="18"/>
    </row>
    <row r="3722" spans="1:8" x14ac:dyDescent="0.2">
      <c r="A3722" s="52"/>
      <c r="B3722" s="32"/>
      <c r="C3722" s="32"/>
      <c r="D3722" s="33"/>
      <c r="E3722" s="30"/>
      <c r="F3722" s="19"/>
      <c r="G3722" s="19"/>
      <c r="H3722" s="18"/>
    </row>
    <row r="3723" spans="1:8" x14ac:dyDescent="0.2">
      <c r="A3723" s="52"/>
      <c r="B3723" s="32"/>
      <c r="C3723" s="32"/>
      <c r="D3723" s="33"/>
      <c r="E3723" s="30"/>
      <c r="F3723" s="19"/>
      <c r="G3723" s="19"/>
      <c r="H3723" s="18"/>
    </row>
    <row r="3724" spans="1:8" x14ac:dyDescent="0.2">
      <c r="A3724" s="52"/>
      <c r="B3724" s="32"/>
      <c r="C3724" s="32"/>
      <c r="D3724" s="33"/>
      <c r="E3724" s="30"/>
      <c r="F3724" s="19"/>
      <c r="G3724" s="19"/>
      <c r="H3724" s="18"/>
    </row>
    <row r="3725" spans="1:8" x14ac:dyDescent="0.2">
      <c r="A3725" s="52"/>
      <c r="B3725" s="32"/>
      <c r="C3725" s="32"/>
      <c r="D3725" s="33"/>
      <c r="E3725" s="30"/>
      <c r="F3725" s="19"/>
      <c r="G3725" s="19"/>
      <c r="H3725" s="18"/>
    </row>
    <row r="3726" spans="1:8" x14ac:dyDescent="0.2">
      <c r="A3726" s="52"/>
      <c r="B3726" s="32"/>
      <c r="C3726" s="32"/>
      <c r="D3726" s="33"/>
      <c r="E3726" s="30"/>
      <c r="F3726" s="19"/>
      <c r="G3726" s="19"/>
      <c r="H3726" s="18"/>
    </row>
    <row r="3727" spans="1:8" x14ac:dyDescent="0.2">
      <c r="A3727" s="52"/>
      <c r="B3727" s="32"/>
      <c r="C3727" s="32"/>
      <c r="D3727" s="33"/>
      <c r="E3727" s="30"/>
      <c r="F3727" s="19"/>
      <c r="G3727" s="19"/>
      <c r="H3727" s="18"/>
    </row>
    <row r="3728" spans="1:8" x14ac:dyDescent="0.2">
      <c r="A3728" s="52"/>
      <c r="B3728" s="32"/>
      <c r="C3728" s="32"/>
      <c r="D3728" s="33"/>
      <c r="E3728" s="30"/>
      <c r="F3728" s="19"/>
      <c r="G3728" s="19"/>
      <c r="H3728" s="18"/>
    </row>
    <row r="3729" spans="1:8" x14ac:dyDescent="0.2">
      <c r="A3729" s="52"/>
      <c r="B3729" s="32"/>
      <c r="C3729" s="32"/>
      <c r="D3729" s="33"/>
      <c r="E3729" s="30"/>
      <c r="F3729" s="19"/>
      <c r="G3729" s="19"/>
      <c r="H3729" s="18"/>
    </row>
    <row r="3730" spans="1:8" x14ac:dyDescent="0.2">
      <c r="A3730" s="52"/>
      <c r="B3730" s="32"/>
      <c r="C3730" s="32"/>
      <c r="D3730" s="33"/>
      <c r="E3730" s="30"/>
      <c r="F3730" s="19"/>
      <c r="G3730" s="19"/>
      <c r="H3730" s="18"/>
    </row>
    <row r="3731" spans="1:8" x14ac:dyDescent="0.2">
      <c r="A3731" s="52"/>
      <c r="B3731" s="32"/>
      <c r="C3731" s="32"/>
      <c r="D3731" s="33"/>
      <c r="E3731" s="30"/>
      <c r="F3731" s="19"/>
      <c r="G3731" s="19"/>
      <c r="H3731" s="18"/>
    </row>
    <row r="3732" spans="1:8" x14ac:dyDescent="0.2">
      <c r="A3732" s="52"/>
      <c r="B3732" s="32"/>
      <c r="C3732" s="32"/>
      <c r="D3732" s="33"/>
      <c r="E3732" s="30"/>
      <c r="F3732" s="19"/>
      <c r="G3732" s="19"/>
      <c r="H3732" s="18"/>
    </row>
    <row r="3733" spans="1:8" x14ac:dyDescent="0.2">
      <c r="A3733" s="52"/>
      <c r="B3733" s="32"/>
      <c r="C3733" s="32"/>
      <c r="D3733" s="33"/>
      <c r="E3733" s="30"/>
      <c r="F3733" s="19"/>
      <c r="G3733" s="19"/>
      <c r="H3733" s="18"/>
    </row>
    <row r="3734" spans="1:8" x14ac:dyDescent="0.2">
      <c r="A3734" s="52"/>
      <c r="B3734" s="32"/>
      <c r="C3734" s="32"/>
      <c r="D3734" s="33"/>
      <c r="E3734" s="30"/>
      <c r="F3734" s="19"/>
      <c r="G3734" s="19"/>
      <c r="H3734" s="18"/>
    </row>
    <row r="3735" spans="1:8" x14ac:dyDescent="0.2">
      <c r="A3735" s="52"/>
      <c r="B3735" s="32"/>
      <c r="C3735" s="32"/>
      <c r="D3735" s="33"/>
      <c r="E3735" s="30"/>
      <c r="F3735" s="19"/>
      <c r="G3735" s="19"/>
      <c r="H3735" s="18"/>
    </row>
    <row r="3736" spans="1:8" x14ac:dyDescent="0.2">
      <c r="A3736" s="52"/>
      <c r="B3736" s="32"/>
      <c r="C3736" s="32"/>
      <c r="D3736" s="33"/>
      <c r="E3736" s="30"/>
      <c r="F3736" s="19"/>
      <c r="G3736" s="19"/>
      <c r="H3736" s="18"/>
    </row>
    <row r="3737" spans="1:8" x14ac:dyDescent="0.2">
      <c r="A3737" s="52"/>
      <c r="B3737" s="32"/>
      <c r="C3737" s="32"/>
      <c r="D3737" s="33"/>
      <c r="E3737" s="30"/>
      <c r="F3737" s="19"/>
      <c r="G3737" s="19"/>
      <c r="H3737" s="18"/>
    </row>
    <row r="3738" spans="1:8" x14ac:dyDescent="0.2">
      <c r="A3738" s="52"/>
      <c r="B3738" s="32"/>
      <c r="C3738" s="32"/>
      <c r="D3738" s="33"/>
      <c r="E3738" s="30"/>
      <c r="F3738" s="19"/>
      <c r="G3738" s="19"/>
      <c r="H3738" s="18"/>
    </row>
    <row r="3739" spans="1:8" x14ac:dyDescent="0.2">
      <c r="A3739" s="52"/>
      <c r="B3739" s="32"/>
      <c r="C3739" s="32"/>
      <c r="D3739" s="33"/>
      <c r="E3739" s="30"/>
      <c r="F3739" s="19"/>
      <c r="G3739" s="19"/>
      <c r="H3739" s="18"/>
    </row>
    <row r="3740" spans="1:8" x14ac:dyDescent="0.2">
      <c r="A3740" s="52"/>
      <c r="B3740" s="32"/>
      <c r="C3740" s="32"/>
      <c r="D3740" s="33"/>
      <c r="E3740" s="30"/>
      <c r="F3740" s="19"/>
      <c r="G3740" s="19"/>
      <c r="H3740" s="18"/>
    </row>
    <row r="3741" spans="1:8" x14ac:dyDescent="0.2">
      <c r="A3741" s="52"/>
      <c r="B3741" s="32"/>
      <c r="C3741" s="32"/>
      <c r="D3741" s="33"/>
      <c r="E3741" s="30"/>
      <c r="F3741" s="19"/>
      <c r="G3741" s="19"/>
      <c r="H3741" s="18"/>
    </row>
    <row r="3742" spans="1:8" x14ac:dyDescent="0.2">
      <c r="A3742" s="52"/>
      <c r="B3742" s="32"/>
      <c r="C3742" s="32"/>
      <c r="D3742" s="33"/>
      <c r="E3742" s="30"/>
      <c r="F3742" s="19"/>
      <c r="G3742" s="19"/>
      <c r="H3742" s="18"/>
    </row>
    <row r="3743" spans="1:8" x14ac:dyDescent="0.2">
      <c r="A3743" s="52"/>
      <c r="B3743" s="32"/>
      <c r="C3743" s="32"/>
      <c r="D3743" s="33"/>
      <c r="E3743" s="30"/>
      <c r="F3743" s="19"/>
      <c r="G3743" s="19"/>
      <c r="H3743" s="18"/>
    </row>
    <row r="3744" spans="1:8" x14ac:dyDescent="0.2">
      <c r="A3744" s="52"/>
      <c r="B3744" s="32"/>
      <c r="C3744" s="32"/>
      <c r="D3744" s="33"/>
      <c r="E3744" s="30"/>
      <c r="F3744" s="19"/>
      <c r="G3744" s="19"/>
      <c r="H3744" s="18"/>
    </row>
    <row r="3745" spans="1:8" x14ac:dyDescent="0.2">
      <c r="A3745" s="52"/>
      <c r="B3745" s="32"/>
      <c r="C3745" s="32"/>
      <c r="D3745" s="33"/>
      <c r="E3745" s="30"/>
      <c r="F3745" s="19"/>
      <c r="G3745" s="19"/>
      <c r="H3745" s="18"/>
    </row>
    <row r="3746" spans="1:8" x14ac:dyDescent="0.2">
      <c r="A3746" s="52"/>
      <c r="B3746" s="32"/>
      <c r="C3746" s="32"/>
      <c r="D3746" s="33"/>
      <c r="E3746" s="30"/>
      <c r="F3746" s="19"/>
      <c r="G3746" s="19"/>
      <c r="H3746" s="18"/>
    </row>
    <row r="3747" spans="1:8" x14ac:dyDescent="0.2">
      <c r="A3747" s="52"/>
      <c r="B3747" s="32"/>
      <c r="C3747" s="32"/>
      <c r="D3747" s="33"/>
      <c r="E3747" s="30"/>
      <c r="F3747" s="19"/>
      <c r="G3747" s="19"/>
      <c r="H3747" s="18"/>
    </row>
    <row r="3748" spans="1:8" x14ac:dyDescent="0.2">
      <c r="A3748" s="52"/>
      <c r="B3748" s="32"/>
      <c r="C3748" s="32"/>
      <c r="D3748" s="33"/>
      <c r="E3748" s="30"/>
      <c r="F3748" s="19"/>
      <c r="G3748" s="19"/>
      <c r="H3748" s="18"/>
    </row>
    <row r="3749" spans="1:8" x14ac:dyDescent="0.2">
      <c r="A3749" s="52"/>
      <c r="B3749" s="32"/>
      <c r="C3749" s="32"/>
      <c r="D3749" s="33"/>
      <c r="E3749" s="30"/>
      <c r="F3749" s="19"/>
      <c r="G3749" s="19"/>
      <c r="H3749" s="18"/>
    </row>
    <row r="3750" spans="1:8" x14ac:dyDescent="0.2">
      <c r="A3750" s="52"/>
      <c r="B3750" s="32"/>
      <c r="C3750" s="32"/>
      <c r="D3750" s="33"/>
      <c r="E3750" s="30"/>
      <c r="F3750" s="19"/>
      <c r="G3750" s="19"/>
      <c r="H3750" s="18"/>
    </row>
    <row r="3751" spans="1:8" x14ac:dyDescent="0.2">
      <c r="A3751" s="52"/>
      <c r="B3751" s="32"/>
      <c r="C3751" s="32"/>
      <c r="D3751" s="33"/>
      <c r="E3751" s="30"/>
      <c r="F3751" s="19"/>
      <c r="G3751" s="19"/>
      <c r="H3751" s="18"/>
    </row>
    <row r="3752" spans="1:8" x14ac:dyDescent="0.2">
      <c r="A3752" s="52"/>
      <c r="B3752" s="32"/>
      <c r="C3752" s="32"/>
      <c r="D3752" s="33"/>
      <c r="E3752" s="30"/>
      <c r="F3752" s="19"/>
      <c r="G3752" s="19"/>
      <c r="H3752" s="18"/>
    </row>
    <row r="3753" spans="1:8" x14ac:dyDescent="0.2">
      <c r="A3753" s="52"/>
      <c r="B3753" s="32"/>
      <c r="C3753" s="32"/>
      <c r="D3753" s="33"/>
      <c r="E3753" s="30"/>
      <c r="F3753" s="19"/>
      <c r="G3753" s="19"/>
      <c r="H3753" s="18"/>
    </row>
    <row r="3754" spans="1:8" x14ac:dyDescent="0.2">
      <c r="A3754" s="52"/>
      <c r="B3754" s="32"/>
      <c r="C3754" s="32"/>
      <c r="D3754" s="33"/>
      <c r="E3754" s="30"/>
      <c r="F3754" s="19"/>
      <c r="G3754" s="19"/>
      <c r="H3754" s="18"/>
    </row>
    <row r="3755" spans="1:8" x14ac:dyDescent="0.2">
      <c r="A3755" s="52"/>
      <c r="B3755" s="32"/>
      <c r="C3755" s="32"/>
      <c r="D3755" s="33"/>
      <c r="E3755" s="30"/>
      <c r="F3755" s="19"/>
      <c r="G3755" s="19"/>
      <c r="H3755" s="18"/>
    </row>
    <row r="3756" spans="1:8" x14ac:dyDescent="0.2">
      <c r="A3756" s="52"/>
      <c r="B3756" s="32"/>
      <c r="C3756" s="32"/>
      <c r="D3756" s="33"/>
      <c r="E3756" s="30"/>
      <c r="F3756" s="19"/>
      <c r="G3756" s="19"/>
      <c r="H3756" s="18"/>
    </row>
    <row r="3757" spans="1:8" x14ac:dyDescent="0.2">
      <c r="A3757" s="52"/>
      <c r="B3757" s="32"/>
      <c r="C3757" s="32"/>
      <c r="D3757" s="33"/>
      <c r="E3757" s="30"/>
      <c r="F3757" s="19"/>
      <c r="G3757" s="19"/>
      <c r="H3757" s="18"/>
    </row>
    <row r="3758" spans="1:8" x14ac:dyDescent="0.2">
      <c r="A3758" s="52"/>
      <c r="B3758" s="32"/>
      <c r="C3758" s="32"/>
      <c r="D3758" s="33"/>
      <c r="E3758" s="30"/>
      <c r="F3758" s="19"/>
      <c r="G3758" s="19"/>
      <c r="H3758" s="18"/>
    </row>
    <row r="3759" spans="1:8" x14ac:dyDescent="0.2">
      <c r="A3759" s="52"/>
      <c r="B3759" s="32"/>
      <c r="C3759" s="32"/>
      <c r="D3759" s="33"/>
      <c r="E3759" s="30"/>
      <c r="F3759" s="19"/>
      <c r="G3759" s="19"/>
      <c r="H3759" s="18"/>
    </row>
    <row r="3760" spans="1:8" x14ac:dyDescent="0.2">
      <c r="A3760" s="52"/>
      <c r="B3760" s="32"/>
      <c r="C3760" s="32"/>
      <c r="D3760" s="33"/>
      <c r="E3760" s="30"/>
      <c r="F3760" s="19"/>
      <c r="G3760" s="19"/>
      <c r="H3760" s="18"/>
    </row>
    <row r="3761" spans="1:8" x14ac:dyDescent="0.2">
      <c r="A3761" s="52"/>
      <c r="B3761" s="32"/>
      <c r="C3761" s="32"/>
      <c r="D3761" s="33"/>
      <c r="E3761" s="30"/>
      <c r="F3761" s="19"/>
      <c r="G3761" s="19"/>
      <c r="H3761" s="18"/>
    </row>
    <row r="3762" spans="1:8" x14ac:dyDescent="0.2">
      <c r="A3762" s="52"/>
      <c r="B3762" s="32"/>
      <c r="C3762" s="32"/>
      <c r="D3762" s="33"/>
      <c r="E3762" s="30"/>
      <c r="F3762" s="19"/>
      <c r="G3762" s="19"/>
      <c r="H3762" s="18"/>
    </row>
    <row r="3763" spans="1:8" x14ac:dyDescent="0.2">
      <c r="A3763" s="52"/>
      <c r="B3763" s="32"/>
      <c r="C3763" s="32"/>
      <c r="D3763" s="33"/>
      <c r="E3763" s="30"/>
      <c r="F3763" s="19"/>
      <c r="G3763" s="19"/>
      <c r="H3763" s="18"/>
    </row>
    <row r="3764" spans="1:8" x14ac:dyDescent="0.2">
      <c r="A3764" s="52"/>
      <c r="B3764" s="32"/>
      <c r="C3764" s="32"/>
      <c r="D3764" s="33"/>
      <c r="E3764" s="30"/>
      <c r="F3764" s="19"/>
      <c r="G3764" s="19"/>
      <c r="H3764" s="18"/>
    </row>
    <row r="3765" spans="1:8" x14ac:dyDescent="0.2">
      <c r="A3765" s="52"/>
      <c r="B3765" s="32"/>
      <c r="C3765" s="32"/>
      <c r="D3765" s="33"/>
      <c r="E3765" s="30"/>
      <c r="F3765" s="19"/>
      <c r="G3765" s="19"/>
      <c r="H3765" s="18"/>
    </row>
    <row r="3766" spans="1:8" x14ac:dyDescent="0.2">
      <c r="A3766" s="52"/>
      <c r="B3766" s="32"/>
      <c r="C3766" s="32"/>
      <c r="D3766" s="33"/>
      <c r="E3766" s="30"/>
      <c r="F3766" s="19"/>
      <c r="G3766" s="19"/>
      <c r="H3766" s="18"/>
    </row>
    <row r="3767" spans="1:8" x14ac:dyDescent="0.2">
      <c r="A3767" s="52"/>
      <c r="B3767" s="32"/>
      <c r="C3767" s="32"/>
      <c r="D3767" s="33"/>
      <c r="E3767" s="30"/>
      <c r="F3767" s="19"/>
      <c r="G3767" s="19"/>
      <c r="H3767" s="18"/>
    </row>
    <row r="3768" spans="1:8" x14ac:dyDescent="0.2">
      <c r="A3768" s="52"/>
      <c r="B3768" s="32"/>
      <c r="C3768" s="32"/>
      <c r="D3768" s="33"/>
      <c r="E3768" s="30"/>
      <c r="F3768" s="19"/>
      <c r="G3768" s="19"/>
      <c r="H3768" s="18"/>
    </row>
    <row r="3769" spans="1:8" x14ac:dyDescent="0.2">
      <c r="A3769" s="52"/>
      <c r="B3769" s="32"/>
      <c r="C3769" s="32"/>
      <c r="D3769" s="33"/>
      <c r="E3769" s="30"/>
      <c r="F3769" s="19"/>
      <c r="G3769" s="19"/>
      <c r="H3769" s="18"/>
    </row>
    <row r="3770" spans="1:8" x14ac:dyDescent="0.2">
      <c r="A3770" s="52"/>
      <c r="B3770" s="32"/>
      <c r="C3770" s="32"/>
      <c r="D3770" s="33"/>
      <c r="E3770" s="30"/>
      <c r="F3770" s="19"/>
      <c r="G3770" s="19"/>
      <c r="H3770" s="18"/>
    </row>
    <row r="3771" spans="1:8" x14ac:dyDescent="0.2">
      <c r="A3771" s="52"/>
      <c r="B3771" s="32"/>
      <c r="C3771" s="32"/>
      <c r="D3771" s="33"/>
      <c r="E3771" s="30"/>
      <c r="F3771" s="19"/>
      <c r="G3771" s="19"/>
      <c r="H3771" s="18"/>
    </row>
    <row r="3772" spans="1:8" x14ac:dyDescent="0.2">
      <c r="A3772" s="52"/>
      <c r="B3772" s="32"/>
      <c r="C3772" s="32"/>
      <c r="D3772" s="33"/>
      <c r="E3772" s="30"/>
      <c r="F3772" s="19"/>
      <c r="G3772" s="19"/>
      <c r="H3772" s="18"/>
    </row>
    <row r="3773" spans="1:8" x14ac:dyDescent="0.2">
      <c r="A3773" s="52"/>
      <c r="B3773" s="32"/>
      <c r="C3773" s="32"/>
      <c r="D3773" s="33"/>
      <c r="E3773" s="30"/>
      <c r="F3773" s="19"/>
      <c r="G3773" s="19"/>
      <c r="H3773" s="18"/>
    </row>
    <row r="3774" spans="1:8" x14ac:dyDescent="0.2">
      <c r="A3774" s="52"/>
      <c r="B3774" s="32"/>
      <c r="C3774" s="32"/>
      <c r="D3774" s="33"/>
      <c r="E3774" s="30"/>
      <c r="F3774" s="19"/>
      <c r="G3774" s="19"/>
      <c r="H3774" s="18"/>
    </row>
    <row r="3775" spans="1:8" x14ac:dyDescent="0.2">
      <c r="A3775" s="52"/>
      <c r="B3775" s="32"/>
      <c r="C3775" s="32"/>
      <c r="D3775" s="33"/>
      <c r="E3775" s="30"/>
      <c r="F3775" s="19"/>
      <c r="G3775" s="19"/>
      <c r="H3775" s="18"/>
    </row>
    <row r="3776" spans="1:8" x14ac:dyDescent="0.2">
      <c r="A3776" s="52"/>
      <c r="B3776" s="32"/>
      <c r="C3776" s="32"/>
      <c r="D3776" s="33"/>
      <c r="E3776" s="30"/>
      <c r="F3776" s="19"/>
      <c r="G3776" s="19"/>
      <c r="H3776" s="18"/>
    </row>
    <row r="3777" spans="1:8" x14ac:dyDescent="0.2">
      <c r="A3777" s="52"/>
      <c r="B3777" s="32"/>
      <c r="C3777" s="32"/>
      <c r="D3777" s="33"/>
      <c r="E3777" s="30"/>
      <c r="F3777" s="19"/>
      <c r="G3777" s="19"/>
      <c r="H3777" s="18"/>
    </row>
    <row r="3778" spans="1:8" x14ac:dyDescent="0.2">
      <c r="A3778" s="52"/>
      <c r="B3778" s="32"/>
      <c r="C3778" s="32"/>
      <c r="D3778" s="33"/>
      <c r="E3778" s="30"/>
      <c r="F3778" s="19"/>
      <c r="G3778" s="19"/>
      <c r="H3778" s="18"/>
    </row>
    <row r="3779" spans="1:8" x14ac:dyDescent="0.2">
      <c r="A3779" s="52"/>
      <c r="B3779" s="32"/>
      <c r="C3779" s="32"/>
      <c r="D3779" s="33"/>
      <c r="E3779" s="30"/>
      <c r="F3779" s="19"/>
      <c r="G3779" s="19"/>
      <c r="H3779" s="18"/>
    </row>
    <row r="3780" spans="1:8" x14ac:dyDescent="0.2">
      <c r="A3780" s="52"/>
      <c r="B3780" s="32"/>
      <c r="C3780" s="32"/>
      <c r="D3780" s="33"/>
      <c r="E3780" s="30"/>
      <c r="F3780" s="19"/>
      <c r="G3780" s="19"/>
      <c r="H3780" s="18"/>
    </row>
    <row r="3781" spans="1:8" x14ac:dyDescent="0.2">
      <c r="A3781" s="52"/>
      <c r="B3781" s="32"/>
      <c r="C3781" s="32"/>
      <c r="D3781" s="33"/>
      <c r="E3781" s="30"/>
      <c r="F3781" s="19"/>
      <c r="G3781" s="19"/>
      <c r="H3781" s="18"/>
    </row>
    <row r="3782" spans="1:8" x14ac:dyDescent="0.2">
      <c r="A3782" s="52"/>
      <c r="B3782" s="32"/>
      <c r="C3782" s="32"/>
      <c r="D3782" s="33"/>
      <c r="E3782" s="30"/>
      <c r="F3782" s="19"/>
      <c r="G3782" s="19"/>
      <c r="H3782" s="18"/>
    </row>
    <row r="3783" spans="1:8" x14ac:dyDescent="0.2">
      <c r="A3783" s="52"/>
      <c r="B3783" s="32"/>
      <c r="C3783" s="32"/>
      <c r="D3783" s="33"/>
      <c r="E3783" s="30"/>
      <c r="F3783" s="19"/>
      <c r="G3783" s="19"/>
      <c r="H3783" s="18"/>
    </row>
    <row r="3784" spans="1:8" x14ac:dyDescent="0.2">
      <c r="A3784" s="52"/>
      <c r="B3784" s="32"/>
      <c r="C3784" s="32"/>
      <c r="D3784" s="33"/>
      <c r="E3784" s="30"/>
      <c r="F3784" s="19"/>
      <c r="G3784" s="19"/>
      <c r="H3784" s="18"/>
    </row>
    <row r="3785" spans="1:8" x14ac:dyDescent="0.2">
      <c r="A3785" s="52"/>
      <c r="B3785" s="32"/>
      <c r="C3785" s="32"/>
      <c r="D3785" s="33"/>
      <c r="E3785" s="30"/>
      <c r="F3785" s="19"/>
      <c r="G3785" s="19"/>
      <c r="H3785" s="18"/>
    </row>
    <row r="3786" spans="1:8" x14ac:dyDescent="0.2">
      <c r="A3786" s="52"/>
      <c r="B3786" s="32"/>
      <c r="C3786" s="32"/>
      <c r="D3786" s="33"/>
      <c r="E3786" s="30"/>
      <c r="F3786" s="19"/>
      <c r="G3786" s="19"/>
      <c r="H3786" s="18"/>
    </row>
    <row r="3787" spans="1:8" x14ac:dyDescent="0.2">
      <c r="A3787" s="52"/>
      <c r="B3787" s="32"/>
      <c r="C3787" s="32"/>
      <c r="D3787" s="33"/>
      <c r="E3787" s="30"/>
      <c r="F3787" s="19"/>
      <c r="G3787" s="19"/>
      <c r="H3787" s="18"/>
    </row>
    <row r="3788" spans="1:8" x14ac:dyDescent="0.2">
      <c r="A3788" s="52"/>
      <c r="B3788" s="32"/>
      <c r="C3788" s="32"/>
      <c r="D3788" s="33"/>
      <c r="E3788" s="30"/>
      <c r="F3788" s="19"/>
      <c r="G3788" s="19"/>
      <c r="H3788" s="18"/>
    </row>
    <row r="3789" spans="1:8" x14ac:dyDescent="0.2">
      <c r="A3789" s="52"/>
      <c r="B3789" s="32"/>
      <c r="C3789" s="32"/>
      <c r="D3789" s="33"/>
      <c r="E3789" s="30"/>
      <c r="F3789" s="19"/>
      <c r="G3789" s="19"/>
      <c r="H3789" s="18"/>
    </row>
    <row r="3790" spans="1:8" x14ac:dyDescent="0.2">
      <c r="A3790" s="52"/>
      <c r="B3790" s="32"/>
      <c r="C3790" s="32"/>
      <c r="D3790" s="33"/>
      <c r="E3790" s="30"/>
      <c r="F3790" s="19"/>
      <c r="G3790" s="19"/>
      <c r="H3790" s="18"/>
    </row>
    <row r="3791" spans="1:8" x14ac:dyDescent="0.2">
      <c r="A3791" s="52"/>
      <c r="B3791" s="32"/>
      <c r="C3791" s="32"/>
      <c r="D3791" s="33"/>
      <c r="E3791" s="30"/>
      <c r="F3791" s="19"/>
      <c r="G3791" s="19"/>
      <c r="H3791" s="18"/>
    </row>
    <row r="3792" spans="1:8" x14ac:dyDescent="0.2">
      <c r="A3792" s="52"/>
      <c r="B3792" s="32"/>
      <c r="C3792" s="32"/>
      <c r="D3792" s="33"/>
      <c r="E3792" s="30"/>
      <c r="F3792" s="19"/>
      <c r="G3792" s="19"/>
      <c r="H3792" s="18"/>
    </row>
    <row r="3793" spans="1:8" x14ac:dyDescent="0.2">
      <c r="A3793" s="52"/>
      <c r="B3793" s="32"/>
      <c r="C3793" s="32"/>
      <c r="D3793" s="33"/>
      <c r="E3793" s="30"/>
      <c r="F3793" s="19"/>
      <c r="G3793" s="19"/>
      <c r="H3793" s="18"/>
    </row>
    <row r="3794" spans="1:8" x14ac:dyDescent="0.2">
      <c r="A3794" s="52"/>
      <c r="B3794" s="32"/>
      <c r="C3794" s="32"/>
      <c r="D3794" s="33"/>
      <c r="E3794" s="30"/>
      <c r="F3794" s="19"/>
      <c r="G3794" s="19"/>
      <c r="H3794" s="18"/>
    </row>
    <row r="3795" spans="1:8" x14ac:dyDescent="0.2">
      <c r="A3795" s="52"/>
      <c r="B3795" s="32"/>
      <c r="C3795" s="32"/>
      <c r="D3795" s="33"/>
      <c r="E3795" s="30"/>
      <c r="F3795" s="19"/>
      <c r="G3795" s="19"/>
      <c r="H3795" s="18"/>
    </row>
    <row r="3796" spans="1:8" x14ac:dyDescent="0.2">
      <c r="A3796" s="52"/>
      <c r="B3796" s="32"/>
      <c r="C3796" s="32"/>
      <c r="D3796" s="33"/>
      <c r="E3796" s="30"/>
      <c r="F3796" s="19"/>
      <c r="G3796" s="19"/>
      <c r="H3796" s="18"/>
    </row>
    <row r="3797" spans="1:8" x14ac:dyDescent="0.2">
      <c r="A3797" s="52"/>
      <c r="B3797" s="32"/>
      <c r="C3797" s="32"/>
      <c r="D3797" s="33"/>
      <c r="E3797" s="30"/>
      <c r="F3797" s="19"/>
      <c r="G3797" s="19"/>
      <c r="H3797" s="18"/>
    </row>
    <row r="3798" spans="1:8" x14ac:dyDescent="0.2">
      <c r="A3798" s="52"/>
      <c r="B3798" s="32"/>
      <c r="C3798" s="32"/>
      <c r="D3798" s="33"/>
      <c r="E3798" s="30"/>
      <c r="F3798" s="19"/>
      <c r="G3798" s="19"/>
      <c r="H3798" s="18"/>
    </row>
    <row r="3799" spans="1:8" x14ac:dyDescent="0.2">
      <c r="A3799" s="52"/>
      <c r="B3799" s="32"/>
      <c r="C3799" s="32"/>
      <c r="D3799" s="33"/>
      <c r="E3799" s="30"/>
      <c r="F3799" s="19"/>
      <c r="G3799" s="19"/>
      <c r="H3799" s="18"/>
    </row>
    <row r="3800" spans="1:8" x14ac:dyDescent="0.2">
      <c r="A3800" s="52"/>
      <c r="B3800" s="32"/>
      <c r="C3800" s="32"/>
      <c r="D3800" s="33"/>
      <c r="E3800" s="30"/>
      <c r="F3800" s="19"/>
      <c r="G3800" s="19"/>
      <c r="H3800" s="18"/>
    </row>
    <row r="3801" spans="1:8" x14ac:dyDescent="0.2">
      <c r="A3801" s="52"/>
      <c r="B3801" s="32"/>
      <c r="C3801" s="32"/>
      <c r="D3801" s="33"/>
      <c r="E3801" s="30"/>
      <c r="F3801" s="19"/>
      <c r="G3801" s="19"/>
      <c r="H3801" s="18"/>
    </row>
    <row r="3802" spans="1:8" x14ac:dyDescent="0.2">
      <c r="A3802" s="52"/>
      <c r="B3802" s="32"/>
      <c r="C3802" s="32"/>
      <c r="D3802" s="33"/>
      <c r="E3802" s="30"/>
      <c r="F3802" s="19"/>
      <c r="G3802" s="19"/>
      <c r="H3802" s="18"/>
    </row>
    <row r="3803" spans="1:8" x14ac:dyDescent="0.2">
      <c r="A3803" s="52"/>
      <c r="B3803" s="32"/>
      <c r="C3803" s="32"/>
      <c r="D3803" s="33"/>
      <c r="E3803" s="30"/>
      <c r="F3803" s="19"/>
      <c r="G3803" s="19"/>
      <c r="H3803" s="18"/>
    </row>
    <row r="3804" spans="1:8" x14ac:dyDescent="0.2">
      <c r="A3804" s="52"/>
      <c r="B3804" s="32"/>
      <c r="C3804" s="32"/>
      <c r="D3804" s="33"/>
      <c r="E3804" s="30"/>
      <c r="F3804" s="19"/>
      <c r="G3804" s="19"/>
      <c r="H3804" s="18"/>
    </row>
    <row r="3805" spans="1:8" x14ac:dyDescent="0.2">
      <c r="A3805" s="52"/>
      <c r="B3805" s="32"/>
      <c r="C3805" s="32"/>
      <c r="D3805" s="33"/>
      <c r="E3805" s="30"/>
      <c r="F3805" s="19"/>
      <c r="G3805" s="19"/>
      <c r="H3805" s="18"/>
    </row>
    <row r="3806" spans="1:8" x14ac:dyDescent="0.2">
      <c r="A3806" s="52"/>
      <c r="B3806" s="32"/>
      <c r="C3806" s="32"/>
      <c r="D3806" s="33"/>
      <c r="E3806" s="30"/>
      <c r="F3806" s="19"/>
      <c r="G3806" s="19"/>
      <c r="H3806" s="18"/>
    </row>
    <row r="3807" spans="1:8" x14ac:dyDescent="0.2">
      <c r="A3807" s="52"/>
      <c r="B3807" s="32"/>
      <c r="C3807" s="32"/>
      <c r="D3807" s="33"/>
      <c r="E3807" s="30"/>
      <c r="F3807" s="19"/>
      <c r="G3807" s="19"/>
      <c r="H3807" s="18"/>
    </row>
    <row r="3808" spans="1:8" x14ac:dyDescent="0.2">
      <c r="A3808" s="52"/>
      <c r="B3808" s="32"/>
      <c r="C3808" s="32"/>
      <c r="D3808" s="33"/>
      <c r="E3808" s="30"/>
      <c r="F3808" s="19"/>
      <c r="G3808" s="19"/>
      <c r="H3808" s="18"/>
    </row>
    <row r="3809" spans="1:8" x14ac:dyDescent="0.2">
      <c r="A3809" s="52"/>
      <c r="B3809" s="32"/>
      <c r="C3809" s="32"/>
      <c r="D3809" s="33"/>
      <c r="E3809" s="30"/>
      <c r="F3809" s="19"/>
      <c r="G3809" s="19"/>
      <c r="H3809" s="18"/>
    </row>
    <row r="3810" spans="1:8" x14ac:dyDescent="0.2">
      <c r="A3810" s="52"/>
      <c r="B3810" s="32"/>
      <c r="C3810" s="32"/>
      <c r="D3810" s="33"/>
      <c r="E3810" s="30"/>
      <c r="F3810" s="19"/>
      <c r="G3810" s="19"/>
      <c r="H3810" s="18"/>
    </row>
    <row r="3811" spans="1:8" x14ac:dyDescent="0.2">
      <c r="A3811" s="52"/>
      <c r="B3811" s="32"/>
      <c r="C3811" s="32"/>
      <c r="D3811" s="33"/>
      <c r="E3811" s="30"/>
      <c r="F3811" s="19"/>
      <c r="G3811" s="19"/>
      <c r="H3811" s="18"/>
    </row>
    <row r="3812" spans="1:8" x14ac:dyDescent="0.2">
      <c r="A3812" s="52"/>
      <c r="B3812" s="32"/>
      <c r="C3812" s="32"/>
      <c r="D3812" s="33"/>
      <c r="E3812" s="30"/>
      <c r="F3812" s="19"/>
      <c r="G3812" s="19"/>
      <c r="H3812" s="18"/>
    </row>
    <row r="3813" spans="1:8" x14ac:dyDescent="0.2">
      <c r="A3813" s="52"/>
      <c r="B3813" s="32"/>
      <c r="C3813" s="32"/>
      <c r="D3813" s="33"/>
      <c r="E3813" s="30"/>
      <c r="F3813" s="19"/>
      <c r="G3813" s="19"/>
      <c r="H3813" s="18"/>
    </row>
    <row r="3814" spans="1:8" x14ac:dyDescent="0.2">
      <c r="A3814" s="52"/>
      <c r="B3814" s="32"/>
      <c r="C3814" s="32"/>
      <c r="D3814" s="33"/>
      <c r="E3814" s="30"/>
      <c r="F3814" s="19"/>
      <c r="G3814" s="19"/>
      <c r="H3814" s="18"/>
    </row>
    <row r="3815" spans="1:8" x14ac:dyDescent="0.2">
      <c r="A3815" s="52"/>
      <c r="B3815" s="32"/>
      <c r="C3815" s="32"/>
      <c r="D3815" s="33"/>
      <c r="E3815" s="30"/>
      <c r="F3815" s="19"/>
      <c r="G3815" s="19"/>
      <c r="H3815" s="18"/>
    </row>
    <row r="3816" spans="1:8" x14ac:dyDescent="0.2">
      <c r="A3816" s="52"/>
      <c r="B3816" s="32"/>
      <c r="C3816" s="32"/>
      <c r="D3816" s="33"/>
      <c r="E3816" s="30"/>
      <c r="F3816" s="19"/>
      <c r="G3816" s="19"/>
      <c r="H3816" s="18"/>
    </row>
    <row r="3817" spans="1:8" x14ac:dyDescent="0.2">
      <c r="A3817" s="52"/>
      <c r="B3817" s="32"/>
      <c r="C3817" s="32"/>
      <c r="D3817" s="33"/>
      <c r="E3817" s="30"/>
      <c r="F3817" s="19"/>
      <c r="G3817" s="19"/>
      <c r="H3817" s="18"/>
    </row>
    <row r="3818" spans="1:8" x14ac:dyDescent="0.2">
      <c r="A3818" s="52"/>
      <c r="B3818" s="32"/>
      <c r="C3818" s="32"/>
      <c r="D3818" s="33"/>
      <c r="E3818" s="30"/>
      <c r="F3818" s="19"/>
      <c r="G3818" s="19"/>
      <c r="H3818" s="18"/>
    </row>
    <row r="3819" spans="1:8" x14ac:dyDescent="0.2">
      <c r="A3819" s="52"/>
      <c r="B3819" s="32"/>
      <c r="C3819" s="32"/>
      <c r="D3819" s="33"/>
      <c r="E3819" s="30"/>
      <c r="F3819" s="19"/>
      <c r="G3819" s="19"/>
      <c r="H3819" s="18"/>
    </row>
    <row r="3820" spans="1:8" x14ac:dyDescent="0.2">
      <c r="A3820" s="52"/>
      <c r="B3820" s="32"/>
      <c r="C3820" s="32"/>
      <c r="D3820" s="33"/>
      <c r="E3820" s="30"/>
      <c r="F3820" s="19"/>
      <c r="G3820" s="19"/>
      <c r="H3820" s="18"/>
    </row>
    <row r="3821" spans="1:8" x14ac:dyDescent="0.2">
      <c r="A3821" s="52"/>
      <c r="B3821" s="32"/>
      <c r="C3821" s="32"/>
      <c r="D3821" s="33"/>
      <c r="E3821" s="30"/>
      <c r="F3821" s="19"/>
      <c r="G3821" s="19"/>
      <c r="H3821" s="18"/>
    </row>
    <row r="3822" spans="1:8" x14ac:dyDescent="0.2">
      <c r="A3822" s="52"/>
      <c r="B3822" s="32"/>
      <c r="C3822" s="32"/>
      <c r="D3822" s="33"/>
      <c r="E3822" s="30"/>
      <c r="F3822" s="19"/>
      <c r="G3822" s="19"/>
      <c r="H3822" s="18"/>
    </row>
    <row r="3823" spans="1:8" x14ac:dyDescent="0.2">
      <c r="A3823" s="52"/>
      <c r="B3823" s="32"/>
      <c r="C3823" s="32"/>
      <c r="D3823" s="33"/>
      <c r="E3823" s="30"/>
      <c r="F3823" s="19"/>
      <c r="G3823" s="19"/>
      <c r="H3823" s="18"/>
    </row>
    <row r="3824" spans="1:8" x14ac:dyDescent="0.2">
      <c r="A3824" s="52"/>
      <c r="B3824" s="32"/>
      <c r="C3824" s="32"/>
      <c r="D3824" s="33"/>
      <c r="E3824" s="30"/>
      <c r="F3824" s="19"/>
      <c r="G3824" s="19"/>
      <c r="H3824" s="18"/>
    </row>
    <row r="3825" spans="1:8" x14ac:dyDescent="0.2">
      <c r="A3825" s="52"/>
      <c r="B3825" s="32"/>
      <c r="C3825" s="32"/>
      <c r="D3825" s="33"/>
      <c r="E3825" s="30"/>
      <c r="F3825" s="19"/>
      <c r="G3825" s="19"/>
      <c r="H3825" s="18"/>
    </row>
    <row r="3826" spans="1:8" x14ac:dyDescent="0.2">
      <c r="A3826" s="52"/>
      <c r="B3826" s="32"/>
      <c r="C3826" s="32"/>
      <c r="D3826" s="33"/>
      <c r="E3826" s="30"/>
      <c r="F3826" s="19"/>
      <c r="G3826" s="19"/>
      <c r="H3826" s="18"/>
    </row>
    <row r="3827" spans="1:8" x14ac:dyDescent="0.2">
      <c r="A3827" s="52"/>
      <c r="B3827" s="32"/>
      <c r="C3827" s="32"/>
      <c r="D3827" s="33"/>
      <c r="E3827" s="30"/>
      <c r="F3827" s="19"/>
      <c r="G3827" s="19"/>
      <c r="H3827" s="18"/>
    </row>
    <row r="3828" spans="1:8" x14ac:dyDescent="0.2">
      <c r="A3828" s="52"/>
      <c r="B3828" s="32"/>
      <c r="C3828" s="32"/>
      <c r="D3828" s="33"/>
      <c r="E3828" s="30"/>
      <c r="F3828" s="19"/>
      <c r="G3828" s="19"/>
      <c r="H3828" s="18"/>
    </row>
    <row r="3829" spans="1:8" x14ac:dyDescent="0.2">
      <c r="A3829" s="52"/>
      <c r="B3829" s="32"/>
      <c r="C3829" s="32"/>
      <c r="D3829" s="33"/>
      <c r="E3829" s="30"/>
      <c r="F3829" s="19"/>
      <c r="G3829" s="19"/>
      <c r="H3829" s="18"/>
    </row>
    <row r="3830" spans="1:8" x14ac:dyDescent="0.2">
      <c r="A3830" s="52"/>
      <c r="B3830" s="32"/>
      <c r="C3830" s="32"/>
      <c r="D3830" s="33"/>
      <c r="E3830" s="30"/>
      <c r="F3830" s="19"/>
      <c r="G3830" s="19"/>
      <c r="H3830" s="18"/>
    </row>
    <row r="3831" spans="1:8" x14ac:dyDescent="0.2">
      <c r="A3831" s="52"/>
      <c r="B3831" s="32"/>
      <c r="C3831" s="32"/>
      <c r="D3831" s="33"/>
      <c r="E3831" s="30"/>
      <c r="F3831" s="19"/>
      <c r="G3831" s="19"/>
      <c r="H3831" s="18"/>
    </row>
    <row r="3832" spans="1:8" x14ac:dyDescent="0.2">
      <c r="A3832" s="52"/>
      <c r="B3832" s="32"/>
      <c r="C3832" s="32"/>
      <c r="D3832" s="33"/>
      <c r="E3832" s="30"/>
      <c r="F3832" s="19"/>
      <c r="G3832" s="19"/>
      <c r="H3832" s="18"/>
    </row>
    <row r="3833" spans="1:8" x14ac:dyDescent="0.2">
      <c r="A3833" s="52"/>
      <c r="B3833" s="32"/>
      <c r="C3833" s="32"/>
      <c r="D3833" s="33"/>
      <c r="E3833" s="30"/>
      <c r="F3833" s="19"/>
      <c r="G3833" s="19"/>
      <c r="H3833" s="18"/>
    </row>
    <row r="3834" spans="1:8" x14ac:dyDescent="0.2">
      <c r="A3834" s="52"/>
      <c r="B3834" s="32"/>
      <c r="C3834" s="32"/>
      <c r="D3834" s="33"/>
      <c r="E3834" s="30"/>
      <c r="F3834" s="19"/>
      <c r="G3834" s="19"/>
      <c r="H3834" s="18"/>
    </row>
    <row r="3835" spans="1:8" x14ac:dyDescent="0.2">
      <c r="A3835" s="52"/>
      <c r="B3835" s="32"/>
      <c r="C3835" s="32"/>
      <c r="D3835" s="33"/>
      <c r="E3835" s="30"/>
      <c r="F3835" s="19"/>
      <c r="G3835" s="19"/>
      <c r="H3835" s="18"/>
    </row>
    <row r="3836" spans="1:8" x14ac:dyDescent="0.2">
      <c r="A3836" s="52"/>
      <c r="B3836" s="32"/>
      <c r="C3836" s="32"/>
      <c r="D3836" s="33"/>
      <c r="E3836" s="30"/>
      <c r="F3836" s="19"/>
      <c r="G3836" s="19"/>
      <c r="H3836" s="18"/>
    </row>
    <row r="3837" spans="1:8" x14ac:dyDescent="0.2">
      <c r="A3837" s="52"/>
      <c r="B3837" s="32"/>
      <c r="C3837" s="32"/>
      <c r="D3837" s="33"/>
      <c r="E3837" s="30"/>
      <c r="F3837" s="19"/>
      <c r="G3837" s="19"/>
      <c r="H3837" s="18"/>
    </row>
    <row r="3838" spans="1:8" x14ac:dyDescent="0.2">
      <c r="A3838" s="52"/>
      <c r="B3838" s="32"/>
      <c r="C3838" s="32"/>
      <c r="D3838" s="33"/>
      <c r="E3838" s="30"/>
      <c r="F3838" s="19"/>
      <c r="G3838" s="19"/>
      <c r="H3838" s="18"/>
    </row>
    <row r="3839" spans="1:8" x14ac:dyDescent="0.2">
      <c r="A3839" s="52"/>
      <c r="B3839" s="32"/>
      <c r="C3839" s="32"/>
      <c r="D3839" s="33"/>
      <c r="E3839" s="30"/>
      <c r="F3839" s="19"/>
      <c r="G3839" s="19"/>
      <c r="H3839" s="18"/>
    </row>
    <row r="3840" spans="1:8" x14ac:dyDescent="0.2">
      <c r="A3840" s="52"/>
      <c r="B3840" s="32"/>
      <c r="C3840" s="32"/>
      <c r="D3840" s="33"/>
      <c r="E3840" s="30"/>
      <c r="F3840" s="19"/>
      <c r="G3840" s="19"/>
      <c r="H3840" s="18"/>
    </row>
    <row r="3841" spans="1:8" x14ac:dyDescent="0.2">
      <c r="A3841" s="52"/>
      <c r="B3841" s="32"/>
      <c r="C3841" s="32"/>
      <c r="D3841" s="33"/>
      <c r="E3841" s="30"/>
      <c r="F3841" s="19"/>
      <c r="G3841" s="19"/>
      <c r="H3841" s="18"/>
    </row>
    <row r="3842" spans="1:8" x14ac:dyDescent="0.2">
      <c r="A3842" s="52"/>
      <c r="B3842" s="32"/>
      <c r="C3842" s="32"/>
      <c r="D3842" s="33"/>
      <c r="E3842" s="30"/>
      <c r="F3842" s="19"/>
      <c r="G3842" s="19"/>
      <c r="H3842" s="18"/>
    </row>
    <row r="3843" spans="1:8" x14ac:dyDescent="0.2">
      <c r="A3843" s="52"/>
      <c r="B3843" s="32"/>
      <c r="C3843" s="32"/>
      <c r="D3843" s="33"/>
      <c r="E3843" s="30"/>
      <c r="F3843" s="19"/>
      <c r="G3843" s="19"/>
      <c r="H3843" s="18"/>
    </row>
    <row r="3844" spans="1:8" x14ac:dyDescent="0.2">
      <c r="A3844" s="52"/>
      <c r="B3844" s="32"/>
      <c r="C3844" s="32"/>
      <c r="D3844" s="33"/>
      <c r="E3844" s="30"/>
      <c r="F3844" s="19"/>
      <c r="G3844" s="19"/>
      <c r="H3844" s="18"/>
    </row>
    <row r="3845" spans="1:8" x14ac:dyDescent="0.2">
      <c r="A3845" s="52"/>
      <c r="B3845" s="32"/>
      <c r="C3845" s="32"/>
      <c r="D3845" s="33"/>
      <c r="E3845" s="30"/>
      <c r="F3845" s="19"/>
      <c r="G3845" s="19"/>
      <c r="H3845" s="18"/>
    </row>
    <row r="3846" spans="1:8" x14ac:dyDescent="0.2">
      <c r="A3846" s="52"/>
      <c r="B3846" s="32"/>
      <c r="C3846" s="32"/>
      <c r="D3846" s="33"/>
      <c r="E3846" s="30"/>
      <c r="F3846" s="19"/>
      <c r="G3846" s="19"/>
      <c r="H3846" s="18"/>
    </row>
    <row r="3847" spans="1:8" x14ac:dyDescent="0.2">
      <c r="A3847" s="52"/>
      <c r="B3847" s="32"/>
      <c r="C3847" s="32"/>
      <c r="D3847" s="33"/>
      <c r="E3847" s="30"/>
      <c r="F3847" s="19"/>
      <c r="G3847" s="19"/>
      <c r="H3847" s="18"/>
    </row>
    <row r="3848" spans="1:8" x14ac:dyDescent="0.2">
      <c r="A3848" s="52"/>
      <c r="B3848" s="32"/>
      <c r="C3848" s="32"/>
      <c r="D3848" s="33"/>
      <c r="E3848" s="30"/>
      <c r="F3848" s="19"/>
      <c r="G3848" s="19"/>
      <c r="H3848" s="18"/>
    </row>
    <row r="3849" spans="1:8" x14ac:dyDescent="0.2">
      <c r="A3849" s="52"/>
      <c r="B3849" s="32"/>
      <c r="C3849" s="32"/>
      <c r="D3849" s="33"/>
      <c r="E3849" s="30"/>
      <c r="F3849" s="19"/>
      <c r="G3849" s="19"/>
      <c r="H3849" s="18"/>
    </row>
    <row r="3850" spans="1:8" x14ac:dyDescent="0.2">
      <c r="A3850" s="52"/>
      <c r="B3850" s="32"/>
      <c r="C3850" s="32"/>
      <c r="D3850" s="33"/>
      <c r="E3850" s="30"/>
      <c r="F3850" s="19"/>
      <c r="G3850" s="19"/>
      <c r="H3850" s="18"/>
    </row>
    <row r="3851" spans="1:8" x14ac:dyDescent="0.2">
      <c r="A3851" s="52"/>
      <c r="B3851" s="32"/>
      <c r="C3851" s="32"/>
      <c r="D3851" s="33"/>
      <c r="E3851" s="30"/>
      <c r="F3851" s="19"/>
      <c r="G3851" s="19"/>
      <c r="H3851" s="18"/>
    </row>
    <row r="3852" spans="1:8" x14ac:dyDescent="0.2">
      <c r="A3852" s="52"/>
      <c r="B3852" s="32"/>
      <c r="C3852" s="32"/>
      <c r="D3852" s="33"/>
      <c r="E3852" s="30"/>
      <c r="F3852" s="19"/>
      <c r="G3852" s="19"/>
      <c r="H3852" s="18"/>
    </row>
    <row r="3853" spans="1:8" x14ac:dyDescent="0.2">
      <c r="A3853" s="52"/>
      <c r="B3853" s="32"/>
      <c r="C3853" s="32"/>
      <c r="D3853" s="33"/>
      <c r="E3853" s="30"/>
      <c r="F3853" s="19"/>
      <c r="G3853" s="19"/>
      <c r="H3853" s="18"/>
    </row>
    <row r="3854" spans="1:8" x14ac:dyDescent="0.2">
      <c r="A3854" s="52"/>
      <c r="B3854" s="32"/>
      <c r="C3854" s="32"/>
      <c r="D3854" s="33"/>
      <c r="E3854" s="30"/>
      <c r="F3854" s="19"/>
      <c r="G3854" s="19"/>
      <c r="H3854" s="18"/>
    </row>
    <row r="3855" spans="1:8" x14ac:dyDescent="0.2">
      <c r="A3855" s="52"/>
      <c r="B3855" s="32"/>
      <c r="C3855" s="32"/>
      <c r="D3855" s="33"/>
      <c r="E3855" s="30"/>
      <c r="F3855" s="19"/>
      <c r="G3855" s="19"/>
      <c r="H3855" s="18"/>
    </row>
    <row r="3856" spans="1:8" x14ac:dyDescent="0.2">
      <c r="A3856" s="52"/>
      <c r="B3856" s="32"/>
      <c r="C3856" s="32"/>
      <c r="D3856" s="33"/>
      <c r="E3856" s="30"/>
      <c r="F3856" s="19"/>
      <c r="G3856" s="19"/>
      <c r="H3856" s="18"/>
    </row>
    <row r="3857" spans="1:8" x14ac:dyDescent="0.2">
      <c r="A3857" s="52"/>
      <c r="B3857" s="32"/>
      <c r="C3857" s="32"/>
      <c r="D3857" s="33"/>
      <c r="E3857" s="30"/>
      <c r="F3857" s="19"/>
      <c r="G3857" s="19"/>
      <c r="H3857" s="18"/>
    </row>
    <row r="3858" spans="1:8" x14ac:dyDescent="0.2">
      <c r="A3858" s="52"/>
      <c r="B3858" s="32"/>
      <c r="C3858" s="32"/>
      <c r="D3858" s="33"/>
      <c r="E3858" s="30"/>
      <c r="F3858" s="19"/>
      <c r="G3858" s="19"/>
      <c r="H3858" s="18"/>
    </row>
    <row r="3859" spans="1:8" x14ac:dyDescent="0.2">
      <c r="A3859" s="52"/>
      <c r="B3859" s="32"/>
      <c r="C3859" s="32"/>
      <c r="D3859" s="33"/>
      <c r="E3859" s="30"/>
      <c r="F3859" s="19"/>
      <c r="G3859" s="19"/>
      <c r="H3859" s="18"/>
    </row>
    <row r="3860" spans="1:8" x14ac:dyDescent="0.2">
      <c r="A3860" s="52"/>
      <c r="B3860" s="32"/>
      <c r="C3860" s="32"/>
      <c r="D3860" s="33"/>
      <c r="E3860" s="30"/>
      <c r="F3860" s="19"/>
      <c r="G3860" s="19"/>
      <c r="H3860" s="18"/>
    </row>
    <row r="3861" spans="1:8" x14ac:dyDescent="0.2">
      <c r="A3861" s="52"/>
      <c r="B3861" s="32"/>
      <c r="C3861" s="32"/>
      <c r="D3861" s="33"/>
      <c r="E3861" s="30"/>
      <c r="F3861" s="19"/>
      <c r="G3861" s="19"/>
      <c r="H3861" s="18"/>
    </row>
    <row r="3862" spans="1:8" x14ac:dyDescent="0.2">
      <c r="A3862" s="52"/>
      <c r="B3862" s="32"/>
      <c r="C3862" s="32"/>
      <c r="D3862" s="33"/>
      <c r="E3862" s="30"/>
      <c r="F3862" s="19"/>
      <c r="G3862" s="19"/>
      <c r="H3862" s="18"/>
    </row>
    <row r="3863" spans="1:8" x14ac:dyDescent="0.2">
      <c r="A3863" s="52"/>
      <c r="B3863" s="32"/>
      <c r="C3863" s="32"/>
      <c r="D3863" s="33"/>
      <c r="E3863" s="30"/>
      <c r="F3863" s="19"/>
      <c r="G3863" s="19"/>
      <c r="H3863" s="18"/>
    </row>
    <row r="3864" spans="1:8" x14ac:dyDescent="0.2">
      <c r="A3864" s="52"/>
      <c r="B3864" s="32"/>
      <c r="C3864" s="32"/>
      <c r="D3864" s="33"/>
      <c r="E3864" s="30"/>
      <c r="F3864" s="19"/>
      <c r="G3864" s="19"/>
      <c r="H3864" s="18"/>
    </row>
    <row r="3865" spans="1:8" x14ac:dyDescent="0.2">
      <c r="A3865" s="52"/>
      <c r="B3865" s="32"/>
      <c r="C3865" s="32"/>
      <c r="D3865" s="33"/>
      <c r="E3865" s="30"/>
      <c r="F3865" s="19"/>
      <c r="G3865" s="19"/>
      <c r="H3865" s="18"/>
    </row>
    <row r="3866" spans="1:8" x14ac:dyDescent="0.2">
      <c r="A3866" s="52"/>
      <c r="B3866" s="32"/>
      <c r="C3866" s="32"/>
      <c r="D3866" s="33"/>
      <c r="E3866" s="30"/>
      <c r="F3866" s="19"/>
      <c r="G3866" s="19"/>
      <c r="H3866" s="18"/>
    </row>
    <row r="3867" spans="1:8" x14ac:dyDescent="0.2">
      <c r="A3867" s="52"/>
      <c r="B3867" s="32"/>
      <c r="C3867" s="32"/>
      <c r="D3867" s="33"/>
      <c r="E3867" s="30"/>
      <c r="F3867" s="19"/>
      <c r="G3867" s="19"/>
      <c r="H3867" s="18"/>
    </row>
    <row r="3868" spans="1:8" x14ac:dyDescent="0.2">
      <c r="A3868" s="52"/>
      <c r="B3868" s="32"/>
      <c r="C3868" s="32"/>
      <c r="D3868" s="33"/>
      <c r="E3868" s="30"/>
      <c r="F3868" s="19"/>
      <c r="G3868" s="19"/>
      <c r="H3868" s="18"/>
    </row>
    <row r="3869" spans="1:8" x14ac:dyDescent="0.2">
      <c r="A3869" s="52"/>
      <c r="B3869" s="32"/>
      <c r="C3869" s="32"/>
      <c r="D3869" s="33"/>
      <c r="E3869" s="30"/>
      <c r="F3869" s="19"/>
      <c r="G3869" s="19"/>
      <c r="H3869" s="18"/>
    </row>
    <row r="3870" spans="1:8" x14ac:dyDescent="0.2">
      <c r="A3870" s="52"/>
      <c r="B3870" s="32"/>
      <c r="C3870" s="32"/>
      <c r="D3870" s="33"/>
      <c r="E3870" s="30"/>
      <c r="F3870" s="19"/>
      <c r="G3870" s="19"/>
      <c r="H3870" s="18"/>
    </row>
    <row r="3871" spans="1:8" x14ac:dyDescent="0.2">
      <c r="A3871" s="52"/>
      <c r="B3871" s="32"/>
      <c r="C3871" s="32"/>
      <c r="D3871" s="33"/>
      <c r="E3871" s="30"/>
      <c r="F3871" s="19"/>
      <c r="G3871" s="19"/>
      <c r="H3871" s="18"/>
    </row>
    <row r="3872" spans="1:8" x14ac:dyDescent="0.2">
      <c r="A3872" s="52"/>
      <c r="B3872" s="32"/>
      <c r="C3872" s="32"/>
      <c r="D3872" s="33"/>
      <c r="E3872" s="30"/>
      <c r="F3872" s="19"/>
      <c r="G3872" s="19"/>
      <c r="H3872" s="18"/>
    </row>
    <row r="3873" spans="1:8" x14ac:dyDescent="0.2">
      <c r="A3873" s="52"/>
      <c r="B3873" s="32"/>
      <c r="C3873" s="32"/>
      <c r="D3873" s="33"/>
      <c r="E3873" s="30"/>
      <c r="F3873" s="19"/>
      <c r="G3873" s="19"/>
      <c r="H3873" s="18"/>
    </row>
    <row r="3874" spans="1:8" x14ac:dyDescent="0.2">
      <c r="A3874" s="52"/>
      <c r="B3874" s="32"/>
      <c r="C3874" s="32"/>
      <c r="D3874" s="33"/>
      <c r="E3874" s="30"/>
      <c r="F3874" s="19"/>
      <c r="G3874" s="19"/>
      <c r="H3874" s="18"/>
    </row>
    <row r="3875" spans="1:8" x14ac:dyDescent="0.2">
      <c r="A3875" s="52"/>
      <c r="B3875" s="32"/>
      <c r="C3875" s="32"/>
      <c r="D3875" s="33"/>
      <c r="E3875" s="30"/>
      <c r="F3875" s="19"/>
      <c r="G3875" s="19"/>
      <c r="H3875" s="18"/>
    </row>
    <row r="3876" spans="1:8" x14ac:dyDescent="0.2">
      <c r="A3876" s="52"/>
      <c r="B3876" s="32"/>
      <c r="C3876" s="32"/>
      <c r="D3876" s="33"/>
      <c r="E3876" s="30"/>
      <c r="F3876" s="19"/>
      <c r="G3876" s="19"/>
      <c r="H3876" s="18"/>
    </row>
    <row r="3877" spans="1:8" x14ac:dyDescent="0.2">
      <c r="A3877" s="52"/>
      <c r="B3877" s="32"/>
      <c r="C3877" s="32"/>
      <c r="D3877" s="33"/>
      <c r="E3877" s="30"/>
      <c r="F3877" s="19"/>
      <c r="G3877" s="19"/>
      <c r="H3877" s="18"/>
    </row>
    <row r="3878" spans="1:8" x14ac:dyDescent="0.2">
      <c r="A3878" s="52"/>
      <c r="B3878" s="32"/>
      <c r="C3878" s="32"/>
      <c r="D3878" s="33"/>
      <c r="E3878" s="30"/>
      <c r="F3878" s="19"/>
      <c r="G3878" s="19"/>
      <c r="H3878" s="18"/>
    </row>
    <row r="3879" spans="1:8" x14ac:dyDescent="0.2">
      <c r="A3879" s="52"/>
      <c r="B3879" s="32"/>
      <c r="C3879" s="32"/>
      <c r="D3879" s="33"/>
      <c r="E3879" s="30"/>
      <c r="F3879" s="19"/>
      <c r="G3879" s="19"/>
      <c r="H3879" s="18"/>
    </row>
    <row r="3880" spans="1:8" x14ac:dyDescent="0.2">
      <c r="A3880" s="52"/>
      <c r="B3880" s="32"/>
      <c r="C3880" s="32"/>
      <c r="D3880" s="33"/>
      <c r="E3880" s="30"/>
      <c r="F3880" s="19"/>
      <c r="G3880" s="19"/>
      <c r="H3880" s="18"/>
    </row>
    <row r="3881" spans="1:8" x14ac:dyDescent="0.2">
      <c r="A3881" s="52"/>
      <c r="B3881" s="32"/>
      <c r="C3881" s="32"/>
      <c r="D3881" s="33"/>
      <c r="E3881" s="30"/>
      <c r="F3881" s="19"/>
      <c r="G3881" s="19"/>
      <c r="H3881" s="18"/>
    </row>
    <row r="3882" spans="1:8" x14ac:dyDescent="0.2">
      <c r="A3882" s="52"/>
      <c r="B3882" s="32"/>
      <c r="C3882" s="32"/>
      <c r="D3882" s="33"/>
      <c r="E3882" s="30"/>
      <c r="F3882" s="19"/>
      <c r="G3882" s="19"/>
      <c r="H3882" s="18"/>
    </row>
    <row r="3883" spans="1:8" x14ac:dyDescent="0.2">
      <c r="A3883" s="52"/>
      <c r="B3883" s="32"/>
      <c r="C3883" s="32"/>
      <c r="D3883" s="33"/>
      <c r="E3883" s="30"/>
      <c r="F3883" s="19"/>
      <c r="G3883" s="19"/>
      <c r="H3883" s="18"/>
    </row>
    <row r="3884" spans="1:8" x14ac:dyDescent="0.2">
      <c r="A3884" s="52"/>
      <c r="B3884" s="32"/>
      <c r="C3884" s="32"/>
      <c r="D3884" s="33"/>
      <c r="E3884" s="30"/>
      <c r="F3884" s="19"/>
      <c r="G3884" s="19"/>
      <c r="H3884" s="18"/>
    </row>
    <row r="3885" spans="1:8" x14ac:dyDescent="0.2">
      <c r="A3885" s="52"/>
      <c r="B3885" s="32"/>
      <c r="C3885" s="32"/>
      <c r="D3885" s="33"/>
      <c r="E3885" s="30"/>
      <c r="F3885" s="19"/>
      <c r="G3885" s="19"/>
      <c r="H3885" s="18"/>
    </row>
    <row r="3886" spans="1:8" x14ac:dyDescent="0.2">
      <c r="A3886" s="52"/>
      <c r="B3886" s="32"/>
      <c r="C3886" s="32"/>
      <c r="D3886" s="33"/>
      <c r="E3886" s="30"/>
      <c r="F3886" s="19"/>
      <c r="G3886" s="19"/>
      <c r="H3886" s="18"/>
    </row>
    <row r="3887" spans="1:8" x14ac:dyDescent="0.2">
      <c r="A3887" s="52"/>
      <c r="B3887" s="32"/>
      <c r="C3887" s="32"/>
      <c r="D3887" s="33"/>
      <c r="E3887" s="30"/>
      <c r="F3887" s="19"/>
      <c r="G3887" s="19"/>
      <c r="H3887" s="18"/>
    </row>
    <row r="3888" spans="1:8" x14ac:dyDescent="0.2">
      <c r="A3888" s="52"/>
      <c r="B3888" s="32"/>
      <c r="C3888" s="32"/>
      <c r="D3888" s="33"/>
      <c r="E3888" s="30"/>
      <c r="F3888" s="19"/>
      <c r="G3888" s="19"/>
      <c r="H3888" s="18"/>
    </row>
    <row r="3889" spans="1:8" x14ac:dyDescent="0.2">
      <c r="A3889" s="52"/>
      <c r="B3889" s="32"/>
      <c r="C3889" s="32"/>
      <c r="D3889" s="33"/>
      <c r="E3889" s="30"/>
      <c r="F3889" s="19"/>
      <c r="G3889" s="19"/>
      <c r="H3889" s="18"/>
    </row>
    <row r="3890" spans="1:8" x14ac:dyDescent="0.2">
      <c r="A3890" s="52"/>
      <c r="B3890" s="32"/>
      <c r="C3890" s="32"/>
      <c r="D3890" s="33"/>
      <c r="E3890" s="30"/>
      <c r="F3890" s="19"/>
      <c r="G3890" s="19"/>
      <c r="H3890" s="18"/>
    </row>
    <row r="3891" spans="1:8" x14ac:dyDescent="0.2">
      <c r="A3891" s="52"/>
      <c r="B3891" s="32"/>
      <c r="C3891" s="32"/>
      <c r="D3891" s="33"/>
      <c r="E3891" s="30"/>
      <c r="F3891" s="19"/>
      <c r="G3891" s="19"/>
      <c r="H3891" s="18"/>
    </row>
    <row r="3892" spans="1:8" x14ac:dyDescent="0.2">
      <c r="A3892" s="52"/>
      <c r="B3892" s="32"/>
      <c r="C3892" s="32"/>
      <c r="D3892" s="33"/>
      <c r="E3892" s="30"/>
      <c r="F3892" s="19"/>
      <c r="G3892" s="19"/>
      <c r="H3892" s="18"/>
    </row>
    <row r="3893" spans="1:8" x14ac:dyDescent="0.2">
      <c r="A3893" s="52"/>
      <c r="B3893" s="32"/>
      <c r="C3893" s="32"/>
      <c r="D3893" s="33"/>
      <c r="E3893" s="30"/>
      <c r="F3893" s="19"/>
      <c r="G3893" s="19"/>
      <c r="H3893" s="18"/>
    </row>
    <row r="3894" spans="1:8" x14ac:dyDescent="0.2">
      <c r="A3894" s="52"/>
      <c r="B3894" s="32"/>
      <c r="C3894" s="32"/>
      <c r="D3894" s="33"/>
      <c r="E3894" s="30"/>
      <c r="F3894" s="19"/>
      <c r="G3894" s="19"/>
      <c r="H3894" s="18"/>
    </row>
    <row r="3895" spans="1:8" x14ac:dyDescent="0.2">
      <c r="A3895" s="52"/>
      <c r="B3895" s="32"/>
      <c r="C3895" s="32"/>
      <c r="D3895" s="33"/>
      <c r="E3895" s="30"/>
      <c r="F3895" s="19"/>
      <c r="G3895" s="19"/>
      <c r="H3895" s="18"/>
    </row>
    <row r="3896" spans="1:8" x14ac:dyDescent="0.2">
      <c r="A3896" s="52"/>
      <c r="B3896" s="32"/>
      <c r="C3896" s="32"/>
      <c r="D3896" s="33"/>
      <c r="E3896" s="30"/>
      <c r="F3896" s="19"/>
      <c r="G3896" s="19"/>
      <c r="H3896" s="18"/>
    </row>
    <row r="3897" spans="1:8" x14ac:dyDescent="0.2">
      <c r="A3897" s="52"/>
      <c r="B3897" s="32"/>
      <c r="C3897" s="32"/>
      <c r="D3897" s="33"/>
      <c r="E3897" s="30"/>
      <c r="F3897" s="19"/>
      <c r="G3897" s="19"/>
      <c r="H3897" s="18"/>
    </row>
    <row r="3898" spans="1:8" x14ac:dyDescent="0.2">
      <c r="A3898" s="52"/>
      <c r="B3898" s="32"/>
      <c r="C3898" s="32"/>
      <c r="D3898" s="33"/>
      <c r="E3898" s="30"/>
      <c r="F3898" s="19"/>
      <c r="G3898" s="19"/>
      <c r="H3898" s="18"/>
    </row>
    <row r="3899" spans="1:8" x14ac:dyDescent="0.2">
      <c r="A3899" s="52"/>
      <c r="B3899" s="32"/>
      <c r="C3899" s="32"/>
      <c r="D3899" s="33"/>
      <c r="E3899" s="30"/>
      <c r="F3899" s="19"/>
      <c r="G3899" s="19"/>
      <c r="H3899" s="18"/>
    </row>
    <row r="3900" spans="1:8" x14ac:dyDescent="0.2">
      <c r="A3900" s="52"/>
      <c r="B3900" s="32"/>
      <c r="C3900" s="32"/>
      <c r="D3900" s="33"/>
      <c r="E3900" s="30"/>
      <c r="F3900" s="19"/>
      <c r="G3900" s="19"/>
      <c r="H3900" s="18"/>
    </row>
    <row r="3901" spans="1:8" x14ac:dyDescent="0.2">
      <c r="A3901" s="52"/>
      <c r="B3901" s="32"/>
      <c r="C3901" s="32"/>
      <c r="D3901" s="33"/>
      <c r="E3901" s="30"/>
      <c r="F3901" s="19"/>
      <c r="G3901" s="19"/>
      <c r="H3901" s="18"/>
    </row>
    <row r="3902" spans="1:8" x14ac:dyDescent="0.2">
      <c r="A3902" s="52"/>
      <c r="B3902" s="32"/>
      <c r="C3902" s="32"/>
      <c r="D3902" s="33"/>
      <c r="E3902" s="30"/>
      <c r="F3902" s="19"/>
      <c r="G3902" s="19"/>
      <c r="H3902" s="18"/>
    </row>
    <row r="3903" spans="1:8" x14ac:dyDescent="0.2">
      <c r="A3903" s="52"/>
      <c r="B3903" s="32"/>
      <c r="C3903" s="32"/>
      <c r="D3903" s="33"/>
      <c r="E3903" s="30"/>
      <c r="F3903" s="19"/>
      <c r="G3903" s="19"/>
      <c r="H3903" s="18"/>
    </row>
    <row r="3904" spans="1:8" x14ac:dyDescent="0.2">
      <c r="A3904" s="52"/>
      <c r="B3904" s="32"/>
      <c r="C3904" s="32"/>
      <c r="D3904" s="33"/>
      <c r="E3904" s="30"/>
      <c r="F3904" s="19"/>
      <c r="G3904" s="19"/>
      <c r="H3904" s="18"/>
    </row>
    <row r="3905" spans="1:8" x14ac:dyDescent="0.2">
      <c r="A3905" s="52"/>
      <c r="B3905" s="32"/>
      <c r="C3905" s="32"/>
      <c r="D3905" s="33"/>
      <c r="E3905" s="30"/>
      <c r="F3905" s="19"/>
      <c r="G3905" s="19"/>
      <c r="H3905" s="18"/>
    </row>
    <row r="3906" spans="1:8" x14ac:dyDescent="0.2">
      <c r="A3906" s="52"/>
      <c r="B3906" s="32"/>
      <c r="C3906" s="32"/>
      <c r="D3906" s="33"/>
      <c r="E3906" s="30"/>
      <c r="F3906" s="19"/>
      <c r="G3906" s="19"/>
      <c r="H3906" s="18"/>
    </row>
    <row r="3907" spans="1:8" x14ac:dyDescent="0.2">
      <c r="A3907" s="52"/>
      <c r="B3907" s="32"/>
      <c r="C3907" s="32"/>
      <c r="D3907" s="33"/>
      <c r="E3907" s="30"/>
      <c r="F3907" s="19"/>
      <c r="G3907" s="19"/>
      <c r="H3907" s="18"/>
    </row>
    <row r="3908" spans="1:8" x14ac:dyDescent="0.2">
      <c r="A3908" s="52"/>
      <c r="B3908" s="32"/>
      <c r="C3908" s="32"/>
      <c r="D3908" s="33"/>
      <c r="E3908" s="30"/>
      <c r="F3908" s="19"/>
      <c r="G3908" s="19"/>
      <c r="H3908" s="18"/>
    </row>
    <row r="3909" spans="1:8" x14ac:dyDescent="0.2">
      <c r="A3909" s="52"/>
      <c r="B3909" s="32"/>
      <c r="C3909" s="32"/>
      <c r="D3909" s="33"/>
      <c r="E3909" s="30"/>
      <c r="F3909" s="19"/>
      <c r="G3909" s="19"/>
      <c r="H3909" s="18"/>
    </row>
    <row r="3910" spans="1:8" x14ac:dyDescent="0.2">
      <c r="A3910" s="52"/>
      <c r="B3910" s="32"/>
      <c r="C3910" s="32"/>
      <c r="D3910" s="33"/>
      <c r="E3910" s="30"/>
      <c r="F3910" s="19"/>
      <c r="G3910" s="19"/>
      <c r="H3910" s="18"/>
    </row>
    <row r="3911" spans="1:8" x14ac:dyDescent="0.2">
      <c r="A3911" s="52"/>
      <c r="B3911" s="32"/>
      <c r="C3911" s="32"/>
      <c r="D3911" s="33"/>
      <c r="E3911" s="30"/>
      <c r="F3911" s="19"/>
      <c r="G3911" s="19"/>
      <c r="H3911" s="18"/>
    </row>
    <row r="3912" spans="1:8" x14ac:dyDescent="0.2">
      <c r="A3912" s="52"/>
      <c r="B3912" s="32"/>
      <c r="C3912" s="32"/>
      <c r="D3912" s="33"/>
      <c r="E3912" s="30"/>
      <c r="F3912" s="19"/>
      <c r="G3912" s="19"/>
      <c r="H3912" s="18"/>
    </row>
    <row r="3913" spans="1:8" x14ac:dyDescent="0.2">
      <c r="A3913" s="52"/>
      <c r="B3913" s="32"/>
      <c r="C3913" s="32"/>
      <c r="D3913" s="33"/>
      <c r="E3913" s="30"/>
      <c r="F3913" s="19"/>
      <c r="G3913" s="19"/>
      <c r="H3913" s="18"/>
    </row>
    <row r="3914" spans="1:8" x14ac:dyDescent="0.2">
      <c r="A3914" s="52"/>
      <c r="B3914" s="32"/>
      <c r="C3914" s="32"/>
      <c r="D3914" s="33"/>
      <c r="E3914" s="30"/>
      <c r="F3914" s="19"/>
      <c r="G3914" s="19"/>
      <c r="H3914" s="18"/>
    </row>
    <row r="3915" spans="1:8" x14ac:dyDescent="0.2">
      <c r="A3915" s="52"/>
      <c r="B3915" s="32"/>
      <c r="C3915" s="32"/>
      <c r="D3915" s="33"/>
      <c r="E3915" s="30"/>
      <c r="F3915" s="19"/>
      <c r="G3915" s="19"/>
      <c r="H3915" s="18"/>
    </row>
    <row r="3916" spans="1:8" x14ac:dyDescent="0.2">
      <c r="A3916" s="52"/>
      <c r="B3916" s="32"/>
      <c r="C3916" s="32"/>
      <c r="D3916" s="33"/>
      <c r="E3916" s="30"/>
      <c r="F3916" s="19"/>
      <c r="G3916" s="19"/>
      <c r="H3916" s="18"/>
    </row>
    <row r="3917" spans="1:8" x14ac:dyDescent="0.2">
      <c r="A3917" s="52"/>
      <c r="B3917" s="32"/>
      <c r="C3917" s="32"/>
      <c r="D3917" s="33"/>
      <c r="E3917" s="30"/>
      <c r="F3917" s="19"/>
      <c r="G3917" s="19"/>
      <c r="H3917" s="18"/>
    </row>
    <row r="3918" spans="1:8" x14ac:dyDescent="0.2">
      <c r="A3918" s="52"/>
      <c r="B3918" s="32"/>
      <c r="C3918" s="32"/>
      <c r="D3918" s="33"/>
      <c r="E3918" s="30"/>
      <c r="F3918" s="19"/>
      <c r="G3918" s="19"/>
      <c r="H3918" s="18"/>
    </row>
    <row r="3919" spans="1:8" x14ac:dyDescent="0.2">
      <c r="A3919" s="52"/>
      <c r="B3919" s="32"/>
      <c r="C3919" s="32"/>
      <c r="D3919" s="33"/>
      <c r="E3919" s="30"/>
      <c r="F3919" s="19"/>
      <c r="G3919" s="19"/>
      <c r="H3919" s="18"/>
    </row>
    <row r="3920" spans="1:8" x14ac:dyDescent="0.2">
      <c r="A3920" s="52"/>
      <c r="B3920" s="32"/>
      <c r="C3920" s="32"/>
      <c r="D3920" s="33"/>
      <c r="E3920" s="30"/>
      <c r="F3920" s="19"/>
      <c r="G3920" s="19"/>
      <c r="H3920" s="18"/>
    </row>
    <row r="3921" spans="1:8" x14ac:dyDescent="0.2">
      <c r="A3921" s="52"/>
      <c r="B3921" s="32"/>
      <c r="C3921" s="32"/>
      <c r="D3921" s="33"/>
      <c r="E3921" s="30"/>
      <c r="F3921" s="19"/>
      <c r="G3921" s="19"/>
      <c r="H3921" s="18"/>
    </row>
    <row r="3922" spans="1:8" x14ac:dyDescent="0.2">
      <c r="A3922" s="52"/>
      <c r="B3922" s="32"/>
      <c r="C3922" s="32"/>
      <c r="D3922" s="33"/>
      <c r="E3922" s="30"/>
      <c r="F3922" s="19"/>
      <c r="G3922" s="19"/>
      <c r="H3922" s="18"/>
    </row>
    <row r="3923" spans="1:8" x14ac:dyDescent="0.2">
      <c r="A3923" s="52"/>
      <c r="B3923" s="32"/>
      <c r="C3923" s="32"/>
      <c r="D3923" s="33"/>
      <c r="E3923" s="30"/>
      <c r="F3923" s="19"/>
      <c r="G3923" s="19"/>
      <c r="H3923" s="18"/>
    </row>
    <row r="3924" spans="1:8" x14ac:dyDescent="0.2">
      <c r="A3924" s="52"/>
      <c r="B3924" s="32"/>
      <c r="C3924" s="32"/>
      <c r="D3924" s="33"/>
      <c r="E3924" s="30"/>
      <c r="F3924" s="19"/>
      <c r="G3924" s="19"/>
      <c r="H3924" s="18"/>
    </row>
    <row r="3925" spans="1:8" x14ac:dyDescent="0.2">
      <c r="A3925" s="52"/>
      <c r="B3925" s="32"/>
      <c r="C3925" s="32"/>
      <c r="D3925" s="33"/>
      <c r="E3925" s="30"/>
      <c r="F3925" s="19"/>
      <c r="G3925" s="19"/>
      <c r="H3925" s="18"/>
    </row>
    <row r="3926" spans="1:8" x14ac:dyDescent="0.2">
      <c r="A3926" s="52"/>
      <c r="B3926" s="32"/>
      <c r="C3926" s="32"/>
      <c r="D3926" s="33"/>
      <c r="E3926" s="30"/>
      <c r="F3926" s="19"/>
      <c r="G3926" s="19"/>
      <c r="H3926" s="18"/>
    </row>
    <row r="3927" spans="1:8" x14ac:dyDescent="0.2">
      <c r="A3927" s="52"/>
      <c r="B3927" s="32"/>
      <c r="C3927" s="32"/>
      <c r="D3927" s="33"/>
      <c r="E3927" s="30"/>
      <c r="F3927" s="19"/>
      <c r="G3927" s="19"/>
      <c r="H3927" s="18"/>
    </row>
    <row r="3928" spans="1:8" x14ac:dyDescent="0.2">
      <c r="A3928" s="52"/>
      <c r="B3928" s="32"/>
      <c r="C3928" s="32"/>
      <c r="D3928" s="33"/>
      <c r="E3928" s="30"/>
      <c r="F3928" s="19"/>
      <c r="G3928" s="19"/>
      <c r="H3928" s="18"/>
    </row>
    <row r="3929" spans="1:8" x14ac:dyDescent="0.2">
      <c r="A3929" s="52"/>
      <c r="B3929" s="32"/>
      <c r="C3929" s="32"/>
      <c r="D3929" s="33"/>
      <c r="E3929" s="30"/>
      <c r="F3929" s="19"/>
      <c r="G3929" s="19"/>
      <c r="H3929" s="18"/>
    </row>
    <row r="3930" spans="1:8" x14ac:dyDescent="0.2">
      <c r="A3930" s="52"/>
      <c r="B3930" s="32"/>
      <c r="C3930" s="32"/>
      <c r="D3930" s="33"/>
      <c r="E3930" s="30"/>
      <c r="F3930" s="19"/>
      <c r="G3930" s="19"/>
      <c r="H3930" s="18"/>
    </row>
    <row r="3931" spans="1:8" x14ac:dyDescent="0.2">
      <c r="A3931" s="52"/>
      <c r="B3931" s="32"/>
      <c r="C3931" s="32"/>
      <c r="D3931" s="33"/>
      <c r="E3931" s="30"/>
      <c r="F3931" s="19"/>
      <c r="G3931" s="19"/>
      <c r="H3931" s="18"/>
    </row>
    <row r="3932" spans="1:8" x14ac:dyDescent="0.2">
      <c r="A3932" s="52"/>
      <c r="B3932" s="32"/>
      <c r="C3932" s="32"/>
      <c r="D3932" s="33"/>
      <c r="E3932" s="30"/>
      <c r="F3932" s="19"/>
      <c r="G3932" s="19"/>
      <c r="H3932" s="18"/>
    </row>
    <row r="3933" spans="1:8" x14ac:dyDescent="0.2">
      <c r="A3933" s="52"/>
      <c r="B3933" s="32"/>
      <c r="C3933" s="32"/>
      <c r="D3933" s="33"/>
      <c r="E3933" s="30"/>
      <c r="F3933" s="19"/>
      <c r="G3933" s="19"/>
      <c r="H3933" s="18"/>
    </row>
    <row r="3934" spans="1:8" x14ac:dyDescent="0.2">
      <c r="A3934" s="52"/>
      <c r="B3934" s="32"/>
      <c r="C3934" s="32"/>
      <c r="D3934" s="33"/>
      <c r="E3934" s="30"/>
      <c r="F3934" s="19"/>
      <c r="G3934" s="19"/>
      <c r="H3934" s="18"/>
    </row>
    <row r="3935" spans="1:8" x14ac:dyDescent="0.2">
      <c r="A3935" s="52"/>
      <c r="B3935" s="32"/>
      <c r="C3935" s="32"/>
      <c r="D3935" s="33"/>
      <c r="E3935" s="30"/>
      <c r="F3935" s="19"/>
      <c r="G3935" s="19"/>
      <c r="H3935" s="18"/>
    </row>
    <row r="3936" spans="1:8" x14ac:dyDescent="0.2">
      <c r="A3936" s="52"/>
      <c r="B3936" s="32"/>
      <c r="C3936" s="32"/>
      <c r="D3936" s="33"/>
      <c r="E3936" s="30"/>
      <c r="F3936" s="19"/>
      <c r="G3936" s="19"/>
      <c r="H3936" s="18"/>
    </row>
    <row r="3937" spans="1:8" x14ac:dyDescent="0.2">
      <c r="A3937" s="52"/>
      <c r="B3937" s="32"/>
      <c r="C3937" s="32"/>
      <c r="D3937" s="33"/>
      <c r="E3937" s="30"/>
      <c r="F3937" s="19"/>
      <c r="G3937" s="19"/>
      <c r="H3937" s="18"/>
    </row>
    <row r="3938" spans="1:8" x14ac:dyDescent="0.2">
      <c r="A3938" s="52"/>
      <c r="B3938" s="32"/>
      <c r="C3938" s="32"/>
      <c r="D3938" s="33"/>
      <c r="E3938" s="30"/>
      <c r="F3938" s="19"/>
      <c r="G3938" s="19"/>
      <c r="H3938" s="18"/>
    </row>
    <row r="3939" spans="1:8" x14ac:dyDescent="0.2">
      <c r="A3939" s="52"/>
      <c r="B3939" s="32"/>
      <c r="C3939" s="32"/>
      <c r="D3939" s="33"/>
      <c r="E3939" s="30"/>
      <c r="F3939" s="19"/>
      <c r="G3939" s="19"/>
      <c r="H3939" s="18"/>
    </row>
    <row r="3940" spans="1:8" x14ac:dyDescent="0.2">
      <c r="A3940" s="52"/>
      <c r="B3940" s="32"/>
      <c r="C3940" s="32"/>
      <c r="D3940" s="33"/>
      <c r="E3940" s="30"/>
      <c r="F3940" s="19"/>
      <c r="G3940" s="19"/>
      <c r="H3940" s="18"/>
    </row>
    <row r="3941" spans="1:8" x14ac:dyDescent="0.2">
      <c r="A3941" s="52"/>
      <c r="B3941" s="32"/>
      <c r="C3941" s="32"/>
      <c r="D3941" s="33"/>
      <c r="E3941" s="30"/>
      <c r="F3941" s="19"/>
      <c r="G3941" s="19"/>
      <c r="H3941" s="18"/>
    </row>
    <row r="3942" spans="1:8" x14ac:dyDescent="0.2">
      <c r="A3942" s="52"/>
      <c r="B3942" s="32"/>
      <c r="C3942" s="32"/>
      <c r="D3942" s="33"/>
      <c r="E3942" s="30"/>
      <c r="F3942" s="19"/>
      <c r="G3942" s="19"/>
      <c r="H3942" s="18"/>
    </row>
    <row r="3943" spans="1:8" x14ac:dyDescent="0.2">
      <c r="A3943" s="52"/>
      <c r="B3943" s="32"/>
      <c r="C3943" s="32"/>
      <c r="D3943" s="33"/>
      <c r="E3943" s="30"/>
      <c r="F3943" s="19"/>
      <c r="G3943" s="19"/>
      <c r="H3943" s="18"/>
    </row>
    <row r="3944" spans="1:8" x14ac:dyDescent="0.2">
      <c r="A3944" s="52"/>
      <c r="B3944" s="32"/>
      <c r="C3944" s="32"/>
      <c r="D3944" s="33"/>
      <c r="E3944" s="30"/>
      <c r="F3944" s="19"/>
      <c r="G3944" s="19"/>
      <c r="H3944" s="18"/>
    </row>
    <row r="3945" spans="1:8" x14ac:dyDescent="0.2">
      <c r="A3945" s="52"/>
      <c r="B3945" s="32"/>
      <c r="C3945" s="32"/>
      <c r="D3945" s="33"/>
      <c r="E3945" s="30"/>
      <c r="F3945" s="19"/>
      <c r="G3945" s="19"/>
      <c r="H3945" s="18"/>
    </row>
    <row r="3946" spans="1:8" x14ac:dyDescent="0.2">
      <c r="A3946" s="52"/>
      <c r="B3946" s="32"/>
      <c r="C3946" s="32"/>
      <c r="D3946" s="33"/>
      <c r="E3946" s="30"/>
      <c r="F3946" s="19"/>
      <c r="G3946" s="19"/>
      <c r="H3946" s="18"/>
    </row>
    <row r="3947" spans="1:8" x14ac:dyDescent="0.2">
      <c r="A3947" s="52"/>
      <c r="B3947" s="32"/>
      <c r="C3947" s="32"/>
      <c r="D3947" s="33"/>
      <c r="E3947" s="30"/>
      <c r="F3947" s="19"/>
      <c r="G3947" s="19"/>
      <c r="H3947" s="18"/>
    </row>
    <row r="3948" spans="1:8" x14ac:dyDescent="0.2">
      <c r="A3948" s="52"/>
      <c r="B3948" s="32"/>
      <c r="C3948" s="32"/>
      <c r="D3948" s="33"/>
      <c r="E3948" s="30"/>
      <c r="F3948" s="19"/>
      <c r="G3948" s="19"/>
      <c r="H3948" s="18"/>
    </row>
    <row r="3949" spans="1:8" x14ac:dyDescent="0.2">
      <c r="A3949" s="52"/>
      <c r="B3949" s="32"/>
      <c r="C3949" s="32"/>
      <c r="D3949" s="33"/>
      <c r="E3949" s="30"/>
      <c r="F3949" s="19"/>
      <c r="G3949" s="19"/>
      <c r="H3949" s="18"/>
    </row>
    <row r="3950" spans="1:8" x14ac:dyDescent="0.2">
      <c r="A3950" s="52"/>
      <c r="B3950" s="32"/>
      <c r="C3950" s="32"/>
      <c r="D3950" s="33"/>
      <c r="E3950" s="30"/>
      <c r="F3950" s="19"/>
      <c r="G3950" s="19"/>
      <c r="H3950" s="18"/>
    </row>
    <row r="3951" spans="1:8" x14ac:dyDescent="0.2">
      <c r="A3951" s="52"/>
      <c r="B3951" s="32"/>
      <c r="C3951" s="32"/>
      <c r="D3951" s="33"/>
      <c r="E3951" s="30"/>
      <c r="F3951" s="19"/>
      <c r="G3951" s="19"/>
      <c r="H3951" s="18"/>
    </row>
    <row r="3952" spans="1:8" x14ac:dyDescent="0.2">
      <c r="A3952" s="52"/>
      <c r="B3952" s="32"/>
      <c r="C3952" s="32"/>
      <c r="D3952" s="33"/>
      <c r="E3952" s="30"/>
      <c r="F3952" s="19"/>
      <c r="G3952" s="19"/>
      <c r="H3952" s="18"/>
    </row>
    <row r="3953" spans="1:8" x14ac:dyDescent="0.2">
      <c r="A3953" s="52"/>
      <c r="B3953" s="32"/>
      <c r="C3953" s="32"/>
      <c r="D3953" s="33"/>
      <c r="E3953" s="30"/>
      <c r="F3953" s="19"/>
      <c r="G3953" s="19"/>
      <c r="H3953" s="18"/>
    </row>
    <row r="3954" spans="1:8" x14ac:dyDescent="0.2">
      <c r="A3954" s="52"/>
      <c r="B3954" s="32"/>
      <c r="C3954" s="32"/>
      <c r="D3954" s="33"/>
      <c r="E3954" s="30"/>
      <c r="F3954" s="19"/>
      <c r="G3954" s="19"/>
      <c r="H3954" s="18"/>
    </row>
    <row r="3955" spans="1:8" x14ac:dyDescent="0.2">
      <c r="A3955" s="52"/>
      <c r="B3955" s="32"/>
      <c r="C3955" s="32"/>
      <c r="D3955" s="33"/>
      <c r="E3955" s="30"/>
      <c r="F3955" s="19"/>
      <c r="G3955" s="19"/>
      <c r="H3955" s="18"/>
    </row>
    <row r="3956" spans="1:8" x14ac:dyDescent="0.2">
      <c r="A3956" s="52"/>
      <c r="B3956" s="32"/>
      <c r="C3956" s="32"/>
      <c r="D3956" s="33"/>
      <c r="E3956" s="30"/>
      <c r="F3956" s="19"/>
      <c r="G3956" s="19"/>
      <c r="H3956" s="18"/>
    </row>
    <row r="3957" spans="1:8" x14ac:dyDescent="0.2">
      <c r="A3957" s="52"/>
      <c r="B3957" s="32"/>
      <c r="C3957" s="32"/>
      <c r="D3957" s="33"/>
      <c r="E3957" s="30"/>
      <c r="F3957" s="19"/>
      <c r="G3957" s="19"/>
      <c r="H3957" s="18"/>
    </row>
    <row r="3958" spans="1:8" x14ac:dyDescent="0.2">
      <c r="A3958" s="52"/>
      <c r="B3958" s="32"/>
      <c r="C3958" s="32"/>
      <c r="D3958" s="33"/>
      <c r="E3958" s="30"/>
      <c r="F3958" s="19"/>
      <c r="G3958" s="19"/>
      <c r="H3958" s="18"/>
    </row>
    <row r="3959" spans="1:8" x14ac:dyDescent="0.2">
      <c r="A3959" s="52"/>
      <c r="B3959" s="32"/>
      <c r="C3959" s="32"/>
      <c r="D3959" s="33"/>
      <c r="E3959" s="30"/>
      <c r="F3959" s="19"/>
      <c r="G3959" s="19"/>
      <c r="H3959" s="18"/>
    </row>
    <row r="3960" spans="1:8" x14ac:dyDescent="0.2">
      <c r="A3960" s="52"/>
      <c r="B3960" s="32"/>
      <c r="C3960" s="32"/>
      <c r="D3960" s="33"/>
      <c r="E3960" s="30"/>
      <c r="F3960" s="19"/>
      <c r="G3960" s="19"/>
      <c r="H3960" s="18"/>
    </row>
    <row r="3961" spans="1:8" x14ac:dyDescent="0.2">
      <c r="A3961" s="52"/>
      <c r="B3961" s="32"/>
      <c r="C3961" s="32"/>
      <c r="D3961" s="33"/>
      <c r="E3961" s="30"/>
      <c r="F3961" s="19"/>
      <c r="G3961" s="19"/>
      <c r="H3961" s="18"/>
    </row>
    <row r="3962" spans="1:8" x14ac:dyDescent="0.2">
      <c r="A3962" s="52"/>
      <c r="B3962" s="32"/>
      <c r="C3962" s="32"/>
      <c r="D3962" s="33"/>
      <c r="E3962" s="30"/>
      <c r="F3962" s="19"/>
      <c r="G3962" s="19"/>
      <c r="H3962" s="18"/>
    </row>
    <row r="3963" spans="1:8" x14ac:dyDescent="0.2">
      <c r="A3963" s="52"/>
      <c r="B3963" s="32"/>
      <c r="C3963" s="32"/>
      <c r="D3963" s="33"/>
      <c r="E3963" s="30"/>
      <c r="F3963" s="19"/>
      <c r="G3963" s="19"/>
      <c r="H3963" s="18"/>
    </row>
    <row r="3964" spans="1:8" x14ac:dyDescent="0.2">
      <c r="A3964" s="52"/>
      <c r="B3964" s="32"/>
      <c r="C3964" s="32"/>
      <c r="D3964" s="33"/>
      <c r="E3964" s="30"/>
      <c r="F3964" s="19"/>
      <c r="G3964" s="19"/>
      <c r="H3964" s="18"/>
    </row>
    <row r="3965" spans="1:8" x14ac:dyDescent="0.2">
      <c r="A3965" s="52"/>
      <c r="B3965" s="32"/>
      <c r="C3965" s="32"/>
      <c r="D3965" s="33"/>
      <c r="E3965" s="30"/>
      <c r="F3965" s="19"/>
      <c r="G3965" s="19"/>
      <c r="H3965" s="18"/>
    </row>
    <row r="3966" spans="1:8" x14ac:dyDescent="0.2">
      <c r="A3966" s="52"/>
      <c r="B3966" s="32"/>
      <c r="C3966" s="32"/>
      <c r="D3966" s="33"/>
      <c r="E3966" s="30"/>
      <c r="F3966" s="19"/>
      <c r="G3966" s="19"/>
      <c r="H3966" s="18"/>
    </row>
    <row r="3967" spans="1:8" x14ac:dyDescent="0.2">
      <c r="A3967" s="52"/>
      <c r="B3967" s="32"/>
      <c r="C3967" s="32"/>
      <c r="D3967" s="33"/>
      <c r="E3967" s="30"/>
      <c r="F3967" s="19"/>
      <c r="G3967" s="19"/>
      <c r="H3967" s="18"/>
    </row>
    <row r="3968" spans="1:8" x14ac:dyDescent="0.2">
      <c r="A3968" s="52"/>
      <c r="B3968" s="32"/>
      <c r="C3968" s="32"/>
      <c r="D3968" s="33"/>
      <c r="E3968" s="30"/>
      <c r="F3968" s="19"/>
      <c r="G3968" s="19"/>
      <c r="H3968" s="18"/>
    </row>
    <row r="3969" spans="1:8" x14ac:dyDescent="0.2">
      <c r="A3969" s="52"/>
      <c r="B3969" s="32"/>
      <c r="C3969" s="32"/>
      <c r="D3969" s="33"/>
      <c r="E3969" s="30"/>
      <c r="F3969" s="19"/>
      <c r="G3969" s="19"/>
      <c r="H3969" s="18"/>
    </row>
    <row r="3970" spans="1:8" x14ac:dyDescent="0.2">
      <c r="A3970" s="52"/>
      <c r="B3970" s="32"/>
      <c r="C3970" s="32"/>
      <c r="D3970" s="33"/>
      <c r="E3970" s="30"/>
      <c r="F3970" s="19"/>
      <c r="G3970" s="19"/>
      <c r="H3970" s="18"/>
    </row>
    <row r="3971" spans="1:8" x14ac:dyDescent="0.2">
      <c r="A3971" s="52"/>
      <c r="B3971" s="32"/>
      <c r="C3971" s="32"/>
      <c r="D3971" s="33"/>
      <c r="E3971" s="30"/>
      <c r="F3971" s="19"/>
      <c r="G3971" s="19"/>
      <c r="H3971" s="18"/>
    </row>
    <row r="3972" spans="1:8" x14ac:dyDescent="0.2">
      <c r="A3972" s="52"/>
      <c r="B3972" s="32"/>
      <c r="C3972" s="32"/>
      <c r="D3972" s="33"/>
      <c r="E3972" s="30"/>
      <c r="F3972" s="19"/>
      <c r="G3972" s="19"/>
      <c r="H3972" s="18"/>
    </row>
    <row r="3973" spans="1:8" x14ac:dyDescent="0.2">
      <c r="A3973" s="52"/>
      <c r="B3973" s="32"/>
      <c r="C3973" s="32"/>
      <c r="D3973" s="33"/>
      <c r="E3973" s="99"/>
      <c r="F3973" s="57"/>
      <c r="G3973" s="57"/>
      <c r="H3973" s="100"/>
    </row>
    <row r="3974" spans="1:8" x14ac:dyDescent="0.2">
      <c r="A3974" s="52"/>
      <c r="B3974" s="32"/>
      <c r="C3974" s="32"/>
      <c r="D3974" s="33"/>
      <c r="E3974" s="30"/>
      <c r="F3974" s="19"/>
      <c r="G3974" s="19"/>
      <c r="H3974" s="18"/>
    </row>
    <row r="3975" spans="1:8" x14ac:dyDescent="0.2">
      <c r="A3975" s="52"/>
      <c r="B3975" s="32"/>
      <c r="C3975" s="32"/>
      <c r="D3975" s="33"/>
      <c r="E3975" s="30"/>
      <c r="F3975" s="19"/>
      <c r="G3975" s="19"/>
      <c r="H3975" s="18"/>
    </row>
    <row r="3976" spans="1:8" x14ac:dyDescent="0.2">
      <c r="A3976" s="52"/>
      <c r="B3976" s="32"/>
      <c r="C3976" s="32"/>
      <c r="D3976" s="33"/>
      <c r="E3976" s="30"/>
      <c r="F3976" s="19"/>
      <c r="G3976" s="19"/>
      <c r="H3976" s="18"/>
    </row>
    <row r="3977" spans="1:8" x14ac:dyDescent="0.2">
      <c r="A3977" s="52"/>
      <c r="B3977" s="32"/>
      <c r="C3977" s="32"/>
      <c r="D3977" s="33"/>
      <c r="E3977" s="30"/>
      <c r="F3977" s="19"/>
      <c r="G3977" s="19"/>
      <c r="H3977" s="18"/>
    </row>
    <row r="3978" spans="1:8" x14ac:dyDescent="0.2">
      <c r="A3978" s="52"/>
      <c r="B3978" s="32"/>
      <c r="C3978" s="32"/>
      <c r="D3978" s="33"/>
      <c r="E3978" s="30"/>
      <c r="F3978" s="19"/>
      <c r="G3978" s="19"/>
      <c r="H3978" s="18"/>
    </row>
    <row r="3979" spans="1:8" x14ac:dyDescent="0.2">
      <c r="A3979" s="52"/>
      <c r="B3979" s="32"/>
      <c r="C3979" s="32"/>
      <c r="D3979" s="33"/>
      <c r="E3979" s="30"/>
      <c r="F3979" s="19"/>
      <c r="G3979" s="19"/>
      <c r="H3979" s="18"/>
    </row>
    <row r="3980" spans="1:8" x14ac:dyDescent="0.2">
      <c r="A3980" s="52"/>
      <c r="B3980" s="32"/>
      <c r="C3980" s="32"/>
      <c r="D3980" s="33"/>
      <c r="E3980" s="30"/>
      <c r="F3980" s="19"/>
      <c r="G3980" s="19"/>
      <c r="H3980" s="18"/>
    </row>
    <row r="3981" spans="1:8" x14ac:dyDescent="0.2">
      <c r="A3981" s="52"/>
      <c r="B3981" s="32"/>
      <c r="C3981" s="32"/>
      <c r="D3981" s="33"/>
      <c r="E3981" s="30"/>
      <c r="F3981" s="19"/>
      <c r="G3981" s="19"/>
      <c r="H3981" s="18"/>
    </row>
    <row r="3982" spans="1:8" x14ac:dyDescent="0.2">
      <c r="A3982" s="52"/>
      <c r="B3982" s="32"/>
      <c r="C3982" s="32"/>
      <c r="D3982" s="33"/>
      <c r="E3982" s="30"/>
      <c r="F3982" s="19"/>
      <c r="G3982" s="19"/>
      <c r="H3982" s="18"/>
    </row>
    <row r="3983" spans="1:8" x14ac:dyDescent="0.2">
      <c r="A3983" s="52"/>
      <c r="B3983" s="32"/>
      <c r="C3983" s="32"/>
      <c r="D3983" s="33"/>
      <c r="E3983" s="30"/>
      <c r="F3983" s="19"/>
      <c r="G3983" s="19"/>
      <c r="H3983" s="18"/>
    </row>
    <row r="3984" spans="1:8" x14ac:dyDescent="0.2">
      <c r="A3984" s="52"/>
      <c r="B3984" s="32"/>
      <c r="C3984" s="32"/>
      <c r="D3984" s="33"/>
      <c r="E3984" s="30"/>
      <c r="F3984" s="19"/>
      <c r="G3984" s="19"/>
      <c r="H3984" s="18"/>
    </row>
    <row r="3985" spans="1:8" x14ac:dyDescent="0.2">
      <c r="A3985" s="52"/>
      <c r="B3985" s="32"/>
      <c r="C3985" s="32"/>
      <c r="D3985" s="33"/>
      <c r="E3985" s="30"/>
      <c r="F3985" s="19"/>
      <c r="G3985" s="19"/>
      <c r="H3985" s="18"/>
    </row>
    <row r="3986" spans="1:8" x14ac:dyDescent="0.2">
      <c r="A3986" s="52"/>
      <c r="B3986" s="32"/>
      <c r="C3986" s="32"/>
      <c r="D3986" s="33"/>
      <c r="E3986" s="30"/>
      <c r="F3986" s="19"/>
      <c r="G3986" s="19"/>
      <c r="H3986" s="18"/>
    </row>
    <row r="3987" spans="1:8" x14ac:dyDescent="0.2">
      <c r="A3987" s="52"/>
      <c r="B3987" s="32"/>
      <c r="C3987" s="32"/>
      <c r="D3987" s="33"/>
      <c r="E3987" s="30"/>
      <c r="F3987" s="19"/>
      <c r="G3987" s="19"/>
      <c r="H3987" s="18"/>
    </row>
    <row r="3988" spans="1:8" x14ac:dyDescent="0.2">
      <c r="A3988" s="52"/>
      <c r="B3988" s="32"/>
      <c r="C3988" s="32"/>
      <c r="D3988" s="33"/>
      <c r="E3988" s="30"/>
      <c r="F3988" s="19"/>
      <c r="G3988" s="19"/>
      <c r="H3988" s="18"/>
    </row>
    <row r="3989" spans="1:8" x14ac:dyDescent="0.2">
      <c r="A3989" s="52"/>
      <c r="B3989" s="32"/>
      <c r="C3989" s="32"/>
      <c r="D3989" s="33"/>
      <c r="E3989" s="30"/>
      <c r="F3989" s="19"/>
      <c r="G3989" s="19"/>
      <c r="H3989" s="18"/>
    </row>
    <row r="3990" spans="1:8" x14ac:dyDescent="0.2">
      <c r="A3990" s="52"/>
      <c r="B3990" s="32"/>
      <c r="C3990" s="32"/>
      <c r="D3990" s="33"/>
      <c r="E3990" s="30"/>
      <c r="F3990" s="19"/>
      <c r="G3990" s="19"/>
      <c r="H3990" s="18"/>
    </row>
    <row r="3991" spans="1:8" x14ac:dyDescent="0.2">
      <c r="A3991" s="52"/>
      <c r="B3991" s="32"/>
      <c r="C3991" s="32"/>
      <c r="D3991" s="33"/>
      <c r="E3991" s="30"/>
      <c r="F3991" s="19"/>
      <c r="G3991" s="19"/>
      <c r="H3991" s="18"/>
    </row>
    <row r="3992" spans="1:8" x14ac:dyDescent="0.2">
      <c r="A3992" s="52"/>
      <c r="B3992" s="32"/>
      <c r="C3992" s="32"/>
      <c r="D3992" s="33"/>
      <c r="E3992" s="30"/>
      <c r="F3992" s="19"/>
      <c r="G3992" s="19"/>
      <c r="H3992" s="18"/>
    </row>
    <row r="3993" spans="1:8" x14ac:dyDescent="0.2">
      <c r="A3993" s="52"/>
      <c r="B3993" s="32"/>
      <c r="C3993" s="32"/>
      <c r="D3993" s="33"/>
      <c r="E3993" s="30"/>
      <c r="F3993" s="19"/>
      <c r="G3993" s="19"/>
      <c r="H3993" s="18"/>
    </row>
    <row r="3994" spans="1:8" x14ac:dyDescent="0.2">
      <c r="A3994" s="52"/>
      <c r="B3994" s="32"/>
      <c r="C3994" s="32"/>
      <c r="D3994" s="33"/>
      <c r="E3994" s="30"/>
      <c r="F3994" s="19"/>
      <c r="G3994" s="19"/>
      <c r="H3994" s="18"/>
    </row>
    <row r="3995" spans="1:8" x14ac:dyDescent="0.2">
      <c r="A3995" s="52"/>
      <c r="B3995" s="32"/>
      <c r="C3995" s="32"/>
      <c r="D3995" s="33"/>
      <c r="E3995" s="30"/>
      <c r="F3995" s="19"/>
      <c r="G3995" s="19"/>
      <c r="H3995" s="18"/>
    </row>
    <row r="3996" spans="1:8" x14ac:dyDescent="0.2">
      <c r="A3996" s="52"/>
      <c r="B3996" s="32"/>
      <c r="C3996" s="32"/>
      <c r="D3996" s="33"/>
      <c r="E3996" s="30"/>
      <c r="F3996" s="19"/>
      <c r="G3996" s="19"/>
      <c r="H3996" s="18"/>
    </row>
    <row r="3997" spans="1:8" x14ac:dyDescent="0.2">
      <c r="A3997" s="52"/>
      <c r="B3997" s="32"/>
      <c r="C3997" s="32"/>
      <c r="D3997" s="33"/>
      <c r="E3997" s="30"/>
      <c r="F3997" s="19"/>
      <c r="G3997" s="19"/>
      <c r="H3997" s="18"/>
    </row>
    <row r="3998" spans="1:8" x14ac:dyDescent="0.2">
      <c r="A3998" s="52"/>
      <c r="B3998" s="32"/>
      <c r="C3998" s="32"/>
      <c r="D3998" s="33"/>
      <c r="E3998" s="30"/>
      <c r="F3998" s="19"/>
      <c r="G3998" s="19"/>
      <c r="H3998" s="18"/>
    </row>
    <row r="3999" spans="1:8" x14ac:dyDescent="0.2">
      <c r="A3999" s="52"/>
      <c r="B3999" s="32"/>
      <c r="C3999" s="32"/>
      <c r="D3999" s="33"/>
      <c r="E3999" s="30"/>
      <c r="F3999" s="19"/>
      <c r="G3999" s="19"/>
      <c r="H3999" s="18"/>
    </row>
    <row r="4000" spans="1:8" x14ac:dyDescent="0.2">
      <c r="A4000" s="52"/>
      <c r="B4000" s="32"/>
      <c r="C4000" s="32"/>
      <c r="D4000" s="33"/>
      <c r="E4000" s="30"/>
      <c r="F4000" s="19"/>
      <c r="G4000" s="19"/>
      <c r="H4000" s="18"/>
    </row>
    <row r="4001" spans="1:8" x14ac:dyDescent="0.2">
      <c r="A4001" s="52"/>
      <c r="B4001" s="32"/>
      <c r="C4001" s="32"/>
      <c r="D4001" s="33"/>
      <c r="E4001" s="30"/>
      <c r="F4001" s="19"/>
      <c r="G4001" s="19"/>
      <c r="H4001" s="18"/>
    </row>
    <row r="4002" spans="1:8" x14ac:dyDescent="0.2">
      <c r="A4002" s="52"/>
      <c r="B4002" s="32"/>
      <c r="C4002" s="32"/>
      <c r="D4002" s="33"/>
      <c r="E4002" s="30"/>
      <c r="F4002" s="19"/>
      <c r="G4002" s="19"/>
      <c r="H4002" s="18"/>
    </row>
    <row r="4003" spans="1:8" x14ac:dyDescent="0.2">
      <c r="A4003" s="52"/>
      <c r="B4003" s="32"/>
      <c r="C4003" s="32"/>
      <c r="D4003" s="33"/>
      <c r="E4003" s="30"/>
      <c r="F4003" s="19"/>
      <c r="G4003" s="19"/>
      <c r="H4003" s="18"/>
    </row>
    <row r="4004" spans="1:8" x14ac:dyDescent="0.2">
      <c r="A4004" s="52"/>
      <c r="B4004" s="32"/>
      <c r="C4004" s="32"/>
      <c r="D4004" s="33"/>
      <c r="E4004" s="30"/>
      <c r="F4004" s="19"/>
      <c r="G4004" s="19"/>
      <c r="H4004" s="18"/>
    </row>
    <row r="4005" spans="1:8" x14ac:dyDescent="0.2">
      <c r="A4005" s="52"/>
      <c r="B4005" s="32"/>
      <c r="C4005" s="32"/>
      <c r="D4005" s="33"/>
      <c r="E4005" s="30"/>
      <c r="F4005" s="19"/>
      <c r="G4005" s="19"/>
      <c r="H4005" s="18"/>
    </row>
    <row r="4006" spans="1:8" x14ac:dyDescent="0.2">
      <c r="A4006" s="52"/>
      <c r="B4006" s="32"/>
      <c r="C4006" s="32"/>
      <c r="D4006" s="33"/>
      <c r="E4006" s="30"/>
      <c r="F4006" s="19"/>
      <c r="G4006" s="19"/>
      <c r="H4006" s="18"/>
    </row>
    <row r="4007" spans="1:8" x14ac:dyDescent="0.2">
      <c r="A4007" s="52"/>
      <c r="B4007" s="32"/>
      <c r="C4007" s="32"/>
      <c r="D4007" s="33"/>
      <c r="E4007" s="30"/>
      <c r="F4007" s="19"/>
      <c r="G4007" s="19"/>
      <c r="H4007" s="18"/>
    </row>
    <row r="4008" spans="1:8" x14ac:dyDescent="0.2">
      <c r="A4008" s="52"/>
      <c r="B4008" s="32"/>
      <c r="C4008" s="32"/>
      <c r="D4008" s="33"/>
      <c r="E4008" s="30"/>
      <c r="F4008" s="19"/>
      <c r="G4008" s="19"/>
      <c r="H4008" s="18"/>
    </row>
    <row r="4009" spans="1:8" x14ac:dyDescent="0.2">
      <c r="A4009" s="52"/>
      <c r="B4009" s="32"/>
      <c r="C4009" s="32"/>
      <c r="D4009" s="33"/>
      <c r="E4009" s="30"/>
      <c r="F4009" s="19"/>
      <c r="G4009" s="19"/>
      <c r="H4009" s="18"/>
    </row>
    <row r="4010" spans="1:8" x14ac:dyDescent="0.2">
      <c r="A4010" s="52"/>
      <c r="B4010" s="32"/>
      <c r="C4010" s="32"/>
      <c r="D4010" s="33"/>
      <c r="E4010" s="30"/>
      <c r="F4010" s="19"/>
      <c r="G4010" s="19"/>
      <c r="H4010" s="18"/>
    </row>
    <row r="4011" spans="1:8" x14ac:dyDescent="0.2">
      <c r="A4011" s="52"/>
      <c r="B4011" s="32"/>
      <c r="C4011" s="32"/>
      <c r="D4011" s="33"/>
      <c r="E4011" s="30"/>
      <c r="F4011" s="19"/>
      <c r="G4011" s="19"/>
      <c r="H4011" s="18"/>
    </row>
    <row r="4012" spans="1:8" x14ac:dyDescent="0.2">
      <c r="A4012" s="52"/>
      <c r="B4012" s="32"/>
      <c r="C4012" s="32"/>
      <c r="D4012" s="33"/>
      <c r="E4012" s="30"/>
      <c r="F4012" s="19"/>
      <c r="G4012" s="19"/>
      <c r="H4012" s="18"/>
    </row>
    <row r="4013" spans="1:8" x14ac:dyDescent="0.2">
      <c r="A4013" s="52"/>
      <c r="B4013" s="32"/>
      <c r="C4013" s="32"/>
      <c r="D4013" s="33"/>
      <c r="E4013" s="30"/>
      <c r="F4013" s="19"/>
      <c r="G4013" s="19"/>
      <c r="H4013" s="18"/>
    </row>
    <row r="4014" spans="1:8" x14ac:dyDescent="0.2">
      <c r="A4014" s="52"/>
      <c r="B4014" s="32"/>
      <c r="C4014" s="32"/>
      <c r="D4014" s="33"/>
      <c r="E4014" s="30"/>
      <c r="F4014" s="19"/>
      <c r="G4014" s="19"/>
      <c r="H4014" s="18"/>
    </row>
    <row r="4015" spans="1:8" x14ac:dyDescent="0.2">
      <c r="A4015" s="52"/>
      <c r="B4015" s="32"/>
      <c r="C4015" s="32"/>
      <c r="D4015" s="33"/>
      <c r="E4015" s="30"/>
      <c r="F4015" s="19"/>
      <c r="G4015" s="19"/>
      <c r="H4015" s="18"/>
    </row>
    <row r="4016" spans="1:8" x14ac:dyDescent="0.2">
      <c r="A4016" s="52"/>
      <c r="B4016" s="32"/>
      <c r="C4016" s="32"/>
      <c r="D4016" s="33"/>
      <c r="E4016" s="30"/>
      <c r="F4016" s="19"/>
      <c r="G4016" s="19"/>
      <c r="H4016" s="18"/>
    </row>
    <row r="4017" spans="1:8" x14ac:dyDescent="0.2">
      <c r="A4017" s="52"/>
      <c r="B4017" s="32"/>
      <c r="C4017" s="32"/>
      <c r="D4017" s="33"/>
      <c r="E4017" s="30"/>
      <c r="F4017" s="19"/>
      <c r="G4017" s="19"/>
      <c r="H4017" s="18"/>
    </row>
    <row r="4018" spans="1:8" x14ac:dyDescent="0.2">
      <c r="A4018" s="52"/>
      <c r="B4018" s="32"/>
      <c r="C4018" s="32"/>
      <c r="D4018" s="33"/>
      <c r="E4018" s="30"/>
      <c r="F4018" s="19"/>
      <c r="G4018" s="19"/>
      <c r="H4018" s="18"/>
    </row>
    <row r="4019" spans="1:8" x14ac:dyDescent="0.2">
      <c r="A4019" s="52"/>
      <c r="B4019" s="32"/>
      <c r="C4019" s="32"/>
      <c r="D4019" s="33"/>
      <c r="E4019" s="30"/>
      <c r="F4019" s="19"/>
      <c r="G4019" s="19"/>
      <c r="H4019" s="18"/>
    </row>
    <row r="4020" spans="1:8" x14ac:dyDescent="0.2">
      <c r="A4020" s="52"/>
      <c r="B4020" s="32"/>
      <c r="C4020" s="32"/>
      <c r="D4020" s="33"/>
      <c r="E4020" s="30"/>
      <c r="F4020" s="19"/>
      <c r="G4020" s="19"/>
      <c r="H4020" s="18"/>
    </row>
    <row r="4021" spans="1:8" x14ac:dyDescent="0.2">
      <c r="A4021" s="52"/>
      <c r="B4021" s="32"/>
      <c r="C4021" s="32"/>
      <c r="D4021" s="33"/>
      <c r="E4021" s="30"/>
      <c r="F4021" s="19"/>
      <c r="G4021" s="19"/>
      <c r="H4021" s="18"/>
    </row>
    <row r="4022" spans="1:8" x14ac:dyDescent="0.2">
      <c r="A4022" s="52"/>
      <c r="B4022" s="32"/>
      <c r="C4022" s="32"/>
      <c r="D4022" s="33"/>
      <c r="E4022" s="30"/>
      <c r="F4022" s="19"/>
      <c r="G4022" s="19"/>
      <c r="H4022" s="18"/>
    </row>
    <row r="4023" spans="1:8" x14ac:dyDescent="0.2">
      <c r="A4023" s="52"/>
      <c r="B4023" s="32"/>
      <c r="C4023" s="32"/>
      <c r="D4023" s="33"/>
      <c r="E4023" s="30"/>
      <c r="F4023" s="19"/>
      <c r="G4023" s="19"/>
      <c r="H4023" s="18"/>
    </row>
    <row r="4024" spans="1:8" x14ac:dyDescent="0.2">
      <c r="A4024" s="52"/>
      <c r="B4024" s="32"/>
      <c r="C4024" s="32"/>
      <c r="D4024" s="33"/>
      <c r="E4024" s="30"/>
      <c r="F4024" s="19"/>
      <c r="G4024" s="19"/>
      <c r="H4024" s="18"/>
    </row>
    <row r="4025" spans="1:8" x14ac:dyDescent="0.2">
      <c r="A4025" s="52"/>
      <c r="B4025" s="32"/>
      <c r="C4025" s="32"/>
      <c r="D4025" s="33"/>
      <c r="E4025" s="30"/>
      <c r="F4025" s="19"/>
      <c r="G4025" s="19"/>
      <c r="H4025" s="18"/>
    </row>
    <row r="4026" spans="1:8" x14ac:dyDescent="0.2">
      <c r="A4026" s="52"/>
      <c r="B4026" s="32"/>
      <c r="C4026" s="32"/>
      <c r="D4026" s="33"/>
      <c r="E4026" s="30"/>
      <c r="F4026" s="19"/>
      <c r="G4026" s="19"/>
      <c r="H4026" s="18"/>
    </row>
    <row r="4027" spans="1:8" x14ac:dyDescent="0.2">
      <c r="A4027" s="52"/>
      <c r="B4027" s="32"/>
      <c r="C4027" s="32"/>
      <c r="D4027" s="33"/>
      <c r="E4027" s="30"/>
      <c r="F4027" s="19"/>
      <c r="G4027" s="19"/>
      <c r="H4027" s="18"/>
    </row>
    <row r="4028" spans="1:8" x14ac:dyDescent="0.2">
      <c r="A4028" s="52"/>
      <c r="B4028" s="32"/>
      <c r="C4028" s="32"/>
      <c r="D4028" s="33"/>
      <c r="E4028" s="30"/>
      <c r="F4028" s="19"/>
      <c r="G4028" s="19"/>
      <c r="H4028" s="18"/>
    </row>
    <row r="4029" spans="1:8" x14ac:dyDescent="0.2">
      <c r="A4029" s="52"/>
      <c r="B4029" s="32"/>
      <c r="C4029" s="32"/>
      <c r="D4029" s="33"/>
      <c r="E4029" s="30"/>
      <c r="F4029" s="19"/>
      <c r="G4029" s="19"/>
      <c r="H4029" s="18"/>
    </row>
    <row r="4030" spans="1:8" x14ac:dyDescent="0.2">
      <c r="A4030" s="52"/>
      <c r="B4030" s="32"/>
      <c r="C4030" s="32"/>
      <c r="D4030" s="33"/>
      <c r="E4030" s="30"/>
      <c r="F4030" s="19"/>
      <c r="G4030" s="19"/>
      <c r="H4030" s="18"/>
    </row>
    <row r="4031" spans="1:8" x14ac:dyDescent="0.2">
      <c r="A4031" s="52"/>
      <c r="B4031" s="32"/>
      <c r="C4031" s="32"/>
      <c r="D4031" s="33"/>
      <c r="E4031" s="30"/>
      <c r="F4031" s="19"/>
      <c r="G4031" s="19"/>
      <c r="H4031" s="18"/>
    </row>
    <row r="4032" spans="1:8" x14ac:dyDescent="0.2">
      <c r="A4032" s="52"/>
      <c r="B4032" s="32"/>
      <c r="C4032" s="32"/>
      <c r="D4032" s="33"/>
      <c r="E4032" s="30"/>
      <c r="F4032" s="19"/>
      <c r="G4032" s="19"/>
      <c r="H4032" s="18"/>
    </row>
    <row r="4033" spans="1:8" x14ac:dyDescent="0.2">
      <c r="A4033" s="52"/>
      <c r="B4033" s="32"/>
      <c r="C4033" s="32"/>
      <c r="D4033" s="33"/>
      <c r="E4033" s="30"/>
      <c r="F4033" s="19"/>
      <c r="G4033" s="19"/>
      <c r="H4033" s="18"/>
    </row>
    <row r="4034" spans="1:8" x14ac:dyDescent="0.2">
      <c r="A4034" s="52"/>
      <c r="B4034" s="32"/>
      <c r="C4034" s="32"/>
      <c r="D4034" s="33"/>
      <c r="E4034" s="30"/>
      <c r="F4034" s="19"/>
      <c r="G4034" s="19"/>
      <c r="H4034" s="18"/>
    </row>
    <row r="4035" spans="1:8" x14ac:dyDescent="0.2">
      <c r="A4035" s="52"/>
      <c r="B4035" s="32"/>
      <c r="C4035" s="32"/>
      <c r="D4035" s="33"/>
      <c r="E4035" s="30"/>
      <c r="F4035" s="19"/>
      <c r="G4035" s="19"/>
      <c r="H4035" s="18"/>
    </row>
    <row r="4036" spans="1:8" x14ac:dyDescent="0.2">
      <c r="A4036" s="52"/>
      <c r="B4036" s="32"/>
      <c r="C4036" s="32"/>
      <c r="D4036" s="33"/>
      <c r="E4036" s="30"/>
      <c r="F4036" s="19"/>
      <c r="G4036" s="19"/>
      <c r="H4036" s="18"/>
    </row>
    <row r="4037" spans="1:8" x14ac:dyDescent="0.2">
      <c r="A4037" s="52"/>
      <c r="B4037" s="32"/>
      <c r="C4037" s="32"/>
      <c r="D4037" s="33"/>
      <c r="E4037" s="30"/>
      <c r="F4037" s="19"/>
      <c r="G4037" s="19"/>
      <c r="H4037" s="18"/>
    </row>
    <row r="4038" spans="1:8" x14ac:dyDescent="0.2">
      <c r="A4038" s="52"/>
      <c r="B4038" s="32"/>
      <c r="C4038" s="32"/>
      <c r="D4038" s="33"/>
      <c r="E4038" s="30"/>
      <c r="F4038" s="19"/>
      <c r="G4038" s="19"/>
      <c r="H4038" s="18"/>
    </row>
    <row r="4039" spans="1:8" x14ac:dyDescent="0.2">
      <c r="A4039" s="52"/>
      <c r="B4039" s="32"/>
      <c r="C4039" s="32"/>
      <c r="D4039" s="33"/>
      <c r="E4039" s="30"/>
      <c r="F4039" s="19"/>
      <c r="G4039" s="19"/>
      <c r="H4039" s="18"/>
    </row>
    <row r="4040" spans="1:8" x14ac:dyDescent="0.2">
      <c r="A4040" s="52"/>
      <c r="B4040" s="32"/>
      <c r="C4040" s="32"/>
      <c r="D4040" s="33"/>
      <c r="E4040" s="30"/>
      <c r="F4040" s="19"/>
      <c r="G4040" s="19"/>
      <c r="H4040" s="18"/>
    </row>
    <row r="4041" spans="1:8" x14ac:dyDescent="0.2">
      <c r="A4041" s="52"/>
      <c r="B4041" s="32"/>
      <c r="C4041" s="32"/>
      <c r="D4041" s="33"/>
      <c r="E4041" s="30"/>
      <c r="F4041" s="19"/>
      <c r="G4041" s="19"/>
      <c r="H4041" s="18"/>
    </row>
    <row r="4042" spans="1:8" x14ac:dyDescent="0.2">
      <c r="A4042" s="52"/>
      <c r="B4042" s="32"/>
      <c r="C4042" s="32"/>
      <c r="D4042" s="33"/>
      <c r="E4042" s="30"/>
      <c r="F4042" s="19"/>
      <c r="G4042" s="19"/>
      <c r="H4042" s="18"/>
    </row>
    <row r="4043" spans="1:8" x14ac:dyDescent="0.2">
      <c r="A4043" s="52"/>
      <c r="B4043" s="32"/>
      <c r="C4043" s="32"/>
      <c r="D4043" s="33"/>
      <c r="E4043" s="30"/>
      <c r="F4043" s="19"/>
      <c r="G4043" s="19"/>
      <c r="H4043" s="18"/>
    </row>
    <row r="4044" spans="1:8" x14ac:dyDescent="0.2">
      <c r="A4044" s="52"/>
      <c r="B4044" s="32"/>
      <c r="C4044" s="32"/>
      <c r="D4044" s="33"/>
      <c r="E4044" s="30"/>
      <c r="F4044" s="19"/>
      <c r="G4044" s="19"/>
      <c r="H4044" s="18"/>
    </row>
    <row r="4045" spans="1:8" x14ac:dyDescent="0.2">
      <c r="A4045" s="52"/>
      <c r="B4045" s="32"/>
      <c r="C4045" s="32"/>
      <c r="D4045" s="33"/>
      <c r="E4045" s="30"/>
      <c r="F4045" s="19"/>
      <c r="G4045" s="19"/>
      <c r="H4045" s="18"/>
    </row>
    <row r="4046" spans="1:8" x14ac:dyDescent="0.2">
      <c r="A4046" s="52"/>
      <c r="B4046" s="32"/>
      <c r="C4046" s="32"/>
      <c r="D4046" s="33"/>
      <c r="E4046" s="30"/>
      <c r="F4046" s="19"/>
      <c r="G4046" s="19"/>
      <c r="H4046" s="18"/>
    </row>
    <row r="4047" spans="1:8" x14ac:dyDescent="0.2">
      <c r="A4047" s="52"/>
      <c r="B4047" s="32"/>
      <c r="C4047" s="32"/>
      <c r="D4047" s="33"/>
      <c r="E4047" s="30"/>
      <c r="F4047" s="19"/>
      <c r="G4047" s="19"/>
      <c r="H4047" s="18"/>
    </row>
    <row r="4048" spans="1:8" x14ac:dyDescent="0.2">
      <c r="A4048" s="52"/>
      <c r="B4048" s="32"/>
      <c r="C4048" s="32"/>
      <c r="D4048" s="33"/>
      <c r="E4048" s="30"/>
      <c r="F4048" s="19"/>
      <c r="G4048" s="19"/>
      <c r="H4048" s="18"/>
    </row>
    <row r="4049" spans="1:8" x14ac:dyDescent="0.2">
      <c r="A4049" s="52"/>
      <c r="B4049" s="32"/>
      <c r="C4049" s="32"/>
      <c r="D4049" s="33"/>
      <c r="E4049" s="30"/>
      <c r="F4049" s="19"/>
      <c r="G4049" s="19"/>
      <c r="H4049" s="18"/>
    </row>
    <row r="4050" spans="1:8" x14ac:dyDescent="0.2">
      <c r="A4050" s="52"/>
      <c r="B4050" s="32"/>
      <c r="C4050" s="32"/>
      <c r="D4050" s="33"/>
      <c r="E4050" s="30"/>
      <c r="F4050" s="19"/>
      <c r="G4050" s="19"/>
      <c r="H4050" s="18"/>
    </row>
    <row r="4051" spans="1:8" x14ac:dyDescent="0.2">
      <c r="A4051" s="52"/>
      <c r="B4051" s="32"/>
      <c r="C4051" s="32"/>
      <c r="D4051" s="33"/>
      <c r="E4051" s="30"/>
      <c r="F4051" s="19"/>
      <c r="G4051" s="19"/>
      <c r="H4051" s="18"/>
    </row>
    <row r="4052" spans="1:8" x14ac:dyDescent="0.2">
      <c r="A4052" s="52"/>
      <c r="B4052" s="32"/>
      <c r="C4052" s="32"/>
      <c r="D4052" s="33"/>
      <c r="E4052" s="30"/>
      <c r="F4052" s="19"/>
      <c r="G4052" s="19"/>
      <c r="H4052" s="18"/>
    </row>
    <row r="4053" spans="1:8" x14ac:dyDescent="0.2">
      <c r="A4053" s="52"/>
      <c r="B4053" s="32"/>
      <c r="C4053" s="32"/>
      <c r="D4053" s="33"/>
      <c r="E4053" s="30"/>
      <c r="F4053" s="19"/>
      <c r="G4053" s="19"/>
      <c r="H4053" s="18"/>
    </row>
    <row r="4054" spans="1:8" x14ac:dyDescent="0.2">
      <c r="A4054" s="52"/>
      <c r="B4054" s="32"/>
      <c r="C4054" s="32"/>
      <c r="D4054" s="33"/>
      <c r="E4054" s="30"/>
      <c r="F4054" s="19"/>
      <c r="G4054" s="19"/>
      <c r="H4054" s="18"/>
    </row>
    <row r="4055" spans="1:8" x14ac:dyDescent="0.2">
      <c r="A4055" s="52"/>
      <c r="B4055" s="32"/>
      <c r="C4055" s="32"/>
      <c r="D4055" s="33"/>
      <c r="E4055" s="30"/>
      <c r="F4055" s="19"/>
      <c r="G4055" s="19"/>
      <c r="H4055" s="18"/>
    </row>
    <row r="4056" spans="1:8" x14ac:dyDescent="0.2">
      <c r="A4056" s="52"/>
      <c r="B4056" s="32"/>
      <c r="C4056" s="32"/>
      <c r="D4056" s="33"/>
      <c r="E4056" s="30"/>
      <c r="F4056" s="19"/>
      <c r="G4056" s="19"/>
      <c r="H4056" s="18"/>
    </row>
    <row r="4057" spans="1:8" x14ac:dyDescent="0.2">
      <c r="A4057" s="52"/>
      <c r="B4057" s="32"/>
      <c r="C4057" s="32"/>
      <c r="D4057" s="33"/>
      <c r="E4057" s="30"/>
      <c r="F4057" s="19"/>
      <c r="G4057" s="19"/>
      <c r="H4057" s="18"/>
    </row>
    <row r="4058" spans="1:8" x14ac:dyDescent="0.2">
      <c r="A4058" s="52"/>
      <c r="B4058" s="32"/>
      <c r="C4058" s="32"/>
      <c r="D4058" s="33"/>
      <c r="E4058" s="30"/>
      <c r="F4058" s="19"/>
      <c r="G4058" s="19"/>
      <c r="H4058" s="18"/>
    </row>
    <row r="4059" spans="1:8" x14ac:dyDescent="0.2">
      <c r="A4059" s="52"/>
      <c r="B4059" s="32"/>
      <c r="C4059" s="32"/>
      <c r="D4059" s="33"/>
      <c r="E4059" s="30"/>
      <c r="F4059" s="19"/>
      <c r="G4059" s="19"/>
      <c r="H4059" s="18"/>
    </row>
    <row r="4060" spans="1:8" x14ac:dyDescent="0.2">
      <c r="A4060" s="52"/>
      <c r="B4060" s="32"/>
      <c r="C4060" s="32"/>
      <c r="D4060" s="33"/>
      <c r="E4060" s="30"/>
      <c r="F4060" s="19"/>
      <c r="G4060" s="19"/>
      <c r="H4060" s="18"/>
    </row>
    <row r="4061" spans="1:8" x14ac:dyDescent="0.2">
      <c r="A4061" s="52"/>
      <c r="B4061" s="32"/>
      <c r="C4061" s="32"/>
      <c r="D4061" s="33"/>
      <c r="E4061" s="30"/>
      <c r="F4061" s="19"/>
      <c r="G4061" s="19"/>
      <c r="H4061" s="18"/>
    </row>
    <row r="4062" spans="1:8" x14ac:dyDescent="0.2">
      <c r="A4062" s="52"/>
      <c r="B4062" s="32"/>
      <c r="C4062" s="32"/>
      <c r="D4062" s="33"/>
      <c r="E4062" s="30"/>
      <c r="F4062" s="19"/>
      <c r="G4062" s="19"/>
      <c r="H4062" s="18"/>
    </row>
    <row r="4063" spans="1:8" x14ac:dyDescent="0.2">
      <c r="A4063" s="52"/>
      <c r="B4063" s="32"/>
      <c r="C4063" s="32"/>
      <c r="D4063" s="33"/>
      <c r="E4063" s="30"/>
      <c r="F4063" s="19"/>
      <c r="G4063" s="19"/>
      <c r="H4063" s="18"/>
    </row>
    <row r="4064" spans="1:8" x14ac:dyDescent="0.2">
      <c r="A4064" s="52"/>
      <c r="B4064" s="32"/>
      <c r="C4064" s="32"/>
      <c r="D4064" s="33"/>
      <c r="E4064" s="30"/>
      <c r="F4064" s="19"/>
      <c r="G4064" s="19"/>
      <c r="H4064" s="18"/>
    </row>
    <row r="4065" spans="1:8" x14ac:dyDescent="0.2">
      <c r="A4065" s="52"/>
      <c r="B4065" s="32"/>
      <c r="C4065" s="32"/>
      <c r="D4065" s="33"/>
      <c r="E4065" s="30"/>
      <c r="F4065" s="19"/>
      <c r="G4065" s="19"/>
      <c r="H4065" s="18"/>
    </row>
    <row r="4066" spans="1:8" x14ac:dyDescent="0.2">
      <c r="A4066" s="52"/>
      <c r="B4066" s="32"/>
      <c r="C4066" s="32"/>
      <c r="D4066" s="33"/>
      <c r="E4066" s="30"/>
      <c r="F4066" s="19"/>
      <c r="G4066" s="19"/>
      <c r="H4066" s="18"/>
    </row>
    <row r="4067" spans="1:8" x14ac:dyDescent="0.2">
      <c r="A4067" s="52"/>
      <c r="B4067" s="32"/>
      <c r="C4067" s="32"/>
      <c r="D4067" s="33"/>
      <c r="E4067" s="30"/>
      <c r="F4067" s="19"/>
      <c r="G4067" s="19"/>
      <c r="H4067" s="18"/>
    </row>
    <row r="4068" spans="1:8" x14ac:dyDescent="0.2">
      <c r="A4068" s="52"/>
      <c r="B4068" s="32"/>
      <c r="C4068" s="32"/>
      <c r="D4068" s="33"/>
      <c r="E4068" s="30"/>
      <c r="F4068" s="19"/>
      <c r="G4068" s="19"/>
      <c r="H4068" s="18"/>
    </row>
    <row r="4069" spans="1:8" x14ac:dyDescent="0.2">
      <c r="A4069" s="52"/>
      <c r="B4069" s="32"/>
      <c r="C4069" s="32"/>
      <c r="D4069" s="33"/>
      <c r="E4069" s="30"/>
      <c r="F4069" s="19"/>
      <c r="G4069" s="19"/>
      <c r="H4069" s="18"/>
    </row>
    <row r="4070" spans="1:8" x14ac:dyDescent="0.2">
      <c r="A4070" s="52"/>
      <c r="B4070" s="32"/>
      <c r="C4070" s="32"/>
      <c r="D4070" s="33"/>
      <c r="E4070" s="30"/>
      <c r="F4070" s="19"/>
      <c r="G4070" s="19"/>
      <c r="H4070" s="18"/>
    </row>
    <row r="4071" spans="1:8" x14ac:dyDescent="0.2">
      <c r="A4071" s="52"/>
      <c r="B4071" s="32"/>
      <c r="C4071" s="32"/>
      <c r="D4071" s="33"/>
      <c r="E4071" s="30"/>
      <c r="F4071" s="19"/>
      <c r="G4071" s="19"/>
      <c r="H4071" s="18"/>
    </row>
    <row r="4072" spans="1:8" x14ac:dyDescent="0.2">
      <c r="A4072" s="52"/>
      <c r="B4072" s="32"/>
      <c r="C4072" s="32"/>
      <c r="D4072" s="33"/>
      <c r="E4072" s="30"/>
      <c r="F4072" s="19"/>
      <c r="G4072" s="19"/>
      <c r="H4072" s="18"/>
    </row>
    <row r="4073" spans="1:8" x14ac:dyDescent="0.2">
      <c r="A4073" s="52"/>
      <c r="B4073" s="32"/>
      <c r="C4073" s="32"/>
      <c r="D4073" s="33"/>
      <c r="E4073" s="30"/>
      <c r="F4073" s="19"/>
      <c r="G4073" s="19"/>
      <c r="H4073" s="18"/>
    </row>
    <row r="4074" spans="1:8" x14ac:dyDescent="0.2">
      <c r="A4074" s="52"/>
      <c r="B4074" s="32"/>
      <c r="C4074" s="32"/>
      <c r="D4074" s="33"/>
      <c r="E4074" s="30"/>
      <c r="F4074" s="19"/>
      <c r="G4074" s="19"/>
      <c r="H4074" s="18"/>
    </row>
    <row r="4075" spans="1:8" x14ac:dyDescent="0.2">
      <c r="A4075" s="52"/>
      <c r="B4075" s="32"/>
      <c r="C4075" s="32"/>
      <c r="D4075" s="33"/>
      <c r="E4075" s="30"/>
      <c r="F4075" s="19"/>
      <c r="G4075" s="19"/>
      <c r="H4075" s="18"/>
    </row>
    <row r="4076" spans="1:8" x14ac:dyDescent="0.2">
      <c r="A4076" s="52"/>
      <c r="B4076" s="32"/>
      <c r="C4076" s="32"/>
      <c r="D4076" s="33"/>
      <c r="E4076" s="30"/>
      <c r="F4076" s="19"/>
      <c r="G4076" s="19"/>
      <c r="H4076" s="18"/>
    </row>
    <row r="4077" spans="1:8" x14ac:dyDescent="0.2">
      <c r="A4077" s="52"/>
      <c r="B4077" s="32"/>
      <c r="C4077" s="32"/>
      <c r="D4077" s="33"/>
      <c r="E4077" s="30"/>
      <c r="F4077" s="19"/>
      <c r="G4077" s="19"/>
      <c r="H4077" s="18"/>
    </row>
    <row r="4078" spans="1:8" x14ac:dyDescent="0.2">
      <c r="A4078" s="52"/>
      <c r="B4078" s="32"/>
      <c r="C4078" s="32"/>
      <c r="D4078" s="33"/>
      <c r="E4078" s="30"/>
      <c r="F4078" s="19"/>
      <c r="G4078" s="19"/>
      <c r="H4078" s="18"/>
    </row>
    <row r="4079" spans="1:8" x14ac:dyDescent="0.2">
      <c r="A4079" s="52"/>
      <c r="B4079" s="32"/>
      <c r="C4079" s="32"/>
      <c r="D4079" s="33"/>
      <c r="E4079" s="30"/>
      <c r="F4079" s="19"/>
      <c r="G4079" s="19"/>
      <c r="H4079" s="18"/>
    </row>
    <row r="4080" spans="1:8" x14ac:dyDescent="0.2">
      <c r="A4080" s="52"/>
      <c r="B4080" s="32"/>
      <c r="C4080" s="32"/>
      <c r="D4080" s="33"/>
      <c r="E4080" s="30"/>
      <c r="F4080" s="19"/>
      <c r="G4080" s="19"/>
      <c r="H4080" s="18"/>
    </row>
    <row r="4081" spans="1:8" x14ac:dyDescent="0.2">
      <c r="A4081" s="52"/>
      <c r="B4081" s="32"/>
      <c r="C4081" s="32"/>
      <c r="D4081" s="33"/>
      <c r="E4081" s="30"/>
      <c r="F4081" s="19"/>
      <c r="G4081" s="19"/>
      <c r="H4081" s="18"/>
    </row>
    <row r="4082" spans="1:8" x14ac:dyDescent="0.2">
      <c r="A4082" s="52"/>
      <c r="B4082" s="32"/>
      <c r="C4082" s="32"/>
      <c r="D4082" s="33"/>
      <c r="E4082" s="30"/>
      <c r="F4082" s="19"/>
      <c r="G4082" s="19"/>
      <c r="H4082" s="18"/>
    </row>
    <row r="4083" spans="1:8" x14ac:dyDescent="0.2">
      <c r="A4083" s="52"/>
      <c r="B4083" s="32"/>
      <c r="C4083" s="32"/>
      <c r="D4083" s="33"/>
      <c r="E4083" s="30"/>
      <c r="F4083" s="19"/>
      <c r="G4083" s="19"/>
      <c r="H4083" s="18"/>
    </row>
    <row r="4084" spans="1:8" x14ac:dyDescent="0.2">
      <c r="A4084" s="52"/>
      <c r="B4084" s="32"/>
      <c r="C4084" s="32"/>
      <c r="D4084" s="33"/>
      <c r="E4084" s="30"/>
      <c r="F4084" s="19"/>
      <c r="G4084" s="19"/>
      <c r="H4084" s="18"/>
    </row>
    <row r="4085" spans="1:8" x14ac:dyDescent="0.2">
      <c r="A4085" s="52"/>
      <c r="B4085" s="32"/>
      <c r="C4085" s="32"/>
      <c r="D4085" s="33"/>
      <c r="E4085" s="30"/>
      <c r="F4085" s="19"/>
      <c r="G4085" s="19"/>
      <c r="H4085" s="18"/>
    </row>
    <row r="4086" spans="1:8" x14ac:dyDescent="0.2">
      <c r="A4086" s="52"/>
      <c r="B4086" s="32"/>
      <c r="C4086" s="32"/>
      <c r="D4086" s="33"/>
      <c r="E4086" s="30"/>
      <c r="F4086" s="19"/>
      <c r="G4086" s="19"/>
      <c r="H4086" s="18"/>
    </row>
    <row r="4087" spans="1:8" x14ac:dyDescent="0.2">
      <c r="A4087" s="52"/>
      <c r="B4087" s="32"/>
      <c r="C4087" s="32"/>
      <c r="D4087" s="33"/>
      <c r="E4087" s="30"/>
      <c r="F4087" s="19"/>
      <c r="G4087" s="19"/>
      <c r="H4087" s="18"/>
    </row>
    <row r="4088" spans="1:8" x14ac:dyDescent="0.2">
      <c r="A4088" s="52"/>
      <c r="B4088" s="32"/>
      <c r="C4088" s="32"/>
      <c r="D4088" s="33"/>
      <c r="E4088" s="30"/>
      <c r="F4088" s="19"/>
      <c r="G4088" s="19"/>
      <c r="H4088" s="18"/>
    </row>
    <row r="4089" spans="1:8" x14ac:dyDescent="0.2">
      <c r="A4089" s="52"/>
      <c r="B4089" s="32"/>
      <c r="C4089" s="32"/>
      <c r="D4089" s="33"/>
      <c r="E4089" s="30"/>
      <c r="F4089" s="19"/>
      <c r="G4089" s="19"/>
      <c r="H4089" s="18"/>
    </row>
    <row r="4090" spans="1:8" x14ac:dyDescent="0.2">
      <c r="A4090" s="52"/>
      <c r="B4090" s="32"/>
      <c r="C4090" s="32"/>
      <c r="D4090" s="33"/>
      <c r="E4090" s="30"/>
      <c r="F4090" s="19"/>
      <c r="G4090" s="19"/>
      <c r="H4090" s="18"/>
    </row>
    <row r="4091" spans="1:8" x14ac:dyDescent="0.2">
      <c r="A4091" s="52"/>
      <c r="B4091" s="32"/>
      <c r="C4091" s="32"/>
      <c r="D4091" s="33"/>
      <c r="E4091" s="30"/>
      <c r="F4091" s="19"/>
      <c r="G4091" s="19"/>
      <c r="H4091" s="18"/>
    </row>
    <row r="4092" spans="1:8" x14ac:dyDescent="0.2">
      <c r="A4092" s="52"/>
      <c r="B4092" s="32"/>
      <c r="C4092" s="32"/>
      <c r="D4092" s="33"/>
      <c r="E4092" s="30"/>
      <c r="F4092" s="19"/>
      <c r="G4092" s="19"/>
      <c r="H4092" s="18"/>
    </row>
    <row r="4093" spans="1:8" x14ac:dyDescent="0.2">
      <c r="A4093" s="52"/>
      <c r="B4093" s="32"/>
      <c r="C4093" s="32"/>
      <c r="D4093" s="33"/>
      <c r="E4093" s="30"/>
      <c r="F4093" s="19"/>
      <c r="G4093" s="19"/>
      <c r="H4093" s="18"/>
    </row>
    <row r="4094" spans="1:8" x14ac:dyDescent="0.2">
      <c r="A4094" s="52"/>
      <c r="B4094" s="32"/>
      <c r="C4094" s="32"/>
      <c r="D4094" s="33"/>
      <c r="E4094" s="30"/>
      <c r="F4094" s="19"/>
      <c r="G4094" s="19"/>
      <c r="H4094" s="18"/>
    </row>
    <row r="4095" spans="1:8" x14ac:dyDescent="0.2">
      <c r="A4095" s="52"/>
      <c r="B4095" s="32"/>
      <c r="C4095" s="32"/>
      <c r="D4095" s="33"/>
      <c r="E4095" s="30"/>
      <c r="F4095" s="19"/>
      <c r="G4095" s="19"/>
      <c r="H4095" s="18"/>
    </row>
    <row r="4096" spans="1:8" x14ac:dyDescent="0.2">
      <c r="A4096" s="52"/>
      <c r="B4096" s="32"/>
      <c r="C4096" s="32"/>
      <c r="D4096" s="33"/>
      <c r="E4096" s="30"/>
      <c r="F4096" s="19"/>
      <c r="G4096" s="19"/>
      <c r="H4096" s="18"/>
    </row>
    <row r="4097" spans="1:8" x14ac:dyDescent="0.2">
      <c r="A4097" s="52"/>
      <c r="B4097" s="32"/>
      <c r="C4097" s="32"/>
      <c r="D4097" s="33"/>
      <c r="E4097" s="30"/>
      <c r="F4097" s="19"/>
      <c r="G4097" s="19"/>
      <c r="H4097" s="18"/>
    </row>
    <row r="4098" spans="1:8" x14ac:dyDescent="0.2">
      <c r="A4098" s="52"/>
      <c r="B4098" s="32"/>
      <c r="C4098" s="32"/>
      <c r="D4098" s="33"/>
      <c r="E4098" s="30"/>
      <c r="F4098" s="19"/>
      <c r="G4098" s="19"/>
      <c r="H4098" s="18"/>
    </row>
    <row r="4099" spans="1:8" x14ac:dyDescent="0.2">
      <c r="A4099" s="52"/>
      <c r="B4099" s="32"/>
      <c r="C4099" s="32"/>
      <c r="D4099" s="33"/>
      <c r="E4099" s="30"/>
      <c r="F4099" s="19"/>
      <c r="G4099" s="19"/>
      <c r="H4099" s="18"/>
    </row>
    <row r="4100" spans="1:8" x14ac:dyDescent="0.2">
      <c r="A4100" s="52"/>
      <c r="B4100" s="32"/>
      <c r="C4100" s="32"/>
      <c r="D4100" s="33"/>
      <c r="E4100" s="30"/>
      <c r="F4100" s="19"/>
      <c r="G4100" s="19"/>
      <c r="H4100" s="18"/>
    </row>
    <row r="4101" spans="1:8" x14ac:dyDescent="0.2">
      <c r="A4101" s="52"/>
      <c r="B4101" s="32"/>
      <c r="C4101" s="32"/>
      <c r="D4101" s="33"/>
      <c r="E4101" s="30"/>
      <c r="F4101" s="19"/>
      <c r="G4101" s="19"/>
      <c r="H4101" s="18"/>
    </row>
    <row r="4102" spans="1:8" x14ac:dyDescent="0.2">
      <c r="A4102" s="52"/>
      <c r="B4102" s="32"/>
      <c r="C4102" s="32"/>
      <c r="D4102" s="33"/>
      <c r="E4102" s="30"/>
      <c r="F4102" s="19"/>
      <c r="G4102" s="19"/>
      <c r="H4102" s="18"/>
    </row>
    <row r="4103" spans="1:8" x14ac:dyDescent="0.2">
      <c r="A4103" s="52"/>
      <c r="B4103" s="32"/>
      <c r="C4103" s="32"/>
      <c r="D4103" s="33"/>
      <c r="E4103" s="30"/>
      <c r="F4103" s="19"/>
      <c r="G4103" s="19"/>
      <c r="H4103" s="18"/>
    </row>
    <row r="4104" spans="1:8" x14ac:dyDescent="0.2">
      <c r="A4104" s="52"/>
      <c r="B4104" s="32"/>
      <c r="C4104" s="32"/>
      <c r="D4104" s="33"/>
      <c r="E4104" s="30"/>
      <c r="F4104" s="19"/>
      <c r="G4104" s="19"/>
      <c r="H4104" s="18"/>
    </row>
    <row r="4105" spans="1:8" x14ac:dyDescent="0.2">
      <c r="A4105" s="52"/>
      <c r="B4105" s="32"/>
      <c r="C4105" s="32"/>
      <c r="D4105" s="33"/>
      <c r="E4105" s="30"/>
      <c r="F4105" s="19"/>
      <c r="G4105" s="19"/>
      <c r="H4105" s="18"/>
    </row>
    <row r="4106" spans="1:8" x14ac:dyDescent="0.2">
      <c r="A4106" s="52"/>
      <c r="B4106" s="32"/>
      <c r="C4106" s="32"/>
      <c r="D4106" s="33"/>
      <c r="E4106" s="30"/>
      <c r="F4106" s="19"/>
      <c r="G4106" s="19"/>
      <c r="H4106" s="18"/>
    </row>
    <row r="4107" spans="1:8" x14ac:dyDescent="0.2">
      <c r="A4107" s="52"/>
      <c r="B4107" s="32"/>
      <c r="C4107" s="32"/>
      <c r="D4107" s="33"/>
      <c r="E4107" s="30"/>
      <c r="F4107" s="19"/>
      <c r="G4107" s="19"/>
      <c r="H4107" s="18"/>
    </row>
    <row r="4108" spans="1:8" x14ac:dyDescent="0.2">
      <c r="A4108" s="52"/>
      <c r="B4108" s="32"/>
      <c r="C4108" s="32"/>
      <c r="D4108" s="33"/>
      <c r="E4108" s="30"/>
      <c r="F4108" s="19"/>
      <c r="G4108" s="19"/>
      <c r="H4108" s="18"/>
    </row>
    <row r="4109" spans="1:8" x14ac:dyDescent="0.2">
      <c r="A4109" s="52"/>
      <c r="B4109" s="32"/>
      <c r="C4109" s="32"/>
      <c r="D4109" s="33"/>
      <c r="E4109" s="30"/>
      <c r="F4109" s="19"/>
      <c r="G4109" s="19"/>
      <c r="H4109" s="18"/>
    </row>
    <row r="4110" spans="1:8" x14ac:dyDescent="0.2">
      <c r="A4110" s="52"/>
      <c r="B4110" s="32"/>
      <c r="C4110" s="32"/>
      <c r="D4110" s="33"/>
      <c r="E4110" s="30"/>
      <c r="F4110" s="19"/>
      <c r="G4110" s="19"/>
      <c r="H4110" s="18"/>
    </row>
    <row r="4111" spans="1:8" x14ac:dyDescent="0.2">
      <c r="A4111" s="52"/>
      <c r="B4111" s="32"/>
      <c r="C4111" s="32"/>
      <c r="D4111" s="33"/>
      <c r="E4111" s="30"/>
      <c r="F4111" s="19"/>
      <c r="G4111" s="19"/>
      <c r="H4111" s="18"/>
    </row>
    <row r="4112" spans="1:8" x14ac:dyDescent="0.2">
      <c r="A4112" s="52"/>
      <c r="B4112" s="32"/>
      <c r="C4112" s="32"/>
      <c r="D4112" s="33"/>
      <c r="E4112" s="30"/>
      <c r="F4112" s="19"/>
      <c r="G4112" s="19"/>
      <c r="H4112" s="18"/>
    </row>
    <row r="4113" spans="1:8" x14ac:dyDescent="0.2">
      <c r="A4113" s="52"/>
      <c r="B4113" s="32"/>
      <c r="C4113" s="32"/>
      <c r="D4113" s="33"/>
      <c r="E4113" s="30"/>
      <c r="F4113" s="19"/>
      <c r="G4113" s="19"/>
      <c r="H4113" s="18"/>
    </row>
    <row r="4114" spans="1:8" x14ac:dyDescent="0.2">
      <c r="A4114" s="52"/>
      <c r="B4114" s="32"/>
      <c r="C4114" s="32"/>
      <c r="D4114" s="33"/>
      <c r="E4114" s="30"/>
      <c r="F4114" s="19"/>
      <c r="G4114" s="19"/>
      <c r="H4114" s="18"/>
    </row>
    <row r="4115" spans="1:8" x14ac:dyDescent="0.2">
      <c r="A4115" s="52"/>
      <c r="B4115" s="32"/>
      <c r="C4115" s="32"/>
      <c r="D4115" s="33"/>
      <c r="E4115" s="30"/>
      <c r="F4115" s="19"/>
      <c r="G4115" s="19"/>
      <c r="H4115" s="18"/>
    </row>
    <row r="4116" spans="1:8" x14ac:dyDescent="0.2">
      <c r="A4116" s="52"/>
      <c r="B4116" s="32"/>
      <c r="C4116" s="32"/>
      <c r="D4116" s="33"/>
      <c r="E4116" s="30"/>
      <c r="F4116" s="19"/>
      <c r="G4116" s="19"/>
      <c r="H4116" s="18"/>
    </row>
    <row r="4117" spans="1:8" x14ac:dyDescent="0.2">
      <c r="A4117" s="52"/>
      <c r="B4117" s="32"/>
      <c r="C4117" s="32"/>
      <c r="D4117" s="33"/>
      <c r="E4117" s="30"/>
      <c r="F4117" s="19"/>
      <c r="G4117" s="19"/>
      <c r="H4117" s="18"/>
    </row>
    <row r="4118" spans="1:8" x14ac:dyDescent="0.2">
      <c r="A4118" s="52"/>
      <c r="B4118" s="32"/>
      <c r="C4118" s="32"/>
      <c r="D4118" s="33"/>
      <c r="E4118" s="30"/>
      <c r="F4118" s="19"/>
      <c r="G4118" s="19"/>
      <c r="H4118" s="18"/>
    </row>
    <row r="4119" spans="1:8" x14ac:dyDescent="0.2">
      <c r="A4119" s="52"/>
      <c r="B4119" s="32"/>
      <c r="C4119" s="32"/>
      <c r="D4119" s="33"/>
      <c r="E4119" s="30"/>
      <c r="F4119" s="19"/>
      <c r="G4119" s="19"/>
      <c r="H4119" s="18"/>
    </row>
    <row r="4120" spans="1:8" x14ac:dyDescent="0.2">
      <c r="A4120" s="52"/>
      <c r="B4120" s="32"/>
      <c r="C4120" s="32"/>
      <c r="D4120" s="33"/>
      <c r="E4120" s="30"/>
      <c r="F4120" s="19"/>
      <c r="G4120" s="19"/>
      <c r="H4120" s="18"/>
    </row>
    <row r="4121" spans="1:8" x14ac:dyDescent="0.2">
      <c r="A4121" s="52"/>
      <c r="B4121" s="32"/>
      <c r="C4121" s="32"/>
      <c r="D4121" s="33"/>
      <c r="E4121" s="30"/>
      <c r="F4121" s="19"/>
      <c r="G4121" s="19"/>
      <c r="H4121" s="18"/>
    </row>
    <row r="4122" spans="1:8" x14ac:dyDescent="0.2">
      <c r="A4122" s="52"/>
      <c r="B4122" s="32"/>
      <c r="C4122" s="32"/>
      <c r="D4122" s="33"/>
      <c r="E4122" s="30"/>
      <c r="F4122" s="19"/>
      <c r="G4122" s="19"/>
      <c r="H4122" s="18"/>
    </row>
    <row r="4123" spans="1:8" x14ac:dyDescent="0.2">
      <c r="A4123" s="52"/>
      <c r="B4123" s="32"/>
      <c r="C4123" s="32"/>
      <c r="D4123" s="33"/>
      <c r="E4123" s="30"/>
      <c r="F4123" s="19"/>
      <c r="G4123" s="19"/>
      <c r="H4123" s="18"/>
    </row>
    <row r="4124" spans="1:8" x14ac:dyDescent="0.2">
      <c r="A4124" s="52"/>
      <c r="B4124" s="32"/>
      <c r="C4124" s="32"/>
      <c r="D4124" s="33"/>
      <c r="E4124" s="30"/>
      <c r="F4124" s="19"/>
      <c r="G4124" s="19"/>
      <c r="H4124" s="18"/>
    </row>
    <row r="4125" spans="1:8" x14ac:dyDescent="0.2">
      <c r="A4125" s="52"/>
      <c r="B4125" s="32"/>
      <c r="C4125" s="32"/>
      <c r="D4125" s="33"/>
      <c r="E4125" s="30"/>
      <c r="F4125" s="19"/>
      <c r="G4125" s="19"/>
      <c r="H4125" s="18"/>
    </row>
    <row r="4126" spans="1:8" x14ac:dyDescent="0.2">
      <c r="A4126" s="52"/>
      <c r="B4126" s="32"/>
      <c r="C4126" s="32"/>
      <c r="D4126" s="33"/>
      <c r="E4126" s="30"/>
      <c r="F4126" s="19"/>
      <c r="G4126" s="19"/>
      <c r="H4126" s="18"/>
    </row>
    <row r="4127" spans="1:8" x14ac:dyDescent="0.2">
      <c r="A4127" s="52"/>
      <c r="B4127" s="32"/>
      <c r="C4127" s="32"/>
      <c r="D4127" s="33"/>
      <c r="E4127" s="30"/>
      <c r="F4127" s="19"/>
      <c r="G4127" s="19"/>
      <c r="H4127" s="18"/>
    </row>
    <row r="4128" spans="1:8" x14ac:dyDescent="0.2">
      <c r="A4128" s="52"/>
      <c r="B4128" s="32"/>
      <c r="C4128" s="32"/>
      <c r="D4128" s="33"/>
      <c r="E4128" s="30"/>
      <c r="F4128" s="19"/>
      <c r="G4128" s="19"/>
      <c r="H4128" s="18"/>
    </row>
    <row r="4129" spans="1:8" x14ac:dyDescent="0.2">
      <c r="A4129" s="52"/>
      <c r="B4129" s="32"/>
      <c r="C4129" s="32"/>
      <c r="D4129" s="33"/>
      <c r="E4129" s="30"/>
      <c r="F4129" s="19"/>
      <c r="G4129" s="19"/>
      <c r="H4129" s="18"/>
    </row>
    <row r="4130" spans="1:8" x14ac:dyDescent="0.2">
      <c r="A4130" s="52"/>
      <c r="B4130" s="32"/>
      <c r="C4130" s="32"/>
      <c r="D4130" s="33"/>
      <c r="E4130" s="30"/>
      <c r="F4130" s="19"/>
      <c r="G4130" s="19"/>
      <c r="H4130" s="18"/>
    </row>
    <row r="4131" spans="1:8" x14ac:dyDescent="0.2">
      <c r="A4131" s="52"/>
      <c r="B4131" s="32"/>
      <c r="C4131" s="32"/>
      <c r="D4131" s="33"/>
      <c r="E4131" s="30"/>
      <c r="F4131" s="19"/>
      <c r="G4131" s="19"/>
      <c r="H4131" s="18"/>
    </row>
    <row r="4132" spans="1:8" x14ac:dyDescent="0.2">
      <c r="A4132" s="52"/>
      <c r="B4132" s="32"/>
      <c r="C4132" s="32"/>
      <c r="D4132" s="33"/>
      <c r="E4132" s="30"/>
      <c r="F4132" s="19"/>
      <c r="G4132" s="19"/>
      <c r="H4132" s="18"/>
    </row>
    <row r="4133" spans="1:8" x14ac:dyDescent="0.2">
      <c r="A4133" s="52"/>
      <c r="B4133" s="32"/>
      <c r="C4133" s="32"/>
      <c r="D4133" s="33"/>
      <c r="E4133" s="30"/>
      <c r="F4133" s="19"/>
      <c r="G4133" s="19"/>
      <c r="H4133" s="18"/>
    </row>
    <row r="4134" spans="1:8" x14ac:dyDescent="0.2">
      <c r="A4134" s="52"/>
      <c r="B4134" s="32"/>
      <c r="C4134" s="32"/>
      <c r="D4134" s="33"/>
      <c r="E4134" s="30"/>
      <c r="F4134" s="19"/>
      <c r="G4134" s="19"/>
      <c r="H4134" s="18"/>
    </row>
    <row r="4135" spans="1:8" x14ac:dyDescent="0.2">
      <c r="A4135" s="52"/>
      <c r="B4135" s="32"/>
      <c r="C4135" s="32"/>
      <c r="D4135" s="33"/>
      <c r="E4135" s="30"/>
      <c r="F4135" s="19"/>
      <c r="G4135" s="19"/>
      <c r="H4135" s="18"/>
    </row>
    <row r="4136" spans="1:8" x14ac:dyDescent="0.2">
      <c r="A4136" s="52"/>
      <c r="B4136" s="32"/>
      <c r="C4136" s="32"/>
      <c r="D4136" s="33"/>
      <c r="E4136" s="30"/>
      <c r="F4136" s="19"/>
      <c r="G4136" s="19"/>
      <c r="H4136" s="18"/>
    </row>
    <row r="4137" spans="1:8" x14ac:dyDescent="0.2">
      <c r="A4137" s="52"/>
      <c r="B4137" s="32"/>
      <c r="C4137" s="32"/>
      <c r="D4137" s="33"/>
      <c r="E4137" s="30"/>
      <c r="F4137" s="19"/>
      <c r="G4137" s="19"/>
      <c r="H4137" s="18"/>
    </row>
    <row r="4138" spans="1:8" x14ac:dyDescent="0.2">
      <c r="A4138" s="52"/>
      <c r="B4138" s="32"/>
      <c r="C4138" s="32"/>
      <c r="D4138" s="33"/>
      <c r="E4138" s="30"/>
      <c r="F4138" s="19"/>
      <c r="G4138" s="19"/>
      <c r="H4138" s="18"/>
    </row>
    <row r="4139" spans="1:8" x14ac:dyDescent="0.2">
      <c r="A4139" s="52"/>
      <c r="B4139" s="32"/>
      <c r="C4139" s="32"/>
      <c r="D4139" s="33"/>
      <c r="E4139" s="30"/>
      <c r="F4139" s="19"/>
      <c r="G4139" s="19"/>
      <c r="H4139" s="18"/>
    </row>
    <row r="4140" spans="1:8" x14ac:dyDescent="0.2">
      <c r="A4140" s="52"/>
      <c r="B4140" s="32"/>
      <c r="C4140" s="32"/>
      <c r="D4140" s="33"/>
      <c r="E4140" s="30"/>
      <c r="F4140" s="19"/>
      <c r="G4140" s="19"/>
      <c r="H4140" s="18"/>
    </row>
    <row r="4141" spans="1:8" x14ac:dyDescent="0.2">
      <c r="A4141" s="52"/>
      <c r="B4141" s="32"/>
      <c r="C4141" s="32"/>
      <c r="D4141" s="33"/>
      <c r="E4141" s="30"/>
      <c r="F4141" s="19"/>
      <c r="G4141" s="19"/>
      <c r="H4141" s="18"/>
    </row>
    <row r="4142" spans="1:8" x14ac:dyDescent="0.2">
      <c r="A4142" s="52"/>
      <c r="B4142" s="32"/>
      <c r="C4142" s="32"/>
      <c r="D4142" s="33"/>
      <c r="E4142" s="30"/>
      <c r="F4142" s="19"/>
      <c r="G4142" s="19"/>
      <c r="H4142" s="18"/>
    </row>
    <row r="4143" spans="1:8" x14ac:dyDescent="0.2">
      <c r="A4143" s="52"/>
      <c r="B4143" s="32"/>
      <c r="C4143" s="32"/>
      <c r="D4143" s="33"/>
      <c r="E4143" s="30"/>
      <c r="F4143" s="19"/>
      <c r="G4143" s="19"/>
      <c r="H4143" s="18"/>
    </row>
    <row r="4144" spans="1:8" x14ac:dyDescent="0.2">
      <c r="A4144" s="52"/>
      <c r="B4144" s="32"/>
      <c r="C4144" s="32"/>
      <c r="D4144" s="33"/>
      <c r="E4144" s="30"/>
      <c r="F4144" s="19"/>
      <c r="G4144" s="19"/>
      <c r="H4144" s="18"/>
    </row>
    <row r="4145" spans="1:8" x14ac:dyDescent="0.2">
      <c r="A4145" s="52"/>
      <c r="B4145" s="32"/>
      <c r="C4145" s="32"/>
      <c r="D4145" s="33"/>
      <c r="E4145" s="30"/>
      <c r="F4145" s="19"/>
      <c r="G4145" s="19"/>
      <c r="H4145" s="18"/>
    </row>
    <row r="4146" spans="1:8" x14ac:dyDescent="0.2">
      <c r="A4146" s="52"/>
      <c r="B4146" s="32"/>
      <c r="C4146" s="32"/>
      <c r="D4146" s="33"/>
      <c r="E4146" s="30"/>
      <c r="F4146" s="19"/>
      <c r="G4146" s="19"/>
      <c r="H4146" s="18"/>
    </row>
    <row r="4147" spans="1:8" x14ac:dyDescent="0.2">
      <c r="A4147" s="52"/>
      <c r="B4147" s="32"/>
      <c r="C4147" s="32"/>
      <c r="D4147" s="33"/>
      <c r="E4147" s="30"/>
      <c r="F4147" s="19"/>
      <c r="G4147" s="19"/>
      <c r="H4147" s="18"/>
    </row>
    <row r="4148" spans="1:8" x14ac:dyDescent="0.2">
      <c r="A4148" s="52"/>
      <c r="B4148" s="32"/>
      <c r="C4148" s="32"/>
      <c r="D4148" s="33"/>
      <c r="E4148" s="30"/>
      <c r="F4148" s="19"/>
      <c r="G4148" s="19"/>
      <c r="H4148" s="18"/>
    </row>
    <row r="4149" spans="1:8" x14ac:dyDescent="0.2">
      <c r="A4149" s="52"/>
      <c r="B4149" s="32"/>
      <c r="C4149" s="32"/>
      <c r="D4149" s="33"/>
      <c r="E4149" s="30"/>
      <c r="F4149" s="19"/>
      <c r="G4149" s="19"/>
      <c r="H4149" s="18"/>
    </row>
    <row r="4150" spans="1:8" x14ac:dyDescent="0.2">
      <c r="A4150" s="52"/>
      <c r="B4150" s="32"/>
      <c r="C4150" s="32"/>
      <c r="D4150" s="33"/>
      <c r="E4150" s="30"/>
      <c r="F4150" s="19"/>
      <c r="G4150" s="19"/>
      <c r="H4150" s="18"/>
    </row>
    <row r="4151" spans="1:8" x14ac:dyDescent="0.2">
      <c r="A4151" s="52"/>
      <c r="B4151" s="32"/>
      <c r="C4151" s="32"/>
      <c r="D4151" s="33"/>
      <c r="E4151" s="30"/>
      <c r="F4151" s="19"/>
      <c r="G4151" s="19"/>
      <c r="H4151" s="18"/>
    </row>
    <row r="4152" spans="1:8" x14ac:dyDescent="0.2">
      <c r="A4152" s="52"/>
      <c r="B4152" s="32"/>
      <c r="C4152" s="32"/>
      <c r="D4152" s="33"/>
      <c r="E4152" s="30"/>
      <c r="F4152" s="19"/>
      <c r="G4152" s="19"/>
      <c r="H4152" s="18"/>
    </row>
    <row r="4153" spans="1:8" x14ac:dyDescent="0.2">
      <c r="A4153" s="52"/>
      <c r="B4153" s="32"/>
      <c r="C4153" s="32"/>
      <c r="D4153" s="33"/>
      <c r="E4153" s="30"/>
      <c r="F4153" s="19"/>
      <c r="G4153" s="19"/>
      <c r="H4153" s="18"/>
    </row>
    <row r="4154" spans="1:8" x14ac:dyDescent="0.2">
      <c r="A4154" s="52"/>
      <c r="B4154" s="32"/>
      <c r="C4154" s="32"/>
      <c r="D4154" s="33"/>
      <c r="E4154" s="30"/>
      <c r="F4154" s="19"/>
      <c r="G4154" s="19"/>
      <c r="H4154" s="18"/>
    </row>
    <row r="4155" spans="1:8" x14ac:dyDescent="0.2">
      <c r="A4155" s="52"/>
      <c r="B4155" s="32"/>
      <c r="C4155" s="32"/>
      <c r="D4155" s="33"/>
      <c r="E4155" s="30"/>
      <c r="F4155" s="19"/>
      <c r="G4155" s="19"/>
      <c r="H4155" s="18"/>
    </row>
    <row r="4156" spans="1:8" x14ac:dyDescent="0.2">
      <c r="A4156" s="52"/>
      <c r="B4156" s="32"/>
      <c r="C4156" s="32"/>
      <c r="D4156" s="33"/>
      <c r="E4156" s="30"/>
      <c r="F4156" s="19"/>
      <c r="G4156" s="19"/>
      <c r="H4156" s="18"/>
    </row>
    <row r="4157" spans="1:8" x14ac:dyDescent="0.2">
      <c r="A4157" s="52"/>
      <c r="B4157" s="32"/>
      <c r="C4157" s="32"/>
      <c r="D4157" s="33"/>
      <c r="E4157" s="30"/>
      <c r="F4157" s="19"/>
      <c r="G4157" s="19"/>
      <c r="H4157" s="18"/>
    </row>
    <row r="4158" spans="1:8" x14ac:dyDescent="0.2">
      <c r="A4158" s="52"/>
      <c r="B4158" s="32"/>
      <c r="C4158" s="32"/>
      <c r="D4158" s="33"/>
      <c r="E4158" s="30"/>
      <c r="F4158" s="19"/>
      <c r="G4158" s="19"/>
      <c r="H4158" s="18"/>
    </row>
    <row r="4159" spans="1:8" x14ac:dyDescent="0.2">
      <c r="A4159" s="52"/>
      <c r="B4159" s="32"/>
      <c r="C4159" s="32"/>
      <c r="D4159" s="33"/>
      <c r="E4159" s="30"/>
      <c r="F4159" s="19"/>
      <c r="G4159" s="19"/>
      <c r="H4159" s="18"/>
    </row>
    <row r="4160" spans="1:8" x14ac:dyDescent="0.2">
      <c r="A4160" s="52"/>
      <c r="B4160" s="32"/>
      <c r="C4160" s="32"/>
      <c r="D4160" s="33"/>
      <c r="E4160" s="30"/>
      <c r="F4160" s="19"/>
      <c r="G4160" s="19"/>
      <c r="H4160" s="18"/>
    </row>
    <row r="4161" spans="1:8" x14ac:dyDescent="0.2">
      <c r="A4161" s="52"/>
      <c r="B4161" s="32"/>
      <c r="C4161" s="32"/>
      <c r="D4161" s="33"/>
      <c r="E4161" s="30"/>
      <c r="F4161" s="19"/>
      <c r="G4161" s="19"/>
      <c r="H4161" s="18"/>
    </row>
    <row r="4162" spans="1:8" x14ac:dyDescent="0.2">
      <c r="A4162" s="52"/>
      <c r="B4162" s="32"/>
      <c r="C4162" s="32"/>
      <c r="D4162" s="33"/>
      <c r="E4162" s="30"/>
      <c r="F4162" s="19"/>
      <c r="G4162" s="19"/>
      <c r="H4162" s="18"/>
    </row>
    <row r="4163" spans="1:8" x14ac:dyDescent="0.2">
      <c r="A4163" s="52"/>
      <c r="B4163" s="32"/>
      <c r="C4163" s="32"/>
      <c r="D4163" s="33"/>
      <c r="E4163" s="30"/>
      <c r="F4163" s="19"/>
      <c r="G4163" s="19"/>
      <c r="H4163" s="18"/>
    </row>
    <row r="4164" spans="1:8" x14ac:dyDescent="0.2">
      <c r="A4164" s="52"/>
      <c r="B4164" s="32"/>
      <c r="C4164" s="32"/>
      <c r="D4164" s="33"/>
      <c r="E4164" s="30"/>
      <c r="F4164" s="19"/>
      <c r="G4164" s="19"/>
      <c r="H4164" s="18"/>
    </row>
    <row r="4165" spans="1:8" x14ac:dyDescent="0.2">
      <c r="A4165" s="52"/>
      <c r="B4165" s="32"/>
      <c r="C4165" s="32"/>
      <c r="D4165" s="33"/>
      <c r="E4165" s="30"/>
      <c r="F4165" s="19"/>
      <c r="G4165" s="19"/>
      <c r="H4165" s="18"/>
    </row>
    <row r="4166" spans="1:8" x14ac:dyDescent="0.2">
      <c r="A4166" s="52"/>
      <c r="B4166" s="32"/>
      <c r="C4166" s="32"/>
      <c r="D4166" s="33"/>
      <c r="E4166" s="30"/>
      <c r="F4166" s="19"/>
      <c r="G4166" s="19"/>
      <c r="H4166" s="18"/>
    </row>
    <row r="4167" spans="1:8" x14ac:dyDescent="0.2">
      <c r="A4167" s="52"/>
      <c r="B4167" s="32"/>
      <c r="C4167" s="32"/>
      <c r="D4167" s="33"/>
      <c r="E4167" s="30"/>
      <c r="F4167" s="19"/>
      <c r="G4167" s="19"/>
      <c r="H4167" s="18"/>
    </row>
    <row r="4168" spans="1:8" x14ac:dyDescent="0.2">
      <c r="A4168" s="52"/>
      <c r="B4168" s="32"/>
      <c r="C4168" s="32"/>
      <c r="D4168" s="33"/>
      <c r="E4168" s="30"/>
      <c r="F4168" s="19"/>
      <c r="G4168" s="19"/>
      <c r="H4168" s="18"/>
    </row>
    <row r="4169" spans="1:8" x14ac:dyDescent="0.2">
      <c r="A4169" s="52"/>
      <c r="B4169" s="32"/>
      <c r="C4169" s="32"/>
      <c r="D4169" s="33"/>
      <c r="E4169" s="30"/>
      <c r="F4169" s="19"/>
      <c r="G4169" s="19"/>
      <c r="H4169" s="18"/>
    </row>
    <row r="4170" spans="1:8" x14ac:dyDescent="0.2">
      <c r="A4170" s="52"/>
      <c r="B4170" s="32"/>
      <c r="C4170" s="32"/>
      <c r="D4170" s="33"/>
      <c r="E4170" s="30"/>
      <c r="F4170" s="19"/>
      <c r="G4170" s="19"/>
      <c r="H4170" s="18"/>
    </row>
    <row r="4171" spans="1:8" x14ac:dyDescent="0.2">
      <c r="A4171" s="52"/>
      <c r="B4171" s="32"/>
      <c r="C4171" s="32"/>
      <c r="D4171" s="33"/>
      <c r="E4171" s="30"/>
      <c r="F4171" s="19"/>
      <c r="G4171" s="19"/>
      <c r="H4171" s="18"/>
    </row>
    <row r="4172" spans="1:8" x14ac:dyDescent="0.2">
      <c r="A4172" s="52"/>
      <c r="B4172" s="32"/>
      <c r="C4172" s="32"/>
      <c r="D4172" s="33"/>
      <c r="E4172" s="30"/>
      <c r="F4172" s="19"/>
      <c r="G4172" s="19"/>
      <c r="H4172" s="18"/>
    </row>
    <row r="4173" spans="1:8" x14ac:dyDescent="0.2">
      <c r="A4173" s="52"/>
      <c r="B4173" s="32"/>
      <c r="C4173" s="32"/>
      <c r="D4173" s="33"/>
      <c r="E4173" s="30"/>
      <c r="F4173" s="19"/>
      <c r="G4173" s="19"/>
      <c r="H4173" s="18"/>
    </row>
    <row r="4174" spans="1:8" x14ac:dyDescent="0.2">
      <c r="A4174" s="52"/>
      <c r="B4174" s="32"/>
      <c r="C4174" s="32"/>
      <c r="D4174" s="33"/>
      <c r="E4174" s="30"/>
      <c r="F4174" s="19"/>
      <c r="G4174" s="19"/>
      <c r="H4174" s="18"/>
    </row>
    <row r="4175" spans="1:8" x14ac:dyDescent="0.2">
      <c r="A4175" s="52"/>
      <c r="B4175" s="32"/>
      <c r="C4175" s="32"/>
      <c r="D4175" s="33"/>
      <c r="E4175" s="30"/>
      <c r="F4175" s="19"/>
      <c r="G4175" s="19"/>
      <c r="H4175" s="18"/>
    </row>
    <row r="4176" spans="1:8" x14ac:dyDescent="0.2">
      <c r="A4176" s="52"/>
      <c r="B4176" s="32"/>
      <c r="C4176" s="32"/>
      <c r="D4176" s="33"/>
      <c r="E4176" s="30"/>
      <c r="F4176" s="19"/>
      <c r="G4176" s="19"/>
      <c r="H4176" s="18"/>
    </row>
    <row r="4177" spans="1:8" x14ac:dyDescent="0.2">
      <c r="A4177" s="52"/>
      <c r="B4177" s="32"/>
      <c r="C4177" s="32"/>
      <c r="D4177" s="33"/>
      <c r="E4177" s="30"/>
      <c r="F4177" s="19"/>
      <c r="G4177" s="19"/>
      <c r="H4177" s="18"/>
    </row>
    <row r="4178" spans="1:8" x14ac:dyDescent="0.2">
      <c r="A4178" s="52"/>
      <c r="B4178" s="32"/>
      <c r="C4178" s="32"/>
      <c r="D4178" s="33"/>
      <c r="E4178" s="30"/>
      <c r="F4178" s="19"/>
      <c r="G4178" s="19"/>
      <c r="H4178" s="18"/>
    </row>
    <row r="4179" spans="1:8" x14ac:dyDescent="0.2">
      <c r="A4179" s="52"/>
      <c r="B4179" s="32"/>
      <c r="C4179" s="32"/>
      <c r="D4179" s="33"/>
      <c r="E4179" s="30"/>
      <c r="F4179" s="19"/>
      <c r="G4179" s="19"/>
      <c r="H4179" s="18"/>
    </row>
    <row r="4180" spans="1:8" x14ac:dyDescent="0.2">
      <c r="A4180" s="52"/>
      <c r="B4180" s="32"/>
      <c r="C4180" s="32"/>
      <c r="D4180" s="33"/>
      <c r="E4180" s="30"/>
      <c r="F4180" s="19"/>
      <c r="G4180" s="19"/>
      <c r="H4180" s="18"/>
    </row>
    <row r="4181" spans="1:8" x14ac:dyDescent="0.2">
      <c r="A4181" s="52"/>
      <c r="B4181" s="32"/>
      <c r="C4181" s="32"/>
      <c r="D4181" s="33"/>
      <c r="E4181" s="30"/>
      <c r="F4181" s="19"/>
      <c r="G4181" s="19"/>
      <c r="H4181" s="18"/>
    </row>
    <row r="4182" spans="1:8" x14ac:dyDescent="0.2">
      <c r="A4182" s="52"/>
      <c r="B4182" s="32"/>
      <c r="C4182" s="32"/>
      <c r="D4182" s="33"/>
      <c r="E4182" s="30"/>
      <c r="F4182" s="19"/>
      <c r="G4182" s="19"/>
      <c r="H4182" s="18"/>
    </row>
    <row r="4183" spans="1:8" x14ac:dyDescent="0.2">
      <c r="A4183" s="52"/>
      <c r="B4183" s="32"/>
      <c r="C4183" s="32"/>
      <c r="D4183" s="33"/>
      <c r="E4183" s="30"/>
      <c r="F4183" s="19"/>
      <c r="G4183" s="19"/>
      <c r="H4183" s="18"/>
    </row>
    <row r="4184" spans="1:8" x14ac:dyDescent="0.2">
      <c r="A4184" s="52"/>
      <c r="B4184" s="32"/>
      <c r="C4184" s="32"/>
      <c r="D4184" s="33"/>
      <c r="E4184" s="30"/>
      <c r="F4184" s="19"/>
      <c r="G4184" s="19"/>
      <c r="H4184" s="18"/>
    </row>
    <row r="4185" spans="1:8" x14ac:dyDescent="0.2">
      <c r="A4185" s="52"/>
      <c r="B4185" s="32"/>
      <c r="C4185" s="32"/>
      <c r="D4185" s="33"/>
      <c r="E4185" s="30"/>
      <c r="F4185" s="19"/>
      <c r="G4185" s="19"/>
      <c r="H4185" s="18"/>
    </row>
    <row r="4186" spans="1:8" x14ac:dyDescent="0.2">
      <c r="A4186" s="52"/>
      <c r="B4186" s="32"/>
      <c r="C4186" s="32"/>
      <c r="D4186" s="33"/>
      <c r="E4186" s="30"/>
      <c r="F4186" s="19"/>
      <c r="G4186" s="19"/>
      <c r="H4186" s="18"/>
    </row>
    <row r="4187" spans="1:8" x14ac:dyDescent="0.2">
      <c r="A4187" s="52"/>
      <c r="B4187" s="32"/>
      <c r="C4187" s="32"/>
      <c r="D4187" s="33"/>
      <c r="E4187" s="30"/>
      <c r="F4187" s="19"/>
      <c r="G4187" s="19"/>
      <c r="H4187" s="18"/>
    </row>
    <row r="4188" spans="1:8" x14ac:dyDescent="0.2">
      <c r="A4188" s="52"/>
      <c r="B4188" s="32"/>
      <c r="C4188" s="32"/>
      <c r="D4188" s="33"/>
      <c r="E4188" s="30"/>
      <c r="F4188" s="19"/>
      <c r="G4188" s="19"/>
      <c r="H4188" s="18"/>
    </row>
    <row r="4189" spans="1:8" x14ac:dyDescent="0.2">
      <c r="A4189" s="52"/>
      <c r="B4189" s="32"/>
      <c r="C4189" s="32"/>
      <c r="D4189" s="33"/>
      <c r="E4189" s="30"/>
      <c r="F4189" s="19"/>
      <c r="G4189" s="19"/>
      <c r="H4189" s="18"/>
    </row>
    <row r="4190" spans="1:8" x14ac:dyDescent="0.2">
      <c r="A4190" s="52"/>
      <c r="B4190" s="32"/>
      <c r="C4190" s="32"/>
      <c r="D4190" s="33"/>
      <c r="E4190" s="30"/>
      <c r="F4190" s="19"/>
      <c r="G4190" s="19"/>
      <c r="H4190" s="18"/>
    </row>
    <row r="4191" spans="1:8" x14ac:dyDescent="0.2">
      <c r="A4191" s="52"/>
      <c r="B4191" s="32"/>
      <c r="C4191" s="32"/>
      <c r="D4191" s="33"/>
      <c r="E4191" s="30"/>
      <c r="F4191" s="19"/>
      <c r="G4191" s="19"/>
      <c r="H4191" s="18"/>
    </row>
    <row r="4192" spans="1:8" x14ac:dyDescent="0.2">
      <c r="A4192" s="52"/>
      <c r="B4192" s="32"/>
      <c r="C4192" s="32"/>
      <c r="D4192" s="33"/>
      <c r="E4192" s="30"/>
      <c r="F4192" s="19"/>
      <c r="G4192" s="19"/>
      <c r="H4192" s="18"/>
    </row>
    <row r="4193" spans="1:8" x14ac:dyDescent="0.2">
      <c r="A4193" s="52"/>
      <c r="B4193" s="32"/>
      <c r="C4193" s="32"/>
      <c r="D4193" s="33"/>
      <c r="E4193" s="30"/>
      <c r="F4193" s="19"/>
      <c r="G4193" s="19"/>
      <c r="H4193" s="18"/>
    </row>
    <row r="4194" spans="1:8" x14ac:dyDescent="0.2">
      <c r="A4194" s="52"/>
      <c r="B4194" s="32"/>
      <c r="C4194" s="32"/>
      <c r="D4194" s="33"/>
      <c r="E4194" s="30"/>
      <c r="F4194" s="19"/>
      <c r="G4194" s="19"/>
      <c r="H4194" s="18"/>
    </row>
    <row r="4195" spans="1:8" x14ac:dyDescent="0.2">
      <c r="A4195" s="52"/>
      <c r="B4195" s="32"/>
      <c r="C4195" s="32"/>
      <c r="D4195" s="33"/>
      <c r="E4195" s="30"/>
      <c r="F4195" s="19"/>
      <c r="G4195" s="19"/>
      <c r="H4195" s="18"/>
    </row>
    <row r="4196" spans="1:8" x14ac:dyDescent="0.2">
      <c r="A4196" s="52"/>
      <c r="B4196" s="32"/>
      <c r="C4196" s="32"/>
      <c r="D4196" s="33"/>
      <c r="E4196" s="30"/>
      <c r="F4196" s="19"/>
      <c r="G4196" s="19"/>
      <c r="H4196" s="18"/>
    </row>
    <row r="4197" spans="1:8" x14ac:dyDescent="0.2">
      <c r="A4197" s="52"/>
      <c r="B4197" s="32"/>
      <c r="C4197" s="32"/>
      <c r="D4197" s="33"/>
      <c r="E4197" s="30"/>
      <c r="F4197" s="19"/>
      <c r="G4197" s="19"/>
      <c r="H4197" s="18"/>
    </row>
    <row r="4198" spans="1:8" x14ac:dyDescent="0.2">
      <c r="A4198" s="52"/>
      <c r="B4198" s="32"/>
      <c r="C4198" s="32"/>
      <c r="D4198" s="33"/>
      <c r="E4198" s="30"/>
      <c r="F4198" s="19"/>
      <c r="G4198" s="19"/>
      <c r="H4198" s="18"/>
    </row>
    <row r="4199" spans="1:8" x14ac:dyDescent="0.2">
      <c r="A4199" s="52"/>
      <c r="B4199" s="32"/>
      <c r="C4199" s="32"/>
      <c r="D4199" s="33"/>
      <c r="E4199" s="30"/>
      <c r="F4199" s="19"/>
      <c r="G4199" s="19"/>
      <c r="H4199" s="18"/>
    </row>
    <row r="4200" spans="1:8" x14ac:dyDescent="0.2">
      <c r="A4200" s="52"/>
      <c r="B4200" s="32"/>
      <c r="C4200" s="32"/>
      <c r="D4200" s="33"/>
      <c r="E4200" s="30"/>
      <c r="F4200" s="19"/>
      <c r="G4200" s="19"/>
      <c r="H4200" s="18"/>
    </row>
    <row r="4201" spans="1:8" x14ac:dyDescent="0.2">
      <c r="A4201" s="52"/>
      <c r="B4201" s="32"/>
      <c r="C4201" s="32"/>
      <c r="D4201" s="33"/>
      <c r="E4201" s="30"/>
      <c r="F4201" s="19"/>
      <c r="G4201" s="19"/>
      <c r="H4201" s="18"/>
    </row>
    <row r="4202" spans="1:8" x14ac:dyDescent="0.2">
      <c r="A4202" s="52"/>
      <c r="B4202" s="32"/>
      <c r="C4202" s="32"/>
      <c r="D4202" s="33"/>
      <c r="E4202" s="30"/>
      <c r="F4202" s="19"/>
      <c r="G4202" s="19"/>
      <c r="H4202" s="18"/>
    </row>
    <row r="4203" spans="1:8" x14ac:dyDescent="0.2">
      <c r="A4203" s="52"/>
      <c r="B4203" s="32"/>
      <c r="C4203" s="32"/>
      <c r="D4203" s="33"/>
      <c r="E4203" s="30"/>
      <c r="F4203" s="19"/>
      <c r="G4203" s="19"/>
      <c r="H4203" s="18"/>
    </row>
    <row r="4204" spans="1:8" x14ac:dyDescent="0.2">
      <c r="A4204" s="52"/>
      <c r="B4204" s="32"/>
      <c r="C4204" s="32"/>
      <c r="D4204" s="33"/>
      <c r="E4204" s="30"/>
      <c r="F4204" s="19"/>
      <c r="G4204" s="19"/>
      <c r="H4204" s="18"/>
    </row>
    <row r="4205" spans="1:8" x14ac:dyDescent="0.2">
      <c r="A4205" s="52"/>
      <c r="B4205" s="32"/>
      <c r="C4205" s="32"/>
      <c r="D4205" s="33"/>
      <c r="E4205" s="30"/>
      <c r="F4205" s="19"/>
      <c r="G4205" s="19"/>
      <c r="H4205" s="18"/>
    </row>
    <row r="4206" spans="1:8" x14ac:dyDescent="0.2">
      <c r="A4206" s="52"/>
      <c r="B4206" s="32"/>
      <c r="C4206" s="32"/>
      <c r="D4206" s="33"/>
      <c r="E4206" s="30"/>
      <c r="F4206" s="19"/>
      <c r="G4206" s="19"/>
      <c r="H4206" s="18"/>
    </row>
    <row r="4207" spans="1:8" x14ac:dyDescent="0.2">
      <c r="A4207" s="52"/>
      <c r="B4207" s="32"/>
      <c r="C4207" s="32"/>
      <c r="D4207" s="33"/>
      <c r="E4207" s="30"/>
      <c r="F4207" s="19"/>
      <c r="G4207" s="19"/>
      <c r="H4207" s="18"/>
    </row>
    <row r="4208" spans="1:8" x14ac:dyDescent="0.2">
      <c r="A4208" s="52"/>
      <c r="B4208" s="32"/>
      <c r="C4208" s="32"/>
      <c r="D4208" s="33"/>
      <c r="E4208" s="30"/>
      <c r="F4208" s="19"/>
      <c r="G4208" s="19"/>
      <c r="H4208" s="18"/>
    </row>
    <row r="4209" spans="1:8" x14ac:dyDescent="0.2">
      <c r="A4209" s="52"/>
      <c r="B4209" s="32"/>
      <c r="C4209" s="32"/>
      <c r="D4209" s="33"/>
      <c r="E4209" s="30"/>
      <c r="F4209" s="19"/>
      <c r="G4209" s="19"/>
      <c r="H4209" s="18"/>
    </row>
    <row r="4210" spans="1:8" x14ac:dyDescent="0.2">
      <c r="A4210" s="52"/>
      <c r="B4210" s="32"/>
      <c r="C4210" s="32"/>
      <c r="D4210" s="33"/>
      <c r="E4210" s="30"/>
      <c r="F4210" s="19"/>
      <c r="G4210" s="19"/>
      <c r="H4210" s="18"/>
    </row>
    <row r="4211" spans="1:8" x14ac:dyDescent="0.2">
      <c r="A4211" s="52"/>
      <c r="B4211" s="32"/>
      <c r="C4211" s="32"/>
      <c r="D4211" s="33"/>
      <c r="E4211" s="30"/>
      <c r="F4211" s="19"/>
      <c r="G4211" s="19"/>
      <c r="H4211" s="18"/>
    </row>
    <row r="4212" spans="1:8" x14ac:dyDescent="0.2">
      <c r="A4212" s="52"/>
      <c r="B4212" s="32"/>
      <c r="C4212" s="32"/>
      <c r="D4212" s="33"/>
      <c r="E4212" s="30"/>
      <c r="F4212" s="19"/>
      <c r="G4212" s="19"/>
      <c r="H4212" s="18"/>
    </row>
    <row r="4213" spans="1:8" x14ac:dyDescent="0.2">
      <c r="A4213" s="52"/>
      <c r="B4213" s="32"/>
      <c r="C4213" s="32"/>
      <c r="D4213" s="33"/>
      <c r="E4213" s="30"/>
      <c r="F4213" s="19"/>
      <c r="G4213" s="19"/>
      <c r="H4213" s="18"/>
    </row>
    <row r="4214" spans="1:8" x14ac:dyDescent="0.2">
      <c r="A4214" s="52"/>
      <c r="B4214" s="32"/>
      <c r="C4214" s="32"/>
      <c r="D4214" s="33"/>
      <c r="E4214" s="30"/>
      <c r="F4214" s="19"/>
      <c r="G4214" s="19"/>
      <c r="H4214" s="18"/>
    </row>
    <row r="4215" spans="1:8" x14ac:dyDescent="0.2">
      <c r="A4215" s="52"/>
      <c r="B4215" s="32"/>
      <c r="C4215" s="32"/>
      <c r="D4215" s="33"/>
      <c r="E4215" s="30"/>
      <c r="F4215" s="19"/>
      <c r="G4215" s="19"/>
      <c r="H4215" s="18"/>
    </row>
    <row r="4216" spans="1:8" x14ac:dyDescent="0.2">
      <c r="A4216" s="52"/>
      <c r="B4216" s="32"/>
      <c r="C4216" s="32"/>
      <c r="D4216" s="33"/>
      <c r="E4216" s="30"/>
      <c r="F4216" s="19"/>
      <c r="G4216" s="19"/>
      <c r="H4216" s="18"/>
    </row>
    <row r="4217" spans="1:8" x14ac:dyDescent="0.2">
      <c r="A4217" s="52"/>
      <c r="B4217" s="32"/>
      <c r="C4217" s="32"/>
      <c r="D4217" s="33"/>
      <c r="E4217" s="30"/>
      <c r="F4217" s="19"/>
      <c r="G4217" s="19"/>
      <c r="H4217" s="18"/>
    </row>
    <row r="4218" spans="1:8" x14ac:dyDescent="0.2">
      <c r="A4218" s="52"/>
      <c r="B4218" s="32"/>
      <c r="C4218" s="32"/>
      <c r="D4218" s="33"/>
      <c r="E4218" s="30"/>
      <c r="F4218" s="19"/>
      <c r="G4218" s="19"/>
      <c r="H4218" s="18"/>
    </row>
    <row r="4219" spans="1:8" x14ac:dyDescent="0.2">
      <c r="A4219" s="52"/>
      <c r="B4219" s="32"/>
      <c r="C4219" s="32"/>
      <c r="D4219" s="33"/>
      <c r="E4219" s="30"/>
      <c r="F4219" s="19"/>
      <c r="G4219" s="19"/>
      <c r="H4219" s="18"/>
    </row>
    <row r="4220" spans="1:8" x14ac:dyDescent="0.2">
      <c r="A4220" s="52"/>
      <c r="B4220" s="32"/>
      <c r="C4220" s="32"/>
      <c r="D4220" s="33"/>
      <c r="E4220" s="30"/>
      <c r="F4220" s="19"/>
      <c r="G4220" s="19"/>
      <c r="H4220" s="18"/>
    </row>
    <row r="4221" spans="1:8" x14ac:dyDescent="0.2">
      <c r="A4221" s="52"/>
      <c r="B4221" s="32"/>
      <c r="C4221" s="32"/>
      <c r="D4221" s="33"/>
      <c r="E4221" s="30"/>
      <c r="F4221" s="19"/>
      <c r="G4221" s="19"/>
      <c r="H4221" s="18"/>
    </row>
    <row r="4222" spans="1:8" x14ac:dyDescent="0.2">
      <c r="A4222" s="52"/>
      <c r="B4222" s="32"/>
      <c r="C4222" s="32"/>
      <c r="D4222" s="33"/>
      <c r="E4222" s="30"/>
      <c r="F4222" s="19"/>
      <c r="G4222" s="19"/>
      <c r="H4222" s="18"/>
    </row>
    <row r="4223" spans="1:8" x14ac:dyDescent="0.2">
      <c r="A4223" s="52"/>
      <c r="B4223" s="32"/>
      <c r="C4223" s="32"/>
      <c r="D4223" s="33"/>
      <c r="E4223" s="30"/>
      <c r="F4223" s="19"/>
      <c r="G4223" s="19"/>
      <c r="H4223" s="18"/>
    </row>
    <row r="4224" spans="1:8" x14ac:dyDescent="0.2">
      <c r="A4224" s="52"/>
      <c r="B4224" s="32"/>
      <c r="C4224" s="32"/>
      <c r="D4224" s="33"/>
      <c r="E4224" s="30"/>
      <c r="F4224" s="19"/>
      <c r="G4224" s="19"/>
      <c r="H4224" s="18"/>
    </row>
    <row r="4225" spans="1:8" x14ac:dyDescent="0.2">
      <c r="A4225" s="52"/>
      <c r="B4225" s="32"/>
      <c r="C4225" s="32"/>
      <c r="D4225" s="33"/>
      <c r="E4225" s="30"/>
      <c r="F4225" s="19"/>
      <c r="G4225" s="19"/>
      <c r="H4225" s="18"/>
    </row>
    <row r="4226" spans="1:8" x14ac:dyDescent="0.2">
      <c r="A4226" s="52"/>
      <c r="B4226" s="32"/>
      <c r="C4226" s="32"/>
      <c r="D4226" s="33"/>
      <c r="E4226" s="30"/>
      <c r="F4226" s="19"/>
      <c r="G4226" s="19"/>
      <c r="H4226" s="18"/>
    </row>
    <row r="4227" spans="1:8" x14ac:dyDescent="0.2">
      <c r="A4227" s="52"/>
      <c r="B4227" s="32"/>
      <c r="C4227" s="32"/>
      <c r="D4227" s="33"/>
      <c r="E4227" s="30"/>
      <c r="F4227" s="19"/>
      <c r="G4227" s="19"/>
      <c r="H4227" s="18"/>
    </row>
    <row r="4228" spans="1:8" x14ac:dyDescent="0.2">
      <c r="A4228" s="52"/>
      <c r="B4228" s="32"/>
      <c r="C4228" s="32"/>
      <c r="D4228" s="33"/>
      <c r="E4228" s="30"/>
      <c r="F4228" s="19"/>
      <c r="G4228" s="19"/>
      <c r="H4228" s="18"/>
    </row>
    <row r="4229" spans="1:8" x14ac:dyDescent="0.2">
      <c r="A4229" s="52"/>
      <c r="B4229" s="32"/>
      <c r="C4229" s="32"/>
      <c r="D4229" s="33"/>
      <c r="E4229" s="30"/>
      <c r="F4229" s="19"/>
      <c r="G4229" s="19"/>
      <c r="H4229" s="18"/>
    </row>
    <row r="4230" spans="1:8" x14ac:dyDescent="0.2">
      <c r="A4230" s="52"/>
      <c r="B4230" s="32"/>
      <c r="C4230" s="32"/>
      <c r="D4230" s="33"/>
      <c r="E4230" s="30"/>
      <c r="F4230" s="19"/>
      <c r="G4230" s="19"/>
      <c r="H4230" s="18"/>
    </row>
    <row r="4231" spans="1:8" x14ac:dyDescent="0.2">
      <c r="A4231" s="52"/>
      <c r="B4231" s="32"/>
      <c r="C4231" s="32"/>
      <c r="D4231" s="33"/>
      <c r="E4231" s="30"/>
      <c r="F4231" s="19"/>
      <c r="G4231" s="19"/>
      <c r="H4231" s="18"/>
    </row>
    <row r="4232" spans="1:8" x14ac:dyDescent="0.2">
      <c r="A4232" s="52"/>
      <c r="B4232" s="32"/>
      <c r="C4232" s="32"/>
      <c r="D4232" s="33"/>
      <c r="E4232" s="30"/>
      <c r="F4232" s="19"/>
      <c r="G4232" s="19"/>
      <c r="H4232" s="18"/>
    </row>
    <row r="4233" spans="1:8" x14ac:dyDescent="0.2">
      <c r="A4233" s="52"/>
      <c r="B4233" s="32"/>
      <c r="C4233" s="32"/>
      <c r="D4233" s="33"/>
      <c r="E4233" s="30"/>
      <c r="F4233" s="19"/>
      <c r="G4233" s="19"/>
      <c r="H4233" s="18"/>
    </row>
    <row r="4234" spans="1:8" x14ac:dyDescent="0.2">
      <c r="A4234" s="52"/>
      <c r="B4234" s="32"/>
      <c r="C4234" s="32"/>
      <c r="D4234" s="33"/>
      <c r="E4234" s="30"/>
      <c r="F4234" s="19"/>
      <c r="G4234" s="19"/>
      <c r="H4234" s="18"/>
    </row>
    <row r="4235" spans="1:8" x14ac:dyDescent="0.2">
      <c r="A4235" s="52"/>
      <c r="B4235" s="32"/>
      <c r="C4235" s="32"/>
      <c r="D4235" s="33"/>
      <c r="E4235" s="30"/>
      <c r="F4235" s="19"/>
      <c r="G4235" s="19"/>
      <c r="H4235" s="18"/>
    </row>
    <row r="4236" spans="1:8" x14ac:dyDescent="0.2">
      <c r="A4236" s="52"/>
      <c r="B4236" s="32"/>
      <c r="C4236" s="32"/>
      <c r="D4236" s="33"/>
      <c r="E4236" s="30"/>
      <c r="F4236" s="19"/>
      <c r="G4236" s="19"/>
      <c r="H4236" s="18"/>
    </row>
    <row r="4237" spans="1:8" x14ac:dyDescent="0.2">
      <c r="A4237" s="52"/>
      <c r="B4237" s="32"/>
      <c r="C4237" s="32"/>
      <c r="D4237" s="33"/>
      <c r="E4237" s="30"/>
      <c r="F4237" s="19"/>
      <c r="G4237" s="19"/>
      <c r="H4237" s="18"/>
    </row>
    <row r="4238" spans="1:8" x14ac:dyDescent="0.2">
      <c r="A4238" s="52"/>
      <c r="B4238" s="32"/>
      <c r="C4238" s="32"/>
      <c r="D4238" s="33"/>
      <c r="E4238" s="30"/>
      <c r="F4238" s="19"/>
      <c r="G4238" s="19"/>
      <c r="H4238" s="18"/>
    </row>
    <row r="4239" spans="1:8" x14ac:dyDescent="0.2">
      <c r="A4239" s="52"/>
      <c r="B4239" s="32"/>
      <c r="C4239" s="32"/>
      <c r="D4239" s="33"/>
      <c r="E4239" s="30"/>
      <c r="F4239" s="19"/>
      <c r="G4239" s="19"/>
      <c r="H4239" s="18"/>
    </row>
    <row r="4240" spans="1:8" x14ac:dyDescent="0.2">
      <c r="A4240" s="52"/>
      <c r="B4240" s="32"/>
      <c r="C4240" s="32"/>
      <c r="D4240" s="33"/>
      <c r="E4240" s="30"/>
      <c r="F4240" s="19"/>
      <c r="G4240" s="19"/>
      <c r="H4240" s="18"/>
    </row>
    <row r="4241" spans="1:8" x14ac:dyDescent="0.2">
      <c r="A4241" s="52"/>
      <c r="B4241" s="32"/>
      <c r="C4241" s="32"/>
      <c r="D4241" s="33"/>
      <c r="E4241" s="30"/>
      <c r="F4241" s="19"/>
      <c r="G4241" s="19"/>
      <c r="H4241" s="18"/>
    </row>
    <row r="4242" spans="1:8" x14ac:dyDescent="0.2">
      <c r="A4242" s="52"/>
      <c r="B4242" s="32"/>
      <c r="C4242" s="32"/>
      <c r="D4242" s="33"/>
      <c r="E4242" s="30"/>
      <c r="F4242" s="19"/>
      <c r="G4242" s="19"/>
      <c r="H4242" s="18"/>
    </row>
    <row r="4243" spans="1:8" x14ac:dyDescent="0.2">
      <c r="A4243" s="52"/>
      <c r="B4243" s="32"/>
      <c r="C4243" s="32"/>
      <c r="D4243" s="33"/>
      <c r="E4243" s="30"/>
      <c r="F4243" s="19"/>
      <c r="G4243" s="19"/>
      <c r="H4243" s="18"/>
    </row>
    <row r="4244" spans="1:8" x14ac:dyDescent="0.2">
      <c r="A4244" s="52"/>
      <c r="B4244" s="32"/>
      <c r="C4244" s="32"/>
      <c r="D4244" s="33"/>
      <c r="E4244" s="30"/>
      <c r="F4244" s="19"/>
      <c r="G4244" s="19"/>
      <c r="H4244" s="18"/>
    </row>
    <row r="4245" spans="1:8" x14ac:dyDescent="0.2">
      <c r="A4245" s="52"/>
      <c r="B4245" s="32"/>
      <c r="C4245" s="32"/>
      <c r="D4245" s="33"/>
      <c r="E4245" s="30"/>
      <c r="F4245" s="19"/>
      <c r="G4245" s="19"/>
      <c r="H4245" s="18"/>
    </row>
    <row r="4246" spans="1:8" x14ac:dyDescent="0.2">
      <c r="A4246" s="52"/>
      <c r="B4246" s="32"/>
      <c r="C4246" s="32"/>
      <c r="D4246" s="33"/>
      <c r="E4246" s="30"/>
      <c r="F4246" s="19"/>
      <c r="G4246" s="19"/>
      <c r="H4246" s="18"/>
    </row>
    <row r="4247" spans="1:8" x14ac:dyDescent="0.2">
      <c r="A4247" s="52"/>
      <c r="B4247" s="32"/>
      <c r="C4247" s="32"/>
      <c r="D4247" s="33"/>
      <c r="E4247" s="30"/>
      <c r="F4247" s="19"/>
      <c r="G4247" s="19"/>
      <c r="H4247" s="18"/>
    </row>
    <row r="4248" spans="1:8" x14ac:dyDescent="0.2">
      <c r="A4248" s="52"/>
      <c r="B4248" s="32"/>
      <c r="C4248" s="32"/>
      <c r="D4248" s="33"/>
      <c r="E4248" s="30"/>
      <c r="F4248" s="19"/>
      <c r="G4248" s="19"/>
      <c r="H4248" s="18"/>
    </row>
    <row r="4249" spans="1:8" x14ac:dyDescent="0.2">
      <c r="A4249" s="52"/>
      <c r="B4249" s="32"/>
      <c r="C4249" s="32"/>
      <c r="D4249" s="33"/>
      <c r="E4249" s="30"/>
      <c r="F4249" s="19"/>
      <c r="G4249" s="19"/>
      <c r="H4249" s="18"/>
    </row>
    <row r="4250" spans="1:8" x14ac:dyDescent="0.2">
      <c r="A4250" s="52"/>
      <c r="B4250" s="32"/>
      <c r="C4250" s="32"/>
      <c r="D4250" s="33"/>
      <c r="E4250" s="30"/>
      <c r="F4250" s="19"/>
      <c r="G4250" s="19"/>
      <c r="H4250" s="18"/>
    </row>
    <row r="4251" spans="1:8" x14ac:dyDescent="0.2">
      <c r="A4251" s="52"/>
      <c r="B4251" s="32"/>
      <c r="C4251" s="32"/>
      <c r="D4251" s="33"/>
      <c r="E4251" s="30"/>
      <c r="F4251" s="19"/>
      <c r="G4251" s="19"/>
      <c r="H4251" s="18"/>
    </row>
    <row r="4252" spans="1:8" x14ac:dyDescent="0.2">
      <c r="A4252" s="52"/>
      <c r="B4252" s="32"/>
      <c r="C4252" s="32"/>
      <c r="D4252" s="33"/>
      <c r="E4252" s="30"/>
      <c r="F4252" s="19"/>
      <c r="G4252" s="19"/>
      <c r="H4252" s="18"/>
    </row>
    <row r="4253" spans="1:8" x14ac:dyDescent="0.2">
      <c r="A4253" s="52"/>
      <c r="B4253" s="32"/>
      <c r="C4253" s="32"/>
      <c r="D4253" s="33"/>
      <c r="E4253" s="30"/>
      <c r="F4253" s="19"/>
      <c r="G4253" s="19"/>
      <c r="H4253" s="18"/>
    </row>
    <row r="4254" spans="1:8" x14ac:dyDescent="0.2">
      <c r="A4254" s="52"/>
      <c r="B4254" s="32"/>
      <c r="C4254" s="32"/>
      <c r="D4254" s="33"/>
      <c r="E4254" s="30"/>
      <c r="F4254" s="19"/>
      <c r="G4254" s="19"/>
      <c r="H4254" s="18"/>
    </row>
    <row r="4255" spans="1:8" x14ac:dyDescent="0.2">
      <c r="A4255" s="52"/>
      <c r="B4255" s="32"/>
      <c r="C4255" s="32"/>
      <c r="D4255" s="33"/>
      <c r="E4255" s="30"/>
      <c r="F4255" s="19"/>
      <c r="G4255" s="19"/>
      <c r="H4255" s="18"/>
    </row>
    <row r="4256" spans="1:8" x14ac:dyDescent="0.2">
      <c r="A4256" s="52"/>
      <c r="B4256" s="32"/>
      <c r="C4256" s="32"/>
      <c r="D4256" s="33"/>
      <c r="E4256" s="30"/>
      <c r="F4256" s="19"/>
      <c r="G4256" s="19"/>
      <c r="H4256" s="18"/>
    </row>
    <row r="4257" spans="1:8" x14ac:dyDescent="0.2">
      <c r="A4257" s="52"/>
      <c r="B4257" s="32"/>
      <c r="C4257" s="32"/>
      <c r="D4257" s="33"/>
      <c r="E4257" s="30"/>
      <c r="F4257" s="19"/>
      <c r="G4257" s="19"/>
      <c r="H4257" s="18"/>
    </row>
    <row r="4258" spans="1:8" x14ac:dyDescent="0.2">
      <c r="A4258" s="52"/>
      <c r="B4258" s="32"/>
      <c r="C4258" s="32"/>
      <c r="D4258" s="33"/>
      <c r="E4258" s="30"/>
      <c r="F4258" s="19"/>
      <c r="G4258" s="19"/>
      <c r="H4258" s="18"/>
    </row>
    <row r="4259" spans="1:8" x14ac:dyDescent="0.2">
      <c r="A4259" s="52"/>
      <c r="B4259" s="32"/>
      <c r="C4259" s="32"/>
      <c r="D4259" s="33"/>
      <c r="E4259" s="30"/>
      <c r="F4259" s="19"/>
      <c r="G4259" s="19"/>
      <c r="H4259" s="18"/>
    </row>
    <row r="4260" spans="1:8" x14ac:dyDescent="0.2">
      <c r="A4260" s="52"/>
      <c r="B4260" s="32"/>
      <c r="C4260" s="32"/>
      <c r="D4260" s="33"/>
      <c r="E4260" s="30"/>
      <c r="F4260" s="19"/>
      <c r="G4260" s="19"/>
      <c r="H4260" s="18"/>
    </row>
    <row r="4261" spans="1:8" x14ac:dyDescent="0.2">
      <c r="A4261" s="52"/>
      <c r="B4261" s="32"/>
      <c r="C4261" s="32"/>
      <c r="D4261" s="33"/>
      <c r="E4261" s="30"/>
      <c r="F4261" s="19"/>
      <c r="G4261" s="19"/>
      <c r="H4261" s="18"/>
    </row>
    <row r="4262" spans="1:8" x14ac:dyDescent="0.2">
      <c r="A4262" s="52"/>
      <c r="B4262" s="32"/>
      <c r="C4262" s="32"/>
      <c r="D4262" s="33"/>
      <c r="E4262" s="30"/>
      <c r="F4262" s="19"/>
      <c r="G4262" s="19"/>
      <c r="H4262" s="18"/>
    </row>
    <row r="4263" spans="1:8" x14ac:dyDescent="0.2">
      <c r="A4263" s="52"/>
      <c r="B4263" s="32"/>
      <c r="C4263" s="32"/>
      <c r="D4263" s="33"/>
      <c r="E4263" s="30"/>
      <c r="F4263" s="19"/>
      <c r="G4263" s="19"/>
      <c r="H4263" s="18"/>
    </row>
    <row r="4264" spans="1:8" x14ac:dyDescent="0.2">
      <c r="A4264" s="52"/>
      <c r="B4264" s="32"/>
      <c r="C4264" s="32"/>
      <c r="D4264" s="33"/>
      <c r="E4264" s="30"/>
      <c r="F4264" s="19"/>
      <c r="G4264" s="19"/>
      <c r="H4264" s="18"/>
    </row>
    <row r="4265" spans="1:8" x14ac:dyDescent="0.2">
      <c r="A4265" s="52"/>
      <c r="B4265" s="32"/>
      <c r="C4265" s="32"/>
      <c r="D4265" s="33"/>
      <c r="E4265" s="30"/>
      <c r="F4265" s="19"/>
      <c r="G4265" s="19"/>
      <c r="H4265" s="18"/>
    </row>
    <row r="4266" spans="1:8" x14ac:dyDescent="0.2">
      <c r="A4266" s="52"/>
      <c r="B4266" s="32"/>
      <c r="C4266" s="32"/>
      <c r="D4266" s="33"/>
      <c r="E4266" s="30"/>
      <c r="F4266" s="19"/>
      <c r="G4266" s="19"/>
      <c r="H4266" s="18"/>
    </row>
    <row r="4267" spans="1:8" x14ac:dyDescent="0.2">
      <c r="A4267" s="52"/>
      <c r="B4267" s="32"/>
      <c r="C4267" s="32"/>
      <c r="D4267" s="33"/>
      <c r="E4267" s="30"/>
      <c r="F4267" s="19"/>
      <c r="G4267" s="19"/>
      <c r="H4267" s="18"/>
    </row>
    <row r="4268" spans="1:8" x14ac:dyDescent="0.2">
      <c r="A4268" s="52"/>
      <c r="B4268" s="32"/>
      <c r="C4268" s="32"/>
      <c r="D4268" s="33"/>
      <c r="E4268" s="30"/>
      <c r="F4268" s="19"/>
      <c r="G4268" s="19"/>
      <c r="H4268" s="18"/>
    </row>
    <row r="4269" spans="1:8" x14ac:dyDescent="0.2">
      <c r="A4269" s="52"/>
      <c r="B4269" s="32"/>
      <c r="C4269" s="32"/>
      <c r="D4269" s="33"/>
      <c r="E4269" s="30"/>
      <c r="F4269" s="19"/>
      <c r="G4269" s="19"/>
      <c r="H4269" s="18"/>
    </row>
    <row r="4270" spans="1:8" x14ac:dyDescent="0.2">
      <c r="A4270" s="52"/>
      <c r="B4270" s="32"/>
      <c r="C4270" s="32"/>
      <c r="D4270" s="33"/>
      <c r="E4270" s="30"/>
      <c r="F4270" s="19"/>
      <c r="G4270" s="19"/>
      <c r="H4270" s="18"/>
    </row>
    <row r="4271" spans="1:8" x14ac:dyDescent="0.2">
      <c r="A4271" s="52"/>
      <c r="B4271" s="32"/>
      <c r="C4271" s="32"/>
      <c r="D4271" s="33"/>
      <c r="E4271" s="30"/>
      <c r="F4271" s="19"/>
      <c r="G4271" s="19"/>
      <c r="H4271" s="18"/>
    </row>
    <row r="4272" spans="1:8" x14ac:dyDescent="0.2">
      <c r="A4272" s="52"/>
      <c r="B4272" s="32"/>
      <c r="C4272" s="32"/>
      <c r="D4272" s="33"/>
      <c r="E4272" s="30"/>
      <c r="F4272" s="19"/>
      <c r="G4272" s="19"/>
      <c r="H4272" s="18"/>
    </row>
    <row r="4273" spans="1:8" x14ac:dyDescent="0.2">
      <c r="A4273" s="52"/>
      <c r="B4273" s="32"/>
      <c r="C4273" s="32"/>
      <c r="D4273" s="33"/>
      <c r="E4273" s="30"/>
      <c r="F4273" s="19"/>
      <c r="G4273" s="19"/>
      <c r="H4273" s="18"/>
    </row>
    <row r="4274" spans="1:8" x14ac:dyDescent="0.2">
      <c r="A4274" s="52"/>
      <c r="B4274" s="32"/>
      <c r="C4274" s="32"/>
      <c r="D4274" s="33"/>
      <c r="E4274" s="30"/>
      <c r="F4274" s="19"/>
      <c r="G4274" s="19"/>
      <c r="H4274" s="18"/>
    </row>
    <row r="4275" spans="1:8" x14ac:dyDescent="0.2">
      <c r="A4275" s="52"/>
      <c r="B4275" s="32"/>
      <c r="C4275" s="32"/>
      <c r="D4275" s="33"/>
      <c r="E4275" s="30"/>
      <c r="F4275" s="19"/>
      <c r="G4275" s="19"/>
      <c r="H4275" s="18"/>
    </row>
    <row r="4276" spans="1:8" x14ac:dyDescent="0.2">
      <c r="A4276" s="52"/>
      <c r="B4276" s="32"/>
      <c r="C4276" s="32"/>
      <c r="D4276" s="33"/>
      <c r="E4276" s="30"/>
      <c r="F4276" s="19"/>
      <c r="G4276" s="19"/>
      <c r="H4276" s="18"/>
    </row>
    <row r="4277" spans="1:8" x14ac:dyDescent="0.2">
      <c r="A4277" s="52"/>
      <c r="B4277" s="32"/>
      <c r="C4277" s="32"/>
      <c r="D4277" s="33"/>
      <c r="E4277" s="30"/>
      <c r="F4277" s="19"/>
      <c r="G4277" s="19"/>
      <c r="H4277" s="18"/>
    </row>
    <row r="4278" spans="1:8" x14ac:dyDescent="0.2">
      <c r="A4278" s="52"/>
      <c r="B4278" s="32"/>
      <c r="C4278" s="32"/>
      <c r="D4278" s="33"/>
      <c r="E4278" s="30"/>
      <c r="F4278" s="19"/>
      <c r="G4278" s="19"/>
      <c r="H4278" s="18"/>
    </row>
    <row r="4279" spans="1:8" x14ac:dyDescent="0.2">
      <c r="A4279" s="52"/>
      <c r="B4279" s="32"/>
      <c r="C4279" s="32"/>
      <c r="D4279" s="33"/>
      <c r="E4279" s="30"/>
      <c r="F4279" s="19"/>
      <c r="G4279" s="19"/>
      <c r="H4279" s="18"/>
    </row>
    <row r="4280" spans="1:8" x14ac:dyDescent="0.2">
      <c r="A4280" s="52"/>
      <c r="B4280" s="32"/>
      <c r="C4280" s="32"/>
      <c r="D4280" s="33"/>
      <c r="E4280" s="30"/>
      <c r="F4280" s="19"/>
      <c r="G4280" s="19"/>
      <c r="H4280" s="18"/>
    </row>
    <row r="4281" spans="1:8" x14ac:dyDescent="0.2">
      <c r="A4281" s="52"/>
      <c r="B4281" s="32"/>
      <c r="C4281" s="32"/>
      <c r="D4281" s="33"/>
      <c r="E4281" s="30"/>
      <c r="F4281" s="19"/>
      <c r="G4281" s="19"/>
      <c r="H4281" s="18"/>
    </row>
    <row r="4282" spans="1:8" x14ac:dyDescent="0.2">
      <c r="A4282" s="52"/>
      <c r="B4282" s="32"/>
      <c r="C4282" s="32"/>
      <c r="D4282" s="33"/>
      <c r="E4282" s="30"/>
      <c r="F4282" s="19"/>
      <c r="G4282" s="19"/>
      <c r="H4282" s="18"/>
    </row>
    <row r="4283" spans="1:8" x14ac:dyDescent="0.2">
      <c r="A4283" s="52"/>
      <c r="B4283" s="32"/>
      <c r="C4283" s="32"/>
      <c r="D4283" s="33"/>
      <c r="E4283" s="30"/>
      <c r="F4283" s="19"/>
      <c r="G4283" s="19"/>
      <c r="H4283" s="18"/>
    </row>
    <row r="4284" spans="1:8" x14ac:dyDescent="0.2">
      <c r="A4284" s="52"/>
      <c r="B4284" s="32"/>
      <c r="C4284" s="32"/>
      <c r="D4284" s="33"/>
      <c r="E4284" s="30"/>
      <c r="F4284" s="19"/>
      <c r="G4284" s="19"/>
      <c r="H4284" s="18"/>
    </row>
    <row r="4285" spans="1:8" x14ac:dyDescent="0.2">
      <c r="A4285" s="52"/>
      <c r="B4285" s="32"/>
      <c r="C4285" s="32"/>
      <c r="D4285" s="33"/>
      <c r="E4285" s="30"/>
      <c r="F4285" s="19"/>
      <c r="G4285" s="19"/>
      <c r="H4285" s="18"/>
    </row>
    <row r="4286" spans="1:8" x14ac:dyDescent="0.2">
      <c r="A4286" s="52"/>
      <c r="B4286" s="32"/>
      <c r="C4286" s="32"/>
      <c r="D4286" s="33"/>
      <c r="E4286" s="30"/>
      <c r="F4286" s="19"/>
      <c r="G4286" s="19"/>
      <c r="H4286" s="18"/>
    </row>
    <row r="4287" spans="1:8" x14ac:dyDescent="0.2">
      <c r="A4287" s="52"/>
      <c r="B4287" s="32"/>
      <c r="C4287" s="32"/>
      <c r="D4287" s="33"/>
      <c r="E4287" s="30"/>
      <c r="F4287" s="19"/>
      <c r="G4287" s="19"/>
      <c r="H4287" s="18"/>
    </row>
    <row r="4288" spans="1:8" x14ac:dyDescent="0.2">
      <c r="A4288" s="52"/>
      <c r="B4288" s="32"/>
      <c r="C4288" s="32"/>
      <c r="D4288" s="33"/>
      <c r="E4288" s="30"/>
      <c r="F4288" s="19"/>
      <c r="G4288" s="19"/>
      <c r="H4288" s="18"/>
    </row>
    <row r="4289" spans="1:8" x14ac:dyDescent="0.2">
      <c r="A4289" s="52"/>
      <c r="B4289" s="32"/>
      <c r="C4289" s="32"/>
      <c r="D4289" s="33"/>
      <c r="E4289" s="30"/>
      <c r="F4289" s="19"/>
      <c r="G4289" s="19"/>
      <c r="H4289" s="18"/>
    </row>
    <row r="4290" spans="1:8" x14ac:dyDescent="0.2">
      <c r="A4290" s="52"/>
      <c r="B4290" s="32"/>
      <c r="C4290" s="32"/>
      <c r="D4290" s="33"/>
      <c r="E4290" s="30"/>
      <c r="F4290" s="19"/>
      <c r="G4290" s="19"/>
      <c r="H4290" s="18"/>
    </row>
    <row r="4291" spans="1:8" x14ac:dyDescent="0.2">
      <c r="A4291" s="52"/>
      <c r="B4291" s="32"/>
      <c r="C4291" s="32"/>
      <c r="D4291" s="33"/>
      <c r="E4291" s="30"/>
      <c r="F4291" s="19"/>
      <c r="G4291" s="19"/>
      <c r="H4291" s="18"/>
    </row>
    <row r="4292" spans="1:8" x14ac:dyDescent="0.2">
      <c r="A4292" s="52"/>
      <c r="B4292" s="32"/>
      <c r="C4292" s="32"/>
      <c r="D4292" s="33"/>
      <c r="E4292" s="30"/>
      <c r="F4292" s="19"/>
      <c r="G4292" s="19"/>
      <c r="H4292" s="18"/>
    </row>
    <row r="4293" spans="1:8" x14ac:dyDescent="0.2">
      <c r="A4293" s="52"/>
      <c r="B4293" s="32"/>
      <c r="C4293" s="32"/>
      <c r="D4293" s="33"/>
      <c r="E4293" s="30"/>
      <c r="F4293" s="19"/>
      <c r="G4293" s="19"/>
      <c r="H4293" s="18"/>
    </row>
    <row r="4294" spans="1:8" x14ac:dyDescent="0.2">
      <c r="A4294" s="52"/>
      <c r="B4294" s="32"/>
      <c r="C4294" s="32"/>
      <c r="D4294" s="33"/>
      <c r="E4294" s="30"/>
      <c r="F4294" s="19"/>
      <c r="G4294" s="19"/>
      <c r="H4294" s="18"/>
    </row>
    <row r="4295" spans="1:8" x14ac:dyDescent="0.2">
      <c r="A4295" s="52"/>
      <c r="B4295" s="32"/>
      <c r="C4295" s="32"/>
      <c r="D4295" s="33"/>
      <c r="E4295" s="30"/>
      <c r="F4295" s="19"/>
      <c r="G4295" s="19"/>
      <c r="H4295" s="18"/>
    </row>
    <row r="4296" spans="1:8" x14ac:dyDescent="0.2">
      <c r="A4296" s="52"/>
      <c r="B4296" s="32"/>
      <c r="C4296" s="32"/>
      <c r="D4296" s="33"/>
      <c r="E4296" s="30"/>
      <c r="F4296" s="19"/>
      <c r="G4296" s="19"/>
      <c r="H4296" s="18"/>
    </row>
    <row r="4297" spans="1:8" x14ac:dyDescent="0.2">
      <c r="A4297" s="52"/>
      <c r="B4297" s="32"/>
      <c r="C4297" s="32"/>
      <c r="D4297" s="33"/>
      <c r="E4297" s="30"/>
      <c r="F4297" s="19"/>
      <c r="G4297" s="19"/>
      <c r="H4297" s="18"/>
    </row>
    <row r="4298" spans="1:8" x14ac:dyDescent="0.2">
      <c r="A4298" s="52"/>
      <c r="B4298" s="32"/>
      <c r="C4298" s="32"/>
      <c r="D4298" s="33"/>
      <c r="E4298" s="30"/>
      <c r="F4298" s="19"/>
      <c r="G4298" s="19"/>
      <c r="H4298" s="18"/>
    </row>
    <row r="4299" spans="1:8" x14ac:dyDescent="0.2">
      <c r="A4299" s="52"/>
      <c r="B4299" s="32"/>
      <c r="C4299" s="32"/>
      <c r="D4299" s="33"/>
      <c r="E4299" s="30"/>
      <c r="F4299" s="19"/>
      <c r="G4299" s="19"/>
      <c r="H4299" s="18"/>
    </row>
    <row r="4300" spans="1:8" x14ac:dyDescent="0.2">
      <c r="A4300" s="52"/>
      <c r="B4300" s="32"/>
      <c r="C4300" s="32"/>
      <c r="D4300" s="33"/>
      <c r="E4300" s="30"/>
      <c r="F4300" s="19"/>
      <c r="G4300" s="19"/>
      <c r="H4300" s="18"/>
    </row>
    <row r="4301" spans="1:8" x14ac:dyDescent="0.2">
      <c r="A4301" s="52"/>
      <c r="B4301" s="32"/>
      <c r="C4301" s="32"/>
      <c r="D4301" s="33"/>
      <c r="E4301" s="30"/>
      <c r="F4301" s="19"/>
      <c r="G4301" s="19"/>
      <c r="H4301" s="18"/>
    </row>
    <row r="4302" spans="1:8" x14ac:dyDescent="0.2">
      <c r="A4302" s="52"/>
      <c r="B4302" s="32"/>
      <c r="C4302" s="32"/>
      <c r="D4302" s="33"/>
      <c r="E4302" s="30"/>
      <c r="F4302" s="19"/>
      <c r="G4302" s="19"/>
      <c r="H4302" s="18"/>
    </row>
    <row r="4303" spans="1:8" x14ac:dyDescent="0.2">
      <c r="A4303" s="52"/>
      <c r="B4303" s="32"/>
      <c r="C4303" s="32"/>
      <c r="D4303" s="33"/>
      <c r="E4303" s="30"/>
      <c r="F4303" s="19"/>
      <c r="G4303" s="19"/>
      <c r="H4303" s="18"/>
    </row>
    <row r="4304" spans="1:8" x14ac:dyDescent="0.2">
      <c r="A4304" s="52"/>
      <c r="B4304" s="32"/>
      <c r="C4304" s="32"/>
      <c r="D4304" s="33"/>
      <c r="E4304" s="30"/>
      <c r="F4304" s="19"/>
      <c r="G4304" s="19"/>
      <c r="H4304" s="18"/>
    </row>
    <row r="4305" spans="1:8" x14ac:dyDescent="0.2">
      <c r="A4305" s="52"/>
      <c r="B4305" s="32"/>
      <c r="C4305" s="32"/>
      <c r="D4305" s="33"/>
      <c r="E4305" s="30"/>
      <c r="F4305" s="19"/>
      <c r="G4305" s="19"/>
      <c r="H4305" s="18"/>
    </row>
    <row r="4306" spans="1:8" x14ac:dyDescent="0.2">
      <c r="A4306" s="52"/>
      <c r="B4306" s="32"/>
      <c r="C4306" s="32"/>
      <c r="D4306" s="33"/>
      <c r="E4306" s="30"/>
      <c r="F4306" s="19"/>
      <c r="G4306" s="19"/>
      <c r="H4306" s="18"/>
    </row>
    <row r="4307" spans="1:8" x14ac:dyDescent="0.2">
      <c r="A4307" s="52"/>
      <c r="B4307" s="32"/>
      <c r="C4307" s="32"/>
      <c r="D4307" s="33"/>
      <c r="E4307" s="30"/>
      <c r="F4307" s="19"/>
      <c r="G4307" s="19"/>
      <c r="H4307" s="18"/>
    </row>
    <row r="4308" spans="1:8" x14ac:dyDescent="0.2">
      <c r="A4308" s="52"/>
      <c r="B4308" s="32"/>
      <c r="C4308" s="32"/>
      <c r="D4308" s="33"/>
      <c r="E4308" s="30"/>
      <c r="F4308" s="19"/>
      <c r="G4308" s="19"/>
      <c r="H4308" s="18"/>
    </row>
    <row r="4309" spans="1:8" x14ac:dyDescent="0.2">
      <c r="A4309" s="52"/>
      <c r="B4309" s="32"/>
      <c r="C4309" s="32"/>
      <c r="D4309" s="33"/>
      <c r="E4309" s="30"/>
      <c r="F4309" s="19"/>
      <c r="G4309" s="19"/>
      <c r="H4309" s="18"/>
    </row>
    <row r="4310" spans="1:8" x14ac:dyDescent="0.2">
      <c r="A4310" s="52"/>
      <c r="B4310" s="32"/>
      <c r="C4310" s="32"/>
      <c r="D4310" s="33"/>
      <c r="E4310" s="30"/>
      <c r="F4310" s="19"/>
      <c r="G4310" s="19"/>
      <c r="H4310" s="18"/>
    </row>
    <row r="4311" spans="1:8" x14ac:dyDescent="0.2">
      <c r="A4311" s="52"/>
      <c r="B4311" s="32"/>
      <c r="C4311" s="32"/>
      <c r="D4311" s="33"/>
      <c r="E4311" s="30"/>
      <c r="F4311" s="19"/>
      <c r="G4311" s="19"/>
      <c r="H4311" s="18"/>
    </row>
    <row r="4312" spans="1:8" x14ac:dyDescent="0.2">
      <c r="A4312" s="52"/>
      <c r="B4312" s="32"/>
      <c r="C4312" s="32"/>
      <c r="D4312" s="33"/>
      <c r="E4312" s="30"/>
      <c r="F4312" s="19"/>
      <c r="G4312" s="19"/>
      <c r="H4312" s="18"/>
    </row>
    <row r="4313" spans="1:8" x14ac:dyDescent="0.2">
      <c r="A4313" s="52"/>
      <c r="B4313" s="32"/>
      <c r="C4313" s="32"/>
      <c r="D4313" s="33"/>
      <c r="E4313" s="30"/>
      <c r="F4313" s="19"/>
      <c r="G4313" s="19"/>
      <c r="H4313" s="18"/>
    </row>
    <row r="4314" spans="1:8" x14ac:dyDescent="0.2">
      <c r="A4314" s="52"/>
      <c r="B4314" s="32"/>
      <c r="C4314" s="32"/>
      <c r="D4314" s="33"/>
      <c r="E4314" s="30"/>
      <c r="F4314" s="19"/>
      <c r="G4314" s="19"/>
      <c r="H4314" s="18"/>
    </row>
    <row r="4315" spans="1:8" x14ac:dyDescent="0.2">
      <c r="A4315" s="52"/>
      <c r="B4315" s="32"/>
      <c r="C4315" s="32"/>
      <c r="D4315" s="33"/>
      <c r="E4315" s="30"/>
      <c r="F4315" s="19"/>
      <c r="G4315" s="19"/>
      <c r="H4315" s="18"/>
    </row>
    <row r="4316" spans="1:8" x14ac:dyDescent="0.2">
      <c r="A4316" s="52"/>
      <c r="B4316" s="32"/>
      <c r="C4316" s="32"/>
      <c r="D4316" s="33"/>
      <c r="E4316" s="30"/>
      <c r="F4316" s="19"/>
      <c r="G4316" s="19"/>
      <c r="H4316" s="18"/>
    </row>
    <row r="4317" spans="1:8" x14ac:dyDescent="0.2">
      <c r="A4317" s="52"/>
      <c r="B4317" s="32"/>
      <c r="C4317" s="32"/>
      <c r="D4317" s="33"/>
      <c r="E4317" s="30"/>
      <c r="F4317" s="19"/>
      <c r="G4317" s="19"/>
      <c r="H4317" s="18"/>
    </row>
    <row r="4318" spans="1:8" x14ac:dyDescent="0.2">
      <c r="A4318" s="52"/>
      <c r="B4318" s="32"/>
      <c r="C4318" s="32"/>
      <c r="D4318" s="33"/>
      <c r="E4318" s="30"/>
      <c r="F4318" s="19"/>
      <c r="G4318" s="19"/>
      <c r="H4318" s="18"/>
    </row>
    <row r="4319" spans="1:8" x14ac:dyDescent="0.2">
      <c r="A4319" s="52"/>
      <c r="B4319" s="32"/>
      <c r="C4319" s="32"/>
      <c r="D4319" s="33"/>
      <c r="E4319" s="30"/>
      <c r="F4319" s="19"/>
      <c r="G4319" s="19"/>
      <c r="H4319" s="18"/>
    </row>
    <row r="4320" spans="1:8" x14ac:dyDescent="0.2">
      <c r="A4320" s="52"/>
      <c r="B4320" s="32"/>
      <c r="C4320" s="32"/>
      <c r="D4320" s="33"/>
      <c r="E4320" s="30"/>
      <c r="F4320" s="19"/>
      <c r="G4320" s="19"/>
      <c r="H4320" s="18"/>
    </row>
    <row r="4321" spans="1:8" x14ac:dyDescent="0.2">
      <c r="A4321" s="52"/>
      <c r="B4321" s="32"/>
      <c r="C4321" s="32"/>
      <c r="D4321" s="33"/>
      <c r="E4321" s="30"/>
      <c r="F4321" s="19"/>
      <c r="G4321" s="19"/>
      <c r="H4321" s="18"/>
    </row>
    <row r="4322" spans="1:8" x14ac:dyDescent="0.2">
      <c r="A4322" s="52"/>
      <c r="B4322" s="32"/>
      <c r="C4322" s="32"/>
      <c r="D4322" s="33"/>
      <c r="E4322" s="30"/>
      <c r="F4322" s="19"/>
      <c r="G4322" s="19"/>
      <c r="H4322" s="18"/>
    </row>
    <row r="4323" spans="1:8" x14ac:dyDescent="0.2">
      <c r="A4323" s="52"/>
      <c r="B4323" s="32"/>
      <c r="C4323" s="32"/>
      <c r="D4323" s="33"/>
      <c r="E4323" s="30"/>
      <c r="F4323" s="19"/>
      <c r="G4323" s="19"/>
      <c r="H4323" s="18"/>
    </row>
    <row r="4324" spans="1:8" x14ac:dyDescent="0.2">
      <c r="A4324" s="52"/>
      <c r="B4324" s="32"/>
      <c r="C4324" s="32"/>
      <c r="D4324" s="33"/>
      <c r="E4324" s="30"/>
      <c r="F4324" s="19"/>
      <c r="G4324" s="19"/>
      <c r="H4324" s="18"/>
    </row>
    <row r="4325" spans="1:8" x14ac:dyDescent="0.2">
      <c r="A4325" s="52"/>
      <c r="B4325" s="32"/>
      <c r="C4325" s="32"/>
      <c r="D4325" s="33"/>
      <c r="E4325" s="30"/>
      <c r="F4325" s="19"/>
      <c r="G4325" s="19"/>
      <c r="H4325" s="18"/>
    </row>
    <row r="4326" spans="1:8" x14ac:dyDescent="0.2">
      <c r="A4326" s="52"/>
      <c r="B4326" s="32"/>
      <c r="C4326" s="32"/>
      <c r="D4326" s="33"/>
      <c r="E4326" s="30"/>
      <c r="F4326" s="19"/>
      <c r="G4326" s="19"/>
      <c r="H4326" s="18"/>
    </row>
    <row r="4327" spans="1:8" x14ac:dyDescent="0.2">
      <c r="A4327" s="52"/>
      <c r="B4327" s="32"/>
      <c r="C4327" s="32"/>
      <c r="D4327" s="33"/>
      <c r="E4327" s="30"/>
      <c r="F4327" s="19"/>
      <c r="G4327" s="19"/>
      <c r="H4327" s="18"/>
    </row>
    <row r="4328" spans="1:8" x14ac:dyDescent="0.2">
      <c r="A4328" s="52"/>
      <c r="B4328" s="32"/>
      <c r="C4328" s="32"/>
      <c r="D4328" s="33"/>
      <c r="E4328" s="30"/>
      <c r="F4328" s="19"/>
      <c r="G4328" s="19"/>
      <c r="H4328" s="18"/>
    </row>
    <row r="4329" spans="1:8" x14ac:dyDescent="0.2">
      <c r="A4329" s="52"/>
      <c r="B4329" s="32"/>
      <c r="C4329" s="32"/>
      <c r="D4329" s="33"/>
      <c r="E4329" s="30"/>
      <c r="F4329" s="19"/>
      <c r="G4329" s="19"/>
      <c r="H4329" s="18"/>
    </row>
    <row r="4330" spans="1:8" x14ac:dyDescent="0.2">
      <c r="A4330" s="52"/>
      <c r="B4330" s="32"/>
      <c r="C4330" s="32"/>
      <c r="D4330" s="33"/>
      <c r="E4330" s="30"/>
      <c r="F4330" s="19"/>
      <c r="G4330" s="19"/>
      <c r="H4330" s="18"/>
    </row>
    <row r="4331" spans="1:8" x14ac:dyDescent="0.2">
      <c r="A4331" s="52"/>
      <c r="B4331" s="32"/>
      <c r="C4331" s="32"/>
      <c r="D4331" s="33"/>
      <c r="E4331" s="30"/>
      <c r="F4331" s="19"/>
      <c r="G4331" s="19"/>
      <c r="H4331" s="18"/>
    </row>
    <row r="4332" spans="1:8" x14ac:dyDescent="0.2">
      <c r="A4332" s="52"/>
      <c r="B4332" s="32"/>
      <c r="C4332" s="32"/>
      <c r="D4332" s="33"/>
      <c r="E4332" s="30"/>
      <c r="F4332" s="19"/>
      <c r="G4332" s="19"/>
      <c r="H4332" s="18"/>
    </row>
    <row r="4333" spans="1:8" x14ac:dyDescent="0.2">
      <c r="A4333" s="52"/>
      <c r="B4333" s="32"/>
      <c r="C4333" s="32"/>
      <c r="D4333" s="33"/>
      <c r="E4333" s="30"/>
      <c r="F4333" s="19"/>
      <c r="G4333" s="19"/>
      <c r="H4333" s="18"/>
    </row>
    <row r="4334" spans="1:8" x14ac:dyDescent="0.2">
      <c r="A4334" s="52"/>
      <c r="B4334" s="32"/>
      <c r="C4334" s="32"/>
      <c r="D4334" s="33"/>
      <c r="E4334" s="30"/>
      <c r="F4334" s="19"/>
      <c r="G4334" s="19"/>
      <c r="H4334" s="18"/>
    </row>
    <row r="4335" spans="1:8" x14ac:dyDescent="0.2">
      <c r="A4335" s="52"/>
      <c r="B4335" s="32"/>
      <c r="C4335" s="32"/>
      <c r="D4335" s="33"/>
      <c r="E4335" s="30"/>
      <c r="F4335" s="19"/>
      <c r="G4335" s="19"/>
      <c r="H4335" s="18"/>
    </row>
    <row r="4336" spans="1:8" x14ac:dyDescent="0.2">
      <c r="A4336" s="52"/>
      <c r="B4336" s="32"/>
      <c r="C4336" s="32"/>
      <c r="D4336" s="33"/>
      <c r="E4336" s="30"/>
      <c r="F4336" s="19"/>
      <c r="G4336" s="19"/>
      <c r="H4336" s="18"/>
    </row>
    <row r="4337" spans="1:8" x14ac:dyDescent="0.2">
      <c r="A4337" s="52"/>
      <c r="B4337" s="32"/>
      <c r="C4337" s="32"/>
      <c r="D4337" s="33"/>
      <c r="E4337" s="30"/>
      <c r="F4337" s="19"/>
      <c r="G4337" s="19"/>
      <c r="H4337" s="18"/>
    </row>
    <row r="4338" spans="1:8" x14ac:dyDescent="0.2">
      <c r="A4338" s="52"/>
      <c r="B4338" s="32"/>
      <c r="C4338" s="32"/>
      <c r="D4338" s="33"/>
      <c r="E4338" s="30"/>
      <c r="F4338" s="19"/>
      <c r="G4338" s="19"/>
      <c r="H4338" s="18"/>
    </row>
    <row r="4339" spans="1:8" x14ac:dyDescent="0.2">
      <c r="A4339" s="52"/>
      <c r="B4339" s="32"/>
      <c r="C4339" s="32"/>
      <c r="D4339" s="33"/>
      <c r="E4339" s="30"/>
      <c r="F4339" s="19"/>
      <c r="G4339" s="19"/>
      <c r="H4339" s="18"/>
    </row>
    <row r="4340" spans="1:8" x14ac:dyDescent="0.2">
      <c r="A4340" s="52"/>
      <c r="B4340" s="32"/>
      <c r="C4340" s="32"/>
      <c r="D4340" s="33"/>
      <c r="E4340" s="30"/>
      <c r="F4340" s="19"/>
      <c r="G4340" s="19"/>
      <c r="H4340" s="18"/>
    </row>
    <row r="4341" spans="1:8" x14ac:dyDescent="0.2">
      <c r="A4341" s="52"/>
      <c r="B4341" s="32"/>
      <c r="C4341" s="32"/>
      <c r="D4341" s="33"/>
      <c r="E4341" s="30"/>
      <c r="F4341" s="19"/>
      <c r="G4341" s="19"/>
      <c r="H4341" s="18"/>
    </row>
    <row r="4342" spans="1:8" x14ac:dyDescent="0.2">
      <c r="A4342" s="52"/>
      <c r="B4342" s="32"/>
      <c r="C4342" s="32"/>
      <c r="D4342" s="33"/>
      <c r="E4342" s="30"/>
      <c r="F4342" s="19"/>
      <c r="G4342" s="19"/>
      <c r="H4342" s="18"/>
    </row>
    <row r="4343" spans="1:8" x14ac:dyDescent="0.2">
      <c r="A4343" s="52"/>
      <c r="B4343" s="32"/>
      <c r="C4343" s="32"/>
      <c r="D4343" s="33"/>
      <c r="E4343" s="30"/>
      <c r="F4343" s="19"/>
      <c r="G4343" s="19"/>
      <c r="H4343" s="18"/>
    </row>
    <row r="4344" spans="1:8" x14ac:dyDescent="0.2">
      <c r="A4344" s="52"/>
      <c r="B4344" s="32"/>
      <c r="C4344" s="32"/>
      <c r="D4344" s="33"/>
      <c r="E4344" s="30"/>
      <c r="F4344" s="19"/>
      <c r="G4344" s="19"/>
      <c r="H4344" s="18"/>
    </row>
    <row r="4345" spans="1:8" x14ac:dyDescent="0.2">
      <c r="A4345" s="52"/>
      <c r="B4345" s="32"/>
      <c r="C4345" s="32"/>
      <c r="D4345" s="33"/>
      <c r="E4345" s="30"/>
      <c r="F4345" s="19"/>
      <c r="G4345" s="19"/>
      <c r="H4345" s="18"/>
    </row>
    <row r="4346" spans="1:8" x14ac:dyDescent="0.2">
      <c r="A4346" s="52"/>
      <c r="B4346" s="32"/>
      <c r="C4346" s="32"/>
      <c r="D4346" s="33"/>
      <c r="E4346" s="30"/>
      <c r="F4346" s="19"/>
      <c r="G4346" s="19"/>
      <c r="H4346" s="18"/>
    </row>
    <row r="4347" spans="1:8" x14ac:dyDescent="0.2">
      <c r="A4347" s="52"/>
      <c r="B4347" s="32"/>
      <c r="C4347" s="32"/>
      <c r="D4347" s="33"/>
      <c r="E4347" s="30"/>
      <c r="F4347" s="19"/>
      <c r="G4347" s="19"/>
      <c r="H4347" s="18"/>
    </row>
    <row r="4348" spans="1:8" x14ac:dyDescent="0.2">
      <c r="A4348" s="52"/>
      <c r="B4348" s="32"/>
      <c r="C4348" s="32"/>
      <c r="D4348" s="33"/>
      <c r="E4348" s="30"/>
      <c r="F4348" s="19"/>
      <c r="G4348" s="19"/>
      <c r="H4348" s="18"/>
    </row>
    <row r="4349" spans="1:8" x14ac:dyDescent="0.2">
      <c r="A4349" s="52"/>
      <c r="B4349" s="32"/>
      <c r="C4349" s="32"/>
      <c r="D4349" s="33"/>
      <c r="E4349" s="30"/>
      <c r="F4349" s="19"/>
      <c r="G4349" s="19"/>
      <c r="H4349" s="18"/>
    </row>
    <row r="4350" spans="1:8" x14ac:dyDescent="0.2">
      <c r="A4350" s="52"/>
      <c r="B4350" s="32"/>
      <c r="C4350" s="32"/>
      <c r="D4350" s="33"/>
      <c r="E4350" s="30"/>
      <c r="F4350" s="19"/>
      <c r="G4350" s="19"/>
      <c r="H4350" s="18"/>
    </row>
    <row r="4351" spans="1:8" x14ac:dyDescent="0.2">
      <c r="A4351" s="52"/>
      <c r="B4351" s="32"/>
      <c r="C4351" s="32"/>
      <c r="D4351" s="33"/>
      <c r="E4351" s="30"/>
      <c r="F4351" s="19"/>
      <c r="G4351" s="19"/>
      <c r="H4351" s="18"/>
    </row>
    <row r="4352" spans="1:8" x14ac:dyDescent="0.2">
      <c r="A4352" s="52"/>
      <c r="B4352" s="32"/>
      <c r="C4352" s="32"/>
      <c r="D4352" s="33"/>
      <c r="E4352" s="30"/>
      <c r="F4352" s="19"/>
      <c r="G4352" s="19"/>
      <c r="H4352" s="18"/>
    </row>
    <row r="4353" spans="1:8" x14ac:dyDescent="0.2">
      <c r="A4353" s="52"/>
      <c r="B4353" s="32"/>
      <c r="C4353" s="32"/>
      <c r="D4353" s="33"/>
      <c r="E4353" s="30"/>
      <c r="F4353" s="19"/>
      <c r="G4353" s="19"/>
      <c r="H4353" s="18"/>
    </row>
    <row r="4354" spans="1:8" x14ac:dyDescent="0.2">
      <c r="A4354" s="52"/>
      <c r="B4354" s="32"/>
      <c r="C4354" s="32"/>
      <c r="D4354" s="33"/>
      <c r="E4354" s="30"/>
      <c r="F4354" s="19"/>
      <c r="G4354" s="19"/>
      <c r="H4354" s="18"/>
    </row>
    <row r="4355" spans="1:8" x14ac:dyDescent="0.2">
      <c r="A4355" s="52"/>
      <c r="B4355" s="32"/>
      <c r="C4355" s="32"/>
      <c r="D4355" s="33"/>
      <c r="E4355" s="30"/>
      <c r="F4355" s="19"/>
      <c r="G4355" s="19"/>
      <c r="H4355" s="18"/>
    </row>
    <row r="4356" spans="1:8" x14ac:dyDescent="0.2">
      <c r="A4356" s="52"/>
      <c r="B4356" s="32"/>
      <c r="C4356" s="32"/>
      <c r="D4356" s="33"/>
      <c r="E4356" s="30"/>
      <c r="F4356" s="19"/>
      <c r="G4356" s="19"/>
      <c r="H4356" s="18"/>
    </row>
    <row r="4357" spans="1:8" x14ac:dyDescent="0.2">
      <c r="A4357" s="52"/>
      <c r="B4357" s="32"/>
      <c r="C4357" s="32"/>
      <c r="D4357" s="33"/>
      <c r="E4357" s="30"/>
      <c r="F4357" s="19"/>
      <c r="G4357" s="19"/>
      <c r="H4357" s="18"/>
    </row>
    <row r="4358" spans="1:8" x14ac:dyDescent="0.2">
      <c r="A4358" s="52"/>
      <c r="B4358" s="32"/>
      <c r="C4358" s="32"/>
      <c r="D4358" s="33"/>
      <c r="E4358" s="30"/>
      <c r="F4358" s="19"/>
      <c r="G4358" s="19"/>
      <c r="H4358" s="18"/>
    </row>
    <row r="4359" spans="1:8" x14ac:dyDescent="0.2">
      <c r="A4359" s="52"/>
      <c r="B4359" s="32"/>
      <c r="C4359" s="32"/>
      <c r="D4359" s="33"/>
      <c r="E4359" s="30"/>
      <c r="F4359" s="19"/>
      <c r="G4359" s="19"/>
      <c r="H4359" s="18"/>
    </row>
    <row r="4360" spans="1:8" x14ac:dyDescent="0.2">
      <c r="A4360" s="52"/>
      <c r="B4360" s="32"/>
      <c r="C4360" s="32"/>
      <c r="D4360" s="33"/>
      <c r="E4360" s="30"/>
      <c r="F4360" s="19"/>
      <c r="G4360" s="19"/>
      <c r="H4360" s="18"/>
    </row>
    <row r="4361" spans="1:8" x14ac:dyDescent="0.2">
      <c r="A4361" s="52"/>
      <c r="B4361" s="32"/>
      <c r="C4361" s="32"/>
      <c r="D4361" s="33"/>
      <c r="E4361" s="30"/>
      <c r="F4361" s="19"/>
      <c r="G4361" s="19"/>
      <c r="H4361" s="18"/>
    </row>
    <row r="4362" spans="1:8" x14ac:dyDescent="0.2">
      <c r="A4362" s="52"/>
      <c r="B4362" s="32"/>
      <c r="C4362" s="32"/>
      <c r="D4362" s="33"/>
      <c r="E4362" s="30"/>
      <c r="F4362" s="19"/>
      <c r="G4362" s="19"/>
      <c r="H4362" s="18"/>
    </row>
    <row r="4363" spans="1:8" x14ac:dyDescent="0.2">
      <c r="A4363" s="52"/>
      <c r="B4363" s="32"/>
      <c r="C4363" s="32"/>
      <c r="D4363" s="33"/>
      <c r="E4363" s="30"/>
      <c r="F4363" s="19"/>
      <c r="G4363" s="19"/>
      <c r="H4363" s="18"/>
    </row>
    <row r="4364" spans="1:8" x14ac:dyDescent="0.2">
      <c r="A4364" s="52"/>
      <c r="B4364" s="32"/>
      <c r="C4364" s="32"/>
      <c r="D4364" s="33"/>
      <c r="E4364" s="30"/>
      <c r="F4364" s="19"/>
      <c r="G4364" s="19"/>
      <c r="H4364" s="18"/>
    </row>
    <row r="4365" spans="1:8" x14ac:dyDescent="0.2">
      <c r="A4365" s="52"/>
      <c r="B4365" s="32"/>
      <c r="C4365" s="32"/>
      <c r="D4365" s="33"/>
      <c r="E4365" s="30"/>
      <c r="F4365" s="19"/>
      <c r="G4365" s="19"/>
      <c r="H4365" s="18"/>
    </row>
    <row r="4366" spans="1:8" x14ac:dyDescent="0.2">
      <c r="A4366" s="52"/>
      <c r="B4366" s="32"/>
      <c r="C4366" s="32"/>
      <c r="D4366" s="33"/>
      <c r="E4366" s="30"/>
      <c r="F4366" s="19"/>
      <c r="G4366" s="19"/>
      <c r="H4366" s="18"/>
    </row>
    <row r="4367" spans="1:8" x14ac:dyDescent="0.2">
      <c r="A4367" s="52"/>
      <c r="B4367" s="32"/>
      <c r="C4367" s="32"/>
      <c r="D4367" s="33"/>
      <c r="E4367" s="30"/>
      <c r="F4367" s="19"/>
      <c r="G4367" s="19"/>
      <c r="H4367" s="18"/>
    </row>
    <row r="4368" spans="1:8" x14ac:dyDescent="0.2">
      <c r="A4368" s="52"/>
      <c r="B4368" s="32"/>
      <c r="C4368" s="32"/>
      <c r="D4368" s="33"/>
      <c r="E4368" s="30"/>
      <c r="F4368" s="19"/>
      <c r="G4368" s="19"/>
      <c r="H4368" s="18"/>
    </row>
    <row r="4369" spans="1:8" x14ac:dyDescent="0.2">
      <c r="A4369" s="52"/>
      <c r="B4369" s="32"/>
      <c r="C4369" s="32"/>
      <c r="D4369" s="33"/>
      <c r="E4369" s="30"/>
      <c r="F4369" s="19"/>
      <c r="G4369" s="19"/>
      <c r="H4369" s="18"/>
    </row>
    <row r="4370" spans="1:8" x14ac:dyDescent="0.2">
      <c r="A4370" s="52"/>
      <c r="B4370" s="32"/>
      <c r="C4370" s="32"/>
      <c r="D4370" s="33"/>
      <c r="E4370" s="30"/>
      <c r="F4370" s="19"/>
      <c r="G4370" s="19"/>
      <c r="H4370" s="18"/>
    </row>
    <row r="4371" spans="1:8" x14ac:dyDescent="0.2">
      <c r="A4371" s="52"/>
      <c r="B4371" s="32"/>
      <c r="C4371" s="32"/>
      <c r="D4371" s="33"/>
      <c r="E4371" s="30"/>
      <c r="F4371" s="19"/>
      <c r="G4371" s="19"/>
      <c r="H4371" s="18"/>
    </row>
    <row r="4372" spans="1:8" x14ac:dyDescent="0.2">
      <c r="A4372" s="52"/>
      <c r="B4372" s="32"/>
      <c r="C4372" s="32"/>
      <c r="D4372" s="33"/>
      <c r="E4372" s="30"/>
      <c r="F4372" s="19"/>
      <c r="G4372" s="19"/>
      <c r="H4372" s="18"/>
    </row>
    <row r="4373" spans="1:8" x14ac:dyDescent="0.2">
      <c r="A4373" s="52"/>
      <c r="B4373" s="32"/>
      <c r="C4373" s="32"/>
      <c r="D4373" s="33"/>
      <c r="E4373" s="30"/>
      <c r="F4373" s="19"/>
      <c r="G4373" s="19"/>
      <c r="H4373" s="18"/>
    </row>
    <row r="4374" spans="1:8" x14ac:dyDescent="0.2">
      <c r="A4374" s="52"/>
      <c r="B4374" s="32"/>
      <c r="C4374" s="32"/>
      <c r="D4374" s="33"/>
      <c r="E4374" s="30"/>
      <c r="F4374" s="19"/>
      <c r="G4374" s="19"/>
      <c r="H4374" s="18"/>
    </row>
    <row r="4375" spans="1:8" x14ac:dyDescent="0.2">
      <c r="A4375" s="52"/>
      <c r="B4375" s="32"/>
      <c r="C4375" s="32"/>
      <c r="D4375" s="33"/>
      <c r="E4375" s="30"/>
      <c r="F4375" s="19"/>
      <c r="G4375" s="19"/>
      <c r="H4375" s="18"/>
    </row>
    <row r="4376" spans="1:8" x14ac:dyDescent="0.2">
      <c r="A4376" s="52"/>
      <c r="B4376" s="32"/>
      <c r="C4376" s="32"/>
      <c r="D4376" s="33"/>
      <c r="E4376" s="30"/>
      <c r="F4376" s="19"/>
      <c r="G4376" s="19"/>
      <c r="H4376" s="18"/>
    </row>
    <row r="4377" spans="1:8" x14ac:dyDescent="0.2">
      <c r="A4377" s="52"/>
      <c r="B4377" s="32"/>
      <c r="C4377" s="32"/>
      <c r="D4377" s="33"/>
      <c r="E4377" s="30"/>
      <c r="F4377" s="19"/>
      <c r="G4377" s="19"/>
      <c r="H4377" s="18"/>
    </row>
    <row r="4378" spans="1:8" x14ac:dyDescent="0.2">
      <c r="A4378" s="52"/>
      <c r="B4378" s="32"/>
      <c r="C4378" s="32"/>
      <c r="D4378" s="33"/>
      <c r="E4378" s="30"/>
      <c r="F4378" s="19"/>
      <c r="G4378" s="19"/>
      <c r="H4378" s="18"/>
    </row>
    <row r="4379" spans="1:8" x14ac:dyDescent="0.2">
      <c r="A4379" s="52"/>
      <c r="B4379" s="32"/>
      <c r="C4379" s="32"/>
      <c r="D4379" s="33"/>
      <c r="E4379" s="30"/>
      <c r="F4379" s="19"/>
      <c r="G4379" s="19"/>
      <c r="H4379" s="18"/>
    </row>
    <row r="4380" spans="1:8" x14ac:dyDescent="0.2">
      <c r="A4380" s="52"/>
      <c r="B4380" s="32"/>
      <c r="C4380" s="32"/>
      <c r="D4380" s="33"/>
      <c r="E4380" s="30"/>
      <c r="F4380" s="19"/>
      <c r="G4380" s="19"/>
      <c r="H4380" s="18"/>
    </row>
    <row r="4381" spans="1:8" x14ac:dyDescent="0.2">
      <c r="A4381" s="52"/>
      <c r="B4381" s="32"/>
      <c r="C4381" s="32"/>
      <c r="D4381" s="33"/>
      <c r="E4381" s="30"/>
      <c r="F4381" s="19"/>
      <c r="G4381" s="19"/>
      <c r="H4381" s="18"/>
    </row>
    <row r="4382" spans="1:8" x14ac:dyDescent="0.2">
      <c r="A4382" s="52"/>
      <c r="B4382" s="32"/>
      <c r="C4382" s="32"/>
      <c r="D4382" s="33"/>
      <c r="E4382" s="30"/>
      <c r="F4382" s="19"/>
      <c r="G4382" s="19"/>
      <c r="H4382" s="18"/>
    </row>
    <row r="4383" spans="1:8" x14ac:dyDescent="0.2">
      <c r="A4383" s="52"/>
      <c r="B4383" s="32"/>
      <c r="C4383" s="32"/>
      <c r="D4383" s="33"/>
      <c r="E4383" s="30"/>
      <c r="F4383" s="19"/>
      <c r="G4383" s="19"/>
      <c r="H4383" s="18"/>
    </row>
    <row r="4384" spans="1:8" x14ac:dyDescent="0.2">
      <c r="A4384" s="52"/>
      <c r="B4384" s="32"/>
      <c r="C4384" s="32"/>
      <c r="D4384" s="33"/>
      <c r="E4384" s="30"/>
      <c r="F4384" s="19"/>
      <c r="G4384" s="19"/>
      <c r="H4384" s="18"/>
    </row>
    <row r="4385" spans="1:8" x14ac:dyDescent="0.2">
      <c r="A4385" s="52"/>
      <c r="B4385" s="32"/>
      <c r="C4385" s="32"/>
      <c r="D4385" s="33"/>
      <c r="E4385" s="30"/>
      <c r="F4385" s="19"/>
      <c r="G4385" s="19"/>
      <c r="H4385" s="18"/>
    </row>
    <row r="4386" spans="1:8" x14ac:dyDescent="0.2">
      <c r="A4386" s="52"/>
      <c r="B4386" s="32"/>
      <c r="C4386" s="32"/>
      <c r="D4386" s="33"/>
      <c r="E4386" s="30"/>
      <c r="F4386" s="19"/>
      <c r="G4386" s="19"/>
      <c r="H4386" s="18"/>
    </row>
    <row r="4387" spans="1:8" x14ac:dyDescent="0.2">
      <c r="A4387" s="52"/>
      <c r="B4387" s="32"/>
      <c r="C4387" s="32"/>
      <c r="D4387" s="33"/>
      <c r="E4387" s="30"/>
      <c r="F4387" s="19"/>
      <c r="G4387" s="19"/>
      <c r="H4387" s="18"/>
    </row>
    <row r="4388" spans="1:8" x14ac:dyDescent="0.2">
      <c r="A4388" s="52"/>
      <c r="B4388" s="32"/>
      <c r="C4388" s="32"/>
      <c r="D4388" s="33"/>
      <c r="E4388" s="30"/>
      <c r="F4388" s="19"/>
      <c r="G4388" s="19"/>
      <c r="H4388" s="18"/>
    </row>
    <row r="4389" spans="1:8" x14ac:dyDescent="0.2">
      <c r="A4389" s="52"/>
      <c r="B4389" s="32"/>
      <c r="C4389" s="32"/>
      <c r="D4389" s="33"/>
      <c r="E4389" s="30"/>
      <c r="F4389" s="19"/>
      <c r="G4389" s="19"/>
      <c r="H4389" s="18"/>
    </row>
    <row r="4390" spans="1:8" x14ac:dyDescent="0.2">
      <c r="A4390" s="52"/>
      <c r="B4390" s="32"/>
      <c r="C4390" s="32"/>
      <c r="D4390" s="33"/>
      <c r="E4390" s="30"/>
      <c r="F4390" s="19"/>
      <c r="G4390" s="19"/>
      <c r="H4390" s="18"/>
    </row>
    <row r="4391" spans="1:8" x14ac:dyDescent="0.2">
      <c r="A4391" s="52"/>
      <c r="B4391" s="32"/>
      <c r="C4391" s="32"/>
      <c r="D4391" s="33"/>
      <c r="E4391" s="30"/>
      <c r="F4391" s="19"/>
      <c r="G4391" s="19"/>
      <c r="H4391" s="18"/>
    </row>
    <row r="4392" spans="1:8" x14ac:dyDescent="0.2">
      <c r="A4392" s="52"/>
      <c r="B4392" s="32"/>
      <c r="C4392" s="32"/>
      <c r="D4392" s="33"/>
      <c r="E4392" s="30"/>
      <c r="F4392" s="19"/>
      <c r="G4392" s="19"/>
      <c r="H4392" s="18"/>
    </row>
    <row r="4393" spans="1:8" x14ac:dyDescent="0.2">
      <c r="A4393" s="52"/>
      <c r="B4393" s="32"/>
      <c r="C4393" s="32"/>
      <c r="D4393" s="33"/>
      <c r="E4393" s="30"/>
      <c r="F4393" s="19"/>
      <c r="G4393" s="19"/>
      <c r="H4393" s="18"/>
    </row>
    <row r="4394" spans="1:8" x14ac:dyDescent="0.2">
      <c r="A4394" s="52"/>
      <c r="B4394" s="32"/>
      <c r="C4394" s="32"/>
      <c r="D4394" s="33"/>
      <c r="E4394" s="30"/>
      <c r="F4394" s="19"/>
      <c r="G4394" s="19"/>
      <c r="H4394" s="18"/>
    </row>
    <row r="4395" spans="1:8" x14ac:dyDescent="0.2">
      <c r="A4395" s="52"/>
      <c r="B4395" s="32"/>
      <c r="C4395" s="32"/>
      <c r="D4395" s="33"/>
      <c r="E4395" s="30"/>
      <c r="F4395" s="19"/>
      <c r="G4395" s="19"/>
      <c r="H4395" s="18"/>
    </row>
    <row r="4396" spans="1:8" x14ac:dyDescent="0.2">
      <c r="A4396" s="52"/>
      <c r="B4396" s="32"/>
      <c r="C4396" s="32"/>
      <c r="D4396" s="33"/>
      <c r="E4396" s="30"/>
      <c r="F4396" s="19"/>
      <c r="G4396" s="19"/>
      <c r="H4396" s="18"/>
    </row>
    <row r="4397" spans="1:8" x14ac:dyDescent="0.2">
      <c r="A4397" s="52"/>
      <c r="B4397" s="32"/>
      <c r="C4397" s="32"/>
      <c r="D4397" s="33"/>
      <c r="E4397" s="30"/>
      <c r="F4397" s="19"/>
      <c r="G4397" s="19"/>
      <c r="H4397" s="18"/>
    </row>
    <row r="4398" spans="1:8" x14ac:dyDescent="0.2">
      <c r="A4398" s="52"/>
      <c r="B4398" s="32"/>
      <c r="C4398" s="32"/>
      <c r="D4398" s="33"/>
      <c r="E4398" s="30"/>
      <c r="F4398" s="19"/>
      <c r="G4398" s="19"/>
      <c r="H4398" s="18"/>
    </row>
    <row r="4399" spans="1:8" x14ac:dyDescent="0.2">
      <c r="A4399" s="52"/>
      <c r="B4399" s="32"/>
      <c r="C4399" s="32"/>
      <c r="D4399" s="33"/>
      <c r="E4399" s="30"/>
      <c r="F4399" s="19"/>
      <c r="G4399" s="19"/>
      <c r="H4399" s="18"/>
    </row>
    <row r="4400" spans="1:8" x14ac:dyDescent="0.2">
      <c r="A4400" s="52"/>
      <c r="B4400" s="32"/>
      <c r="C4400" s="32"/>
      <c r="D4400" s="33"/>
      <c r="E4400" s="30"/>
      <c r="F4400" s="19"/>
      <c r="G4400" s="19"/>
      <c r="H4400" s="18"/>
    </row>
    <row r="4401" spans="1:8" x14ac:dyDescent="0.2">
      <c r="A4401" s="52"/>
      <c r="B4401" s="32"/>
      <c r="C4401" s="32"/>
      <c r="D4401" s="33"/>
      <c r="E4401" s="30"/>
      <c r="F4401" s="19"/>
      <c r="G4401" s="19"/>
      <c r="H4401" s="18"/>
    </row>
    <row r="4402" spans="1:8" x14ac:dyDescent="0.2">
      <c r="A4402" s="52"/>
      <c r="B4402" s="32"/>
      <c r="C4402" s="32"/>
      <c r="D4402" s="33"/>
      <c r="E4402" s="30"/>
      <c r="F4402" s="19"/>
      <c r="G4402" s="19"/>
      <c r="H4402" s="18"/>
    </row>
    <row r="4403" spans="1:8" x14ac:dyDescent="0.2">
      <c r="A4403" s="52"/>
      <c r="B4403" s="32"/>
      <c r="C4403" s="32"/>
      <c r="D4403" s="33"/>
      <c r="E4403" s="30"/>
      <c r="F4403" s="19"/>
      <c r="G4403" s="19"/>
      <c r="H4403" s="18"/>
    </row>
    <row r="4404" spans="1:8" x14ac:dyDescent="0.2">
      <c r="A4404" s="52"/>
      <c r="B4404" s="32"/>
      <c r="C4404" s="32"/>
      <c r="D4404" s="33"/>
      <c r="E4404" s="30"/>
      <c r="F4404" s="19"/>
      <c r="G4404" s="19"/>
      <c r="H4404" s="18"/>
    </row>
    <row r="4405" spans="1:8" x14ac:dyDescent="0.2">
      <c r="A4405" s="52"/>
      <c r="B4405" s="32"/>
      <c r="C4405" s="32"/>
      <c r="D4405" s="33"/>
      <c r="E4405" s="30"/>
      <c r="F4405" s="19"/>
      <c r="G4405" s="19"/>
      <c r="H4405" s="18"/>
    </row>
    <row r="4406" spans="1:8" x14ac:dyDescent="0.2">
      <c r="A4406" s="52"/>
      <c r="B4406" s="32"/>
      <c r="C4406" s="32"/>
      <c r="D4406" s="33"/>
      <c r="E4406" s="30"/>
      <c r="F4406" s="19"/>
      <c r="G4406" s="19"/>
      <c r="H4406" s="18"/>
    </row>
    <row r="4407" spans="1:8" x14ac:dyDescent="0.2">
      <c r="A4407" s="52"/>
      <c r="B4407" s="32"/>
      <c r="C4407" s="32"/>
      <c r="D4407" s="33"/>
      <c r="E4407" s="30"/>
      <c r="F4407" s="19"/>
      <c r="G4407" s="19"/>
      <c r="H4407" s="18"/>
    </row>
    <row r="4408" spans="1:8" x14ac:dyDescent="0.2">
      <c r="A4408" s="52"/>
      <c r="B4408" s="32"/>
      <c r="C4408" s="32"/>
      <c r="D4408" s="33"/>
      <c r="E4408" s="30"/>
      <c r="F4408" s="19"/>
      <c r="G4408" s="19"/>
      <c r="H4408" s="18"/>
    </row>
    <row r="4409" spans="1:8" x14ac:dyDescent="0.2">
      <c r="A4409" s="52"/>
      <c r="B4409" s="32"/>
      <c r="C4409" s="32"/>
      <c r="D4409" s="33"/>
      <c r="E4409" s="30"/>
      <c r="F4409" s="19"/>
      <c r="G4409" s="19"/>
      <c r="H4409" s="18"/>
    </row>
    <row r="4410" spans="1:8" x14ac:dyDescent="0.2">
      <c r="A4410" s="52"/>
      <c r="B4410" s="32"/>
      <c r="C4410" s="32"/>
      <c r="D4410" s="33"/>
      <c r="E4410" s="30"/>
      <c r="F4410" s="19"/>
      <c r="G4410" s="19"/>
      <c r="H4410" s="18"/>
    </row>
    <row r="4411" spans="1:8" x14ac:dyDescent="0.2">
      <c r="A4411" s="52"/>
      <c r="B4411" s="32"/>
      <c r="C4411" s="32"/>
      <c r="D4411" s="33"/>
    </row>
    <row r="4412" spans="1:8" x14ac:dyDescent="0.2">
      <c r="A4412" s="52"/>
      <c r="B4412" s="32"/>
      <c r="C4412" s="32"/>
      <c r="D4412" s="33"/>
    </row>
    <row r="4413" spans="1:8" x14ac:dyDescent="0.2">
      <c r="A4413" s="52"/>
      <c r="B4413" s="32"/>
      <c r="C4413" s="32"/>
      <c r="D4413" s="33"/>
    </row>
    <row r="4414" spans="1:8" x14ac:dyDescent="0.2">
      <c r="A4414" s="52"/>
      <c r="B4414" s="32"/>
      <c r="C4414" s="32"/>
      <c r="D4414" s="33"/>
    </row>
    <row r="4415" spans="1:8" x14ac:dyDescent="0.2">
      <c r="A4415" s="52"/>
      <c r="B4415" s="32"/>
      <c r="C4415" s="32"/>
      <c r="D4415" s="33"/>
    </row>
    <row r="4416" spans="1:8" x14ac:dyDescent="0.2">
      <c r="A4416" s="52"/>
      <c r="B4416" s="32"/>
      <c r="C4416" s="32"/>
      <c r="D4416" s="33"/>
    </row>
    <row r="4417" spans="1:4" x14ac:dyDescent="0.2">
      <c r="A4417" s="52"/>
      <c r="B4417" s="32"/>
      <c r="C4417" s="32"/>
      <c r="D4417" s="33"/>
    </row>
    <row r="4418" spans="1:4" x14ac:dyDescent="0.2">
      <c r="A4418" s="52"/>
      <c r="B4418" s="32"/>
      <c r="C4418" s="32"/>
      <c r="D4418" s="33"/>
    </row>
    <row r="4419" spans="1:4" x14ac:dyDescent="0.2">
      <c r="A4419" s="52"/>
      <c r="B4419" s="32"/>
      <c r="C4419" s="32"/>
      <c r="D4419" s="33"/>
    </row>
    <row r="4420" spans="1:4" x14ac:dyDescent="0.2">
      <c r="A4420" s="52"/>
      <c r="B4420" s="32"/>
      <c r="C4420" s="32"/>
      <c r="D4420" s="33"/>
    </row>
    <row r="4421" spans="1:4" x14ac:dyDescent="0.2">
      <c r="A4421" s="52"/>
      <c r="B4421" s="32"/>
      <c r="C4421" s="32"/>
      <c r="D4421" s="33"/>
    </row>
    <row r="4422" spans="1:4" x14ac:dyDescent="0.2">
      <c r="A4422" s="52"/>
      <c r="B4422" s="32"/>
      <c r="C4422" s="32"/>
      <c r="D4422" s="33"/>
    </row>
    <row r="4423" spans="1:4" x14ac:dyDescent="0.2">
      <c r="A4423" s="52"/>
      <c r="B4423" s="32"/>
      <c r="C4423" s="32"/>
      <c r="D4423" s="33"/>
    </row>
    <row r="4424" spans="1:4" x14ac:dyDescent="0.2">
      <c r="A4424" s="52"/>
      <c r="B4424" s="32"/>
      <c r="C4424" s="32"/>
      <c r="D4424" s="33"/>
    </row>
    <row r="4425" spans="1:4" x14ac:dyDescent="0.2">
      <c r="A4425" s="52"/>
      <c r="B4425" s="32"/>
      <c r="C4425" s="32"/>
      <c r="D4425" s="33"/>
    </row>
    <row r="4426" spans="1:4" x14ac:dyDescent="0.2">
      <c r="A4426" s="52"/>
      <c r="B4426" s="32"/>
      <c r="C4426" s="32"/>
      <c r="D4426" s="33"/>
    </row>
    <row r="4427" spans="1:4" x14ac:dyDescent="0.2">
      <c r="A4427" s="52"/>
      <c r="B4427" s="32"/>
      <c r="C4427" s="32"/>
      <c r="D4427" s="33"/>
    </row>
    <row r="4428" spans="1:4" x14ac:dyDescent="0.2">
      <c r="A4428" s="52"/>
      <c r="B4428" s="32"/>
      <c r="C4428" s="32"/>
      <c r="D4428" s="33"/>
    </row>
    <row r="4429" spans="1:4" x14ac:dyDescent="0.2">
      <c r="A4429" s="52"/>
      <c r="B4429" s="32"/>
      <c r="C4429" s="32"/>
      <c r="D4429" s="33"/>
    </row>
    <row r="4430" spans="1:4" x14ac:dyDescent="0.2">
      <c r="A4430" s="52"/>
      <c r="B4430" s="32"/>
      <c r="C4430" s="32"/>
      <c r="D4430" s="33"/>
    </row>
    <row r="4431" spans="1:4" x14ac:dyDescent="0.2">
      <c r="A4431" s="52"/>
      <c r="B4431" s="32"/>
      <c r="C4431" s="32"/>
      <c r="D4431" s="33"/>
    </row>
    <row r="4432" spans="1:4" x14ac:dyDescent="0.2">
      <c r="A4432" s="52"/>
      <c r="B4432" s="32"/>
      <c r="C4432" s="32"/>
      <c r="D4432" s="33"/>
    </row>
    <row r="4433" spans="1:4" x14ac:dyDescent="0.2">
      <c r="A4433" s="52"/>
      <c r="B4433" s="32"/>
      <c r="C4433" s="32"/>
      <c r="D4433" s="33"/>
    </row>
    <row r="4434" spans="1:4" x14ac:dyDescent="0.2">
      <c r="A4434" s="52"/>
      <c r="B4434" s="32"/>
      <c r="C4434" s="32"/>
      <c r="D4434" s="33"/>
    </row>
    <row r="4435" spans="1:4" x14ac:dyDescent="0.2">
      <c r="A4435" s="52"/>
      <c r="B4435" s="32"/>
      <c r="C4435" s="32"/>
      <c r="D4435" s="33"/>
    </row>
    <row r="4436" spans="1:4" x14ac:dyDescent="0.2">
      <c r="A4436" s="52"/>
      <c r="B4436" s="32"/>
      <c r="C4436" s="32"/>
      <c r="D4436" s="33"/>
    </row>
    <row r="4437" spans="1:4" x14ac:dyDescent="0.2">
      <c r="A4437" s="52"/>
      <c r="B4437" s="32"/>
      <c r="C4437" s="32"/>
      <c r="D4437" s="33"/>
    </row>
    <row r="4438" spans="1:4" x14ac:dyDescent="0.2">
      <c r="A4438" s="52"/>
      <c r="B4438" s="32"/>
      <c r="C4438" s="32"/>
      <c r="D4438" s="33"/>
    </row>
    <row r="4439" spans="1:4" x14ac:dyDescent="0.2">
      <c r="A4439" s="52"/>
      <c r="B4439" s="32"/>
      <c r="C4439" s="32"/>
      <c r="D4439" s="33"/>
    </row>
    <row r="4440" spans="1:4" x14ac:dyDescent="0.2">
      <c r="A4440" s="52"/>
      <c r="B4440" s="32"/>
      <c r="C4440" s="32"/>
      <c r="D4440" s="33"/>
    </row>
    <row r="4441" spans="1:4" x14ac:dyDescent="0.2">
      <c r="A4441" s="52"/>
      <c r="B4441" s="32"/>
      <c r="C4441" s="32"/>
      <c r="D4441" s="33"/>
    </row>
    <row r="4442" spans="1:4" x14ac:dyDescent="0.2">
      <c r="A4442" s="52"/>
      <c r="B4442" s="32"/>
      <c r="C4442" s="32"/>
      <c r="D4442" s="33"/>
    </row>
    <row r="4443" spans="1:4" x14ac:dyDescent="0.2">
      <c r="A4443" s="52"/>
      <c r="B4443" s="32"/>
      <c r="C4443" s="32"/>
      <c r="D4443" s="33"/>
    </row>
    <row r="4444" spans="1:4" x14ac:dyDescent="0.2">
      <c r="A4444" s="52"/>
      <c r="B4444" s="32"/>
      <c r="C4444" s="32"/>
      <c r="D4444" s="33"/>
    </row>
    <row r="4445" spans="1:4" x14ac:dyDescent="0.2">
      <c r="A4445" s="52"/>
      <c r="B4445" s="32"/>
      <c r="C4445" s="32"/>
      <c r="D4445" s="33"/>
    </row>
    <row r="4446" spans="1:4" x14ac:dyDescent="0.2">
      <c r="A4446" s="52"/>
      <c r="B4446" s="32"/>
      <c r="C4446" s="32"/>
      <c r="D4446" s="33"/>
    </row>
    <row r="4447" spans="1:4" x14ac:dyDescent="0.2">
      <c r="A4447" s="52"/>
      <c r="B4447" s="32"/>
      <c r="C4447" s="32"/>
      <c r="D4447" s="33"/>
    </row>
    <row r="4448" spans="1:4" x14ac:dyDescent="0.2">
      <c r="A4448" s="52"/>
      <c r="B4448" s="32"/>
      <c r="C4448" s="32"/>
      <c r="D4448" s="33"/>
    </row>
    <row r="4449" spans="1:4" x14ac:dyDescent="0.2">
      <c r="A4449" s="52"/>
      <c r="B4449" s="32"/>
      <c r="C4449" s="32"/>
      <c r="D4449" s="33"/>
    </row>
    <row r="4450" spans="1:4" x14ac:dyDescent="0.2">
      <c r="A4450" s="52"/>
      <c r="B4450" s="32"/>
      <c r="C4450" s="32"/>
      <c r="D4450" s="33"/>
    </row>
    <row r="4451" spans="1:4" x14ac:dyDescent="0.2">
      <c r="A4451" s="52"/>
      <c r="B4451" s="32"/>
      <c r="C4451" s="32"/>
      <c r="D4451" s="33"/>
    </row>
    <row r="4452" spans="1:4" x14ac:dyDescent="0.2">
      <c r="A4452" s="52"/>
      <c r="B4452" s="32"/>
      <c r="C4452" s="32"/>
      <c r="D4452" s="33"/>
    </row>
    <row r="4453" spans="1:4" x14ac:dyDescent="0.2">
      <c r="A4453" s="52"/>
      <c r="B4453" s="32"/>
      <c r="C4453" s="32"/>
      <c r="D4453" s="33"/>
    </row>
    <row r="4454" spans="1:4" x14ac:dyDescent="0.2">
      <c r="A4454" s="52"/>
      <c r="B4454" s="32"/>
      <c r="C4454" s="32"/>
      <c r="D4454" s="33"/>
    </row>
    <row r="4455" spans="1:4" x14ac:dyDescent="0.2">
      <c r="A4455" s="52"/>
      <c r="B4455" s="32"/>
      <c r="C4455" s="32"/>
      <c r="D4455" s="33"/>
    </row>
    <row r="4456" spans="1:4" x14ac:dyDescent="0.2">
      <c r="A4456" s="52"/>
      <c r="B4456" s="32"/>
      <c r="C4456" s="32"/>
      <c r="D4456" s="33"/>
    </row>
    <row r="4457" spans="1:4" x14ac:dyDescent="0.2">
      <c r="A4457" s="52"/>
      <c r="B4457" s="32"/>
      <c r="C4457" s="32"/>
      <c r="D4457" s="33"/>
    </row>
    <row r="4458" spans="1:4" x14ac:dyDescent="0.2">
      <c r="A4458" s="52"/>
      <c r="B4458" s="32"/>
      <c r="C4458" s="32"/>
      <c r="D4458" s="33"/>
    </row>
    <row r="4459" spans="1:4" x14ac:dyDescent="0.2">
      <c r="A4459" s="52"/>
      <c r="B4459" s="31"/>
      <c r="C4459" s="32"/>
      <c r="D4459" s="33"/>
    </row>
    <row r="4460" spans="1:4" x14ac:dyDescent="0.2">
      <c r="A4460" s="52"/>
      <c r="B4460" s="31"/>
      <c r="C4460" s="32"/>
      <c r="D4460" s="33"/>
    </row>
    <row r="4461" spans="1:4" x14ac:dyDescent="0.2">
      <c r="A4461" s="52"/>
      <c r="B4461" s="31"/>
      <c r="C4461" s="32"/>
      <c r="D4461" s="33"/>
    </row>
    <row r="4462" spans="1:4" x14ac:dyDescent="0.2">
      <c r="A4462" s="52"/>
      <c r="B4462" s="31"/>
      <c r="C4462" s="32"/>
      <c r="D4462" s="33"/>
    </row>
    <row r="4463" spans="1:4" x14ac:dyDescent="0.2">
      <c r="A4463" s="52"/>
      <c r="B4463" s="31"/>
      <c r="C4463" s="32"/>
      <c r="D4463" s="33"/>
    </row>
    <row r="4464" spans="1:4" x14ac:dyDescent="0.2">
      <c r="A4464" s="52"/>
      <c r="B4464" s="31"/>
      <c r="C4464" s="32"/>
      <c r="D4464" s="33"/>
    </row>
    <row r="4465" spans="1:4" x14ac:dyDescent="0.2">
      <c r="A4465" s="52"/>
      <c r="B4465" s="31"/>
      <c r="C4465" s="32"/>
      <c r="D4465" s="33"/>
    </row>
    <row r="4466" spans="1:4" x14ac:dyDescent="0.2">
      <c r="A4466" s="52"/>
      <c r="B4466" s="31"/>
      <c r="C4466" s="32"/>
      <c r="D4466" s="33"/>
    </row>
    <row r="4467" spans="1:4" x14ac:dyDescent="0.2">
      <c r="A4467" s="52"/>
      <c r="B4467" s="31"/>
      <c r="C4467" s="32"/>
      <c r="D4467" s="33"/>
    </row>
    <row r="4468" spans="1:4" x14ac:dyDescent="0.2">
      <c r="A4468" s="52"/>
      <c r="B4468" s="31"/>
      <c r="C4468" s="32"/>
      <c r="D4468" s="33"/>
    </row>
    <row r="4469" spans="1:4" x14ac:dyDescent="0.2">
      <c r="A4469" s="52"/>
      <c r="B4469" s="32"/>
      <c r="C4469" s="32"/>
      <c r="D4469" s="33"/>
    </row>
    <row r="4470" spans="1:4" x14ac:dyDescent="0.2">
      <c r="A4470" s="52"/>
      <c r="B4470" s="32"/>
      <c r="C4470" s="32"/>
      <c r="D4470" s="33"/>
    </row>
    <row r="4471" spans="1:4" x14ac:dyDescent="0.2">
      <c r="A4471" s="52"/>
      <c r="B4471" s="32"/>
      <c r="C4471" s="32"/>
      <c r="D4471" s="33"/>
    </row>
    <row r="4472" spans="1:4" x14ac:dyDescent="0.2">
      <c r="A4472" s="52"/>
      <c r="B4472" s="32"/>
      <c r="C4472" s="32"/>
      <c r="D4472" s="33"/>
    </row>
    <row r="4473" spans="1:4" x14ac:dyDescent="0.2">
      <c r="A4473" s="52"/>
      <c r="B4473" s="32"/>
      <c r="C4473" s="32"/>
      <c r="D4473" s="33"/>
    </row>
    <row r="4474" spans="1:4" x14ac:dyDescent="0.2">
      <c r="A4474" s="52"/>
      <c r="B4474" s="32"/>
      <c r="C4474" s="32"/>
      <c r="D4474" s="33"/>
    </row>
    <row r="4475" spans="1:4" x14ac:dyDescent="0.2">
      <c r="A4475" s="52"/>
      <c r="B4475" s="32"/>
      <c r="C4475" s="32"/>
      <c r="D4475" s="33"/>
    </row>
    <row r="4476" spans="1:4" x14ac:dyDescent="0.2">
      <c r="A4476" s="52"/>
      <c r="B4476" s="32"/>
      <c r="C4476" s="32"/>
      <c r="D4476" s="33"/>
    </row>
    <row r="4477" spans="1:4" x14ac:dyDescent="0.2">
      <c r="A4477" s="52"/>
      <c r="B4477" s="32"/>
      <c r="C4477" s="32"/>
      <c r="D4477" s="33"/>
    </row>
    <row r="4478" spans="1:4" x14ac:dyDescent="0.2">
      <c r="A4478" s="52"/>
      <c r="B4478" s="32"/>
      <c r="C4478" s="32"/>
      <c r="D4478" s="33"/>
    </row>
    <row r="4479" spans="1:4" x14ac:dyDescent="0.2">
      <c r="A4479" s="52"/>
      <c r="B4479" s="32"/>
      <c r="C4479" s="32"/>
      <c r="D4479" s="33"/>
    </row>
    <row r="4480" spans="1:4" x14ac:dyDescent="0.2">
      <c r="A4480" s="52"/>
      <c r="B4480" s="32"/>
      <c r="C4480" s="32"/>
      <c r="D4480" s="33"/>
    </row>
    <row r="4481" spans="1:4" x14ac:dyDescent="0.2">
      <c r="A4481" s="52"/>
      <c r="B4481" s="32"/>
      <c r="C4481" s="32"/>
      <c r="D4481" s="33"/>
    </row>
    <row r="4482" spans="1:4" x14ac:dyDescent="0.2">
      <c r="A4482" s="52"/>
      <c r="B4482" s="32"/>
      <c r="C4482" s="32"/>
      <c r="D4482" s="33"/>
    </row>
    <row r="4483" spans="1:4" x14ac:dyDescent="0.2">
      <c r="A4483" s="52"/>
      <c r="B4483" s="32"/>
      <c r="C4483" s="32"/>
      <c r="D4483" s="33"/>
    </row>
    <row r="4484" spans="1:4" x14ac:dyDescent="0.2">
      <c r="A4484" s="52"/>
      <c r="B4484" s="32"/>
      <c r="C4484" s="32"/>
      <c r="D4484" s="33"/>
    </row>
    <row r="4485" spans="1:4" x14ac:dyDescent="0.2">
      <c r="A4485" s="52"/>
      <c r="B4485" s="32"/>
      <c r="C4485" s="32"/>
      <c r="D4485" s="33"/>
    </row>
    <row r="4486" spans="1:4" x14ac:dyDescent="0.2">
      <c r="A4486" s="52"/>
      <c r="B4486" s="32"/>
      <c r="C4486" s="32"/>
      <c r="D4486" s="33"/>
    </row>
    <row r="4487" spans="1:4" x14ac:dyDescent="0.2">
      <c r="A4487" s="52"/>
      <c r="B4487" s="32"/>
      <c r="C4487" s="32"/>
      <c r="D4487" s="33"/>
    </row>
    <row r="4488" spans="1:4" x14ac:dyDescent="0.2">
      <c r="A4488" s="52"/>
      <c r="B4488" s="32"/>
      <c r="C4488" s="32"/>
      <c r="D4488" s="33"/>
    </row>
    <row r="4489" spans="1:4" x14ac:dyDescent="0.2">
      <c r="A4489" s="52"/>
      <c r="B4489" s="32"/>
      <c r="C4489" s="32"/>
      <c r="D4489" s="33"/>
    </row>
    <row r="4490" spans="1:4" x14ac:dyDescent="0.2">
      <c r="A4490" s="52"/>
      <c r="B4490" s="32"/>
      <c r="C4490" s="32"/>
      <c r="D4490" s="33"/>
    </row>
    <row r="4491" spans="1:4" x14ac:dyDescent="0.2">
      <c r="A4491" s="52"/>
      <c r="B4491" s="32"/>
      <c r="C4491" s="32"/>
      <c r="D4491" s="33"/>
    </row>
    <row r="4492" spans="1:4" x14ac:dyDescent="0.2">
      <c r="A4492" s="52"/>
      <c r="B4492" s="32"/>
      <c r="C4492" s="32"/>
      <c r="D4492" s="33"/>
    </row>
    <row r="4493" spans="1:4" x14ac:dyDescent="0.2">
      <c r="A4493" s="52"/>
      <c r="B4493" s="32"/>
      <c r="C4493" s="32"/>
      <c r="D4493" s="33"/>
    </row>
    <row r="4494" spans="1:4" x14ac:dyDescent="0.2">
      <c r="A4494" s="52"/>
      <c r="B4494" s="32"/>
      <c r="C4494" s="32"/>
      <c r="D4494" s="33"/>
    </row>
    <row r="4495" spans="1:4" x14ac:dyDescent="0.2">
      <c r="A4495" s="52"/>
      <c r="B4495" s="32"/>
      <c r="C4495" s="32"/>
      <c r="D4495" s="33"/>
    </row>
    <row r="4496" spans="1:4" x14ac:dyDescent="0.2">
      <c r="A4496" s="52"/>
      <c r="B4496" s="32"/>
      <c r="C4496" s="32"/>
      <c r="D4496" s="33"/>
    </row>
    <row r="4497" spans="1:4" x14ac:dyDescent="0.2">
      <c r="A4497" s="52"/>
      <c r="B4497" s="32"/>
      <c r="C4497" s="32"/>
      <c r="D4497" s="33"/>
    </row>
    <row r="4498" spans="1:4" x14ac:dyDescent="0.2">
      <c r="A4498" s="52"/>
      <c r="B4498" s="32"/>
      <c r="C4498" s="32"/>
      <c r="D4498" s="33"/>
    </row>
    <row r="4499" spans="1:4" x14ac:dyDescent="0.2">
      <c r="A4499" s="52"/>
      <c r="B4499" s="32"/>
      <c r="C4499" s="32"/>
      <c r="D4499" s="33"/>
    </row>
    <row r="4500" spans="1:4" x14ac:dyDescent="0.2">
      <c r="A4500" s="52"/>
      <c r="B4500" s="32"/>
      <c r="C4500" s="32"/>
      <c r="D4500" s="33"/>
    </row>
    <row r="4501" spans="1:4" x14ac:dyDescent="0.2">
      <c r="A4501" s="52"/>
      <c r="B4501" s="32"/>
      <c r="C4501" s="32"/>
      <c r="D4501" s="33"/>
    </row>
    <row r="4502" spans="1:4" x14ac:dyDescent="0.2">
      <c r="A4502" s="52"/>
      <c r="B4502" s="32"/>
      <c r="C4502" s="32"/>
      <c r="D4502" s="33"/>
    </row>
    <row r="4503" spans="1:4" x14ac:dyDescent="0.2">
      <c r="A4503" s="52"/>
      <c r="B4503" s="32"/>
      <c r="C4503" s="32"/>
      <c r="D4503" s="33"/>
    </row>
    <row r="4504" spans="1:4" x14ac:dyDescent="0.2">
      <c r="A4504" s="52"/>
      <c r="B4504" s="32"/>
      <c r="C4504" s="32"/>
      <c r="D4504" s="33"/>
    </row>
    <row r="4505" spans="1:4" x14ac:dyDescent="0.2">
      <c r="A4505" s="52"/>
      <c r="B4505" s="32"/>
      <c r="C4505" s="32"/>
      <c r="D4505" s="33"/>
    </row>
    <row r="4506" spans="1:4" x14ac:dyDescent="0.2">
      <c r="A4506" s="52"/>
      <c r="B4506" s="32"/>
      <c r="C4506" s="32"/>
      <c r="D4506" s="33"/>
    </row>
    <row r="4507" spans="1:4" x14ac:dyDescent="0.2">
      <c r="A4507" s="52"/>
      <c r="B4507" s="32"/>
      <c r="C4507" s="32"/>
      <c r="D4507" s="33"/>
    </row>
    <row r="4508" spans="1:4" x14ac:dyDescent="0.2">
      <c r="A4508" s="52"/>
      <c r="B4508" s="32"/>
      <c r="C4508" s="32"/>
      <c r="D4508" s="33"/>
    </row>
    <row r="4509" spans="1:4" x14ac:dyDescent="0.2">
      <c r="A4509" s="52"/>
      <c r="B4509" s="32"/>
      <c r="C4509" s="32"/>
      <c r="D4509" s="33"/>
    </row>
    <row r="4510" spans="1:4" x14ac:dyDescent="0.2">
      <c r="A4510" s="52"/>
      <c r="B4510" s="32"/>
      <c r="C4510" s="32"/>
      <c r="D4510" s="33"/>
    </row>
    <row r="4511" spans="1:4" x14ac:dyDescent="0.2">
      <c r="A4511" s="52"/>
      <c r="B4511" s="32"/>
      <c r="C4511" s="32"/>
      <c r="D4511" s="33"/>
    </row>
    <row r="4512" spans="1:4" x14ac:dyDescent="0.2">
      <c r="A4512" s="52"/>
      <c r="B4512" s="32"/>
      <c r="C4512" s="32"/>
      <c r="D4512" s="33"/>
    </row>
    <row r="4513" spans="1:4" x14ac:dyDescent="0.2">
      <c r="A4513" s="52"/>
      <c r="B4513" s="32"/>
      <c r="C4513" s="32"/>
      <c r="D4513" s="33"/>
    </row>
    <row r="4514" spans="1:4" x14ac:dyDescent="0.2">
      <c r="A4514" s="52"/>
      <c r="B4514" s="32"/>
      <c r="C4514" s="32"/>
      <c r="D4514" s="33"/>
    </row>
    <row r="4515" spans="1:4" x14ac:dyDescent="0.2">
      <c r="A4515" s="52"/>
      <c r="B4515" s="32"/>
      <c r="C4515" s="32"/>
      <c r="D4515" s="33"/>
    </row>
    <row r="4516" spans="1:4" x14ac:dyDescent="0.2">
      <c r="A4516" s="52"/>
      <c r="B4516" s="32"/>
      <c r="C4516" s="32"/>
      <c r="D4516" s="33"/>
    </row>
    <row r="4517" spans="1:4" x14ac:dyDescent="0.2">
      <c r="A4517" s="52"/>
      <c r="B4517" s="32"/>
      <c r="C4517" s="32"/>
      <c r="D4517" s="33"/>
    </row>
    <row r="4518" spans="1:4" x14ac:dyDescent="0.2">
      <c r="A4518" s="52"/>
      <c r="B4518" s="32"/>
      <c r="C4518" s="32"/>
      <c r="D4518" s="33"/>
    </row>
    <row r="4519" spans="1:4" x14ac:dyDescent="0.2">
      <c r="A4519" s="52"/>
      <c r="B4519" s="32"/>
      <c r="C4519" s="32"/>
      <c r="D4519" s="33"/>
    </row>
    <row r="4520" spans="1:4" x14ac:dyDescent="0.2">
      <c r="A4520" s="52"/>
      <c r="B4520" s="32"/>
      <c r="C4520" s="32"/>
      <c r="D4520" s="33"/>
    </row>
    <row r="4521" spans="1:4" x14ac:dyDescent="0.2">
      <c r="A4521" s="52"/>
      <c r="B4521" s="32"/>
      <c r="C4521" s="32"/>
      <c r="D4521" s="33"/>
    </row>
    <row r="4522" spans="1:4" x14ac:dyDescent="0.2">
      <c r="A4522" s="52"/>
      <c r="B4522" s="32"/>
      <c r="C4522" s="32"/>
      <c r="D4522" s="33"/>
    </row>
    <row r="4523" spans="1:4" x14ac:dyDescent="0.2">
      <c r="A4523" s="52"/>
      <c r="B4523" s="32"/>
      <c r="C4523" s="32"/>
      <c r="D4523" s="33"/>
    </row>
    <row r="4524" spans="1:4" x14ac:dyDescent="0.2">
      <c r="A4524" s="52"/>
      <c r="B4524" s="32"/>
      <c r="C4524" s="32"/>
      <c r="D4524" s="33"/>
    </row>
    <row r="4525" spans="1:4" x14ac:dyDescent="0.2">
      <c r="A4525" s="52"/>
      <c r="B4525" s="32"/>
      <c r="C4525" s="32"/>
      <c r="D4525" s="33"/>
    </row>
    <row r="4526" spans="1:4" x14ac:dyDescent="0.2">
      <c r="A4526" s="52"/>
      <c r="B4526" s="32"/>
      <c r="C4526" s="32"/>
      <c r="D4526" s="33"/>
    </row>
    <row r="4527" spans="1:4" x14ac:dyDescent="0.2">
      <c r="A4527" s="52"/>
      <c r="B4527" s="32"/>
      <c r="C4527" s="32"/>
      <c r="D4527" s="33"/>
    </row>
    <row r="4528" spans="1:4" x14ac:dyDescent="0.2">
      <c r="A4528" s="52"/>
      <c r="B4528" s="32"/>
      <c r="C4528" s="32"/>
      <c r="D4528" s="33"/>
    </row>
    <row r="4529" spans="1:4" x14ac:dyDescent="0.2">
      <c r="A4529" s="52"/>
      <c r="B4529" s="32"/>
      <c r="C4529" s="32"/>
      <c r="D4529" s="33"/>
    </row>
    <row r="4530" spans="1:4" x14ac:dyDescent="0.2">
      <c r="A4530" s="52"/>
      <c r="B4530" s="32"/>
      <c r="C4530" s="32"/>
      <c r="D4530" s="33"/>
    </row>
    <row r="4531" spans="1:4" x14ac:dyDescent="0.2">
      <c r="A4531" s="52"/>
      <c r="B4531" s="32"/>
      <c r="C4531" s="32"/>
      <c r="D4531" s="33"/>
    </row>
    <row r="4532" spans="1:4" x14ac:dyDescent="0.2">
      <c r="A4532" s="52"/>
      <c r="B4532" s="32"/>
      <c r="C4532" s="32"/>
      <c r="D4532" s="33"/>
    </row>
    <row r="4533" spans="1:4" x14ac:dyDescent="0.2">
      <c r="A4533" s="52"/>
      <c r="B4533" s="32"/>
      <c r="C4533" s="32"/>
      <c r="D4533" s="33"/>
    </row>
    <row r="4534" spans="1:4" x14ac:dyDescent="0.2">
      <c r="A4534" s="52"/>
      <c r="B4534" s="32"/>
      <c r="C4534" s="32"/>
      <c r="D4534" s="33"/>
    </row>
    <row r="4535" spans="1:4" x14ac:dyDescent="0.2">
      <c r="A4535" s="52"/>
      <c r="B4535" s="32"/>
      <c r="C4535" s="32"/>
      <c r="D4535" s="33"/>
    </row>
    <row r="4536" spans="1:4" x14ac:dyDescent="0.2">
      <c r="A4536" s="52"/>
      <c r="B4536" s="32"/>
      <c r="C4536" s="32"/>
      <c r="D4536" s="33"/>
    </row>
    <row r="4537" spans="1:4" x14ac:dyDescent="0.2">
      <c r="A4537" s="52"/>
      <c r="B4537" s="32"/>
      <c r="C4537" s="32"/>
      <c r="D4537" s="33"/>
    </row>
    <row r="4538" spans="1:4" x14ac:dyDescent="0.2">
      <c r="A4538" s="52"/>
      <c r="B4538" s="32"/>
      <c r="C4538" s="32"/>
      <c r="D4538" s="33"/>
    </row>
    <row r="4539" spans="1:4" x14ac:dyDescent="0.2">
      <c r="A4539" s="52"/>
      <c r="B4539" s="32"/>
      <c r="C4539" s="32"/>
      <c r="D4539" s="33"/>
    </row>
    <row r="4540" spans="1:4" x14ac:dyDescent="0.2">
      <c r="A4540" s="52"/>
      <c r="B4540" s="32"/>
      <c r="C4540" s="32"/>
      <c r="D4540" s="33"/>
    </row>
    <row r="4541" spans="1:4" x14ac:dyDescent="0.2">
      <c r="A4541" s="52"/>
      <c r="B4541" s="32"/>
      <c r="C4541" s="32"/>
      <c r="D4541" s="33"/>
    </row>
    <row r="4542" spans="1:4" x14ac:dyDescent="0.2">
      <c r="A4542" s="52"/>
      <c r="B4542" s="32"/>
      <c r="C4542" s="32"/>
      <c r="D4542" s="33"/>
    </row>
    <row r="4543" spans="1:4" x14ac:dyDescent="0.2">
      <c r="A4543" s="52"/>
      <c r="B4543" s="32"/>
      <c r="C4543" s="32"/>
      <c r="D4543" s="33"/>
    </row>
    <row r="4544" spans="1:4" x14ac:dyDescent="0.2">
      <c r="A4544" s="52"/>
      <c r="B4544" s="32"/>
      <c r="C4544" s="32"/>
      <c r="D4544" s="33"/>
    </row>
    <row r="4545" spans="1:4" x14ac:dyDescent="0.2">
      <c r="A4545" s="52"/>
      <c r="B4545" s="32"/>
      <c r="C4545" s="32"/>
      <c r="D4545" s="33"/>
    </row>
    <row r="4546" spans="1:4" x14ac:dyDescent="0.2">
      <c r="A4546" s="52"/>
      <c r="B4546" s="32"/>
      <c r="C4546" s="32"/>
      <c r="D4546" s="33"/>
    </row>
    <row r="4547" spans="1:4" x14ac:dyDescent="0.2">
      <c r="A4547" s="52"/>
      <c r="B4547" s="32"/>
      <c r="C4547" s="32"/>
      <c r="D4547" s="33"/>
    </row>
    <row r="4548" spans="1:4" x14ac:dyDescent="0.2">
      <c r="A4548" s="52"/>
      <c r="B4548" s="32"/>
      <c r="C4548" s="32"/>
      <c r="D4548" s="33"/>
    </row>
    <row r="4549" spans="1:4" x14ac:dyDescent="0.2">
      <c r="A4549" s="52"/>
      <c r="B4549" s="32"/>
      <c r="C4549" s="32"/>
      <c r="D4549" s="33"/>
    </row>
    <row r="4550" spans="1:4" x14ac:dyDescent="0.2">
      <c r="A4550" s="52"/>
      <c r="B4550" s="32"/>
      <c r="C4550" s="32"/>
      <c r="D4550" s="33"/>
    </row>
    <row r="4551" spans="1:4" x14ac:dyDescent="0.2">
      <c r="A4551" s="52"/>
      <c r="B4551" s="32"/>
      <c r="C4551" s="32"/>
      <c r="D4551" s="33"/>
    </row>
    <row r="4552" spans="1:4" x14ac:dyDescent="0.2">
      <c r="A4552" s="52"/>
      <c r="B4552" s="32"/>
      <c r="C4552" s="32"/>
      <c r="D4552" s="33"/>
    </row>
    <row r="4553" spans="1:4" x14ac:dyDescent="0.2">
      <c r="A4553" s="52"/>
      <c r="B4553" s="32"/>
      <c r="C4553" s="32"/>
      <c r="D4553" s="33"/>
    </row>
    <row r="4554" spans="1:4" x14ac:dyDescent="0.2">
      <c r="A4554" s="52"/>
      <c r="B4554" s="32"/>
      <c r="C4554" s="32"/>
      <c r="D4554" s="33"/>
    </row>
    <row r="4555" spans="1:4" x14ac:dyDescent="0.2">
      <c r="A4555" s="52"/>
      <c r="B4555" s="32"/>
      <c r="C4555" s="32"/>
      <c r="D4555" s="33"/>
    </row>
    <row r="4556" spans="1:4" x14ac:dyDescent="0.2">
      <c r="A4556" s="52"/>
      <c r="B4556" s="32"/>
      <c r="C4556" s="32"/>
      <c r="D4556" s="33"/>
    </row>
    <row r="4557" spans="1:4" x14ac:dyDescent="0.2">
      <c r="A4557" s="52"/>
      <c r="B4557" s="32"/>
      <c r="C4557" s="32"/>
      <c r="D4557" s="33"/>
    </row>
    <row r="4558" spans="1:4" x14ac:dyDescent="0.2">
      <c r="A4558" s="52"/>
      <c r="B4558" s="32"/>
      <c r="C4558" s="32"/>
      <c r="D4558" s="33"/>
    </row>
    <row r="4559" spans="1:4" x14ac:dyDescent="0.2">
      <c r="A4559" s="52"/>
      <c r="B4559" s="32"/>
      <c r="C4559" s="32"/>
      <c r="D4559" s="33"/>
    </row>
    <row r="4560" spans="1:4" x14ac:dyDescent="0.2">
      <c r="A4560" s="52"/>
      <c r="B4560" s="32"/>
      <c r="C4560" s="32"/>
      <c r="D4560" s="33"/>
    </row>
    <row r="4561" spans="1:4" x14ac:dyDescent="0.2">
      <c r="A4561" s="52"/>
      <c r="B4561" s="32"/>
      <c r="C4561" s="32"/>
      <c r="D4561" s="33"/>
    </row>
    <row r="4562" spans="1:4" x14ac:dyDescent="0.2">
      <c r="A4562" s="52"/>
      <c r="B4562" s="32"/>
      <c r="C4562" s="32"/>
      <c r="D4562" s="33"/>
    </row>
    <row r="4563" spans="1:4" x14ac:dyDescent="0.2">
      <c r="A4563" s="52"/>
      <c r="B4563" s="32"/>
      <c r="C4563" s="32"/>
      <c r="D4563" s="33"/>
    </row>
    <row r="4564" spans="1:4" x14ac:dyDescent="0.2">
      <c r="A4564" s="52"/>
      <c r="B4564" s="32"/>
      <c r="C4564" s="32"/>
      <c r="D4564" s="33"/>
    </row>
    <row r="4565" spans="1:4" x14ac:dyDescent="0.2">
      <c r="A4565" s="52"/>
      <c r="B4565" s="32"/>
      <c r="C4565" s="32"/>
      <c r="D4565" s="33"/>
    </row>
    <row r="4566" spans="1:4" x14ac:dyDescent="0.2">
      <c r="A4566" s="52"/>
      <c r="B4566" s="32"/>
      <c r="C4566" s="32"/>
      <c r="D4566" s="33"/>
    </row>
    <row r="4567" spans="1:4" x14ac:dyDescent="0.2">
      <c r="A4567" s="52"/>
      <c r="B4567" s="32"/>
      <c r="C4567" s="32"/>
      <c r="D4567" s="33"/>
    </row>
    <row r="4568" spans="1:4" x14ac:dyDescent="0.2">
      <c r="A4568" s="52"/>
      <c r="B4568" s="32"/>
      <c r="C4568" s="32"/>
      <c r="D4568" s="33"/>
    </row>
    <row r="4569" spans="1:4" x14ac:dyDescent="0.2">
      <c r="A4569" s="52"/>
      <c r="B4569" s="32"/>
      <c r="C4569" s="32"/>
      <c r="D4569" s="33"/>
    </row>
    <row r="4570" spans="1:4" x14ac:dyDescent="0.2">
      <c r="A4570" s="52"/>
      <c r="B4570" s="32"/>
      <c r="C4570" s="32"/>
      <c r="D4570" s="33"/>
    </row>
    <row r="4571" spans="1:4" x14ac:dyDescent="0.2">
      <c r="A4571" s="52"/>
      <c r="B4571" s="32"/>
      <c r="C4571" s="32"/>
      <c r="D4571" s="33"/>
    </row>
    <row r="4572" spans="1:4" x14ac:dyDescent="0.2">
      <c r="A4572" s="52"/>
      <c r="B4572" s="32"/>
      <c r="C4572" s="32"/>
      <c r="D4572" s="33"/>
    </row>
    <row r="4573" spans="1:4" x14ac:dyDescent="0.2">
      <c r="A4573" s="52"/>
      <c r="B4573" s="32"/>
      <c r="C4573" s="32"/>
      <c r="D4573" s="33"/>
    </row>
    <row r="4574" spans="1:4" x14ac:dyDescent="0.2">
      <c r="A4574" s="52"/>
      <c r="B4574" s="32"/>
      <c r="C4574" s="32"/>
      <c r="D4574" s="33"/>
    </row>
    <row r="4575" spans="1:4" x14ac:dyDescent="0.2">
      <c r="A4575" s="52"/>
      <c r="B4575" s="32"/>
      <c r="C4575" s="32"/>
      <c r="D4575" s="33"/>
    </row>
    <row r="4576" spans="1:4" x14ac:dyDescent="0.2">
      <c r="A4576" s="52"/>
      <c r="B4576" s="32"/>
      <c r="C4576" s="32"/>
      <c r="D4576" s="33"/>
    </row>
    <row r="4577" spans="1:4" x14ac:dyDescent="0.2">
      <c r="A4577" s="52"/>
      <c r="B4577" s="32"/>
      <c r="C4577" s="32"/>
      <c r="D4577" s="33"/>
    </row>
    <row r="4578" spans="1:4" x14ac:dyDescent="0.2">
      <c r="A4578" s="52"/>
      <c r="B4578" s="32"/>
      <c r="C4578" s="32"/>
      <c r="D4578" s="33"/>
    </row>
    <row r="4579" spans="1:4" x14ac:dyDescent="0.2">
      <c r="A4579" s="52"/>
      <c r="B4579" s="32"/>
      <c r="C4579" s="32"/>
      <c r="D4579" s="33"/>
    </row>
    <row r="4580" spans="1:4" x14ac:dyDescent="0.2">
      <c r="A4580" s="52"/>
      <c r="B4580" s="32"/>
      <c r="C4580" s="32"/>
      <c r="D4580" s="33"/>
    </row>
    <row r="4581" spans="1:4" x14ac:dyDescent="0.2">
      <c r="A4581" s="52"/>
      <c r="B4581" s="32"/>
      <c r="C4581" s="32"/>
      <c r="D4581" s="33"/>
    </row>
    <row r="4582" spans="1:4" x14ac:dyDescent="0.2">
      <c r="A4582" s="52"/>
      <c r="B4582" s="32"/>
      <c r="C4582" s="32"/>
      <c r="D4582" s="33"/>
    </row>
    <row r="4583" spans="1:4" x14ac:dyDescent="0.2">
      <c r="A4583" s="52"/>
      <c r="B4583" s="32"/>
      <c r="C4583" s="32"/>
      <c r="D4583" s="33"/>
    </row>
    <row r="4584" spans="1:4" x14ac:dyDescent="0.2">
      <c r="A4584" s="52"/>
      <c r="B4584" s="32"/>
      <c r="C4584" s="32"/>
      <c r="D4584" s="33"/>
    </row>
    <row r="4585" spans="1:4" x14ac:dyDescent="0.2">
      <c r="A4585" s="52"/>
      <c r="B4585" s="32"/>
      <c r="C4585" s="32"/>
      <c r="D4585" s="33"/>
    </row>
    <row r="4586" spans="1:4" x14ac:dyDescent="0.2">
      <c r="A4586" s="52"/>
      <c r="B4586" s="32"/>
      <c r="C4586" s="32"/>
      <c r="D4586" s="33"/>
    </row>
    <row r="4587" spans="1:4" x14ac:dyDescent="0.2">
      <c r="A4587" s="52"/>
      <c r="B4587" s="32"/>
      <c r="C4587" s="32"/>
      <c r="D4587" s="33"/>
    </row>
    <row r="4588" spans="1:4" x14ac:dyDescent="0.2">
      <c r="A4588" s="52"/>
      <c r="B4588" s="32"/>
      <c r="C4588" s="32"/>
      <c r="D4588" s="33"/>
    </row>
    <row r="4589" spans="1:4" x14ac:dyDescent="0.2">
      <c r="A4589" s="52"/>
      <c r="B4589" s="32"/>
      <c r="C4589" s="32"/>
      <c r="D4589" s="33"/>
    </row>
    <row r="4590" spans="1:4" x14ac:dyDescent="0.2">
      <c r="A4590" s="52"/>
      <c r="B4590" s="32"/>
      <c r="C4590" s="32"/>
      <c r="D4590" s="33"/>
    </row>
    <row r="4591" spans="1:4" x14ac:dyDescent="0.2">
      <c r="A4591" s="52"/>
      <c r="B4591" s="32"/>
      <c r="C4591" s="32"/>
      <c r="D4591" s="33"/>
    </row>
    <row r="4592" spans="1:4" x14ac:dyDescent="0.2">
      <c r="A4592" s="52"/>
      <c r="B4592" s="32"/>
      <c r="C4592" s="32"/>
      <c r="D4592" s="33"/>
    </row>
    <row r="4593" spans="1:4" x14ac:dyDescent="0.2">
      <c r="A4593" s="52"/>
      <c r="B4593" s="32"/>
      <c r="C4593" s="32"/>
      <c r="D4593" s="33"/>
    </row>
    <row r="4594" spans="1:4" x14ac:dyDescent="0.2">
      <c r="A4594" s="52"/>
      <c r="B4594" s="32"/>
      <c r="C4594" s="32"/>
      <c r="D4594" s="33"/>
    </row>
    <row r="4595" spans="1:4" x14ac:dyDescent="0.2">
      <c r="A4595" s="52"/>
      <c r="B4595" s="32"/>
      <c r="C4595" s="32"/>
      <c r="D4595" s="33"/>
    </row>
    <row r="4596" spans="1:4" x14ac:dyDescent="0.2">
      <c r="A4596" s="52"/>
      <c r="B4596" s="32"/>
      <c r="C4596" s="32"/>
      <c r="D4596" s="33"/>
    </row>
    <row r="4597" spans="1:4" x14ac:dyDescent="0.2">
      <c r="A4597" s="52"/>
      <c r="B4597" s="32"/>
      <c r="C4597" s="32"/>
      <c r="D4597" s="33"/>
    </row>
    <row r="4598" spans="1:4" x14ac:dyDescent="0.2">
      <c r="A4598" s="52"/>
      <c r="B4598" s="32"/>
      <c r="C4598" s="32"/>
      <c r="D4598" s="33"/>
    </row>
    <row r="4599" spans="1:4" x14ac:dyDescent="0.2">
      <c r="A4599" s="52"/>
      <c r="B4599" s="32"/>
      <c r="C4599" s="32"/>
      <c r="D4599" s="33"/>
    </row>
    <row r="4600" spans="1:4" x14ac:dyDescent="0.2">
      <c r="A4600" s="52"/>
      <c r="B4600" s="32"/>
      <c r="C4600" s="32"/>
      <c r="D4600" s="33"/>
    </row>
    <row r="4601" spans="1:4" x14ac:dyDescent="0.2">
      <c r="A4601" s="52"/>
      <c r="B4601" s="32"/>
      <c r="C4601" s="32"/>
      <c r="D4601" s="33"/>
    </row>
    <row r="4602" spans="1:4" x14ac:dyDescent="0.2">
      <c r="A4602" s="52"/>
      <c r="B4602" s="32"/>
      <c r="C4602" s="32"/>
      <c r="D4602" s="33"/>
    </row>
    <row r="4603" spans="1:4" x14ac:dyDescent="0.2">
      <c r="A4603" s="52"/>
      <c r="B4603" s="32"/>
      <c r="C4603" s="32"/>
      <c r="D4603" s="33"/>
    </row>
    <row r="4604" spans="1:4" x14ac:dyDescent="0.2">
      <c r="A4604" s="52"/>
      <c r="B4604" s="32"/>
      <c r="C4604" s="32"/>
      <c r="D4604" s="33"/>
    </row>
    <row r="4605" spans="1:4" x14ac:dyDescent="0.2">
      <c r="A4605" s="52"/>
      <c r="B4605" s="32"/>
      <c r="C4605" s="32"/>
      <c r="D4605" s="33"/>
    </row>
    <row r="4606" spans="1:4" x14ac:dyDescent="0.2">
      <c r="A4606" s="52"/>
      <c r="B4606" s="32"/>
      <c r="C4606" s="32"/>
      <c r="D4606" s="33"/>
    </row>
    <row r="4607" spans="1:4" x14ac:dyDescent="0.2">
      <c r="A4607" s="52"/>
      <c r="B4607" s="32"/>
      <c r="C4607" s="32"/>
      <c r="D4607" s="33"/>
    </row>
    <row r="4608" spans="1:4" x14ac:dyDescent="0.2">
      <c r="A4608" s="52"/>
      <c r="B4608" s="32"/>
      <c r="C4608" s="32"/>
      <c r="D4608" s="33"/>
    </row>
    <row r="4609" spans="1:4" x14ac:dyDescent="0.2">
      <c r="A4609" s="52"/>
      <c r="B4609" s="32"/>
      <c r="C4609" s="32"/>
      <c r="D4609" s="33"/>
    </row>
    <row r="4610" spans="1:4" x14ac:dyDescent="0.2">
      <c r="A4610" s="52"/>
      <c r="B4610" s="32"/>
      <c r="C4610" s="32"/>
      <c r="D4610" s="33"/>
    </row>
    <row r="4611" spans="1:4" x14ac:dyDescent="0.2">
      <c r="A4611" s="52"/>
      <c r="B4611" s="32"/>
      <c r="C4611" s="32"/>
      <c r="D4611" s="33"/>
    </row>
    <row r="4612" spans="1:4" x14ac:dyDescent="0.2">
      <c r="A4612" s="52"/>
      <c r="B4612" s="32"/>
      <c r="C4612" s="32"/>
      <c r="D4612" s="33"/>
    </row>
    <row r="4613" spans="1:4" x14ac:dyDescent="0.2">
      <c r="A4613" s="52"/>
      <c r="B4613" s="32"/>
      <c r="C4613" s="32"/>
      <c r="D4613" s="33"/>
    </row>
    <row r="4614" spans="1:4" x14ac:dyDescent="0.2">
      <c r="A4614" s="52"/>
      <c r="B4614" s="32"/>
      <c r="C4614" s="32"/>
      <c r="D4614" s="33"/>
    </row>
    <row r="4615" spans="1:4" x14ac:dyDescent="0.2">
      <c r="A4615" s="52"/>
      <c r="B4615" s="32"/>
      <c r="C4615" s="32"/>
      <c r="D4615" s="33"/>
    </row>
    <row r="4616" spans="1:4" x14ac:dyDescent="0.2">
      <c r="A4616" s="52"/>
      <c r="B4616" s="32"/>
      <c r="C4616" s="32"/>
      <c r="D4616" s="33"/>
    </row>
    <row r="4617" spans="1:4" x14ac:dyDescent="0.2">
      <c r="A4617" s="52"/>
      <c r="B4617" s="32"/>
      <c r="C4617" s="32"/>
      <c r="D4617" s="33"/>
    </row>
    <row r="4618" spans="1:4" x14ac:dyDescent="0.2">
      <c r="A4618" s="52"/>
      <c r="B4618" s="32"/>
      <c r="C4618" s="32"/>
      <c r="D4618" s="33"/>
    </row>
    <row r="4619" spans="1:4" x14ac:dyDescent="0.2">
      <c r="A4619" s="52"/>
      <c r="B4619" s="32"/>
      <c r="C4619" s="32"/>
      <c r="D4619" s="33"/>
    </row>
    <row r="4620" spans="1:4" x14ac:dyDescent="0.2">
      <c r="A4620" s="52"/>
      <c r="B4620" s="32"/>
      <c r="C4620" s="32"/>
      <c r="D4620" s="33"/>
    </row>
    <row r="4621" spans="1:4" x14ac:dyDescent="0.2">
      <c r="A4621" s="52"/>
      <c r="B4621" s="32"/>
      <c r="C4621" s="32"/>
      <c r="D4621" s="33"/>
    </row>
    <row r="4622" spans="1:4" x14ac:dyDescent="0.2">
      <c r="A4622" s="52"/>
      <c r="B4622" s="32"/>
      <c r="C4622" s="32"/>
      <c r="D4622" s="33"/>
    </row>
    <row r="4623" spans="1:4" x14ac:dyDescent="0.2">
      <c r="A4623" s="52"/>
      <c r="B4623" s="32"/>
      <c r="C4623" s="32"/>
      <c r="D4623" s="33"/>
    </row>
    <row r="4624" spans="1:4" x14ac:dyDescent="0.2">
      <c r="A4624" s="52"/>
      <c r="B4624" s="32"/>
      <c r="C4624" s="32"/>
      <c r="D4624" s="33"/>
    </row>
    <row r="4625" spans="1:4" x14ac:dyDescent="0.2">
      <c r="A4625" s="52"/>
      <c r="B4625" s="32"/>
      <c r="C4625" s="32"/>
      <c r="D4625" s="33"/>
    </row>
    <row r="4626" spans="1:4" x14ac:dyDescent="0.2">
      <c r="A4626" s="52"/>
      <c r="B4626" s="32"/>
      <c r="C4626" s="32"/>
      <c r="D4626" s="33"/>
    </row>
    <row r="4627" spans="1:4" x14ac:dyDescent="0.2">
      <c r="A4627" s="52"/>
      <c r="B4627" s="32"/>
      <c r="C4627" s="32"/>
      <c r="D4627" s="33"/>
    </row>
    <row r="4628" spans="1:4" x14ac:dyDescent="0.2">
      <c r="A4628" s="52"/>
      <c r="B4628" s="32"/>
      <c r="C4628" s="32"/>
      <c r="D4628" s="33"/>
    </row>
    <row r="4629" spans="1:4" x14ac:dyDescent="0.2">
      <c r="A4629" s="52"/>
      <c r="B4629" s="32"/>
      <c r="C4629" s="60"/>
      <c r="D4629" s="33"/>
    </row>
    <row r="4630" spans="1:4" x14ac:dyDescent="0.2">
      <c r="A4630" s="52"/>
      <c r="B4630" s="32"/>
      <c r="C4630" s="60"/>
      <c r="D4630" s="33"/>
    </row>
    <row r="4631" spans="1:4" x14ac:dyDescent="0.2">
      <c r="A4631" s="52"/>
      <c r="B4631" s="32"/>
      <c r="C4631" s="60"/>
      <c r="D4631" s="33"/>
    </row>
    <row r="4632" spans="1:4" x14ac:dyDescent="0.2">
      <c r="A4632" s="52"/>
      <c r="B4632" s="32"/>
      <c r="C4632" s="60"/>
      <c r="D4632" s="33"/>
    </row>
    <row r="4633" spans="1:4" x14ac:dyDescent="0.2">
      <c r="A4633" s="52"/>
      <c r="B4633" s="32"/>
      <c r="C4633" s="60"/>
      <c r="D4633" s="33"/>
    </row>
    <row r="4634" spans="1:4" x14ac:dyDescent="0.2">
      <c r="A4634" s="52"/>
      <c r="B4634" s="32"/>
      <c r="C4634" s="60"/>
      <c r="D4634" s="33"/>
    </row>
    <row r="4635" spans="1:4" x14ac:dyDescent="0.2">
      <c r="A4635" s="52"/>
      <c r="B4635" s="32"/>
      <c r="C4635" s="60"/>
      <c r="D4635" s="33"/>
    </row>
    <row r="4636" spans="1:4" x14ac:dyDescent="0.2">
      <c r="A4636" s="52"/>
      <c r="B4636" s="32"/>
      <c r="C4636" s="60"/>
      <c r="D4636" s="33"/>
    </row>
    <row r="4637" spans="1:4" x14ac:dyDescent="0.2">
      <c r="A4637" s="52"/>
      <c r="B4637" s="32"/>
      <c r="C4637" s="60"/>
      <c r="D4637" s="33"/>
    </row>
    <row r="4638" spans="1:4" x14ac:dyDescent="0.2">
      <c r="A4638" s="52"/>
      <c r="B4638" s="32"/>
      <c r="C4638" s="60"/>
      <c r="D4638" s="33"/>
    </row>
    <row r="4639" spans="1:4" x14ac:dyDescent="0.2">
      <c r="A4639" s="52"/>
      <c r="B4639" s="32"/>
      <c r="C4639" s="32"/>
      <c r="D4639" s="33"/>
    </row>
    <row r="4640" spans="1:4" x14ac:dyDescent="0.2">
      <c r="A4640" s="52"/>
      <c r="B4640" s="32"/>
      <c r="C4640" s="32"/>
      <c r="D4640" s="33"/>
    </row>
    <row r="4641" spans="1:4" x14ac:dyDescent="0.2">
      <c r="A4641" s="52"/>
      <c r="B4641" s="32"/>
      <c r="C4641" s="32"/>
      <c r="D4641" s="33"/>
    </row>
    <row r="4642" spans="1:4" x14ac:dyDescent="0.2">
      <c r="A4642" s="52"/>
      <c r="B4642" s="32"/>
      <c r="C4642" s="32"/>
      <c r="D4642" s="33"/>
    </row>
    <row r="4643" spans="1:4" x14ac:dyDescent="0.2">
      <c r="A4643" s="52"/>
      <c r="B4643" s="32"/>
      <c r="C4643" s="32"/>
      <c r="D4643" s="33"/>
    </row>
    <row r="4644" spans="1:4" x14ac:dyDescent="0.2">
      <c r="A4644" s="52"/>
      <c r="B4644" s="32"/>
      <c r="C4644" s="32"/>
      <c r="D4644" s="33"/>
    </row>
    <row r="4645" spans="1:4" x14ac:dyDescent="0.2">
      <c r="A4645" s="52"/>
      <c r="B4645" s="32"/>
      <c r="C4645" s="32"/>
      <c r="D4645" s="33"/>
    </row>
    <row r="4646" spans="1:4" x14ac:dyDescent="0.2">
      <c r="A4646" s="52"/>
      <c r="B4646" s="32"/>
      <c r="C4646" s="32"/>
      <c r="D4646" s="33"/>
    </row>
    <row r="4647" spans="1:4" x14ac:dyDescent="0.2">
      <c r="A4647" s="52"/>
      <c r="B4647" s="32"/>
      <c r="C4647" s="32"/>
      <c r="D4647" s="33"/>
    </row>
    <row r="4648" spans="1:4" x14ac:dyDescent="0.2">
      <c r="A4648" s="52"/>
      <c r="B4648" s="32"/>
      <c r="C4648" s="32"/>
      <c r="D4648" s="33"/>
    </row>
    <row r="4649" spans="1:4" x14ac:dyDescent="0.2">
      <c r="A4649" s="52"/>
      <c r="B4649" s="32"/>
      <c r="C4649" s="32"/>
      <c r="D4649" s="33"/>
    </row>
    <row r="4650" spans="1:4" x14ac:dyDescent="0.2">
      <c r="A4650" s="52"/>
      <c r="B4650" s="32"/>
      <c r="C4650" s="32"/>
      <c r="D4650" s="33"/>
    </row>
    <row r="4651" spans="1:4" x14ac:dyDescent="0.2">
      <c r="A4651" s="52"/>
      <c r="B4651" s="32"/>
      <c r="C4651" s="32"/>
      <c r="D4651" s="33"/>
    </row>
    <row r="4652" spans="1:4" x14ac:dyDescent="0.2">
      <c r="A4652" s="52"/>
      <c r="B4652" s="32"/>
      <c r="C4652" s="32"/>
      <c r="D4652" s="33"/>
    </row>
    <row r="4653" spans="1:4" x14ac:dyDescent="0.2">
      <c r="A4653" s="52"/>
      <c r="B4653" s="32"/>
      <c r="C4653" s="32"/>
      <c r="D4653" s="33"/>
    </row>
    <row r="4654" spans="1:4" x14ac:dyDescent="0.2">
      <c r="A4654" s="52"/>
      <c r="B4654" s="32"/>
      <c r="C4654" s="32"/>
      <c r="D4654" s="33"/>
    </row>
    <row r="4655" spans="1:4" x14ac:dyDescent="0.2">
      <c r="A4655" s="52"/>
      <c r="B4655" s="32"/>
      <c r="C4655" s="32"/>
      <c r="D4655" s="33"/>
    </row>
    <row r="4656" spans="1:4" x14ac:dyDescent="0.2">
      <c r="A4656" s="52"/>
      <c r="B4656" s="32"/>
      <c r="C4656" s="32"/>
      <c r="D4656" s="33"/>
    </row>
    <row r="4657" spans="1:4" x14ac:dyDescent="0.2">
      <c r="A4657" s="52"/>
      <c r="B4657" s="32"/>
      <c r="C4657" s="32"/>
      <c r="D4657" s="33"/>
    </row>
    <row r="4658" spans="1:4" x14ac:dyDescent="0.2">
      <c r="A4658" s="52"/>
      <c r="B4658" s="32"/>
      <c r="C4658" s="32"/>
      <c r="D4658" s="33"/>
    </row>
    <row r="4659" spans="1:4" x14ac:dyDescent="0.2">
      <c r="A4659" s="52"/>
      <c r="B4659" s="32"/>
      <c r="C4659" s="32"/>
      <c r="D4659" s="33"/>
    </row>
    <row r="4660" spans="1:4" x14ac:dyDescent="0.2">
      <c r="A4660" s="52"/>
      <c r="B4660" s="32"/>
      <c r="C4660" s="32"/>
      <c r="D4660" s="33"/>
    </row>
    <row r="4661" spans="1:4" x14ac:dyDescent="0.2">
      <c r="A4661" s="52"/>
      <c r="B4661" s="32"/>
      <c r="C4661" s="32"/>
      <c r="D4661" s="33"/>
    </row>
    <row r="4662" spans="1:4" x14ac:dyDescent="0.2">
      <c r="A4662" s="52"/>
      <c r="B4662" s="32"/>
      <c r="C4662" s="32"/>
      <c r="D4662" s="33"/>
    </row>
    <row r="4663" spans="1:4" x14ac:dyDescent="0.2">
      <c r="A4663" s="52"/>
      <c r="B4663" s="32"/>
      <c r="C4663" s="32"/>
      <c r="D4663" s="33"/>
    </row>
    <row r="4664" spans="1:4" x14ac:dyDescent="0.2">
      <c r="A4664" s="52"/>
      <c r="B4664" s="32"/>
      <c r="C4664" s="32"/>
      <c r="D4664" s="33"/>
    </row>
    <row r="4665" spans="1:4" x14ac:dyDescent="0.2">
      <c r="A4665" s="52"/>
      <c r="B4665" s="32"/>
      <c r="C4665" s="32"/>
      <c r="D4665" s="33"/>
    </row>
    <row r="4666" spans="1:4" x14ac:dyDescent="0.2">
      <c r="A4666" s="52"/>
      <c r="B4666" s="32"/>
      <c r="C4666" s="32"/>
      <c r="D4666" s="33"/>
    </row>
    <row r="4667" spans="1:4" x14ac:dyDescent="0.2">
      <c r="A4667" s="52"/>
      <c r="B4667" s="32"/>
      <c r="C4667" s="32"/>
      <c r="D4667" s="33"/>
    </row>
    <row r="4668" spans="1:4" x14ac:dyDescent="0.2">
      <c r="A4668" s="52"/>
      <c r="B4668" s="32"/>
      <c r="C4668" s="32"/>
      <c r="D4668" s="33"/>
    </row>
    <row r="4669" spans="1:4" x14ac:dyDescent="0.2">
      <c r="A4669" s="52"/>
      <c r="B4669" s="32"/>
      <c r="C4669" s="32"/>
      <c r="D4669" s="33"/>
    </row>
    <row r="4670" spans="1:4" x14ac:dyDescent="0.2">
      <c r="A4670" s="52"/>
      <c r="B4670" s="32"/>
      <c r="C4670" s="32"/>
      <c r="D4670" s="33"/>
    </row>
    <row r="4671" spans="1:4" x14ac:dyDescent="0.2">
      <c r="A4671" s="52"/>
      <c r="B4671" s="32"/>
      <c r="C4671" s="32"/>
      <c r="D4671" s="33"/>
    </row>
    <row r="4672" spans="1:4" x14ac:dyDescent="0.2">
      <c r="A4672" s="52"/>
      <c r="B4672" s="32"/>
      <c r="C4672" s="32"/>
      <c r="D4672" s="33"/>
    </row>
    <row r="4673" spans="1:4" x14ac:dyDescent="0.2">
      <c r="A4673" s="52"/>
      <c r="B4673" s="32"/>
      <c r="C4673" s="32"/>
      <c r="D4673" s="33"/>
    </row>
    <row r="4674" spans="1:4" x14ac:dyDescent="0.2">
      <c r="A4674" s="52"/>
      <c r="B4674" s="32"/>
      <c r="C4674" s="32"/>
      <c r="D4674" s="33"/>
    </row>
    <row r="4675" spans="1:4" x14ac:dyDescent="0.2">
      <c r="A4675" s="52"/>
      <c r="B4675" s="32"/>
      <c r="C4675" s="32"/>
      <c r="D4675" s="33"/>
    </row>
    <row r="4676" spans="1:4" x14ac:dyDescent="0.2">
      <c r="A4676" s="52"/>
      <c r="B4676" s="32"/>
      <c r="C4676" s="32"/>
      <c r="D4676" s="33"/>
    </row>
    <row r="4677" spans="1:4" x14ac:dyDescent="0.2">
      <c r="A4677" s="52"/>
      <c r="B4677" s="32"/>
      <c r="C4677" s="32"/>
      <c r="D4677" s="33"/>
    </row>
    <row r="4678" spans="1:4" x14ac:dyDescent="0.2">
      <c r="A4678" s="52"/>
      <c r="B4678" s="32"/>
      <c r="C4678" s="32"/>
      <c r="D4678" s="33"/>
    </row>
    <row r="4679" spans="1:4" x14ac:dyDescent="0.2">
      <c r="A4679" s="52"/>
      <c r="B4679" s="32"/>
      <c r="C4679" s="32"/>
      <c r="D4679" s="33"/>
    </row>
    <row r="4680" spans="1:4" x14ac:dyDescent="0.2">
      <c r="A4680" s="52"/>
      <c r="B4680" s="32"/>
      <c r="C4680" s="32"/>
      <c r="D4680" s="33"/>
    </row>
    <row r="4681" spans="1:4" x14ac:dyDescent="0.2">
      <c r="A4681" s="52"/>
      <c r="B4681" s="32"/>
      <c r="C4681" s="32"/>
      <c r="D4681" s="33"/>
    </row>
    <row r="4682" spans="1:4" x14ac:dyDescent="0.2">
      <c r="A4682" s="52"/>
      <c r="B4682" s="32"/>
      <c r="C4682" s="32"/>
      <c r="D4682" s="33"/>
    </row>
    <row r="4683" spans="1:4" x14ac:dyDescent="0.2">
      <c r="A4683" s="52"/>
      <c r="B4683" s="32"/>
      <c r="C4683" s="32"/>
      <c r="D4683" s="33"/>
    </row>
    <row r="4684" spans="1:4" x14ac:dyDescent="0.2">
      <c r="A4684" s="52"/>
      <c r="B4684" s="32"/>
      <c r="C4684" s="32"/>
      <c r="D4684" s="33"/>
    </row>
    <row r="4685" spans="1:4" x14ac:dyDescent="0.2">
      <c r="A4685" s="52"/>
      <c r="B4685" s="32"/>
      <c r="C4685" s="32"/>
      <c r="D4685" s="33"/>
    </row>
    <row r="4686" spans="1:4" x14ac:dyDescent="0.2">
      <c r="A4686" s="52"/>
      <c r="B4686" s="32"/>
      <c r="C4686" s="32"/>
      <c r="D4686" s="33"/>
    </row>
    <row r="4687" spans="1:4" x14ac:dyDescent="0.2">
      <c r="A4687" s="52"/>
      <c r="B4687" s="32"/>
      <c r="C4687" s="32"/>
      <c r="D4687" s="33"/>
    </row>
    <row r="4688" spans="1:4" x14ac:dyDescent="0.2">
      <c r="A4688" s="52"/>
      <c r="B4688" s="32"/>
      <c r="C4688" s="32"/>
      <c r="D4688" s="33"/>
    </row>
    <row r="4689" spans="1:4" x14ac:dyDescent="0.2">
      <c r="A4689" s="52"/>
      <c r="B4689" s="32"/>
      <c r="C4689" s="32"/>
      <c r="D4689" s="33"/>
    </row>
    <row r="4690" spans="1:4" x14ac:dyDescent="0.2">
      <c r="A4690" s="52"/>
      <c r="B4690" s="32"/>
      <c r="C4690" s="32"/>
      <c r="D4690" s="33"/>
    </row>
    <row r="4691" spans="1:4" x14ac:dyDescent="0.2">
      <c r="A4691" s="52"/>
      <c r="B4691" s="32"/>
      <c r="C4691" s="32"/>
      <c r="D4691" s="33"/>
    </row>
    <row r="4692" spans="1:4" x14ac:dyDescent="0.2">
      <c r="A4692" s="52"/>
      <c r="B4692" s="32"/>
      <c r="C4692" s="32"/>
      <c r="D4692" s="33"/>
    </row>
    <row r="4693" spans="1:4" x14ac:dyDescent="0.2">
      <c r="A4693" s="52"/>
      <c r="B4693" s="32"/>
      <c r="C4693" s="32"/>
      <c r="D4693" s="33"/>
    </row>
    <row r="4694" spans="1:4" x14ac:dyDescent="0.2">
      <c r="A4694" s="52"/>
      <c r="B4694" s="32"/>
      <c r="C4694" s="32"/>
      <c r="D4694" s="33"/>
    </row>
    <row r="4695" spans="1:4" x14ac:dyDescent="0.2">
      <c r="A4695" s="52"/>
      <c r="B4695" s="32"/>
      <c r="C4695" s="32"/>
      <c r="D4695" s="33"/>
    </row>
    <row r="4696" spans="1:4" x14ac:dyDescent="0.2">
      <c r="A4696" s="52"/>
      <c r="B4696" s="32"/>
      <c r="C4696" s="32"/>
      <c r="D4696" s="33"/>
    </row>
    <row r="4697" spans="1:4" x14ac:dyDescent="0.2">
      <c r="A4697" s="52"/>
      <c r="B4697" s="32"/>
      <c r="C4697" s="32"/>
      <c r="D4697" s="33"/>
    </row>
    <row r="4698" spans="1:4" x14ac:dyDescent="0.2">
      <c r="A4698" s="52"/>
      <c r="B4698" s="32"/>
      <c r="C4698" s="32"/>
      <c r="D4698" s="33"/>
    </row>
    <row r="4699" spans="1:4" x14ac:dyDescent="0.2">
      <c r="A4699" s="52"/>
      <c r="B4699" s="32"/>
      <c r="C4699" s="32"/>
      <c r="D4699" s="33"/>
    </row>
    <row r="4700" spans="1:4" x14ac:dyDescent="0.2">
      <c r="A4700" s="52"/>
      <c r="B4700" s="32"/>
      <c r="C4700" s="32"/>
      <c r="D4700" s="33"/>
    </row>
    <row r="4701" spans="1:4" x14ac:dyDescent="0.2">
      <c r="A4701" s="52"/>
      <c r="B4701" s="32"/>
      <c r="C4701" s="32"/>
      <c r="D4701" s="33"/>
    </row>
    <row r="4702" spans="1:4" x14ac:dyDescent="0.2">
      <c r="A4702" s="52"/>
      <c r="B4702" s="32"/>
      <c r="C4702" s="32"/>
      <c r="D4702" s="33"/>
    </row>
    <row r="4703" spans="1:4" x14ac:dyDescent="0.2">
      <c r="A4703" s="52"/>
      <c r="B4703" s="32"/>
      <c r="C4703" s="32"/>
      <c r="D4703" s="33"/>
    </row>
    <row r="4704" spans="1:4" x14ac:dyDescent="0.2">
      <c r="A4704" s="52"/>
      <c r="B4704" s="32"/>
      <c r="C4704" s="32"/>
      <c r="D4704" s="33"/>
    </row>
    <row r="4705" spans="1:4" x14ac:dyDescent="0.2">
      <c r="A4705" s="52"/>
      <c r="B4705" s="32"/>
      <c r="C4705" s="32"/>
      <c r="D4705" s="33"/>
    </row>
    <row r="4706" spans="1:4" x14ac:dyDescent="0.2">
      <c r="A4706" s="52"/>
      <c r="B4706" s="32"/>
      <c r="C4706" s="32"/>
      <c r="D4706" s="33"/>
    </row>
    <row r="4707" spans="1:4" x14ac:dyDescent="0.2">
      <c r="A4707" s="52"/>
      <c r="B4707" s="32"/>
      <c r="C4707" s="32"/>
      <c r="D4707" s="33"/>
    </row>
    <row r="4708" spans="1:4" x14ac:dyDescent="0.2">
      <c r="A4708" s="52"/>
      <c r="B4708" s="32"/>
      <c r="C4708" s="32"/>
      <c r="D4708" s="33"/>
    </row>
    <row r="4709" spans="1:4" x14ac:dyDescent="0.2">
      <c r="A4709" s="52"/>
      <c r="B4709" s="32"/>
      <c r="C4709" s="32"/>
      <c r="D4709" s="33"/>
    </row>
    <row r="4710" spans="1:4" x14ac:dyDescent="0.2">
      <c r="A4710" s="52"/>
      <c r="B4710" s="32"/>
      <c r="C4710" s="32"/>
      <c r="D4710" s="33"/>
    </row>
    <row r="4711" spans="1:4" x14ac:dyDescent="0.2">
      <c r="A4711" s="52"/>
      <c r="B4711" s="32"/>
      <c r="C4711" s="32"/>
      <c r="D4711" s="33"/>
    </row>
    <row r="4712" spans="1:4" x14ac:dyDescent="0.2">
      <c r="A4712" s="52"/>
      <c r="B4712" s="32"/>
      <c r="C4712" s="32"/>
      <c r="D4712" s="33"/>
    </row>
    <row r="4713" spans="1:4" x14ac:dyDescent="0.2">
      <c r="A4713" s="52"/>
      <c r="B4713" s="32"/>
      <c r="C4713" s="32"/>
      <c r="D4713" s="33"/>
    </row>
    <row r="4714" spans="1:4" x14ac:dyDescent="0.2">
      <c r="A4714" s="52"/>
      <c r="B4714" s="32"/>
      <c r="C4714" s="32"/>
      <c r="D4714" s="33"/>
    </row>
    <row r="4715" spans="1:4" x14ac:dyDescent="0.2">
      <c r="A4715" s="52"/>
      <c r="B4715" s="32"/>
      <c r="C4715" s="32"/>
      <c r="D4715" s="33"/>
    </row>
    <row r="4716" spans="1:4" x14ac:dyDescent="0.2">
      <c r="A4716" s="52"/>
      <c r="B4716" s="32"/>
      <c r="C4716" s="32"/>
      <c r="D4716" s="33"/>
    </row>
    <row r="4717" spans="1:4" x14ac:dyDescent="0.2">
      <c r="A4717" s="52"/>
      <c r="B4717" s="32"/>
      <c r="C4717" s="32"/>
      <c r="D4717" s="33"/>
    </row>
    <row r="4718" spans="1:4" x14ac:dyDescent="0.2">
      <c r="A4718" s="52"/>
      <c r="B4718" s="32"/>
      <c r="C4718" s="32"/>
      <c r="D4718" s="33"/>
    </row>
    <row r="4719" spans="1:4" x14ac:dyDescent="0.2">
      <c r="A4719" s="52"/>
      <c r="B4719" s="32"/>
      <c r="C4719" s="32"/>
      <c r="D4719" s="33"/>
    </row>
    <row r="4720" spans="1:4" x14ac:dyDescent="0.2">
      <c r="A4720" s="52"/>
      <c r="B4720" s="32"/>
      <c r="C4720" s="32"/>
      <c r="D4720" s="33"/>
    </row>
    <row r="4721" spans="1:4" x14ac:dyDescent="0.2">
      <c r="A4721" s="52"/>
      <c r="B4721" s="32"/>
      <c r="C4721" s="32"/>
      <c r="D4721" s="33"/>
    </row>
    <row r="4722" spans="1:4" x14ac:dyDescent="0.2">
      <c r="A4722" s="52"/>
      <c r="B4722" s="32"/>
      <c r="C4722" s="32"/>
      <c r="D4722" s="33"/>
    </row>
    <row r="4723" spans="1:4" x14ac:dyDescent="0.2">
      <c r="A4723" s="52"/>
      <c r="B4723" s="32"/>
      <c r="C4723" s="32"/>
      <c r="D4723" s="33"/>
    </row>
    <row r="4724" spans="1:4" x14ac:dyDescent="0.2">
      <c r="A4724" s="52"/>
      <c r="B4724" s="32"/>
      <c r="C4724" s="32"/>
      <c r="D4724" s="33"/>
    </row>
    <row r="4725" spans="1:4" x14ac:dyDescent="0.2">
      <c r="A4725" s="52"/>
      <c r="B4725" s="32"/>
      <c r="C4725" s="32"/>
      <c r="D4725" s="33"/>
    </row>
    <row r="4726" spans="1:4" x14ac:dyDescent="0.2">
      <c r="A4726" s="52"/>
      <c r="B4726" s="32"/>
      <c r="C4726" s="32"/>
      <c r="D4726" s="33"/>
    </row>
    <row r="4727" spans="1:4" x14ac:dyDescent="0.2">
      <c r="A4727" s="52"/>
      <c r="B4727" s="32"/>
      <c r="C4727" s="32"/>
      <c r="D4727" s="33"/>
    </row>
    <row r="4728" spans="1:4" x14ac:dyDescent="0.2">
      <c r="A4728" s="52"/>
      <c r="B4728" s="32"/>
      <c r="C4728" s="32"/>
      <c r="D4728" s="33"/>
    </row>
    <row r="4729" spans="1:4" x14ac:dyDescent="0.2">
      <c r="A4729" s="52"/>
      <c r="B4729" s="32"/>
      <c r="C4729" s="32"/>
      <c r="D4729" s="33"/>
    </row>
    <row r="4730" spans="1:4" x14ac:dyDescent="0.2">
      <c r="A4730" s="52"/>
      <c r="B4730" s="32"/>
      <c r="C4730" s="32"/>
      <c r="D4730" s="33"/>
    </row>
    <row r="4731" spans="1:4" x14ac:dyDescent="0.2">
      <c r="A4731" s="52"/>
      <c r="B4731" s="32"/>
      <c r="C4731" s="32"/>
      <c r="D4731" s="33"/>
    </row>
    <row r="4732" spans="1:4" x14ac:dyDescent="0.2">
      <c r="A4732" s="52"/>
      <c r="B4732" s="32"/>
      <c r="C4732" s="32"/>
      <c r="D4732" s="33"/>
    </row>
    <row r="4733" spans="1:4" x14ac:dyDescent="0.2">
      <c r="A4733" s="52"/>
      <c r="B4733" s="32"/>
      <c r="C4733" s="32"/>
      <c r="D4733" s="33"/>
    </row>
    <row r="4734" spans="1:4" x14ac:dyDescent="0.2">
      <c r="A4734" s="52"/>
      <c r="B4734" s="32"/>
      <c r="C4734" s="32"/>
      <c r="D4734" s="33"/>
    </row>
    <row r="4735" spans="1:4" x14ac:dyDescent="0.2">
      <c r="A4735" s="52"/>
      <c r="B4735" s="32"/>
      <c r="C4735" s="32"/>
      <c r="D4735" s="33"/>
    </row>
    <row r="4736" spans="1:4" x14ac:dyDescent="0.2">
      <c r="A4736" s="52"/>
      <c r="B4736" s="32"/>
      <c r="C4736" s="32"/>
      <c r="D4736" s="33"/>
    </row>
    <row r="4737" spans="1:4" x14ac:dyDescent="0.2">
      <c r="A4737" s="52"/>
      <c r="B4737" s="32"/>
      <c r="C4737" s="32"/>
      <c r="D4737" s="33"/>
    </row>
    <row r="4738" spans="1:4" x14ac:dyDescent="0.2">
      <c r="A4738" s="52"/>
      <c r="B4738" s="32"/>
      <c r="C4738" s="32"/>
      <c r="D4738" s="33"/>
    </row>
    <row r="4739" spans="1:4" x14ac:dyDescent="0.2">
      <c r="A4739" s="52"/>
      <c r="B4739" s="32"/>
      <c r="C4739" s="32"/>
      <c r="D4739" s="33"/>
    </row>
    <row r="4740" spans="1:4" x14ac:dyDescent="0.2">
      <c r="A4740" s="52"/>
      <c r="B4740" s="32"/>
      <c r="C4740" s="32"/>
      <c r="D4740" s="33"/>
    </row>
    <row r="4741" spans="1:4" x14ac:dyDescent="0.2">
      <c r="A4741" s="52"/>
      <c r="B4741" s="32"/>
      <c r="C4741" s="32"/>
      <c r="D4741" s="33"/>
    </row>
    <row r="4742" spans="1:4" x14ac:dyDescent="0.2">
      <c r="A4742" s="52"/>
      <c r="B4742" s="32"/>
      <c r="C4742" s="32"/>
      <c r="D4742" s="33"/>
    </row>
    <row r="4743" spans="1:4" x14ac:dyDescent="0.2">
      <c r="A4743" s="52"/>
      <c r="B4743" s="32"/>
      <c r="C4743" s="32"/>
      <c r="D4743" s="33"/>
    </row>
    <row r="4744" spans="1:4" x14ac:dyDescent="0.2">
      <c r="A4744" s="52"/>
      <c r="B4744" s="32"/>
      <c r="C4744" s="32"/>
      <c r="D4744" s="33"/>
    </row>
    <row r="4745" spans="1:4" x14ac:dyDescent="0.2">
      <c r="A4745" s="52"/>
      <c r="B4745" s="32"/>
      <c r="C4745" s="32"/>
      <c r="D4745" s="33"/>
    </row>
    <row r="4746" spans="1:4" x14ac:dyDescent="0.2">
      <c r="A4746" s="52"/>
      <c r="B4746" s="32"/>
      <c r="C4746" s="32"/>
      <c r="D4746" s="33"/>
    </row>
    <row r="4747" spans="1:4" x14ac:dyDescent="0.2">
      <c r="A4747" s="52"/>
      <c r="B4747" s="32"/>
      <c r="C4747" s="32"/>
      <c r="D4747" s="33"/>
    </row>
    <row r="4748" spans="1:4" x14ac:dyDescent="0.2">
      <c r="A4748" s="52"/>
      <c r="B4748" s="32"/>
      <c r="C4748" s="32"/>
      <c r="D4748" s="33"/>
    </row>
    <row r="4749" spans="1:4" x14ac:dyDescent="0.2">
      <c r="A4749" s="52"/>
      <c r="B4749" s="32"/>
      <c r="C4749" s="32"/>
      <c r="D4749" s="33"/>
    </row>
    <row r="4750" spans="1:4" x14ac:dyDescent="0.2">
      <c r="A4750" s="52"/>
      <c r="B4750" s="32"/>
      <c r="C4750" s="32"/>
      <c r="D4750" s="33"/>
    </row>
    <row r="4751" spans="1:4" x14ac:dyDescent="0.2">
      <c r="A4751" s="52"/>
      <c r="B4751" s="32"/>
      <c r="C4751" s="32"/>
      <c r="D4751" s="33"/>
    </row>
    <row r="4752" spans="1:4" x14ac:dyDescent="0.2">
      <c r="A4752" s="52"/>
      <c r="B4752" s="32"/>
      <c r="C4752" s="32"/>
      <c r="D4752" s="33"/>
    </row>
    <row r="4753" spans="1:4" x14ac:dyDescent="0.2">
      <c r="A4753" s="52"/>
      <c r="B4753" s="32"/>
      <c r="C4753" s="32"/>
      <c r="D4753" s="33"/>
    </row>
    <row r="4754" spans="1:4" x14ac:dyDescent="0.2">
      <c r="A4754" s="52"/>
      <c r="B4754" s="32"/>
      <c r="C4754" s="32"/>
      <c r="D4754" s="33"/>
    </row>
    <row r="4755" spans="1:4" x14ac:dyDescent="0.2">
      <c r="A4755" s="52"/>
      <c r="B4755" s="32"/>
      <c r="C4755" s="32"/>
      <c r="D4755" s="33"/>
    </row>
    <row r="4756" spans="1:4" x14ac:dyDescent="0.2">
      <c r="A4756" s="52"/>
      <c r="B4756" s="32"/>
      <c r="C4756" s="32"/>
      <c r="D4756" s="33"/>
    </row>
    <row r="4757" spans="1:4" x14ac:dyDescent="0.2">
      <c r="A4757" s="52"/>
      <c r="B4757" s="32"/>
      <c r="C4757" s="32"/>
      <c r="D4757" s="33"/>
    </row>
    <row r="4758" spans="1:4" x14ac:dyDescent="0.2">
      <c r="A4758" s="52"/>
      <c r="B4758" s="32"/>
      <c r="C4758" s="32"/>
      <c r="D4758" s="33"/>
    </row>
    <row r="4759" spans="1:4" x14ac:dyDescent="0.2">
      <c r="A4759" s="52"/>
      <c r="B4759" s="32"/>
      <c r="C4759" s="32"/>
      <c r="D4759" s="33"/>
    </row>
    <row r="4760" spans="1:4" x14ac:dyDescent="0.2">
      <c r="A4760" s="52"/>
      <c r="B4760" s="32"/>
      <c r="C4760" s="32"/>
      <c r="D4760" s="33"/>
    </row>
    <row r="4761" spans="1:4" x14ac:dyDescent="0.2">
      <c r="A4761" s="52"/>
      <c r="B4761" s="32"/>
      <c r="C4761" s="32"/>
      <c r="D4761" s="33"/>
    </row>
    <row r="4762" spans="1:4" x14ac:dyDescent="0.2">
      <c r="A4762" s="52"/>
      <c r="B4762" s="32"/>
      <c r="C4762" s="32"/>
      <c r="D4762" s="33"/>
    </row>
    <row r="4763" spans="1:4" x14ac:dyDescent="0.2">
      <c r="A4763" s="52"/>
      <c r="B4763" s="32"/>
      <c r="C4763" s="32"/>
      <c r="D4763" s="33"/>
    </row>
    <row r="4764" spans="1:4" x14ac:dyDescent="0.2">
      <c r="A4764" s="52"/>
      <c r="B4764" s="32"/>
      <c r="C4764" s="32"/>
      <c r="D4764" s="33"/>
    </row>
    <row r="4765" spans="1:4" x14ac:dyDescent="0.2">
      <c r="A4765" s="52"/>
      <c r="B4765" s="32"/>
      <c r="C4765" s="32"/>
      <c r="D4765" s="33"/>
    </row>
    <row r="4766" spans="1:4" x14ac:dyDescent="0.2">
      <c r="A4766" s="52"/>
      <c r="B4766" s="32"/>
      <c r="C4766" s="32"/>
      <c r="D4766" s="33"/>
    </row>
    <row r="4767" spans="1:4" x14ac:dyDescent="0.2">
      <c r="A4767" s="52"/>
      <c r="B4767" s="32"/>
      <c r="C4767" s="32"/>
      <c r="D4767" s="33"/>
    </row>
    <row r="4768" spans="1:4" x14ac:dyDescent="0.2">
      <c r="A4768" s="52"/>
      <c r="B4768" s="32"/>
      <c r="C4768" s="32"/>
      <c r="D4768" s="33"/>
    </row>
    <row r="4769" spans="1:4" x14ac:dyDescent="0.2">
      <c r="A4769" s="52"/>
      <c r="B4769" s="32"/>
      <c r="C4769" s="32"/>
      <c r="D4769" s="33"/>
    </row>
    <row r="4770" spans="1:4" x14ac:dyDescent="0.2">
      <c r="A4770" s="52"/>
      <c r="B4770" s="32"/>
      <c r="C4770" s="32"/>
      <c r="D4770" s="33"/>
    </row>
    <row r="4771" spans="1:4" x14ac:dyDescent="0.2">
      <c r="A4771" s="52"/>
      <c r="B4771" s="32"/>
      <c r="C4771" s="32"/>
      <c r="D4771" s="33"/>
    </row>
    <row r="4772" spans="1:4" x14ac:dyDescent="0.2">
      <c r="A4772" s="52"/>
      <c r="B4772" s="32"/>
      <c r="C4772" s="32"/>
      <c r="D4772" s="33"/>
    </row>
    <row r="4773" spans="1:4" x14ac:dyDescent="0.2">
      <c r="A4773" s="52"/>
      <c r="B4773" s="32"/>
      <c r="C4773" s="32"/>
      <c r="D4773" s="33"/>
    </row>
    <row r="4774" spans="1:4" x14ac:dyDescent="0.2">
      <c r="A4774" s="52"/>
      <c r="B4774" s="32"/>
      <c r="C4774" s="32"/>
      <c r="D4774" s="33"/>
    </row>
    <row r="4775" spans="1:4" x14ac:dyDescent="0.2">
      <c r="A4775" s="52"/>
      <c r="B4775" s="32"/>
      <c r="C4775" s="32"/>
      <c r="D4775" s="33"/>
    </row>
    <row r="4776" spans="1:4" x14ac:dyDescent="0.2">
      <c r="A4776" s="52"/>
      <c r="B4776" s="32"/>
      <c r="C4776" s="32"/>
      <c r="D4776" s="33"/>
    </row>
    <row r="4777" spans="1:4" x14ac:dyDescent="0.2">
      <c r="A4777" s="52"/>
      <c r="B4777" s="32"/>
      <c r="C4777" s="32"/>
      <c r="D4777" s="33"/>
    </row>
    <row r="4778" spans="1:4" x14ac:dyDescent="0.2">
      <c r="A4778" s="52"/>
      <c r="B4778" s="32"/>
      <c r="C4778" s="32"/>
      <c r="D4778" s="33"/>
    </row>
    <row r="4779" spans="1:4" x14ac:dyDescent="0.2">
      <c r="A4779" s="52"/>
      <c r="B4779" s="32"/>
      <c r="C4779" s="32"/>
      <c r="D4779" s="33"/>
    </row>
    <row r="4780" spans="1:4" x14ac:dyDescent="0.2">
      <c r="A4780" s="52"/>
      <c r="B4780" s="32"/>
      <c r="C4780" s="32"/>
      <c r="D4780" s="33"/>
    </row>
    <row r="4781" spans="1:4" x14ac:dyDescent="0.2">
      <c r="A4781" s="52"/>
      <c r="B4781" s="32"/>
      <c r="C4781" s="32"/>
      <c r="D4781" s="33"/>
    </row>
    <row r="4782" spans="1:4" x14ac:dyDescent="0.2">
      <c r="A4782" s="52"/>
      <c r="B4782" s="32"/>
      <c r="C4782" s="32"/>
      <c r="D4782" s="33"/>
    </row>
    <row r="4783" spans="1:4" x14ac:dyDescent="0.2">
      <c r="A4783" s="52"/>
      <c r="B4783" s="32"/>
      <c r="C4783" s="32"/>
      <c r="D4783" s="33"/>
    </row>
    <row r="4784" spans="1:4" x14ac:dyDescent="0.2">
      <c r="A4784" s="52"/>
      <c r="B4784" s="32"/>
      <c r="C4784" s="32"/>
      <c r="D4784" s="33"/>
    </row>
    <row r="4785" spans="1:4" x14ac:dyDescent="0.2">
      <c r="A4785" s="52"/>
      <c r="B4785" s="32"/>
      <c r="C4785" s="32"/>
      <c r="D4785" s="33"/>
    </row>
    <row r="4786" spans="1:4" x14ac:dyDescent="0.2">
      <c r="A4786" s="52"/>
      <c r="B4786" s="32"/>
      <c r="C4786" s="32"/>
      <c r="D4786" s="33"/>
    </row>
    <row r="4787" spans="1:4" x14ac:dyDescent="0.2">
      <c r="A4787" s="52"/>
      <c r="B4787" s="32"/>
      <c r="C4787" s="32"/>
      <c r="D4787" s="33"/>
    </row>
    <row r="4788" spans="1:4" x14ac:dyDescent="0.2">
      <c r="A4788" s="52"/>
      <c r="B4788" s="32"/>
      <c r="C4788" s="32"/>
      <c r="D4788" s="33"/>
    </row>
    <row r="4789" spans="1:4" x14ac:dyDescent="0.2">
      <c r="A4789" s="52"/>
      <c r="B4789" s="32"/>
      <c r="C4789" s="32"/>
      <c r="D4789" s="33"/>
    </row>
    <row r="4790" spans="1:4" x14ac:dyDescent="0.2">
      <c r="A4790" s="52"/>
      <c r="B4790" s="32"/>
      <c r="C4790" s="32"/>
      <c r="D4790" s="33"/>
    </row>
    <row r="4791" spans="1:4" x14ac:dyDescent="0.2">
      <c r="A4791" s="52"/>
      <c r="B4791" s="32"/>
      <c r="C4791" s="32"/>
      <c r="D4791" s="33"/>
    </row>
    <row r="4792" spans="1:4" x14ac:dyDescent="0.2">
      <c r="A4792" s="52"/>
      <c r="B4792" s="32"/>
      <c r="C4792" s="32"/>
      <c r="D4792" s="33"/>
    </row>
    <row r="4793" spans="1:4" x14ac:dyDescent="0.2">
      <c r="A4793" s="52"/>
      <c r="B4793" s="32"/>
      <c r="C4793" s="32"/>
      <c r="D4793" s="33"/>
    </row>
    <row r="4794" spans="1:4" x14ac:dyDescent="0.2">
      <c r="A4794" s="52"/>
      <c r="B4794" s="32"/>
      <c r="C4794" s="32"/>
      <c r="D4794" s="33"/>
    </row>
    <row r="4795" spans="1:4" x14ac:dyDescent="0.2">
      <c r="A4795" s="52"/>
      <c r="B4795" s="32"/>
      <c r="C4795" s="32"/>
      <c r="D4795" s="33"/>
    </row>
    <row r="4796" spans="1:4" x14ac:dyDescent="0.2">
      <c r="A4796" s="52"/>
      <c r="B4796" s="32"/>
      <c r="C4796" s="32"/>
      <c r="D4796" s="33"/>
    </row>
    <row r="4797" spans="1:4" x14ac:dyDescent="0.2">
      <c r="A4797" s="52"/>
      <c r="B4797" s="32"/>
      <c r="C4797" s="32"/>
      <c r="D4797" s="33"/>
    </row>
    <row r="4798" spans="1:4" x14ac:dyDescent="0.2">
      <c r="A4798" s="52"/>
      <c r="B4798" s="32"/>
      <c r="C4798" s="32"/>
      <c r="D4798" s="33"/>
    </row>
    <row r="4799" spans="1:4" x14ac:dyDescent="0.2">
      <c r="A4799" s="52"/>
      <c r="B4799" s="32"/>
      <c r="C4799" s="32"/>
      <c r="D4799" s="33"/>
    </row>
    <row r="4800" spans="1:4" x14ac:dyDescent="0.2">
      <c r="A4800" s="52"/>
      <c r="B4800" s="32"/>
      <c r="C4800" s="32"/>
      <c r="D4800" s="33"/>
    </row>
    <row r="4801" spans="1:4" x14ac:dyDescent="0.2">
      <c r="A4801" s="52"/>
      <c r="B4801" s="32"/>
      <c r="C4801" s="32"/>
      <c r="D4801" s="33"/>
    </row>
    <row r="4802" spans="1:4" x14ac:dyDescent="0.2">
      <c r="A4802" s="52"/>
      <c r="B4802" s="32"/>
      <c r="C4802" s="32"/>
      <c r="D4802" s="33"/>
    </row>
    <row r="4803" spans="1:4" x14ac:dyDescent="0.2">
      <c r="A4803" s="52"/>
      <c r="B4803" s="32"/>
      <c r="C4803" s="32"/>
      <c r="D4803" s="33"/>
    </row>
    <row r="4804" spans="1:4" x14ac:dyDescent="0.2">
      <c r="A4804" s="52"/>
      <c r="B4804" s="32"/>
      <c r="C4804" s="32"/>
      <c r="D4804" s="33"/>
    </row>
    <row r="4805" spans="1:4" x14ac:dyDescent="0.2">
      <c r="A4805" s="52"/>
      <c r="B4805" s="32"/>
      <c r="C4805" s="32"/>
      <c r="D4805" s="33"/>
    </row>
    <row r="4806" spans="1:4" x14ac:dyDescent="0.2">
      <c r="A4806" s="52"/>
      <c r="B4806" s="32"/>
      <c r="C4806" s="32"/>
      <c r="D4806" s="33"/>
    </row>
    <row r="4807" spans="1:4" x14ac:dyDescent="0.2">
      <c r="A4807" s="52"/>
      <c r="B4807" s="32"/>
      <c r="C4807" s="32"/>
      <c r="D4807" s="33"/>
    </row>
    <row r="4808" spans="1:4" x14ac:dyDescent="0.2">
      <c r="A4808" s="52"/>
      <c r="B4808" s="32"/>
      <c r="C4808" s="32"/>
      <c r="D4808" s="33"/>
    </row>
    <row r="4809" spans="1:4" x14ac:dyDescent="0.2">
      <c r="A4809" s="52"/>
      <c r="B4809" s="32"/>
      <c r="C4809" s="32"/>
      <c r="D4809" s="33"/>
    </row>
    <row r="4810" spans="1:4" x14ac:dyDescent="0.2">
      <c r="A4810" s="52"/>
      <c r="B4810" s="32"/>
      <c r="C4810" s="32"/>
      <c r="D4810" s="33"/>
    </row>
    <row r="4811" spans="1:4" x14ac:dyDescent="0.2">
      <c r="A4811" s="52"/>
      <c r="B4811" s="32"/>
      <c r="C4811" s="32"/>
      <c r="D4811" s="33"/>
    </row>
    <row r="4812" spans="1:4" x14ac:dyDescent="0.2">
      <c r="A4812" s="52"/>
      <c r="B4812" s="32"/>
      <c r="C4812" s="32"/>
      <c r="D4812" s="33"/>
    </row>
    <row r="4813" spans="1:4" x14ac:dyDescent="0.2">
      <c r="A4813" s="52"/>
      <c r="B4813" s="32"/>
      <c r="C4813" s="32"/>
      <c r="D4813" s="33"/>
    </row>
    <row r="4814" spans="1:4" x14ac:dyDescent="0.2">
      <c r="A4814" s="52"/>
      <c r="B4814" s="32"/>
      <c r="C4814" s="32"/>
      <c r="D4814" s="33"/>
    </row>
    <row r="4815" spans="1:4" x14ac:dyDescent="0.2">
      <c r="A4815" s="52"/>
      <c r="B4815" s="32"/>
      <c r="C4815" s="32"/>
      <c r="D4815" s="33"/>
    </row>
    <row r="4816" spans="1:4" x14ac:dyDescent="0.2">
      <c r="A4816" s="52"/>
      <c r="B4816" s="32"/>
      <c r="C4816" s="32"/>
      <c r="D4816" s="33"/>
    </row>
    <row r="4817" spans="1:4" x14ac:dyDescent="0.2">
      <c r="A4817" s="52"/>
      <c r="B4817" s="32"/>
      <c r="C4817" s="32"/>
      <c r="D4817" s="33"/>
    </row>
    <row r="4818" spans="1:4" x14ac:dyDescent="0.2">
      <c r="A4818" s="52"/>
      <c r="B4818" s="32"/>
      <c r="C4818" s="32"/>
      <c r="D4818" s="33"/>
    </row>
    <row r="4819" spans="1:4" x14ac:dyDescent="0.2">
      <c r="A4819" s="52"/>
      <c r="B4819" s="32"/>
      <c r="C4819" s="32"/>
      <c r="D4819" s="33"/>
    </row>
    <row r="4820" spans="1:4" x14ac:dyDescent="0.2">
      <c r="A4820" s="52"/>
      <c r="B4820" s="32"/>
      <c r="C4820" s="32"/>
      <c r="D4820" s="33"/>
    </row>
    <row r="4821" spans="1:4" x14ac:dyDescent="0.2">
      <c r="A4821" s="52"/>
      <c r="B4821" s="32"/>
      <c r="C4821" s="32"/>
      <c r="D4821" s="33"/>
    </row>
    <row r="4822" spans="1:4" x14ac:dyDescent="0.2">
      <c r="A4822" s="52"/>
      <c r="B4822" s="32"/>
      <c r="C4822" s="32"/>
      <c r="D4822" s="33"/>
    </row>
    <row r="4823" spans="1:4" x14ac:dyDescent="0.2">
      <c r="A4823" s="52"/>
      <c r="B4823" s="32"/>
      <c r="C4823" s="32"/>
      <c r="D4823" s="33"/>
    </row>
    <row r="4824" spans="1:4" x14ac:dyDescent="0.2">
      <c r="A4824" s="52"/>
      <c r="B4824" s="32"/>
      <c r="C4824" s="32"/>
      <c r="D4824" s="33"/>
    </row>
    <row r="4825" spans="1:4" x14ac:dyDescent="0.2">
      <c r="A4825" s="52"/>
      <c r="B4825" s="32"/>
      <c r="C4825" s="32"/>
      <c r="D4825" s="33"/>
    </row>
    <row r="4826" spans="1:4" x14ac:dyDescent="0.2">
      <c r="A4826" s="52"/>
      <c r="B4826" s="32"/>
      <c r="C4826" s="32"/>
      <c r="D4826" s="33"/>
    </row>
    <row r="4827" spans="1:4" x14ac:dyDescent="0.2">
      <c r="A4827" s="52"/>
      <c r="B4827" s="32"/>
      <c r="C4827" s="32"/>
      <c r="D4827" s="33"/>
    </row>
    <row r="4828" spans="1:4" x14ac:dyDescent="0.2">
      <c r="A4828" s="52"/>
      <c r="B4828" s="32"/>
      <c r="C4828" s="32"/>
      <c r="D4828" s="33"/>
    </row>
    <row r="4829" spans="1:4" x14ac:dyDescent="0.2">
      <c r="A4829" s="52"/>
      <c r="B4829" s="32"/>
      <c r="C4829" s="32"/>
      <c r="D4829" s="33"/>
    </row>
    <row r="4830" spans="1:4" x14ac:dyDescent="0.2">
      <c r="A4830" s="52"/>
      <c r="B4830" s="32"/>
      <c r="C4830" s="32"/>
      <c r="D4830" s="33"/>
    </row>
    <row r="4831" spans="1:4" x14ac:dyDescent="0.2">
      <c r="A4831" s="52"/>
      <c r="B4831" s="32"/>
      <c r="C4831" s="32"/>
      <c r="D4831" s="33"/>
    </row>
    <row r="4832" spans="1:4" x14ac:dyDescent="0.2">
      <c r="A4832" s="52"/>
      <c r="B4832" s="32"/>
      <c r="C4832" s="32"/>
      <c r="D4832" s="33"/>
    </row>
    <row r="4833" spans="1:4" x14ac:dyDescent="0.2">
      <c r="A4833" s="52"/>
      <c r="B4833" s="32"/>
      <c r="C4833" s="32"/>
      <c r="D4833" s="33"/>
    </row>
    <row r="4834" spans="1:4" x14ac:dyDescent="0.2">
      <c r="A4834" s="52"/>
      <c r="B4834" s="32"/>
      <c r="C4834" s="32"/>
      <c r="D4834" s="33"/>
    </row>
    <row r="4835" spans="1:4" x14ac:dyDescent="0.2">
      <c r="A4835" s="52"/>
      <c r="B4835" s="32"/>
      <c r="C4835" s="32"/>
      <c r="D4835" s="33"/>
    </row>
    <row r="4836" spans="1:4" x14ac:dyDescent="0.2">
      <c r="A4836" s="52"/>
      <c r="B4836" s="32"/>
      <c r="C4836" s="32"/>
      <c r="D4836" s="33"/>
    </row>
    <row r="4837" spans="1:4" x14ac:dyDescent="0.2">
      <c r="A4837" s="52"/>
      <c r="B4837" s="32"/>
      <c r="C4837" s="32"/>
      <c r="D4837" s="33"/>
    </row>
    <row r="4838" spans="1:4" x14ac:dyDescent="0.2">
      <c r="A4838" s="52"/>
      <c r="B4838" s="32"/>
      <c r="C4838" s="32"/>
      <c r="D4838" s="33"/>
    </row>
    <row r="4839" spans="1:4" x14ac:dyDescent="0.2">
      <c r="A4839" s="52"/>
      <c r="B4839" s="32"/>
      <c r="C4839" s="32"/>
      <c r="D4839" s="33"/>
    </row>
    <row r="4840" spans="1:4" x14ac:dyDescent="0.2">
      <c r="A4840" s="52"/>
      <c r="B4840" s="32"/>
      <c r="C4840" s="32"/>
      <c r="D4840" s="33"/>
    </row>
    <row r="4841" spans="1:4" x14ac:dyDescent="0.2">
      <c r="A4841" s="52"/>
      <c r="B4841" s="32"/>
      <c r="C4841" s="32"/>
      <c r="D4841" s="33"/>
    </row>
    <row r="4842" spans="1:4" x14ac:dyDescent="0.2">
      <c r="A4842" s="52"/>
      <c r="B4842" s="32"/>
      <c r="C4842" s="32"/>
      <c r="D4842" s="33"/>
    </row>
    <row r="4843" spans="1:4" x14ac:dyDescent="0.2">
      <c r="A4843" s="52"/>
      <c r="B4843" s="32"/>
      <c r="C4843" s="32"/>
      <c r="D4843" s="33"/>
    </row>
    <row r="4844" spans="1:4" x14ac:dyDescent="0.2">
      <c r="A4844" s="52"/>
      <c r="B4844" s="32"/>
      <c r="C4844" s="32"/>
      <c r="D4844" s="33"/>
    </row>
    <row r="4845" spans="1:4" x14ac:dyDescent="0.2">
      <c r="A4845" s="52"/>
      <c r="B4845" s="32"/>
      <c r="C4845" s="32"/>
      <c r="D4845" s="33"/>
    </row>
    <row r="4846" spans="1:4" x14ac:dyDescent="0.2">
      <c r="A4846" s="52"/>
      <c r="B4846" s="32"/>
      <c r="C4846" s="32"/>
      <c r="D4846" s="33"/>
    </row>
    <row r="4847" spans="1:4" x14ac:dyDescent="0.2">
      <c r="A4847" s="52"/>
      <c r="B4847" s="32"/>
      <c r="C4847" s="32"/>
      <c r="D4847" s="33"/>
    </row>
    <row r="4848" spans="1:4" x14ac:dyDescent="0.2">
      <c r="A4848" s="52"/>
      <c r="B4848" s="32"/>
      <c r="C4848" s="32"/>
      <c r="D4848" s="33"/>
    </row>
    <row r="4849" spans="1:4" x14ac:dyDescent="0.2">
      <c r="A4849" s="52"/>
      <c r="B4849" s="32"/>
      <c r="C4849" s="32"/>
      <c r="D4849" s="33"/>
    </row>
    <row r="4850" spans="1:4" x14ac:dyDescent="0.2">
      <c r="A4850" s="52"/>
      <c r="B4850" s="32"/>
      <c r="C4850" s="32"/>
      <c r="D4850" s="33"/>
    </row>
    <row r="4851" spans="1:4" x14ac:dyDescent="0.2">
      <c r="A4851" s="52"/>
      <c r="B4851" s="32"/>
      <c r="C4851" s="32"/>
      <c r="D4851" s="33"/>
    </row>
    <row r="4852" spans="1:4" x14ac:dyDescent="0.2">
      <c r="A4852" s="52"/>
      <c r="B4852" s="32"/>
      <c r="C4852" s="32"/>
      <c r="D4852" s="33"/>
    </row>
    <row r="4853" spans="1:4" x14ac:dyDescent="0.2">
      <c r="A4853" s="52"/>
      <c r="B4853" s="32"/>
      <c r="C4853" s="32"/>
      <c r="D4853" s="33"/>
    </row>
    <row r="4854" spans="1:4" x14ac:dyDescent="0.2">
      <c r="A4854" s="52"/>
      <c r="B4854" s="32"/>
      <c r="C4854" s="32"/>
      <c r="D4854" s="33"/>
    </row>
    <row r="4855" spans="1:4" x14ac:dyDescent="0.2">
      <c r="A4855" s="52"/>
      <c r="B4855" s="32"/>
      <c r="C4855" s="32"/>
      <c r="D4855" s="33"/>
    </row>
    <row r="4856" spans="1:4" x14ac:dyDescent="0.2">
      <c r="A4856" s="52"/>
      <c r="B4856" s="32"/>
      <c r="C4856" s="32"/>
      <c r="D4856" s="33"/>
    </row>
    <row r="4857" spans="1:4" x14ac:dyDescent="0.2">
      <c r="A4857" s="52"/>
      <c r="B4857" s="32"/>
      <c r="C4857" s="32"/>
      <c r="D4857" s="33"/>
    </row>
    <row r="4858" spans="1:4" x14ac:dyDescent="0.2">
      <c r="A4858" s="52"/>
      <c r="B4858" s="32"/>
      <c r="C4858" s="32"/>
      <c r="D4858" s="33"/>
    </row>
    <row r="4859" spans="1:4" x14ac:dyDescent="0.2">
      <c r="A4859" s="52"/>
      <c r="B4859" s="32"/>
      <c r="C4859" s="32"/>
      <c r="D4859" s="33"/>
    </row>
    <row r="4860" spans="1:4" x14ac:dyDescent="0.2">
      <c r="A4860" s="52"/>
      <c r="B4860" s="32"/>
      <c r="C4860" s="32"/>
      <c r="D4860" s="33"/>
    </row>
    <row r="4861" spans="1:4" x14ac:dyDescent="0.2">
      <c r="A4861" s="52"/>
      <c r="B4861" s="32"/>
      <c r="C4861" s="32"/>
      <c r="D4861" s="33"/>
    </row>
    <row r="4862" spans="1:4" x14ac:dyDescent="0.2">
      <c r="A4862" s="52"/>
      <c r="B4862" s="32"/>
      <c r="C4862" s="32"/>
      <c r="D4862" s="33"/>
    </row>
    <row r="4863" spans="1:4" x14ac:dyDescent="0.2">
      <c r="A4863" s="52"/>
      <c r="B4863" s="32"/>
      <c r="C4863" s="32"/>
      <c r="D4863" s="33"/>
    </row>
    <row r="4864" spans="1:4" x14ac:dyDescent="0.2">
      <c r="A4864" s="52"/>
      <c r="B4864" s="32"/>
      <c r="C4864" s="32"/>
      <c r="D4864" s="33"/>
    </row>
    <row r="4865" spans="1:4" x14ac:dyDescent="0.2">
      <c r="A4865" s="52"/>
      <c r="B4865" s="32"/>
      <c r="C4865" s="32"/>
      <c r="D4865" s="33"/>
    </row>
    <row r="4866" spans="1:4" x14ac:dyDescent="0.2">
      <c r="A4866" s="52"/>
      <c r="B4866" s="32"/>
      <c r="C4866" s="32"/>
      <c r="D4866" s="33"/>
    </row>
    <row r="4867" spans="1:4" x14ac:dyDescent="0.2">
      <c r="A4867" s="52"/>
      <c r="B4867" s="32"/>
      <c r="C4867" s="32"/>
      <c r="D4867" s="33"/>
    </row>
    <row r="4868" spans="1:4" x14ac:dyDescent="0.2">
      <c r="A4868" s="52"/>
      <c r="B4868" s="32"/>
      <c r="C4868" s="32"/>
      <c r="D4868" s="33"/>
    </row>
    <row r="4869" spans="1:4" x14ac:dyDescent="0.2">
      <c r="A4869" s="52"/>
      <c r="B4869" s="32"/>
      <c r="C4869" s="32"/>
      <c r="D4869" s="33"/>
    </row>
    <row r="4870" spans="1:4" x14ac:dyDescent="0.2">
      <c r="A4870" s="52"/>
      <c r="B4870" s="32"/>
      <c r="C4870" s="32"/>
      <c r="D4870" s="33"/>
    </row>
    <row r="4871" spans="1:4" x14ac:dyDescent="0.2">
      <c r="A4871" s="52"/>
      <c r="B4871" s="32"/>
      <c r="C4871" s="32"/>
      <c r="D4871" s="33"/>
    </row>
    <row r="4872" spans="1:4" x14ac:dyDescent="0.2">
      <c r="A4872" s="52"/>
      <c r="B4872" s="32"/>
      <c r="C4872" s="32"/>
      <c r="D4872" s="33"/>
    </row>
    <row r="4873" spans="1:4" x14ac:dyDescent="0.2">
      <c r="A4873" s="52"/>
      <c r="B4873" s="32"/>
      <c r="C4873" s="32"/>
      <c r="D4873" s="33"/>
    </row>
    <row r="4874" spans="1:4" x14ac:dyDescent="0.2">
      <c r="A4874" s="52"/>
      <c r="B4874" s="32"/>
      <c r="C4874" s="32"/>
      <c r="D4874" s="33"/>
    </row>
    <row r="4875" spans="1:4" x14ac:dyDescent="0.2">
      <c r="A4875" s="52"/>
      <c r="B4875" s="32"/>
      <c r="C4875" s="32"/>
      <c r="D4875" s="33"/>
    </row>
    <row r="4876" spans="1:4" x14ac:dyDescent="0.2">
      <c r="A4876" s="52"/>
      <c r="B4876" s="32"/>
      <c r="C4876" s="32"/>
      <c r="D4876" s="33"/>
    </row>
    <row r="4877" spans="1:4" x14ac:dyDescent="0.2">
      <c r="A4877" s="52"/>
      <c r="B4877" s="32"/>
      <c r="C4877" s="32"/>
      <c r="D4877" s="33"/>
    </row>
    <row r="4878" spans="1:4" x14ac:dyDescent="0.2">
      <c r="A4878" s="52"/>
      <c r="B4878" s="32"/>
      <c r="C4878" s="32"/>
      <c r="D4878" s="33"/>
    </row>
    <row r="4879" spans="1:4" x14ac:dyDescent="0.2">
      <c r="A4879" s="52"/>
      <c r="B4879" s="32"/>
      <c r="C4879" s="32"/>
      <c r="D4879" s="33"/>
    </row>
    <row r="4880" spans="1:4" x14ac:dyDescent="0.2">
      <c r="A4880" s="52"/>
      <c r="B4880" s="32"/>
      <c r="C4880" s="32"/>
      <c r="D4880" s="33"/>
    </row>
    <row r="4881" spans="1:4" x14ac:dyDescent="0.2">
      <c r="A4881" s="52"/>
      <c r="B4881" s="32"/>
      <c r="C4881" s="32"/>
      <c r="D4881" s="33"/>
    </row>
    <row r="4882" spans="1:4" x14ac:dyDescent="0.2">
      <c r="A4882" s="52"/>
      <c r="B4882" s="32"/>
      <c r="C4882" s="32"/>
      <c r="D4882" s="33"/>
    </row>
    <row r="4883" spans="1:4" x14ac:dyDescent="0.2">
      <c r="A4883" s="52"/>
      <c r="B4883" s="32"/>
      <c r="C4883" s="32"/>
      <c r="D4883" s="33"/>
    </row>
    <row r="4884" spans="1:4" x14ac:dyDescent="0.2">
      <c r="A4884" s="52"/>
      <c r="B4884" s="32"/>
      <c r="C4884" s="32"/>
      <c r="D4884" s="33"/>
    </row>
    <row r="4885" spans="1:4" x14ac:dyDescent="0.2">
      <c r="A4885" s="52"/>
      <c r="B4885" s="32"/>
      <c r="C4885" s="32"/>
      <c r="D4885" s="33"/>
    </row>
    <row r="4886" spans="1:4" x14ac:dyDescent="0.2">
      <c r="A4886" s="52"/>
      <c r="B4886" s="32"/>
      <c r="C4886" s="32"/>
      <c r="D4886" s="33"/>
    </row>
    <row r="4887" spans="1:4" x14ac:dyDescent="0.2">
      <c r="A4887" s="52"/>
      <c r="B4887" s="32"/>
      <c r="C4887" s="32"/>
      <c r="D4887" s="33"/>
    </row>
    <row r="4888" spans="1:4" x14ac:dyDescent="0.2">
      <c r="A4888" s="52"/>
      <c r="B4888" s="32"/>
      <c r="C4888" s="32"/>
      <c r="D4888" s="33"/>
    </row>
    <row r="4889" spans="1:4" x14ac:dyDescent="0.2">
      <c r="A4889" s="52"/>
      <c r="B4889" s="32"/>
      <c r="C4889" s="32"/>
      <c r="D4889" s="33"/>
    </row>
    <row r="4890" spans="1:4" x14ac:dyDescent="0.2">
      <c r="A4890" s="52"/>
      <c r="B4890" s="32"/>
      <c r="C4890" s="32"/>
      <c r="D4890" s="33"/>
    </row>
    <row r="4891" spans="1:4" x14ac:dyDescent="0.2">
      <c r="A4891" s="52"/>
      <c r="B4891" s="32"/>
      <c r="C4891" s="32"/>
      <c r="D4891" s="33"/>
    </row>
    <row r="4892" spans="1:4" x14ac:dyDescent="0.2">
      <c r="A4892" s="52"/>
      <c r="B4892" s="32"/>
      <c r="C4892" s="32"/>
      <c r="D4892" s="33"/>
    </row>
    <row r="4893" spans="1:4" x14ac:dyDescent="0.2">
      <c r="A4893" s="52"/>
      <c r="B4893" s="32"/>
      <c r="C4893" s="32"/>
      <c r="D4893" s="33"/>
    </row>
    <row r="4894" spans="1:4" x14ac:dyDescent="0.2">
      <c r="A4894" s="52"/>
      <c r="B4894" s="32"/>
      <c r="C4894" s="32"/>
      <c r="D4894" s="33"/>
    </row>
    <row r="4895" spans="1:4" x14ac:dyDescent="0.2">
      <c r="A4895" s="52"/>
      <c r="B4895" s="32"/>
      <c r="C4895" s="32"/>
      <c r="D4895" s="33"/>
    </row>
    <row r="4896" spans="1:4" x14ac:dyDescent="0.2">
      <c r="A4896" s="52"/>
      <c r="B4896" s="32"/>
      <c r="C4896" s="32"/>
      <c r="D4896" s="33"/>
    </row>
    <row r="4897" spans="1:4" x14ac:dyDescent="0.2">
      <c r="A4897" s="52"/>
      <c r="B4897" s="32"/>
      <c r="C4897" s="32"/>
      <c r="D4897" s="33"/>
    </row>
    <row r="4898" spans="1:4" x14ac:dyDescent="0.2">
      <c r="A4898" s="52"/>
      <c r="B4898" s="32"/>
      <c r="C4898" s="32"/>
      <c r="D4898" s="33"/>
    </row>
    <row r="4899" spans="1:4" x14ac:dyDescent="0.2">
      <c r="A4899" s="52"/>
      <c r="B4899" s="32"/>
      <c r="C4899" s="32"/>
      <c r="D4899" s="33"/>
    </row>
    <row r="4900" spans="1:4" x14ac:dyDescent="0.2">
      <c r="A4900" s="52"/>
      <c r="B4900" s="32"/>
      <c r="C4900" s="32"/>
      <c r="D4900" s="33"/>
    </row>
    <row r="4901" spans="1:4" x14ac:dyDescent="0.2">
      <c r="A4901" s="52"/>
      <c r="B4901" s="32"/>
      <c r="C4901" s="32"/>
      <c r="D4901" s="33"/>
    </row>
    <row r="4902" spans="1:4" x14ac:dyDescent="0.2">
      <c r="A4902" s="52"/>
      <c r="B4902" s="32"/>
      <c r="C4902" s="32"/>
      <c r="D4902" s="33"/>
    </row>
    <row r="4903" spans="1:4" x14ac:dyDescent="0.2">
      <c r="A4903" s="52"/>
      <c r="B4903" s="32"/>
      <c r="C4903" s="32"/>
      <c r="D4903" s="33"/>
    </row>
    <row r="4904" spans="1:4" x14ac:dyDescent="0.2">
      <c r="A4904" s="52"/>
      <c r="B4904" s="32"/>
      <c r="C4904" s="32"/>
      <c r="D4904" s="33"/>
    </row>
    <row r="4905" spans="1:4" x14ac:dyDescent="0.2">
      <c r="A4905" s="52"/>
      <c r="B4905" s="32"/>
      <c r="C4905" s="32"/>
      <c r="D4905" s="33"/>
    </row>
    <row r="4906" spans="1:4" x14ac:dyDescent="0.2">
      <c r="A4906" s="52"/>
      <c r="B4906" s="32"/>
      <c r="C4906" s="32"/>
      <c r="D4906" s="33"/>
    </row>
    <row r="4907" spans="1:4" x14ac:dyDescent="0.2">
      <c r="A4907" s="52"/>
      <c r="B4907" s="32"/>
      <c r="C4907" s="32"/>
      <c r="D4907" s="33"/>
    </row>
    <row r="4908" spans="1:4" x14ac:dyDescent="0.2">
      <c r="A4908" s="52"/>
      <c r="B4908" s="32"/>
      <c r="C4908" s="32"/>
      <c r="D4908" s="33"/>
    </row>
    <row r="4909" spans="1:4" x14ac:dyDescent="0.2">
      <c r="A4909" s="52"/>
      <c r="B4909" s="32"/>
      <c r="C4909" s="32"/>
      <c r="D4909" s="33"/>
    </row>
    <row r="4910" spans="1:4" x14ac:dyDescent="0.2">
      <c r="A4910" s="52"/>
      <c r="B4910" s="32"/>
      <c r="C4910" s="32"/>
      <c r="D4910" s="33"/>
    </row>
    <row r="4911" spans="1:4" x14ac:dyDescent="0.2">
      <c r="A4911" s="52"/>
      <c r="B4911" s="32"/>
      <c r="C4911" s="32"/>
      <c r="D4911" s="33"/>
    </row>
    <row r="4912" spans="1:4" x14ac:dyDescent="0.2">
      <c r="A4912" s="52"/>
      <c r="B4912" s="32"/>
      <c r="C4912" s="32"/>
      <c r="D4912" s="33"/>
    </row>
    <row r="4913" spans="1:4" x14ac:dyDescent="0.2">
      <c r="A4913" s="52"/>
      <c r="B4913" s="32"/>
      <c r="C4913" s="32"/>
      <c r="D4913" s="33"/>
    </row>
    <row r="4914" spans="1:4" x14ac:dyDescent="0.2">
      <c r="A4914" s="52"/>
      <c r="B4914" s="32"/>
      <c r="C4914" s="32"/>
      <c r="D4914" s="33"/>
    </row>
    <row r="4915" spans="1:4" x14ac:dyDescent="0.2">
      <c r="A4915" s="52"/>
      <c r="B4915" s="32"/>
      <c r="C4915" s="32"/>
      <c r="D4915" s="33"/>
    </row>
    <row r="4916" spans="1:4" x14ac:dyDescent="0.2">
      <c r="A4916" s="52"/>
      <c r="B4916" s="32"/>
      <c r="C4916" s="32"/>
      <c r="D4916" s="33"/>
    </row>
    <row r="4917" spans="1:4" x14ac:dyDescent="0.2">
      <c r="A4917" s="52"/>
      <c r="B4917" s="32"/>
      <c r="C4917" s="32"/>
      <c r="D4917" s="33"/>
    </row>
    <row r="4918" spans="1:4" x14ac:dyDescent="0.2">
      <c r="A4918" s="52"/>
      <c r="B4918" s="32"/>
      <c r="C4918" s="32"/>
      <c r="D4918" s="33"/>
    </row>
    <row r="4919" spans="1:4" x14ac:dyDescent="0.2">
      <c r="A4919" s="52"/>
      <c r="B4919" s="32"/>
      <c r="C4919" s="32"/>
      <c r="D4919" s="33"/>
    </row>
    <row r="4920" spans="1:4" x14ac:dyDescent="0.2">
      <c r="A4920" s="52"/>
      <c r="B4920" s="32"/>
      <c r="C4920" s="32"/>
      <c r="D4920" s="33"/>
    </row>
    <row r="4921" spans="1:4" x14ac:dyDescent="0.2">
      <c r="A4921" s="52"/>
      <c r="B4921" s="32"/>
      <c r="C4921" s="32"/>
      <c r="D4921" s="33"/>
    </row>
    <row r="4922" spans="1:4" x14ac:dyDescent="0.2">
      <c r="A4922" s="52"/>
      <c r="B4922" s="32"/>
      <c r="C4922" s="32"/>
      <c r="D4922" s="33"/>
    </row>
    <row r="4923" spans="1:4" x14ac:dyDescent="0.2">
      <c r="A4923" s="52"/>
      <c r="B4923" s="32"/>
      <c r="C4923" s="32"/>
      <c r="D4923" s="33"/>
    </row>
    <row r="4924" spans="1:4" x14ac:dyDescent="0.2">
      <c r="A4924" s="52"/>
      <c r="B4924" s="32"/>
      <c r="C4924" s="32"/>
      <c r="D4924" s="33"/>
    </row>
    <row r="4925" spans="1:4" x14ac:dyDescent="0.2">
      <c r="A4925" s="52"/>
      <c r="B4925" s="32"/>
      <c r="C4925" s="32"/>
      <c r="D4925" s="33"/>
    </row>
    <row r="4926" spans="1:4" x14ac:dyDescent="0.2">
      <c r="A4926" s="52"/>
      <c r="B4926" s="32"/>
      <c r="C4926" s="32"/>
      <c r="D4926" s="33"/>
    </row>
    <row r="4927" spans="1:4" x14ac:dyDescent="0.2">
      <c r="A4927" s="52"/>
      <c r="B4927" s="32"/>
      <c r="C4927" s="32"/>
      <c r="D4927" s="33"/>
    </row>
    <row r="4928" spans="1:4" x14ac:dyDescent="0.2">
      <c r="A4928" s="52"/>
      <c r="B4928" s="32"/>
      <c r="C4928" s="32"/>
      <c r="D4928" s="33"/>
    </row>
    <row r="4929" spans="1:4" x14ac:dyDescent="0.2">
      <c r="A4929" s="52"/>
      <c r="B4929" s="32"/>
      <c r="C4929" s="32"/>
      <c r="D4929" s="33"/>
    </row>
    <row r="4930" spans="1:4" x14ac:dyDescent="0.2">
      <c r="A4930" s="52"/>
      <c r="B4930" s="32"/>
      <c r="C4930" s="32"/>
      <c r="D4930" s="33"/>
    </row>
    <row r="4931" spans="1:4" x14ac:dyDescent="0.2">
      <c r="A4931" s="52"/>
      <c r="B4931" s="32"/>
      <c r="C4931" s="32"/>
      <c r="D4931" s="33"/>
    </row>
    <row r="4932" spans="1:4" x14ac:dyDescent="0.2">
      <c r="A4932" s="52"/>
      <c r="B4932" s="32"/>
      <c r="C4932" s="32"/>
      <c r="D4932" s="33"/>
    </row>
    <row r="4933" spans="1:4" x14ac:dyDescent="0.2">
      <c r="A4933" s="52"/>
      <c r="B4933" s="32"/>
      <c r="C4933" s="32"/>
      <c r="D4933" s="33"/>
    </row>
    <row r="4934" spans="1:4" x14ac:dyDescent="0.2">
      <c r="A4934" s="52"/>
      <c r="B4934" s="32"/>
      <c r="C4934" s="32"/>
      <c r="D4934" s="33"/>
    </row>
    <row r="4935" spans="1:4" x14ac:dyDescent="0.2">
      <c r="A4935" s="52"/>
      <c r="B4935" s="32"/>
      <c r="C4935" s="32"/>
      <c r="D4935" s="33"/>
    </row>
    <row r="4936" spans="1:4" x14ac:dyDescent="0.2">
      <c r="A4936" s="52"/>
      <c r="B4936" s="32"/>
      <c r="C4936" s="32"/>
      <c r="D4936" s="33"/>
    </row>
    <row r="4937" spans="1:4" x14ac:dyDescent="0.2">
      <c r="A4937" s="52"/>
      <c r="B4937" s="32"/>
      <c r="C4937" s="32"/>
      <c r="D4937" s="33"/>
    </row>
    <row r="4938" spans="1:4" x14ac:dyDescent="0.2">
      <c r="A4938" s="52"/>
      <c r="B4938" s="32"/>
      <c r="C4938" s="32"/>
      <c r="D4938" s="33"/>
    </row>
    <row r="4939" spans="1:4" x14ac:dyDescent="0.2">
      <c r="A4939" s="52"/>
      <c r="B4939" s="32"/>
      <c r="C4939" s="32"/>
      <c r="D4939" s="33"/>
    </row>
    <row r="4940" spans="1:4" x14ac:dyDescent="0.2">
      <c r="A4940" s="52"/>
      <c r="B4940" s="32"/>
      <c r="C4940" s="32"/>
      <c r="D4940" s="33"/>
    </row>
    <row r="4941" spans="1:4" x14ac:dyDescent="0.2">
      <c r="A4941" s="52"/>
      <c r="B4941" s="32"/>
      <c r="C4941" s="32"/>
      <c r="D4941" s="33"/>
    </row>
    <row r="4942" spans="1:4" x14ac:dyDescent="0.2">
      <c r="A4942" s="52"/>
      <c r="B4942" s="32"/>
      <c r="C4942" s="32"/>
      <c r="D4942" s="33"/>
    </row>
    <row r="4943" spans="1:4" x14ac:dyDescent="0.2">
      <c r="A4943" s="52"/>
      <c r="B4943" s="32"/>
      <c r="C4943" s="32"/>
      <c r="D4943" s="33"/>
    </row>
    <row r="4944" spans="1:4" x14ac:dyDescent="0.2">
      <c r="A4944" s="52"/>
      <c r="B4944" s="32"/>
      <c r="C4944" s="32"/>
      <c r="D4944" s="33"/>
    </row>
    <row r="4945" spans="1:4" x14ac:dyDescent="0.2">
      <c r="A4945" s="52"/>
      <c r="B4945" s="32"/>
      <c r="C4945" s="32"/>
      <c r="D4945" s="33"/>
    </row>
    <row r="4946" spans="1:4" x14ac:dyDescent="0.2">
      <c r="A4946" s="52"/>
      <c r="B4946" s="32"/>
      <c r="C4946" s="32"/>
      <c r="D4946" s="33"/>
    </row>
    <row r="4947" spans="1:4" x14ac:dyDescent="0.2">
      <c r="A4947" s="52"/>
      <c r="B4947" s="32"/>
      <c r="C4947" s="32"/>
      <c r="D4947" s="33"/>
    </row>
    <row r="4948" spans="1:4" x14ac:dyDescent="0.2">
      <c r="A4948" s="52"/>
      <c r="B4948" s="32"/>
      <c r="C4948" s="32"/>
      <c r="D4948" s="33"/>
    </row>
    <row r="4949" spans="1:4" x14ac:dyDescent="0.2">
      <c r="A4949" s="52"/>
      <c r="B4949" s="32"/>
      <c r="C4949" s="32"/>
      <c r="D4949" s="33"/>
    </row>
    <row r="4950" spans="1:4" x14ac:dyDescent="0.2">
      <c r="A4950" s="52"/>
      <c r="B4950" s="32"/>
      <c r="C4950" s="32"/>
      <c r="D4950" s="33"/>
    </row>
    <row r="4951" spans="1:4" x14ac:dyDescent="0.2">
      <c r="A4951" s="52"/>
      <c r="B4951" s="32"/>
      <c r="C4951" s="32"/>
      <c r="D4951" s="33"/>
    </row>
    <row r="4952" spans="1:4" x14ac:dyDescent="0.2">
      <c r="A4952" s="52"/>
      <c r="B4952" s="32"/>
      <c r="C4952" s="32"/>
      <c r="D4952" s="33"/>
    </row>
    <row r="4953" spans="1:4" x14ac:dyDescent="0.2">
      <c r="A4953" s="52"/>
      <c r="B4953" s="32"/>
      <c r="C4953" s="32"/>
      <c r="D4953" s="33"/>
    </row>
    <row r="4954" spans="1:4" x14ac:dyDescent="0.2">
      <c r="A4954" s="52"/>
      <c r="B4954" s="32"/>
      <c r="C4954" s="32"/>
      <c r="D4954" s="33"/>
    </row>
    <row r="4955" spans="1:4" x14ac:dyDescent="0.2">
      <c r="A4955" s="52"/>
      <c r="B4955" s="32"/>
      <c r="C4955" s="32"/>
      <c r="D4955" s="33"/>
    </row>
    <row r="4956" spans="1:4" x14ac:dyDescent="0.2">
      <c r="A4956" s="52"/>
      <c r="B4956" s="32"/>
      <c r="C4956" s="32"/>
      <c r="D4956" s="33"/>
    </row>
    <row r="4957" spans="1:4" x14ac:dyDescent="0.2">
      <c r="A4957" s="52"/>
      <c r="B4957" s="32"/>
      <c r="C4957" s="32"/>
      <c r="D4957" s="33"/>
    </row>
    <row r="4958" spans="1:4" x14ac:dyDescent="0.2">
      <c r="A4958" s="52"/>
      <c r="B4958" s="32"/>
      <c r="C4958" s="32"/>
      <c r="D4958" s="33"/>
    </row>
    <row r="4959" spans="1:4" x14ac:dyDescent="0.2">
      <c r="A4959" s="52"/>
      <c r="B4959" s="32"/>
      <c r="C4959" s="32"/>
      <c r="D4959" s="33"/>
    </row>
    <row r="4960" spans="1:4" x14ac:dyDescent="0.2">
      <c r="A4960" s="52"/>
      <c r="B4960" s="32"/>
      <c r="C4960" s="32"/>
      <c r="D4960" s="33"/>
    </row>
    <row r="4961" spans="1:4" x14ac:dyDescent="0.2">
      <c r="A4961" s="52"/>
      <c r="B4961" s="32"/>
      <c r="C4961" s="32"/>
      <c r="D4961" s="33"/>
    </row>
    <row r="4962" spans="1:4" x14ac:dyDescent="0.2">
      <c r="A4962" s="52"/>
      <c r="B4962" s="32"/>
      <c r="C4962" s="32"/>
      <c r="D4962" s="33"/>
    </row>
    <row r="4963" spans="1:4" x14ac:dyDescent="0.2">
      <c r="A4963" s="52"/>
      <c r="B4963" s="32"/>
      <c r="C4963" s="32"/>
      <c r="D4963" s="33"/>
    </row>
    <row r="4964" spans="1:4" x14ac:dyDescent="0.2">
      <c r="A4964" s="52"/>
      <c r="B4964" s="32"/>
      <c r="C4964" s="32"/>
      <c r="D4964" s="33"/>
    </row>
    <row r="4965" spans="1:4" x14ac:dyDescent="0.2">
      <c r="A4965" s="52"/>
      <c r="B4965" s="32"/>
      <c r="C4965" s="32"/>
      <c r="D4965" s="33"/>
    </row>
    <row r="4966" spans="1:4" x14ac:dyDescent="0.2">
      <c r="A4966" s="52"/>
      <c r="B4966" s="32"/>
      <c r="C4966" s="32"/>
      <c r="D4966" s="33"/>
    </row>
    <row r="4967" spans="1:4" x14ac:dyDescent="0.2">
      <c r="A4967" s="52"/>
      <c r="B4967" s="32"/>
      <c r="C4967" s="32"/>
      <c r="D4967" s="33"/>
    </row>
    <row r="4968" spans="1:4" x14ac:dyDescent="0.2">
      <c r="A4968" s="52"/>
      <c r="B4968" s="32"/>
      <c r="C4968" s="32"/>
      <c r="D4968" s="33"/>
    </row>
    <row r="4969" spans="1:4" x14ac:dyDescent="0.2">
      <c r="A4969" s="52"/>
      <c r="B4969" s="32"/>
      <c r="C4969" s="32"/>
      <c r="D4969" s="33"/>
    </row>
    <row r="4970" spans="1:4" x14ac:dyDescent="0.2">
      <c r="A4970" s="52"/>
      <c r="B4970" s="32"/>
      <c r="C4970" s="32"/>
      <c r="D4970" s="33"/>
    </row>
    <row r="4971" spans="1:4" x14ac:dyDescent="0.2">
      <c r="A4971" s="52"/>
      <c r="B4971" s="32"/>
      <c r="C4971" s="32"/>
      <c r="D4971" s="33"/>
    </row>
    <row r="4972" spans="1:4" x14ac:dyDescent="0.2">
      <c r="A4972" s="52"/>
      <c r="B4972" s="32"/>
      <c r="C4972" s="32"/>
      <c r="D4972" s="33"/>
    </row>
    <row r="4973" spans="1:4" x14ac:dyDescent="0.2">
      <c r="A4973" s="52"/>
      <c r="B4973" s="32"/>
      <c r="C4973" s="32"/>
      <c r="D4973" s="33"/>
    </row>
    <row r="4974" spans="1:4" x14ac:dyDescent="0.2">
      <c r="A4974" s="52"/>
      <c r="B4974" s="32"/>
      <c r="C4974" s="32"/>
      <c r="D4974" s="33"/>
    </row>
    <row r="4975" spans="1:4" x14ac:dyDescent="0.2">
      <c r="A4975" s="52"/>
      <c r="B4975" s="32"/>
      <c r="C4975" s="32"/>
      <c r="D4975" s="33"/>
    </row>
    <row r="4976" spans="1:4" x14ac:dyDescent="0.2">
      <c r="A4976" s="52"/>
      <c r="B4976" s="32"/>
      <c r="C4976" s="32"/>
      <c r="D4976" s="33"/>
    </row>
    <row r="4977" spans="1:4" x14ac:dyDescent="0.2">
      <c r="A4977" s="52"/>
      <c r="B4977" s="32"/>
      <c r="C4977" s="32"/>
      <c r="D4977" s="33"/>
    </row>
    <row r="4978" spans="1:4" x14ac:dyDescent="0.2">
      <c r="A4978" s="52"/>
      <c r="B4978" s="32"/>
      <c r="C4978" s="32"/>
      <c r="D4978" s="33"/>
    </row>
    <row r="4979" spans="1:4" x14ac:dyDescent="0.2">
      <c r="A4979" s="52"/>
      <c r="B4979" s="32"/>
      <c r="C4979" s="32"/>
      <c r="D4979" s="33"/>
    </row>
    <row r="4980" spans="1:4" x14ac:dyDescent="0.2">
      <c r="A4980" s="52"/>
      <c r="B4980" s="32"/>
      <c r="C4980" s="32"/>
      <c r="D4980" s="33"/>
    </row>
    <row r="4981" spans="1:4" x14ac:dyDescent="0.2">
      <c r="A4981" s="52"/>
      <c r="B4981" s="32"/>
      <c r="C4981" s="32"/>
      <c r="D4981" s="33"/>
    </row>
    <row r="4982" spans="1:4" x14ac:dyDescent="0.2">
      <c r="A4982" s="52"/>
      <c r="B4982" s="32"/>
      <c r="C4982" s="32"/>
      <c r="D4982" s="33"/>
    </row>
    <row r="4983" spans="1:4" x14ac:dyDescent="0.2">
      <c r="A4983" s="52"/>
      <c r="B4983" s="32"/>
      <c r="C4983" s="32"/>
      <c r="D4983" s="33"/>
    </row>
    <row r="4984" spans="1:4" x14ac:dyDescent="0.2">
      <c r="A4984" s="52"/>
      <c r="B4984" s="32"/>
      <c r="C4984" s="32"/>
      <c r="D4984" s="33"/>
    </row>
    <row r="4985" spans="1:4" x14ac:dyDescent="0.2">
      <c r="A4985" s="52"/>
      <c r="B4985" s="32"/>
      <c r="C4985" s="32"/>
      <c r="D4985" s="33"/>
    </row>
    <row r="4986" spans="1:4" x14ac:dyDescent="0.2">
      <c r="A4986" s="52"/>
      <c r="B4986" s="32"/>
      <c r="C4986" s="32"/>
      <c r="D4986" s="33"/>
    </row>
    <row r="4987" spans="1:4" x14ac:dyDescent="0.2">
      <c r="A4987" s="52"/>
      <c r="B4987" s="32"/>
      <c r="C4987" s="32"/>
      <c r="D4987" s="33"/>
    </row>
    <row r="4988" spans="1:4" x14ac:dyDescent="0.2">
      <c r="A4988" s="52"/>
      <c r="B4988" s="32"/>
      <c r="C4988" s="32"/>
      <c r="D4988" s="33"/>
    </row>
    <row r="4989" spans="1:4" x14ac:dyDescent="0.2">
      <c r="A4989" s="52"/>
      <c r="B4989" s="32"/>
      <c r="C4989" s="32"/>
      <c r="D4989" s="33"/>
    </row>
    <row r="4990" spans="1:4" x14ac:dyDescent="0.2">
      <c r="A4990" s="52"/>
      <c r="B4990" s="32"/>
      <c r="C4990" s="32"/>
      <c r="D4990" s="33"/>
    </row>
    <row r="4991" spans="1:4" x14ac:dyDescent="0.2">
      <c r="A4991" s="52"/>
      <c r="B4991" s="32"/>
      <c r="C4991" s="32"/>
      <c r="D4991" s="33"/>
    </row>
    <row r="4992" spans="1:4" x14ac:dyDescent="0.2">
      <c r="A4992" s="52"/>
      <c r="B4992" s="32"/>
      <c r="C4992" s="32"/>
      <c r="D4992" s="33"/>
    </row>
    <row r="4993" spans="1:4" x14ac:dyDescent="0.2">
      <c r="A4993" s="52"/>
      <c r="B4993" s="32"/>
      <c r="C4993" s="32"/>
      <c r="D4993" s="33"/>
    </row>
    <row r="4994" spans="1:4" x14ac:dyDescent="0.2">
      <c r="A4994" s="52"/>
      <c r="B4994" s="32"/>
      <c r="C4994" s="32"/>
      <c r="D4994" s="33"/>
    </row>
    <row r="4995" spans="1:4" x14ac:dyDescent="0.2">
      <c r="A4995" s="52"/>
      <c r="B4995" s="32"/>
      <c r="C4995" s="32"/>
      <c r="D4995" s="33"/>
    </row>
    <row r="4996" spans="1:4" x14ac:dyDescent="0.2">
      <c r="A4996" s="52"/>
      <c r="B4996" s="32"/>
      <c r="C4996" s="32"/>
      <c r="D4996" s="33"/>
    </row>
    <row r="4997" spans="1:4" x14ac:dyDescent="0.2">
      <c r="A4997" s="52"/>
      <c r="B4997" s="32"/>
      <c r="C4997" s="32"/>
      <c r="D4997" s="33"/>
    </row>
    <row r="4998" spans="1:4" x14ac:dyDescent="0.2">
      <c r="A4998" s="52"/>
      <c r="B4998" s="32"/>
      <c r="C4998" s="32"/>
      <c r="D4998" s="33"/>
    </row>
    <row r="4999" spans="1:4" x14ac:dyDescent="0.2">
      <c r="A4999" s="52"/>
      <c r="B4999" s="32"/>
      <c r="C4999" s="32"/>
      <c r="D4999" s="33"/>
    </row>
    <row r="5000" spans="1:4" x14ac:dyDescent="0.2">
      <c r="A5000" s="52"/>
      <c r="B5000" s="32"/>
      <c r="C5000" s="32"/>
      <c r="D5000" s="33"/>
    </row>
    <row r="5001" spans="1:4" x14ac:dyDescent="0.2">
      <c r="A5001" s="52"/>
      <c r="B5001" s="32"/>
      <c r="C5001" s="32"/>
      <c r="D5001" s="33"/>
    </row>
    <row r="5002" spans="1:4" x14ac:dyDescent="0.2">
      <c r="A5002" s="52"/>
      <c r="B5002" s="32"/>
      <c r="C5002" s="32"/>
      <c r="D5002" s="33"/>
    </row>
    <row r="5003" spans="1:4" x14ac:dyDescent="0.2">
      <c r="A5003" s="52"/>
      <c r="B5003" s="32"/>
      <c r="C5003" s="32"/>
      <c r="D5003" s="33"/>
    </row>
    <row r="5004" spans="1:4" x14ac:dyDescent="0.2">
      <c r="A5004" s="52"/>
      <c r="B5004" s="32"/>
      <c r="C5004" s="32"/>
      <c r="D5004" s="33"/>
    </row>
    <row r="5005" spans="1:4" x14ac:dyDescent="0.2">
      <c r="A5005" s="52"/>
      <c r="B5005" s="32"/>
      <c r="C5005" s="32"/>
      <c r="D5005" s="33"/>
    </row>
    <row r="5006" spans="1:4" x14ac:dyDescent="0.2">
      <c r="A5006" s="52"/>
      <c r="B5006" s="32"/>
      <c r="C5006" s="32"/>
      <c r="D5006" s="33"/>
    </row>
    <row r="5007" spans="1:4" x14ac:dyDescent="0.2">
      <c r="A5007" s="52"/>
      <c r="B5007" s="32"/>
      <c r="C5007" s="32"/>
      <c r="D5007" s="33"/>
    </row>
    <row r="5008" spans="1:4" x14ac:dyDescent="0.2">
      <c r="A5008" s="52"/>
      <c r="B5008" s="32"/>
      <c r="C5008" s="32"/>
      <c r="D5008" s="33"/>
    </row>
    <row r="5009" spans="1:4" x14ac:dyDescent="0.2">
      <c r="A5009" s="52"/>
      <c r="B5009" s="32"/>
      <c r="C5009" s="32"/>
      <c r="D5009" s="33"/>
    </row>
    <row r="5010" spans="1:4" x14ac:dyDescent="0.2">
      <c r="A5010" s="52"/>
      <c r="B5010" s="32"/>
      <c r="C5010" s="32"/>
      <c r="D5010" s="33"/>
    </row>
    <row r="5011" spans="1:4" x14ac:dyDescent="0.2">
      <c r="A5011" s="52"/>
      <c r="B5011" s="32"/>
      <c r="C5011" s="32"/>
      <c r="D5011" s="33"/>
    </row>
    <row r="5012" spans="1:4" x14ac:dyDescent="0.2">
      <c r="A5012" s="52"/>
      <c r="B5012" s="32"/>
      <c r="C5012" s="32"/>
      <c r="D5012" s="33"/>
    </row>
    <row r="5013" spans="1:4" x14ac:dyDescent="0.2">
      <c r="A5013" s="52"/>
      <c r="B5013" s="32"/>
      <c r="C5013" s="32"/>
      <c r="D5013" s="33"/>
    </row>
    <row r="5014" spans="1:4" x14ac:dyDescent="0.2">
      <c r="A5014" s="52"/>
      <c r="B5014" s="32"/>
      <c r="C5014" s="32"/>
      <c r="D5014" s="33"/>
    </row>
    <row r="5015" spans="1:4" x14ac:dyDescent="0.2">
      <c r="A5015" s="52"/>
      <c r="B5015" s="32"/>
      <c r="C5015" s="32"/>
      <c r="D5015" s="33"/>
    </row>
    <row r="5016" spans="1:4" x14ac:dyDescent="0.2">
      <c r="A5016" s="52"/>
      <c r="B5016" s="32"/>
      <c r="C5016" s="32"/>
      <c r="D5016" s="33"/>
    </row>
    <row r="5017" spans="1:4" x14ac:dyDescent="0.2">
      <c r="A5017" s="52"/>
      <c r="B5017" s="32"/>
      <c r="C5017" s="32"/>
      <c r="D5017" s="33"/>
    </row>
    <row r="5018" spans="1:4" x14ac:dyDescent="0.2">
      <c r="A5018" s="52"/>
      <c r="B5018" s="32"/>
      <c r="C5018" s="32"/>
      <c r="D5018" s="33"/>
    </row>
    <row r="5019" spans="1:4" x14ac:dyDescent="0.2">
      <c r="A5019" s="52"/>
      <c r="B5019" s="32"/>
      <c r="C5019" s="32"/>
      <c r="D5019" s="33"/>
    </row>
    <row r="5020" spans="1:4" x14ac:dyDescent="0.2">
      <c r="A5020" s="52"/>
      <c r="B5020" s="32"/>
      <c r="C5020" s="32"/>
      <c r="D5020" s="33"/>
    </row>
    <row r="5021" spans="1:4" x14ac:dyDescent="0.2">
      <c r="A5021" s="52"/>
      <c r="B5021" s="32"/>
      <c r="C5021" s="32"/>
      <c r="D5021" s="33"/>
    </row>
    <row r="5022" spans="1:4" x14ac:dyDescent="0.2">
      <c r="A5022" s="52"/>
      <c r="B5022" s="32"/>
      <c r="C5022" s="32"/>
      <c r="D5022" s="33"/>
    </row>
    <row r="5023" spans="1:4" x14ac:dyDescent="0.2">
      <c r="A5023" s="52"/>
      <c r="B5023" s="32"/>
      <c r="C5023" s="32"/>
      <c r="D5023" s="33"/>
    </row>
    <row r="5024" spans="1:4" x14ac:dyDescent="0.2">
      <c r="A5024" s="52"/>
      <c r="B5024" s="32"/>
      <c r="C5024" s="32"/>
      <c r="D5024" s="33"/>
    </row>
    <row r="5025" spans="1:4" x14ac:dyDescent="0.2">
      <c r="A5025" s="52"/>
      <c r="B5025" s="32"/>
      <c r="C5025" s="32"/>
      <c r="D5025" s="33"/>
    </row>
    <row r="5026" spans="1:4" x14ac:dyDescent="0.2">
      <c r="A5026" s="52"/>
      <c r="B5026" s="32"/>
      <c r="C5026" s="32"/>
      <c r="D5026" s="33"/>
    </row>
    <row r="5027" spans="1:4" x14ac:dyDescent="0.2">
      <c r="A5027" s="52"/>
      <c r="B5027" s="32"/>
      <c r="C5027" s="32"/>
      <c r="D5027" s="33"/>
    </row>
    <row r="5028" spans="1:4" x14ac:dyDescent="0.2">
      <c r="A5028" s="52"/>
      <c r="B5028" s="32"/>
      <c r="C5028" s="32"/>
      <c r="D5028" s="33"/>
    </row>
    <row r="5029" spans="1:4" x14ac:dyDescent="0.2">
      <c r="A5029" s="52"/>
      <c r="B5029" s="32"/>
      <c r="C5029" s="32"/>
      <c r="D5029" s="33"/>
    </row>
    <row r="5030" spans="1:4" x14ac:dyDescent="0.2">
      <c r="A5030" s="52"/>
      <c r="B5030" s="32"/>
      <c r="C5030" s="32"/>
      <c r="D5030" s="33"/>
    </row>
    <row r="5031" spans="1:4" x14ac:dyDescent="0.2">
      <c r="A5031" s="52"/>
      <c r="B5031" s="32"/>
      <c r="C5031" s="32"/>
      <c r="D5031" s="33"/>
    </row>
    <row r="5032" spans="1:4" x14ac:dyDescent="0.2">
      <c r="A5032" s="52"/>
      <c r="B5032" s="32"/>
      <c r="C5032" s="32"/>
      <c r="D5032" s="33"/>
    </row>
    <row r="5033" spans="1:4" x14ac:dyDescent="0.2">
      <c r="A5033" s="52"/>
      <c r="B5033" s="32"/>
      <c r="C5033" s="32"/>
      <c r="D5033" s="33"/>
    </row>
    <row r="5034" spans="1:4" x14ac:dyDescent="0.2">
      <c r="A5034" s="52"/>
      <c r="B5034" s="32"/>
      <c r="C5034" s="32"/>
      <c r="D5034" s="33"/>
    </row>
    <row r="5035" spans="1:4" x14ac:dyDescent="0.2">
      <c r="A5035" s="52"/>
      <c r="B5035" s="32"/>
      <c r="C5035" s="32"/>
      <c r="D5035" s="33"/>
    </row>
    <row r="5036" spans="1:4" x14ac:dyDescent="0.2">
      <c r="A5036" s="52"/>
      <c r="B5036" s="32"/>
      <c r="C5036" s="32"/>
      <c r="D5036" s="33"/>
    </row>
    <row r="5037" spans="1:4" x14ac:dyDescent="0.2">
      <c r="A5037" s="52"/>
      <c r="B5037" s="32"/>
      <c r="C5037" s="32"/>
      <c r="D5037" s="33"/>
    </row>
    <row r="5038" spans="1:4" x14ac:dyDescent="0.2">
      <c r="A5038" s="52"/>
      <c r="B5038" s="32"/>
      <c r="C5038" s="32"/>
      <c r="D5038" s="33"/>
    </row>
    <row r="5039" spans="1:4" x14ac:dyDescent="0.2">
      <c r="A5039" s="52"/>
      <c r="B5039" s="32"/>
      <c r="C5039" s="32"/>
      <c r="D5039" s="33"/>
    </row>
    <row r="5040" spans="1:4" x14ac:dyDescent="0.2">
      <c r="A5040" s="52"/>
      <c r="B5040" s="32"/>
      <c r="C5040" s="32"/>
      <c r="D5040" s="33"/>
    </row>
    <row r="5041" spans="1:4" x14ac:dyDescent="0.2">
      <c r="A5041" s="52"/>
      <c r="B5041" s="32"/>
      <c r="C5041" s="32"/>
      <c r="D5041" s="33"/>
    </row>
    <row r="5042" spans="1:4" x14ac:dyDescent="0.2">
      <c r="A5042" s="52"/>
      <c r="B5042" s="32"/>
      <c r="C5042" s="32"/>
      <c r="D5042" s="33"/>
    </row>
    <row r="5043" spans="1:4" x14ac:dyDescent="0.2">
      <c r="A5043" s="52"/>
      <c r="B5043" s="32"/>
      <c r="C5043" s="32"/>
      <c r="D5043" s="33"/>
    </row>
    <row r="5044" spans="1:4" x14ac:dyDescent="0.2">
      <c r="A5044" s="52"/>
      <c r="B5044" s="32"/>
      <c r="C5044" s="32"/>
      <c r="D5044" s="33"/>
    </row>
    <row r="5045" spans="1:4" x14ac:dyDescent="0.2">
      <c r="A5045" s="52"/>
      <c r="B5045" s="32"/>
      <c r="C5045" s="32"/>
      <c r="D5045" s="33"/>
    </row>
    <row r="5046" spans="1:4" x14ac:dyDescent="0.2">
      <c r="A5046" s="52"/>
      <c r="B5046" s="32"/>
      <c r="C5046" s="32"/>
      <c r="D5046" s="33"/>
    </row>
    <row r="5047" spans="1:4" x14ac:dyDescent="0.2">
      <c r="A5047" s="52"/>
      <c r="B5047" s="32"/>
      <c r="C5047" s="32"/>
      <c r="D5047" s="33"/>
    </row>
    <row r="5048" spans="1:4" x14ac:dyDescent="0.2">
      <c r="A5048" s="52"/>
      <c r="B5048" s="32"/>
      <c r="C5048" s="32"/>
      <c r="D5048" s="33"/>
    </row>
    <row r="5049" spans="1:4" x14ac:dyDescent="0.2">
      <c r="A5049" s="52"/>
      <c r="B5049" s="32"/>
      <c r="C5049" s="32"/>
      <c r="D5049" s="33"/>
    </row>
    <row r="5050" spans="1:4" x14ac:dyDescent="0.2">
      <c r="A5050" s="52"/>
      <c r="B5050" s="32"/>
      <c r="C5050" s="32"/>
      <c r="D5050" s="33"/>
    </row>
    <row r="5051" spans="1:4" x14ac:dyDescent="0.2">
      <c r="A5051" s="52"/>
      <c r="B5051" s="32"/>
      <c r="C5051" s="32"/>
      <c r="D5051" s="33"/>
    </row>
    <row r="5052" spans="1:4" x14ac:dyDescent="0.2">
      <c r="A5052" s="52"/>
      <c r="B5052" s="32"/>
      <c r="C5052" s="32"/>
      <c r="D5052" s="33"/>
    </row>
    <row r="5053" spans="1:4" x14ac:dyDescent="0.2">
      <c r="A5053" s="52"/>
      <c r="B5053" s="32"/>
      <c r="C5053" s="32"/>
      <c r="D5053" s="33"/>
    </row>
    <row r="5054" spans="1:4" x14ac:dyDescent="0.2">
      <c r="A5054" s="52"/>
      <c r="B5054" s="32"/>
      <c r="C5054" s="32"/>
      <c r="D5054" s="33"/>
    </row>
    <row r="5055" spans="1:4" x14ac:dyDescent="0.2">
      <c r="A5055" s="52"/>
      <c r="B5055" s="32"/>
      <c r="C5055" s="32"/>
      <c r="D5055" s="33"/>
    </row>
    <row r="5056" spans="1:4" x14ac:dyDescent="0.2">
      <c r="A5056" s="52"/>
      <c r="B5056" s="32"/>
      <c r="C5056" s="32"/>
      <c r="D5056" s="33"/>
    </row>
    <row r="5057" spans="1:4" x14ac:dyDescent="0.2">
      <c r="A5057" s="52"/>
      <c r="B5057" s="32"/>
      <c r="C5057" s="32"/>
      <c r="D5057" s="33"/>
    </row>
    <row r="5058" spans="1:4" x14ac:dyDescent="0.2">
      <c r="A5058" s="52"/>
      <c r="B5058" s="32"/>
      <c r="C5058" s="32"/>
      <c r="D5058" s="33"/>
    </row>
    <row r="5059" spans="1:4" x14ac:dyDescent="0.2">
      <c r="A5059" s="52"/>
      <c r="B5059" s="32"/>
      <c r="C5059" s="32"/>
      <c r="D5059" s="33"/>
    </row>
    <row r="5060" spans="1:4" x14ac:dyDescent="0.2">
      <c r="A5060" s="52"/>
      <c r="B5060" s="32"/>
      <c r="C5060" s="32"/>
      <c r="D5060" s="33"/>
    </row>
    <row r="5061" spans="1:4" x14ac:dyDescent="0.2">
      <c r="A5061" s="52"/>
      <c r="B5061" s="32"/>
      <c r="C5061" s="32"/>
      <c r="D5061" s="33"/>
    </row>
    <row r="5062" spans="1:4" x14ac:dyDescent="0.2">
      <c r="A5062" s="52"/>
      <c r="B5062" s="32"/>
      <c r="C5062" s="32"/>
      <c r="D5062" s="33"/>
    </row>
    <row r="5063" spans="1:4" x14ac:dyDescent="0.2">
      <c r="A5063" s="52"/>
      <c r="B5063" s="32"/>
      <c r="C5063" s="32"/>
      <c r="D5063" s="33"/>
    </row>
    <row r="5064" spans="1:4" x14ac:dyDescent="0.2">
      <c r="A5064" s="52"/>
      <c r="B5064" s="32"/>
      <c r="C5064" s="32"/>
      <c r="D5064" s="33"/>
    </row>
    <row r="5065" spans="1:4" x14ac:dyDescent="0.2">
      <c r="A5065" s="52"/>
      <c r="B5065" s="32"/>
      <c r="C5065" s="32"/>
      <c r="D5065" s="33"/>
    </row>
    <row r="5066" spans="1:4" x14ac:dyDescent="0.2">
      <c r="A5066" s="52"/>
      <c r="B5066" s="32"/>
      <c r="C5066" s="32"/>
      <c r="D5066" s="33"/>
    </row>
    <row r="5067" spans="1:4" x14ac:dyDescent="0.2">
      <c r="A5067" s="52"/>
      <c r="B5067" s="32"/>
      <c r="C5067" s="32"/>
      <c r="D5067" s="33"/>
    </row>
    <row r="5068" spans="1:4" x14ac:dyDescent="0.2">
      <c r="A5068" s="52"/>
      <c r="B5068" s="32"/>
      <c r="C5068" s="32"/>
      <c r="D5068" s="33"/>
    </row>
    <row r="5069" spans="1:4" x14ac:dyDescent="0.2">
      <c r="A5069" s="52"/>
      <c r="B5069" s="32"/>
      <c r="C5069" s="32"/>
      <c r="D5069" s="33"/>
    </row>
    <row r="5070" spans="1:4" x14ac:dyDescent="0.2">
      <c r="A5070" s="52"/>
      <c r="B5070" s="32"/>
      <c r="C5070" s="32"/>
      <c r="D5070" s="33"/>
    </row>
    <row r="5071" spans="1:4" x14ac:dyDescent="0.2">
      <c r="A5071" s="52"/>
      <c r="B5071" s="32"/>
      <c r="C5071" s="32"/>
      <c r="D5071" s="33"/>
    </row>
    <row r="5072" spans="1:4" x14ac:dyDescent="0.2">
      <c r="A5072" s="52"/>
      <c r="B5072" s="32"/>
      <c r="C5072" s="32"/>
      <c r="D5072" s="33"/>
    </row>
    <row r="5073" spans="1:4" x14ac:dyDescent="0.2">
      <c r="A5073" s="52"/>
      <c r="B5073" s="32"/>
      <c r="C5073" s="32"/>
      <c r="D5073" s="33"/>
    </row>
    <row r="5074" spans="1:4" x14ac:dyDescent="0.2">
      <c r="A5074" s="52"/>
      <c r="B5074" s="32"/>
      <c r="C5074" s="32"/>
      <c r="D5074" s="33"/>
    </row>
    <row r="5075" spans="1:4" x14ac:dyDescent="0.2">
      <c r="A5075" s="52"/>
      <c r="B5075" s="32"/>
      <c r="C5075" s="32"/>
      <c r="D5075" s="33"/>
    </row>
    <row r="5076" spans="1:4" x14ac:dyDescent="0.2">
      <c r="A5076" s="52"/>
      <c r="B5076" s="32"/>
      <c r="C5076" s="32"/>
      <c r="D5076" s="33"/>
    </row>
    <row r="5077" spans="1:4" x14ac:dyDescent="0.2">
      <c r="A5077" s="52"/>
      <c r="B5077" s="32"/>
      <c r="C5077" s="32"/>
      <c r="D5077" s="33"/>
    </row>
    <row r="5078" spans="1:4" x14ac:dyDescent="0.2">
      <c r="A5078" s="52"/>
      <c r="B5078" s="32"/>
      <c r="C5078" s="32"/>
      <c r="D5078" s="33"/>
    </row>
    <row r="5079" spans="1:4" x14ac:dyDescent="0.2">
      <c r="A5079" s="52"/>
      <c r="B5079" s="32"/>
      <c r="C5079" s="32"/>
      <c r="D5079" s="33"/>
    </row>
    <row r="5080" spans="1:4" x14ac:dyDescent="0.2">
      <c r="A5080" s="52"/>
      <c r="B5080" s="32"/>
      <c r="C5080" s="32"/>
      <c r="D5080" s="33"/>
    </row>
    <row r="5081" spans="1:4" x14ac:dyDescent="0.2">
      <c r="A5081" s="52"/>
      <c r="B5081" s="32"/>
      <c r="C5081" s="32"/>
      <c r="D5081" s="33"/>
    </row>
    <row r="5082" spans="1:4" x14ac:dyDescent="0.2">
      <c r="A5082" s="52"/>
      <c r="B5082" s="32"/>
      <c r="C5082" s="32"/>
      <c r="D5082" s="33"/>
    </row>
    <row r="5083" spans="1:4" x14ac:dyDescent="0.2">
      <c r="A5083" s="52"/>
      <c r="B5083" s="32"/>
      <c r="C5083" s="32"/>
      <c r="D5083" s="33"/>
    </row>
    <row r="5084" spans="1:4" x14ac:dyDescent="0.2">
      <c r="A5084" s="52"/>
      <c r="B5084" s="32"/>
      <c r="C5084" s="32"/>
      <c r="D5084" s="33"/>
    </row>
    <row r="5085" spans="1:4" x14ac:dyDescent="0.2">
      <c r="A5085" s="52"/>
      <c r="B5085" s="32"/>
      <c r="C5085" s="32"/>
      <c r="D5085" s="33"/>
    </row>
    <row r="5086" spans="1:4" x14ac:dyDescent="0.2">
      <c r="A5086" s="52"/>
      <c r="B5086" s="32"/>
      <c r="C5086" s="32"/>
      <c r="D5086" s="33"/>
    </row>
    <row r="5087" spans="1:4" x14ac:dyDescent="0.2">
      <c r="A5087" s="52"/>
      <c r="B5087" s="32"/>
      <c r="C5087" s="32"/>
      <c r="D5087" s="33"/>
    </row>
    <row r="5088" spans="1:4" x14ac:dyDescent="0.2">
      <c r="A5088" s="52"/>
      <c r="B5088" s="32"/>
      <c r="C5088" s="32"/>
      <c r="D5088" s="33"/>
    </row>
    <row r="5089" spans="1:4" x14ac:dyDescent="0.2">
      <c r="A5089" s="52"/>
      <c r="B5089" s="32"/>
      <c r="C5089" s="32"/>
      <c r="D5089" s="33"/>
    </row>
    <row r="5090" spans="1:4" x14ac:dyDescent="0.2">
      <c r="A5090" s="52"/>
      <c r="B5090" s="32"/>
      <c r="C5090" s="32"/>
      <c r="D5090" s="33"/>
    </row>
    <row r="5091" spans="1:4" x14ac:dyDescent="0.2">
      <c r="A5091" s="52"/>
      <c r="B5091" s="32"/>
      <c r="C5091" s="32"/>
      <c r="D5091" s="33"/>
    </row>
    <row r="5092" spans="1:4" x14ac:dyDescent="0.2">
      <c r="A5092" s="52"/>
      <c r="B5092" s="32"/>
      <c r="C5092" s="32"/>
      <c r="D5092" s="33"/>
    </row>
    <row r="5093" spans="1:4" x14ac:dyDescent="0.2">
      <c r="A5093" s="52"/>
      <c r="B5093" s="32"/>
      <c r="C5093" s="32"/>
      <c r="D5093" s="33"/>
    </row>
    <row r="5094" spans="1:4" x14ac:dyDescent="0.2">
      <c r="A5094" s="52"/>
      <c r="B5094" s="32"/>
      <c r="C5094" s="32"/>
      <c r="D5094" s="33"/>
    </row>
    <row r="5095" spans="1:4" x14ac:dyDescent="0.2">
      <c r="A5095" s="52"/>
      <c r="B5095" s="32"/>
      <c r="C5095" s="32"/>
      <c r="D5095" s="33"/>
    </row>
    <row r="5096" spans="1:4" x14ac:dyDescent="0.2">
      <c r="A5096" s="52"/>
      <c r="B5096" s="32"/>
      <c r="C5096" s="32"/>
      <c r="D5096" s="33"/>
    </row>
    <row r="5097" spans="1:4" x14ac:dyDescent="0.2">
      <c r="A5097" s="52"/>
      <c r="B5097" s="32"/>
      <c r="C5097" s="32"/>
      <c r="D5097" s="33"/>
    </row>
    <row r="5098" spans="1:4" x14ac:dyDescent="0.2">
      <c r="A5098" s="52"/>
      <c r="B5098" s="32"/>
      <c r="C5098" s="32"/>
      <c r="D5098" s="33"/>
    </row>
    <row r="5099" spans="1:4" x14ac:dyDescent="0.2">
      <c r="A5099" s="52"/>
      <c r="B5099" s="32"/>
      <c r="C5099" s="32"/>
      <c r="D5099" s="33"/>
    </row>
    <row r="5100" spans="1:4" x14ac:dyDescent="0.2">
      <c r="A5100" s="52"/>
      <c r="B5100" s="32"/>
      <c r="C5100" s="32"/>
      <c r="D5100" s="33"/>
    </row>
    <row r="5101" spans="1:4" x14ac:dyDescent="0.2">
      <c r="A5101" s="52"/>
      <c r="B5101" s="32"/>
      <c r="C5101" s="32"/>
      <c r="D5101" s="33"/>
    </row>
    <row r="5102" spans="1:4" x14ac:dyDescent="0.2">
      <c r="A5102" s="52"/>
      <c r="B5102" s="32"/>
      <c r="C5102" s="32"/>
      <c r="D5102" s="33"/>
    </row>
    <row r="5103" spans="1:4" x14ac:dyDescent="0.2">
      <c r="A5103" s="52"/>
      <c r="B5103" s="32"/>
      <c r="C5103" s="32"/>
      <c r="D5103" s="33"/>
    </row>
    <row r="5104" spans="1:4" x14ac:dyDescent="0.2">
      <c r="A5104" s="52"/>
      <c r="B5104" s="32"/>
      <c r="C5104" s="32"/>
      <c r="D5104" s="33"/>
    </row>
    <row r="5105" spans="1:4" x14ac:dyDescent="0.2">
      <c r="A5105" s="52"/>
      <c r="B5105" s="32"/>
      <c r="C5105" s="32"/>
      <c r="D5105" s="33"/>
    </row>
    <row r="5106" spans="1:4" x14ac:dyDescent="0.2">
      <c r="A5106" s="52"/>
      <c r="B5106" s="32"/>
      <c r="C5106" s="32"/>
      <c r="D5106" s="33"/>
    </row>
    <row r="5107" spans="1:4" x14ac:dyDescent="0.2">
      <c r="A5107" s="52"/>
      <c r="B5107" s="32"/>
      <c r="C5107" s="32"/>
      <c r="D5107" s="33"/>
    </row>
    <row r="5108" spans="1:4" x14ac:dyDescent="0.2">
      <c r="A5108" s="52"/>
      <c r="B5108" s="32"/>
      <c r="C5108" s="32"/>
      <c r="D5108" s="33"/>
    </row>
    <row r="5109" spans="1:4" x14ac:dyDescent="0.2">
      <c r="A5109" s="52"/>
      <c r="B5109" s="32"/>
      <c r="C5109" s="32"/>
      <c r="D5109" s="33"/>
    </row>
    <row r="5110" spans="1:4" x14ac:dyDescent="0.2">
      <c r="A5110" s="52"/>
      <c r="B5110" s="32"/>
      <c r="C5110" s="32"/>
      <c r="D5110" s="33"/>
    </row>
    <row r="5111" spans="1:4" x14ac:dyDescent="0.2">
      <c r="A5111" s="52"/>
      <c r="B5111" s="32"/>
      <c r="C5111" s="32"/>
      <c r="D5111" s="33"/>
    </row>
    <row r="5112" spans="1:4" x14ac:dyDescent="0.2">
      <c r="A5112" s="52"/>
      <c r="B5112" s="32"/>
      <c r="C5112" s="32"/>
      <c r="D5112" s="33"/>
    </row>
    <row r="5113" spans="1:4" x14ac:dyDescent="0.2">
      <c r="A5113" s="52"/>
      <c r="B5113" s="32"/>
      <c r="C5113" s="32"/>
      <c r="D5113" s="33"/>
    </row>
    <row r="5114" spans="1:4" x14ac:dyDescent="0.2">
      <c r="A5114" s="52"/>
      <c r="B5114" s="32"/>
      <c r="C5114" s="32"/>
      <c r="D5114" s="33"/>
    </row>
    <row r="5115" spans="1:4" x14ac:dyDescent="0.2">
      <c r="A5115" s="52"/>
      <c r="B5115" s="32"/>
      <c r="C5115" s="32"/>
      <c r="D5115" s="33"/>
    </row>
    <row r="5116" spans="1:4" x14ac:dyDescent="0.2">
      <c r="A5116" s="52"/>
      <c r="B5116" s="32"/>
      <c r="C5116" s="32"/>
      <c r="D5116" s="33"/>
    </row>
    <row r="5117" spans="1:4" x14ac:dyDescent="0.2">
      <c r="A5117" s="52"/>
      <c r="B5117" s="32"/>
      <c r="C5117" s="32"/>
      <c r="D5117" s="33"/>
    </row>
    <row r="5118" spans="1:4" x14ac:dyDescent="0.2">
      <c r="A5118" s="52"/>
      <c r="B5118" s="32"/>
      <c r="C5118" s="32"/>
      <c r="D5118" s="33"/>
    </row>
    <row r="5119" spans="1:4" x14ac:dyDescent="0.2">
      <c r="A5119" s="52"/>
      <c r="B5119" s="32"/>
      <c r="C5119" s="32"/>
      <c r="D5119" s="33"/>
    </row>
    <row r="5120" spans="1:4" x14ac:dyDescent="0.2">
      <c r="A5120" s="52"/>
      <c r="B5120" s="32"/>
      <c r="C5120" s="32"/>
      <c r="D5120" s="33"/>
    </row>
    <row r="5121" spans="1:4" x14ac:dyDescent="0.2">
      <c r="A5121" s="52"/>
      <c r="B5121" s="32"/>
      <c r="C5121" s="32"/>
      <c r="D5121" s="33"/>
    </row>
    <row r="5122" spans="1:4" x14ac:dyDescent="0.2">
      <c r="A5122" s="52"/>
      <c r="B5122" s="32"/>
      <c r="C5122" s="32"/>
      <c r="D5122" s="33"/>
    </row>
    <row r="5123" spans="1:4" x14ac:dyDescent="0.2">
      <c r="A5123" s="52"/>
      <c r="B5123" s="32"/>
      <c r="C5123" s="32"/>
      <c r="D5123" s="33"/>
    </row>
    <row r="5124" spans="1:4" x14ac:dyDescent="0.2">
      <c r="A5124" s="52"/>
      <c r="B5124" s="32"/>
      <c r="C5124" s="32"/>
      <c r="D5124" s="33"/>
    </row>
    <row r="5125" spans="1:4" x14ac:dyDescent="0.2">
      <c r="A5125" s="52"/>
      <c r="B5125" s="32"/>
      <c r="C5125" s="32"/>
      <c r="D5125" s="33"/>
    </row>
    <row r="5126" spans="1:4" x14ac:dyDescent="0.2">
      <c r="A5126" s="52"/>
      <c r="B5126" s="32"/>
      <c r="C5126" s="32"/>
      <c r="D5126" s="33"/>
    </row>
    <row r="5127" spans="1:4" x14ac:dyDescent="0.2">
      <c r="A5127" s="52"/>
      <c r="B5127" s="32"/>
      <c r="C5127" s="32"/>
      <c r="D5127" s="33"/>
    </row>
    <row r="5128" spans="1:4" x14ac:dyDescent="0.2">
      <c r="A5128" s="52"/>
      <c r="B5128" s="32"/>
      <c r="C5128" s="32"/>
      <c r="D5128" s="33"/>
    </row>
    <row r="5129" spans="1:4" x14ac:dyDescent="0.2">
      <c r="A5129" s="52"/>
      <c r="B5129" s="32"/>
      <c r="C5129" s="32"/>
      <c r="D5129" s="33"/>
    </row>
    <row r="5130" spans="1:4" x14ac:dyDescent="0.2">
      <c r="A5130" s="52"/>
      <c r="B5130" s="32"/>
      <c r="C5130" s="32"/>
      <c r="D5130" s="33"/>
    </row>
    <row r="5131" spans="1:4" x14ac:dyDescent="0.2">
      <c r="A5131" s="52"/>
      <c r="B5131" s="32"/>
      <c r="C5131" s="32"/>
      <c r="D5131" s="33"/>
    </row>
    <row r="5132" spans="1:4" x14ac:dyDescent="0.2">
      <c r="A5132" s="52"/>
      <c r="B5132" s="32"/>
      <c r="C5132" s="32"/>
      <c r="D5132" s="33"/>
    </row>
    <row r="5133" spans="1:4" x14ac:dyDescent="0.2">
      <c r="A5133" s="52"/>
      <c r="B5133" s="32"/>
      <c r="C5133" s="32"/>
      <c r="D5133" s="33"/>
    </row>
    <row r="5134" spans="1:4" x14ac:dyDescent="0.2">
      <c r="A5134" s="52"/>
      <c r="B5134" s="32"/>
      <c r="C5134" s="32"/>
      <c r="D5134" s="33"/>
    </row>
    <row r="5135" spans="1:4" x14ac:dyDescent="0.2">
      <c r="A5135" s="52"/>
      <c r="B5135" s="32"/>
      <c r="C5135" s="32"/>
      <c r="D5135" s="33"/>
    </row>
    <row r="5136" spans="1:4" x14ac:dyDescent="0.2">
      <c r="A5136" s="52"/>
      <c r="B5136" s="32"/>
      <c r="C5136" s="32"/>
      <c r="D5136" s="33"/>
    </row>
    <row r="5137" spans="1:4" x14ac:dyDescent="0.2">
      <c r="A5137" s="52"/>
      <c r="B5137" s="32"/>
      <c r="C5137" s="32"/>
      <c r="D5137" s="33"/>
    </row>
    <row r="5138" spans="1:4" x14ac:dyDescent="0.2">
      <c r="A5138" s="52"/>
      <c r="B5138" s="32"/>
      <c r="C5138" s="32"/>
      <c r="D5138" s="33"/>
    </row>
    <row r="5139" spans="1:4" x14ac:dyDescent="0.2">
      <c r="A5139" s="52"/>
      <c r="B5139" s="32"/>
      <c r="C5139" s="32"/>
      <c r="D5139" s="33"/>
    </row>
    <row r="5140" spans="1:4" x14ac:dyDescent="0.2">
      <c r="A5140" s="52"/>
      <c r="B5140" s="32"/>
      <c r="C5140" s="32"/>
      <c r="D5140" s="33"/>
    </row>
    <row r="5141" spans="1:4" x14ac:dyDescent="0.2">
      <c r="A5141" s="52"/>
      <c r="B5141" s="32"/>
      <c r="C5141" s="32"/>
      <c r="D5141" s="33"/>
    </row>
    <row r="5142" spans="1:4" x14ac:dyDescent="0.2">
      <c r="A5142" s="52"/>
      <c r="B5142" s="32"/>
      <c r="C5142" s="32"/>
      <c r="D5142" s="33"/>
    </row>
    <row r="5143" spans="1:4" x14ac:dyDescent="0.2">
      <c r="A5143" s="52"/>
      <c r="B5143" s="32"/>
      <c r="C5143" s="32"/>
      <c r="D5143" s="33"/>
    </row>
    <row r="5144" spans="1:4" x14ac:dyDescent="0.2">
      <c r="A5144" s="52"/>
      <c r="B5144" s="32"/>
      <c r="C5144" s="32"/>
      <c r="D5144" s="33"/>
    </row>
    <row r="5145" spans="1:4" x14ac:dyDescent="0.2">
      <c r="A5145" s="52"/>
      <c r="B5145" s="32"/>
      <c r="C5145" s="32"/>
      <c r="D5145" s="33"/>
    </row>
    <row r="5146" spans="1:4" x14ac:dyDescent="0.2">
      <c r="A5146" s="52"/>
      <c r="B5146" s="32"/>
      <c r="C5146" s="32"/>
      <c r="D5146" s="33"/>
    </row>
    <row r="5147" spans="1:4" x14ac:dyDescent="0.2">
      <c r="A5147" s="52"/>
      <c r="B5147" s="32"/>
      <c r="C5147" s="32"/>
      <c r="D5147" s="33"/>
    </row>
    <row r="5148" spans="1:4" x14ac:dyDescent="0.2">
      <c r="A5148" s="52"/>
      <c r="B5148" s="32"/>
      <c r="C5148" s="32"/>
      <c r="D5148" s="33"/>
    </row>
    <row r="5149" spans="1:4" x14ac:dyDescent="0.2">
      <c r="A5149" s="52"/>
      <c r="B5149" s="32"/>
      <c r="C5149" s="32"/>
      <c r="D5149" s="33"/>
    </row>
    <row r="5150" spans="1:4" x14ac:dyDescent="0.2">
      <c r="A5150" s="52"/>
      <c r="B5150" s="32"/>
      <c r="C5150" s="32"/>
      <c r="D5150" s="33"/>
    </row>
    <row r="5151" spans="1:4" x14ac:dyDescent="0.2">
      <c r="A5151" s="52"/>
      <c r="B5151" s="32"/>
      <c r="C5151" s="32"/>
      <c r="D5151" s="33"/>
    </row>
    <row r="5152" spans="1:4" x14ac:dyDescent="0.2">
      <c r="A5152" s="52"/>
      <c r="B5152" s="32"/>
      <c r="C5152" s="32"/>
      <c r="D5152" s="33"/>
    </row>
    <row r="5153" spans="1:4" x14ac:dyDescent="0.2">
      <c r="A5153" s="52"/>
      <c r="B5153" s="32"/>
      <c r="C5153" s="32"/>
      <c r="D5153" s="33"/>
    </row>
    <row r="5154" spans="1:4" x14ac:dyDescent="0.2">
      <c r="A5154" s="52"/>
      <c r="B5154" s="32"/>
      <c r="C5154" s="32"/>
      <c r="D5154" s="33"/>
    </row>
    <row r="5155" spans="1:4" x14ac:dyDescent="0.2">
      <c r="A5155" s="52"/>
      <c r="B5155" s="32"/>
      <c r="C5155" s="32"/>
      <c r="D5155" s="33"/>
    </row>
    <row r="5156" spans="1:4" x14ac:dyDescent="0.2">
      <c r="A5156" s="52"/>
      <c r="B5156" s="32"/>
      <c r="C5156" s="32"/>
      <c r="D5156" s="33"/>
    </row>
    <row r="5157" spans="1:4" x14ac:dyDescent="0.2">
      <c r="A5157" s="52"/>
      <c r="B5157" s="32"/>
      <c r="C5157" s="32"/>
      <c r="D5157" s="33"/>
    </row>
    <row r="5158" spans="1:4" x14ac:dyDescent="0.2">
      <c r="A5158" s="52"/>
      <c r="B5158" s="32"/>
      <c r="C5158" s="32"/>
      <c r="D5158" s="33"/>
    </row>
    <row r="5159" spans="1:4" x14ac:dyDescent="0.2">
      <c r="A5159" s="52"/>
      <c r="B5159" s="32"/>
      <c r="C5159" s="32"/>
      <c r="D5159" s="33"/>
    </row>
    <row r="5160" spans="1:4" x14ac:dyDescent="0.2">
      <c r="A5160" s="52"/>
      <c r="B5160" s="32"/>
      <c r="C5160" s="32"/>
      <c r="D5160" s="33"/>
    </row>
    <row r="5161" spans="1:4" x14ac:dyDescent="0.2">
      <c r="A5161" s="52"/>
      <c r="B5161" s="32"/>
      <c r="C5161" s="32"/>
      <c r="D5161" s="33"/>
    </row>
    <row r="5162" spans="1:4" x14ac:dyDescent="0.2">
      <c r="A5162" s="52"/>
      <c r="B5162" s="32"/>
      <c r="C5162" s="32"/>
      <c r="D5162" s="33"/>
    </row>
    <row r="5163" spans="1:4" x14ac:dyDescent="0.2">
      <c r="A5163" s="52"/>
      <c r="B5163" s="32"/>
      <c r="C5163" s="32"/>
      <c r="D5163" s="33"/>
    </row>
    <row r="5164" spans="1:4" x14ac:dyDescent="0.2">
      <c r="A5164" s="52"/>
      <c r="B5164" s="32"/>
      <c r="C5164" s="32"/>
      <c r="D5164" s="33"/>
    </row>
    <row r="5165" spans="1:4" x14ac:dyDescent="0.2">
      <c r="A5165" s="52"/>
      <c r="B5165" s="32"/>
      <c r="C5165" s="32"/>
      <c r="D5165" s="33"/>
    </row>
    <row r="5166" spans="1:4" x14ac:dyDescent="0.2">
      <c r="A5166" s="52"/>
      <c r="B5166" s="32"/>
      <c r="C5166" s="32"/>
      <c r="D5166" s="33"/>
    </row>
    <row r="5167" spans="1:4" x14ac:dyDescent="0.2">
      <c r="A5167" s="52"/>
      <c r="B5167" s="32"/>
      <c r="C5167" s="32"/>
      <c r="D5167" s="33"/>
    </row>
    <row r="5168" spans="1:4" x14ac:dyDescent="0.2">
      <c r="A5168" s="52"/>
      <c r="B5168" s="32"/>
      <c r="C5168" s="32"/>
      <c r="D5168" s="33"/>
    </row>
    <row r="5169" spans="1:4" x14ac:dyDescent="0.2">
      <c r="A5169" s="52"/>
      <c r="B5169" s="32"/>
      <c r="C5169" s="32"/>
      <c r="D5169" s="33"/>
    </row>
    <row r="5170" spans="1:4" x14ac:dyDescent="0.2">
      <c r="A5170" s="52"/>
      <c r="B5170" s="32"/>
      <c r="C5170" s="32"/>
      <c r="D5170" s="33"/>
    </row>
    <row r="5171" spans="1:4" x14ac:dyDescent="0.2">
      <c r="A5171" s="52"/>
      <c r="B5171" s="32"/>
      <c r="C5171" s="32"/>
      <c r="D5171" s="33"/>
    </row>
    <row r="5172" spans="1:4" x14ac:dyDescent="0.2">
      <c r="A5172" s="52"/>
      <c r="B5172" s="32"/>
      <c r="C5172" s="32"/>
      <c r="D5172" s="33"/>
    </row>
    <row r="5173" spans="1:4" x14ac:dyDescent="0.2">
      <c r="A5173" s="52"/>
      <c r="B5173" s="32"/>
      <c r="C5173" s="32"/>
      <c r="D5173" s="33"/>
    </row>
    <row r="5174" spans="1:4" x14ac:dyDescent="0.2">
      <c r="A5174" s="52"/>
      <c r="B5174" s="32"/>
      <c r="C5174" s="32"/>
      <c r="D5174" s="33"/>
    </row>
    <row r="5175" spans="1:4" x14ac:dyDescent="0.2">
      <c r="A5175" s="52"/>
      <c r="B5175" s="32"/>
      <c r="C5175" s="32"/>
      <c r="D5175" s="33"/>
    </row>
    <row r="5176" spans="1:4" x14ac:dyDescent="0.2">
      <c r="A5176" s="52"/>
      <c r="B5176" s="32"/>
      <c r="C5176" s="32"/>
      <c r="D5176" s="33"/>
    </row>
    <row r="5177" spans="1:4" x14ac:dyDescent="0.2">
      <c r="A5177" s="52"/>
      <c r="B5177" s="32"/>
      <c r="C5177" s="32"/>
      <c r="D5177" s="33"/>
    </row>
    <row r="5178" spans="1:4" x14ac:dyDescent="0.2">
      <c r="A5178" s="52"/>
      <c r="B5178" s="32"/>
      <c r="C5178" s="32"/>
      <c r="D5178" s="33"/>
    </row>
    <row r="5179" spans="1:4" x14ac:dyDescent="0.2">
      <c r="A5179" s="52"/>
      <c r="B5179" s="32"/>
      <c r="C5179" s="32"/>
      <c r="D5179" s="33"/>
    </row>
    <row r="5180" spans="1:4" x14ac:dyDescent="0.2">
      <c r="A5180" s="52"/>
      <c r="B5180" s="32"/>
      <c r="C5180" s="32"/>
      <c r="D5180" s="33"/>
    </row>
    <row r="5181" spans="1:4" x14ac:dyDescent="0.2">
      <c r="A5181" s="52"/>
      <c r="B5181" s="32"/>
      <c r="C5181" s="32"/>
      <c r="D5181" s="33"/>
    </row>
    <row r="5182" spans="1:4" x14ac:dyDescent="0.2">
      <c r="A5182" s="52"/>
      <c r="B5182" s="32"/>
      <c r="C5182" s="32"/>
      <c r="D5182" s="33"/>
    </row>
    <row r="5183" spans="1:4" x14ac:dyDescent="0.2">
      <c r="A5183" s="52"/>
      <c r="B5183" s="32"/>
      <c r="C5183" s="32"/>
      <c r="D5183" s="33"/>
    </row>
    <row r="5184" spans="1:4" x14ac:dyDescent="0.2">
      <c r="A5184" s="52"/>
      <c r="B5184" s="32"/>
      <c r="C5184" s="32"/>
      <c r="D5184" s="33"/>
    </row>
    <row r="5185" spans="1:4" x14ac:dyDescent="0.2">
      <c r="A5185" s="52"/>
      <c r="B5185" s="32"/>
      <c r="C5185" s="32"/>
      <c r="D5185" s="33"/>
    </row>
    <row r="5186" spans="1:4" x14ac:dyDescent="0.2">
      <c r="A5186" s="52"/>
      <c r="B5186" s="32"/>
      <c r="C5186" s="32"/>
      <c r="D5186" s="33"/>
    </row>
    <row r="5187" spans="1:4" x14ac:dyDescent="0.2">
      <c r="A5187" s="52"/>
      <c r="B5187" s="32"/>
      <c r="C5187" s="32"/>
      <c r="D5187" s="33"/>
    </row>
    <row r="5188" spans="1:4" x14ac:dyDescent="0.2">
      <c r="A5188" s="52"/>
      <c r="B5188" s="32"/>
      <c r="C5188" s="32"/>
      <c r="D5188" s="33"/>
    </row>
    <row r="5189" spans="1:4" x14ac:dyDescent="0.2">
      <c r="A5189" s="52"/>
      <c r="B5189" s="32"/>
      <c r="C5189" s="32"/>
      <c r="D5189" s="33"/>
    </row>
    <row r="5190" spans="1:4" x14ac:dyDescent="0.2">
      <c r="A5190" s="52"/>
      <c r="B5190" s="32"/>
      <c r="C5190" s="32"/>
      <c r="D5190" s="33"/>
    </row>
    <row r="5191" spans="1:4" x14ac:dyDescent="0.2">
      <c r="A5191" s="52"/>
      <c r="B5191" s="32"/>
      <c r="C5191" s="32"/>
      <c r="D5191" s="33"/>
    </row>
    <row r="5192" spans="1:4" x14ac:dyDescent="0.2">
      <c r="A5192" s="52"/>
      <c r="B5192" s="32"/>
      <c r="C5192" s="32"/>
      <c r="D5192" s="33"/>
    </row>
    <row r="5193" spans="1:4" x14ac:dyDescent="0.2">
      <c r="A5193" s="52"/>
      <c r="B5193" s="32"/>
      <c r="C5193" s="32"/>
      <c r="D5193" s="33"/>
    </row>
    <row r="5194" spans="1:4" x14ac:dyDescent="0.2">
      <c r="A5194" s="52"/>
      <c r="B5194" s="32"/>
      <c r="C5194" s="32"/>
      <c r="D5194" s="33"/>
    </row>
    <row r="5195" spans="1:4" x14ac:dyDescent="0.2">
      <c r="A5195" s="52"/>
      <c r="B5195" s="32"/>
      <c r="C5195" s="32"/>
      <c r="D5195" s="33"/>
    </row>
    <row r="5196" spans="1:4" x14ac:dyDescent="0.2">
      <c r="A5196" s="52"/>
      <c r="B5196" s="32"/>
      <c r="C5196" s="32"/>
      <c r="D5196" s="33"/>
    </row>
    <row r="5197" spans="1:4" x14ac:dyDescent="0.2">
      <c r="A5197" s="52"/>
      <c r="B5197" s="32"/>
      <c r="C5197" s="32"/>
      <c r="D5197" s="33"/>
    </row>
    <row r="5198" spans="1:4" x14ac:dyDescent="0.2">
      <c r="A5198" s="52"/>
      <c r="B5198" s="32"/>
      <c r="C5198" s="32"/>
      <c r="D5198" s="33"/>
    </row>
    <row r="5199" spans="1:4" x14ac:dyDescent="0.2">
      <c r="A5199" s="52"/>
      <c r="B5199" s="32"/>
      <c r="C5199" s="32"/>
      <c r="D5199" s="33"/>
    </row>
    <row r="5200" spans="1:4" x14ac:dyDescent="0.2">
      <c r="A5200" s="52"/>
      <c r="B5200" s="32"/>
      <c r="C5200" s="32"/>
      <c r="D5200" s="33"/>
    </row>
    <row r="5201" spans="1:4" x14ac:dyDescent="0.2">
      <c r="A5201" s="52"/>
      <c r="B5201" s="32"/>
      <c r="C5201" s="32"/>
      <c r="D5201" s="33"/>
    </row>
    <row r="5202" spans="1:4" x14ac:dyDescent="0.2">
      <c r="A5202" s="52"/>
      <c r="B5202" s="32"/>
      <c r="C5202" s="32"/>
      <c r="D5202" s="33"/>
    </row>
    <row r="5203" spans="1:4" x14ac:dyDescent="0.2">
      <c r="A5203" s="52"/>
      <c r="B5203" s="32"/>
      <c r="C5203" s="32"/>
      <c r="D5203" s="33"/>
    </row>
    <row r="5204" spans="1:4" x14ac:dyDescent="0.2">
      <c r="A5204" s="52"/>
      <c r="B5204" s="32"/>
      <c r="C5204" s="32"/>
      <c r="D5204" s="33"/>
    </row>
    <row r="5205" spans="1:4" x14ac:dyDescent="0.2">
      <c r="A5205" s="52"/>
      <c r="B5205" s="32"/>
      <c r="C5205" s="32"/>
      <c r="D5205" s="33"/>
    </row>
    <row r="5206" spans="1:4" x14ac:dyDescent="0.2">
      <c r="A5206" s="52"/>
      <c r="B5206" s="32"/>
      <c r="C5206" s="32"/>
      <c r="D5206" s="33"/>
    </row>
    <row r="5207" spans="1:4" x14ac:dyDescent="0.2">
      <c r="A5207" s="52"/>
      <c r="B5207" s="32"/>
      <c r="C5207" s="32"/>
      <c r="D5207" s="33"/>
    </row>
    <row r="5208" spans="1:4" x14ac:dyDescent="0.2">
      <c r="A5208" s="52"/>
      <c r="B5208" s="32"/>
      <c r="C5208" s="32"/>
      <c r="D5208" s="33"/>
    </row>
    <row r="5209" spans="1:4" x14ac:dyDescent="0.2">
      <c r="A5209" s="52"/>
      <c r="B5209" s="32"/>
      <c r="C5209" s="32"/>
      <c r="D5209" s="33"/>
    </row>
    <row r="5210" spans="1:4" x14ac:dyDescent="0.2">
      <c r="A5210" s="52"/>
      <c r="B5210" s="32"/>
      <c r="C5210" s="32"/>
      <c r="D5210" s="33"/>
    </row>
    <row r="5211" spans="1:4" x14ac:dyDescent="0.2">
      <c r="A5211" s="52"/>
      <c r="B5211" s="32"/>
      <c r="C5211" s="32"/>
      <c r="D5211" s="33"/>
    </row>
    <row r="5212" spans="1:4" x14ac:dyDescent="0.2">
      <c r="A5212" s="52"/>
      <c r="B5212" s="32"/>
      <c r="C5212" s="32"/>
      <c r="D5212" s="33"/>
    </row>
    <row r="5213" spans="1:4" x14ac:dyDescent="0.2">
      <c r="A5213" s="52"/>
      <c r="B5213" s="32"/>
      <c r="C5213" s="32"/>
      <c r="D5213" s="33"/>
    </row>
    <row r="5214" spans="1:4" x14ac:dyDescent="0.2">
      <c r="A5214" s="52"/>
      <c r="B5214" s="32"/>
      <c r="C5214" s="32"/>
      <c r="D5214" s="33"/>
    </row>
    <row r="5215" spans="1:4" x14ac:dyDescent="0.2">
      <c r="A5215" s="52"/>
      <c r="B5215" s="32"/>
      <c r="C5215" s="32"/>
      <c r="D5215" s="33"/>
    </row>
    <row r="5216" spans="1:4" x14ac:dyDescent="0.2">
      <c r="A5216" s="52"/>
      <c r="B5216" s="32"/>
      <c r="C5216" s="32"/>
      <c r="D5216" s="33"/>
    </row>
    <row r="5217" spans="1:4" x14ac:dyDescent="0.2">
      <c r="A5217" s="52"/>
      <c r="B5217" s="32"/>
      <c r="C5217" s="32"/>
      <c r="D5217" s="33"/>
    </row>
    <row r="5218" spans="1:4" x14ac:dyDescent="0.2">
      <c r="A5218" s="52"/>
      <c r="B5218" s="32"/>
      <c r="C5218" s="32"/>
      <c r="D5218" s="33"/>
    </row>
    <row r="5219" spans="1:4" x14ac:dyDescent="0.2">
      <c r="A5219" s="52"/>
      <c r="B5219" s="32"/>
      <c r="C5219" s="32"/>
      <c r="D5219" s="33"/>
    </row>
    <row r="5220" spans="1:4" x14ac:dyDescent="0.2">
      <c r="A5220" s="52"/>
      <c r="B5220" s="32"/>
      <c r="C5220" s="32"/>
      <c r="D5220" s="33"/>
    </row>
    <row r="5221" spans="1:4" x14ac:dyDescent="0.2">
      <c r="A5221" s="52"/>
      <c r="B5221" s="32"/>
      <c r="C5221" s="32"/>
      <c r="D5221" s="33"/>
    </row>
    <row r="5222" spans="1:4" x14ac:dyDescent="0.2">
      <c r="A5222" s="52"/>
      <c r="B5222" s="32"/>
      <c r="C5222" s="32"/>
      <c r="D5222" s="33"/>
    </row>
    <row r="5223" spans="1:4" x14ac:dyDescent="0.2">
      <c r="A5223" s="52"/>
      <c r="B5223" s="32"/>
      <c r="C5223" s="32"/>
      <c r="D5223" s="33"/>
    </row>
    <row r="5224" spans="1:4" x14ac:dyDescent="0.2">
      <c r="A5224" s="52"/>
      <c r="B5224" s="32"/>
      <c r="C5224" s="32"/>
      <c r="D5224" s="33"/>
    </row>
    <row r="5225" spans="1:4" x14ac:dyDescent="0.2">
      <c r="A5225" s="52"/>
      <c r="B5225" s="32"/>
      <c r="C5225" s="32"/>
      <c r="D5225" s="33"/>
    </row>
    <row r="5226" spans="1:4" x14ac:dyDescent="0.2">
      <c r="A5226" s="52"/>
      <c r="B5226" s="32"/>
      <c r="C5226" s="32"/>
      <c r="D5226" s="33"/>
    </row>
    <row r="5227" spans="1:4" x14ac:dyDescent="0.2">
      <c r="A5227" s="52"/>
      <c r="B5227" s="32"/>
      <c r="C5227" s="32"/>
      <c r="D5227" s="33"/>
    </row>
    <row r="5228" spans="1:4" x14ac:dyDescent="0.2">
      <c r="A5228" s="52"/>
      <c r="B5228" s="32"/>
      <c r="C5228" s="32"/>
      <c r="D5228" s="33"/>
    </row>
    <row r="5229" spans="1:4" x14ac:dyDescent="0.2">
      <c r="A5229" s="52"/>
      <c r="B5229" s="32"/>
      <c r="C5229" s="32"/>
      <c r="D5229" s="33"/>
    </row>
    <row r="5230" spans="1:4" x14ac:dyDescent="0.2">
      <c r="A5230" s="52"/>
      <c r="B5230" s="32"/>
      <c r="C5230" s="32"/>
      <c r="D5230" s="33"/>
    </row>
    <row r="5231" spans="1:4" x14ac:dyDescent="0.2">
      <c r="A5231" s="52"/>
      <c r="B5231" s="32"/>
      <c r="C5231" s="32"/>
      <c r="D5231" s="33"/>
    </row>
    <row r="5232" spans="1:4" x14ac:dyDescent="0.2">
      <c r="A5232" s="52"/>
      <c r="B5232" s="32"/>
      <c r="C5232" s="32"/>
      <c r="D5232" s="33"/>
    </row>
    <row r="5233" spans="1:4" x14ac:dyDescent="0.2">
      <c r="A5233" s="52"/>
      <c r="B5233" s="32"/>
      <c r="C5233" s="32"/>
      <c r="D5233" s="33"/>
    </row>
    <row r="5234" spans="1:4" x14ac:dyDescent="0.2">
      <c r="A5234" s="52"/>
      <c r="B5234" s="32"/>
      <c r="C5234" s="32"/>
      <c r="D5234" s="33"/>
    </row>
    <row r="5235" spans="1:4" x14ac:dyDescent="0.2">
      <c r="A5235" s="52"/>
      <c r="B5235" s="32"/>
      <c r="C5235" s="32"/>
      <c r="D5235" s="33"/>
    </row>
    <row r="5236" spans="1:4" x14ac:dyDescent="0.2">
      <c r="A5236" s="52"/>
      <c r="B5236" s="32"/>
      <c r="C5236" s="32"/>
      <c r="D5236" s="33"/>
    </row>
    <row r="5237" spans="1:4" x14ac:dyDescent="0.2">
      <c r="A5237" s="52"/>
      <c r="B5237" s="32"/>
      <c r="C5237" s="32"/>
      <c r="D5237" s="33"/>
    </row>
    <row r="5238" spans="1:4" x14ac:dyDescent="0.2">
      <c r="A5238" s="52"/>
      <c r="B5238" s="32"/>
      <c r="C5238" s="32"/>
      <c r="D5238" s="33"/>
    </row>
    <row r="5239" spans="1:4" x14ac:dyDescent="0.2">
      <c r="A5239" s="52"/>
      <c r="B5239" s="32"/>
      <c r="C5239" s="32"/>
      <c r="D5239" s="33"/>
    </row>
    <row r="5240" spans="1:4" x14ac:dyDescent="0.2">
      <c r="A5240" s="52"/>
      <c r="B5240" s="32"/>
      <c r="C5240" s="32"/>
      <c r="D5240" s="33"/>
    </row>
    <row r="5241" spans="1:4" x14ac:dyDescent="0.2">
      <c r="A5241" s="52"/>
      <c r="B5241" s="32"/>
      <c r="C5241" s="32"/>
      <c r="D5241" s="33"/>
    </row>
    <row r="5242" spans="1:4" x14ac:dyDescent="0.2">
      <c r="A5242" s="52"/>
      <c r="B5242" s="32"/>
      <c r="C5242" s="32"/>
      <c r="D5242" s="33"/>
    </row>
    <row r="5243" spans="1:4" x14ac:dyDescent="0.2">
      <c r="A5243" s="52"/>
      <c r="B5243" s="32"/>
      <c r="C5243" s="32"/>
      <c r="D5243" s="33"/>
    </row>
    <row r="5244" spans="1:4" x14ac:dyDescent="0.2">
      <c r="A5244" s="52"/>
      <c r="B5244" s="32"/>
      <c r="C5244" s="32"/>
      <c r="D5244" s="33"/>
    </row>
    <row r="5245" spans="1:4" x14ac:dyDescent="0.2">
      <c r="A5245" s="52"/>
      <c r="B5245" s="32"/>
      <c r="C5245" s="32"/>
      <c r="D5245" s="33"/>
    </row>
    <row r="5246" spans="1:4" x14ac:dyDescent="0.2">
      <c r="A5246" s="52"/>
      <c r="B5246" s="32"/>
      <c r="C5246" s="32"/>
      <c r="D5246" s="33"/>
    </row>
    <row r="5247" spans="1:4" x14ac:dyDescent="0.2">
      <c r="A5247" s="52"/>
      <c r="B5247" s="32"/>
      <c r="C5247" s="32"/>
      <c r="D5247" s="33"/>
    </row>
    <row r="5248" spans="1:4" x14ac:dyDescent="0.2">
      <c r="A5248" s="52"/>
      <c r="B5248" s="32"/>
      <c r="C5248" s="32"/>
      <c r="D5248" s="33"/>
    </row>
    <row r="5249" spans="1:4" x14ac:dyDescent="0.2">
      <c r="A5249" s="52"/>
      <c r="B5249" s="32"/>
      <c r="C5249" s="32"/>
      <c r="D5249" s="33"/>
    </row>
    <row r="5250" spans="1:4" x14ac:dyDescent="0.2">
      <c r="A5250" s="52"/>
      <c r="B5250" s="32"/>
      <c r="C5250" s="32"/>
      <c r="D5250" s="33"/>
    </row>
    <row r="5251" spans="1:4" x14ac:dyDescent="0.2">
      <c r="A5251" s="52"/>
      <c r="B5251" s="32"/>
      <c r="C5251" s="32"/>
      <c r="D5251" s="33"/>
    </row>
    <row r="5252" spans="1:4" x14ac:dyDescent="0.2">
      <c r="A5252" s="52"/>
      <c r="B5252" s="32"/>
      <c r="C5252" s="32"/>
      <c r="D5252" s="33"/>
    </row>
    <row r="5253" spans="1:4" x14ac:dyDescent="0.2">
      <c r="A5253" s="52"/>
      <c r="B5253" s="32"/>
      <c r="C5253" s="32"/>
      <c r="D5253" s="33"/>
    </row>
    <row r="5254" spans="1:4" x14ac:dyDescent="0.2">
      <c r="A5254" s="52"/>
      <c r="B5254" s="32"/>
      <c r="C5254" s="32"/>
      <c r="D5254" s="33"/>
    </row>
    <row r="5255" spans="1:4" x14ac:dyDescent="0.2">
      <c r="A5255" s="52"/>
      <c r="B5255" s="32"/>
      <c r="C5255" s="32"/>
      <c r="D5255" s="33"/>
    </row>
    <row r="5256" spans="1:4" x14ac:dyDescent="0.2">
      <c r="A5256" s="52"/>
      <c r="B5256" s="32"/>
      <c r="C5256" s="32"/>
      <c r="D5256" s="33"/>
    </row>
    <row r="5257" spans="1:4" x14ac:dyDescent="0.2">
      <c r="A5257" s="52"/>
      <c r="B5257" s="32"/>
      <c r="C5257" s="32"/>
      <c r="D5257" s="33"/>
    </row>
    <row r="5258" spans="1:4" x14ac:dyDescent="0.2">
      <c r="A5258" s="52"/>
      <c r="B5258" s="32"/>
      <c r="C5258" s="32"/>
      <c r="D5258" s="33"/>
    </row>
    <row r="5259" spans="1:4" x14ac:dyDescent="0.2">
      <c r="A5259" s="52"/>
      <c r="B5259" s="32"/>
      <c r="C5259" s="32"/>
      <c r="D5259" s="33"/>
    </row>
    <row r="5260" spans="1:4" x14ac:dyDescent="0.2">
      <c r="A5260" s="52"/>
      <c r="B5260" s="32"/>
      <c r="C5260" s="32"/>
      <c r="D5260" s="33"/>
    </row>
    <row r="5261" spans="1:4" x14ac:dyDescent="0.2">
      <c r="A5261" s="52"/>
      <c r="B5261" s="32"/>
      <c r="C5261" s="32"/>
      <c r="D5261" s="33"/>
    </row>
    <row r="5262" spans="1:4" x14ac:dyDescent="0.2">
      <c r="A5262" s="52"/>
      <c r="B5262" s="32"/>
      <c r="C5262" s="32"/>
      <c r="D5262" s="33"/>
    </row>
    <row r="5263" spans="1:4" x14ac:dyDescent="0.2">
      <c r="A5263" s="52"/>
      <c r="B5263" s="32"/>
      <c r="C5263" s="32"/>
      <c r="D5263" s="33"/>
    </row>
    <row r="5264" spans="1:4" x14ac:dyDescent="0.2">
      <c r="A5264" s="52"/>
      <c r="B5264" s="32"/>
      <c r="C5264" s="32"/>
      <c r="D5264" s="33"/>
    </row>
    <row r="5265" spans="1:4" x14ac:dyDescent="0.2">
      <c r="A5265" s="52"/>
      <c r="B5265" s="32"/>
      <c r="C5265" s="32"/>
      <c r="D5265" s="33"/>
    </row>
    <row r="5266" spans="1:4" x14ac:dyDescent="0.2">
      <c r="A5266" s="52"/>
      <c r="B5266" s="32"/>
      <c r="C5266" s="32"/>
      <c r="D5266" s="33"/>
    </row>
    <row r="5267" spans="1:4" x14ac:dyDescent="0.2">
      <c r="A5267" s="52"/>
      <c r="B5267" s="32"/>
      <c r="C5267" s="32"/>
      <c r="D5267" s="33"/>
    </row>
    <row r="5268" spans="1:4" x14ac:dyDescent="0.2">
      <c r="A5268" s="52"/>
      <c r="B5268" s="32"/>
      <c r="C5268" s="32"/>
      <c r="D5268" s="33"/>
    </row>
    <row r="5269" spans="1:4" x14ac:dyDescent="0.2">
      <c r="A5269" s="52"/>
      <c r="B5269" s="32"/>
      <c r="C5269" s="32"/>
      <c r="D5269" s="33"/>
    </row>
    <row r="5270" spans="1:4" x14ac:dyDescent="0.2">
      <c r="A5270" s="52"/>
      <c r="B5270" s="32"/>
      <c r="C5270" s="32"/>
      <c r="D5270" s="33"/>
    </row>
    <row r="5271" spans="1:4" x14ac:dyDescent="0.2">
      <c r="A5271" s="52"/>
      <c r="B5271" s="32"/>
      <c r="C5271" s="32"/>
      <c r="D5271" s="33"/>
    </row>
    <row r="5272" spans="1:4" x14ac:dyDescent="0.2">
      <c r="A5272" s="52"/>
      <c r="B5272" s="32"/>
      <c r="C5272" s="32"/>
      <c r="D5272" s="33"/>
    </row>
    <row r="5273" spans="1:4" x14ac:dyDescent="0.2">
      <c r="A5273" s="52"/>
      <c r="B5273" s="32"/>
      <c r="C5273" s="32"/>
      <c r="D5273" s="33"/>
    </row>
    <row r="5274" spans="1:4" x14ac:dyDescent="0.2">
      <c r="A5274" s="52"/>
      <c r="B5274" s="32"/>
      <c r="C5274" s="32"/>
      <c r="D5274" s="33"/>
    </row>
    <row r="5275" spans="1:4" x14ac:dyDescent="0.2">
      <c r="A5275" s="52"/>
      <c r="B5275" s="32"/>
      <c r="C5275" s="32"/>
      <c r="D5275" s="33"/>
    </row>
    <row r="5276" spans="1:4" x14ac:dyDescent="0.2">
      <c r="A5276" s="52"/>
      <c r="B5276" s="32"/>
      <c r="C5276" s="32"/>
      <c r="D5276" s="33"/>
    </row>
    <row r="5277" spans="1:4" x14ac:dyDescent="0.2">
      <c r="A5277" s="52"/>
      <c r="B5277" s="32"/>
      <c r="C5277" s="32"/>
      <c r="D5277" s="33"/>
    </row>
    <row r="5278" spans="1:4" x14ac:dyDescent="0.2">
      <c r="A5278" s="52"/>
      <c r="B5278" s="32"/>
      <c r="C5278" s="32"/>
      <c r="D5278" s="33"/>
    </row>
    <row r="5279" spans="1:4" x14ac:dyDescent="0.2">
      <c r="A5279" s="52"/>
      <c r="B5279" s="32"/>
      <c r="C5279" s="32"/>
      <c r="D5279" s="33"/>
    </row>
    <row r="5280" spans="1:4" x14ac:dyDescent="0.2">
      <c r="A5280" s="52"/>
      <c r="B5280" s="32"/>
      <c r="C5280" s="32"/>
      <c r="D5280" s="33"/>
    </row>
    <row r="5281" spans="1:4" x14ac:dyDescent="0.2">
      <c r="A5281" s="52"/>
      <c r="B5281" s="32"/>
      <c r="C5281" s="32"/>
      <c r="D5281" s="33"/>
    </row>
    <row r="5282" spans="1:4" x14ac:dyDescent="0.2">
      <c r="A5282" s="52"/>
      <c r="B5282" s="32"/>
      <c r="C5282" s="32"/>
      <c r="D5282" s="33"/>
    </row>
    <row r="5283" spans="1:4" x14ac:dyDescent="0.2">
      <c r="A5283" s="52"/>
      <c r="B5283" s="32"/>
      <c r="C5283" s="32"/>
      <c r="D5283" s="33"/>
    </row>
    <row r="5284" spans="1:4" x14ac:dyDescent="0.2">
      <c r="A5284" s="52"/>
      <c r="B5284" s="32"/>
      <c r="C5284" s="32"/>
      <c r="D5284" s="33"/>
    </row>
    <row r="5285" spans="1:4" x14ac:dyDescent="0.2">
      <c r="A5285" s="52"/>
      <c r="B5285" s="32"/>
      <c r="C5285" s="32"/>
      <c r="D5285" s="33"/>
    </row>
    <row r="5286" spans="1:4" x14ac:dyDescent="0.2">
      <c r="A5286" s="52"/>
      <c r="B5286" s="32"/>
      <c r="C5286" s="32"/>
      <c r="D5286" s="33"/>
    </row>
    <row r="5287" spans="1:4" x14ac:dyDescent="0.2">
      <c r="A5287" s="52"/>
      <c r="B5287" s="32"/>
      <c r="C5287" s="32"/>
      <c r="D5287" s="33"/>
    </row>
    <row r="5288" spans="1:4" x14ac:dyDescent="0.2">
      <c r="A5288" s="52"/>
      <c r="B5288" s="32"/>
      <c r="C5288" s="32"/>
      <c r="D5288" s="33"/>
    </row>
    <row r="5289" spans="1:4" x14ac:dyDescent="0.2">
      <c r="A5289" s="52"/>
      <c r="B5289" s="32"/>
      <c r="C5289" s="32"/>
      <c r="D5289" s="33"/>
    </row>
    <row r="5290" spans="1:4" x14ac:dyDescent="0.2">
      <c r="A5290" s="52"/>
      <c r="B5290" s="32"/>
      <c r="C5290" s="32"/>
      <c r="D5290" s="33"/>
    </row>
    <row r="5291" spans="1:4" x14ac:dyDescent="0.2">
      <c r="A5291" s="52"/>
      <c r="B5291" s="32"/>
      <c r="C5291" s="32"/>
      <c r="D5291" s="33"/>
    </row>
    <row r="5292" spans="1:4" x14ac:dyDescent="0.2">
      <c r="A5292" s="52"/>
      <c r="B5292" s="32"/>
      <c r="C5292" s="32"/>
      <c r="D5292" s="33"/>
    </row>
    <row r="5293" spans="1:4" x14ac:dyDescent="0.2">
      <c r="A5293" s="52"/>
      <c r="B5293" s="32"/>
      <c r="C5293" s="32"/>
      <c r="D5293" s="33"/>
    </row>
    <row r="5294" spans="1:4" x14ac:dyDescent="0.2">
      <c r="A5294" s="52"/>
      <c r="B5294" s="32"/>
      <c r="C5294" s="32"/>
      <c r="D5294" s="33"/>
    </row>
    <row r="5295" spans="1:4" x14ac:dyDescent="0.2">
      <c r="A5295" s="52"/>
      <c r="B5295" s="32"/>
      <c r="C5295" s="32"/>
      <c r="D5295" s="33"/>
    </row>
    <row r="5296" spans="1:4" x14ac:dyDescent="0.2">
      <c r="A5296" s="52"/>
      <c r="B5296" s="32"/>
      <c r="C5296" s="32"/>
      <c r="D5296" s="33"/>
    </row>
    <row r="5297" spans="1:4" x14ac:dyDescent="0.2">
      <c r="A5297" s="52"/>
      <c r="B5297" s="32"/>
      <c r="C5297" s="32"/>
      <c r="D5297" s="33"/>
    </row>
    <row r="5298" spans="1:4" x14ac:dyDescent="0.2">
      <c r="A5298" s="52"/>
      <c r="B5298" s="32"/>
      <c r="C5298" s="32"/>
      <c r="D5298" s="33"/>
    </row>
    <row r="5299" spans="1:4" x14ac:dyDescent="0.2">
      <c r="A5299" s="52"/>
      <c r="B5299" s="32"/>
      <c r="C5299" s="32"/>
      <c r="D5299" s="33"/>
    </row>
    <row r="5300" spans="1:4" x14ac:dyDescent="0.2">
      <c r="A5300" s="52"/>
      <c r="B5300" s="32"/>
      <c r="C5300" s="32"/>
      <c r="D5300" s="33"/>
    </row>
    <row r="5301" spans="1:4" x14ac:dyDescent="0.2">
      <c r="A5301" s="52"/>
      <c r="B5301" s="32"/>
      <c r="C5301" s="32"/>
      <c r="D5301" s="33"/>
    </row>
    <row r="5302" spans="1:4" x14ac:dyDescent="0.2">
      <c r="A5302" s="52"/>
      <c r="B5302" s="32"/>
      <c r="C5302" s="32"/>
      <c r="D5302" s="33"/>
    </row>
    <row r="5303" spans="1:4" x14ac:dyDescent="0.2">
      <c r="A5303" s="52"/>
      <c r="B5303" s="32"/>
      <c r="C5303" s="32"/>
      <c r="D5303" s="33"/>
    </row>
    <row r="5304" spans="1:4" x14ac:dyDescent="0.2">
      <c r="A5304" s="52"/>
      <c r="B5304" s="32"/>
      <c r="C5304" s="32"/>
      <c r="D5304" s="33"/>
    </row>
    <row r="5305" spans="1:4" x14ac:dyDescent="0.2">
      <c r="A5305" s="52"/>
      <c r="B5305" s="32"/>
      <c r="C5305" s="32"/>
      <c r="D5305" s="33"/>
    </row>
    <row r="5306" spans="1:4" x14ac:dyDescent="0.2">
      <c r="A5306" s="52"/>
      <c r="B5306" s="32"/>
      <c r="C5306" s="32"/>
      <c r="D5306" s="33"/>
    </row>
    <row r="5307" spans="1:4" x14ac:dyDescent="0.2">
      <c r="A5307" s="52"/>
      <c r="B5307" s="32"/>
      <c r="C5307" s="32"/>
      <c r="D5307" s="33"/>
    </row>
    <row r="5308" spans="1:4" x14ac:dyDescent="0.2">
      <c r="A5308" s="52"/>
      <c r="B5308" s="32"/>
      <c r="C5308" s="32"/>
      <c r="D5308" s="33"/>
    </row>
    <row r="5309" spans="1:4" x14ac:dyDescent="0.2">
      <c r="A5309" s="52"/>
      <c r="B5309" s="32"/>
      <c r="C5309" s="32"/>
      <c r="D5309" s="33"/>
    </row>
    <row r="5310" spans="1:4" x14ac:dyDescent="0.2">
      <c r="A5310" s="52"/>
      <c r="B5310" s="32"/>
      <c r="C5310" s="32"/>
      <c r="D5310" s="33"/>
    </row>
    <row r="5311" spans="1:4" x14ac:dyDescent="0.2">
      <c r="A5311" s="52"/>
      <c r="B5311" s="32"/>
      <c r="C5311" s="32"/>
      <c r="D5311" s="33"/>
    </row>
    <row r="5312" spans="1:4" x14ac:dyDescent="0.2">
      <c r="A5312" s="52"/>
      <c r="B5312" s="32"/>
      <c r="C5312" s="32"/>
      <c r="D5312" s="33"/>
    </row>
    <row r="5313" spans="1:4" x14ac:dyDescent="0.2">
      <c r="A5313" s="52"/>
      <c r="B5313" s="32"/>
      <c r="C5313" s="32"/>
      <c r="D5313" s="33"/>
    </row>
    <row r="5314" spans="1:4" x14ac:dyDescent="0.2">
      <c r="A5314" s="52"/>
      <c r="B5314" s="32"/>
      <c r="C5314" s="32"/>
      <c r="D5314" s="33"/>
    </row>
    <row r="5315" spans="1:4" x14ac:dyDescent="0.2">
      <c r="A5315" s="52"/>
      <c r="B5315" s="32"/>
      <c r="C5315" s="32"/>
      <c r="D5315" s="33"/>
    </row>
    <row r="5316" spans="1:4" x14ac:dyDescent="0.2">
      <c r="A5316" s="52"/>
      <c r="B5316" s="32"/>
      <c r="C5316" s="32"/>
      <c r="D5316" s="33"/>
    </row>
    <row r="5317" spans="1:4" x14ac:dyDescent="0.2">
      <c r="A5317" s="52"/>
      <c r="B5317" s="32"/>
      <c r="C5317" s="32"/>
      <c r="D5317" s="33"/>
    </row>
    <row r="5318" spans="1:4" x14ac:dyDescent="0.2">
      <c r="A5318" s="52"/>
      <c r="B5318" s="32"/>
      <c r="C5318" s="32"/>
      <c r="D5318" s="33"/>
    </row>
    <row r="5319" spans="1:4" x14ac:dyDescent="0.2">
      <c r="A5319" s="52"/>
      <c r="B5319" s="32"/>
      <c r="C5319" s="32"/>
      <c r="D5319" s="33"/>
    </row>
    <row r="5320" spans="1:4" x14ac:dyDescent="0.2">
      <c r="A5320" s="52"/>
      <c r="B5320" s="32"/>
      <c r="C5320" s="32"/>
      <c r="D5320" s="33"/>
    </row>
    <row r="5321" spans="1:4" x14ac:dyDescent="0.2">
      <c r="A5321" s="52"/>
      <c r="B5321" s="32"/>
      <c r="C5321" s="32"/>
      <c r="D5321" s="33"/>
    </row>
    <row r="5322" spans="1:4" x14ac:dyDescent="0.2">
      <c r="A5322" s="52"/>
      <c r="B5322" s="32"/>
      <c r="C5322" s="32"/>
      <c r="D5322" s="33"/>
    </row>
    <row r="5323" spans="1:4" x14ac:dyDescent="0.2">
      <c r="A5323" s="52"/>
      <c r="B5323" s="32"/>
      <c r="C5323" s="32"/>
      <c r="D5323" s="33"/>
    </row>
    <row r="5324" spans="1:4" x14ac:dyDescent="0.2">
      <c r="A5324" s="52"/>
      <c r="B5324" s="32"/>
      <c r="C5324" s="32"/>
      <c r="D5324" s="33"/>
    </row>
    <row r="5325" spans="1:4" x14ac:dyDescent="0.2">
      <c r="A5325" s="52"/>
      <c r="B5325" s="32"/>
      <c r="C5325" s="32"/>
      <c r="D5325" s="33"/>
    </row>
    <row r="5326" spans="1:4" x14ac:dyDescent="0.2">
      <c r="A5326" s="52"/>
      <c r="B5326" s="32"/>
      <c r="C5326" s="32"/>
      <c r="D5326" s="33"/>
    </row>
    <row r="5327" spans="1:4" x14ac:dyDescent="0.2">
      <c r="A5327" s="52"/>
      <c r="B5327" s="32"/>
      <c r="C5327" s="32"/>
      <c r="D5327" s="33"/>
    </row>
    <row r="5328" spans="1:4" x14ac:dyDescent="0.2">
      <c r="A5328" s="52"/>
      <c r="B5328" s="32"/>
      <c r="C5328" s="32"/>
      <c r="D5328" s="33"/>
    </row>
    <row r="5329" spans="1:4" x14ac:dyDescent="0.2">
      <c r="A5329" s="52"/>
      <c r="B5329" s="32"/>
      <c r="C5329" s="32"/>
      <c r="D5329" s="33"/>
    </row>
    <row r="5330" spans="1:4" x14ac:dyDescent="0.2">
      <c r="A5330" s="52"/>
      <c r="B5330" s="32"/>
      <c r="C5330" s="32"/>
      <c r="D5330" s="33"/>
    </row>
    <row r="5331" spans="1:4" x14ac:dyDescent="0.2">
      <c r="A5331" s="52"/>
      <c r="B5331" s="32"/>
      <c r="C5331" s="32"/>
      <c r="D5331" s="33"/>
    </row>
    <row r="5332" spans="1:4" x14ac:dyDescent="0.2">
      <c r="A5332" s="52"/>
      <c r="B5332" s="32"/>
      <c r="C5332" s="32"/>
      <c r="D5332" s="33"/>
    </row>
    <row r="5333" spans="1:4" x14ac:dyDescent="0.2">
      <c r="A5333" s="52"/>
      <c r="B5333" s="32"/>
      <c r="C5333" s="32"/>
      <c r="D5333" s="33"/>
    </row>
    <row r="5334" spans="1:4" x14ac:dyDescent="0.2">
      <c r="A5334" s="52"/>
      <c r="B5334" s="32"/>
      <c r="C5334" s="32"/>
      <c r="D5334" s="33"/>
    </row>
    <row r="5335" spans="1:4" x14ac:dyDescent="0.2">
      <c r="A5335" s="52"/>
      <c r="B5335" s="32"/>
      <c r="C5335" s="32"/>
      <c r="D5335" s="33"/>
    </row>
    <row r="5336" spans="1:4" x14ac:dyDescent="0.2">
      <c r="A5336" s="52"/>
      <c r="B5336" s="32"/>
      <c r="C5336" s="32"/>
      <c r="D5336" s="33"/>
    </row>
    <row r="5337" spans="1:4" x14ac:dyDescent="0.2">
      <c r="A5337" s="52"/>
      <c r="B5337" s="32"/>
      <c r="C5337" s="32"/>
      <c r="D5337" s="33"/>
    </row>
    <row r="5338" spans="1:4" x14ac:dyDescent="0.2">
      <c r="A5338" s="52"/>
      <c r="B5338" s="32"/>
      <c r="C5338" s="32"/>
      <c r="D5338" s="33"/>
    </row>
    <row r="5339" spans="1:4" x14ac:dyDescent="0.2">
      <c r="A5339" s="52"/>
      <c r="B5339" s="32"/>
      <c r="C5339" s="32"/>
      <c r="D5339" s="33"/>
    </row>
    <row r="5340" spans="1:4" x14ac:dyDescent="0.2">
      <c r="A5340" s="52"/>
      <c r="B5340" s="32"/>
      <c r="C5340" s="32"/>
      <c r="D5340" s="33"/>
    </row>
    <row r="5341" spans="1:4" x14ac:dyDescent="0.2">
      <c r="A5341" s="52"/>
      <c r="B5341" s="32"/>
      <c r="C5341" s="32"/>
      <c r="D5341" s="33"/>
    </row>
    <row r="5342" spans="1:4" x14ac:dyDescent="0.2">
      <c r="A5342" s="52"/>
      <c r="B5342" s="32"/>
      <c r="C5342" s="32"/>
      <c r="D5342" s="33"/>
    </row>
    <row r="5343" spans="1:4" x14ac:dyDescent="0.2">
      <c r="A5343" s="52"/>
      <c r="B5343" s="32"/>
      <c r="C5343" s="32"/>
      <c r="D5343" s="33"/>
    </row>
    <row r="5344" spans="1:4" x14ac:dyDescent="0.2">
      <c r="A5344" s="52"/>
      <c r="B5344" s="32"/>
      <c r="C5344" s="32"/>
      <c r="D5344" s="33"/>
    </row>
    <row r="5345" spans="1:4" x14ac:dyDescent="0.2">
      <c r="A5345" s="52"/>
      <c r="B5345" s="32"/>
      <c r="C5345" s="32"/>
      <c r="D5345" s="33"/>
    </row>
    <row r="5346" spans="1:4" x14ac:dyDescent="0.2">
      <c r="A5346" s="52"/>
      <c r="B5346" s="32"/>
      <c r="C5346" s="32"/>
      <c r="D5346" s="33"/>
    </row>
    <row r="5347" spans="1:4" x14ac:dyDescent="0.2">
      <c r="A5347" s="52"/>
      <c r="B5347" s="32"/>
      <c r="C5347" s="32"/>
      <c r="D5347" s="33"/>
    </row>
    <row r="5348" spans="1:4" x14ac:dyDescent="0.2">
      <c r="A5348" s="52"/>
      <c r="B5348" s="32"/>
      <c r="C5348" s="32"/>
      <c r="D5348" s="33"/>
    </row>
    <row r="5349" spans="1:4" x14ac:dyDescent="0.2">
      <c r="A5349" s="52"/>
      <c r="B5349" s="32"/>
      <c r="C5349" s="32"/>
      <c r="D5349" s="33"/>
    </row>
    <row r="5350" spans="1:4" x14ac:dyDescent="0.2">
      <c r="A5350" s="52"/>
      <c r="B5350" s="32"/>
      <c r="C5350" s="32"/>
      <c r="D5350" s="33"/>
    </row>
    <row r="5351" spans="1:4" x14ac:dyDescent="0.2">
      <c r="A5351" s="52"/>
      <c r="B5351" s="32"/>
      <c r="C5351" s="32"/>
      <c r="D5351" s="33"/>
    </row>
    <row r="5352" spans="1:4" x14ac:dyDescent="0.2">
      <c r="A5352" s="52"/>
      <c r="B5352" s="32"/>
      <c r="C5352" s="32"/>
      <c r="D5352" s="33"/>
    </row>
    <row r="5353" spans="1:4" x14ac:dyDescent="0.2">
      <c r="A5353" s="52"/>
      <c r="B5353" s="32"/>
      <c r="C5353" s="32"/>
      <c r="D5353" s="33"/>
    </row>
    <row r="5354" spans="1:4" x14ac:dyDescent="0.2">
      <c r="A5354" s="52"/>
      <c r="B5354" s="32"/>
      <c r="C5354" s="32"/>
      <c r="D5354" s="33"/>
    </row>
    <row r="5355" spans="1:4" x14ac:dyDescent="0.2">
      <c r="A5355" s="52"/>
      <c r="B5355" s="32"/>
      <c r="C5355" s="32"/>
      <c r="D5355" s="33"/>
    </row>
    <row r="5356" spans="1:4" x14ac:dyDescent="0.2">
      <c r="A5356" s="52"/>
      <c r="B5356" s="32"/>
      <c r="C5356" s="32"/>
      <c r="D5356" s="33"/>
    </row>
    <row r="5357" spans="1:4" x14ac:dyDescent="0.2">
      <c r="A5357" s="52"/>
      <c r="B5357" s="32"/>
      <c r="C5357" s="32"/>
      <c r="D5357" s="33"/>
    </row>
    <row r="5358" spans="1:4" x14ac:dyDescent="0.2">
      <c r="A5358" s="52"/>
      <c r="B5358" s="32"/>
      <c r="C5358" s="32"/>
      <c r="D5358" s="33"/>
    </row>
    <row r="5359" spans="1:4" x14ac:dyDescent="0.2">
      <c r="A5359" s="52"/>
      <c r="B5359" s="32"/>
      <c r="C5359" s="32"/>
      <c r="D5359" s="33"/>
    </row>
    <row r="5360" spans="1:4" x14ac:dyDescent="0.2">
      <c r="A5360" s="52"/>
      <c r="B5360" s="32"/>
      <c r="C5360" s="32"/>
      <c r="D5360" s="33"/>
    </row>
    <row r="5361" spans="1:4" x14ac:dyDescent="0.2">
      <c r="A5361" s="52"/>
      <c r="B5361" s="32"/>
      <c r="C5361" s="32"/>
      <c r="D5361" s="33"/>
    </row>
    <row r="5362" spans="1:4" x14ac:dyDescent="0.2">
      <c r="A5362" s="52"/>
      <c r="B5362" s="32"/>
      <c r="C5362" s="32"/>
      <c r="D5362" s="33"/>
    </row>
    <row r="5363" spans="1:4" x14ac:dyDescent="0.2">
      <c r="A5363" s="52"/>
      <c r="B5363" s="32"/>
      <c r="C5363" s="32"/>
      <c r="D5363" s="33"/>
    </row>
    <row r="5364" spans="1:4" x14ac:dyDescent="0.2">
      <c r="A5364" s="52"/>
      <c r="B5364" s="32"/>
      <c r="C5364" s="32"/>
      <c r="D5364" s="33"/>
    </row>
    <row r="5365" spans="1:4" x14ac:dyDescent="0.2">
      <c r="A5365" s="52"/>
      <c r="B5365" s="32"/>
      <c r="C5365" s="32"/>
      <c r="D5365" s="33"/>
    </row>
    <row r="5366" spans="1:4" x14ac:dyDescent="0.2">
      <c r="A5366" s="52"/>
      <c r="B5366" s="32"/>
      <c r="C5366" s="32"/>
      <c r="D5366" s="33"/>
    </row>
    <row r="5367" spans="1:4" x14ac:dyDescent="0.2">
      <c r="A5367" s="52"/>
      <c r="B5367" s="32"/>
      <c r="C5367" s="32"/>
      <c r="D5367" s="33"/>
    </row>
    <row r="5368" spans="1:4" x14ac:dyDescent="0.2">
      <c r="A5368" s="52"/>
      <c r="B5368" s="32"/>
      <c r="C5368" s="32"/>
      <c r="D5368" s="33"/>
    </row>
    <row r="5369" spans="1:4" x14ac:dyDescent="0.2">
      <c r="A5369" s="52"/>
      <c r="B5369" s="32"/>
      <c r="C5369" s="32"/>
      <c r="D5369" s="33"/>
    </row>
    <row r="5370" spans="1:4" x14ac:dyDescent="0.2">
      <c r="A5370" s="52"/>
      <c r="B5370" s="32"/>
      <c r="C5370" s="32"/>
      <c r="D5370" s="33"/>
    </row>
    <row r="5371" spans="1:4" x14ac:dyDescent="0.2">
      <c r="A5371" s="52"/>
      <c r="B5371" s="32"/>
      <c r="C5371" s="32"/>
      <c r="D5371" s="33"/>
    </row>
    <row r="5372" spans="1:4" x14ac:dyDescent="0.2">
      <c r="A5372" s="52"/>
      <c r="B5372" s="32"/>
      <c r="C5372" s="32"/>
      <c r="D5372" s="33"/>
    </row>
    <row r="5373" spans="1:4" x14ac:dyDescent="0.2">
      <c r="A5373" s="52"/>
      <c r="B5373" s="32"/>
      <c r="C5373" s="32"/>
      <c r="D5373" s="33"/>
    </row>
    <row r="5374" spans="1:4" x14ac:dyDescent="0.2">
      <c r="A5374" s="52"/>
      <c r="B5374" s="32"/>
      <c r="C5374" s="32"/>
      <c r="D5374" s="33"/>
    </row>
    <row r="5375" spans="1:4" x14ac:dyDescent="0.2">
      <c r="A5375" s="52"/>
      <c r="B5375" s="32"/>
      <c r="C5375" s="32"/>
      <c r="D5375" s="33"/>
    </row>
    <row r="5376" spans="1:4" x14ac:dyDescent="0.2">
      <c r="A5376" s="52"/>
      <c r="B5376" s="32"/>
      <c r="C5376" s="32"/>
      <c r="D5376" s="33"/>
    </row>
    <row r="5377" spans="1:4" x14ac:dyDescent="0.2">
      <c r="A5377" s="52"/>
      <c r="B5377" s="32"/>
      <c r="C5377" s="32"/>
      <c r="D5377" s="33"/>
    </row>
    <row r="5378" spans="1:4" x14ac:dyDescent="0.2">
      <c r="A5378" s="52"/>
      <c r="B5378" s="32"/>
      <c r="C5378" s="32"/>
      <c r="D5378" s="33"/>
    </row>
    <row r="5379" spans="1:4" x14ac:dyDescent="0.2">
      <c r="A5379" s="52"/>
      <c r="B5379" s="32"/>
      <c r="C5379" s="32"/>
      <c r="D5379" s="33"/>
    </row>
    <row r="5380" spans="1:4" x14ac:dyDescent="0.2">
      <c r="A5380" s="52"/>
      <c r="B5380" s="32"/>
      <c r="C5380" s="32"/>
      <c r="D5380" s="33"/>
    </row>
    <row r="5381" spans="1:4" x14ac:dyDescent="0.2">
      <c r="A5381" s="52"/>
      <c r="B5381" s="32"/>
      <c r="C5381" s="32"/>
      <c r="D5381" s="33"/>
    </row>
    <row r="5382" spans="1:4" x14ac:dyDescent="0.2">
      <c r="A5382" s="52"/>
      <c r="B5382" s="32"/>
      <c r="C5382" s="32"/>
      <c r="D5382" s="33"/>
    </row>
    <row r="5383" spans="1:4" x14ac:dyDescent="0.2">
      <c r="A5383" s="52"/>
      <c r="B5383" s="32"/>
      <c r="C5383" s="32"/>
      <c r="D5383" s="33"/>
    </row>
    <row r="5384" spans="1:4" x14ac:dyDescent="0.2">
      <c r="A5384" s="52"/>
      <c r="B5384" s="32"/>
      <c r="C5384" s="32"/>
      <c r="D5384" s="33"/>
    </row>
    <row r="5385" spans="1:4" x14ac:dyDescent="0.2">
      <c r="A5385" s="52"/>
      <c r="B5385" s="32"/>
      <c r="C5385" s="32"/>
      <c r="D5385" s="33"/>
    </row>
    <row r="5386" spans="1:4" x14ac:dyDescent="0.2">
      <c r="A5386" s="52"/>
      <c r="B5386" s="32"/>
      <c r="C5386" s="32"/>
      <c r="D5386" s="33"/>
    </row>
    <row r="5387" spans="1:4" x14ac:dyDescent="0.2">
      <c r="A5387" s="52"/>
      <c r="B5387" s="32"/>
      <c r="C5387" s="32"/>
      <c r="D5387" s="33"/>
    </row>
    <row r="5388" spans="1:4" x14ac:dyDescent="0.2">
      <c r="A5388" s="52"/>
      <c r="B5388" s="32"/>
      <c r="C5388" s="32"/>
      <c r="D5388" s="33"/>
    </row>
    <row r="5389" spans="1:4" x14ac:dyDescent="0.2">
      <c r="A5389" s="52"/>
      <c r="B5389" s="32"/>
      <c r="C5389" s="32"/>
      <c r="D5389" s="33"/>
    </row>
    <row r="5390" spans="1:4" x14ac:dyDescent="0.2">
      <c r="A5390" s="52"/>
      <c r="B5390" s="32"/>
      <c r="C5390" s="32"/>
      <c r="D5390" s="33"/>
    </row>
    <row r="5391" spans="1:4" x14ac:dyDescent="0.2">
      <c r="A5391" s="52"/>
      <c r="B5391" s="32"/>
      <c r="C5391" s="32"/>
      <c r="D5391" s="33"/>
    </row>
    <row r="5392" spans="1:4" x14ac:dyDescent="0.2">
      <c r="A5392" s="52"/>
      <c r="B5392" s="32"/>
      <c r="C5392" s="32"/>
      <c r="D5392" s="33"/>
    </row>
    <row r="5393" spans="1:4" x14ac:dyDescent="0.2">
      <c r="A5393" s="52"/>
      <c r="B5393" s="32"/>
      <c r="C5393" s="32"/>
      <c r="D5393" s="33"/>
    </row>
    <row r="5394" spans="1:4" x14ac:dyDescent="0.2">
      <c r="A5394" s="52"/>
      <c r="B5394" s="32"/>
      <c r="C5394" s="32"/>
      <c r="D5394" s="33"/>
    </row>
    <row r="5395" spans="1:4" x14ac:dyDescent="0.2">
      <c r="A5395" s="52"/>
      <c r="B5395" s="32"/>
      <c r="C5395" s="32"/>
      <c r="D5395" s="33"/>
    </row>
    <row r="5396" spans="1:4" x14ac:dyDescent="0.2">
      <c r="A5396" s="52"/>
      <c r="B5396" s="32"/>
      <c r="C5396" s="32"/>
      <c r="D5396" s="33"/>
    </row>
    <row r="5397" spans="1:4" x14ac:dyDescent="0.2">
      <c r="A5397" s="52"/>
      <c r="B5397" s="32"/>
      <c r="C5397" s="32"/>
      <c r="D5397" s="33"/>
    </row>
    <row r="5398" spans="1:4" x14ac:dyDescent="0.2">
      <c r="A5398" s="52"/>
      <c r="B5398" s="32"/>
      <c r="C5398" s="32"/>
      <c r="D5398" s="33"/>
    </row>
    <row r="5399" spans="1:4" x14ac:dyDescent="0.2">
      <c r="A5399" s="52"/>
      <c r="B5399" s="32"/>
      <c r="C5399" s="32"/>
      <c r="D5399" s="33"/>
    </row>
    <row r="5400" spans="1:4" x14ac:dyDescent="0.2">
      <c r="A5400" s="52"/>
      <c r="B5400" s="32"/>
      <c r="C5400" s="32"/>
      <c r="D5400" s="33"/>
    </row>
    <row r="5401" spans="1:4" x14ac:dyDescent="0.2">
      <c r="A5401" s="52"/>
      <c r="B5401" s="32"/>
      <c r="C5401" s="32"/>
      <c r="D5401" s="33"/>
    </row>
    <row r="5402" spans="1:4" x14ac:dyDescent="0.2">
      <c r="A5402" s="52"/>
      <c r="B5402" s="32"/>
      <c r="C5402" s="32"/>
      <c r="D5402" s="33"/>
    </row>
    <row r="5403" spans="1:4" x14ac:dyDescent="0.2">
      <c r="A5403" s="52"/>
      <c r="B5403" s="32"/>
      <c r="C5403" s="32"/>
      <c r="D5403" s="33"/>
    </row>
    <row r="5404" spans="1:4" x14ac:dyDescent="0.2">
      <c r="A5404" s="52"/>
      <c r="B5404" s="32"/>
      <c r="C5404" s="32"/>
      <c r="D5404" s="33"/>
    </row>
    <row r="5405" spans="1:4" x14ac:dyDescent="0.2">
      <c r="A5405" s="52"/>
      <c r="B5405" s="32"/>
      <c r="C5405" s="32"/>
      <c r="D5405" s="33"/>
    </row>
    <row r="5406" spans="1:4" x14ac:dyDescent="0.2">
      <c r="A5406" s="52"/>
      <c r="B5406" s="32"/>
      <c r="C5406" s="32"/>
      <c r="D5406" s="33"/>
    </row>
    <row r="5407" spans="1:4" x14ac:dyDescent="0.2">
      <c r="A5407" s="52"/>
      <c r="B5407" s="32"/>
      <c r="C5407" s="32"/>
      <c r="D5407" s="33"/>
    </row>
    <row r="5408" spans="1:4" x14ac:dyDescent="0.2">
      <c r="A5408" s="52"/>
      <c r="B5408" s="32"/>
      <c r="C5408" s="32"/>
      <c r="D5408" s="33"/>
    </row>
    <row r="5409" spans="1:4" x14ac:dyDescent="0.2">
      <c r="A5409" s="52"/>
      <c r="B5409" s="32"/>
      <c r="C5409" s="32"/>
      <c r="D5409" s="33"/>
    </row>
    <row r="5410" spans="1:4" x14ac:dyDescent="0.2">
      <c r="A5410" s="52"/>
      <c r="B5410" s="32"/>
      <c r="C5410" s="32"/>
      <c r="D5410" s="33"/>
    </row>
    <row r="5411" spans="1:4" x14ac:dyDescent="0.2">
      <c r="A5411" s="52"/>
      <c r="B5411" s="32"/>
      <c r="C5411" s="32"/>
      <c r="D5411" s="33"/>
    </row>
    <row r="5412" spans="1:4" x14ac:dyDescent="0.2">
      <c r="A5412" s="52"/>
      <c r="B5412" s="32"/>
      <c r="C5412" s="32"/>
      <c r="D5412" s="33"/>
    </row>
    <row r="5413" spans="1:4" x14ac:dyDescent="0.2">
      <c r="A5413" s="52"/>
      <c r="B5413" s="32"/>
      <c r="C5413" s="32"/>
      <c r="D5413" s="33"/>
    </row>
    <row r="5414" spans="1:4" x14ac:dyDescent="0.2">
      <c r="A5414" s="52"/>
      <c r="B5414" s="32"/>
      <c r="C5414" s="32"/>
      <c r="D5414" s="33"/>
    </row>
    <row r="5415" spans="1:4" x14ac:dyDescent="0.2">
      <c r="A5415" s="52"/>
      <c r="B5415" s="32"/>
      <c r="C5415" s="32"/>
      <c r="D5415" s="33"/>
    </row>
    <row r="5416" spans="1:4" x14ac:dyDescent="0.2">
      <c r="A5416" s="52"/>
      <c r="B5416" s="32"/>
      <c r="C5416" s="32"/>
      <c r="D5416" s="33"/>
    </row>
    <row r="5417" spans="1:4" x14ac:dyDescent="0.2">
      <c r="A5417" s="52"/>
      <c r="B5417" s="32"/>
      <c r="C5417" s="32"/>
      <c r="D5417" s="33"/>
    </row>
    <row r="5418" spans="1:4" x14ac:dyDescent="0.2">
      <c r="A5418" s="52"/>
      <c r="B5418" s="32"/>
      <c r="C5418" s="32"/>
      <c r="D5418" s="33"/>
    </row>
    <row r="5419" spans="1:4" x14ac:dyDescent="0.2">
      <c r="A5419" s="52"/>
      <c r="B5419" s="32"/>
      <c r="C5419" s="32"/>
      <c r="D5419" s="33"/>
    </row>
    <row r="5420" spans="1:4" x14ac:dyDescent="0.2">
      <c r="A5420" s="52"/>
      <c r="B5420" s="32"/>
      <c r="C5420" s="32"/>
      <c r="D5420" s="33"/>
    </row>
    <row r="5421" spans="1:4" x14ac:dyDescent="0.2">
      <c r="A5421" s="52"/>
      <c r="B5421" s="32"/>
      <c r="C5421" s="32"/>
      <c r="D5421" s="33"/>
    </row>
    <row r="5422" spans="1:4" x14ac:dyDescent="0.2">
      <c r="A5422" s="52"/>
      <c r="B5422" s="32"/>
      <c r="C5422" s="32"/>
      <c r="D5422" s="33"/>
    </row>
    <row r="5423" spans="1:4" x14ac:dyDescent="0.2">
      <c r="A5423" s="52"/>
      <c r="B5423" s="32"/>
      <c r="C5423" s="32"/>
      <c r="D5423" s="33"/>
    </row>
    <row r="5424" spans="1:4" x14ac:dyDescent="0.2">
      <c r="A5424" s="52"/>
      <c r="B5424" s="32"/>
      <c r="C5424" s="32"/>
      <c r="D5424" s="33"/>
    </row>
    <row r="5425" spans="1:4" x14ac:dyDescent="0.2">
      <c r="A5425" s="52"/>
      <c r="B5425" s="32"/>
      <c r="C5425" s="32"/>
      <c r="D5425" s="33"/>
    </row>
    <row r="5426" spans="1:4" x14ac:dyDescent="0.2">
      <c r="A5426" s="52"/>
      <c r="B5426" s="32"/>
      <c r="C5426" s="32"/>
      <c r="D5426" s="33"/>
    </row>
    <row r="5427" spans="1:4" x14ac:dyDescent="0.2">
      <c r="A5427" s="52"/>
      <c r="B5427" s="32"/>
      <c r="C5427" s="32"/>
      <c r="D5427" s="33"/>
    </row>
    <row r="5428" spans="1:4" x14ac:dyDescent="0.2">
      <c r="A5428" s="52"/>
      <c r="B5428" s="32"/>
      <c r="C5428" s="32"/>
      <c r="D5428" s="33"/>
    </row>
    <row r="5429" spans="1:4" x14ac:dyDescent="0.2">
      <c r="A5429" s="52"/>
      <c r="B5429" s="32"/>
      <c r="C5429" s="32"/>
      <c r="D5429" s="33"/>
    </row>
    <row r="5430" spans="1:4" x14ac:dyDescent="0.2">
      <c r="A5430" s="52"/>
      <c r="B5430" s="32"/>
      <c r="C5430" s="32"/>
      <c r="D5430" s="33"/>
    </row>
    <row r="5431" spans="1:4" x14ac:dyDescent="0.2">
      <c r="A5431" s="52"/>
      <c r="B5431" s="32"/>
      <c r="C5431" s="32"/>
      <c r="D5431" s="33"/>
    </row>
    <row r="5432" spans="1:4" x14ac:dyDescent="0.2">
      <c r="A5432" s="52"/>
      <c r="B5432" s="32"/>
      <c r="C5432" s="32"/>
      <c r="D5432" s="33"/>
    </row>
    <row r="5433" spans="1:4" x14ac:dyDescent="0.2">
      <c r="A5433" s="52"/>
      <c r="B5433" s="32"/>
      <c r="C5433" s="32"/>
      <c r="D5433" s="33"/>
    </row>
    <row r="5434" spans="1:4" x14ac:dyDescent="0.2">
      <c r="A5434" s="52"/>
      <c r="B5434" s="32"/>
      <c r="C5434" s="32"/>
      <c r="D5434" s="33"/>
    </row>
    <row r="5435" spans="1:4" x14ac:dyDescent="0.2">
      <c r="A5435" s="52"/>
      <c r="B5435" s="32"/>
      <c r="C5435" s="32"/>
      <c r="D5435" s="33"/>
    </row>
    <row r="5436" spans="1:4" x14ac:dyDescent="0.2">
      <c r="A5436" s="52"/>
      <c r="B5436" s="32"/>
      <c r="C5436" s="32"/>
      <c r="D5436" s="33"/>
    </row>
    <row r="5437" spans="1:4" x14ac:dyDescent="0.2">
      <c r="A5437" s="52"/>
      <c r="B5437" s="32"/>
      <c r="C5437" s="32"/>
      <c r="D5437" s="33"/>
    </row>
    <row r="5438" spans="1:4" x14ac:dyDescent="0.2">
      <c r="A5438" s="52"/>
      <c r="B5438" s="32"/>
      <c r="C5438" s="32"/>
      <c r="D5438" s="33"/>
    </row>
    <row r="5439" spans="1:4" x14ac:dyDescent="0.2">
      <c r="A5439" s="52"/>
      <c r="B5439" s="32"/>
      <c r="C5439" s="32"/>
      <c r="D5439" s="33"/>
    </row>
    <row r="5440" spans="1:4" x14ac:dyDescent="0.2">
      <c r="A5440" s="52"/>
      <c r="B5440" s="32"/>
      <c r="C5440" s="32"/>
      <c r="D5440" s="33"/>
    </row>
    <row r="5441" spans="1:4" x14ac:dyDescent="0.2">
      <c r="A5441" s="52"/>
      <c r="B5441" s="32"/>
      <c r="C5441" s="32"/>
      <c r="D5441" s="33"/>
    </row>
    <row r="5442" spans="1:4" x14ac:dyDescent="0.2">
      <c r="A5442" s="52"/>
      <c r="B5442" s="32"/>
      <c r="C5442" s="32"/>
      <c r="D5442" s="33"/>
    </row>
    <row r="5443" spans="1:4" x14ac:dyDescent="0.2">
      <c r="A5443" s="52"/>
      <c r="B5443" s="32"/>
      <c r="C5443" s="32"/>
      <c r="D5443" s="33"/>
    </row>
    <row r="5444" spans="1:4" x14ac:dyDescent="0.2">
      <c r="A5444" s="52"/>
      <c r="B5444" s="32"/>
      <c r="C5444" s="32"/>
      <c r="D5444" s="33"/>
    </row>
    <row r="5445" spans="1:4" x14ac:dyDescent="0.2">
      <c r="A5445" s="52"/>
      <c r="B5445" s="32"/>
      <c r="C5445" s="32"/>
      <c r="D5445" s="33"/>
    </row>
    <row r="5446" spans="1:4" x14ac:dyDescent="0.2">
      <c r="A5446" s="52"/>
      <c r="B5446" s="32"/>
      <c r="C5446" s="32"/>
      <c r="D5446" s="33"/>
    </row>
    <row r="5447" spans="1:4" x14ac:dyDescent="0.2">
      <c r="A5447" s="52"/>
      <c r="B5447" s="32"/>
      <c r="C5447" s="32"/>
      <c r="D5447" s="33"/>
    </row>
    <row r="5448" spans="1:4" x14ac:dyDescent="0.2">
      <c r="A5448" s="52"/>
      <c r="B5448" s="32"/>
      <c r="C5448" s="32"/>
      <c r="D5448" s="33"/>
    </row>
    <row r="5449" spans="1:4" x14ac:dyDescent="0.2">
      <c r="A5449" s="52"/>
      <c r="B5449" s="32"/>
      <c r="C5449" s="32"/>
      <c r="D5449" s="33"/>
    </row>
    <row r="5450" spans="1:4" x14ac:dyDescent="0.2">
      <c r="A5450" s="52"/>
      <c r="B5450" s="32"/>
      <c r="C5450" s="32"/>
      <c r="D5450" s="33"/>
    </row>
    <row r="5451" spans="1:4" x14ac:dyDescent="0.2">
      <c r="A5451" s="52"/>
      <c r="B5451" s="32"/>
      <c r="C5451" s="32"/>
      <c r="D5451" s="33"/>
    </row>
    <row r="5452" spans="1:4" x14ac:dyDescent="0.2">
      <c r="A5452" s="52"/>
      <c r="B5452" s="32"/>
      <c r="C5452" s="32"/>
      <c r="D5452" s="33"/>
    </row>
    <row r="5453" spans="1:4" x14ac:dyDescent="0.2">
      <c r="A5453" s="52"/>
      <c r="B5453" s="32"/>
      <c r="C5453" s="32"/>
      <c r="D5453" s="33"/>
    </row>
    <row r="5454" spans="1:4" x14ac:dyDescent="0.2">
      <c r="A5454" s="52"/>
      <c r="B5454" s="32"/>
      <c r="C5454" s="32"/>
      <c r="D5454" s="33"/>
    </row>
    <row r="5455" spans="1:4" x14ac:dyDescent="0.2">
      <c r="A5455" s="52"/>
      <c r="B5455" s="32"/>
      <c r="C5455" s="32"/>
      <c r="D5455" s="33"/>
    </row>
    <row r="5456" spans="1:4" x14ac:dyDescent="0.2">
      <c r="A5456" s="52"/>
      <c r="B5456" s="32"/>
      <c r="C5456" s="32"/>
      <c r="D5456" s="33"/>
    </row>
    <row r="5457" spans="1:4" x14ac:dyDescent="0.2">
      <c r="A5457" s="52"/>
      <c r="B5457" s="32"/>
      <c r="C5457" s="32"/>
      <c r="D5457" s="33"/>
    </row>
    <row r="5458" spans="1:4" x14ac:dyDescent="0.2">
      <c r="A5458" s="52"/>
      <c r="B5458" s="32"/>
      <c r="C5458" s="32"/>
      <c r="D5458" s="33"/>
    </row>
    <row r="5459" spans="1:4" x14ac:dyDescent="0.2">
      <c r="A5459" s="52"/>
      <c r="B5459" s="32"/>
      <c r="C5459" s="32"/>
      <c r="D5459" s="33"/>
    </row>
    <row r="5460" spans="1:4" x14ac:dyDescent="0.2">
      <c r="A5460" s="52"/>
      <c r="B5460" s="32"/>
      <c r="C5460" s="32"/>
      <c r="D5460" s="33"/>
    </row>
    <row r="5461" spans="1:4" x14ac:dyDescent="0.2">
      <c r="A5461" s="52"/>
      <c r="B5461" s="32"/>
      <c r="C5461" s="32"/>
      <c r="D5461" s="33"/>
    </row>
    <row r="5462" spans="1:4" x14ac:dyDescent="0.2">
      <c r="A5462" s="52"/>
      <c r="B5462" s="32"/>
      <c r="C5462" s="32"/>
      <c r="D5462" s="33"/>
    </row>
    <row r="5463" spans="1:4" x14ac:dyDescent="0.2">
      <c r="A5463" s="52"/>
      <c r="B5463" s="32"/>
      <c r="C5463" s="32"/>
      <c r="D5463" s="33"/>
    </row>
    <row r="5464" spans="1:4" x14ac:dyDescent="0.2">
      <c r="A5464" s="52"/>
      <c r="B5464" s="32"/>
      <c r="C5464" s="32"/>
      <c r="D5464" s="33"/>
    </row>
    <row r="5465" spans="1:4" x14ac:dyDescent="0.2">
      <c r="A5465" s="52"/>
      <c r="B5465" s="32"/>
      <c r="C5465" s="32"/>
      <c r="D5465" s="33"/>
    </row>
    <row r="5466" spans="1:4" x14ac:dyDescent="0.2">
      <c r="A5466" s="52"/>
      <c r="B5466" s="32"/>
      <c r="C5466" s="32"/>
      <c r="D5466" s="33"/>
    </row>
    <row r="5467" spans="1:4" x14ac:dyDescent="0.2">
      <c r="A5467" s="52"/>
      <c r="B5467" s="32"/>
      <c r="C5467" s="32"/>
      <c r="D5467" s="33"/>
    </row>
    <row r="5468" spans="1:4" x14ac:dyDescent="0.2">
      <c r="A5468" s="52"/>
      <c r="B5468" s="32"/>
      <c r="C5468" s="32"/>
      <c r="D5468" s="33"/>
    </row>
    <row r="5469" spans="1:4" x14ac:dyDescent="0.2">
      <c r="A5469" s="52"/>
      <c r="B5469" s="32"/>
      <c r="C5469" s="32"/>
      <c r="D5469" s="33"/>
    </row>
    <row r="5470" spans="1:4" x14ac:dyDescent="0.2">
      <c r="A5470" s="52"/>
      <c r="B5470" s="32"/>
      <c r="C5470" s="32"/>
      <c r="D5470" s="33"/>
    </row>
    <row r="5471" spans="1:4" x14ac:dyDescent="0.2">
      <c r="A5471" s="52"/>
      <c r="B5471" s="32"/>
      <c r="C5471" s="32"/>
      <c r="D5471" s="33"/>
    </row>
    <row r="5472" spans="1:4" x14ac:dyDescent="0.2">
      <c r="A5472" s="52"/>
      <c r="B5472" s="32"/>
      <c r="C5472" s="32"/>
      <c r="D5472" s="33"/>
    </row>
    <row r="5473" spans="1:4" x14ac:dyDescent="0.2">
      <c r="A5473" s="52"/>
      <c r="B5473" s="32"/>
      <c r="C5473" s="32"/>
      <c r="D5473" s="33"/>
    </row>
    <row r="5474" spans="1:4" x14ac:dyDescent="0.2">
      <c r="A5474" s="52"/>
      <c r="B5474" s="32"/>
      <c r="C5474" s="32"/>
      <c r="D5474" s="33"/>
    </row>
    <row r="5475" spans="1:4" x14ac:dyDescent="0.2">
      <c r="A5475" s="52"/>
      <c r="B5475" s="32"/>
      <c r="C5475" s="32"/>
      <c r="D5475" s="33"/>
    </row>
    <row r="5476" spans="1:4" x14ac:dyDescent="0.2">
      <c r="A5476" s="52"/>
      <c r="B5476" s="32"/>
      <c r="C5476" s="32"/>
      <c r="D5476" s="33"/>
    </row>
    <row r="5477" spans="1:4" x14ac:dyDescent="0.2">
      <c r="A5477" s="52"/>
      <c r="B5477" s="32"/>
      <c r="C5477" s="32"/>
      <c r="D5477" s="33"/>
    </row>
    <row r="5478" spans="1:4" x14ac:dyDescent="0.2">
      <c r="A5478" s="52"/>
      <c r="B5478" s="32"/>
      <c r="C5478" s="32"/>
      <c r="D5478" s="33"/>
    </row>
    <row r="5479" spans="1:4" x14ac:dyDescent="0.2">
      <c r="A5479" s="52"/>
      <c r="B5479" s="32"/>
      <c r="C5479" s="32"/>
      <c r="D5479" s="33"/>
    </row>
    <row r="5480" spans="1:4" x14ac:dyDescent="0.2">
      <c r="A5480" s="52"/>
      <c r="B5480" s="32"/>
      <c r="C5480" s="32"/>
      <c r="D5480" s="33"/>
    </row>
    <row r="5481" spans="1:4" x14ac:dyDescent="0.2">
      <c r="A5481" s="52"/>
      <c r="B5481" s="32"/>
      <c r="C5481" s="32"/>
      <c r="D5481" s="33"/>
    </row>
    <row r="5482" spans="1:4" x14ac:dyDescent="0.2">
      <c r="A5482" s="52"/>
      <c r="B5482" s="32"/>
      <c r="C5482" s="32"/>
      <c r="D5482" s="33"/>
    </row>
    <row r="5483" spans="1:4" x14ac:dyDescent="0.2">
      <c r="A5483" s="52"/>
      <c r="B5483" s="32"/>
      <c r="C5483" s="32"/>
      <c r="D5483" s="33"/>
    </row>
    <row r="5484" spans="1:4" x14ac:dyDescent="0.2">
      <c r="A5484" s="52"/>
      <c r="B5484" s="32"/>
      <c r="C5484" s="32"/>
      <c r="D5484" s="33"/>
    </row>
    <row r="5485" spans="1:4" x14ac:dyDescent="0.2">
      <c r="A5485" s="52"/>
      <c r="B5485" s="32"/>
      <c r="C5485" s="32"/>
      <c r="D5485" s="33"/>
    </row>
    <row r="5486" spans="1:4" x14ac:dyDescent="0.2">
      <c r="A5486" s="52"/>
      <c r="B5486" s="32"/>
      <c r="C5486" s="32"/>
      <c r="D5486" s="33"/>
    </row>
    <row r="5487" spans="1:4" x14ac:dyDescent="0.2">
      <c r="A5487" s="52"/>
      <c r="B5487" s="32"/>
      <c r="C5487" s="32"/>
      <c r="D5487" s="33"/>
    </row>
    <row r="5488" spans="1:4" x14ac:dyDescent="0.2">
      <c r="A5488" s="52"/>
      <c r="B5488" s="32"/>
      <c r="C5488" s="32"/>
      <c r="D5488" s="33"/>
    </row>
    <row r="5489" spans="1:4" x14ac:dyDescent="0.2">
      <c r="A5489" s="52"/>
      <c r="B5489" s="32"/>
      <c r="C5489" s="32"/>
      <c r="D5489" s="33"/>
    </row>
    <row r="5490" spans="1:4" x14ac:dyDescent="0.2">
      <c r="A5490" s="52"/>
      <c r="B5490" s="32"/>
      <c r="C5490" s="32"/>
      <c r="D5490" s="33"/>
    </row>
    <row r="5491" spans="1:4" x14ac:dyDescent="0.2">
      <c r="A5491" s="52"/>
      <c r="B5491" s="32"/>
      <c r="C5491" s="32"/>
      <c r="D5491" s="33"/>
    </row>
    <row r="5492" spans="1:4" x14ac:dyDescent="0.2">
      <c r="A5492" s="52"/>
      <c r="B5492" s="32"/>
      <c r="C5492" s="32"/>
      <c r="D5492" s="33"/>
    </row>
    <row r="5493" spans="1:4" x14ac:dyDescent="0.2">
      <c r="A5493" s="52"/>
      <c r="B5493" s="32"/>
      <c r="C5493" s="32"/>
      <c r="D5493" s="33"/>
    </row>
    <row r="5494" spans="1:4" x14ac:dyDescent="0.2">
      <c r="A5494" s="52"/>
      <c r="B5494" s="32"/>
      <c r="C5494" s="32"/>
      <c r="D5494" s="33"/>
    </row>
    <row r="5495" spans="1:4" x14ac:dyDescent="0.2">
      <c r="A5495" s="52"/>
      <c r="B5495" s="32"/>
      <c r="C5495" s="32"/>
      <c r="D5495" s="33"/>
    </row>
    <row r="5496" spans="1:4" x14ac:dyDescent="0.2">
      <c r="A5496" s="52"/>
      <c r="B5496" s="32"/>
      <c r="C5496" s="32"/>
      <c r="D5496" s="33"/>
    </row>
    <row r="5497" spans="1:4" x14ac:dyDescent="0.2">
      <c r="A5497" s="52"/>
      <c r="B5497" s="32"/>
      <c r="C5497" s="32"/>
      <c r="D5497" s="33"/>
    </row>
    <row r="5498" spans="1:4" x14ac:dyDescent="0.2">
      <c r="A5498" s="52"/>
      <c r="B5498" s="32"/>
      <c r="C5498" s="32"/>
      <c r="D5498" s="33"/>
    </row>
    <row r="5499" spans="1:4" x14ac:dyDescent="0.2">
      <c r="A5499" s="52"/>
      <c r="B5499" s="32"/>
      <c r="C5499" s="32"/>
      <c r="D5499" s="33"/>
    </row>
    <row r="5500" spans="1:4" x14ac:dyDescent="0.2">
      <c r="A5500" s="52"/>
      <c r="B5500" s="32"/>
      <c r="C5500" s="32"/>
      <c r="D5500" s="33"/>
    </row>
    <row r="5501" spans="1:4" x14ac:dyDescent="0.2">
      <c r="A5501" s="52"/>
      <c r="B5501" s="32"/>
      <c r="C5501" s="32"/>
      <c r="D5501" s="33"/>
    </row>
    <row r="5502" spans="1:4" x14ac:dyDescent="0.2">
      <c r="A5502" s="52"/>
      <c r="B5502" s="32"/>
      <c r="C5502" s="32"/>
      <c r="D5502" s="33"/>
    </row>
    <row r="5503" spans="1:4" x14ac:dyDescent="0.2">
      <c r="A5503" s="52"/>
      <c r="B5503" s="32"/>
      <c r="C5503" s="32"/>
      <c r="D5503" s="33"/>
    </row>
    <row r="5504" spans="1:4" x14ac:dyDescent="0.2">
      <c r="A5504" s="52"/>
      <c r="B5504" s="32"/>
      <c r="C5504" s="32"/>
      <c r="D5504" s="33"/>
    </row>
    <row r="5505" spans="1:4" x14ac:dyDescent="0.2">
      <c r="A5505" s="52"/>
      <c r="B5505" s="32"/>
      <c r="C5505" s="32"/>
      <c r="D5505" s="33"/>
    </row>
    <row r="5506" spans="1:4" x14ac:dyDescent="0.2">
      <c r="A5506" s="52"/>
      <c r="B5506" s="32"/>
      <c r="C5506" s="32"/>
      <c r="D5506" s="33"/>
    </row>
    <row r="5507" spans="1:4" x14ac:dyDescent="0.2">
      <c r="A5507" s="52"/>
      <c r="B5507" s="32"/>
      <c r="C5507" s="32"/>
      <c r="D5507" s="33"/>
    </row>
    <row r="5508" spans="1:4" x14ac:dyDescent="0.2">
      <c r="A5508" s="52"/>
      <c r="B5508" s="32"/>
      <c r="C5508" s="32"/>
      <c r="D5508" s="33"/>
    </row>
    <row r="5509" spans="1:4" x14ac:dyDescent="0.2">
      <c r="A5509" s="52"/>
      <c r="B5509" s="32"/>
      <c r="C5509" s="32"/>
      <c r="D5509" s="33"/>
    </row>
    <row r="5510" spans="1:4" x14ac:dyDescent="0.2">
      <c r="A5510" s="52"/>
      <c r="B5510" s="32"/>
      <c r="C5510" s="32"/>
      <c r="D5510" s="33"/>
    </row>
    <row r="5511" spans="1:4" x14ac:dyDescent="0.2">
      <c r="A5511" s="52"/>
      <c r="B5511" s="32"/>
      <c r="C5511" s="32"/>
      <c r="D5511" s="33"/>
    </row>
    <row r="5512" spans="1:4" x14ac:dyDescent="0.2">
      <c r="A5512" s="52"/>
      <c r="B5512" s="32"/>
      <c r="C5512" s="32"/>
      <c r="D5512" s="33"/>
    </row>
    <row r="5513" spans="1:4" x14ac:dyDescent="0.2">
      <c r="A5513" s="52"/>
      <c r="B5513" s="32"/>
      <c r="C5513" s="32"/>
      <c r="D5513" s="33"/>
    </row>
    <row r="5514" spans="1:4" x14ac:dyDescent="0.2">
      <c r="A5514" s="52"/>
      <c r="B5514" s="32"/>
      <c r="C5514" s="32"/>
      <c r="D5514" s="33"/>
    </row>
    <row r="5515" spans="1:4" x14ac:dyDescent="0.2">
      <c r="A5515" s="52"/>
      <c r="B5515" s="32"/>
      <c r="C5515" s="32"/>
      <c r="D5515" s="33"/>
    </row>
    <row r="5516" spans="1:4" x14ac:dyDescent="0.2">
      <c r="A5516" s="52"/>
      <c r="B5516" s="32"/>
      <c r="C5516" s="32"/>
      <c r="D5516" s="33"/>
    </row>
    <row r="5517" spans="1:4" x14ac:dyDescent="0.2">
      <c r="A5517" s="52"/>
      <c r="B5517" s="32"/>
      <c r="C5517" s="32"/>
      <c r="D5517" s="33"/>
    </row>
    <row r="5518" spans="1:4" x14ac:dyDescent="0.2">
      <c r="A5518" s="52"/>
      <c r="B5518" s="32"/>
      <c r="C5518" s="32"/>
      <c r="D5518" s="33"/>
    </row>
    <row r="5519" spans="1:4" x14ac:dyDescent="0.2">
      <c r="A5519" s="52"/>
      <c r="B5519" s="32"/>
      <c r="C5519" s="32"/>
      <c r="D5519" s="33"/>
    </row>
    <row r="5520" spans="1:4" x14ac:dyDescent="0.2">
      <c r="A5520" s="52"/>
      <c r="B5520" s="32"/>
      <c r="C5520" s="32"/>
      <c r="D5520" s="33"/>
    </row>
    <row r="5521" spans="1:4" x14ac:dyDescent="0.2">
      <c r="A5521" s="52"/>
      <c r="B5521" s="32"/>
      <c r="C5521" s="32"/>
      <c r="D5521" s="33"/>
    </row>
    <row r="5522" spans="1:4" x14ac:dyDescent="0.2">
      <c r="A5522" s="52"/>
      <c r="B5522" s="32"/>
      <c r="C5522" s="32"/>
      <c r="D5522" s="33"/>
    </row>
    <row r="5523" spans="1:4" x14ac:dyDescent="0.2">
      <c r="A5523" s="52"/>
      <c r="B5523" s="32"/>
      <c r="C5523" s="32"/>
      <c r="D5523" s="33"/>
    </row>
    <row r="5524" spans="1:4" x14ac:dyDescent="0.2">
      <c r="A5524" s="52"/>
      <c r="B5524" s="32"/>
      <c r="C5524" s="32"/>
      <c r="D5524" s="33"/>
    </row>
    <row r="5525" spans="1:4" x14ac:dyDescent="0.2">
      <c r="A5525" s="52"/>
      <c r="B5525" s="32"/>
      <c r="C5525" s="32"/>
      <c r="D5525" s="33"/>
    </row>
    <row r="5526" spans="1:4" x14ac:dyDescent="0.2">
      <c r="A5526" s="52"/>
      <c r="B5526" s="32"/>
      <c r="C5526" s="32"/>
      <c r="D5526" s="33"/>
    </row>
    <row r="5527" spans="1:4" x14ac:dyDescent="0.2">
      <c r="A5527" s="52"/>
      <c r="B5527" s="32"/>
      <c r="C5527" s="32"/>
      <c r="D5527" s="33"/>
    </row>
    <row r="5528" spans="1:4" x14ac:dyDescent="0.2">
      <c r="A5528" s="52"/>
      <c r="B5528" s="32"/>
      <c r="C5528" s="32"/>
      <c r="D5528" s="33"/>
    </row>
    <row r="5529" spans="1:4" x14ac:dyDescent="0.2">
      <c r="A5529" s="52"/>
      <c r="B5529" s="32"/>
      <c r="C5529" s="32"/>
      <c r="D5529" s="33"/>
    </row>
    <row r="5530" spans="1:4" x14ac:dyDescent="0.2">
      <c r="A5530" s="52"/>
      <c r="B5530" s="32"/>
      <c r="C5530" s="32"/>
      <c r="D5530" s="33"/>
    </row>
    <row r="5531" spans="1:4" x14ac:dyDescent="0.2">
      <c r="A5531" s="52"/>
      <c r="B5531" s="32"/>
      <c r="C5531" s="32"/>
      <c r="D5531" s="33"/>
    </row>
    <row r="5532" spans="1:4" x14ac:dyDescent="0.2">
      <c r="A5532" s="52"/>
      <c r="B5532" s="32"/>
      <c r="C5532" s="32"/>
      <c r="D5532" s="33"/>
    </row>
    <row r="5533" spans="1:4" x14ac:dyDescent="0.2">
      <c r="A5533" s="52"/>
      <c r="B5533" s="32"/>
      <c r="C5533" s="32"/>
      <c r="D5533" s="33"/>
    </row>
    <row r="5534" spans="1:4" x14ac:dyDescent="0.2">
      <c r="A5534" s="52"/>
      <c r="B5534" s="32"/>
      <c r="C5534" s="32"/>
      <c r="D5534" s="33"/>
    </row>
    <row r="5535" spans="1:4" x14ac:dyDescent="0.2">
      <c r="A5535" s="52"/>
      <c r="B5535" s="32"/>
      <c r="C5535" s="32"/>
      <c r="D5535" s="33"/>
    </row>
    <row r="5536" spans="1:4" x14ac:dyDescent="0.2">
      <c r="A5536" s="52"/>
      <c r="B5536" s="32"/>
      <c r="C5536" s="32"/>
      <c r="D5536" s="33"/>
    </row>
    <row r="5537" spans="1:4" x14ac:dyDescent="0.2">
      <c r="A5537" s="52"/>
      <c r="B5537" s="32"/>
      <c r="C5537" s="32"/>
      <c r="D5537" s="33"/>
    </row>
    <row r="5538" spans="1:4" x14ac:dyDescent="0.2">
      <c r="A5538" s="52"/>
      <c r="B5538" s="32"/>
      <c r="C5538" s="32"/>
      <c r="D5538" s="33"/>
    </row>
    <row r="5539" spans="1:4" x14ac:dyDescent="0.2">
      <c r="A5539" s="52"/>
      <c r="B5539" s="32"/>
      <c r="C5539" s="32"/>
      <c r="D5539" s="33"/>
    </row>
    <row r="5540" spans="1:4" x14ac:dyDescent="0.2">
      <c r="A5540" s="52"/>
      <c r="B5540" s="32"/>
      <c r="C5540" s="32"/>
      <c r="D5540" s="33"/>
    </row>
    <row r="5541" spans="1:4" x14ac:dyDescent="0.2">
      <c r="A5541" s="52"/>
      <c r="B5541" s="32"/>
      <c r="C5541" s="32"/>
      <c r="D5541" s="33"/>
    </row>
    <row r="5542" spans="1:4" x14ac:dyDescent="0.2">
      <c r="A5542" s="52"/>
      <c r="B5542" s="32"/>
      <c r="C5542" s="32"/>
      <c r="D5542" s="33"/>
    </row>
    <row r="5543" spans="1:4" x14ac:dyDescent="0.2">
      <c r="A5543" s="52"/>
      <c r="B5543" s="32"/>
      <c r="C5543" s="32"/>
      <c r="D5543" s="33"/>
    </row>
    <row r="5544" spans="1:4" x14ac:dyDescent="0.2">
      <c r="A5544" s="52"/>
      <c r="B5544" s="32"/>
      <c r="C5544" s="32"/>
      <c r="D5544" s="33"/>
    </row>
    <row r="5545" spans="1:4" x14ac:dyDescent="0.2">
      <c r="A5545" s="52"/>
      <c r="B5545" s="32"/>
      <c r="C5545" s="32"/>
      <c r="D5545" s="33"/>
    </row>
    <row r="5546" spans="1:4" x14ac:dyDescent="0.2">
      <c r="A5546" s="52"/>
      <c r="B5546" s="32"/>
      <c r="C5546" s="32"/>
      <c r="D5546" s="33"/>
    </row>
    <row r="5547" spans="1:4" x14ac:dyDescent="0.2">
      <c r="A5547" s="52"/>
      <c r="B5547" s="32"/>
      <c r="C5547" s="32"/>
      <c r="D5547" s="33"/>
    </row>
    <row r="5548" spans="1:4" x14ac:dyDescent="0.2">
      <c r="A5548" s="52"/>
      <c r="B5548" s="32"/>
      <c r="C5548" s="32"/>
      <c r="D5548" s="33"/>
    </row>
    <row r="5549" spans="1:4" x14ac:dyDescent="0.2">
      <c r="A5549" s="52"/>
      <c r="B5549" s="32"/>
      <c r="C5549" s="32"/>
      <c r="D5549" s="33"/>
    </row>
    <row r="5550" spans="1:4" x14ac:dyDescent="0.2">
      <c r="A5550" s="52"/>
      <c r="B5550" s="32"/>
      <c r="C5550" s="32"/>
      <c r="D5550" s="33"/>
    </row>
    <row r="5551" spans="1:4" x14ac:dyDescent="0.2">
      <c r="A5551" s="52"/>
      <c r="B5551" s="32"/>
      <c r="C5551" s="32"/>
      <c r="D5551" s="33"/>
    </row>
    <row r="5552" spans="1:4" x14ac:dyDescent="0.2">
      <c r="A5552" s="52"/>
      <c r="B5552" s="32"/>
      <c r="C5552" s="32"/>
      <c r="D5552" s="33"/>
    </row>
    <row r="5553" spans="1:4" x14ac:dyDescent="0.2">
      <c r="A5553" s="52"/>
      <c r="B5553" s="32"/>
      <c r="C5553" s="32"/>
      <c r="D5553" s="33"/>
    </row>
    <row r="5554" spans="1:4" x14ac:dyDescent="0.2">
      <c r="A5554" s="52"/>
      <c r="B5554" s="32"/>
      <c r="C5554" s="32"/>
      <c r="D5554" s="33"/>
    </row>
    <row r="5555" spans="1:4" x14ac:dyDescent="0.2">
      <c r="A5555" s="52"/>
      <c r="B5555" s="32"/>
      <c r="C5555" s="32"/>
      <c r="D5555" s="33"/>
    </row>
    <row r="5556" spans="1:4" x14ac:dyDescent="0.2">
      <c r="A5556" s="52"/>
      <c r="B5556" s="32"/>
      <c r="C5556" s="32"/>
      <c r="D5556" s="33"/>
    </row>
    <row r="5557" spans="1:4" x14ac:dyDescent="0.2">
      <c r="A5557" s="52"/>
      <c r="B5557" s="32"/>
      <c r="C5557" s="32"/>
      <c r="D5557" s="33"/>
    </row>
    <row r="5558" spans="1:4" x14ac:dyDescent="0.2">
      <c r="A5558" s="52"/>
      <c r="B5558" s="32"/>
      <c r="C5558" s="32"/>
      <c r="D5558" s="33"/>
    </row>
    <row r="5559" spans="1:4" x14ac:dyDescent="0.2">
      <c r="A5559" s="52"/>
      <c r="B5559" s="32"/>
      <c r="C5559" s="32"/>
      <c r="D5559" s="33"/>
    </row>
    <row r="5560" spans="1:4" x14ac:dyDescent="0.2">
      <c r="A5560" s="52"/>
      <c r="B5560" s="32"/>
      <c r="C5560" s="32"/>
      <c r="D5560" s="33"/>
    </row>
    <row r="5561" spans="1:4" x14ac:dyDescent="0.2">
      <c r="A5561" s="52"/>
      <c r="B5561" s="32"/>
      <c r="C5561" s="32"/>
      <c r="D5561" s="33"/>
    </row>
    <row r="5562" spans="1:4" x14ac:dyDescent="0.2">
      <c r="A5562" s="52"/>
      <c r="B5562" s="32"/>
      <c r="C5562" s="32"/>
      <c r="D5562" s="33"/>
    </row>
    <row r="5563" spans="1:4" x14ac:dyDescent="0.2">
      <c r="A5563" s="52"/>
      <c r="B5563" s="32"/>
      <c r="C5563" s="32"/>
      <c r="D5563" s="33"/>
    </row>
    <row r="5564" spans="1:4" x14ac:dyDescent="0.2">
      <c r="A5564" s="52"/>
      <c r="B5564" s="32"/>
      <c r="C5564" s="32"/>
      <c r="D5564" s="33"/>
    </row>
    <row r="5565" spans="1:4" x14ac:dyDescent="0.2">
      <c r="A5565" s="52"/>
      <c r="B5565" s="32"/>
      <c r="C5565" s="32"/>
      <c r="D5565" s="33"/>
    </row>
    <row r="5566" spans="1:4" x14ac:dyDescent="0.2">
      <c r="A5566" s="52"/>
      <c r="B5566" s="32"/>
      <c r="C5566" s="32"/>
      <c r="D5566" s="33"/>
    </row>
    <row r="5567" spans="1:4" x14ac:dyDescent="0.2">
      <c r="A5567" s="52"/>
      <c r="B5567" s="32"/>
      <c r="C5567" s="32"/>
      <c r="D5567" s="33"/>
    </row>
    <row r="5568" spans="1:4" x14ac:dyDescent="0.2">
      <c r="A5568" s="52"/>
      <c r="B5568" s="32"/>
      <c r="C5568" s="32"/>
      <c r="D5568" s="33"/>
    </row>
    <row r="5569" spans="1:4" x14ac:dyDescent="0.2">
      <c r="A5569" s="52"/>
      <c r="B5569" s="32"/>
      <c r="C5569" s="32"/>
      <c r="D5569" s="33"/>
    </row>
    <row r="5570" spans="1:4" x14ac:dyDescent="0.2">
      <c r="A5570" s="52"/>
      <c r="B5570" s="32"/>
      <c r="C5570" s="32"/>
      <c r="D5570" s="33"/>
    </row>
    <row r="5571" spans="1:4" x14ac:dyDescent="0.2">
      <c r="A5571" s="52"/>
      <c r="B5571" s="32"/>
      <c r="C5571" s="32"/>
      <c r="D5571" s="33"/>
    </row>
    <row r="5572" spans="1:4" x14ac:dyDescent="0.2">
      <c r="A5572" s="52"/>
      <c r="B5572" s="32"/>
      <c r="C5572" s="32"/>
      <c r="D5572" s="33"/>
    </row>
    <row r="5573" spans="1:4" x14ac:dyDescent="0.2">
      <c r="A5573" s="52"/>
      <c r="B5573" s="32"/>
      <c r="C5573" s="32"/>
      <c r="D5573" s="33"/>
    </row>
    <row r="5574" spans="1:4" x14ac:dyDescent="0.2">
      <c r="A5574" s="52"/>
      <c r="B5574" s="32"/>
      <c r="C5574" s="32"/>
      <c r="D5574" s="33"/>
    </row>
    <row r="5575" spans="1:4" x14ac:dyDescent="0.2">
      <c r="A5575" s="52"/>
      <c r="B5575" s="32"/>
      <c r="C5575" s="32"/>
      <c r="D5575" s="33"/>
    </row>
    <row r="5576" spans="1:4" x14ac:dyDescent="0.2">
      <c r="A5576" s="52"/>
      <c r="B5576" s="32"/>
      <c r="C5576" s="32"/>
      <c r="D5576" s="33"/>
    </row>
    <row r="5577" spans="1:4" x14ac:dyDescent="0.2">
      <c r="A5577" s="52"/>
      <c r="B5577" s="32"/>
      <c r="C5577" s="32"/>
      <c r="D5577" s="33"/>
    </row>
    <row r="5578" spans="1:4" x14ac:dyDescent="0.2">
      <c r="A5578" s="52"/>
      <c r="B5578" s="32"/>
      <c r="C5578" s="32"/>
      <c r="D5578" s="33"/>
    </row>
    <row r="5579" spans="1:4" x14ac:dyDescent="0.2">
      <c r="A5579" s="52"/>
      <c r="B5579" s="32"/>
      <c r="C5579" s="32"/>
      <c r="D5579" s="33"/>
    </row>
    <row r="5580" spans="1:4" x14ac:dyDescent="0.2">
      <c r="A5580" s="52"/>
      <c r="B5580" s="32"/>
      <c r="C5580" s="32"/>
      <c r="D5580" s="33"/>
    </row>
    <row r="5581" spans="1:4" x14ac:dyDescent="0.2">
      <c r="A5581" s="52"/>
      <c r="B5581" s="32"/>
      <c r="C5581" s="32"/>
      <c r="D5581" s="33"/>
    </row>
    <row r="5582" spans="1:4" x14ac:dyDescent="0.2">
      <c r="A5582" s="52"/>
      <c r="B5582" s="32"/>
      <c r="C5582" s="32"/>
      <c r="D5582" s="33"/>
    </row>
    <row r="5583" spans="1:4" x14ac:dyDescent="0.2">
      <c r="A5583" s="52"/>
      <c r="B5583" s="32"/>
      <c r="C5583" s="32"/>
      <c r="D5583" s="33"/>
    </row>
    <row r="5584" spans="1:4" x14ac:dyDescent="0.2">
      <c r="A5584" s="52"/>
      <c r="B5584" s="32"/>
      <c r="C5584" s="32"/>
      <c r="D5584" s="33"/>
    </row>
    <row r="5585" spans="1:4" x14ac:dyDescent="0.2">
      <c r="A5585" s="52"/>
      <c r="B5585" s="32"/>
      <c r="C5585" s="32"/>
      <c r="D5585" s="33"/>
    </row>
    <row r="5586" spans="1:4" x14ac:dyDescent="0.2">
      <c r="A5586" s="52"/>
      <c r="B5586" s="32"/>
      <c r="C5586" s="32"/>
      <c r="D5586" s="33"/>
    </row>
    <row r="5587" spans="1:4" x14ac:dyDescent="0.2">
      <c r="A5587" s="52"/>
      <c r="B5587" s="32"/>
      <c r="C5587" s="32"/>
      <c r="D5587" s="33"/>
    </row>
    <row r="5588" spans="1:4" x14ac:dyDescent="0.2">
      <c r="A5588" s="52"/>
      <c r="B5588" s="32"/>
      <c r="C5588" s="32"/>
      <c r="D5588" s="33"/>
    </row>
    <row r="5589" spans="1:4" x14ac:dyDescent="0.2">
      <c r="A5589" s="52"/>
      <c r="B5589" s="32"/>
      <c r="C5589" s="32"/>
      <c r="D5589" s="33"/>
    </row>
    <row r="5590" spans="1:4" x14ac:dyDescent="0.2">
      <c r="A5590" s="52"/>
      <c r="B5590" s="32"/>
      <c r="C5590" s="32"/>
      <c r="D5590" s="33"/>
    </row>
    <row r="5591" spans="1:4" x14ac:dyDescent="0.2">
      <c r="A5591" s="52"/>
      <c r="B5591" s="32"/>
      <c r="C5591" s="32"/>
      <c r="D5591" s="33"/>
    </row>
    <row r="5592" spans="1:4" x14ac:dyDescent="0.2">
      <c r="A5592" s="52"/>
      <c r="B5592" s="32"/>
      <c r="C5592" s="32"/>
      <c r="D5592" s="33"/>
    </row>
    <row r="5593" spans="1:4" x14ac:dyDescent="0.2">
      <c r="A5593" s="52"/>
      <c r="B5593" s="32"/>
      <c r="C5593" s="32"/>
      <c r="D5593" s="33"/>
    </row>
    <row r="5594" spans="1:4" x14ac:dyDescent="0.2">
      <c r="A5594" s="52"/>
      <c r="B5594" s="32"/>
      <c r="C5594" s="32"/>
      <c r="D5594" s="33"/>
    </row>
    <row r="5595" spans="1:4" x14ac:dyDescent="0.2">
      <c r="A5595" s="52"/>
      <c r="B5595" s="32"/>
      <c r="C5595" s="32"/>
      <c r="D5595" s="33"/>
    </row>
    <row r="5596" spans="1:4" x14ac:dyDescent="0.2">
      <c r="A5596" s="52"/>
      <c r="B5596" s="32"/>
      <c r="C5596" s="32"/>
      <c r="D5596" s="33"/>
    </row>
    <row r="5597" spans="1:4" x14ac:dyDescent="0.2">
      <c r="A5597" s="52"/>
      <c r="B5597" s="32"/>
      <c r="C5597" s="32"/>
      <c r="D5597" s="33"/>
    </row>
    <row r="5598" spans="1:4" x14ac:dyDescent="0.2">
      <c r="A5598" s="52"/>
      <c r="B5598" s="32"/>
      <c r="C5598" s="32"/>
      <c r="D5598" s="33"/>
    </row>
    <row r="5599" spans="1:4" x14ac:dyDescent="0.2">
      <c r="A5599" s="52"/>
      <c r="B5599" s="32"/>
      <c r="C5599" s="32"/>
      <c r="D5599" s="33"/>
    </row>
    <row r="5600" spans="1:4" x14ac:dyDescent="0.2">
      <c r="A5600" s="52"/>
      <c r="B5600" s="32"/>
      <c r="C5600" s="32"/>
      <c r="D5600" s="33"/>
    </row>
    <row r="5601" spans="1:4" x14ac:dyDescent="0.2">
      <c r="A5601" s="52"/>
      <c r="B5601" s="32"/>
      <c r="C5601" s="32"/>
      <c r="D5601" s="33"/>
    </row>
    <row r="5602" spans="1:4" x14ac:dyDescent="0.2">
      <c r="A5602" s="52"/>
      <c r="B5602" s="32"/>
      <c r="C5602" s="32"/>
      <c r="D5602" s="33"/>
    </row>
    <row r="5603" spans="1:4" x14ac:dyDescent="0.2">
      <c r="A5603" s="52"/>
      <c r="B5603" s="32"/>
      <c r="C5603" s="32"/>
      <c r="D5603" s="33"/>
    </row>
    <row r="5604" spans="1:4" x14ac:dyDescent="0.2">
      <c r="A5604" s="52"/>
      <c r="B5604" s="32"/>
      <c r="C5604" s="32"/>
      <c r="D5604" s="33"/>
    </row>
    <row r="5605" spans="1:4" x14ac:dyDescent="0.2">
      <c r="A5605" s="52"/>
      <c r="B5605" s="32"/>
      <c r="C5605" s="32"/>
      <c r="D5605" s="33"/>
    </row>
    <row r="5606" spans="1:4" x14ac:dyDescent="0.2">
      <c r="A5606" s="52"/>
      <c r="B5606" s="32"/>
      <c r="C5606" s="32"/>
      <c r="D5606" s="33"/>
    </row>
    <row r="5607" spans="1:4" x14ac:dyDescent="0.2">
      <c r="A5607" s="52"/>
      <c r="B5607" s="32"/>
      <c r="C5607" s="32"/>
      <c r="D5607" s="33"/>
    </row>
    <row r="5608" spans="1:4" x14ac:dyDescent="0.2">
      <c r="A5608" s="52"/>
      <c r="B5608" s="32"/>
      <c r="C5608" s="32"/>
      <c r="D5608" s="33"/>
    </row>
    <row r="5609" spans="1:4" x14ac:dyDescent="0.2">
      <c r="A5609" s="52"/>
      <c r="B5609" s="32"/>
      <c r="C5609" s="32"/>
      <c r="D5609" s="33"/>
    </row>
    <row r="5610" spans="1:4" x14ac:dyDescent="0.2">
      <c r="A5610" s="52"/>
      <c r="B5610" s="32"/>
      <c r="C5610" s="32"/>
      <c r="D5610" s="33"/>
    </row>
    <row r="5611" spans="1:4" x14ac:dyDescent="0.2">
      <c r="A5611" s="52"/>
      <c r="B5611" s="32"/>
      <c r="C5611" s="32"/>
      <c r="D5611" s="33"/>
    </row>
    <row r="5612" spans="1:4" x14ac:dyDescent="0.2">
      <c r="A5612" s="52"/>
      <c r="B5612" s="32"/>
      <c r="C5612" s="32"/>
      <c r="D5612" s="33"/>
    </row>
    <row r="5613" spans="1:4" x14ac:dyDescent="0.2">
      <c r="A5613" s="52"/>
      <c r="B5613" s="32"/>
      <c r="C5613" s="32"/>
      <c r="D5613" s="33"/>
    </row>
    <row r="5614" spans="1:4" x14ac:dyDescent="0.2">
      <c r="A5614" s="52"/>
      <c r="B5614" s="32"/>
      <c r="C5614" s="32"/>
      <c r="D5614" s="33"/>
    </row>
    <row r="5615" spans="1:4" x14ac:dyDescent="0.2">
      <c r="A5615" s="52"/>
      <c r="B5615" s="32"/>
      <c r="C5615" s="32"/>
      <c r="D5615" s="33"/>
    </row>
    <row r="5616" spans="1:4" x14ac:dyDescent="0.2">
      <c r="A5616" s="52"/>
      <c r="B5616" s="32"/>
      <c r="C5616" s="32"/>
      <c r="D5616" s="33"/>
    </row>
    <row r="5617" spans="1:4" x14ac:dyDescent="0.2">
      <c r="A5617" s="52"/>
      <c r="B5617" s="32"/>
      <c r="C5617" s="32"/>
      <c r="D5617" s="33"/>
    </row>
    <row r="5618" spans="1:4" x14ac:dyDescent="0.2">
      <c r="A5618" s="52"/>
      <c r="B5618" s="32"/>
      <c r="C5618" s="32"/>
      <c r="D5618" s="33"/>
    </row>
    <row r="5619" spans="1:4" x14ac:dyDescent="0.2">
      <c r="A5619" s="52"/>
      <c r="B5619" s="32"/>
      <c r="C5619" s="32"/>
      <c r="D5619" s="33"/>
    </row>
    <row r="5620" spans="1:4" x14ac:dyDescent="0.2">
      <c r="A5620" s="52"/>
      <c r="B5620" s="32"/>
      <c r="C5620" s="32"/>
      <c r="D5620" s="33"/>
    </row>
    <row r="5621" spans="1:4" x14ac:dyDescent="0.2">
      <c r="A5621" s="52"/>
      <c r="B5621" s="32"/>
      <c r="C5621" s="32"/>
      <c r="D5621" s="33"/>
    </row>
    <row r="5622" spans="1:4" x14ac:dyDescent="0.2">
      <c r="A5622" s="52"/>
      <c r="B5622" s="32"/>
      <c r="C5622" s="32"/>
      <c r="D5622" s="33"/>
    </row>
    <row r="5623" spans="1:4" x14ac:dyDescent="0.2">
      <c r="A5623" s="52"/>
      <c r="B5623" s="32"/>
      <c r="C5623" s="32"/>
      <c r="D5623" s="33"/>
    </row>
    <row r="5624" spans="1:4" x14ac:dyDescent="0.2">
      <c r="A5624" s="52"/>
      <c r="B5624" s="32"/>
      <c r="C5624" s="32"/>
      <c r="D5624" s="33"/>
    </row>
    <row r="5625" spans="1:4" x14ac:dyDescent="0.2">
      <c r="A5625" s="52"/>
      <c r="B5625" s="32"/>
      <c r="C5625" s="32"/>
      <c r="D5625" s="33"/>
    </row>
    <row r="5626" spans="1:4" x14ac:dyDescent="0.2">
      <c r="A5626" s="52"/>
      <c r="B5626" s="32"/>
      <c r="C5626" s="32"/>
      <c r="D5626" s="33"/>
    </row>
    <row r="5627" spans="1:4" x14ac:dyDescent="0.2">
      <c r="A5627" s="52"/>
      <c r="B5627" s="32"/>
      <c r="C5627" s="32"/>
      <c r="D5627" s="33"/>
    </row>
    <row r="5628" spans="1:4" x14ac:dyDescent="0.2">
      <c r="A5628" s="52"/>
      <c r="B5628" s="32"/>
      <c r="C5628" s="32"/>
      <c r="D5628" s="33"/>
    </row>
    <row r="5629" spans="1:4" x14ac:dyDescent="0.2">
      <c r="A5629" s="52"/>
      <c r="B5629" s="32"/>
      <c r="C5629" s="32"/>
      <c r="D5629" s="33"/>
    </row>
    <row r="5630" spans="1:4" x14ac:dyDescent="0.2">
      <c r="A5630" s="52"/>
      <c r="B5630" s="32"/>
      <c r="C5630" s="32"/>
      <c r="D5630" s="33"/>
    </row>
    <row r="5631" spans="1:4" x14ac:dyDescent="0.2">
      <c r="A5631" s="52"/>
      <c r="B5631" s="32"/>
      <c r="C5631" s="32"/>
      <c r="D5631" s="33"/>
    </row>
    <row r="5632" spans="1:4" x14ac:dyDescent="0.2">
      <c r="A5632" s="52"/>
      <c r="B5632" s="32"/>
      <c r="C5632" s="32"/>
      <c r="D5632" s="33"/>
    </row>
    <row r="5633" spans="1:4" x14ac:dyDescent="0.2">
      <c r="A5633" s="52"/>
      <c r="B5633" s="32"/>
      <c r="C5633" s="32"/>
      <c r="D5633" s="33"/>
    </row>
    <row r="5634" spans="1:4" x14ac:dyDescent="0.2">
      <c r="A5634" s="52"/>
      <c r="B5634" s="32"/>
      <c r="C5634" s="32"/>
      <c r="D5634" s="33"/>
    </row>
    <row r="5635" spans="1:4" x14ac:dyDescent="0.2">
      <c r="A5635" s="52"/>
      <c r="B5635" s="32"/>
      <c r="C5635" s="32"/>
      <c r="D5635" s="33"/>
    </row>
    <row r="5636" spans="1:4" x14ac:dyDescent="0.2">
      <c r="A5636" s="52"/>
      <c r="B5636" s="32"/>
      <c r="C5636" s="32"/>
      <c r="D5636" s="33"/>
    </row>
    <row r="5637" spans="1:4" x14ac:dyDescent="0.2">
      <c r="A5637" s="52"/>
      <c r="B5637" s="32"/>
      <c r="C5637" s="32"/>
      <c r="D5637" s="33"/>
    </row>
    <row r="5638" spans="1:4" x14ac:dyDescent="0.2">
      <c r="A5638" s="52"/>
      <c r="B5638" s="32"/>
      <c r="C5638" s="32"/>
      <c r="D5638" s="33"/>
    </row>
    <row r="5639" spans="1:4" x14ac:dyDescent="0.2">
      <c r="A5639" s="52"/>
      <c r="B5639" s="32"/>
      <c r="C5639" s="32"/>
      <c r="D5639" s="33"/>
    </row>
    <row r="5640" spans="1:4" x14ac:dyDescent="0.2">
      <c r="A5640" s="52"/>
      <c r="B5640" s="32"/>
      <c r="C5640" s="32"/>
      <c r="D5640" s="33"/>
    </row>
    <row r="5641" spans="1:4" x14ac:dyDescent="0.2">
      <c r="A5641" s="52"/>
      <c r="B5641" s="32"/>
      <c r="C5641" s="32"/>
      <c r="D5641" s="33"/>
    </row>
    <row r="5642" spans="1:4" x14ac:dyDescent="0.2">
      <c r="A5642" s="52"/>
      <c r="B5642" s="32"/>
      <c r="C5642" s="32"/>
      <c r="D5642" s="33"/>
    </row>
    <row r="5643" spans="1:4" x14ac:dyDescent="0.2">
      <c r="A5643" s="52"/>
      <c r="B5643" s="32"/>
      <c r="C5643" s="32"/>
      <c r="D5643" s="33"/>
    </row>
    <row r="5644" spans="1:4" x14ac:dyDescent="0.2">
      <c r="A5644" s="52"/>
      <c r="B5644" s="32"/>
      <c r="C5644" s="32"/>
      <c r="D5644" s="33"/>
    </row>
    <row r="5645" spans="1:4" x14ac:dyDescent="0.2">
      <c r="A5645" s="52"/>
      <c r="B5645" s="32"/>
      <c r="C5645" s="32"/>
      <c r="D5645" s="33"/>
    </row>
    <row r="5646" spans="1:4" x14ac:dyDescent="0.2">
      <c r="A5646" s="52"/>
      <c r="B5646" s="32"/>
      <c r="C5646" s="32"/>
      <c r="D5646" s="33"/>
    </row>
    <row r="5647" spans="1:4" x14ac:dyDescent="0.2">
      <c r="A5647" s="52"/>
      <c r="B5647" s="32"/>
      <c r="C5647" s="32"/>
      <c r="D5647" s="33"/>
    </row>
    <row r="5648" spans="1:4" x14ac:dyDescent="0.2">
      <c r="A5648" s="52"/>
      <c r="B5648" s="32"/>
      <c r="C5648" s="32"/>
      <c r="D5648" s="33"/>
    </row>
    <row r="5649" spans="1:4" x14ac:dyDescent="0.2">
      <c r="A5649" s="52"/>
      <c r="B5649" s="32"/>
      <c r="C5649" s="32"/>
      <c r="D5649" s="33"/>
    </row>
    <row r="5650" spans="1:4" x14ac:dyDescent="0.2">
      <c r="A5650" s="52"/>
      <c r="B5650" s="32"/>
      <c r="C5650" s="32"/>
      <c r="D5650" s="33"/>
    </row>
    <row r="5651" spans="1:4" x14ac:dyDescent="0.2">
      <c r="A5651" s="52"/>
      <c r="B5651" s="32"/>
      <c r="C5651" s="32"/>
      <c r="D5651" s="33"/>
    </row>
    <row r="5652" spans="1:4" x14ac:dyDescent="0.2">
      <c r="A5652" s="52"/>
      <c r="B5652" s="32"/>
      <c r="C5652" s="32"/>
      <c r="D5652" s="33"/>
    </row>
    <row r="5653" spans="1:4" x14ac:dyDescent="0.2">
      <c r="A5653" s="52"/>
      <c r="B5653" s="32"/>
      <c r="C5653" s="32"/>
      <c r="D5653" s="33"/>
    </row>
    <row r="5654" spans="1:4" x14ac:dyDescent="0.2">
      <c r="A5654" s="52"/>
      <c r="B5654" s="32"/>
      <c r="C5654" s="32"/>
      <c r="D5654" s="33"/>
    </row>
    <row r="5655" spans="1:4" x14ac:dyDescent="0.2">
      <c r="A5655" s="52"/>
      <c r="B5655" s="32"/>
      <c r="C5655" s="32"/>
      <c r="D5655" s="33"/>
    </row>
    <row r="5656" spans="1:4" x14ac:dyDescent="0.2">
      <c r="A5656" s="52"/>
      <c r="B5656" s="32"/>
      <c r="C5656" s="32"/>
      <c r="D5656" s="33"/>
    </row>
    <row r="5657" spans="1:4" x14ac:dyDescent="0.2">
      <c r="A5657" s="52"/>
      <c r="B5657" s="32"/>
      <c r="C5657" s="32"/>
      <c r="D5657" s="33"/>
    </row>
    <row r="5658" spans="1:4" x14ac:dyDescent="0.2">
      <c r="A5658" s="52"/>
      <c r="B5658" s="32"/>
      <c r="C5658" s="32"/>
      <c r="D5658" s="33"/>
    </row>
    <row r="5659" spans="1:4" x14ac:dyDescent="0.2">
      <c r="A5659" s="52"/>
      <c r="B5659" s="32"/>
      <c r="C5659" s="32"/>
      <c r="D5659" s="33"/>
    </row>
    <row r="5660" spans="1:4" x14ac:dyDescent="0.2">
      <c r="A5660" s="52"/>
      <c r="B5660" s="32"/>
      <c r="C5660" s="32"/>
      <c r="D5660" s="33"/>
    </row>
    <row r="5661" spans="1:4" x14ac:dyDescent="0.2">
      <c r="A5661" s="52"/>
      <c r="B5661" s="32"/>
      <c r="C5661" s="32"/>
      <c r="D5661" s="33"/>
    </row>
    <row r="5662" spans="1:4" x14ac:dyDescent="0.2">
      <c r="A5662" s="52"/>
      <c r="B5662" s="32"/>
      <c r="C5662" s="32"/>
      <c r="D5662" s="33"/>
    </row>
    <row r="5663" spans="1:4" x14ac:dyDescent="0.2">
      <c r="A5663" s="52"/>
      <c r="B5663" s="32"/>
      <c r="C5663" s="32"/>
      <c r="D5663" s="33"/>
    </row>
    <row r="5664" spans="1:4" x14ac:dyDescent="0.2">
      <c r="A5664" s="52"/>
      <c r="B5664" s="32"/>
      <c r="C5664" s="32"/>
      <c r="D5664" s="33"/>
    </row>
    <row r="5665" spans="1:4" x14ac:dyDescent="0.2">
      <c r="A5665" s="52"/>
      <c r="B5665" s="32"/>
      <c r="C5665" s="32"/>
      <c r="D5665" s="33"/>
    </row>
    <row r="5666" spans="1:4" x14ac:dyDescent="0.2">
      <c r="A5666" s="52"/>
      <c r="B5666" s="32"/>
      <c r="C5666" s="32"/>
      <c r="D5666" s="33"/>
    </row>
    <row r="5667" spans="1:4" x14ac:dyDescent="0.2">
      <c r="A5667" s="52"/>
      <c r="B5667" s="32"/>
      <c r="C5667" s="32"/>
      <c r="D5667" s="33"/>
    </row>
    <row r="5668" spans="1:4" x14ac:dyDescent="0.2">
      <c r="A5668" s="52"/>
      <c r="B5668" s="32"/>
      <c r="C5668" s="32"/>
      <c r="D5668" s="33"/>
    </row>
    <row r="5669" spans="1:4" x14ac:dyDescent="0.2">
      <c r="A5669" s="52"/>
      <c r="B5669" s="32"/>
      <c r="C5669" s="32"/>
      <c r="D5669" s="33"/>
    </row>
    <row r="5670" spans="1:4" x14ac:dyDescent="0.2">
      <c r="A5670" s="52"/>
      <c r="B5670" s="32"/>
      <c r="C5670" s="32"/>
      <c r="D5670" s="33"/>
    </row>
    <row r="5671" spans="1:4" x14ac:dyDescent="0.2">
      <c r="A5671" s="52"/>
      <c r="B5671" s="32"/>
      <c r="C5671" s="32"/>
      <c r="D5671" s="33"/>
    </row>
    <row r="5672" spans="1:4" x14ac:dyDescent="0.2">
      <c r="A5672" s="52"/>
      <c r="B5672" s="32"/>
      <c r="C5672" s="32"/>
      <c r="D5672" s="33"/>
    </row>
    <row r="5673" spans="1:4" x14ac:dyDescent="0.2">
      <c r="A5673" s="52"/>
      <c r="B5673" s="32"/>
      <c r="C5673" s="32"/>
      <c r="D5673" s="33"/>
    </row>
    <row r="5674" spans="1:4" x14ac:dyDescent="0.2">
      <c r="A5674" s="52"/>
      <c r="B5674" s="32"/>
      <c r="C5674" s="32"/>
      <c r="D5674" s="33"/>
    </row>
    <row r="5675" spans="1:4" x14ac:dyDescent="0.2">
      <c r="A5675" s="52"/>
      <c r="B5675" s="32"/>
      <c r="C5675" s="32"/>
      <c r="D5675" s="33"/>
    </row>
    <row r="5676" spans="1:4" x14ac:dyDescent="0.2">
      <c r="A5676" s="52"/>
      <c r="B5676" s="32"/>
      <c r="C5676" s="32"/>
      <c r="D5676" s="33"/>
    </row>
    <row r="5677" spans="1:4" x14ac:dyDescent="0.2">
      <c r="A5677" s="52"/>
      <c r="B5677" s="32"/>
      <c r="C5677" s="32"/>
      <c r="D5677" s="33"/>
    </row>
    <row r="5678" spans="1:4" x14ac:dyDescent="0.2">
      <c r="A5678" s="52"/>
      <c r="B5678" s="32"/>
      <c r="C5678" s="32"/>
      <c r="D5678" s="33"/>
    </row>
    <row r="5679" spans="1:4" x14ac:dyDescent="0.2">
      <c r="A5679" s="52"/>
      <c r="B5679" s="32"/>
      <c r="C5679" s="32"/>
      <c r="D5679" s="33"/>
    </row>
    <row r="5680" spans="1:4" x14ac:dyDescent="0.2">
      <c r="A5680" s="52"/>
      <c r="B5680" s="32"/>
      <c r="C5680" s="32"/>
      <c r="D5680" s="33"/>
    </row>
    <row r="5681" spans="1:4" x14ac:dyDescent="0.2">
      <c r="A5681" s="52"/>
      <c r="B5681" s="32"/>
      <c r="C5681" s="32"/>
      <c r="D5681" s="33"/>
    </row>
    <row r="5682" spans="1:4" x14ac:dyDescent="0.2">
      <c r="A5682" s="52"/>
      <c r="B5682" s="32"/>
      <c r="C5682" s="32"/>
      <c r="D5682" s="33"/>
    </row>
    <row r="5683" spans="1:4" x14ac:dyDescent="0.2">
      <c r="A5683" s="52"/>
      <c r="B5683" s="32"/>
      <c r="C5683" s="32"/>
      <c r="D5683" s="33"/>
    </row>
    <row r="5684" spans="1:4" x14ac:dyDescent="0.2">
      <c r="A5684" s="52"/>
      <c r="B5684" s="32"/>
      <c r="C5684" s="32"/>
      <c r="D5684" s="33"/>
    </row>
    <row r="5685" spans="1:4" x14ac:dyDescent="0.2">
      <c r="A5685" s="52"/>
      <c r="B5685" s="32"/>
      <c r="C5685" s="32"/>
      <c r="D5685" s="33"/>
    </row>
    <row r="5686" spans="1:4" x14ac:dyDescent="0.2">
      <c r="A5686" s="52"/>
      <c r="B5686" s="32"/>
      <c r="C5686" s="32"/>
      <c r="D5686" s="33"/>
    </row>
    <row r="5687" spans="1:4" x14ac:dyDescent="0.2">
      <c r="A5687" s="52"/>
      <c r="B5687" s="32"/>
      <c r="C5687" s="32"/>
      <c r="D5687" s="33"/>
    </row>
    <row r="5688" spans="1:4" x14ac:dyDescent="0.2">
      <c r="A5688" s="52"/>
      <c r="B5688" s="32"/>
      <c r="C5688" s="32"/>
      <c r="D5688" s="33"/>
    </row>
    <row r="5689" spans="1:4" x14ac:dyDescent="0.2">
      <c r="A5689" s="52"/>
      <c r="B5689" s="32"/>
      <c r="C5689" s="32"/>
      <c r="D5689" s="33"/>
    </row>
    <row r="5690" spans="1:4" x14ac:dyDescent="0.2">
      <c r="A5690" s="52"/>
      <c r="B5690" s="32"/>
      <c r="C5690" s="32"/>
      <c r="D5690" s="33"/>
    </row>
    <row r="5691" spans="1:4" x14ac:dyDescent="0.2">
      <c r="A5691" s="52"/>
      <c r="B5691" s="32"/>
      <c r="C5691" s="32"/>
      <c r="D5691" s="33"/>
    </row>
    <row r="5692" spans="1:4" x14ac:dyDescent="0.2">
      <c r="A5692" s="52"/>
      <c r="B5692" s="32"/>
      <c r="C5692" s="32"/>
      <c r="D5692" s="33"/>
    </row>
    <row r="5693" spans="1:4" x14ac:dyDescent="0.2">
      <c r="A5693" s="52"/>
      <c r="B5693" s="32"/>
      <c r="C5693" s="32"/>
      <c r="D5693" s="33"/>
    </row>
    <row r="5694" spans="1:4" x14ac:dyDescent="0.2">
      <c r="A5694" s="52"/>
      <c r="B5694" s="32"/>
      <c r="C5694" s="32"/>
      <c r="D5694" s="33"/>
    </row>
    <row r="5695" spans="1:4" x14ac:dyDescent="0.2">
      <c r="A5695" s="52"/>
      <c r="B5695" s="32"/>
      <c r="C5695" s="32"/>
      <c r="D5695" s="33"/>
    </row>
    <row r="5696" spans="1:4" x14ac:dyDescent="0.2">
      <c r="A5696" s="52"/>
      <c r="B5696" s="32"/>
      <c r="C5696" s="32"/>
      <c r="D5696" s="33"/>
    </row>
    <row r="5697" spans="1:4" x14ac:dyDescent="0.2">
      <c r="A5697" s="52"/>
      <c r="B5697" s="32"/>
      <c r="C5697" s="32"/>
      <c r="D5697" s="33"/>
    </row>
    <row r="5698" spans="1:4" x14ac:dyDescent="0.2">
      <c r="A5698" s="52"/>
      <c r="B5698" s="32"/>
      <c r="C5698" s="32"/>
      <c r="D5698" s="33"/>
    </row>
    <row r="5699" spans="1:4" x14ac:dyDescent="0.2">
      <c r="A5699" s="52"/>
      <c r="B5699" s="32"/>
      <c r="C5699" s="32"/>
      <c r="D5699" s="33"/>
    </row>
    <row r="5700" spans="1:4" x14ac:dyDescent="0.2">
      <c r="A5700" s="52"/>
      <c r="B5700" s="32"/>
      <c r="C5700" s="32"/>
      <c r="D5700" s="33"/>
    </row>
    <row r="5701" spans="1:4" x14ac:dyDescent="0.2">
      <c r="A5701" s="52"/>
      <c r="B5701" s="32"/>
      <c r="C5701" s="32"/>
      <c r="D5701" s="33"/>
    </row>
    <row r="5702" spans="1:4" x14ac:dyDescent="0.2">
      <c r="A5702" s="52"/>
      <c r="B5702" s="32"/>
      <c r="C5702" s="32"/>
      <c r="D5702" s="33"/>
    </row>
    <row r="5703" spans="1:4" x14ac:dyDescent="0.2">
      <c r="A5703" s="52"/>
      <c r="B5703" s="32"/>
      <c r="C5703" s="32"/>
      <c r="D5703" s="33"/>
    </row>
    <row r="5704" spans="1:4" x14ac:dyDescent="0.2">
      <c r="A5704" s="52"/>
      <c r="B5704" s="32"/>
      <c r="C5704" s="32"/>
      <c r="D5704" s="33"/>
    </row>
    <row r="5705" spans="1:4" x14ac:dyDescent="0.2">
      <c r="A5705" s="52"/>
      <c r="B5705" s="32"/>
      <c r="C5705" s="32"/>
      <c r="D5705" s="33"/>
    </row>
    <row r="5706" spans="1:4" x14ac:dyDescent="0.2">
      <c r="A5706" s="52"/>
      <c r="B5706" s="32"/>
      <c r="C5706" s="32"/>
      <c r="D5706" s="33"/>
    </row>
    <row r="5707" spans="1:4" x14ac:dyDescent="0.2">
      <c r="A5707" s="52"/>
      <c r="B5707" s="32"/>
      <c r="C5707" s="32"/>
      <c r="D5707" s="33"/>
    </row>
    <row r="5708" spans="1:4" x14ac:dyDescent="0.2">
      <c r="A5708" s="52"/>
      <c r="B5708" s="32"/>
      <c r="C5708" s="32"/>
      <c r="D5708" s="33"/>
    </row>
    <row r="5709" spans="1:4" x14ac:dyDescent="0.2">
      <c r="A5709" s="52"/>
      <c r="B5709" s="32"/>
      <c r="C5709" s="32"/>
      <c r="D5709" s="33"/>
    </row>
    <row r="5710" spans="1:4" x14ac:dyDescent="0.2">
      <c r="A5710" s="52"/>
      <c r="B5710" s="32"/>
      <c r="C5710" s="32"/>
      <c r="D5710" s="33"/>
    </row>
    <row r="5711" spans="1:4" x14ac:dyDescent="0.2">
      <c r="A5711" s="52"/>
      <c r="B5711" s="32"/>
      <c r="C5711" s="32"/>
      <c r="D5711" s="33"/>
    </row>
    <row r="5712" spans="1:4" x14ac:dyDescent="0.2">
      <c r="A5712" s="52"/>
      <c r="B5712" s="32"/>
      <c r="C5712" s="32"/>
      <c r="D5712" s="33"/>
    </row>
    <row r="5713" spans="1:4" x14ac:dyDescent="0.2">
      <c r="A5713" s="52"/>
      <c r="B5713" s="32"/>
      <c r="C5713" s="32"/>
      <c r="D5713" s="33"/>
    </row>
    <row r="5714" spans="1:4" x14ac:dyDescent="0.2">
      <c r="A5714" s="52"/>
      <c r="B5714" s="32"/>
      <c r="C5714" s="32"/>
      <c r="D5714" s="33"/>
    </row>
    <row r="5715" spans="1:4" x14ac:dyDescent="0.2">
      <c r="A5715" s="52"/>
      <c r="B5715" s="32"/>
      <c r="C5715" s="32"/>
      <c r="D5715" s="33"/>
    </row>
    <row r="5716" spans="1:4" x14ac:dyDescent="0.2">
      <c r="A5716" s="52"/>
      <c r="B5716" s="32"/>
      <c r="C5716" s="32"/>
      <c r="D5716" s="33"/>
    </row>
    <row r="5717" spans="1:4" x14ac:dyDescent="0.2">
      <c r="A5717" s="52"/>
      <c r="B5717" s="32"/>
      <c r="C5717" s="32"/>
      <c r="D5717" s="33"/>
    </row>
    <row r="5718" spans="1:4" x14ac:dyDescent="0.2">
      <c r="A5718" s="52"/>
      <c r="B5718" s="32"/>
      <c r="C5718" s="32"/>
      <c r="D5718" s="33"/>
    </row>
    <row r="5719" spans="1:4" x14ac:dyDescent="0.2">
      <c r="A5719" s="52"/>
      <c r="B5719" s="32"/>
      <c r="C5719" s="32"/>
      <c r="D5719" s="33"/>
    </row>
    <row r="5720" spans="1:4" x14ac:dyDescent="0.2">
      <c r="A5720" s="52"/>
      <c r="B5720" s="32"/>
      <c r="C5720" s="32"/>
      <c r="D5720" s="33"/>
    </row>
    <row r="5721" spans="1:4" x14ac:dyDescent="0.2">
      <c r="A5721" s="52"/>
      <c r="B5721" s="32"/>
      <c r="C5721" s="32"/>
      <c r="D5721" s="33"/>
    </row>
    <row r="5722" spans="1:4" x14ac:dyDescent="0.2">
      <c r="A5722" s="52"/>
      <c r="B5722" s="32"/>
      <c r="C5722" s="32"/>
      <c r="D5722" s="33"/>
    </row>
    <row r="5723" spans="1:4" x14ac:dyDescent="0.2">
      <c r="A5723" s="52"/>
      <c r="B5723" s="32"/>
      <c r="C5723" s="32"/>
      <c r="D5723" s="33"/>
    </row>
    <row r="5724" spans="1:4" x14ac:dyDescent="0.2">
      <c r="A5724" s="52"/>
      <c r="B5724" s="32"/>
      <c r="C5724" s="32"/>
      <c r="D5724" s="33"/>
    </row>
    <row r="5725" spans="1:4" x14ac:dyDescent="0.2">
      <c r="A5725" s="52"/>
      <c r="B5725" s="32"/>
      <c r="C5725" s="32"/>
      <c r="D5725" s="33"/>
    </row>
    <row r="5726" spans="1:4" x14ac:dyDescent="0.2">
      <c r="A5726" s="52"/>
      <c r="B5726" s="32"/>
      <c r="C5726" s="32"/>
      <c r="D5726" s="33"/>
    </row>
    <row r="5727" spans="1:4" x14ac:dyDescent="0.2">
      <c r="A5727" s="52"/>
      <c r="B5727" s="32"/>
      <c r="C5727" s="32"/>
      <c r="D5727" s="33"/>
    </row>
    <row r="5728" spans="1:4" x14ac:dyDescent="0.2">
      <c r="A5728" s="52"/>
      <c r="B5728" s="32"/>
      <c r="C5728" s="32"/>
      <c r="D5728" s="33"/>
    </row>
    <row r="5729" spans="1:4" x14ac:dyDescent="0.2">
      <c r="A5729" s="52"/>
      <c r="B5729" s="32"/>
      <c r="C5729" s="32"/>
      <c r="D5729" s="33"/>
    </row>
    <row r="5730" spans="1:4" x14ac:dyDescent="0.2">
      <c r="A5730" s="52"/>
      <c r="B5730" s="32"/>
      <c r="C5730" s="32"/>
      <c r="D5730" s="33"/>
    </row>
    <row r="5731" spans="1:4" x14ac:dyDescent="0.2">
      <c r="A5731" s="52"/>
      <c r="B5731" s="32"/>
      <c r="C5731" s="32"/>
      <c r="D5731" s="33"/>
    </row>
    <row r="5732" spans="1:4" x14ac:dyDescent="0.2">
      <c r="A5732" s="52"/>
      <c r="B5732" s="32"/>
      <c r="C5732" s="32"/>
      <c r="D5732" s="33"/>
    </row>
    <row r="5733" spans="1:4" x14ac:dyDescent="0.2">
      <c r="A5733" s="52"/>
      <c r="B5733" s="32"/>
      <c r="C5733" s="32"/>
      <c r="D5733" s="33"/>
    </row>
    <row r="5734" spans="1:4" x14ac:dyDescent="0.2">
      <c r="A5734" s="52"/>
      <c r="B5734" s="32"/>
      <c r="C5734" s="32"/>
      <c r="D5734" s="33"/>
    </row>
    <row r="5735" spans="1:4" x14ac:dyDescent="0.2">
      <c r="A5735" s="52"/>
      <c r="B5735" s="32"/>
      <c r="C5735" s="32"/>
      <c r="D5735" s="33"/>
    </row>
    <row r="5736" spans="1:4" x14ac:dyDescent="0.2">
      <c r="A5736" s="52"/>
      <c r="B5736" s="32"/>
      <c r="C5736" s="32"/>
      <c r="D5736" s="33"/>
    </row>
    <row r="5737" spans="1:4" x14ac:dyDescent="0.2">
      <c r="A5737" s="52"/>
      <c r="B5737" s="32"/>
      <c r="C5737" s="32"/>
      <c r="D5737" s="33"/>
    </row>
    <row r="5738" spans="1:4" x14ac:dyDescent="0.2">
      <c r="A5738" s="52"/>
      <c r="B5738" s="32"/>
      <c r="C5738" s="32"/>
      <c r="D5738" s="33"/>
    </row>
    <row r="5739" spans="1:4" x14ac:dyDescent="0.2">
      <c r="A5739" s="52"/>
      <c r="B5739" s="32"/>
      <c r="C5739" s="32"/>
      <c r="D5739" s="33"/>
    </row>
    <row r="5740" spans="1:4" x14ac:dyDescent="0.2">
      <c r="A5740" s="52"/>
      <c r="B5740" s="32"/>
      <c r="C5740" s="32"/>
      <c r="D5740" s="33"/>
    </row>
    <row r="5741" spans="1:4" x14ac:dyDescent="0.2">
      <c r="A5741" s="52"/>
      <c r="B5741" s="32"/>
      <c r="C5741" s="32"/>
      <c r="D5741" s="33"/>
    </row>
    <row r="5742" spans="1:4" x14ac:dyDescent="0.2">
      <c r="A5742" s="52"/>
      <c r="B5742" s="32"/>
      <c r="C5742" s="32"/>
      <c r="D5742" s="33"/>
    </row>
    <row r="5743" spans="1:4" x14ac:dyDescent="0.2">
      <c r="A5743" s="52"/>
      <c r="B5743" s="32"/>
      <c r="C5743" s="32"/>
      <c r="D5743" s="33"/>
    </row>
    <row r="5744" spans="1:4" x14ac:dyDescent="0.2">
      <c r="A5744" s="52"/>
      <c r="B5744" s="32"/>
      <c r="C5744" s="32"/>
      <c r="D5744" s="33"/>
    </row>
    <row r="5745" spans="1:4" x14ac:dyDescent="0.2">
      <c r="A5745" s="52"/>
      <c r="B5745" s="32"/>
      <c r="C5745" s="32"/>
      <c r="D5745" s="33"/>
    </row>
    <row r="5746" spans="1:4" x14ac:dyDescent="0.2">
      <c r="A5746" s="52"/>
      <c r="B5746" s="32"/>
      <c r="C5746" s="32"/>
      <c r="D5746" s="33"/>
    </row>
    <row r="5747" spans="1:4" x14ac:dyDescent="0.2">
      <c r="A5747" s="52"/>
      <c r="B5747" s="32"/>
      <c r="C5747" s="32"/>
      <c r="D5747" s="33"/>
    </row>
    <row r="5748" spans="1:4" x14ac:dyDescent="0.2">
      <c r="A5748" s="52"/>
      <c r="B5748" s="32"/>
      <c r="C5748" s="32"/>
      <c r="D5748" s="33"/>
    </row>
    <row r="5749" spans="1:4" x14ac:dyDescent="0.2">
      <c r="A5749" s="52"/>
      <c r="B5749" s="32"/>
      <c r="C5749" s="32"/>
      <c r="D5749" s="33"/>
    </row>
    <row r="5750" spans="1:4" x14ac:dyDescent="0.2">
      <c r="A5750" s="52"/>
      <c r="B5750" s="32"/>
      <c r="C5750" s="32"/>
      <c r="D5750" s="33"/>
    </row>
    <row r="5751" spans="1:4" x14ac:dyDescent="0.2">
      <c r="A5751" s="52"/>
      <c r="B5751" s="32"/>
      <c r="C5751" s="32"/>
      <c r="D5751" s="33"/>
    </row>
    <row r="5752" spans="1:4" x14ac:dyDescent="0.2">
      <c r="A5752" s="52"/>
      <c r="B5752" s="32"/>
      <c r="C5752" s="32"/>
      <c r="D5752" s="33"/>
    </row>
    <row r="5753" spans="1:4" x14ac:dyDescent="0.2">
      <c r="A5753" s="52"/>
      <c r="B5753" s="32"/>
      <c r="C5753" s="32"/>
      <c r="D5753" s="33"/>
    </row>
    <row r="5754" spans="1:4" x14ac:dyDescent="0.2">
      <c r="A5754" s="52"/>
      <c r="B5754" s="32"/>
      <c r="C5754" s="32"/>
      <c r="D5754" s="33"/>
    </row>
    <row r="5755" spans="1:4" x14ac:dyDescent="0.2">
      <c r="A5755" s="52"/>
      <c r="B5755" s="32"/>
      <c r="C5755" s="32"/>
      <c r="D5755" s="33"/>
    </row>
    <row r="5756" spans="1:4" x14ac:dyDescent="0.2">
      <c r="A5756" s="52"/>
      <c r="B5756" s="32"/>
      <c r="C5756" s="32"/>
      <c r="D5756" s="33"/>
    </row>
    <row r="5757" spans="1:4" x14ac:dyDescent="0.2">
      <c r="A5757" s="52"/>
      <c r="B5757" s="32"/>
      <c r="C5757" s="32"/>
      <c r="D5757" s="33"/>
    </row>
    <row r="5758" spans="1:4" x14ac:dyDescent="0.2">
      <c r="A5758" s="52"/>
      <c r="B5758" s="32"/>
      <c r="C5758" s="32"/>
      <c r="D5758" s="33"/>
    </row>
    <row r="5759" spans="1:4" x14ac:dyDescent="0.2">
      <c r="A5759" s="52"/>
      <c r="B5759" s="32"/>
      <c r="C5759" s="32"/>
      <c r="D5759" s="33"/>
    </row>
    <row r="5760" spans="1:4" x14ac:dyDescent="0.2">
      <c r="A5760" s="52"/>
      <c r="B5760" s="32"/>
      <c r="C5760" s="32"/>
      <c r="D5760" s="33"/>
    </row>
    <row r="5761" spans="1:4" x14ac:dyDescent="0.2">
      <c r="A5761" s="52"/>
      <c r="B5761" s="32"/>
      <c r="C5761" s="32"/>
      <c r="D5761" s="33"/>
    </row>
    <row r="5762" spans="1:4" x14ac:dyDescent="0.2">
      <c r="A5762" s="52"/>
      <c r="B5762" s="32"/>
      <c r="C5762" s="32"/>
      <c r="D5762" s="33"/>
    </row>
    <row r="5763" spans="1:4" x14ac:dyDescent="0.2">
      <c r="A5763" s="52"/>
      <c r="B5763" s="32"/>
      <c r="C5763" s="32"/>
      <c r="D5763" s="33"/>
    </row>
    <row r="5764" spans="1:4" x14ac:dyDescent="0.2">
      <c r="A5764" s="52"/>
      <c r="B5764" s="32"/>
      <c r="C5764" s="32"/>
      <c r="D5764" s="33"/>
    </row>
    <row r="5765" spans="1:4" x14ac:dyDescent="0.2">
      <c r="A5765" s="52"/>
      <c r="B5765" s="32"/>
      <c r="C5765" s="32"/>
      <c r="D5765" s="33"/>
    </row>
    <row r="5766" spans="1:4" x14ac:dyDescent="0.2">
      <c r="A5766" s="52"/>
      <c r="B5766" s="32"/>
      <c r="C5766" s="32"/>
      <c r="D5766" s="33"/>
    </row>
    <row r="5767" spans="1:4" x14ac:dyDescent="0.2">
      <c r="A5767" s="52"/>
      <c r="B5767" s="32"/>
      <c r="C5767" s="32"/>
      <c r="D5767" s="33"/>
    </row>
    <row r="5768" spans="1:4" x14ac:dyDescent="0.2">
      <c r="A5768" s="52"/>
      <c r="B5768" s="32"/>
      <c r="C5768" s="32"/>
      <c r="D5768" s="33"/>
    </row>
    <row r="5769" spans="1:4" x14ac:dyDescent="0.2">
      <c r="A5769" s="52"/>
      <c r="B5769" s="32"/>
      <c r="C5769" s="32"/>
      <c r="D5769" s="33"/>
    </row>
    <row r="5770" spans="1:4" x14ac:dyDescent="0.2">
      <c r="A5770" s="52"/>
      <c r="B5770" s="32"/>
      <c r="C5770" s="32"/>
      <c r="D5770" s="33"/>
    </row>
    <row r="5771" spans="1:4" x14ac:dyDescent="0.2">
      <c r="A5771" s="52"/>
      <c r="B5771" s="32"/>
      <c r="C5771" s="32"/>
      <c r="D5771" s="33"/>
    </row>
    <row r="5772" spans="1:4" x14ac:dyDescent="0.2">
      <c r="A5772" s="52"/>
      <c r="B5772" s="32"/>
      <c r="C5772" s="32"/>
      <c r="D5772" s="33"/>
    </row>
    <row r="5773" spans="1:4" x14ac:dyDescent="0.2">
      <c r="A5773" s="52"/>
      <c r="B5773" s="32"/>
      <c r="C5773" s="32"/>
      <c r="D5773" s="33"/>
    </row>
    <row r="5774" spans="1:4" x14ac:dyDescent="0.2">
      <c r="A5774" s="52"/>
      <c r="B5774" s="32"/>
      <c r="C5774" s="32"/>
      <c r="D5774" s="33"/>
    </row>
    <row r="5775" spans="1:4" x14ac:dyDescent="0.2">
      <c r="A5775" s="52"/>
      <c r="B5775" s="32"/>
      <c r="C5775" s="32"/>
      <c r="D5775" s="33"/>
    </row>
    <row r="5776" spans="1:4" x14ac:dyDescent="0.2">
      <c r="A5776" s="52"/>
      <c r="B5776" s="32"/>
      <c r="C5776" s="32"/>
      <c r="D5776" s="33"/>
    </row>
    <row r="5777" spans="1:4" x14ac:dyDescent="0.2">
      <c r="A5777" s="52"/>
      <c r="B5777" s="32"/>
      <c r="C5777" s="32"/>
      <c r="D5777" s="33"/>
    </row>
    <row r="5778" spans="1:4" x14ac:dyDescent="0.2">
      <c r="A5778" s="52"/>
      <c r="B5778" s="32"/>
      <c r="C5778" s="32"/>
      <c r="D5778" s="33"/>
    </row>
    <row r="5779" spans="1:4" x14ac:dyDescent="0.2">
      <c r="A5779" s="52"/>
      <c r="B5779" s="32"/>
      <c r="C5779" s="32"/>
      <c r="D5779" s="33"/>
    </row>
    <row r="5780" spans="1:4" x14ac:dyDescent="0.2">
      <c r="A5780" s="52"/>
      <c r="B5780" s="32"/>
      <c r="C5780" s="32"/>
      <c r="D5780" s="33"/>
    </row>
    <row r="5781" spans="1:4" x14ac:dyDescent="0.2">
      <c r="A5781" s="52"/>
      <c r="B5781" s="32"/>
      <c r="C5781" s="32"/>
      <c r="D5781" s="33"/>
    </row>
    <row r="5782" spans="1:4" x14ac:dyDescent="0.2">
      <c r="A5782" s="52"/>
      <c r="B5782" s="32"/>
      <c r="C5782" s="32"/>
      <c r="D5782" s="33"/>
    </row>
    <row r="5783" spans="1:4" x14ac:dyDescent="0.2">
      <c r="A5783" s="52"/>
      <c r="B5783" s="32"/>
      <c r="C5783" s="32"/>
      <c r="D5783" s="33"/>
    </row>
    <row r="5784" spans="1:4" x14ac:dyDescent="0.2">
      <c r="A5784" s="52"/>
      <c r="B5784" s="32"/>
      <c r="C5784" s="32"/>
      <c r="D5784" s="33"/>
    </row>
    <row r="5785" spans="1:4" x14ac:dyDescent="0.2">
      <c r="A5785" s="52"/>
      <c r="B5785" s="32"/>
      <c r="C5785" s="32"/>
      <c r="D5785" s="33"/>
    </row>
    <row r="5786" spans="1:4" x14ac:dyDescent="0.2">
      <c r="A5786" s="52"/>
      <c r="B5786" s="32"/>
      <c r="C5786" s="32"/>
      <c r="D5786" s="33"/>
    </row>
    <row r="5787" spans="1:4" x14ac:dyDescent="0.2">
      <c r="A5787" s="52"/>
      <c r="B5787" s="32"/>
      <c r="C5787" s="32"/>
      <c r="D5787" s="33"/>
    </row>
    <row r="5788" spans="1:4" x14ac:dyDescent="0.2">
      <c r="A5788" s="52"/>
      <c r="B5788" s="32"/>
      <c r="C5788" s="32"/>
      <c r="D5788" s="33"/>
    </row>
    <row r="5789" spans="1:4" x14ac:dyDescent="0.2">
      <c r="A5789" s="52"/>
      <c r="B5789" s="32"/>
      <c r="C5789" s="32"/>
      <c r="D5789" s="33"/>
    </row>
    <row r="5790" spans="1:4" x14ac:dyDescent="0.2">
      <c r="A5790" s="52"/>
      <c r="B5790" s="32"/>
      <c r="C5790" s="32"/>
      <c r="D5790" s="33"/>
    </row>
    <row r="5791" spans="1:4" x14ac:dyDescent="0.2">
      <c r="A5791" s="52"/>
      <c r="B5791" s="32"/>
      <c r="C5791" s="32"/>
      <c r="D5791" s="33"/>
    </row>
    <row r="5792" spans="1:4" x14ac:dyDescent="0.2">
      <c r="A5792" s="52"/>
      <c r="B5792" s="32"/>
      <c r="C5792" s="32"/>
      <c r="D5792" s="33"/>
    </row>
    <row r="5793" spans="1:4" x14ac:dyDescent="0.2">
      <c r="A5793" s="52"/>
      <c r="B5793" s="32"/>
      <c r="C5793" s="32"/>
      <c r="D5793" s="33"/>
    </row>
    <row r="5794" spans="1:4" x14ac:dyDescent="0.2">
      <c r="A5794" s="52"/>
      <c r="B5794" s="32"/>
      <c r="C5794" s="32"/>
      <c r="D5794" s="33"/>
    </row>
    <row r="5795" spans="1:4" x14ac:dyDescent="0.2">
      <c r="A5795" s="52"/>
      <c r="B5795" s="32"/>
      <c r="C5795" s="32"/>
      <c r="D5795" s="33"/>
    </row>
    <row r="5796" spans="1:4" x14ac:dyDescent="0.2">
      <c r="A5796" s="52"/>
      <c r="B5796" s="32"/>
      <c r="C5796" s="32"/>
      <c r="D5796" s="33"/>
    </row>
    <row r="5797" spans="1:4" x14ac:dyDescent="0.2">
      <c r="A5797" s="52"/>
      <c r="B5797" s="32"/>
      <c r="C5797" s="32"/>
      <c r="D5797" s="33"/>
    </row>
    <row r="5798" spans="1:4" x14ac:dyDescent="0.2">
      <c r="A5798" s="52"/>
      <c r="B5798" s="32"/>
      <c r="C5798" s="32"/>
      <c r="D5798" s="33"/>
    </row>
    <row r="5799" spans="1:4" x14ac:dyDescent="0.2">
      <c r="A5799" s="52"/>
      <c r="B5799" s="32"/>
      <c r="C5799" s="32"/>
      <c r="D5799" s="33"/>
    </row>
    <row r="5800" spans="1:4" x14ac:dyDescent="0.2">
      <c r="A5800" s="52"/>
      <c r="B5800" s="32"/>
      <c r="C5800" s="32"/>
      <c r="D5800" s="33"/>
    </row>
    <row r="5801" spans="1:4" x14ac:dyDescent="0.2">
      <c r="A5801" s="52"/>
      <c r="B5801" s="32"/>
      <c r="C5801" s="32"/>
      <c r="D5801" s="33"/>
    </row>
    <row r="5802" spans="1:4" x14ac:dyDescent="0.2">
      <c r="A5802" s="52"/>
      <c r="B5802" s="32"/>
      <c r="C5802" s="32"/>
      <c r="D5802" s="33"/>
    </row>
    <row r="5803" spans="1:4" x14ac:dyDescent="0.2">
      <c r="A5803" s="52"/>
      <c r="B5803" s="32"/>
      <c r="C5803" s="32"/>
      <c r="D5803" s="33"/>
    </row>
    <row r="5804" spans="1:4" x14ac:dyDescent="0.2">
      <c r="A5804" s="52"/>
      <c r="B5804" s="32"/>
      <c r="C5804" s="32"/>
      <c r="D5804" s="33"/>
    </row>
    <row r="5805" spans="1:4" x14ac:dyDescent="0.2">
      <c r="A5805" s="52"/>
      <c r="B5805" s="32"/>
      <c r="C5805" s="32"/>
      <c r="D5805" s="33"/>
    </row>
    <row r="5806" spans="1:4" x14ac:dyDescent="0.2">
      <c r="A5806" s="52"/>
      <c r="B5806" s="32"/>
      <c r="C5806" s="32"/>
      <c r="D5806" s="33"/>
    </row>
    <row r="5807" spans="1:4" x14ac:dyDescent="0.2">
      <c r="A5807" s="52"/>
      <c r="B5807" s="32"/>
      <c r="C5807" s="32"/>
      <c r="D5807" s="33"/>
    </row>
    <row r="5808" spans="1:4" x14ac:dyDescent="0.2">
      <c r="A5808" s="52"/>
      <c r="B5808" s="32"/>
      <c r="C5808" s="32"/>
      <c r="D5808" s="33"/>
    </row>
    <row r="5809" spans="1:4" x14ac:dyDescent="0.2">
      <c r="A5809" s="52"/>
      <c r="B5809" s="32"/>
      <c r="C5809" s="32"/>
      <c r="D5809" s="33"/>
    </row>
    <row r="5810" spans="1:4" x14ac:dyDescent="0.2">
      <c r="A5810" s="52"/>
      <c r="B5810" s="32"/>
      <c r="C5810" s="32"/>
      <c r="D5810" s="33"/>
    </row>
    <row r="5811" spans="1:4" x14ac:dyDescent="0.2">
      <c r="A5811" s="52"/>
      <c r="B5811" s="32"/>
      <c r="C5811" s="32"/>
      <c r="D5811" s="33"/>
    </row>
    <row r="5812" spans="1:4" x14ac:dyDescent="0.2">
      <c r="A5812" s="52"/>
      <c r="B5812" s="32"/>
      <c r="C5812" s="32"/>
      <c r="D5812" s="33"/>
    </row>
    <row r="5813" spans="1:4" x14ac:dyDescent="0.2">
      <c r="A5813" s="52"/>
      <c r="B5813" s="32"/>
      <c r="C5813" s="32"/>
      <c r="D5813" s="33"/>
    </row>
    <row r="5814" spans="1:4" x14ac:dyDescent="0.2">
      <c r="A5814" s="52"/>
      <c r="B5814" s="32"/>
      <c r="C5814" s="32"/>
      <c r="D5814" s="33"/>
    </row>
    <row r="5815" spans="1:4" x14ac:dyDescent="0.2">
      <c r="A5815" s="52"/>
      <c r="B5815" s="32"/>
      <c r="C5815" s="32"/>
      <c r="D5815" s="33"/>
    </row>
    <row r="5816" spans="1:4" x14ac:dyDescent="0.2">
      <c r="A5816" s="52"/>
      <c r="B5816" s="32"/>
      <c r="C5816" s="32"/>
      <c r="D5816" s="33"/>
    </row>
    <row r="5817" spans="1:4" x14ac:dyDescent="0.2">
      <c r="A5817" s="52"/>
      <c r="B5817" s="32"/>
      <c r="C5817" s="32"/>
      <c r="D5817" s="33"/>
    </row>
    <row r="5818" spans="1:4" x14ac:dyDescent="0.2">
      <c r="A5818" s="52"/>
      <c r="B5818" s="32"/>
      <c r="C5818" s="32"/>
      <c r="D5818" s="33"/>
    </row>
    <row r="5819" spans="1:4" x14ac:dyDescent="0.2">
      <c r="A5819" s="52"/>
      <c r="B5819" s="32"/>
      <c r="C5819" s="32"/>
      <c r="D5819" s="33"/>
    </row>
    <row r="5820" spans="1:4" x14ac:dyDescent="0.2">
      <c r="A5820" s="52"/>
      <c r="B5820" s="32"/>
      <c r="C5820" s="32"/>
      <c r="D5820" s="33"/>
    </row>
    <row r="5821" spans="1:4" x14ac:dyDescent="0.2">
      <c r="A5821" s="52"/>
      <c r="B5821" s="32"/>
      <c r="C5821" s="32"/>
      <c r="D5821" s="33"/>
    </row>
    <row r="5822" spans="1:4" x14ac:dyDescent="0.2">
      <c r="A5822" s="52"/>
      <c r="B5822" s="32"/>
      <c r="C5822" s="32"/>
      <c r="D5822" s="33"/>
    </row>
    <row r="5823" spans="1:4" x14ac:dyDescent="0.2">
      <c r="A5823" s="52"/>
      <c r="B5823" s="32"/>
      <c r="C5823" s="32"/>
      <c r="D5823" s="33"/>
    </row>
    <row r="5824" spans="1:4" x14ac:dyDescent="0.2">
      <c r="A5824" s="52"/>
      <c r="B5824" s="32"/>
      <c r="C5824" s="32"/>
      <c r="D5824" s="33"/>
    </row>
    <row r="5825" spans="1:4" x14ac:dyDescent="0.2">
      <c r="A5825" s="52"/>
      <c r="B5825" s="32"/>
      <c r="C5825" s="32"/>
      <c r="D5825" s="33"/>
    </row>
    <row r="5826" spans="1:4" x14ac:dyDescent="0.2">
      <c r="A5826" s="52"/>
      <c r="B5826" s="32"/>
      <c r="C5826" s="32"/>
      <c r="D5826" s="33"/>
    </row>
    <row r="5827" spans="1:4" x14ac:dyDescent="0.2">
      <c r="A5827" s="52"/>
      <c r="B5827" s="32"/>
      <c r="C5827" s="32"/>
      <c r="D5827" s="33"/>
    </row>
    <row r="5828" spans="1:4" x14ac:dyDescent="0.2">
      <c r="A5828" s="52"/>
      <c r="B5828" s="32"/>
      <c r="C5828" s="32"/>
      <c r="D5828" s="33"/>
    </row>
    <row r="5829" spans="1:4" x14ac:dyDescent="0.2">
      <c r="A5829" s="52"/>
      <c r="B5829" s="32"/>
      <c r="C5829" s="32"/>
      <c r="D5829" s="33"/>
    </row>
    <row r="5830" spans="1:4" x14ac:dyDescent="0.2">
      <c r="A5830" s="52"/>
      <c r="B5830" s="32"/>
      <c r="C5830" s="32"/>
      <c r="D5830" s="33"/>
    </row>
    <row r="5831" spans="1:4" x14ac:dyDescent="0.2">
      <c r="A5831" s="52"/>
      <c r="B5831" s="32"/>
      <c r="C5831" s="32"/>
      <c r="D5831" s="33"/>
    </row>
    <row r="5832" spans="1:4" x14ac:dyDescent="0.2">
      <c r="A5832" s="52"/>
      <c r="B5832" s="32"/>
      <c r="C5832" s="32"/>
      <c r="D5832" s="33"/>
    </row>
    <row r="5833" spans="1:4" x14ac:dyDescent="0.2">
      <c r="A5833" s="52"/>
      <c r="B5833" s="32"/>
      <c r="C5833" s="32"/>
      <c r="D5833" s="33"/>
    </row>
    <row r="5834" spans="1:4" x14ac:dyDescent="0.2">
      <c r="A5834" s="52"/>
      <c r="B5834" s="32"/>
      <c r="C5834" s="32"/>
      <c r="D5834" s="33"/>
    </row>
    <row r="5835" spans="1:4" x14ac:dyDescent="0.2">
      <c r="A5835" s="52"/>
      <c r="B5835" s="32"/>
      <c r="C5835" s="32"/>
      <c r="D5835" s="33"/>
    </row>
    <row r="5836" spans="1:4" x14ac:dyDescent="0.2">
      <c r="A5836" s="52"/>
      <c r="B5836" s="32"/>
      <c r="C5836" s="32"/>
      <c r="D5836" s="33"/>
    </row>
    <row r="5837" spans="1:4" x14ac:dyDescent="0.2">
      <c r="A5837" s="52"/>
      <c r="B5837" s="32"/>
      <c r="C5837" s="32"/>
      <c r="D5837" s="33"/>
    </row>
    <row r="5838" spans="1:4" x14ac:dyDescent="0.2">
      <c r="A5838" s="52"/>
      <c r="B5838" s="32"/>
      <c r="C5838" s="32"/>
      <c r="D5838" s="33"/>
    </row>
    <row r="5839" spans="1:4" x14ac:dyDescent="0.2">
      <c r="A5839" s="52"/>
      <c r="B5839" s="32"/>
      <c r="C5839" s="32"/>
      <c r="D5839" s="33"/>
    </row>
    <row r="5840" spans="1:4" x14ac:dyDescent="0.2">
      <c r="A5840" s="52"/>
      <c r="B5840" s="32"/>
      <c r="C5840" s="32"/>
      <c r="D5840" s="33"/>
    </row>
    <row r="5841" spans="1:4" x14ac:dyDescent="0.2">
      <c r="A5841" s="52"/>
      <c r="B5841" s="32"/>
      <c r="C5841" s="32"/>
      <c r="D5841" s="33"/>
    </row>
    <row r="5842" spans="1:4" x14ac:dyDescent="0.2">
      <c r="A5842" s="52"/>
      <c r="B5842" s="32"/>
      <c r="C5842" s="32"/>
      <c r="D5842" s="33"/>
    </row>
    <row r="5843" spans="1:4" x14ac:dyDescent="0.2">
      <c r="A5843" s="52"/>
      <c r="B5843" s="32"/>
      <c r="C5843" s="32"/>
      <c r="D5843" s="33"/>
    </row>
    <row r="5844" spans="1:4" x14ac:dyDescent="0.2">
      <c r="A5844" s="52"/>
      <c r="B5844" s="32"/>
      <c r="C5844" s="32"/>
      <c r="D5844" s="33"/>
    </row>
    <row r="5845" spans="1:4" x14ac:dyDescent="0.2">
      <c r="A5845" s="52"/>
      <c r="B5845" s="32"/>
      <c r="C5845" s="32"/>
      <c r="D5845" s="33"/>
    </row>
    <row r="5846" spans="1:4" x14ac:dyDescent="0.2">
      <c r="A5846" s="52"/>
      <c r="B5846" s="32"/>
      <c r="C5846" s="32"/>
      <c r="D5846" s="33"/>
    </row>
    <row r="5847" spans="1:4" x14ac:dyDescent="0.2">
      <c r="A5847" s="52"/>
      <c r="B5847" s="32"/>
      <c r="C5847" s="32"/>
      <c r="D5847" s="33"/>
    </row>
    <row r="5848" spans="1:4" x14ac:dyDescent="0.2">
      <c r="A5848" s="52"/>
      <c r="B5848" s="32"/>
      <c r="C5848" s="32"/>
      <c r="D5848" s="33"/>
    </row>
    <row r="5849" spans="1:4" x14ac:dyDescent="0.2">
      <c r="A5849" s="52"/>
      <c r="B5849" s="32"/>
      <c r="C5849" s="32"/>
      <c r="D5849" s="33"/>
    </row>
    <row r="5850" spans="1:4" x14ac:dyDescent="0.2">
      <c r="A5850" s="52"/>
      <c r="B5850" s="32"/>
      <c r="C5850" s="32"/>
      <c r="D5850" s="33"/>
    </row>
    <row r="5851" spans="1:4" x14ac:dyDescent="0.2">
      <c r="A5851" s="52"/>
      <c r="B5851" s="32"/>
      <c r="C5851" s="32"/>
      <c r="D5851" s="33"/>
    </row>
    <row r="5852" spans="1:4" x14ac:dyDescent="0.2">
      <c r="A5852" s="52"/>
      <c r="B5852" s="32"/>
      <c r="C5852" s="32"/>
      <c r="D5852" s="33"/>
    </row>
    <row r="5853" spans="1:4" x14ac:dyDescent="0.2">
      <c r="A5853" s="52"/>
      <c r="B5853" s="32"/>
      <c r="C5853" s="32"/>
      <c r="D5853" s="33"/>
    </row>
    <row r="5854" spans="1:4" x14ac:dyDescent="0.2">
      <c r="A5854" s="52"/>
      <c r="B5854" s="32"/>
      <c r="C5854" s="32"/>
      <c r="D5854" s="33"/>
    </row>
    <row r="5855" spans="1:4" x14ac:dyDescent="0.2">
      <c r="A5855" s="52"/>
      <c r="B5855" s="32"/>
      <c r="C5855" s="32"/>
      <c r="D5855" s="33"/>
    </row>
    <row r="5856" spans="1:4" x14ac:dyDescent="0.2">
      <c r="A5856" s="52"/>
      <c r="B5856" s="32"/>
      <c r="C5856" s="32"/>
      <c r="D5856" s="33"/>
    </row>
    <row r="5857" spans="1:4" x14ac:dyDescent="0.2">
      <c r="A5857" s="52"/>
      <c r="B5857" s="32"/>
      <c r="C5857" s="32"/>
      <c r="D5857" s="33"/>
    </row>
    <row r="5858" spans="1:4" x14ac:dyDescent="0.2">
      <c r="A5858" s="52"/>
      <c r="B5858" s="32"/>
      <c r="C5858" s="32"/>
      <c r="D5858" s="33"/>
    </row>
    <row r="5859" spans="1:4" x14ac:dyDescent="0.2">
      <c r="A5859" s="52"/>
      <c r="B5859" s="32"/>
      <c r="C5859" s="32"/>
      <c r="D5859" s="33"/>
    </row>
    <row r="5860" spans="1:4" x14ac:dyDescent="0.2">
      <c r="A5860" s="52"/>
      <c r="B5860" s="32"/>
      <c r="C5860" s="32"/>
      <c r="D5860" s="33"/>
    </row>
    <row r="5861" spans="1:4" x14ac:dyDescent="0.2">
      <c r="A5861" s="52"/>
      <c r="B5861" s="32"/>
      <c r="C5861" s="32"/>
      <c r="D5861" s="33"/>
    </row>
    <row r="5862" spans="1:4" x14ac:dyDescent="0.2">
      <c r="A5862" s="52"/>
      <c r="B5862" s="32"/>
      <c r="C5862" s="32"/>
      <c r="D5862" s="33"/>
    </row>
    <row r="5863" spans="1:4" x14ac:dyDescent="0.2">
      <c r="A5863" s="52"/>
      <c r="B5863" s="32"/>
      <c r="C5863" s="32"/>
      <c r="D5863" s="33"/>
    </row>
    <row r="5864" spans="1:4" x14ac:dyDescent="0.2">
      <c r="A5864" s="52"/>
      <c r="B5864" s="32"/>
      <c r="C5864" s="32"/>
      <c r="D5864" s="33"/>
    </row>
    <row r="5865" spans="1:4" x14ac:dyDescent="0.2">
      <c r="A5865" s="52"/>
      <c r="B5865" s="32"/>
      <c r="C5865" s="32"/>
      <c r="D5865" s="33"/>
    </row>
    <row r="5866" spans="1:4" x14ac:dyDescent="0.2">
      <c r="A5866" s="52"/>
      <c r="B5866" s="32"/>
      <c r="C5866" s="32"/>
      <c r="D5866" s="33"/>
    </row>
    <row r="5867" spans="1:4" x14ac:dyDescent="0.2">
      <c r="A5867" s="52"/>
      <c r="B5867" s="32"/>
      <c r="C5867" s="32"/>
      <c r="D5867" s="33"/>
    </row>
    <row r="5868" spans="1:4" x14ac:dyDescent="0.2">
      <c r="A5868" s="52"/>
      <c r="B5868" s="32"/>
      <c r="C5868" s="32"/>
      <c r="D5868" s="33"/>
    </row>
    <row r="5869" spans="1:4" x14ac:dyDescent="0.2">
      <c r="A5869" s="52"/>
      <c r="B5869" s="32"/>
      <c r="C5869" s="32"/>
      <c r="D5869" s="33"/>
    </row>
    <row r="5870" spans="1:4" x14ac:dyDescent="0.2">
      <c r="A5870" s="52"/>
      <c r="B5870" s="32"/>
      <c r="C5870" s="32"/>
      <c r="D5870" s="33"/>
    </row>
    <row r="5871" spans="1:4" x14ac:dyDescent="0.2">
      <c r="A5871" s="52"/>
      <c r="B5871" s="32"/>
      <c r="C5871" s="32"/>
      <c r="D5871" s="33"/>
    </row>
    <row r="5872" spans="1:4" x14ac:dyDescent="0.2">
      <c r="A5872" s="52"/>
      <c r="B5872" s="32"/>
      <c r="C5872" s="32"/>
      <c r="D5872" s="33"/>
    </row>
    <row r="5873" spans="1:4" x14ac:dyDescent="0.2">
      <c r="A5873" s="52"/>
      <c r="B5873" s="32"/>
      <c r="C5873" s="32"/>
      <c r="D5873" s="33"/>
    </row>
    <row r="5874" spans="1:4" x14ac:dyDescent="0.2">
      <c r="A5874" s="52"/>
      <c r="B5874" s="32"/>
      <c r="C5874" s="32"/>
      <c r="D5874" s="33"/>
    </row>
    <row r="5875" spans="1:4" x14ac:dyDescent="0.2">
      <c r="A5875" s="52"/>
      <c r="B5875" s="32"/>
      <c r="C5875" s="32"/>
      <c r="D5875" s="33"/>
    </row>
    <row r="5876" spans="1:4" x14ac:dyDescent="0.2">
      <c r="A5876" s="52"/>
      <c r="B5876" s="32"/>
      <c r="C5876" s="32"/>
      <c r="D5876" s="33"/>
    </row>
    <row r="5877" spans="1:4" x14ac:dyDescent="0.2">
      <c r="A5877" s="52"/>
      <c r="B5877" s="32"/>
      <c r="C5877" s="32"/>
      <c r="D5877" s="33"/>
    </row>
    <row r="5878" spans="1:4" x14ac:dyDescent="0.2">
      <c r="A5878" s="52"/>
      <c r="B5878" s="32"/>
      <c r="C5878" s="32"/>
      <c r="D5878" s="33"/>
    </row>
    <row r="5879" spans="1:4" x14ac:dyDescent="0.2">
      <c r="A5879" s="52"/>
      <c r="B5879" s="32"/>
      <c r="C5879" s="32"/>
      <c r="D5879" s="33"/>
    </row>
    <row r="5880" spans="1:4" x14ac:dyDescent="0.2">
      <c r="A5880" s="52"/>
      <c r="B5880" s="32"/>
      <c r="C5880" s="32"/>
      <c r="D5880" s="33"/>
    </row>
    <row r="5881" spans="1:4" x14ac:dyDescent="0.2">
      <c r="A5881" s="52"/>
      <c r="B5881" s="32"/>
      <c r="C5881" s="32"/>
      <c r="D5881" s="33"/>
    </row>
    <row r="5882" spans="1:4" x14ac:dyDescent="0.2">
      <c r="A5882" s="52"/>
      <c r="B5882" s="32"/>
      <c r="C5882" s="32"/>
      <c r="D5882" s="33"/>
    </row>
    <row r="5883" spans="1:4" x14ac:dyDescent="0.2">
      <c r="A5883" s="52"/>
      <c r="B5883" s="32"/>
      <c r="C5883" s="32"/>
      <c r="D5883" s="33"/>
    </row>
    <row r="5884" spans="1:4" x14ac:dyDescent="0.2">
      <c r="A5884" s="52"/>
      <c r="B5884" s="32"/>
      <c r="C5884" s="32"/>
      <c r="D5884" s="33"/>
    </row>
    <row r="5885" spans="1:4" x14ac:dyDescent="0.2">
      <c r="A5885" s="52"/>
      <c r="B5885" s="32"/>
      <c r="C5885" s="32"/>
      <c r="D5885" s="33"/>
    </row>
    <row r="5886" spans="1:4" x14ac:dyDescent="0.2">
      <c r="A5886" s="52"/>
      <c r="B5886" s="32"/>
      <c r="C5886" s="32"/>
      <c r="D5886" s="33"/>
    </row>
    <row r="5887" spans="1:4" x14ac:dyDescent="0.2">
      <c r="A5887" s="52"/>
      <c r="B5887" s="32"/>
      <c r="C5887" s="32"/>
      <c r="D5887" s="33"/>
    </row>
    <row r="5888" spans="1:4" x14ac:dyDescent="0.2">
      <c r="A5888" s="52"/>
      <c r="B5888" s="32"/>
      <c r="C5888" s="32"/>
      <c r="D5888" s="33"/>
    </row>
    <row r="5889" spans="1:4" x14ac:dyDescent="0.2">
      <c r="A5889" s="52"/>
      <c r="B5889" s="32"/>
      <c r="C5889" s="32"/>
      <c r="D5889" s="33"/>
    </row>
    <row r="5890" spans="1:4" x14ac:dyDescent="0.2">
      <c r="A5890" s="52"/>
      <c r="B5890" s="32"/>
      <c r="C5890" s="32"/>
      <c r="D5890" s="33"/>
    </row>
    <row r="5891" spans="1:4" x14ac:dyDescent="0.2">
      <c r="A5891" s="52"/>
      <c r="B5891" s="32"/>
      <c r="C5891" s="32"/>
      <c r="D5891" s="33"/>
    </row>
    <row r="5892" spans="1:4" x14ac:dyDescent="0.2">
      <c r="A5892" s="52"/>
      <c r="B5892" s="32"/>
      <c r="C5892" s="32"/>
      <c r="D5892" s="33"/>
    </row>
    <row r="5893" spans="1:4" ht="12" customHeight="1" x14ac:dyDescent="0.2">
      <c r="A5893" s="52"/>
      <c r="B5893" s="32"/>
      <c r="C5893" s="32"/>
      <c r="D5893" s="33"/>
    </row>
    <row r="5894" spans="1:4" x14ac:dyDescent="0.2">
      <c r="A5894" s="52"/>
      <c r="B5894" s="32"/>
      <c r="C5894" s="32"/>
      <c r="D5894" s="33"/>
    </row>
    <row r="5895" spans="1:4" x14ac:dyDescent="0.2">
      <c r="A5895" s="52"/>
      <c r="B5895" s="32"/>
      <c r="C5895" s="32"/>
      <c r="D5895" s="33"/>
    </row>
    <row r="5896" spans="1:4" x14ac:dyDescent="0.2">
      <c r="A5896" s="52"/>
      <c r="B5896" s="32"/>
      <c r="C5896" s="32"/>
      <c r="D5896" s="33"/>
    </row>
    <row r="5897" spans="1:4" x14ac:dyDescent="0.2">
      <c r="A5897" s="52"/>
      <c r="B5897" s="32"/>
      <c r="C5897" s="32"/>
      <c r="D5897" s="33"/>
    </row>
    <row r="5898" spans="1:4" x14ac:dyDescent="0.2">
      <c r="A5898" s="52"/>
      <c r="B5898" s="32"/>
      <c r="C5898" s="32"/>
      <c r="D5898" s="33"/>
    </row>
    <row r="5899" spans="1:4" x14ac:dyDescent="0.2">
      <c r="A5899" s="52"/>
      <c r="B5899" s="32"/>
      <c r="C5899" s="32"/>
      <c r="D5899" s="33"/>
    </row>
    <row r="5900" spans="1:4" x14ac:dyDescent="0.2">
      <c r="A5900" s="52"/>
      <c r="B5900" s="32"/>
      <c r="C5900" s="32"/>
      <c r="D5900" s="33"/>
    </row>
    <row r="5901" spans="1:4" x14ac:dyDescent="0.2">
      <c r="A5901" s="52"/>
      <c r="B5901" s="32"/>
      <c r="C5901" s="32"/>
      <c r="D5901" s="33"/>
    </row>
    <row r="5902" spans="1:4" x14ac:dyDescent="0.2">
      <c r="A5902" s="52"/>
      <c r="B5902" s="32"/>
      <c r="C5902" s="32"/>
      <c r="D5902" s="33"/>
    </row>
    <row r="5903" spans="1:4" x14ac:dyDescent="0.2">
      <c r="A5903" s="52"/>
      <c r="B5903" s="32"/>
      <c r="C5903" s="32"/>
      <c r="D5903" s="33"/>
    </row>
    <row r="5904" spans="1:4" x14ac:dyDescent="0.2">
      <c r="A5904" s="52"/>
      <c r="B5904" s="32"/>
      <c r="C5904" s="32"/>
      <c r="D5904" s="33"/>
    </row>
    <row r="5905" spans="1:4" x14ac:dyDescent="0.2">
      <c r="A5905" s="52"/>
      <c r="B5905" s="32"/>
      <c r="C5905" s="32"/>
      <c r="D5905" s="33"/>
    </row>
    <row r="5906" spans="1:4" x14ac:dyDescent="0.2">
      <c r="A5906" s="52"/>
      <c r="B5906" s="32"/>
      <c r="C5906" s="32"/>
      <c r="D5906" s="33"/>
    </row>
    <row r="5907" spans="1:4" x14ac:dyDescent="0.2">
      <c r="A5907" s="52"/>
      <c r="B5907" s="32"/>
      <c r="C5907" s="32"/>
      <c r="D5907" s="33"/>
    </row>
    <row r="5908" spans="1:4" x14ac:dyDescent="0.2">
      <c r="A5908" s="52"/>
      <c r="B5908" s="32"/>
      <c r="C5908" s="32"/>
      <c r="D5908" s="33"/>
    </row>
    <row r="5909" spans="1:4" x14ac:dyDescent="0.2">
      <c r="A5909" s="52"/>
      <c r="B5909" s="32"/>
      <c r="C5909" s="32"/>
      <c r="D5909" s="33"/>
    </row>
    <row r="5910" spans="1:4" x14ac:dyDescent="0.2">
      <c r="A5910" s="52"/>
      <c r="B5910" s="32"/>
      <c r="C5910" s="32"/>
      <c r="D5910" s="33"/>
    </row>
    <row r="5911" spans="1:4" x14ac:dyDescent="0.2">
      <c r="A5911" s="52"/>
      <c r="B5911" s="32"/>
      <c r="C5911" s="32"/>
      <c r="D5911" s="33"/>
    </row>
    <row r="5912" spans="1:4" x14ac:dyDescent="0.2">
      <c r="A5912" s="52"/>
      <c r="B5912" s="32"/>
      <c r="C5912" s="32"/>
      <c r="D5912" s="33"/>
    </row>
    <row r="5913" spans="1:4" x14ac:dyDescent="0.2">
      <c r="A5913" s="52"/>
      <c r="B5913" s="32"/>
      <c r="C5913" s="32"/>
      <c r="D5913" s="33"/>
    </row>
    <row r="5914" spans="1:4" x14ac:dyDescent="0.2">
      <c r="A5914" s="52"/>
      <c r="B5914" s="32"/>
      <c r="C5914" s="32"/>
      <c r="D5914" s="33"/>
    </row>
    <row r="5915" spans="1:4" x14ac:dyDescent="0.2">
      <c r="A5915" s="52"/>
      <c r="B5915" s="32"/>
      <c r="C5915" s="32"/>
      <c r="D5915" s="33"/>
    </row>
    <row r="5916" spans="1:4" x14ac:dyDescent="0.2">
      <c r="A5916" s="52"/>
      <c r="B5916" s="32"/>
      <c r="C5916" s="32"/>
      <c r="D5916" s="33"/>
    </row>
    <row r="5917" spans="1:4" x14ac:dyDescent="0.2">
      <c r="A5917" s="52"/>
      <c r="B5917" s="32"/>
      <c r="C5917" s="32"/>
      <c r="D5917" s="33"/>
    </row>
    <row r="5918" spans="1:4" x14ac:dyDescent="0.2">
      <c r="A5918" s="52"/>
      <c r="B5918" s="32"/>
      <c r="C5918" s="32"/>
      <c r="D5918" s="33"/>
    </row>
    <row r="5919" spans="1:4" x14ac:dyDescent="0.2">
      <c r="A5919" s="52"/>
      <c r="B5919" s="32"/>
      <c r="C5919" s="32"/>
      <c r="D5919" s="33"/>
    </row>
    <row r="5920" spans="1:4" x14ac:dyDescent="0.2">
      <c r="A5920" s="52"/>
      <c r="B5920" s="32"/>
      <c r="C5920" s="32"/>
      <c r="D5920" s="33"/>
    </row>
    <row r="5921" spans="1:4" x14ac:dyDescent="0.2">
      <c r="A5921" s="52"/>
      <c r="B5921" s="32"/>
      <c r="C5921" s="32"/>
      <c r="D5921" s="33"/>
    </row>
    <row r="5922" spans="1:4" x14ac:dyDescent="0.2">
      <c r="A5922" s="52"/>
      <c r="B5922" s="32"/>
      <c r="C5922" s="32"/>
      <c r="D5922" s="33"/>
    </row>
    <row r="5923" spans="1:4" x14ac:dyDescent="0.2">
      <c r="A5923" s="52"/>
      <c r="B5923" s="32"/>
      <c r="C5923" s="32"/>
      <c r="D5923" s="33"/>
    </row>
    <row r="5924" spans="1:4" x14ac:dyDescent="0.2">
      <c r="A5924" s="52"/>
      <c r="B5924" s="32"/>
      <c r="C5924" s="32"/>
      <c r="D5924" s="33"/>
    </row>
    <row r="5925" spans="1:4" x14ac:dyDescent="0.2">
      <c r="A5925" s="52"/>
      <c r="B5925" s="32"/>
      <c r="C5925" s="32"/>
      <c r="D5925" s="33"/>
    </row>
    <row r="5926" spans="1:4" x14ac:dyDescent="0.2">
      <c r="A5926" s="52"/>
      <c r="B5926" s="32"/>
      <c r="C5926" s="32"/>
      <c r="D5926" s="33"/>
    </row>
    <row r="5927" spans="1:4" x14ac:dyDescent="0.2">
      <c r="A5927" s="52"/>
      <c r="B5927" s="32"/>
      <c r="C5927" s="32"/>
      <c r="D5927" s="33"/>
    </row>
    <row r="5928" spans="1:4" x14ac:dyDescent="0.2">
      <c r="A5928" s="52"/>
      <c r="B5928" s="32"/>
      <c r="C5928" s="32"/>
      <c r="D5928" s="33"/>
    </row>
    <row r="5929" spans="1:4" x14ac:dyDescent="0.2">
      <c r="A5929" s="52"/>
      <c r="B5929" s="32"/>
      <c r="C5929" s="32"/>
      <c r="D5929" s="33"/>
    </row>
    <row r="5930" spans="1:4" x14ac:dyDescent="0.2">
      <c r="A5930" s="52"/>
      <c r="B5930" s="32"/>
      <c r="C5930" s="32"/>
      <c r="D5930" s="33"/>
    </row>
    <row r="5931" spans="1:4" x14ac:dyDescent="0.2">
      <c r="A5931" s="52"/>
      <c r="B5931" s="32"/>
      <c r="C5931" s="32"/>
      <c r="D5931" s="33"/>
    </row>
    <row r="5932" spans="1:4" x14ac:dyDescent="0.2">
      <c r="A5932" s="52"/>
      <c r="B5932" s="32"/>
      <c r="C5932" s="32"/>
      <c r="D5932" s="33"/>
    </row>
    <row r="5933" spans="1:4" x14ac:dyDescent="0.2">
      <c r="A5933" s="52"/>
      <c r="B5933" s="32"/>
      <c r="C5933" s="32"/>
      <c r="D5933" s="33"/>
    </row>
    <row r="5934" spans="1:4" x14ac:dyDescent="0.2">
      <c r="A5934" s="52"/>
      <c r="B5934" s="32"/>
      <c r="C5934" s="32"/>
      <c r="D5934" s="33"/>
    </row>
    <row r="5935" spans="1:4" x14ac:dyDescent="0.2">
      <c r="A5935" s="52"/>
      <c r="B5935" s="32"/>
      <c r="C5935" s="32"/>
      <c r="D5935" s="33"/>
    </row>
    <row r="5936" spans="1:4" x14ac:dyDescent="0.2">
      <c r="A5936" s="52"/>
      <c r="B5936" s="32"/>
      <c r="C5936" s="32"/>
      <c r="D5936" s="33"/>
    </row>
    <row r="5937" spans="1:4" x14ac:dyDescent="0.2">
      <c r="A5937" s="52"/>
      <c r="B5937" s="32"/>
      <c r="C5937" s="32"/>
      <c r="D5937" s="33"/>
    </row>
    <row r="5938" spans="1:4" x14ac:dyDescent="0.2">
      <c r="A5938" s="52"/>
      <c r="B5938" s="32"/>
      <c r="C5938" s="32"/>
      <c r="D5938" s="33"/>
    </row>
    <row r="5939" spans="1:4" x14ac:dyDescent="0.2">
      <c r="A5939" s="52"/>
      <c r="B5939" s="32"/>
      <c r="C5939" s="32"/>
      <c r="D5939" s="33"/>
    </row>
    <row r="5940" spans="1:4" x14ac:dyDescent="0.2">
      <c r="A5940" s="52"/>
      <c r="B5940" s="32"/>
      <c r="C5940" s="32"/>
      <c r="D5940" s="33"/>
    </row>
    <row r="5941" spans="1:4" x14ac:dyDescent="0.2">
      <c r="A5941" s="52"/>
      <c r="B5941" s="32"/>
      <c r="C5941" s="32"/>
      <c r="D5941" s="33"/>
    </row>
    <row r="5942" spans="1:4" x14ac:dyDescent="0.2">
      <c r="A5942" s="52"/>
      <c r="B5942" s="32"/>
      <c r="C5942" s="32"/>
      <c r="D5942" s="33"/>
    </row>
    <row r="5943" spans="1:4" x14ac:dyDescent="0.2">
      <c r="A5943" s="52"/>
      <c r="B5943" s="32"/>
      <c r="C5943" s="32"/>
      <c r="D5943" s="33"/>
    </row>
    <row r="5944" spans="1:4" x14ac:dyDescent="0.2">
      <c r="A5944" s="52"/>
      <c r="B5944" s="32"/>
      <c r="C5944" s="32"/>
      <c r="D5944" s="33"/>
    </row>
    <row r="5945" spans="1:4" x14ac:dyDescent="0.2">
      <c r="A5945" s="52"/>
      <c r="B5945" s="32"/>
      <c r="C5945" s="32"/>
      <c r="D5945" s="33"/>
    </row>
    <row r="5946" spans="1:4" x14ac:dyDescent="0.2">
      <c r="A5946" s="52"/>
      <c r="B5946" s="32"/>
      <c r="C5946" s="32"/>
      <c r="D5946" s="33"/>
    </row>
    <row r="5947" spans="1:4" x14ac:dyDescent="0.2">
      <c r="A5947" s="52"/>
      <c r="B5947" s="32"/>
      <c r="C5947" s="32"/>
      <c r="D5947" s="33"/>
    </row>
    <row r="5948" spans="1:4" x14ac:dyDescent="0.2">
      <c r="A5948" s="52"/>
      <c r="B5948" s="32"/>
      <c r="C5948" s="32"/>
      <c r="D5948" s="33"/>
    </row>
    <row r="5949" spans="1:4" x14ac:dyDescent="0.2">
      <c r="A5949" s="52"/>
      <c r="B5949" s="32"/>
      <c r="C5949" s="32"/>
      <c r="D5949" s="33"/>
    </row>
    <row r="5950" spans="1:4" x14ac:dyDescent="0.2">
      <c r="A5950" s="52"/>
      <c r="B5950" s="32"/>
      <c r="C5950" s="32"/>
      <c r="D5950" s="33"/>
    </row>
    <row r="5951" spans="1:4" x14ac:dyDescent="0.2">
      <c r="A5951" s="52"/>
      <c r="B5951" s="32"/>
      <c r="C5951" s="32"/>
      <c r="D5951" s="33"/>
    </row>
    <row r="5952" spans="1:4" x14ac:dyDescent="0.2">
      <c r="A5952" s="52"/>
      <c r="B5952" s="32"/>
      <c r="C5952" s="32"/>
      <c r="D5952" s="33"/>
    </row>
    <row r="5953" spans="1:4" x14ac:dyDescent="0.2">
      <c r="A5953" s="52"/>
      <c r="B5953" s="32"/>
      <c r="C5953" s="32"/>
      <c r="D5953" s="33"/>
    </row>
    <row r="5954" spans="1:4" x14ac:dyDescent="0.2">
      <c r="A5954" s="52"/>
      <c r="B5954" s="32"/>
      <c r="C5954" s="32"/>
      <c r="D5954" s="33"/>
    </row>
    <row r="5955" spans="1:4" x14ac:dyDescent="0.2">
      <c r="A5955" s="52"/>
      <c r="B5955" s="32"/>
      <c r="C5955" s="32"/>
      <c r="D5955" s="33"/>
    </row>
    <row r="5956" spans="1:4" x14ac:dyDescent="0.2">
      <c r="A5956" s="52"/>
      <c r="B5956" s="32"/>
      <c r="C5956" s="32"/>
      <c r="D5956" s="33"/>
    </row>
    <row r="5957" spans="1:4" x14ac:dyDescent="0.2">
      <c r="A5957" s="52"/>
      <c r="B5957" s="32"/>
      <c r="C5957" s="32"/>
      <c r="D5957" s="33"/>
    </row>
    <row r="5958" spans="1:4" x14ac:dyDescent="0.2">
      <c r="A5958" s="52"/>
      <c r="B5958" s="32"/>
      <c r="C5958" s="32"/>
      <c r="D5958" s="33"/>
    </row>
    <row r="5959" spans="1:4" x14ac:dyDescent="0.2">
      <c r="A5959" s="52"/>
      <c r="B5959" s="32"/>
      <c r="C5959" s="32"/>
      <c r="D5959" s="33"/>
    </row>
    <row r="5960" spans="1:4" x14ac:dyDescent="0.2">
      <c r="A5960" s="52"/>
      <c r="B5960" s="32"/>
      <c r="C5960" s="32"/>
      <c r="D5960" s="33"/>
    </row>
    <row r="5961" spans="1:4" x14ac:dyDescent="0.2">
      <c r="A5961" s="52"/>
      <c r="B5961" s="32"/>
      <c r="C5961" s="32"/>
      <c r="D5961" s="33"/>
    </row>
    <row r="5962" spans="1:4" x14ac:dyDescent="0.2">
      <c r="A5962" s="52"/>
      <c r="B5962" s="32"/>
      <c r="C5962" s="32"/>
      <c r="D5962" s="33"/>
    </row>
    <row r="5963" spans="1:4" x14ac:dyDescent="0.2">
      <c r="A5963" s="52"/>
      <c r="B5963" s="32"/>
      <c r="C5963" s="32"/>
      <c r="D5963" s="33"/>
    </row>
    <row r="5964" spans="1:4" x14ac:dyDescent="0.2">
      <c r="A5964" s="52"/>
      <c r="B5964" s="32"/>
      <c r="C5964" s="32"/>
      <c r="D5964" s="33"/>
    </row>
    <row r="5965" spans="1:4" x14ac:dyDescent="0.2">
      <c r="A5965" s="52"/>
      <c r="B5965" s="32"/>
      <c r="C5965" s="32"/>
      <c r="D5965" s="33"/>
    </row>
    <row r="5966" spans="1:4" x14ac:dyDescent="0.2">
      <c r="A5966" s="52"/>
      <c r="B5966" s="32"/>
      <c r="C5966" s="32"/>
      <c r="D5966" s="33"/>
    </row>
    <row r="5967" spans="1:4" x14ac:dyDescent="0.2">
      <c r="A5967" s="52"/>
      <c r="B5967" s="32"/>
      <c r="C5967" s="32"/>
      <c r="D5967" s="33"/>
    </row>
    <row r="5968" spans="1:4" x14ac:dyDescent="0.2">
      <c r="A5968" s="52"/>
      <c r="B5968" s="32"/>
      <c r="C5968" s="32"/>
      <c r="D5968" s="33"/>
    </row>
    <row r="5969" spans="1:4" x14ac:dyDescent="0.2">
      <c r="A5969" s="52"/>
      <c r="B5969" s="32"/>
      <c r="C5969" s="32"/>
      <c r="D5969" s="33"/>
    </row>
    <row r="5970" spans="1:4" x14ac:dyDescent="0.2">
      <c r="A5970" s="52"/>
      <c r="B5970" s="32"/>
      <c r="C5970" s="32"/>
      <c r="D5970" s="33"/>
    </row>
    <row r="5971" spans="1:4" x14ac:dyDescent="0.2">
      <c r="A5971" s="52"/>
      <c r="B5971" s="32"/>
      <c r="C5971" s="32"/>
      <c r="D5971" s="33"/>
    </row>
    <row r="5972" spans="1:4" x14ac:dyDescent="0.2">
      <c r="A5972" s="52"/>
      <c r="B5972" s="32"/>
      <c r="C5972" s="32"/>
      <c r="D5972" s="33"/>
    </row>
    <row r="5973" spans="1:4" x14ac:dyDescent="0.2">
      <c r="A5973" s="52"/>
      <c r="B5973" s="32"/>
      <c r="C5973" s="32"/>
      <c r="D5973" s="33"/>
    </row>
    <row r="5974" spans="1:4" x14ac:dyDescent="0.2">
      <c r="A5974" s="52"/>
      <c r="B5974" s="32"/>
      <c r="C5974" s="32"/>
      <c r="D5974" s="33"/>
    </row>
    <row r="5975" spans="1:4" x14ac:dyDescent="0.2">
      <c r="A5975" s="52"/>
      <c r="B5975" s="32"/>
      <c r="C5975" s="32"/>
      <c r="D5975" s="33"/>
    </row>
    <row r="5976" spans="1:4" x14ac:dyDescent="0.2">
      <c r="A5976" s="52"/>
      <c r="B5976" s="32"/>
      <c r="C5976" s="32"/>
      <c r="D5976" s="33"/>
    </row>
    <row r="5977" spans="1:4" x14ac:dyDescent="0.2">
      <c r="A5977" s="52"/>
      <c r="B5977" s="32"/>
      <c r="C5977" s="32"/>
      <c r="D5977" s="33"/>
    </row>
    <row r="5978" spans="1:4" x14ac:dyDescent="0.2">
      <c r="A5978" s="52"/>
      <c r="B5978" s="32"/>
      <c r="C5978" s="32"/>
      <c r="D5978" s="33"/>
    </row>
    <row r="5979" spans="1:4" x14ac:dyDescent="0.2">
      <c r="A5979" s="52"/>
      <c r="B5979" s="32"/>
      <c r="C5979" s="32"/>
      <c r="D5979" s="33"/>
    </row>
    <row r="5980" spans="1:4" x14ac:dyDescent="0.2">
      <c r="A5980" s="52"/>
      <c r="B5980" s="32"/>
      <c r="C5980" s="32"/>
      <c r="D5980" s="33"/>
    </row>
    <row r="5981" spans="1:4" x14ac:dyDescent="0.2">
      <c r="A5981" s="52"/>
      <c r="B5981" s="32"/>
      <c r="C5981" s="32"/>
      <c r="D5981" s="33"/>
    </row>
    <row r="5982" spans="1:4" x14ac:dyDescent="0.2">
      <c r="A5982" s="52"/>
      <c r="B5982" s="32"/>
      <c r="C5982" s="32"/>
      <c r="D5982" s="33"/>
    </row>
    <row r="5983" spans="1:4" x14ac:dyDescent="0.2">
      <c r="A5983" s="52"/>
      <c r="B5983" s="32"/>
      <c r="C5983" s="32"/>
      <c r="D5983" s="33"/>
    </row>
    <row r="5984" spans="1:4" x14ac:dyDescent="0.2">
      <c r="A5984" s="52"/>
      <c r="B5984" s="32"/>
      <c r="C5984" s="32"/>
      <c r="D5984" s="33"/>
    </row>
    <row r="5985" spans="1:4" x14ac:dyDescent="0.2">
      <c r="A5985" s="52"/>
      <c r="B5985" s="32"/>
      <c r="C5985" s="32"/>
      <c r="D5985" s="33"/>
    </row>
    <row r="5986" spans="1:4" x14ac:dyDescent="0.2">
      <c r="A5986" s="52"/>
      <c r="B5986" s="32"/>
      <c r="C5986" s="32"/>
      <c r="D5986" s="33"/>
    </row>
    <row r="5987" spans="1:4" x14ac:dyDescent="0.2">
      <c r="A5987" s="52"/>
      <c r="B5987" s="32"/>
      <c r="C5987" s="32"/>
      <c r="D5987" s="33"/>
    </row>
    <row r="5988" spans="1:4" x14ac:dyDescent="0.2">
      <c r="A5988" s="52"/>
      <c r="B5988" s="32"/>
      <c r="C5988" s="32"/>
      <c r="D5988" s="33"/>
    </row>
    <row r="5989" spans="1:4" x14ac:dyDescent="0.2">
      <c r="A5989" s="52"/>
      <c r="B5989" s="32"/>
      <c r="C5989" s="32"/>
      <c r="D5989" s="33"/>
    </row>
    <row r="5990" spans="1:4" x14ac:dyDescent="0.2">
      <c r="A5990" s="52"/>
      <c r="B5990" s="32"/>
      <c r="C5990" s="32"/>
      <c r="D5990" s="33"/>
    </row>
    <row r="5991" spans="1:4" x14ac:dyDescent="0.2">
      <c r="A5991" s="52"/>
      <c r="B5991" s="32"/>
      <c r="C5991" s="32"/>
      <c r="D5991" s="33"/>
    </row>
    <row r="5992" spans="1:4" x14ac:dyDescent="0.2">
      <c r="A5992" s="52"/>
      <c r="B5992" s="32"/>
      <c r="C5992" s="32"/>
      <c r="D5992" s="33"/>
    </row>
    <row r="5993" spans="1:4" x14ac:dyDescent="0.2">
      <c r="A5993" s="52"/>
      <c r="B5993" s="32"/>
      <c r="C5993" s="32"/>
      <c r="D5993" s="33"/>
    </row>
    <row r="5994" spans="1:4" x14ac:dyDescent="0.2">
      <c r="A5994" s="52"/>
      <c r="B5994" s="32"/>
      <c r="C5994" s="32"/>
      <c r="D5994" s="33"/>
    </row>
    <row r="5995" spans="1:4" x14ac:dyDescent="0.2">
      <c r="A5995" s="52"/>
      <c r="B5995" s="32"/>
      <c r="C5995" s="32"/>
      <c r="D5995" s="33"/>
    </row>
    <row r="5996" spans="1:4" x14ac:dyDescent="0.2">
      <c r="A5996" s="52"/>
      <c r="B5996" s="32"/>
      <c r="C5996" s="32"/>
      <c r="D5996" s="33"/>
    </row>
    <row r="5997" spans="1:4" x14ac:dyDescent="0.2">
      <c r="A5997" s="52"/>
      <c r="B5997" s="32"/>
      <c r="C5997" s="32"/>
      <c r="D5997" s="33"/>
    </row>
    <row r="5998" spans="1:4" x14ac:dyDescent="0.2">
      <c r="A5998" s="52"/>
      <c r="B5998" s="32"/>
      <c r="C5998" s="32"/>
      <c r="D5998" s="33"/>
    </row>
    <row r="5999" spans="1:4" x14ac:dyDescent="0.2">
      <c r="A5999" s="52"/>
      <c r="B5999" s="32"/>
      <c r="C5999" s="32"/>
      <c r="D5999" s="33"/>
    </row>
    <row r="6000" spans="1:4" x14ac:dyDescent="0.2">
      <c r="A6000" s="52"/>
      <c r="B6000" s="32"/>
      <c r="C6000" s="32"/>
      <c r="D6000" s="33"/>
    </row>
    <row r="6001" spans="1:4" x14ac:dyDescent="0.2">
      <c r="A6001" s="52"/>
      <c r="B6001" s="32"/>
      <c r="C6001" s="32"/>
      <c r="D6001" s="33"/>
    </row>
    <row r="6002" spans="1:4" x14ac:dyDescent="0.2">
      <c r="A6002" s="52"/>
      <c r="B6002" s="32"/>
      <c r="C6002" s="32"/>
      <c r="D6002" s="33"/>
    </row>
    <row r="6003" spans="1:4" x14ac:dyDescent="0.2">
      <c r="A6003" s="52"/>
      <c r="B6003" s="32"/>
      <c r="C6003" s="32"/>
      <c r="D6003" s="33"/>
    </row>
    <row r="6004" spans="1:4" x14ac:dyDescent="0.2">
      <c r="A6004" s="52"/>
      <c r="B6004" s="32"/>
      <c r="C6004" s="32"/>
      <c r="D6004" s="33"/>
    </row>
    <row r="6005" spans="1:4" x14ac:dyDescent="0.2">
      <c r="A6005" s="52"/>
      <c r="B6005" s="32"/>
      <c r="C6005" s="32"/>
      <c r="D6005" s="33"/>
    </row>
    <row r="6006" spans="1:4" x14ac:dyDescent="0.2">
      <c r="A6006" s="52"/>
      <c r="B6006" s="32"/>
      <c r="C6006" s="32"/>
      <c r="D6006" s="33"/>
    </row>
    <row r="6007" spans="1:4" x14ac:dyDescent="0.2">
      <c r="A6007" s="52"/>
      <c r="B6007" s="32"/>
      <c r="C6007" s="32"/>
      <c r="D6007" s="33"/>
    </row>
    <row r="6008" spans="1:4" x14ac:dyDescent="0.2">
      <c r="A6008" s="52"/>
      <c r="B6008" s="32"/>
      <c r="C6008" s="32"/>
      <c r="D6008" s="33"/>
    </row>
    <row r="6009" spans="1:4" x14ac:dyDescent="0.2">
      <c r="A6009" s="52"/>
      <c r="B6009" s="32"/>
      <c r="C6009" s="32"/>
      <c r="D6009" s="33"/>
    </row>
    <row r="6010" spans="1:4" x14ac:dyDescent="0.2">
      <c r="A6010" s="52"/>
      <c r="B6010" s="32"/>
      <c r="C6010" s="32"/>
      <c r="D6010" s="33"/>
    </row>
    <row r="6011" spans="1:4" x14ac:dyDescent="0.2">
      <c r="A6011" s="52"/>
      <c r="B6011" s="32"/>
      <c r="C6011" s="32"/>
      <c r="D6011" s="33"/>
    </row>
    <row r="6012" spans="1:4" x14ac:dyDescent="0.2">
      <c r="A6012" s="52"/>
      <c r="B6012" s="32"/>
      <c r="C6012" s="32"/>
      <c r="D6012" s="33"/>
    </row>
    <row r="6013" spans="1:4" x14ac:dyDescent="0.2">
      <c r="A6013" s="52"/>
      <c r="B6013" s="32"/>
      <c r="C6013" s="32"/>
      <c r="D6013" s="33"/>
    </row>
    <row r="6014" spans="1:4" x14ac:dyDescent="0.2">
      <c r="A6014" s="52"/>
      <c r="B6014" s="32"/>
      <c r="C6014" s="32"/>
      <c r="D6014" s="33"/>
    </row>
    <row r="6015" spans="1:4" x14ac:dyDescent="0.2">
      <c r="A6015" s="52"/>
      <c r="B6015" s="32"/>
      <c r="C6015" s="32"/>
      <c r="D6015" s="33"/>
    </row>
    <row r="6016" spans="1:4" x14ac:dyDescent="0.2">
      <c r="A6016" s="52"/>
      <c r="B6016" s="32"/>
      <c r="C6016" s="32"/>
      <c r="D6016" s="33"/>
    </row>
    <row r="6017" spans="1:4" x14ac:dyDescent="0.2">
      <c r="A6017" s="52"/>
      <c r="B6017" s="32"/>
      <c r="C6017" s="32"/>
      <c r="D6017" s="33"/>
    </row>
    <row r="6018" spans="1:4" x14ac:dyDescent="0.2">
      <c r="A6018" s="52"/>
      <c r="B6018" s="32"/>
      <c r="C6018" s="32"/>
      <c r="D6018" s="33"/>
    </row>
    <row r="6019" spans="1:4" x14ac:dyDescent="0.2">
      <c r="A6019" s="52"/>
      <c r="B6019" s="32"/>
      <c r="C6019" s="32"/>
      <c r="D6019" s="33"/>
    </row>
    <row r="6020" spans="1:4" x14ac:dyDescent="0.2">
      <c r="A6020" s="52"/>
      <c r="B6020" s="32"/>
      <c r="C6020" s="32"/>
      <c r="D6020" s="33"/>
    </row>
    <row r="6021" spans="1:4" x14ac:dyDescent="0.2">
      <c r="A6021" s="52"/>
      <c r="B6021" s="32"/>
      <c r="C6021" s="32"/>
      <c r="D6021" s="33"/>
    </row>
    <row r="6022" spans="1:4" x14ac:dyDescent="0.2">
      <c r="A6022" s="52"/>
      <c r="B6022" s="32"/>
      <c r="C6022" s="32"/>
      <c r="D6022" s="33"/>
    </row>
    <row r="6023" spans="1:4" x14ac:dyDescent="0.2">
      <c r="A6023" s="52"/>
      <c r="B6023" s="32"/>
      <c r="C6023" s="32"/>
      <c r="D6023" s="33"/>
    </row>
    <row r="6024" spans="1:4" x14ac:dyDescent="0.2">
      <c r="A6024" s="52"/>
      <c r="B6024" s="32"/>
      <c r="C6024" s="32"/>
      <c r="D6024" s="33"/>
    </row>
    <row r="6025" spans="1:4" x14ac:dyDescent="0.2">
      <c r="A6025" s="52"/>
      <c r="B6025" s="32"/>
      <c r="C6025" s="32"/>
      <c r="D6025" s="33"/>
    </row>
    <row r="6026" spans="1:4" x14ac:dyDescent="0.2">
      <c r="A6026" s="52"/>
      <c r="B6026" s="32"/>
      <c r="C6026" s="32"/>
      <c r="D6026" s="33"/>
    </row>
    <row r="6027" spans="1:4" x14ac:dyDescent="0.2">
      <c r="A6027" s="52"/>
      <c r="B6027" s="32"/>
      <c r="C6027" s="32"/>
      <c r="D6027" s="33"/>
    </row>
    <row r="6028" spans="1:4" x14ac:dyDescent="0.2">
      <c r="A6028" s="52"/>
      <c r="B6028" s="32"/>
      <c r="C6028" s="32"/>
      <c r="D6028" s="33"/>
    </row>
    <row r="6029" spans="1:4" x14ac:dyDescent="0.2">
      <c r="A6029" s="52"/>
      <c r="B6029" s="32"/>
      <c r="C6029" s="32"/>
      <c r="D6029" s="33"/>
    </row>
    <row r="6030" spans="1:4" x14ac:dyDescent="0.2">
      <c r="A6030" s="52"/>
      <c r="B6030" s="32"/>
      <c r="C6030" s="32"/>
      <c r="D6030" s="33"/>
    </row>
    <row r="6031" spans="1:4" x14ac:dyDescent="0.2">
      <c r="A6031" s="52"/>
      <c r="B6031" s="32"/>
      <c r="C6031" s="32"/>
      <c r="D6031" s="33"/>
    </row>
    <row r="6032" spans="1:4" x14ac:dyDescent="0.2">
      <c r="A6032" s="52"/>
      <c r="B6032" s="32"/>
      <c r="C6032" s="32"/>
      <c r="D6032" s="33"/>
    </row>
    <row r="6033" spans="1:4" x14ac:dyDescent="0.2">
      <c r="A6033" s="52"/>
      <c r="B6033" s="32"/>
      <c r="C6033" s="32"/>
      <c r="D6033" s="33"/>
    </row>
    <row r="6034" spans="1:4" x14ac:dyDescent="0.2">
      <c r="A6034" s="52"/>
      <c r="B6034" s="32"/>
      <c r="C6034" s="32"/>
      <c r="D6034" s="33"/>
    </row>
    <row r="6035" spans="1:4" x14ac:dyDescent="0.2">
      <c r="A6035" s="52"/>
      <c r="B6035" s="32"/>
      <c r="C6035" s="32"/>
      <c r="D6035" s="33"/>
    </row>
    <row r="6036" spans="1:4" x14ac:dyDescent="0.2">
      <c r="A6036" s="52"/>
      <c r="B6036" s="32"/>
      <c r="C6036" s="32"/>
      <c r="D6036" s="33"/>
    </row>
    <row r="6037" spans="1:4" x14ac:dyDescent="0.2">
      <c r="A6037" s="52"/>
      <c r="B6037" s="32"/>
      <c r="C6037" s="32"/>
      <c r="D6037" s="33"/>
    </row>
    <row r="6038" spans="1:4" x14ac:dyDescent="0.2">
      <c r="A6038" s="52"/>
      <c r="B6038" s="32"/>
      <c r="C6038" s="32"/>
      <c r="D6038" s="33"/>
    </row>
    <row r="6039" spans="1:4" x14ac:dyDescent="0.2">
      <c r="A6039" s="52"/>
      <c r="B6039" s="32"/>
      <c r="C6039" s="32"/>
      <c r="D6039" s="33"/>
    </row>
    <row r="6040" spans="1:4" x14ac:dyDescent="0.2">
      <c r="A6040" s="52"/>
      <c r="B6040" s="32"/>
      <c r="C6040" s="32"/>
      <c r="D6040" s="33"/>
    </row>
    <row r="6041" spans="1:4" x14ac:dyDescent="0.2">
      <c r="A6041" s="52"/>
      <c r="B6041" s="32"/>
      <c r="C6041" s="32"/>
      <c r="D6041" s="33"/>
    </row>
    <row r="6042" spans="1:4" x14ac:dyDescent="0.2">
      <c r="A6042" s="52"/>
      <c r="B6042" s="32"/>
      <c r="C6042" s="32"/>
      <c r="D6042" s="33"/>
    </row>
    <row r="6043" spans="1:4" x14ac:dyDescent="0.2">
      <c r="A6043" s="52"/>
      <c r="B6043" s="32"/>
      <c r="C6043" s="32"/>
      <c r="D6043" s="33"/>
    </row>
    <row r="6044" spans="1:4" x14ac:dyDescent="0.2">
      <c r="A6044" s="52"/>
      <c r="B6044" s="32"/>
      <c r="C6044" s="32"/>
      <c r="D6044" s="33"/>
    </row>
    <row r="6045" spans="1:4" x14ac:dyDescent="0.2">
      <c r="A6045" s="52"/>
      <c r="B6045" s="32"/>
      <c r="C6045" s="32"/>
      <c r="D6045" s="33"/>
    </row>
    <row r="6046" spans="1:4" x14ac:dyDescent="0.2">
      <c r="A6046" s="52"/>
      <c r="B6046" s="32"/>
      <c r="C6046" s="32"/>
      <c r="D6046" s="33"/>
    </row>
    <row r="6047" spans="1:4" x14ac:dyDescent="0.2">
      <c r="A6047" s="52"/>
      <c r="B6047" s="32"/>
      <c r="C6047" s="32"/>
      <c r="D6047" s="33"/>
    </row>
    <row r="6048" spans="1:4" x14ac:dyDescent="0.2">
      <c r="A6048" s="52"/>
      <c r="B6048" s="32"/>
      <c r="C6048" s="32"/>
      <c r="D6048" s="33"/>
    </row>
    <row r="6049" spans="1:4" x14ac:dyDescent="0.2">
      <c r="A6049" s="52"/>
      <c r="B6049" s="32"/>
      <c r="C6049" s="32"/>
      <c r="D6049" s="33"/>
    </row>
    <row r="6050" spans="1:4" x14ac:dyDescent="0.2">
      <c r="A6050" s="52"/>
      <c r="B6050" s="32"/>
      <c r="C6050" s="32"/>
      <c r="D6050" s="33"/>
    </row>
    <row r="6051" spans="1:4" x14ac:dyDescent="0.2">
      <c r="A6051" s="52"/>
      <c r="B6051" s="32"/>
      <c r="C6051" s="32"/>
      <c r="D6051" s="33"/>
    </row>
    <row r="6052" spans="1:4" x14ac:dyDescent="0.2">
      <c r="A6052" s="52"/>
      <c r="B6052" s="32"/>
      <c r="C6052" s="32"/>
      <c r="D6052" s="33"/>
    </row>
    <row r="6053" spans="1:4" x14ac:dyDescent="0.2">
      <c r="A6053" s="52"/>
      <c r="B6053" s="32"/>
      <c r="C6053" s="32"/>
      <c r="D6053" s="33"/>
    </row>
    <row r="6054" spans="1:4" x14ac:dyDescent="0.2">
      <c r="A6054" s="52"/>
      <c r="B6054" s="32"/>
      <c r="C6054" s="32"/>
      <c r="D6054" s="33"/>
    </row>
    <row r="6055" spans="1:4" x14ac:dyDescent="0.2">
      <c r="A6055" s="52"/>
      <c r="B6055" s="32"/>
      <c r="C6055" s="32"/>
      <c r="D6055" s="33"/>
    </row>
    <row r="6056" spans="1:4" x14ac:dyDescent="0.2">
      <c r="A6056" s="52"/>
      <c r="B6056" s="32"/>
      <c r="C6056" s="32"/>
      <c r="D6056" s="33"/>
    </row>
    <row r="6057" spans="1:4" x14ac:dyDescent="0.2">
      <c r="A6057" s="52"/>
      <c r="B6057" s="32"/>
      <c r="C6057" s="32"/>
      <c r="D6057" s="33"/>
    </row>
    <row r="6058" spans="1:4" x14ac:dyDescent="0.2">
      <c r="A6058" s="52"/>
      <c r="B6058" s="32"/>
      <c r="C6058" s="32"/>
      <c r="D6058" s="33"/>
    </row>
    <row r="6059" spans="1:4" x14ac:dyDescent="0.2">
      <c r="A6059" s="52"/>
      <c r="B6059" s="32"/>
      <c r="C6059" s="32"/>
      <c r="D6059" s="33"/>
    </row>
    <row r="6060" spans="1:4" x14ac:dyDescent="0.2">
      <c r="A6060" s="52"/>
      <c r="B6060" s="32"/>
      <c r="C6060" s="32"/>
      <c r="D6060" s="33"/>
    </row>
    <row r="6061" spans="1:4" x14ac:dyDescent="0.2">
      <c r="A6061" s="52"/>
      <c r="B6061" s="32"/>
      <c r="C6061" s="32"/>
      <c r="D6061" s="33"/>
    </row>
    <row r="6062" spans="1:4" x14ac:dyDescent="0.2">
      <c r="A6062" s="52"/>
      <c r="B6062" s="32"/>
      <c r="C6062" s="32"/>
      <c r="D6062" s="33"/>
    </row>
    <row r="6063" spans="1:4" x14ac:dyDescent="0.2">
      <c r="A6063" s="52"/>
      <c r="B6063" s="32"/>
      <c r="C6063" s="32"/>
      <c r="D6063" s="33"/>
    </row>
    <row r="6064" spans="1:4" x14ac:dyDescent="0.2">
      <c r="A6064" s="52"/>
      <c r="B6064" s="32"/>
      <c r="C6064" s="32"/>
      <c r="D6064" s="33"/>
    </row>
    <row r="6065" spans="1:4" x14ac:dyDescent="0.2">
      <c r="A6065" s="52"/>
      <c r="B6065" s="32"/>
      <c r="C6065" s="32"/>
      <c r="D6065" s="33"/>
    </row>
    <row r="6066" spans="1:4" x14ac:dyDescent="0.2">
      <c r="A6066" s="52"/>
      <c r="B6066" s="32"/>
      <c r="C6066" s="32"/>
      <c r="D6066" s="33"/>
    </row>
    <row r="6067" spans="1:4" x14ac:dyDescent="0.2">
      <c r="A6067" s="52"/>
      <c r="B6067" s="32"/>
      <c r="C6067" s="32"/>
      <c r="D6067" s="33"/>
    </row>
    <row r="6068" spans="1:4" x14ac:dyDescent="0.2">
      <c r="A6068" s="52"/>
      <c r="B6068" s="32"/>
      <c r="C6068" s="32"/>
      <c r="D6068" s="33"/>
    </row>
    <row r="6069" spans="1:4" x14ac:dyDescent="0.2">
      <c r="A6069" s="52"/>
      <c r="B6069" s="32"/>
      <c r="C6069" s="32"/>
      <c r="D6069" s="33"/>
    </row>
    <row r="6070" spans="1:4" x14ac:dyDescent="0.2">
      <c r="A6070" s="52"/>
      <c r="B6070" s="32"/>
      <c r="C6070" s="32"/>
      <c r="D6070" s="33"/>
    </row>
    <row r="6071" spans="1:4" x14ac:dyDescent="0.2">
      <c r="A6071" s="52"/>
      <c r="B6071" s="32"/>
      <c r="C6071" s="32"/>
      <c r="D6071" s="33"/>
    </row>
    <row r="6072" spans="1:4" x14ac:dyDescent="0.2">
      <c r="A6072" s="52"/>
      <c r="B6072" s="32"/>
      <c r="C6072" s="32"/>
      <c r="D6072" s="33"/>
    </row>
    <row r="6073" spans="1:4" x14ac:dyDescent="0.2">
      <c r="A6073" s="52"/>
      <c r="B6073" s="32"/>
      <c r="C6073" s="32"/>
      <c r="D6073" s="33"/>
    </row>
    <row r="6074" spans="1:4" x14ac:dyDescent="0.2">
      <c r="A6074" s="52"/>
      <c r="B6074" s="32"/>
      <c r="C6074" s="32"/>
      <c r="D6074" s="33"/>
    </row>
    <row r="6075" spans="1:4" x14ac:dyDescent="0.2">
      <c r="A6075" s="52"/>
      <c r="B6075" s="32"/>
      <c r="C6075" s="32"/>
      <c r="D6075" s="33"/>
    </row>
    <row r="6076" spans="1:4" x14ac:dyDescent="0.2">
      <c r="A6076" s="52"/>
      <c r="B6076" s="32"/>
      <c r="C6076" s="32"/>
      <c r="D6076" s="33"/>
    </row>
    <row r="6077" spans="1:4" x14ac:dyDescent="0.2">
      <c r="A6077" s="52"/>
      <c r="B6077" s="32"/>
      <c r="C6077" s="32"/>
      <c r="D6077" s="33"/>
    </row>
    <row r="6078" spans="1:4" x14ac:dyDescent="0.2">
      <c r="A6078" s="52"/>
      <c r="B6078" s="32"/>
      <c r="C6078" s="32"/>
      <c r="D6078" s="33"/>
    </row>
    <row r="6079" spans="1:4" x14ac:dyDescent="0.2">
      <c r="A6079" s="52"/>
      <c r="B6079" s="32"/>
      <c r="C6079" s="32"/>
      <c r="D6079" s="33"/>
    </row>
    <row r="6080" spans="1:4" x14ac:dyDescent="0.2">
      <c r="A6080" s="52"/>
      <c r="B6080" s="32"/>
      <c r="C6080" s="32"/>
      <c r="D6080" s="33"/>
    </row>
    <row r="6081" spans="1:4" x14ac:dyDescent="0.2">
      <c r="A6081" s="52"/>
      <c r="B6081" s="32"/>
      <c r="C6081" s="32"/>
      <c r="D6081" s="33"/>
    </row>
    <row r="6082" spans="1:4" x14ac:dyDescent="0.2">
      <c r="A6082" s="52"/>
      <c r="B6082" s="32"/>
      <c r="C6082" s="32"/>
      <c r="D6082" s="33"/>
    </row>
    <row r="6083" spans="1:4" x14ac:dyDescent="0.2">
      <c r="A6083" s="52"/>
      <c r="B6083" s="32"/>
      <c r="C6083" s="32"/>
      <c r="D6083" s="33"/>
    </row>
    <row r="6084" spans="1:4" x14ac:dyDescent="0.2">
      <c r="A6084" s="52"/>
      <c r="B6084" s="32"/>
      <c r="C6084" s="32"/>
      <c r="D6084" s="33"/>
    </row>
    <row r="6085" spans="1:4" x14ac:dyDescent="0.2">
      <c r="A6085" s="52"/>
      <c r="B6085" s="32"/>
      <c r="C6085" s="32"/>
      <c r="D6085" s="33"/>
    </row>
    <row r="6086" spans="1:4" x14ac:dyDescent="0.2">
      <c r="A6086" s="52"/>
      <c r="B6086" s="32"/>
      <c r="C6086" s="32"/>
      <c r="D6086" s="33"/>
    </row>
    <row r="6087" spans="1:4" x14ac:dyDescent="0.2">
      <c r="A6087" s="52"/>
      <c r="B6087" s="32"/>
      <c r="C6087" s="32"/>
      <c r="D6087" s="33"/>
    </row>
    <row r="6088" spans="1:4" x14ac:dyDescent="0.2">
      <c r="A6088" s="52"/>
      <c r="B6088" s="32"/>
      <c r="C6088" s="32"/>
      <c r="D6088" s="33"/>
    </row>
    <row r="6089" spans="1:4" x14ac:dyDescent="0.2">
      <c r="A6089" s="52"/>
      <c r="B6089" s="32"/>
      <c r="C6089" s="32"/>
      <c r="D6089" s="33"/>
    </row>
    <row r="6090" spans="1:4" x14ac:dyDescent="0.2">
      <c r="A6090" s="52"/>
      <c r="B6090" s="32"/>
      <c r="C6090" s="32"/>
      <c r="D6090" s="33"/>
    </row>
    <row r="6091" spans="1:4" x14ac:dyDescent="0.2">
      <c r="A6091" s="52"/>
      <c r="B6091" s="32"/>
      <c r="C6091" s="32"/>
      <c r="D6091" s="33"/>
    </row>
    <row r="6092" spans="1:4" x14ac:dyDescent="0.2">
      <c r="A6092" s="52"/>
      <c r="B6092" s="32"/>
      <c r="C6092" s="32"/>
      <c r="D6092" s="33"/>
    </row>
    <row r="6093" spans="1:4" x14ac:dyDescent="0.2">
      <c r="A6093" s="52"/>
      <c r="B6093" s="32"/>
      <c r="C6093" s="32"/>
      <c r="D6093" s="33"/>
    </row>
    <row r="6094" spans="1:4" x14ac:dyDescent="0.2">
      <c r="A6094" s="52"/>
      <c r="B6094" s="32"/>
      <c r="C6094" s="32"/>
      <c r="D6094" s="33"/>
    </row>
    <row r="6095" spans="1:4" x14ac:dyDescent="0.2">
      <c r="A6095" s="52"/>
      <c r="B6095" s="32"/>
      <c r="C6095" s="32"/>
      <c r="D6095" s="33"/>
    </row>
    <row r="6096" spans="1:4" x14ac:dyDescent="0.2">
      <c r="A6096" s="52"/>
      <c r="B6096" s="32"/>
      <c r="C6096" s="32"/>
      <c r="D6096" s="33"/>
    </row>
    <row r="6097" spans="1:4" x14ac:dyDescent="0.2">
      <c r="A6097" s="52"/>
      <c r="B6097" s="32"/>
      <c r="C6097" s="32"/>
      <c r="D6097" s="33"/>
    </row>
    <row r="6098" spans="1:4" x14ac:dyDescent="0.2">
      <c r="A6098" s="52"/>
      <c r="B6098" s="32"/>
      <c r="C6098" s="32"/>
      <c r="D6098" s="33"/>
    </row>
    <row r="6099" spans="1:4" x14ac:dyDescent="0.2">
      <c r="A6099" s="52"/>
      <c r="B6099" s="32"/>
      <c r="C6099" s="32"/>
      <c r="D6099" s="33"/>
    </row>
    <row r="6100" spans="1:4" x14ac:dyDescent="0.2">
      <c r="A6100" s="52"/>
      <c r="B6100" s="32"/>
      <c r="C6100" s="32"/>
      <c r="D6100" s="33"/>
    </row>
    <row r="6101" spans="1:4" x14ac:dyDescent="0.2">
      <c r="A6101" s="52"/>
      <c r="B6101" s="32"/>
      <c r="C6101" s="32"/>
      <c r="D6101" s="33"/>
    </row>
    <row r="6102" spans="1:4" x14ac:dyDescent="0.2">
      <c r="A6102" s="52"/>
      <c r="B6102" s="32"/>
      <c r="C6102" s="32"/>
      <c r="D6102" s="33"/>
    </row>
    <row r="6103" spans="1:4" x14ac:dyDescent="0.2">
      <c r="A6103" s="52"/>
      <c r="B6103" s="32"/>
      <c r="C6103" s="32"/>
      <c r="D6103" s="33"/>
    </row>
    <row r="6104" spans="1:4" x14ac:dyDescent="0.2">
      <c r="A6104" s="52"/>
      <c r="B6104" s="32"/>
      <c r="C6104" s="32"/>
      <c r="D6104" s="33"/>
    </row>
    <row r="6105" spans="1:4" x14ac:dyDescent="0.2">
      <c r="A6105" s="52"/>
      <c r="B6105" s="32"/>
      <c r="C6105" s="32"/>
      <c r="D6105" s="33"/>
    </row>
    <row r="6106" spans="1:4" x14ac:dyDescent="0.2">
      <c r="A6106" s="52"/>
      <c r="B6106" s="32"/>
      <c r="C6106" s="32"/>
      <c r="D6106" s="33"/>
    </row>
    <row r="6107" spans="1:4" x14ac:dyDescent="0.2">
      <c r="A6107" s="52"/>
      <c r="B6107" s="32"/>
      <c r="C6107" s="32"/>
      <c r="D6107" s="33"/>
    </row>
    <row r="6108" spans="1:4" x14ac:dyDescent="0.2">
      <c r="A6108" s="52"/>
      <c r="B6108" s="32"/>
      <c r="C6108" s="32"/>
      <c r="D6108" s="33"/>
    </row>
    <row r="6109" spans="1:4" x14ac:dyDescent="0.2">
      <c r="A6109" s="52"/>
      <c r="B6109" s="32"/>
      <c r="C6109" s="32"/>
      <c r="D6109" s="33"/>
    </row>
    <row r="6110" spans="1:4" x14ac:dyDescent="0.2">
      <c r="A6110" s="52"/>
      <c r="B6110" s="32"/>
      <c r="C6110" s="32"/>
      <c r="D6110" s="33"/>
    </row>
    <row r="6111" spans="1:4" x14ac:dyDescent="0.2">
      <c r="A6111" s="52"/>
      <c r="B6111" s="32"/>
      <c r="C6111" s="32"/>
      <c r="D6111" s="33"/>
    </row>
    <row r="6112" spans="1:4" x14ac:dyDescent="0.2">
      <c r="A6112" s="52"/>
      <c r="B6112" s="32"/>
      <c r="C6112" s="32"/>
      <c r="D6112" s="33"/>
    </row>
    <row r="6113" spans="1:4" x14ac:dyDescent="0.2">
      <c r="A6113" s="52"/>
      <c r="B6113" s="32"/>
      <c r="C6113" s="32"/>
      <c r="D6113" s="33"/>
    </row>
    <row r="6114" spans="1:4" x14ac:dyDescent="0.2">
      <c r="A6114" s="52"/>
      <c r="B6114" s="32"/>
      <c r="C6114" s="32"/>
      <c r="D6114" s="33"/>
    </row>
    <row r="6115" spans="1:4" x14ac:dyDescent="0.2">
      <c r="A6115" s="52"/>
      <c r="B6115" s="32"/>
      <c r="C6115" s="32"/>
      <c r="D6115" s="33"/>
    </row>
    <row r="6116" spans="1:4" x14ac:dyDescent="0.2">
      <c r="A6116" s="52"/>
      <c r="B6116" s="32"/>
      <c r="C6116" s="32"/>
      <c r="D6116" s="33"/>
    </row>
    <row r="6117" spans="1:4" x14ac:dyDescent="0.2">
      <c r="A6117" s="52"/>
      <c r="B6117" s="32"/>
      <c r="C6117" s="32"/>
      <c r="D6117" s="33"/>
    </row>
    <row r="6118" spans="1:4" x14ac:dyDescent="0.2">
      <c r="A6118" s="52"/>
      <c r="B6118" s="32"/>
      <c r="C6118" s="32"/>
      <c r="D6118" s="33"/>
    </row>
    <row r="6119" spans="1:4" x14ac:dyDescent="0.2">
      <c r="A6119" s="52"/>
      <c r="B6119" s="32"/>
      <c r="C6119" s="32"/>
      <c r="D6119" s="33"/>
    </row>
    <row r="6120" spans="1:4" x14ac:dyDescent="0.2">
      <c r="A6120" s="52"/>
      <c r="B6120" s="32"/>
      <c r="C6120" s="32"/>
      <c r="D6120" s="33"/>
    </row>
    <row r="6121" spans="1:4" x14ac:dyDescent="0.2">
      <c r="A6121" s="52"/>
      <c r="B6121" s="32"/>
      <c r="C6121" s="32"/>
      <c r="D6121" s="33"/>
    </row>
    <row r="6122" spans="1:4" x14ac:dyDescent="0.2">
      <c r="A6122" s="52"/>
      <c r="B6122" s="32"/>
      <c r="C6122" s="32"/>
      <c r="D6122" s="33"/>
    </row>
    <row r="6123" spans="1:4" x14ac:dyDescent="0.2">
      <c r="A6123" s="52"/>
      <c r="B6123" s="32"/>
      <c r="C6123" s="32"/>
      <c r="D6123" s="33"/>
    </row>
    <row r="6124" spans="1:4" x14ac:dyDescent="0.2">
      <c r="A6124" s="52"/>
      <c r="B6124" s="32"/>
      <c r="C6124" s="32"/>
      <c r="D6124" s="33"/>
    </row>
    <row r="6125" spans="1:4" x14ac:dyDescent="0.2">
      <c r="A6125" s="52"/>
      <c r="B6125" s="32"/>
      <c r="C6125" s="32"/>
      <c r="D6125" s="33"/>
    </row>
    <row r="6126" spans="1:4" x14ac:dyDescent="0.2">
      <c r="A6126" s="52"/>
      <c r="B6126" s="32"/>
      <c r="C6126" s="32"/>
      <c r="D6126" s="33"/>
    </row>
    <row r="6127" spans="1:4" x14ac:dyDescent="0.2">
      <c r="A6127" s="52"/>
      <c r="B6127" s="32"/>
      <c r="C6127" s="32"/>
      <c r="D6127" s="33"/>
    </row>
    <row r="6128" spans="1:4" x14ac:dyDescent="0.2">
      <c r="A6128" s="52"/>
      <c r="B6128" s="32"/>
      <c r="C6128" s="32"/>
      <c r="D6128" s="33"/>
    </row>
    <row r="6129" spans="1:4" x14ac:dyDescent="0.2">
      <c r="A6129" s="52"/>
      <c r="B6129" s="32"/>
      <c r="C6129" s="32"/>
      <c r="D6129" s="33"/>
    </row>
    <row r="6130" spans="1:4" x14ac:dyDescent="0.2">
      <c r="A6130" s="52"/>
      <c r="B6130" s="32"/>
      <c r="C6130" s="32"/>
      <c r="D6130" s="33"/>
    </row>
    <row r="6131" spans="1:4" x14ac:dyDescent="0.2">
      <c r="A6131" s="52"/>
      <c r="B6131" s="32"/>
      <c r="C6131" s="32"/>
      <c r="D6131" s="33"/>
    </row>
    <row r="6132" spans="1:4" x14ac:dyDescent="0.2">
      <c r="A6132" s="52"/>
      <c r="B6132" s="32"/>
      <c r="C6132" s="32"/>
      <c r="D6132" s="33"/>
    </row>
    <row r="6133" spans="1:4" x14ac:dyDescent="0.2">
      <c r="A6133" s="52"/>
      <c r="B6133" s="32"/>
      <c r="C6133" s="32"/>
      <c r="D6133" s="33"/>
    </row>
    <row r="6134" spans="1:4" x14ac:dyDescent="0.2">
      <c r="A6134" s="52"/>
      <c r="B6134" s="32"/>
      <c r="C6134" s="32"/>
      <c r="D6134" s="33"/>
    </row>
    <row r="6135" spans="1:4" x14ac:dyDescent="0.2">
      <c r="A6135" s="52"/>
      <c r="B6135" s="32"/>
      <c r="C6135" s="32"/>
      <c r="D6135" s="33"/>
    </row>
    <row r="6136" spans="1:4" x14ac:dyDescent="0.2">
      <c r="A6136" s="52"/>
      <c r="B6136" s="32"/>
      <c r="C6136" s="32"/>
      <c r="D6136" s="33"/>
    </row>
    <row r="6137" spans="1:4" x14ac:dyDescent="0.2">
      <c r="A6137" s="52"/>
      <c r="B6137" s="32"/>
      <c r="C6137" s="32"/>
      <c r="D6137" s="33"/>
    </row>
    <row r="6138" spans="1:4" x14ac:dyDescent="0.2">
      <c r="A6138" s="52"/>
      <c r="B6138" s="32"/>
      <c r="C6138" s="32"/>
      <c r="D6138" s="33"/>
    </row>
    <row r="6139" spans="1:4" x14ac:dyDescent="0.2">
      <c r="A6139" s="52"/>
      <c r="B6139" s="32"/>
      <c r="C6139" s="32"/>
      <c r="D6139" s="33"/>
    </row>
    <row r="6140" spans="1:4" x14ac:dyDescent="0.2">
      <c r="A6140" s="52"/>
      <c r="B6140" s="32"/>
      <c r="C6140" s="32"/>
      <c r="D6140" s="33"/>
    </row>
    <row r="6141" spans="1:4" x14ac:dyDescent="0.2">
      <c r="A6141" s="52"/>
      <c r="B6141" s="32"/>
      <c r="C6141" s="32"/>
      <c r="D6141" s="33"/>
    </row>
    <row r="6142" spans="1:4" x14ac:dyDescent="0.2">
      <c r="A6142" s="52"/>
      <c r="B6142" s="32"/>
      <c r="C6142" s="32"/>
      <c r="D6142" s="33"/>
    </row>
    <row r="6143" spans="1:4" x14ac:dyDescent="0.2">
      <c r="A6143" s="52"/>
      <c r="B6143" s="32"/>
      <c r="C6143" s="32"/>
      <c r="D6143" s="33"/>
    </row>
    <row r="6144" spans="1:4" x14ac:dyDescent="0.2">
      <c r="A6144" s="52"/>
      <c r="B6144" s="32"/>
      <c r="C6144" s="32"/>
      <c r="D6144" s="33"/>
    </row>
    <row r="6145" spans="1:4" x14ac:dyDescent="0.2">
      <c r="A6145" s="52"/>
      <c r="B6145" s="32"/>
      <c r="C6145" s="32"/>
      <c r="D6145" s="33"/>
    </row>
    <row r="6146" spans="1:4" x14ac:dyDescent="0.2">
      <c r="A6146" s="52"/>
      <c r="B6146" s="32"/>
      <c r="C6146" s="32"/>
      <c r="D6146" s="33"/>
    </row>
    <row r="6147" spans="1:4" x14ac:dyDescent="0.2">
      <c r="A6147" s="52"/>
      <c r="B6147" s="32"/>
      <c r="C6147" s="32"/>
      <c r="D6147" s="33"/>
    </row>
    <row r="6148" spans="1:4" x14ac:dyDescent="0.2">
      <c r="A6148" s="52"/>
      <c r="B6148" s="32"/>
      <c r="C6148" s="32"/>
      <c r="D6148" s="33"/>
    </row>
    <row r="6149" spans="1:4" x14ac:dyDescent="0.2">
      <c r="A6149" s="52"/>
      <c r="B6149" s="32"/>
      <c r="C6149" s="32"/>
      <c r="D6149" s="33"/>
    </row>
    <row r="6150" spans="1:4" x14ac:dyDescent="0.2">
      <c r="A6150" s="52"/>
      <c r="B6150" s="32"/>
      <c r="C6150" s="32"/>
      <c r="D6150" s="33"/>
    </row>
    <row r="6151" spans="1:4" x14ac:dyDescent="0.2">
      <c r="A6151" s="52"/>
      <c r="B6151" s="32"/>
      <c r="C6151" s="32"/>
      <c r="D6151" s="33"/>
    </row>
    <row r="6152" spans="1:4" x14ac:dyDescent="0.2">
      <c r="A6152" s="52"/>
      <c r="B6152" s="32"/>
      <c r="C6152" s="32"/>
      <c r="D6152" s="33"/>
    </row>
    <row r="6153" spans="1:4" x14ac:dyDescent="0.2">
      <c r="A6153" s="52"/>
      <c r="B6153" s="32"/>
      <c r="C6153" s="32"/>
      <c r="D6153" s="33"/>
    </row>
    <row r="6154" spans="1:4" x14ac:dyDescent="0.2">
      <c r="A6154" s="52"/>
      <c r="B6154" s="32"/>
      <c r="C6154" s="32"/>
      <c r="D6154" s="33"/>
    </row>
    <row r="6155" spans="1:4" x14ac:dyDescent="0.2">
      <c r="A6155" s="52"/>
      <c r="B6155" s="32"/>
      <c r="C6155" s="32"/>
      <c r="D6155" s="33"/>
    </row>
    <row r="6156" spans="1:4" x14ac:dyDescent="0.2">
      <c r="A6156" s="52"/>
      <c r="B6156" s="32"/>
      <c r="C6156" s="32"/>
      <c r="D6156" s="33"/>
    </row>
    <row r="6157" spans="1:4" x14ac:dyDescent="0.2">
      <c r="A6157" s="52"/>
      <c r="B6157" s="32"/>
      <c r="C6157" s="32"/>
      <c r="D6157" s="33"/>
    </row>
    <row r="6158" spans="1:4" x14ac:dyDescent="0.2">
      <c r="A6158" s="52"/>
      <c r="B6158" s="32"/>
      <c r="C6158" s="32"/>
      <c r="D6158" s="33"/>
    </row>
    <row r="6159" spans="1:4" x14ac:dyDescent="0.2">
      <c r="A6159" s="52"/>
      <c r="B6159" s="32"/>
      <c r="C6159" s="32"/>
      <c r="D6159" s="33"/>
    </row>
    <row r="6160" spans="1:4" x14ac:dyDescent="0.2">
      <c r="A6160" s="52"/>
      <c r="B6160" s="32"/>
      <c r="C6160" s="32"/>
      <c r="D6160" s="33"/>
    </row>
    <row r="6161" spans="1:4" x14ac:dyDescent="0.2">
      <c r="A6161" s="52"/>
      <c r="B6161" s="32"/>
      <c r="C6161" s="32"/>
      <c r="D6161" s="33"/>
    </row>
    <row r="6162" spans="1:4" x14ac:dyDescent="0.2">
      <c r="A6162" s="52"/>
      <c r="B6162" s="32"/>
      <c r="C6162" s="32"/>
      <c r="D6162" s="33"/>
    </row>
    <row r="6163" spans="1:4" x14ac:dyDescent="0.2">
      <c r="A6163" s="52"/>
      <c r="B6163" s="32"/>
      <c r="C6163" s="32"/>
      <c r="D6163" s="33"/>
    </row>
    <row r="6164" spans="1:4" x14ac:dyDescent="0.2">
      <c r="A6164" s="52"/>
      <c r="B6164" s="32"/>
      <c r="C6164" s="32"/>
      <c r="D6164" s="33"/>
    </row>
    <row r="6165" spans="1:4" x14ac:dyDescent="0.2">
      <c r="A6165" s="52"/>
      <c r="B6165" s="32"/>
      <c r="C6165" s="32"/>
      <c r="D6165" s="33"/>
    </row>
    <row r="6166" spans="1:4" x14ac:dyDescent="0.2">
      <c r="A6166" s="52"/>
      <c r="B6166" s="32"/>
      <c r="C6166" s="32"/>
      <c r="D6166" s="33"/>
    </row>
    <row r="6167" spans="1:4" x14ac:dyDescent="0.2">
      <c r="A6167" s="52"/>
      <c r="B6167" s="32"/>
      <c r="C6167" s="32"/>
      <c r="D6167" s="33"/>
    </row>
    <row r="6168" spans="1:4" x14ac:dyDescent="0.2">
      <c r="A6168" s="52"/>
      <c r="B6168" s="32"/>
      <c r="C6168" s="32"/>
      <c r="D6168" s="33"/>
    </row>
    <row r="6169" spans="1:4" x14ac:dyDescent="0.2">
      <c r="A6169" s="52"/>
      <c r="B6169" s="32"/>
      <c r="C6169" s="32"/>
      <c r="D6169" s="33"/>
    </row>
    <row r="6170" spans="1:4" x14ac:dyDescent="0.2">
      <c r="A6170" s="52"/>
      <c r="B6170" s="32"/>
      <c r="C6170" s="32"/>
      <c r="D6170" s="33"/>
    </row>
    <row r="6171" spans="1:4" x14ac:dyDescent="0.2">
      <c r="A6171" s="52"/>
      <c r="B6171" s="32"/>
      <c r="C6171" s="32"/>
      <c r="D6171" s="33"/>
    </row>
    <row r="6172" spans="1:4" x14ac:dyDescent="0.2">
      <c r="A6172" s="52"/>
      <c r="B6172" s="32"/>
      <c r="C6172" s="32"/>
      <c r="D6172" s="33"/>
    </row>
    <row r="6173" spans="1:4" x14ac:dyDescent="0.2">
      <c r="A6173" s="52"/>
      <c r="B6173" s="32"/>
      <c r="C6173" s="32"/>
      <c r="D6173" s="33"/>
    </row>
    <row r="6174" spans="1:4" x14ac:dyDescent="0.2">
      <c r="A6174" s="52"/>
      <c r="B6174" s="32"/>
      <c r="C6174" s="32"/>
      <c r="D6174" s="33"/>
    </row>
    <row r="6175" spans="1:4" x14ac:dyDescent="0.2">
      <c r="A6175" s="52"/>
      <c r="B6175" s="32"/>
      <c r="C6175" s="32"/>
      <c r="D6175" s="33"/>
    </row>
    <row r="6176" spans="1:4" x14ac:dyDescent="0.2">
      <c r="A6176" s="52"/>
      <c r="B6176" s="32"/>
      <c r="C6176" s="32"/>
      <c r="D6176" s="33"/>
    </row>
    <row r="6177" spans="1:4" x14ac:dyDescent="0.2">
      <c r="A6177" s="52"/>
      <c r="B6177" s="32"/>
      <c r="C6177" s="32"/>
      <c r="D6177" s="33"/>
    </row>
    <row r="6178" spans="1:4" x14ac:dyDescent="0.2">
      <c r="A6178" s="52"/>
      <c r="B6178" s="32"/>
      <c r="C6178" s="32"/>
      <c r="D6178" s="33"/>
    </row>
    <row r="6179" spans="1:4" x14ac:dyDescent="0.2">
      <c r="A6179" s="52"/>
      <c r="B6179" s="32"/>
      <c r="C6179" s="32"/>
      <c r="D6179" s="33"/>
    </row>
    <row r="6180" spans="1:4" x14ac:dyDescent="0.2">
      <c r="A6180" s="52"/>
      <c r="B6180" s="32"/>
      <c r="C6180" s="32"/>
      <c r="D6180" s="33"/>
    </row>
    <row r="6181" spans="1:4" x14ac:dyDescent="0.2">
      <c r="A6181" s="52"/>
      <c r="B6181" s="32"/>
      <c r="C6181" s="32"/>
      <c r="D6181" s="33"/>
    </row>
    <row r="6182" spans="1:4" x14ac:dyDescent="0.2">
      <c r="A6182" s="52"/>
      <c r="B6182" s="32"/>
      <c r="C6182" s="32"/>
      <c r="D6182" s="33"/>
    </row>
    <row r="6183" spans="1:4" x14ac:dyDescent="0.2">
      <c r="A6183" s="52"/>
      <c r="B6183" s="32"/>
      <c r="C6183" s="32"/>
      <c r="D6183" s="33"/>
    </row>
    <row r="6184" spans="1:4" x14ac:dyDescent="0.2">
      <c r="A6184" s="52"/>
      <c r="B6184" s="32"/>
      <c r="C6184" s="32"/>
      <c r="D6184" s="33"/>
    </row>
    <row r="6185" spans="1:4" x14ac:dyDescent="0.2">
      <c r="A6185" s="52"/>
      <c r="B6185" s="32"/>
      <c r="C6185" s="32"/>
      <c r="D6185" s="33"/>
    </row>
    <row r="6186" spans="1:4" x14ac:dyDescent="0.2">
      <c r="A6186" s="52"/>
      <c r="B6186" s="32"/>
      <c r="C6186" s="32"/>
      <c r="D6186" s="33"/>
    </row>
    <row r="6187" spans="1:4" x14ac:dyDescent="0.2">
      <c r="A6187" s="52"/>
      <c r="B6187" s="32"/>
      <c r="C6187" s="32"/>
      <c r="D6187" s="33"/>
    </row>
    <row r="6188" spans="1:4" x14ac:dyDescent="0.2">
      <c r="A6188" s="52"/>
      <c r="B6188" s="32"/>
      <c r="C6188" s="32"/>
      <c r="D6188" s="33"/>
    </row>
    <row r="6189" spans="1:4" x14ac:dyDescent="0.2">
      <c r="A6189" s="52"/>
      <c r="B6189" s="32"/>
      <c r="C6189" s="32"/>
      <c r="D6189" s="33"/>
    </row>
    <row r="6190" spans="1:4" x14ac:dyDescent="0.2">
      <c r="A6190" s="52"/>
      <c r="B6190" s="32"/>
      <c r="C6190" s="32"/>
      <c r="D6190" s="33"/>
    </row>
    <row r="6191" spans="1:4" x14ac:dyDescent="0.2">
      <c r="A6191" s="52"/>
      <c r="B6191" s="32"/>
      <c r="C6191" s="32"/>
      <c r="D6191" s="33"/>
    </row>
    <row r="6192" spans="1:4" x14ac:dyDescent="0.2">
      <c r="A6192" s="52"/>
      <c r="B6192" s="32"/>
      <c r="C6192" s="32"/>
      <c r="D6192" s="33"/>
    </row>
    <row r="6193" spans="1:4" x14ac:dyDescent="0.2">
      <c r="A6193" s="52"/>
      <c r="B6193" s="32"/>
      <c r="C6193" s="32"/>
      <c r="D6193" s="33"/>
    </row>
    <row r="6194" spans="1:4" x14ac:dyDescent="0.2">
      <c r="A6194" s="52"/>
      <c r="B6194" s="32"/>
      <c r="C6194" s="32"/>
      <c r="D6194" s="33"/>
    </row>
    <row r="6195" spans="1:4" x14ac:dyDescent="0.2">
      <c r="A6195" s="52"/>
      <c r="B6195" s="32"/>
      <c r="C6195" s="32"/>
      <c r="D6195" s="33"/>
    </row>
    <row r="6196" spans="1:4" x14ac:dyDescent="0.2">
      <c r="A6196" s="52"/>
      <c r="B6196" s="32"/>
      <c r="C6196" s="32"/>
      <c r="D6196" s="33"/>
    </row>
    <row r="6197" spans="1:4" x14ac:dyDescent="0.2">
      <c r="A6197" s="52"/>
      <c r="B6197" s="32"/>
      <c r="C6197" s="32"/>
      <c r="D6197" s="33"/>
    </row>
    <row r="6198" spans="1:4" x14ac:dyDescent="0.2">
      <c r="A6198" s="52"/>
      <c r="B6198" s="32"/>
      <c r="C6198" s="32"/>
      <c r="D6198" s="33"/>
    </row>
    <row r="6199" spans="1:4" x14ac:dyDescent="0.2">
      <c r="A6199" s="52"/>
      <c r="B6199" s="32"/>
      <c r="C6199" s="32"/>
      <c r="D6199" s="33"/>
    </row>
    <row r="6200" spans="1:4" x14ac:dyDescent="0.2">
      <c r="A6200" s="52"/>
      <c r="B6200" s="32"/>
      <c r="C6200" s="32"/>
      <c r="D6200" s="33"/>
    </row>
    <row r="6201" spans="1:4" x14ac:dyDescent="0.2">
      <c r="A6201" s="52"/>
      <c r="B6201" s="32"/>
      <c r="C6201" s="32"/>
      <c r="D6201" s="33"/>
    </row>
    <row r="6202" spans="1:4" x14ac:dyDescent="0.2">
      <c r="A6202" s="52"/>
      <c r="B6202" s="32"/>
      <c r="C6202" s="32"/>
      <c r="D6202" s="33"/>
    </row>
    <row r="6203" spans="1:4" x14ac:dyDescent="0.2">
      <c r="A6203" s="52"/>
      <c r="B6203" s="32"/>
      <c r="C6203" s="32"/>
      <c r="D6203" s="33"/>
    </row>
    <row r="6204" spans="1:4" x14ac:dyDescent="0.2">
      <c r="A6204" s="52"/>
      <c r="B6204" s="32"/>
      <c r="C6204" s="32"/>
      <c r="D6204" s="33"/>
    </row>
    <row r="6205" spans="1:4" x14ac:dyDescent="0.2">
      <c r="A6205" s="52"/>
      <c r="B6205" s="32"/>
      <c r="C6205" s="32"/>
      <c r="D6205" s="33"/>
    </row>
    <row r="6206" spans="1:4" x14ac:dyDescent="0.2">
      <c r="A6206" s="52"/>
      <c r="B6206" s="32"/>
      <c r="C6206" s="32"/>
      <c r="D6206" s="33"/>
    </row>
    <row r="6207" spans="1:4" x14ac:dyDescent="0.2">
      <c r="A6207" s="52"/>
      <c r="B6207" s="32"/>
      <c r="C6207" s="32"/>
      <c r="D6207" s="33"/>
    </row>
    <row r="6208" spans="1:4" x14ac:dyDescent="0.2">
      <c r="A6208" s="52"/>
      <c r="B6208" s="32"/>
      <c r="C6208" s="32"/>
      <c r="D6208" s="33"/>
    </row>
    <row r="6209" spans="1:4" x14ac:dyDescent="0.2">
      <c r="A6209" s="52"/>
      <c r="B6209" s="32"/>
      <c r="C6209" s="32"/>
      <c r="D6209" s="33"/>
    </row>
    <row r="6210" spans="1:4" x14ac:dyDescent="0.2">
      <c r="A6210" s="52"/>
      <c r="B6210" s="32"/>
      <c r="C6210" s="32"/>
      <c r="D6210" s="33"/>
    </row>
    <row r="6211" spans="1:4" x14ac:dyDescent="0.2">
      <c r="A6211" s="52"/>
      <c r="B6211" s="32"/>
      <c r="C6211" s="32"/>
      <c r="D6211" s="33"/>
    </row>
    <row r="6212" spans="1:4" x14ac:dyDescent="0.2">
      <c r="A6212" s="52"/>
      <c r="B6212" s="32"/>
      <c r="C6212" s="32"/>
      <c r="D6212" s="33"/>
    </row>
    <row r="6213" spans="1:4" x14ac:dyDescent="0.2">
      <c r="A6213" s="52"/>
      <c r="B6213" s="32"/>
      <c r="C6213" s="32"/>
      <c r="D6213" s="33"/>
    </row>
    <row r="6214" spans="1:4" x14ac:dyDescent="0.2">
      <c r="A6214" s="52"/>
      <c r="B6214" s="32"/>
      <c r="C6214" s="32"/>
      <c r="D6214" s="33"/>
    </row>
    <row r="6215" spans="1:4" x14ac:dyDescent="0.2">
      <c r="A6215" s="52"/>
      <c r="B6215" s="32"/>
      <c r="C6215" s="32"/>
      <c r="D6215" s="33"/>
    </row>
    <row r="6216" spans="1:4" x14ac:dyDescent="0.2">
      <c r="A6216" s="52"/>
      <c r="B6216" s="32"/>
      <c r="C6216" s="32"/>
      <c r="D6216" s="33"/>
    </row>
    <row r="6217" spans="1:4" x14ac:dyDescent="0.2">
      <c r="A6217" s="52"/>
      <c r="B6217" s="32"/>
      <c r="C6217" s="32"/>
      <c r="D6217" s="33"/>
    </row>
    <row r="6218" spans="1:4" x14ac:dyDescent="0.2">
      <c r="A6218" s="52"/>
      <c r="B6218" s="32"/>
      <c r="C6218" s="32"/>
      <c r="D6218" s="33"/>
    </row>
    <row r="6219" spans="1:4" x14ac:dyDescent="0.2">
      <c r="A6219" s="52"/>
      <c r="B6219" s="32"/>
      <c r="C6219" s="32"/>
      <c r="D6219" s="33"/>
    </row>
    <row r="6220" spans="1:4" x14ac:dyDescent="0.2">
      <c r="A6220" s="52"/>
      <c r="B6220" s="32"/>
      <c r="C6220" s="32"/>
      <c r="D6220" s="33"/>
    </row>
    <row r="6221" spans="1:4" x14ac:dyDescent="0.2">
      <c r="A6221" s="52"/>
      <c r="B6221" s="32"/>
      <c r="C6221" s="32"/>
      <c r="D6221" s="33"/>
    </row>
    <row r="6222" spans="1:4" x14ac:dyDescent="0.2">
      <c r="A6222" s="52"/>
      <c r="B6222" s="32"/>
      <c r="C6222" s="32"/>
      <c r="D6222" s="33"/>
    </row>
    <row r="6223" spans="1:4" x14ac:dyDescent="0.2">
      <c r="A6223" s="52"/>
      <c r="B6223" s="32"/>
      <c r="C6223" s="32"/>
      <c r="D6223" s="33"/>
    </row>
    <row r="6224" spans="1:4" x14ac:dyDescent="0.2">
      <c r="A6224" s="52"/>
      <c r="B6224" s="32"/>
      <c r="C6224" s="32"/>
      <c r="D6224" s="33"/>
    </row>
    <row r="6225" spans="1:4" x14ac:dyDescent="0.2">
      <c r="A6225" s="52"/>
      <c r="B6225" s="32"/>
      <c r="C6225" s="32"/>
      <c r="D6225" s="33"/>
    </row>
    <row r="6226" spans="1:4" x14ac:dyDescent="0.2">
      <c r="A6226" s="52"/>
      <c r="B6226" s="32"/>
      <c r="C6226" s="32"/>
      <c r="D6226" s="33"/>
    </row>
    <row r="6227" spans="1:4" x14ac:dyDescent="0.2">
      <c r="A6227" s="52"/>
      <c r="B6227" s="32"/>
      <c r="C6227" s="32"/>
      <c r="D6227" s="33"/>
    </row>
    <row r="6228" spans="1:4" x14ac:dyDescent="0.2">
      <c r="A6228" s="52"/>
      <c r="B6228" s="32"/>
      <c r="C6228" s="32"/>
      <c r="D6228" s="33"/>
    </row>
    <row r="6229" spans="1:4" x14ac:dyDescent="0.2">
      <c r="A6229" s="52"/>
      <c r="B6229" s="32"/>
      <c r="C6229" s="32"/>
      <c r="D6229" s="33"/>
    </row>
    <row r="6230" spans="1:4" x14ac:dyDescent="0.2">
      <c r="A6230" s="52"/>
      <c r="B6230" s="32"/>
      <c r="C6230" s="32"/>
      <c r="D6230" s="33"/>
    </row>
    <row r="6231" spans="1:4" x14ac:dyDescent="0.2">
      <c r="A6231" s="52"/>
      <c r="B6231" s="32"/>
      <c r="C6231" s="32"/>
      <c r="D6231" s="33"/>
    </row>
    <row r="6232" spans="1:4" x14ac:dyDescent="0.2">
      <c r="A6232" s="52"/>
      <c r="B6232" s="32"/>
      <c r="C6232" s="32"/>
      <c r="D6232" s="33"/>
    </row>
    <row r="6233" spans="1:4" x14ac:dyDescent="0.2">
      <c r="A6233" s="52"/>
      <c r="B6233" s="32"/>
      <c r="C6233" s="32"/>
      <c r="D6233" s="33"/>
    </row>
    <row r="6234" spans="1:4" x14ac:dyDescent="0.2">
      <c r="A6234" s="52"/>
      <c r="B6234" s="32"/>
      <c r="C6234" s="32"/>
      <c r="D6234" s="33"/>
    </row>
    <row r="6235" spans="1:4" x14ac:dyDescent="0.2">
      <c r="A6235" s="52"/>
      <c r="B6235" s="32"/>
      <c r="C6235" s="32"/>
      <c r="D6235" s="33"/>
    </row>
    <row r="6236" spans="1:4" x14ac:dyDescent="0.2">
      <c r="A6236" s="52"/>
      <c r="B6236" s="32"/>
      <c r="C6236" s="32"/>
      <c r="D6236" s="33"/>
    </row>
    <row r="6237" spans="1:4" x14ac:dyDescent="0.2">
      <c r="A6237" s="52"/>
      <c r="B6237" s="32"/>
      <c r="C6237" s="32"/>
      <c r="D6237" s="33"/>
    </row>
    <row r="6238" spans="1:4" x14ac:dyDescent="0.2">
      <c r="A6238" s="52"/>
      <c r="B6238" s="32"/>
      <c r="C6238" s="32"/>
      <c r="D6238" s="33"/>
    </row>
    <row r="6239" spans="1:4" x14ac:dyDescent="0.2">
      <c r="A6239" s="52"/>
      <c r="B6239" s="32"/>
      <c r="C6239" s="32"/>
      <c r="D6239" s="33"/>
    </row>
    <row r="6240" spans="1:4" x14ac:dyDescent="0.2">
      <c r="A6240" s="52"/>
      <c r="B6240" s="32"/>
      <c r="C6240" s="32"/>
      <c r="D6240" s="33"/>
    </row>
    <row r="6241" spans="1:4" x14ac:dyDescent="0.2">
      <c r="A6241" s="52"/>
      <c r="B6241" s="32"/>
      <c r="C6241" s="32"/>
      <c r="D6241" s="33"/>
    </row>
    <row r="6242" spans="1:4" x14ac:dyDescent="0.2">
      <c r="A6242" s="52"/>
      <c r="B6242" s="32"/>
      <c r="C6242" s="32"/>
      <c r="D6242" s="33"/>
    </row>
    <row r="6243" spans="1:4" x14ac:dyDescent="0.2">
      <c r="A6243" s="52"/>
      <c r="B6243" s="32"/>
      <c r="C6243" s="32"/>
      <c r="D6243" s="33"/>
    </row>
    <row r="6244" spans="1:4" x14ac:dyDescent="0.2">
      <c r="A6244" s="52"/>
      <c r="B6244" s="32"/>
      <c r="C6244" s="32"/>
      <c r="D6244" s="33"/>
    </row>
    <row r="6245" spans="1:4" x14ac:dyDescent="0.2">
      <c r="A6245" s="52"/>
      <c r="B6245" s="32"/>
      <c r="C6245" s="32"/>
      <c r="D6245" s="33"/>
    </row>
    <row r="6246" spans="1:4" x14ac:dyDescent="0.2">
      <c r="A6246" s="52"/>
      <c r="B6246" s="32"/>
      <c r="C6246" s="32"/>
      <c r="D6246" s="33"/>
    </row>
    <row r="6247" spans="1:4" x14ac:dyDescent="0.2">
      <c r="A6247" s="52"/>
      <c r="B6247" s="32"/>
      <c r="C6247" s="32"/>
      <c r="D6247" s="33"/>
    </row>
    <row r="6248" spans="1:4" x14ac:dyDescent="0.2">
      <c r="A6248" s="52"/>
      <c r="B6248" s="32"/>
      <c r="C6248" s="32"/>
      <c r="D6248" s="33"/>
    </row>
    <row r="6249" spans="1:4" x14ac:dyDescent="0.2">
      <c r="A6249" s="52"/>
      <c r="B6249" s="32"/>
      <c r="C6249" s="32"/>
      <c r="D6249" s="33"/>
    </row>
    <row r="6250" spans="1:4" x14ac:dyDescent="0.2">
      <c r="A6250" s="52"/>
      <c r="B6250" s="32"/>
      <c r="C6250" s="32"/>
      <c r="D6250" s="33"/>
    </row>
    <row r="6251" spans="1:4" x14ac:dyDescent="0.2">
      <c r="A6251" s="52"/>
      <c r="B6251" s="32"/>
      <c r="C6251" s="32"/>
      <c r="D6251" s="33"/>
    </row>
    <row r="6252" spans="1:4" x14ac:dyDescent="0.2">
      <c r="A6252" s="52"/>
      <c r="B6252" s="32"/>
      <c r="C6252" s="32"/>
      <c r="D6252" s="33"/>
    </row>
    <row r="6253" spans="1:4" x14ac:dyDescent="0.2">
      <c r="A6253" s="52"/>
      <c r="B6253" s="32"/>
      <c r="C6253" s="32"/>
      <c r="D6253" s="33"/>
    </row>
    <row r="6254" spans="1:4" x14ac:dyDescent="0.2">
      <c r="A6254" s="52"/>
      <c r="B6254" s="32"/>
      <c r="C6254" s="32"/>
      <c r="D6254" s="33"/>
    </row>
    <row r="6255" spans="1:4" x14ac:dyDescent="0.2">
      <c r="A6255" s="52"/>
      <c r="B6255" s="32"/>
      <c r="C6255" s="32"/>
      <c r="D6255" s="33"/>
    </row>
    <row r="6256" spans="1:4" x14ac:dyDescent="0.2">
      <c r="A6256" s="52"/>
      <c r="B6256" s="32"/>
      <c r="C6256" s="32"/>
      <c r="D6256" s="33"/>
    </row>
    <row r="6257" spans="1:4" x14ac:dyDescent="0.2">
      <c r="A6257" s="52"/>
      <c r="B6257" s="32"/>
      <c r="C6257" s="32"/>
      <c r="D6257" s="33"/>
    </row>
    <row r="6258" spans="1:4" x14ac:dyDescent="0.2">
      <c r="A6258" s="52"/>
      <c r="B6258" s="32"/>
      <c r="C6258" s="32"/>
      <c r="D6258" s="33"/>
    </row>
    <row r="6259" spans="1:4" x14ac:dyDescent="0.2">
      <c r="A6259" s="52"/>
      <c r="B6259" s="32"/>
      <c r="C6259" s="32"/>
      <c r="D6259" s="33"/>
    </row>
    <row r="6260" spans="1:4" x14ac:dyDescent="0.2">
      <c r="A6260" s="52"/>
      <c r="B6260" s="32"/>
      <c r="C6260" s="32"/>
      <c r="D6260" s="33"/>
    </row>
    <row r="6261" spans="1:4" x14ac:dyDescent="0.2">
      <c r="A6261" s="52"/>
      <c r="B6261" s="32"/>
      <c r="C6261" s="32"/>
      <c r="D6261" s="33"/>
    </row>
    <row r="6262" spans="1:4" x14ac:dyDescent="0.2">
      <c r="A6262" s="52"/>
      <c r="B6262" s="32"/>
      <c r="C6262" s="32"/>
      <c r="D6262" s="33"/>
    </row>
    <row r="6263" spans="1:4" x14ac:dyDescent="0.2">
      <c r="A6263" s="52"/>
      <c r="B6263" s="32"/>
      <c r="C6263" s="32"/>
      <c r="D6263" s="33"/>
    </row>
    <row r="6264" spans="1:4" x14ac:dyDescent="0.2">
      <c r="A6264" s="52"/>
      <c r="B6264" s="32"/>
      <c r="C6264" s="32"/>
      <c r="D6264" s="33"/>
    </row>
    <row r="6265" spans="1:4" x14ac:dyDescent="0.2">
      <c r="A6265" s="52"/>
      <c r="B6265" s="32"/>
      <c r="C6265" s="32"/>
      <c r="D6265" s="33"/>
    </row>
    <row r="6266" spans="1:4" x14ac:dyDescent="0.2">
      <c r="A6266" s="52"/>
      <c r="B6266" s="32"/>
      <c r="C6266" s="32"/>
      <c r="D6266" s="33"/>
    </row>
    <row r="6267" spans="1:4" x14ac:dyDescent="0.2">
      <c r="A6267" s="52"/>
      <c r="B6267" s="32"/>
      <c r="C6267" s="32"/>
      <c r="D6267" s="33"/>
    </row>
    <row r="6268" spans="1:4" x14ac:dyDescent="0.2">
      <c r="A6268" s="52"/>
      <c r="B6268" s="32"/>
      <c r="C6268" s="32"/>
      <c r="D6268" s="33"/>
    </row>
    <row r="6269" spans="1:4" x14ac:dyDescent="0.2">
      <c r="A6269" s="52"/>
      <c r="B6269" s="32"/>
      <c r="C6269" s="32"/>
      <c r="D6269" s="33"/>
    </row>
    <row r="6270" spans="1:4" x14ac:dyDescent="0.2">
      <c r="A6270" s="52"/>
      <c r="B6270" s="32"/>
      <c r="C6270" s="32"/>
      <c r="D6270" s="33"/>
    </row>
    <row r="6271" spans="1:4" x14ac:dyDescent="0.2">
      <c r="A6271" s="52"/>
      <c r="B6271" s="32"/>
      <c r="C6271" s="32"/>
      <c r="D6271" s="33"/>
    </row>
    <row r="6272" spans="1:4" x14ac:dyDescent="0.2">
      <c r="A6272" s="52"/>
      <c r="B6272" s="32"/>
      <c r="C6272" s="32"/>
      <c r="D6272" s="33"/>
    </row>
    <row r="6273" spans="1:4" x14ac:dyDescent="0.2">
      <c r="A6273" s="52"/>
      <c r="B6273" s="32"/>
      <c r="C6273" s="32"/>
      <c r="D6273" s="33"/>
    </row>
    <row r="6274" spans="1:4" x14ac:dyDescent="0.2">
      <c r="A6274" s="52"/>
      <c r="B6274" s="32"/>
      <c r="C6274" s="32"/>
      <c r="D6274" s="33"/>
    </row>
    <row r="6275" spans="1:4" x14ac:dyDescent="0.2">
      <c r="A6275" s="52"/>
      <c r="B6275" s="32"/>
      <c r="C6275" s="32"/>
      <c r="D6275" s="33"/>
    </row>
    <row r="6276" spans="1:4" x14ac:dyDescent="0.2">
      <c r="A6276" s="52"/>
      <c r="B6276" s="32"/>
      <c r="C6276" s="32"/>
      <c r="D6276" s="33"/>
    </row>
    <row r="6277" spans="1:4" x14ac:dyDescent="0.2">
      <c r="A6277" s="52"/>
      <c r="B6277" s="32"/>
      <c r="C6277" s="32"/>
      <c r="D6277" s="33"/>
    </row>
    <row r="6278" spans="1:4" x14ac:dyDescent="0.2">
      <c r="A6278" s="52"/>
      <c r="B6278" s="32"/>
      <c r="C6278" s="32"/>
      <c r="D6278" s="33"/>
    </row>
    <row r="6279" spans="1:4" x14ac:dyDescent="0.2">
      <c r="A6279" s="52"/>
      <c r="B6279" s="32"/>
      <c r="C6279" s="32"/>
      <c r="D6279" s="33"/>
    </row>
    <row r="6280" spans="1:4" x14ac:dyDescent="0.2">
      <c r="A6280" s="52"/>
      <c r="B6280" s="32"/>
      <c r="C6280" s="32"/>
      <c r="D6280" s="33"/>
    </row>
    <row r="6281" spans="1:4" x14ac:dyDescent="0.2">
      <c r="A6281" s="52"/>
      <c r="B6281" s="32"/>
      <c r="C6281" s="32"/>
      <c r="D6281" s="33"/>
    </row>
    <row r="6282" spans="1:4" x14ac:dyDescent="0.2">
      <c r="A6282" s="52"/>
      <c r="B6282" s="32"/>
      <c r="C6282" s="32"/>
      <c r="D6282" s="33"/>
    </row>
    <row r="6283" spans="1:4" x14ac:dyDescent="0.2">
      <c r="A6283" s="52"/>
      <c r="B6283" s="32"/>
      <c r="C6283" s="32"/>
      <c r="D6283" s="33"/>
    </row>
    <row r="6284" spans="1:4" x14ac:dyDescent="0.2">
      <c r="A6284" s="52"/>
      <c r="B6284" s="32"/>
      <c r="C6284" s="32"/>
      <c r="D6284" s="33"/>
    </row>
    <row r="6285" spans="1:4" x14ac:dyDescent="0.2">
      <c r="A6285" s="52"/>
      <c r="B6285" s="32"/>
      <c r="C6285" s="32"/>
      <c r="D6285" s="33"/>
    </row>
    <row r="6286" spans="1:4" x14ac:dyDescent="0.2">
      <c r="A6286" s="52"/>
      <c r="B6286" s="32"/>
      <c r="C6286" s="32"/>
      <c r="D6286" s="33"/>
    </row>
    <row r="6287" spans="1:4" x14ac:dyDescent="0.2">
      <c r="A6287" s="52"/>
      <c r="B6287" s="32"/>
      <c r="C6287" s="32"/>
      <c r="D6287" s="33"/>
    </row>
    <row r="6288" spans="1:4" x14ac:dyDescent="0.2">
      <c r="A6288" s="52"/>
      <c r="B6288" s="32"/>
      <c r="C6288" s="32"/>
      <c r="D6288" s="33"/>
    </row>
    <row r="6289" spans="1:4" x14ac:dyDescent="0.2">
      <c r="A6289" s="52"/>
      <c r="B6289" s="32"/>
      <c r="C6289" s="32"/>
      <c r="D6289" s="33"/>
    </row>
    <row r="6290" spans="1:4" x14ac:dyDescent="0.2">
      <c r="A6290" s="52"/>
      <c r="B6290" s="32"/>
      <c r="C6290" s="32"/>
      <c r="D6290" s="33"/>
    </row>
    <row r="6291" spans="1:4" x14ac:dyDescent="0.2">
      <c r="A6291" s="52"/>
      <c r="B6291" s="32"/>
      <c r="C6291" s="32"/>
      <c r="D6291" s="33"/>
    </row>
    <row r="6292" spans="1:4" x14ac:dyDescent="0.2">
      <c r="A6292" s="52"/>
      <c r="B6292" s="32"/>
      <c r="C6292" s="32"/>
      <c r="D6292" s="33"/>
    </row>
    <row r="6293" spans="1:4" x14ac:dyDescent="0.2">
      <c r="A6293" s="52"/>
      <c r="B6293" s="32"/>
      <c r="C6293" s="32"/>
      <c r="D6293" s="33"/>
    </row>
    <row r="6294" spans="1:4" x14ac:dyDescent="0.2">
      <c r="A6294" s="52"/>
      <c r="B6294" s="32"/>
      <c r="C6294" s="32"/>
      <c r="D6294" s="33"/>
    </row>
    <row r="6295" spans="1:4" x14ac:dyDescent="0.2">
      <c r="A6295" s="52"/>
      <c r="B6295" s="32"/>
      <c r="C6295" s="32"/>
      <c r="D6295" s="33"/>
    </row>
    <row r="6296" spans="1:4" x14ac:dyDescent="0.2">
      <c r="A6296" s="52"/>
      <c r="B6296" s="32"/>
      <c r="C6296" s="32"/>
      <c r="D6296" s="33"/>
    </row>
    <row r="6297" spans="1:4" x14ac:dyDescent="0.2">
      <c r="A6297" s="52"/>
      <c r="B6297" s="32"/>
      <c r="C6297" s="32"/>
      <c r="D6297" s="33"/>
    </row>
    <row r="6298" spans="1:4" x14ac:dyDescent="0.2">
      <c r="A6298" s="52"/>
      <c r="B6298" s="32"/>
      <c r="C6298" s="32"/>
      <c r="D6298" s="33"/>
    </row>
    <row r="6299" spans="1:4" x14ac:dyDescent="0.2">
      <c r="A6299" s="52"/>
      <c r="B6299" s="32"/>
      <c r="C6299" s="32"/>
      <c r="D6299" s="33"/>
    </row>
    <row r="6300" spans="1:4" x14ac:dyDescent="0.2">
      <c r="A6300" s="52"/>
      <c r="B6300" s="32"/>
      <c r="C6300" s="32"/>
      <c r="D6300" s="33"/>
    </row>
    <row r="6301" spans="1:4" x14ac:dyDescent="0.2">
      <c r="A6301" s="52"/>
      <c r="B6301" s="32"/>
      <c r="C6301" s="32"/>
      <c r="D6301" s="33"/>
    </row>
    <row r="6302" spans="1:4" x14ac:dyDescent="0.2">
      <c r="A6302" s="52"/>
      <c r="B6302" s="32"/>
      <c r="C6302" s="32"/>
      <c r="D6302" s="33"/>
    </row>
    <row r="6303" spans="1:4" x14ac:dyDescent="0.2">
      <c r="A6303" s="52"/>
      <c r="B6303" s="32"/>
      <c r="C6303" s="32"/>
      <c r="D6303" s="33"/>
    </row>
    <row r="6304" spans="1:4" x14ac:dyDescent="0.2">
      <c r="A6304" s="52"/>
      <c r="B6304" s="32"/>
      <c r="C6304" s="32"/>
      <c r="D6304" s="33"/>
    </row>
    <row r="6305" spans="1:4" x14ac:dyDescent="0.2">
      <c r="A6305" s="52"/>
      <c r="B6305" s="32"/>
      <c r="C6305" s="32"/>
      <c r="D6305" s="33"/>
    </row>
    <row r="6306" spans="1:4" x14ac:dyDescent="0.2">
      <c r="A6306" s="52"/>
      <c r="B6306" s="32"/>
      <c r="C6306" s="32"/>
      <c r="D6306" s="33"/>
    </row>
    <row r="6307" spans="1:4" x14ac:dyDescent="0.2">
      <c r="A6307" s="52"/>
      <c r="B6307" s="32"/>
      <c r="C6307" s="32"/>
      <c r="D6307" s="33"/>
    </row>
    <row r="6308" spans="1:4" x14ac:dyDescent="0.2">
      <c r="A6308" s="52"/>
      <c r="B6308" s="32"/>
      <c r="C6308" s="32"/>
      <c r="D6308" s="33"/>
    </row>
    <row r="6309" spans="1:4" x14ac:dyDescent="0.2">
      <c r="A6309" s="52"/>
      <c r="B6309" s="32"/>
      <c r="C6309" s="32"/>
      <c r="D6309" s="33"/>
    </row>
    <row r="6310" spans="1:4" x14ac:dyDescent="0.2">
      <c r="A6310" s="52"/>
      <c r="B6310" s="32"/>
      <c r="C6310" s="32"/>
      <c r="D6310" s="33"/>
    </row>
    <row r="6311" spans="1:4" x14ac:dyDescent="0.2">
      <c r="A6311" s="52"/>
      <c r="B6311" s="32"/>
      <c r="C6311" s="32"/>
      <c r="D6311" s="33"/>
    </row>
    <row r="6312" spans="1:4" x14ac:dyDescent="0.2">
      <c r="A6312" s="52"/>
      <c r="B6312" s="32"/>
      <c r="C6312" s="32"/>
      <c r="D6312" s="33"/>
    </row>
    <row r="6313" spans="1:4" x14ac:dyDescent="0.2">
      <c r="A6313" s="52"/>
      <c r="B6313" s="32"/>
      <c r="C6313" s="32"/>
      <c r="D6313" s="33"/>
    </row>
    <row r="6314" spans="1:4" x14ac:dyDescent="0.2">
      <c r="A6314" s="52"/>
      <c r="B6314" s="32"/>
      <c r="C6314" s="32"/>
      <c r="D6314" s="33"/>
    </row>
    <row r="6315" spans="1:4" x14ac:dyDescent="0.2">
      <c r="A6315" s="52"/>
      <c r="B6315" s="32"/>
      <c r="C6315" s="32"/>
      <c r="D6315" s="33"/>
    </row>
    <row r="6316" spans="1:4" x14ac:dyDescent="0.2">
      <c r="A6316" s="52"/>
      <c r="B6316" s="32"/>
      <c r="C6316" s="32"/>
      <c r="D6316" s="33"/>
    </row>
    <row r="6317" spans="1:4" x14ac:dyDescent="0.2">
      <c r="A6317" s="52"/>
      <c r="B6317" s="32"/>
      <c r="C6317" s="32"/>
      <c r="D6317" s="33"/>
    </row>
    <row r="6318" spans="1:4" x14ac:dyDescent="0.2">
      <c r="A6318" s="52"/>
      <c r="B6318" s="32"/>
      <c r="C6318" s="32"/>
      <c r="D6318" s="33"/>
    </row>
    <row r="6319" spans="1:4" x14ac:dyDescent="0.2">
      <c r="A6319" s="52"/>
      <c r="B6319" s="32"/>
      <c r="C6319" s="32"/>
      <c r="D6319" s="33"/>
    </row>
    <row r="6320" spans="1:4" x14ac:dyDescent="0.2">
      <c r="A6320" s="52"/>
      <c r="B6320" s="32"/>
      <c r="C6320" s="32"/>
      <c r="D6320" s="33"/>
    </row>
    <row r="6321" spans="1:4" x14ac:dyDescent="0.2">
      <c r="A6321" s="52"/>
      <c r="B6321" s="32"/>
      <c r="C6321" s="32"/>
      <c r="D6321" s="33"/>
    </row>
    <row r="6322" spans="1:4" x14ac:dyDescent="0.2">
      <c r="A6322" s="52"/>
      <c r="B6322" s="32"/>
      <c r="C6322" s="32"/>
      <c r="D6322" s="33"/>
    </row>
    <row r="6323" spans="1:4" x14ac:dyDescent="0.2">
      <c r="A6323" s="52"/>
      <c r="B6323" s="32"/>
      <c r="C6323" s="32"/>
      <c r="D6323" s="33"/>
    </row>
    <row r="6324" spans="1:4" x14ac:dyDescent="0.2">
      <c r="A6324" s="52"/>
      <c r="B6324" s="32"/>
      <c r="C6324" s="32"/>
      <c r="D6324" s="33"/>
    </row>
    <row r="6325" spans="1:4" x14ac:dyDescent="0.2">
      <c r="A6325" s="52"/>
      <c r="B6325" s="32"/>
      <c r="C6325" s="32"/>
      <c r="D6325" s="33"/>
    </row>
    <row r="6326" spans="1:4" x14ac:dyDescent="0.2">
      <c r="A6326" s="52"/>
      <c r="B6326" s="32"/>
      <c r="C6326" s="32"/>
      <c r="D6326" s="33"/>
    </row>
    <row r="6327" spans="1:4" x14ac:dyDescent="0.2">
      <c r="A6327" s="52"/>
      <c r="B6327" s="32"/>
      <c r="C6327" s="32"/>
      <c r="D6327" s="33"/>
    </row>
    <row r="6328" spans="1:4" x14ac:dyDescent="0.2">
      <c r="A6328" s="52"/>
      <c r="B6328" s="32"/>
      <c r="C6328" s="32"/>
      <c r="D6328" s="33"/>
    </row>
    <row r="6329" spans="1:4" x14ac:dyDescent="0.2">
      <c r="A6329" s="52"/>
      <c r="B6329" s="32"/>
      <c r="C6329" s="32"/>
      <c r="D6329" s="33"/>
    </row>
    <row r="6330" spans="1:4" x14ac:dyDescent="0.2">
      <c r="A6330" s="52"/>
      <c r="B6330" s="32"/>
      <c r="C6330" s="32"/>
      <c r="D6330" s="33"/>
    </row>
    <row r="6331" spans="1:4" x14ac:dyDescent="0.2">
      <c r="A6331" s="52"/>
      <c r="B6331" s="32"/>
      <c r="C6331" s="32"/>
      <c r="D6331" s="33"/>
    </row>
    <row r="6332" spans="1:4" x14ac:dyDescent="0.2">
      <c r="A6332" s="52"/>
      <c r="B6332" s="32"/>
      <c r="C6332" s="32"/>
      <c r="D6332" s="33"/>
    </row>
    <row r="6333" spans="1:4" x14ac:dyDescent="0.2">
      <c r="A6333" s="52"/>
      <c r="B6333" s="32"/>
      <c r="C6333" s="32"/>
      <c r="D6333" s="33"/>
    </row>
    <row r="6334" spans="1:4" x14ac:dyDescent="0.2">
      <c r="A6334" s="52"/>
      <c r="B6334" s="32"/>
      <c r="C6334" s="32"/>
      <c r="D6334" s="33"/>
    </row>
    <row r="6335" spans="1:4" x14ac:dyDescent="0.2">
      <c r="A6335" s="52"/>
      <c r="B6335" s="32"/>
      <c r="C6335" s="32"/>
      <c r="D6335" s="33"/>
    </row>
    <row r="6336" spans="1:4" x14ac:dyDescent="0.2">
      <c r="A6336" s="52"/>
      <c r="B6336" s="32"/>
      <c r="C6336" s="32"/>
      <c r="D6336" s="33"/>
    </row>
    <row r="6337" spans="1:4" x14ac:dyDescent="0.2">
      <c r="A6337" s="52"/>
      <c r="B6337" s="32"/>
      <c r="C6337" s="32"/>
      <c r="D6337" s="33"/>
    </row>
    <row r="6338" spans="1:4" x14ac:dyDescent="0.2">
      <c r="A6338" s="52"/>
      <c r="B6338" s="32"/>
      <c r="C6338" s="32"/>
      <c r="D6338" s="33"/>
    </row>
    <row r="6339" spans="1:4" x14ac:dyDescent="0.2">
      <c r="A6339" s="52"/>
      <c r="B6339" s="32"/>
      <c r="C6339" s="32"/>
      <c r="D6339" s="33"/>
    </row>
    <row r="6340" spans="1:4" x14ac:dyDescent="0.2">
      <c r="A6340" s="52"/>
      <c r="B6340" s="32"/>
      <c r="C6340" s="32"/>
      <c r="D6340" s="33"/>
    </row>
    <row r="6341" spans="1:4" x14ac:dyDescent="0.2">
      <c r="A6341" s="52"/>
      <c r="B6341" s="32"/>
      <c r="C6341" s="32"/>
      <c r="D6341" s="33"/>
    </row>
    <row r="6342" spans="1:4" x14ac:dyDescent="0.2">
      <c r="A6342" s="52"/>
      <c r="B6342" s="32"/>
      <c r="C6342" s="32"/>
      <c r="D6342" s="33"/>
    </row>
    <row r="6343" spans="1:4" x14ac:dyDescent="0.2">
      <c r="A6343" s="52"/>
      <c r="B6343" s="32"/>
      <c r="C6343" s="32"/>
      <c r="D6343" s="33"/>
    </row>
    <row r="6344" spans="1:4" x14ac:dyDescent="0.2">
      <c r="A6344" s="52"/>
      <c r="B6344" s="32"/>
      <c r="C6344" s="32"/>
      <c r="D6344" s="33"/>
    </row>
    <row r="6345" spans="1:4" x14ac:dyDescent="0.2">
      <c r="A6345" s="52"/>
      <c r="B6345" s="32"/>
      <c r="C6345" s="32"/>
      <c r="D6345" s="33"/>
    </row>
    <row r="6346" spans="1:4" x14ac:dyDescent="0.2">
      <c r="A6346" s="52"/>
      <c r="B6346" s="32"/>
      <c r="C6346" s="32"/>
      <c r="D6346" s="33"/>
    </row>
    <row r="6347" spans="1:4" x14ac:dyDescent="0.2">
      <c r="A6347" s="52"/>
      <c r="B6347" s="32"/>
      <c r="C6347" s="32"/>
      <c r="D6347" s="33"/>
    </row>
    <row r="6348" spans="1:4" x14ac:dyDescent="0.2">
      <c r="A6348" s="52"/>
      <c r="B6348" s="32"/>
      <c r="C6348" s="32"/>
      <c r="D6348" s="33"/>
    </row>
    <row r="6349" spans="1:4" x14ac:dyDescent="0.2">
      <c r="A6349" s="52"/>
      <c r="B6349" s="32"/>
      <c r="C6349" s="32"/>
      <c r="D6349" s="33"/>
    </row>
    <row r="6350" spans="1:4" x14ac:dyDescent="0.2">
      <c r="A6350" s="52"/>
      <c r="B6350" s="32"/>
      <c r="C6350" s="32"/>
      <c r="D6350" s="33"/>
    </row>
    <row r="6351" spans="1:4" x14ac:dyDescent="0.2">
      <c r="A6351" s="52"/>
      <c r="B6351" s="32"/>
      <c r="C6351" s="32"/>
      <c r="D6351" s="33"/>
    </row>
    <row r="6352" spans="1:4" x14ac:dyDescent="0.2">
      <c r="A6352" s="52"/>
      <c r="B6352" s="32"/>
      <c r="C6352" s="32"/>
      <c r="D6352" s="33"/>
    </row>
    <row r="6353" spans="1:4" x14ac:dyDescent="0.2">
      <c r="A6353" s="52"/>
      <c r="B6353" s="32"/>
      <c r="C6353" s="32"/>
      <c r="D6353" s="33"/>
    </row>
    <row r="6354" spans="1:4" x14ac:dyDescent="0.2">
      <c r="A6354" s="52"/>
      <c r="B6354" s="32"/>
      <c r="C6354" s="32"/>
      <c r="D6354" s="33"/>
    </row>
    <row r="6355" spans="1:4" x14ac:dyDescent="0.2">
      <c r="A6355" s="52"/>
      <c r="B6355" s="32"/>
      <c r="C6355" s="32"/>
      <c r="D6355" s="33"/>
    </row>
    <row r="6356" spans="1:4" x14ac:dyDescent="0.2">
      <c r="A6356" s="52"/>
      <c r="B6356" s="32"/>
      <c r="C6356" s="32"/>
      <c r="D6356" s="33"/>
    </row>
    <row r="6357" spans="1:4" x14ac:dyDescent="0.2">
      <c r="A6357" s="52"/>
      <c r="B6357" s="32"/>
      <c r="C6357" s="32"/>
      <c r="D6357" s="33"/>
    </row>
    <row r="6358" spans="1:4" x14ac:dyDescent="0.2">
      <c r="A6358" s="52"/>
      <c r="B6358" s="32"/>
      <c r="C6358" s="32"/>
      <c r="D6358" s="33"/>
    </row>
    <row r="6359" spans="1:4" x14ac:dyDescent="0.2">
      <c r="A6359" s="52"/>
      <c r="B6359" s="32"/>
      <c r="C6359" s="32"/>
      <c r="D6359" s="33"/>
    </row>
    <row r="6360" spans="1:4" x14ac:dyDescent="0.2">
      <c r="A6360" s="52"/>
      <c r="B6360" s="32"/>
      <c r="C6360" s="32"/>
      <c r="D6360" s="33"/>
    </row>
    <row r="6361" spans="1:4" x14ac:dyDescent="0.2">
      <c r="A6361" s="52"/>
      <c r="B6361" s="32"/>
      <c r="C6361" s="32"/>
      <c r="D6361" s="33"/>
    </row>
    <row r="6362" spans="1:4" x14ac:dyDescent="0.2">
      <c r="A6362" s="52"/>
      <c r="B6362" s="32"/>
      <c r="C6362" s="32"/>
      <c r="D6362" s="33"/>
    </row>
    <row r="6363" spans="1:4" x14ac:dyDescent="0.2">
      <c r="A6363" s="52"/>
      <c r="B6363" s="32"/>
      <c r="C6363" s="32"/>
      <c r="D6363" s="33"/>
    </row>
    <row r="6364" spans="1:4" x14ac:dyDescent="0.2">
      <c r="A6364" s="52"/>
      <c r="B6364" s="32"/>
      <c r="C6364" s="32"/>
      <c r="D6364" s="33"/>
    </row>
    <row r="6365" spans="1:4" x14ac:dyDescent="0.2">
      <c r="A6365" s="52"/>
      <c r="B6365" s="32"/>
      <c r="C6365" s="32"/>
      <c r="D6365" s="33"/>
    </row>
    <row r="6366" spans="1:4" x14ac:dyDescent="0.2">
      <c r="A6366" s="52"/>
      <c r="B6366" s="32"/>
      <c r="C6366" s="32"/>
      <c r="D6366" s="33"/>
    </row>
    <row r="6367" spans="1:4" x14ac:dyDescent="0.2">
      <c r="A6367" s="52"/>
      <c r="B6367" s="32"/>
      <c r="C6367" s="32"/>
      <c r="D6367" s="33"/>
    </row>
    <row r="6368" spans="1:4" x14ac:dyDescent="0.2">
      <c r="A6368" s="52"/>
      <c r="B6368" s="32"/>
      <c r="C6368" s="32"/>
      <c r="D6368" s="33"/>
    </row>
    <row r="6369" spans="1:4" x14ac:dyDescent="0.2">
      <c r="A6369" s="52"/>
      <c r="B6369" s="32"/>
      <c r="C6369" s="32"/>
      <c r="D6369" s="33"/>
    </row>
    <row r="6370" spans="1:4" x14ac:dyDescent="0.2">
      <c r="A6370" s="52"/>
      <c r="B6370" s="32"/>
      <c r="C6370" s="32"/>
      <c r="D6370" s="33"/>
    </row>
    <row r="6371" spans="1:4" x14ac:dyDescent="0.2">
      <c r="A6371" s="52"/>
      <c r="B6371" s="32"/>
      <c r="C6371" s="32"/>
      <c r="D6371" s="33"/>
    </row>
    <row r="6372" spans="1:4" x14ac:dyDescent="0.2">
      <c r="A6372" s="52"/>
      <c r="B6372" s="32"/>
      <c r="C6372" s="32"/>
      <c r="D6372" s="33"/>
    </row>
    <row r="6373" spans="1:4" x14ac:dyDescent="0.2">
      <c r="A6373" s="52"/>
      <c r="B6373" s="32"/>
      <c r="C6373" s="32"/>
      <c r="D6373" s="33"/>
    </row>
    <row r="6374" spans="1:4" x14ac:dyDescent="0.2">
      <c r="A6374" s="52"/>
      <c r="B6374" s="32"/>
      <c r="C6374" s="32"/>
      <c r="D6374" s="33"/>
    </row>
    <row r="6375" spans="1:4" x14ac:dyDescent="0.2">
      <c r="A6375" s="52"/>
      <c r="B6375" s="32"/>
      <c r="C6375" s="32"/>
      <c r="D6375" s="33"/>
    </row>
    <row r="6376" spans="1:4" x14ac:dyDescent="0.2">
      <c r="A6376" s="52"/>
      <c r="B6376" s="32"/>
      <c r="C6376" s="32"/>
      <c r="D6376" s="33"/>
    </row>
    <row r="6377" spans="1:4" x14ac:dyDescent="0.2">
      <c r="A6377" s="52"/>
      <c r="B6377" s="32"/>
      <c r="C6377" s="32"/>
      <c r="D6377" s="33"/>
    </row>
    <row r="6378" spans="1:4" x14ac:dyDescent="0.2">
      <c r="A6378" s="52"/>
      <c r="B6378" s="32"/>
      <c r="C6378" s="32"/>
      <c r="D6378" s="33"/>
    </row>
    <row r="6379" spans="1:4" x14ac:dyDescent="0.2">
      <c r="A6379" s="52"/>
      <c r="B6379" s="32"/>
      <c r="C6379" s="32"/>
      <c r="D6379" s="33"/>
    </row>
    <row r="6380" spans="1:4" x14ac:dyDescent="0.2">
      <c r="A6380" s="52"/>
      <c r="B6380" s="32"/>
      <c r="C6380" s="32"/>
      <c r="D6380" s="33"/>
    </row>
    <row r="6381" spans="1:4" x14ac:dyDescent="0.2">
      <c r="A6381" s="52"/>
      <c r="B6381" s="32"/>
      <c r="C6381" s="32"/>
      <c r="D6381" s="33"/>
    </row>
    <row r="6382" spans="1:4" x14ac:dyDescent="0.2">
      <c r="A6382" s="52"/>
      <c r="B6382" s="32"/>
      <c r="C6382" s="32"/>
      <c r="D6382" s="33"/>
    </row>
    <row r="6383" spans="1:4" x14ac:dyDescent="0.2">
      <c r="A6383" s="52"/>
      <c r="B6383" s="32"/>
      <c r="C6383" s="32"/>
      <c r="D6383" s="33"/>
    </row>
    <row r="6384" spans="1:4" x14ac:dyDescent="0.2">
      <c r="A6384" s="52"/>
      <c r="B6384" s="32"/>
      <c r="C6384" s="32"/>
      <c r="D6384" s="33"/>
    </row>
    <row r="6385" spans="1:4" x14ac:dyDescent="0.2">
      <c r="A6385" s="52"/>
      <c r="B6385" s="32"/>
      <c r="C6385" s="32"/>
      <c r="D6385" s="33"/>
    </row>
    <row r="6386" spans="1:4" x14ac:dyDescent="0.2">
      <c r="A6386" s="52"/>
      <c r="B6386" s="32"/>
      <c r="C6386" s="32"/>
      <c r="D6386" s="33"/>
    </row>
    <row r="6387" spans="1:4" x14ac:dyDescent="0.2">
      <c r="A6387" s="52"/>
      <c r="B6387" s="32"/>
      <c r="C6387" s="32"/>
      <c r="D6387" s="33"/>
    </row>
    <row r="6388" spans="1:4" x14ac:dyDescent="0.2">
      <c r="A6388" s="52"/>
      <c r="B6388" s="32"/>
      <c r="C6388" s="32"/>
      <c r="D6388" s="33"/>
    </row>
    <row r="6389" spans="1:4" x14ac:dyDescent="0.2">
      <c r="A6389" s="52"/>
      <c r="B6389" s="32"/>
      <c r="C6389" s="32"/>
      <c r="D6389" s="33"/>
    </row>
    <row r="6390" spans="1:4" x14ac:dyDescent="0.2">
      <c r="A6390" s="52"/>
      <c r="B6390" s="32"/>
      <c r="C6390" s="32"/>
      <c r="D6390" s="33"/>
    </row>
    <row r="6391" spans="1:4" x14ac:dyDescent="0.2">
      <c r="A6391" s="52"/>
      <c r="B6391" s="32"/>
      <c r="C6391" s="32"/>
      <c r="D6391" s="33"/>
    </row>
    <row r="6392" spans="1:4" x14ac:dyDescent="0.2">
      <c r="A6392" s="52"/>
      <c r="B6392" s="32"/>
      <c r="C6392" s="32"/>
      <c r="D6392" s="33"/>
    </row>
    <row r="6393" spans="1:4" x14ac:dyDescent="0.2">
      <c r="A6393" s="52"/>
      <c r="B6393" s="32"/>
      <c r="C6393" s="32"/>
      <c r="D6393" s="33"/>
    </row>
    <row r="6394" spans="1:4" x14ac:dyDescent="0.2">
      <c r="A6394" s="52"/>
      <c r="B6394" s="32"/>
      <c r="C6394" s="32"/>
      <c r="D6394" s="33"/>
    </row>
    <row r="6395" spans="1:4" x14ac:dyDescent="0.2">
      <c r="A6395" s="52"/>
      <c r="B6395" s="32"/>
      <c r="C6395" s="32"/>
      <c r="D6395" s="33"/>
    </row>
    <row r="6396" spans="1:4" x14ac:dyDescent="0.2">
      <c r="A6396" s="52"/>
      <c r="B6396" s="32"/>
      <c r="C6396" s="32"/>
      <c r="D6396" s="33"/>
    </row>
    <row r="6397" spans="1:4" x14ac:dyDescent="0.2">
      <c r="A6397" s="52"/>
      <c r="B6397" s="32"/>
      <c r="C6397" s="32"/>
      <c r="D6397" s="33"/>
    </row>
    <row r="6398" spans="1:4" x14ac:dyDescent="0.2">
      <c r="A6398" s="52"/>
      <c r="B6398" s="32"/>
      <c r="C6398" s="32"/>
      <c r="D6398" s="33"/>
    </row>
    <row r="6399" spans="1:4" x14ac:dyDescent="0.2">
      <c r="A6399" s="52"/>
      <c r="B6399" s="32"/>
      <c r="C6399" s="32"/>
      <c r="D6399" s="33"/>
    </row>
    <row r="6400" spans="1:4" x14ac:dyDescent="0.2">
      <c r="A6400" s="52"/>
      <c r="B6400" s="32"/>
      <c r="C6400" s="32"/>
      <c r="D6400" s="33"/>
    </row>
    <row r="6401" spans="1:4" x14ac:dyDescent="0.2">
      <c r="A6401" s="52"/>
      <c r="B6401" s="32"/>
      <c r="C6401" s="32"/>
      <c r="D6401" s="33"/>
    </row>
    <row r="6402" spans="1:4" x14ac:dyDescent="0.2">
      <c r="A6402" s="52"/>
      <c r="B6402" s="32"/>
      <c r="C6402" s="32"/>
      <c r="D6402" s="33"/>
    </row>
    <row r="6403" spans="1:4" x14ac:dyDescent="0.2">
      <c r="A6403" s="52"/>
      <c r="B6403" s="32"/>
      <c r="C6403" s="32"/>
      <c r="D6403" s="33"/>
    </row>
    <row r="6404" spans="1:4" x14ac:dyDescent="0.2">
      <c r="A6404" s="52"/>
      <c r="B6404" s="32"/>
      <c r="C6404" s="32"/>
      <c r="D6404" s="33"/>
    </row>
    <row r="6405" spans="1:4" x14ac:dyDescent="0.2">
      <c r="A6405" s="52"/>
      <c r="B6405" s="32"/>
      <c r="C6405" s="32"/>
      <c r="D6405" s="33"/>
    </row>
    <row r="6406" spans="1:4" x14ac:dyDescent="0.2">
      <c r="A6406" s="52"/>
      <c r="B6406" s="32"/>
      <c r="C6406" s="32"/>
      <c r="D6406" s="33"/>
    </row>
    <row r="6407" spans="1:4" x14ac:dyDescent="0.2">
      <c r="A6407" s="52"/>
      <c r="B6407" s="32"/>
      <c r="C6407" s="32"/>
      <c r="D6407" s="33"/>
    </row>
    <row r="6408" spans="1:4" x14ac:dyDescent="0.2">
      <c r="A6408" s="52"/>
      <c r="B6408" s="32"/>
      <c r="C6408" s="32"/>
      <c r="D6408" s="33"/>
    </row>
    <row r="6409" spans="1:4" x14ac:dyDescent="0.2">
      <c r="A6409" s="52"/>
      <c r="B6409" s="32"/>
      <c r="C6409" s="32"/>
      <c r="D6409" s="33"/>
    </row>
    <row r="6410" spans="1:4" x14ac:dyDescent="0.2">
      <c r="A6410" s="52"/>
      <c r="B6410" s="32"/>
      <c r="C6410" s="32"/>
      <c r="D6410" s="33"/>
    </row>
    <row r="6411" spans="1:4" x14ac:dyDescent="0.2">
      <c r="A6411" s="52"/>
      <c r="B6411" s="32"/>
      <c r="C6411" s="32"/>
      <c r="D6411" s="33"/>
    </row>
    <row r="6412" spans="1:4" x14ac:dyDescent="0.2">
      <c r="A6412" s="52"/>
      <c r="B6412" s="32"/>
      <c r="C6412" s="32"/>
      <c r="D6412" s="33"/>
    </row>
    <row r="6413" spans="1:4" x14ac:dyDescent="0.2">
      <c r="A6413" s="52"/>
      <c r="B6413" s="32"/>
      <c r="C6413" s="32"/>
      <c r="D6413" s="33"/>
    </row>
    <row r="6414" spans="1:4" x14ac:dyDescent="0.2">
      <c r="A6414" s="52"/>
      <c r="B6414" s="32"/>
      <c r="C6414" s="32"/>
      <c r="D6414" s="33"/>
    </row>
    <row r="6415" spans="1:4" x14ac:dyDescent="0.2">
      <c r="A6415" s="52"/>
      <c r="B6415" s="32"/>
      <c r="C6415" s="32"/>
      <c r="D6415" s="33"/>
    </row>
    <row r="6416" spans="1:4" x14ac:dyDescent="0.2">
      <c r="A6416" s="52"/>
      <c r="B6416" s="32"/>
      <c r="C6416" s="32"/>
      <c r="D6416" s="33"/>
    </row>
    <row r="6417" spans="1:4" x14ac:dyDescent="0.2">
      <c r="A6417" s="52"/>
      <c r="B6417" s="32"/>
      <c r="C6417" s="32"/>
      <c r="D6417" s="33"/>
    </row>
    <row r="6418" spans="1:4" x14ac:dyDescent="0.2">
      <c r="A6418" s="52"/>
      <c r="B6418" s="32"/>
      <c r="C6418" s="32"/>
      <c r="D6418" s="33"/>
    </row>
    <row r="6419" spans="1:4" x14ac:dyDescent="0.2">
      <c r="A6419" s="52"/>
      <c r="B6419" s="32"/>
      <c r="C6419" s="32"/>
      <c r="D6419" s="33"/>
    </row>
    <row r="6420" spans="1:4" x14ac:dyDescent="0.2">
      <c r="A6420" s="52"/>
      <c r="B6420" s="32"/>
      <c r="C6420" s="32"/>
      <c r="D6420" s="33"/>
    </row>
    <row r="6421" spans="1:4" x14ac:dyDescent="0.2">
      <c r="A6421" s="52"/>
      <c r="B6421" s="32"/>
      <c r="C6421" s="32"/>
      <c r="D6421" s="33"/>
    </row>
    <row r="6422" spans="1:4" x14ac:dyDescent="0.2">
      <c r="A6422" s="52"/>
      <c r="B6422" s="32"/>
      <c r="C6422" s="32"/>
      <c r="D6422" s="33"/>
    </row>
    <row r="6423" spans="1:4" x14ac:dyDescent="0.2">
      <c r="A6423" s="52"/>
      <c r="B6423" s="32"/>
      <c r="C6423" s="32"/>
      <c r="D6423" s="33"/>
    </row>
    <row r="6424" spans="1:4" x14ac:dyDescent="0.2">
      <c r="A6424" s="52"/>
      <c r="B6424" s="32"/>
      <c r="C6424" s="32"/>
      <c r="D6424" s="33"/>
    </row>
    <row r="6425" spans="1:4" x14ac:dyDescent="0.2">
      <c r="A6425" s="52"/>
      <c r="B6425" s="32"/>
      <c r="C6425" s="32"/>
      <c r="D6425" s="33"/>
    </row>
    <row r="6426" spans="1:4" x14ac:dyDescent="0.2">
      <c r="A6426" s="52"/>
      <c r="B6426" s="32"/>
      <c r="C6426" s="32"/>
      <c r="D6426" s="33"/>
    </row>
    <row r="6427" spans="1:4" x14ac:dyDescent="0.2">
      <c r="A6427" s="52"/>
      <c r="B6427" s="32"/>
      <c r="C6427" s="32"/>
      <c r="D6427" s="33"/>
    </row>
    <row r="6428" spans="1:4" x14ac:dyDescent="0.2">
      <c r="A6428" s="52"/>
      <c r="B6428" s="32"/>
      <c r="C6428" s="32"/>
      <c r="D6428" s="33"/>
    </row>
    <row r="6429" spans="1:4" x14ac:dyDescent="0.2">
      <c r="A6429" s="52"/>
      <c r="B6429" s="32"/>
      <c r="C6429" s="32"/>
      <c r="D6429" s="33"/>
    </row>
    <row r="6430" spans="1:4" x14ac:dyDescent="0.2">
      <c r="A6430" s="52"/>
      <c r="B6430" s="32"/>
      <c r="C6430" s="32"/>
      <c r="D6430" s="33"/>
    </row>
    <row r="6431" spans="1:4" x14ac:dyDescent="0.2">
      <c r="A6431" s="52"/>
      <c r="B6431" s="32"/>
      <c r="C6431" s="32"/>
      <c r="D6431" s="33"/>
    </row>
    <row r="6432" spans="1:4" x14ac:dyDescent="0.2">
      <c r="A6432" s="52"/>
      <c r="B6432" s="32"/>
      <c r="C6432" s="32"/>
      <c r="D6432" s="33"/>
    </row>
    <row r="6433" spans="1:4" x14ac:dyDescent="0.2">
      <c r="A6433" s="52"/>
      <c r="B6433" s="32"/>
      <c r="C6433" s="32"/>
      <c r="D6433" s="33"/>
    </row>
    <row r="6434" spans="1:4" x14ac:dyDescent="0.2">
      <c r="A6434" s="52"/>
      <c r="B6434" s="32"/>
      <c r="C6434" s="32"/>
      <c r="D6434" s="33"/>
    </row>
    <row r="6435" spans="1:4" x14ac:dyDescent="0.2">
      <c r="A6435" s="52"/>
      <c r="B6435" s="32"/>
      <c r="C6435" s="32"/>
      <c r="D6435" s="33"/>
    </row>
    <row r="6436" spans="1:4" x14ac:dyDescent="0.2">
      <c r="A6436" s="52"/>
      <c r="B6436" s="32"/>
      <c r="C6436" s="32"/>
      <c r="D6436" s="33"/>
    </row>
    <row r="6437" spans="1:4" x14ac:dyDescent="0.2">
      <c r="A6437" s="52"/>
      <c r="B6437" s="32"/>
      <c r="C6437" s="32"/>
      <c r="D6437" s="33"/>
    </row>
    <row r="6438" spans="1:4" x14ac:dyDescent="0.2">
      <c r="A6438" s="52"/>
      <c r="B6438" s="32"/>
      <c r="C6438" s="32"/>
      <c r="D6438" s="33"/>
    </row>
    <row r="6439" spans="1:4" x14ac:dyDescent="0.2">
      <c r="A6439" s="52"/>
      <c r="B6439" s="32"/>
      <c r="C6439" s="32"/>
      <c r="D6439" s="33"/>
    </row>
    <row r="6440" spans="1:4" x14ac:dyDescent="0.2">
      <c r="A6440" s="52"/>
      <c r="B6440" s="32"/>
      <c r="C6440" s="32"/>
      <c r="D6440" s="33"/>
    </row>
    <row r="6441" spans="1:4" x14ac:dyDescent="0.2">
      <c r="A6441" s="52"/>
      <c r="B6441" s="32"/>
      <c r="C6441" s="32"/>
      <c r="D6441" s="33"/>
    </row>
    <row r="6442" spans="1:4" x14ac:dyDescent="0.2">
      <c r="A6442" s="52"/>
      <c r="B6442" s="32"/>
      <c r="C6442" s="32"/>
      <c r="D6442" s="33"/>
    </row>
    <row r="6443" spans="1:4" x14ac:dyDescent="0.2">
      <c r="A6443" s="52"/>
      <c r="B6443" s="32"/>
      <c r="C6443" s="32"/>
      <c r="D6443" s="33"/>
    </row>
    <row r="6444" spans="1:4" x14ac:dyDescent="0.2">
      <c r="A6444" s="52"/>
      <c r="B6444" s="32"/>
      <c r="C6444" s="32"/>
      <c r="D6444" s="33"/>
    </row>
    <row r="6445" spans="1:4" x14ac:dyDescent="0.2">
      <c r="A6445" s="52"/>
      <c r="B6445" s="32"/>
      <c r="C6445" s="32"/>
      <c r="D6445" s="33"/>
    </row>
    <row r="6446" spans="1:4" x14ac:dyDescent="0.2">
      <c r="A6446" s="52"/>
      <c r="B6446" s="32"/>
      <c r="C6446" s="32"/>
      <c r="D6446" s="33"/>
    </row>
    <row r="6447" spans="1:4" x14ac:dyDescent="0.2">
      <c r="A6447" s="52"/>
      <c r="B6447" s="32"/>
      <c r="C6447" s="32"/>
      <c r="D6447" s="33"/>
    </row>
    <row r="6448" spans="1:4" x14ac:dyDescent="0.2">
      <c r="A6448" s="52"/>
      <c r="B6448" s="32"/>
      <c r="C6448" s="32"/>
      <c r="D6448" s="33"/>
    </row>
    <row r="6449" spans="1:4" x14ac:dyDescent="0.2">
      <c r="A6449" s="52"/>
      <c r="B6449" s="32"/>
      <c r="C6449" s="32"/>
      <c r="D6449" s="33"/>
    </row>
    <row r="6450" spans="1:4" x14ac:dyDescent="0.2">
      <c r="A6450" s="52"/>
      <c r="B6450" s="32"/>
      <c r="C6450" s="32"/>
      <c r="D6450" s="33"/>
    </row>
    <row r="6451" spans="1:4" x14ac:dyDescent="0.2">
      <c r="A6451" s="52"/>
      <c r="B6451" s="32"/>
      <c r="C6451" s="32"/>
      <c r="D6451" s="33"/>
    </row>
    <row r="6452" spans="1:4" x14ac:dyDescent="0.2">
      <c r="A6452" s="52"/>
      <c r="B6452" s="32"/>
      <c r="C6452" s="32"/>
      <c r="D6452" s="33"/>
    </row>
    <row r="6453" spans="1:4" x14ac:dyDescent="0.2">
      <c r="A6453" s="52"/>
      <c r="B6453" s="32"/>
      <c r="C6453" s="32"/>
      <c r="D6453" s="33"/>
    </row>
    <row r="6454" spans="1:4" x14ac:dyDescent="0.2">
      <c r="A6454" s="52"/>
      <c r="B6454" s="32"/>
      <c r="C6454" s="32"/>
      <c r="D6454" s="33"/>
    </row>
    <row r="6455" spans="1:4" x14ac:dyDescent="0.2">
      <c r="A6455" s="52"/>
      <c r="B6455" s="32"/>
      <c r="C6455" s="32"/>
      <c r="D6455" s="33"/>
    </row>
    <row r="6456" spans="1:4" x14ac:dyDescent="0.2">
      <c r="A6456" s="52"/>
      <c r="B6456" s="32"/>
      <c r="C6456" s="32"/>
      <c r="D6456" s="33"/>
    </row>
    <row r="6457" spans="1:4" x14ac:dyDescent="0.2">
      <c r="A6457" s="52"/>
      <c r="B6457" s="32"/>
      <c r="C6457" s="32"/>
      <c r="D6457" s="33"/>
    </row>
    <row r="6458" spans="1:4" x14ac:dyDescent="0.2">
      <c r="A6458" s="52"/>
      <c r="B6458" s="32"/>
      <c r="C6458" s="32"/>
      <c r="D6458" s="33"/>
    </row>
    <row r="6459" spans="1:4" x14ac:dyDescent="0.2">
      <c r="A6459" s="52"/>
      <c r="B6459" s="32"/>
      <c r="C6459" s="32"/>
      <c r="D6459" s="33"/>
    </row>
    <row r="6460" spans="1:4" x14ac:dyDescent="0.2">
      <c r="A6460" s="52"/>
      <c r="B6460" s="32"/>
      <c r="C6460" s="32"/>
      <c r="D6460" s="33"/>
    </row>
    <row r="6461" spans="1:4" x14ac:dyDescent="0.2">
      <c r="A6461" s="52"/>
      <c r="B6461" s="32"/>
      <c r="C6461" s="32"/>
      <c r="D6461" s="33"/>
    </row>
    <row r="6462" spans="1:4" x14ac:dyDescent="0.2">
      <c r="A6462" s="52"/>
      <c r="B6462" s="32"/>
      <c r="C6462" s="32"/>
      <c r="D6462" s="33"/>
    </row>
    <row r="6463" spans="1:4" x14ac:dyDescent="0.2">
      <c r="A6463" s="52"/>
      <c r="B6463" s="32"/>
      <c r="C6463" s="32"/>
      <c r="D6463" s="33"/>
    </row>
    <row r="6464" spans="1:4" x14ac:dyDescent="0.2">
      <c r="A6464" s="52"/>
      <c r="B6464" s="32"/>
      <c r="C6464" s="32"/>
      <c r="D6464" s="33"/>
    </row>
    <row r="6465" spans="1:4" x14ac:dyDescent="0.2">
      <c r="A6465" s="52"/>
      <c r="B6465" s="32"/>
      <c r="C6465" s="32"/>
      <c r="D6465" s="33"/>
    </row>
    <row r="6466" spans="1:4" x14ac:dyDescent="0.2">
      <c r="A6466" s="52"/>
      <c r="B6466" s="32"/>
      <c r="C6466" s="32"/>
      <c r="D6466" s="33"/>
    </row>
    <row r="6467" spans="1:4" x14ac:dyDescent="0.2">
      <c r="A6467" s="52"/>
      <c r="B6467" s="32"/>
      <c r="C6467" s="32"/>
      <c r="D6467" s="33"/>
    </row>
    <row r="6468" spans="1:4" x14ac:dyDescent="0.2">
      <c r="A6468" s="52"/>
      <c r="B6468" s="32"/>
      <c r="C6468" s="32"/>
      <c r="D6468" s="33"/>
    </row>
    <row r="6469" spans="1:4" x14ac:dyDescent="0.2">
      <c r="A6469" s="52"/>
      <c r="B6469" s="32"/>
      <c r="C6469" s="32"/>
      <c r="D6469" s="33"/>
    </row>
    <row r="6470" spans="1:4" x14ac:dyDescent="0.2">
      <c r="A6470" s="52"/>
      <c r="B6470" s="32"/>
      <c r="C6470" s="32"/>
      <c r="D6470" s="33"/>
    </row>
    <row r="6471" spans="1:4" x14ac:dyDescent="0.2">
      <c r="A6471" s="52"/>
      <c r="B6471" s="32"/>
      <c r="C6471" s="32"/>
      <c r="D6471" s="33"/>
    </row>
    <row r="6472" spans="1:4" x14ac:dyDescent="0.2">
      <c r="A6472" s="52"/>
      <c r="B6472" s="32"/>
      <c r="C6472" s="32"/>
      <c r="D6472" s="33"/>
    </row>
    <row r="6473" spans="1:4" x14ac:dyDescent="0.2">
      <c r="A6473" s="52"/>
      <c r="B6473" s="32"/>
      <c r="C6473" s="32"/>
      <c r="D6473" s="33"/>
    </row>
    <row r="6474" spans="1:4" x14ac:dyDescent="0.2">
      <c r="A6474" s="52"/>
      <c r="B6474" s="32"/>
      <c r="C6474" s="32"/>
      <c r="D6474" s="33"/>
    </row>
    <row r="6475" spans="1:4" x14ac:dyDescent="0.2">
      <c r="A6475" s="52"/>
      <c r="B6475" s="32"/>
      <c r="C6475" s="32"/>
      <c r="D6475" s="33"/>
    </row>
    <row r="6476" spans="1:4" x14ac:dyDescent="0.2">
      <c r="A6476" s="52"/>
      <c r="B6476" s="32"/>
      <c r="C6476" s="32"/>
      <c r="D6476" s="33"/>
    </row>
    <row r="6477" spans="1:4" x14ac:dyDescent="0.2">
      <c r="A6477" s="52"/>
      <c r="B6477" s="32"/>
      <c r="C6477" s="32"/>
      <c r="D6477" s="33"/>
    </row>
    <row r="6478" spans="1:4" x14ac:dyDescent="0.2">
      <c r="A6478" s="52"/>
      <c r="B6478" s="32"/>
      <c r="C6478" s="32"/>
      <c r="D6478" s="33"/>
    </row>
    <row r="6479" spans="1:4" x14ac:dyDescent="0.2">
      <c r="A6479" s="52"/>
      <c r="B6479" s="32"/>
      <c r="C6479" s="32"/>
      <c r="D6479" s="33"/>
    </row>
    <row r="6480" spans="1:4" x14ac:dyDescent="0.2">
      <c r="A6480" s="52"/>
      <c r="B6480" s="32"/>
      <c r="C6480" s="32"/>
      <c r="D6480" s="33"/>
    </row>
    <row r="6481" spans="1:4" x14ac:dyDescent="0.2">
      <c r="A6481" s="52"/>
      <c r="B6481" s="32"/>
      <c r="C6481" s="32"/>
      <c r="D6481" s="33"/>
    </row>
    <row r="6482" spans="1:4" x14ac:dyDescent="0.2">
      <c r="A6482" s="52"/>
      <c r="B6482" s="32"/>
      <c r="C6482" s="32"/>
      <c r="D6482" s="33"/>
    </row>
    <row r="6483" spans="1:4" x14ac:dyDescent="0.2">
      <c r="A6483" s="52"/>
      <c r="B6483" s="32"/>
      <c r="C6483" s="32"/>
      <c r="D6483" s="33"/>
    </row>
    <row r="6484" spans="1:4" x14ac:dyDescent="0.2">
      <c r="A6484" s="52"/>
      <c r="B6484" s="32"/>
      <c r="C6484" s="32"/>
      <c r="D6484" s="33"/>
    </row>
    <row r="6485" spans="1:4" x14ac:dyDescent="0.2">
      <c r="A6485" s="52"/>
      <c r="B6485" s="32"/>
      <c r="C6485" s="32"/>
      <c r="D6485" s="33"/>
    </row>
    <row r="6486" spans="1:4" x14ac:dyDescent="0.2">
      <c r="A6486" s="52"/>
      <c r="B6486" s="31"/>
      <c r="C6486" s="32"/>
      <c r="D6486" s="33"/>
    </row>
    <row r="6487" spans="1:4" x14ac:dyDescent="0.2">
      <c r="A6487" s="52"/>
      <c r="B6487" s="31"/>
      <c r="C6487" s="32"/>
      <c r="D6487" s="33"/>
    </row>
    <row r="6488" spans="1:4" x14ac:dyDescent="0.2">
      <c r="A6488" s="52"/>
      <c r="B6488" s="31"/>
      <c r="C6488" s="32"/>
      <c r="D6488" s="33"/>
    </row>
    <row r="6489" spans="1:4" x14ac:dyDescent="0.2">
      <c r="A6489" s="52"/>
      <c r="B6489" s="31"/>
      <c r="C6489" s="32"/>
      <c r="D6489" s="33"/>
    </row>
    <row r="6490" spans="1:4" x14ac:dyDescent="0.2">
      <c r="A6490" s="52"/>
      <c r="B6490" s="31"/>
      <c r="C6490" s="32"/>
      <c r="D6490" s="33"/>
    </row>
    <row r="6491" spans="1:4" x14ac:dyDescent="0.2">
      <c r="A6491" s="52"/>
      <c r="B6491" s="31"/>
      <c r="C6491" s="32"/>
      <c r="D6491" s="33"/>
    </row>
    <row r="6492" spans="1:4" x14ac:dyDescent="0.2">
      <c r="A6492" s="52"/>
      <c r="B6492" s="31"/>
      <c r="C6492" s="32"/>
      <c r="D6492" s="33"/>
    </row>
    <row r="6493" spans="1:4" x14ac:dyDescent="0.2">
      <c r="A6493" s="52"/>
      <c r="B6493" s="31"/>
      <c r="C6493" s="32"/>
      <c r="D6493" s="33"/>
    </row>
    <row r="6494" spans="1:4" x14ac:dyDescent="0.2">
      <c r="A6494" s="52"/>
      <c r="B6494" s="31"/>
      <c r="C6494" s="32"/>
      <c r="D6494" s="33"/>
    </row>
    <row r="6495" spans="1:4" x14ac:dyDescent="0.2">
      <c r="A6495" s="52"/>
      <c r="B6495" s="31"/>
      <c r="C6495" s="32"/>
      <c r="D6495" s="33"/>
    </row>
    <row r="6496" spans="1:4" x14ac:dyDescent="0.2">
      <c r="A6496" s="52"/>
      <c r="B6496" s="32"/>
      <c r="C6496" s="32"/>
      <c r="D6496" s="33"/>
    </row>
    <row r="6497" spans="1:4" x14ac:dyDescent="0.2">
      <c r="A6497" s="52"/>
      <c r="B6497" s="32"/>
      <c r="C6497" s="32"/>
      <c r="D6497" s="33"/>
    </row>
    <row r="6498" spans="1:4" x14ac:dyDescent="0.2">
      <c r="A6498" s="52"/>
      <c r="B6498" s="32"/>
      <c r="C6498" s="32"/>
      <c r="D6498" s="33"/>
    </row>
    <row r="6499" spans="1:4" x14ac:dyDescent="0.2">
      <c r="A6499" s="52"/>
      <c r="B6499" s="32"/>
      <c r="C6499" s="32"/>
      <c r="D6499" s="33"/>
    </row>
    <row r="6500" spans="1:4" x14ac:dyDescent="0.2">
      <c r="A6500" s="52"/>
      <c r="B6500" s="32"/>
      <c r="C6500" s="32"/>
      <c r="D6500" s="33"/>
    </row>
    <row r="6501" spans="1:4" x14ac:dyDescent="0.2">
      <c r="A6501" s="52"/>
      <c r="B6501" s="32"/>
      <c r="C6501" s="32"/>
      <c r="D6501" s="33"/>
    </row>
    <row r="6502" spans="1:4" x14ac:dyDescent="0.2">
      <c r="A6502" s="52"/>
      <c r="B6502" s="32"/>
      <c r="C6502" s="32"/>
      <c r="D6502" s="33"/>
    </row>
    <row r="6503" spans="1:4" x14ac:dyDescent="0.2">
      <c r="A6503" s="52"/>
      <c r="B6503" s="32"/>
      <c r="C6503" s="32"/>
      <c r="D6503" s="33"/>
    </row>
    <row r="6504" spans="1:4" x14ac:dyDescent="0.2">
      <c r="A6504" s="52"/>
      <c r="B6504" s="32"/>
      <c r="C6504" s="32"/>
      <c r="D6504" s="33"/>
    </row>
    <row r="6505" spans="1:4" x14ac:dyDescent="0.2">
      <c r="A6505" s="52"/>
      <c r="B6505" s="32"/>
      <c r="C6505" s="32"/>
      <c r="D6505" s="33"/>
    </row>
    <row r="6506" spans="1:4" x14ac:dyDescent="0.2">
      <c r="A6506" s="52"/>
      <c r="B6506" s="32"/>
      <c r="C6506" s="32"/>
      <c r="D6506" s="33"/>
    </row>
    <row r="6507" spans="1:4" x14ac:dyDescent="0.2">
      <c r="A6507" s="52"/>
      <c r="B6507" s="32"/>
      <c r="C6507" s="32"/>
      <c r="D6507" s="33"/>
    </row>
    <row r="6508" spans="1:4" x14ac:dyDescent="0.2">
      <c r="A6508" s="52"/>
      <c r="B6508" s="32"/>
      <c r="C6508" s="32"/>
      <c r="D6508" s="33"/>
    </row>
    <row r="6509" spans="1:4" x14ac:dyDescent="0.2">
      <c r="A6509" s="52"/>
      <c r="B6509" s="32"/>
      <c r="C6509" s="32"/>
      <c r="D6509" s="33"/>
    </row>
    <row r="6510" spans="1:4" x14ac:dyDescent="0.2">
      <c r="A6510" s="52"/>
      <c r="B6510" s="32"/>
      <c r="C6510" s="32"/>
      <c r="D6510" s="33"/>
    </row>
    <row r="6511" spans="1:4" x14ac:dyDescent="0.2">
      <c r="A6511" s="52"/>
      <c r="B6511" s="32"/>
      <c r="C6511" s="32"/>
      <c r="D6511" s="33"/>
    </row>
    <row r="6512" spans="1:4" x14ac:dyDescent="0.2">
      <c r="A6512" s="52"/>
      <c r="B6512" s="32"/>
      <c r="C6512" s="32"/>
      <c r="D6512" s="33"/>
    </row>
    <row r="6513" spans="1:4" x14ac:dyDescent="0.2">
      <c r="A6513" s="52"/>
      <c r="B6513" s="32"/>
      <c r="C6513" s="32"/>
      <c r="D6513" s="33"/>
    </row>
    <row r="6514" spans="1:4" x14ac:dyDescent="0.2">
      <c r="A6514" s="52"/>
      <c r="B6514" s="32"/>
      <c r="C6514" s="32"/>
      <c r="D6514" s="33"/>
    </row>
    <row r="6515" spans="1:4" x14ac:dyDescent="0.2">
      <c r="A6515" s="52"/>
      <c r="B6515" s="32"/>
      <c r="C6515" s="32"/>
      <c r="D6515" s="33"/>
    </row>
    <row r="6516" spans="1:4" x14ac:dyDescent="0.2">
      <c r="A6516" s="52"/>
      <c r="B6516" s="32"/>
      <c r="C6516" s="32"/>
      <c r="D6516" s="33"/>
    </row>
    <row r="6517" spans="1:4" x14ac:dyDescent="0.2">
      <c r="A6517" s="52"/>
      <c r="B6517" s="32"/>
      <c r="C6517" s="32"/>
      <c r="D6517" s="33"/>
    </row>
    <row r="6518" spans="1:4" x14ac:dyDescent="0.2">
      <c r="A6518" s="52"/>
      <c r="B6518" s="32"/>
      <c r="C6518" s="32"/>
      <c r="D6518" s="33"/>
    </row>
    <row r="6519" spans="1:4" x14ac:dyDescent="0.2">
      <c r="A6519" s="52"/>
      <c r="B6519" s="32"/>
      <c r="C6519" s="32"/>
      <c r="D6519" s="33"/>
    </row>
    <row r="6520" spans="1:4" x14ac:dyDescent="0.2">
      <c r="A6520" s="52"/>
      <c r="B6520" s="32"/>
      <c r="C6520" s="32"/>
      <c r="D6520" s="33"/>
    </row>
    <row r="6521" spans="1:4" x14ac:dyDescent="0.2">
      <c r="A6521" s="52"/>
      <c r="B6521" s="32"/>
      <c r="C6521" s="32"/>
      <c r="D6521" s="33"/>
    </row>
    <row r="6522" spans="1:4" x14ac:dyDescent="0.2">
      <c r="A6522" s="52"/>
      <c r="B6522" s="32"/>
      <c r="C6522" s="32"/>
      <c r="D6522" s="33"/>
    </row>
    <row r="6523" spans="1:4" x14ac:dyDescent="0.2">
      <c r="A6523" s="52"/>
      <c r="B6523" s="32"/>
      <c r="C6523" s="32"/>
      <c r="D6523" s="33"/>
    </row>
    <row r="6524" spans="1:4" x14ac:dyDescent="0.2">
      <c r="A6524" s="52"/>
      <c r="B6524" s="32"/>
      <c r="C6524" s="32"/>
      <c r="D6524" s="33"/>
    </row>
    <row r="6525" spans="1:4" x14ac:dyDescent="0.2">
      <c r="A6525" s="52"/>
      <c r="B6525" s="32"/>
      <c r="C6525" s="32"/>
      <c r="D6525" s="33"/>
    </row>
    <row r="6526" spans="1:4" x14ac:dyDescent="0.2">
      <c r="A6526" s="52"/>
      <c r="B6526" s="32"/>
      <c r="C6526" s="32"/>
      <c r="D6526" s="33"/>
    </row>
    <row r="6527" spans="1:4" x14ac:dyDescent="0.2">
      <c r="A6527" s="52"/>
      <c r="B6527" s="32"/>
      <c r="C6527" s="32"/>
      <c r="D6527" s="33"/>
    </row>
    <row r="6528" spans="1:4" x14ac:dyDescent="0.2">
      <c r="A6528" s="52"/>
      <c r="B6528" s="32"/>
      <c r="C6528" s="32"/>
      <c r="D6528" s="33"/>
    </row>
    <row r="6529" spans="1:4" x14ac:dyDescent="0.2">
      <c r="A6529" s="52"/>
      <c r="B6529" s="32"/>
      <c r="C6529" s="32"/>
      <c r="D6529" s="33"/>
    </row>
    <row r="6530" spans="1:4" x14ac:dyDescent="0.2">
      <c r="A6530" s="52"/>
      <c r="B6530" s="32"/>
      <c r="C6530" s="32"/>
      <c r="D6530" s="33"/>
    </row>
    <row r="6531" spans="1:4" x14ac:dyDescent="0.2">
      <c r="A6531" s="52"/>
      <c r="B6531" s="32"/>
      <c r="C6531" s="32"/>
      <c r="D6531" s="33"/>
    </row>
    <row r="6532" spans="1:4" x14ac:dyDescent="0.2">
      <c r="A6532" s="52"/>
      <c r="B6532" s="32"/>
      <c r="C6532" s="32"/>
      <c r="D6532" s="33"/>
    </row>
    <row r="6533" spans="1:4" x14ac:dyDescent="0.2">
      <c r="A6533" s="52"/>
      <c r="B6533" s="32"/>
      <c r="C6533" s="32"/>
      <c r="D6533" s="33"/>
    </row>
    <row r="6534" spans="1:4" x14ac:dyDescent="0.2">
      <c r="A6534" s="52"/>
      <c r="B6534" s="32"/>
      <c r="C6534" s="32"/>
      <c r="D6534" s="33"/>
    </row>
    <row r="6535" spans="1:4" x14ac:dyDescent="0.2">
      <c r="A6535" s="52"/>
      <c r="B6535" s="32"/>
      <c r="C6535" s="32"/>
      <c r="D6535" s="33"/>
    </row>
    <row r="6536" spans="1:4" x14ac:dyDescent="0.2">
      <c r="A6536" s="52"/>
      <c r="B6536" s="32"/>
      <c r="C6536" s="32"/>
      <c r="D6536" s="33"/>
    </row>
    <row r="6537" spans="1:4" x14ac:dyDescent="0.2">
      <c r="A6537" s="52"/>
      <c r="B6537" s="32"/>
      <c r="C6537" s="32"/>
      <c r="D6537" s="33"/>
    </row>
    <row r="6538" spans="1:4" x14ac:dyDescent="0.2">
      <c r="A6538" s="52"/>
      <c r="B6538" s="32"/>
      <c r="C6538" s="32"/>
      <c r="D6538" s="33"/>
    </row>
    <row r="6539" spans="1:4" x14ac:dyDescent="0.2">
      <c r="A6539" s="52"/>
      <c r="B6539" s="32"/>
      <c r="C6539" s="32"/>
      <c r="D6539" s="33"/>
    </row>
    <row r="6540" spans="1:4" x14ac:dyDescent="0.2">
      <c r="A6540" s="52"/>
      <c r="B6540" s="32"/>
      <c r="C6540" s="32"/>
      <c r="D6540" s="33"/>
    </row>
    <row r="6541" spans="1:4" x14ac:dyDescent="0.2">
      <c r="A6541" s="52"/>
      <c r="B6541" s="32"/>
      <c r="C6541" s="32"/>
      <c r="D6541" s="33"/>
    </row>
    <row r="6542" spans="1:4" x14ac:dyDescent="0.2">
      <c r="A6542" s="52"/>
      <c r="B6542" s="32"/>
      <c r="C6542" s="32"/>
      <c r="D6542" s="33"/>
    </row>
    <row r="6543" spans="1:4" x14ac:dyDescent="0.2">
      <c r="A6543" s="52"/>
      <c r="B6543" s="32"/>
      <c r="C6543" s="32"/>
      <c r="D6543" s="33"/>
    </row>
    <row r="6544" spans="1:4" x14ac:dyDescent="0.2">
      <c r="A6544" s="52"/>
      <c r="B6544" s="32"/>
      <c r="C6544" s="32"/>
      <c r="D6544" s="33"/>
    </row>
    <row r="6545" spans="1:4" x14ac:dyDescent="0.2">
      <c r="A6545" s="52"/>
      <c r="B6545" s="32"/>
      <c r="C6545" s="32"/>
      <c r="D6545" s="33"/>
    </row>
    <row r="6546" spans="1:4" x14ac:dyDescent="0.2">
      <c r="A6546" s="52"/>
      <c r="B6546" s="32"/>
      <c r="C6546" s="32"/>
      <c r="D6546" s="33"/>
    </row>
    <row r="6547" spans="1:4" x14ac:dyDescent="0.2">
      <c r="A6547" s="52"/>
      <c r="B6547" s="32"/>
      <c r="C6547" s="32"/>
      <c r="D6547" s="33"/>
    </row>
    <row r="6548" spans="1:4" x14ac:dyDescent="0.2">
      <c r="A6548" s="52"/>
      <c r="B6548" s="32"/>
      <c r="C6548" s="32"/>
      <c r="D6548" s="33"/>
    </row>
    <row r="6549" spans="1:4" x14ac:dyDescent="0.2">
      <c r="A6549" s="52"/>
      <c r="B6549" s="32"/>
      <c r="C6549" s="32"/>
      <c r="D6549" s="33"/>
    </row>
    <row r="6550" spans="1:4" x14ac:dyDescent="0.2">
      <c r="A6550" s="52"/>
      <c r="B6550" s="32"/>
      <c r="C6550" s="32"/>
      <c r="D6550" s="33"/>
    </row>
    <row r="6551" spans="1:4" x14ac:dyDescent="0.2">
      <c r="A6551" s="52"/>
      <c r="B6551" s="32"/>
      <c r="C6551" s="32"/>
      <c r="D6551" s="33"/>
    </row>
    <row r="6552" spans="1:4" x14ac:dyDescent="0.2">
      <c r="A6552" s="52"/>
      <c r="B6552" s="32"/>
      <c r="C6552" s="32"/>
      <c r="D6552" s="33"/>
    </row>
    <row r="6553" spans="1:4" x14ac:dyDescent="0.2">
      <c r="A6553" s="52"/>
      <c r="B6553" s="32"/>
      <c r="C6553" s="32"/>
      <c r="D6553" s="33"/>
    </row>
    <row r="6554" spans="1:4" x14ac:dyDescent="0.2">
      <c r="A6554" s="52"/>
      <c r="B6554" s="32"/>
      <c r="C6554" s="32"/>
      <c r="D6554" s="33"/>
    </row>
    <row r="6555" spans="1:4" x14ac:dyDescent="0.2">
      <c r="A6555" s="52"/>
      <c r="B6555" s="32"/>
      <c r="C6555" s="32"/>
      <c r="D6555" s="33"/>
    </row>
    <row r="6556" spans="1:4" x14ac:dyDescent="0.2">
      <c r="A6556" s="52"/>
      <c r="B6556" s="32"/>
      <c r="C6556" s="32"/>
      <c r="D6556" s="33"/>
    </row>
    <row r="6557" spans="1:4" x14ac:dyDescent="0.2">
      <c r="A6557" s="52"/>
      <c r="B6557" s="32"/>
      <c r="C6557" s="32"/>
      <c r="D6557" s="33"/>
    </row>
    <row r="6558" spans="1:4" x14ac:dyDescent="0.2">
      <c r="A6558" s="52"/>
      <c r="B6558" s="32"/>
      <c r="C6558" s="32"/>
      <c r="D6558" s="33"/>
    </row>
    <row r="6559" spans="1:4" x14ac:dyDescent="0.2">
      <c r="A6559" s="52"/>
      <c r="B6559" s="32"/>
      <c r="C6559" s="32"/>
      <c r="D6559" s="33"/>
    </row>
    <row r="6560" spans="1:4" x14ac:dyDescent="0.2">
      <c r="A6560" s="52"/>
      <c r="B6560" s="32"/>
      <c r="C6560" s="32"/>
      <c r="D6560" s="33"/>
    </row>
    <row r="6561" spans="1:4" x14ac:dyDescent="0.2">
      <c r="A6561" s="52"/>
      <c r="B6561" s="32"/>
      <c r="C6561" s="32"/>
      <c r="D6561" s="33"/>
    </row>
    <row r="6562" spans="1:4" x14ac:dyDescent="0.2">
      <c r="A6562" s="52"/>
      <c r="B6562" s="32"/>
      <c r="C6562" s="32"/>
      <c r="D6562" s="33"/>
    </row>
    <row r="6563" spans="1:4" x14ac:dyDescent="0.2">
      <c r="A6563" s="52"/>
      <c r="B6563" s="32"/>
      <c r="C6563" s="32"/>
      <c r="D6563" s="33"/>
    </row>
    <row r="6564" spans="1:4" x14ac:dyDescent="0.2">
      <c r="A6564" s="52"/>
      <c r="B6564" s="32"/>
      <c r="C6564" s="32"/>
      <c r="D6564" s="33"/>
    </row>
    <row r="6565" spans="1:4" x14ac:dyDescent="0.2">
      <c r="A6565" s="52"/>
      <c r="B6565" s="32"/>
      <c r="C6565" s="32"/>
      <c r="D6565" s="33"/>
    </row>
    <row r="6566" spans="1:4" x14ac:dyDescent="0.2">
      <c r="A6566" s="52"/>
      <c r="B6566" s="32"/>
      <c r="C6566" s="32"/>
      <c r="D6566" s="33"/>
    </row>
    <row r="6567" spans="1:4" x14ac:dyDescent="0.2">
      <c r="A6567" s="52"/>
      <c r="B6567" s="32"/>
      <c r="C6567" s="32"/>
      <c r="D6567" s="33"/>
    </row>
    <row r="6568" spans="1:4" x14ac:dyDescent="0.2">
      <c r="A6568" s="52"/>
      <c r="B6568" s="32"/>
      <c r="C6568" s="32"/>
      <c r="D6568" s="33"/>
    </row>
    <row r="6569" spans="1:4" x14ac:dyDescent="0.2">
      <c r="A6569" s="52"/>
      <c r="B6569" s="32"/>
      <c r="C6569" s="32"/>
      <c r="D6569" s="33"/>
    </row>
    <row r="6570" spans="1:4" x14ac:dyDescent="0.2">
      <c r="A6570" s="52"/>
      <c r="B6570" s="32"/>
      <c r="C6570" s="32"/>
      <c r="D6570" s="33"/>
    </row>
    <row r="6571" spans="1:4" x14ac:dyDescent="0.2">
      <c r="A6571" s="52"/>
      <c r="B6571" s="32"/>
      <c r="C6571" s="32"/>
      <c r="D6571" s="33"/>
    </row>
    <row r="6572" spans="1:4" x14ac:dyDescent="0.2">
      <c r="A6572" s="52"/>
      <c r="B6572" s="32"/>
      <c r="C6572" s="32"/>
      <c r="D6572" s="33"/>
    </row>
    <row r="6573" spans="1:4" x14ac:dyDescent="0.2">
      <c r="A6573" s="52"/>
      <c r="B6573" s="32"/>
      <c r="C6573" s="32"/>
      <c r="D6573" s="33"/>
    </row>
    <row r="6574" spans="1:4" x14ac:dyDescent="0.2">
      <c r="A6574" s="52"/>
      <c r="B6574" s="32"/>
      <c r="C6574" s="32"/>
      <c r="D6574" s="33"/>
    </row>
    <row r="6575" spans="1:4" x14ac:dyDescent="0.2">
      <c r="A6575" s="52"/>
      <c r="B6575" s="32"/>
      <c r="C6575" s="32"/>
      <c r="D6575" s="33"/>
    </row>
    <row r="6576" spans="1:4" x14ac:dyDescent="0.2">
      <c r="A6576" s="52"/>
      <c r="B6576" s="32"/>
      <c r="C6576" s="32"/>
      <c r="D6576" s="33"/>
    </row>
    <row r="6577" spans="1:4" x14ac:dyDescent="0.2">
      <c r="A6577" s="52"/>
      <c r="B6577" s="32"/>
      <c r="C6577" s="32"/>
      <c r="D6577" s="33"/>
    </row>
    <row r="6578" spans="1:4" x14ac:dyDescent="0.2">
      <c r="A6578" s="52"/>
      <c r="B6578" s="32"/>
      <c r="C6578" s="32"/>
      <c r="D6578" s="33"/>
    </row>
    <row r="6579" spans="1:4" x14ac:dyDescent="0.2">
      <c r="A6579" s="52"/>
      <c r="B6579" s="32"/>
      <c r="C6579" s="32"/>
      <c r="D6579" s="33"/>
    </row>
    <row r="6580" spans="1:4" x14ac:dyDescent="0.2">
      <c r="A6580" s="52"/>
      <c r="B6580" s="32"/>
      <c r="C6580" s="32"/>
      <c r="D6580" s="33"/>
    </row>
    <row r="6581" spans="1:4" x14ac:dyDescent="0.2">
      <c r="A6581" s="52"/>
      <c r="B6581" s="32"/>
      <c r="C6581" s="32"/>
      <c r="D6581" s="33"/>
    </row>
    <row r="6582" spans="1:4" x14ac:dyDescent="0.2">
      <c r="A6582" s="52"/>
      <c r="B6582" s="32"/>
      <c r="C6582" s="32"/>
      <c r="D6582" s="33"/>
    </row>
    <row r="6583" spans="1:4" x14ac:dyDescent="0.2">
      <c r="A6583" s="52"/>
      <c r="B6583" s="32"/>
      <c r="C6583" s="32"/>
      <c r="D6583" s="33"/>
    </row>
    <row r="6584" spans="1:4" x14ac:dyDescent="0.2">
      <c r="A6584" s="52"/>
      <c r="B6584" s="32"/>
      <c r="C6584" s="32"/>
      <c r="D6584" s="33"/>
    </row>
    <row r="6585" spans="1:4" x14ac:dyDescent="0.2">
      <c r="A6585" s="52"/>
      <c r="B6585" s="32"/>
      <c r="C6585" s="32"/>
      <c r="D6585" s="33"/>
    </row>
    <row r="6586" spans="1:4" x14ac:dyDescent="0.2">
      <c r="A6586" s="52"/>
      <c r="B6586" s="32"/>
      <c r="C6586" s="32"/>
      <c r="D6586" s="33"/>
    </row>
    <row r="6587" spans="1:4" x14ac:dyDescent="0.2">
      <c r="A6587" s="52"/>
      <c r="B6587" s="32"/>
      <c r="C6587" s="32"/>
      <c r="D6587" s="33"/>
    </row>
    <row r="6588" spans="1:4" x14ac:dyDescent="0.2">
      <c r="A6588" s="52"/>
      <c r="B6588" s="32"/>
      <c r="C6588" s="32"/>
      <c r="D6588" s="33"/>
    </row>
    <row r="6589" spans="1:4" x14ac:dyDescent="0.2">
      <c r="A6589" s="52"/>
      <c r="B6589" s="32"/>
      <c r="C6589" s="32"/>
      <c r="D6589" s="33"/>
    </row>
    <row r="6590" spans="1:4" x14ac:dyDescent="0.2">
      <c r="A6590" s="52"/>
      <c r="B6590" s="32"/>
      <c r="C6590" s="32"/>
      <c r="D6590" s="33"/>
    </row>
    <row r="6591" spans="1:4" x14ac:dyDescent="0.2">
      <c r="A6591" s="52"/>
      <c r="B6591" s="32"/>
      <c r="C6591" s="32"/>
      <c r="D6591" s="33"/>
    </row>
    <row r="6592" spans="1:4" x14ac:dyDescent="0.2">
      <c r="A6592" s="52"/>
      <c r="B6592" s="32"/>
      <c r="C6592" s="32"/>
      <c r="D6592" s="33"/>
    </row>
    <row r="6593" spans="1:4" x14ac:dyDescent="0.2">
      <c r="A6593" s="52"/>
      <c r="B6593" s="32"/>
      <c r="C6593" s="32"/>
      <c r="D6593" s="33"/>
    </row>
    <row r="6594" spans="1:4" x14ac:dyDescent="0.2">
      <c r="A6594" s="52"/>
      <c r="B6594" s="32"/>
      <c r="C6594" s="32"/>
      <c r="D6594" s="33"/>
    </row>
    <row r="6595" spans="1:4" x14ac:dyDescent="0.2">
      <c r="A6595" s="52"/>
      <c r="B6595" s="32"/>
      <c r="C6595" s="32"/>
      <c r="D6595" s="33"/>
    </row>
    <row r="6596" spans="1:4" x14ac:dyDescent="0.2">
      <c r="A6596" s="52"/>
      <c r="B6596" s="32"/>
      <c r="C6596" s="32"/>
      <c r="D6596" s="33"/>
    </row>
    <row r="6597" spans="1:4" x14ac:dyDescent="0.2">
      <c r="A6597" s="52"/>
      <c r="B6597" s="32"/>
      <c r="C6597" s="32"/>
      <c r="D6597" s="33"/>
    </row>
    <row r="6598" spans="1:4" x14ac:dyDescent="0.2">
      <c r="A6598" s="52"/>
      <c r="B6598" s="32"/>
      <c r="C6598" s="32"/>
      <c r="D6598" s="33"/>
    </row>
    <row r="6599" spans="1:4" x14ac:dyDescent="0.2">
      <c r="A6599" s="52"/>
      <c r="B6599" s="32"/>
      <c r="C6599" s="32"/>
      <c r="D6599" s="33"/>
    </row>
    <row r="6600" spans="1:4" x14ac:dyDescent="0.2">
      <c r="A6600" s="52"/>
      <c r="B6600" s="32"/>
      <c r="C6600" s="32"/>
      <c r="D6600" s="33"/>
    </row>
    <row r="6601" spans="1:4" x14ac:dyDescent="0.2">
      <c r="A6601" s="52"/>
      <c r="B6601" s="32"/>
      <c r="C6601" s="32"/>
      <c r="D6601" s="33"/>
    </row>
    <row r="6602" spans="1:4" x14ac:dyDescent="0.2">
      <c r="A6602" s="52"/>
      <c r="B6602" s="32"/>
      <c r="C6602" s="32"/>
      <c r="D6602" s="33"/>
    </row>
    <row r="6603" spans="1:4" x14ac:dyDescent="0.2">
      <c r="A6603" s="52"/>
      <c r="B6603" s="32"/>
      <c r="C6603" s="32"/>
      <c r="D6603" s="33"/>
    </row>
    <row r="6604" spans="1:4" x14ac:dyDescent="0.2">
      <c r="A6604" s="52"/>
      <c r="B6604" s="32"/>
      <c r="C6604" s="32"/>
      <c r="D6604" s="33"/>
    </row>
    <row r="6605" spans="1:4" x14ac:dyDescent="0.2">
      <c r="A6605" s="52"/>
      <c r="B6605" s="32"/>
      <c r="C6605" s="32"/>
      <c r="D6605" s="33"/>
    </row>
    <row r="6606" spans="1:4" x14ac:dyDescent="0.2">
      <c r="A6606" s="52"/>
      <c r="B6606" s="32"/>
      <c r="C6606" s="32"/>
      <c r="D6606" s="33"/>
    </row>
    <row r="6607" spans="1:4" x14ac:dyDescent="0.2">
      <c r="A6607" s="52"/>
      <c r="B6607" s="32"/>
      <c r="C6607" s="32"/>
      <c r="D6607" s="33"/>
    </row>
    <row r="6608" spans="1:4" x14ac:dyDescent="0.2">
      <c r="A6608" s="52"/>
      <c r="B6608" s="32"/>
      <c r="C6608" s="32"/>
      <c r="D6608" s="33"/>
    </row>
    <row r="6609" spans="1:4" x14ac:dyDescent="0.2">
      <c r="A6609" s="52"/>
      <c r="B6609" s="32"/>
      <c r="C6609" s="32"/>
      <c r="D6609" s="33"/>
    </row>
    <row r="6610" spans="1:4" x14ac:dyDescent="0.2">
      <c r="A6610" s="52"/>
      <c r="B6610" s="32"/>
      <c r="C6610" s="32"/>
      <c r="D6610" s="33"/>
    </row>
    <row r="6611" spans="1:4" x14ac:dyDescent="0.2">
      <c r="A6611" s="52"/>
      <c r="B6611" s="32"/>
      <c r="C6611" s="32"/>
      <c r="D6611" s="33"/>
    </row>
    <row r="6612" spans="1:4" x14ac:dyDescent="0.2">
      <c r="A6612" s="52"/>
      <c r="B6612" s="32"/>
      <c r="C6612" s="32"/>
      <c r="D6612" s="33"/>
    </row>
    <row r="6613" spans="1:4" x14ac:dyDescent="0.2">
      <c r="A6613" s="52"/>
      <c r="B6613" s="32"/>
      <c r="C6613" s="32"/>
      <c r="D6613" s="33"/>
    </row>
    <row r="6614" spans="1:4" x14ac:dyDescent="0.2">
      <c r="A6614" s="52"/>
      <c r="B6614" s="32"/>
      <c r="C6614" s="32"/>
      <c r="D6614" s="33"/>
    </row>
    <row r="6615" spans="1:4" x14ac:dyDescent="0.2">
      <c r="A6615" s="52"/>
      <c r="B6615" s="32"/>
      <c r="C6615" s="32"/>
      <c r="D6615" s="33"/>
    </row>
    <row r="6616" spans="1:4" x14ac:dyDescent="0.2">
      <c r="A6616" s="52"/>
      <c r="B6616" s="32"/>
      <c r="C6616" s="32"/>
      <c r="D6616" s="33"/>
    </row>
    <row r="6617" spans="1:4" x14ac:dyDescent="0.2">
      <c r="A6617" s="52"/>
      <c r="B6617" s="32"/>
      <c r="C6617" s="32"/>
      <c r="D6617" s="33"/>
    </row>
    <row r="6618" spans="1:4" x14ac:dyDescent="0.2">
      <c r="A6618" s="52"/>
      <c r="B6618" s="32"/>
      <c r="C6618" s="32"/>
      <c r="D6618" s="33"/>
    </row>
    <row r="6619" spans="1:4" x14ac:dyDescent="0.2">
      <c r="A6619" s="52"/>
      <c r="B6619" s="32"/>
      <c r="C6619" s="32"/>
      <c r="D6619" s="33"/>
    </row>
    <row r="6620" spans="1:4" x14ac:dyDescent="0.2">
      <c r="A6620" s="52"/>
      <c r="B6620" s="32"/>
      <c r="C6620" s="32"/>
      <c r="D6620" s="33"/>
    </row>
    <row r="6621" spans="1:4" x14ac:dyDescent="0.2">
      <c r="A6621" s="52"/>
      <c r="B6621" s="32"/>
      <c r="C6621" s="32"/>
      <c r="D6621" s="33"/>
    </row>
    <row r="6622" spans="1:4" x14ac:dyDescent="0.2">
      <c r="A6622" s="52"/>
      <c r="B6622" s="32"/>
      <c r="C6622" s="32"/>
      <c r="D6622" s="33"/>
    </row>
    <row r="6623" spans="1:4" x14ac:dyDescent="0.2">
      <c r="A6623" s="52"/>
      <c r="B6623" s="32"/>
      <c r="C6623" s="32"/>
      <c r="D6623" s="33"/>
    </row>
    <row r="6624" spans="1:4" x14ac:dyDescent="0.2">
      <c r="A6624" s="52"/>
      <c r="B6624" s="32"/>
      <c r="C6624" s="32"/>
      <c r="D6624" s="33"/>
    </row>
    <row r="6625" spans="1:4" x14ac:dyDescent="0.2">
      <c r="A6625" s="52"/>
      <c r="B6625" s="32"/>
      <c r="C6625" s="32"/>
      <c r="D6625" s="33"/>
    </row>
    <row r="6626" spans="1:4" x14ac:dyDescent="0.2">
      <c r="A6626" s="52"/>
      <c r="B6626" s="32"/>
      <c r="C6626" s="32"/>
      <c r="D6626" s="33"/>
    </row>
    <row r="6627" spans="1:4" x14ac:dyDescent="0.2">
      <c r="A6627" s="52"/>
      <c r="B6627" s="32"/>
      <c r="C6627" s="32"/>
      <c r="D6627" s="33"/>
    </row>
    <row r="6628" spans="1:4" x14ac:dyDescent="0.2">
      <c r="A6628" s="52"/>
      <c r="B6628" s="32"/>
      <c r="C6628" s="32"/>
      <c r="D6628" s="33"/>
    </row>
    <row r="6629" spans="1:4" x14ac:dyDescent="0.2">
      <c r="A6629" s="52"/>
      <c r="B6629" s="32"/>
      <c r="C6629" s="32"/>
      <c r="D6629" s="33"/>
    </row>
    <row r="6630" spans="1:4" x14ac:dyDescent="0.2">
      <c r="A6630" s="52"/>
      <c r="B6630" s="32"/>
      <c r="C6630" s="32"/>
      <c r="D6630" s="33"/>
    </row>
    <row r="6631" spans="1:4" x14ac:dyDescent="0.2">
      <c r="A6631" s="52"/>
      <c r="B6631" s="32"/>
      <c r="C6631" s="32"/>
      <c r="D6631" s="33"/>
    </row>
    <row r="6632" spans="1:4" x14ac:dyDescent="0.2">
      <c r="A6632" s="52"/>
      <c r="B6632" s="32"/>
      <c r="C6632" s="32"/>
      <c r="D6632" s="33"/>
    </row>
    <row r="6633" spans="1:4" x14ac:dyDescent="0.2">
      <c r="A6633" s="52"/>
      <c r="B6633" s="32"/>
      <c r="C6633" s="32"/>
      <c r="D6633" s="33"/>
    </row>
    <row r="6634" spans="1:4" x14ac:dyDescent="0.2">
      <c r="A6634" s="52"/>
      <c r="B6634" s="32"/>
      <c r="C6634" s="32"/>
      <c r="D6634" s="33"/>
    </row>
    <row r="6635" spans="1:4" x14ac:dyDescent="0.2">
      <c r="A6635" s="52"/>
      <c r="B6635" s="32"/>
      <c r="C6635" s="32"/>
      <c r="D6635" s="33"/>
    </row>
    <row r="6636" spans="1:4" x14ac:dyDescent="0.2">
      <c r="A6636" s="52"/>
      <c r="B6636" s="32"/>
      <c r="C6636" s="32"/>
      <c r="D6636" s="33"/>
    </row>
    <row r="6637" spans="1:4" x14ac:dyDescent="0.2">
      <c r="A6637" s="52"/>
      <c r="B6637" s="32"/>
      <c r="C6637" s="32"/>
      <c r="D6637" s="33"/>
    </row>
    <row r="6638" spans="1:4" x14ac:dyDescent="0.2">
      <c r="A6638" s="52"/>
      <c r="B6638" s="32"/>
      <c r="C6638" s="32"/>
      <c r="D6638" s="33"/>
    </row>
    <row r="6639" spans="1:4" x14ac:dyDescent="0.2">
      <c r="A6639" s="52"/>
      <c r="B6639" s="32"/>
      <c r="C6639" s="32"/>
      <c r="D6639" s="33"/>
    </row>
    <row r="6640" spans="1:4" x14ac:dyDescent="0.2">
      <c r="A6640" s="52"/>
      <c r="B6640" s="32"/>
      <c r="C6640" s="32"/>
      <c r="D6640" s="33"/>
    </row>
    <row r="6641" spans="1:4" x14ac:dyDescent="0.2">
      <c r="A6641" s="52"/>
      <c r="B6641" s="32"/>
      <c r="C6641" s="32"/>
      <c r="D6641" s="33"/>
    </row>
    <row r="6642" spans="1:4" x14ac:dyDescent="0.2">
      <c r="A6642" s="52"/>
      <c r="B6642" s="32"/>
      <c r="C6642" s="32"/>
      <c r="D6642" s="33"/>
    </row>
    <row r="6643" spans="1:4" x14ac:dyDescent="0.2">
      <c r="A6643" s="52"/>
      <c r="B6643" s="32"/>
      <c r="C6643" s="32"/>
      <c r="D6643" s="33"/>
    </row>
    <row r="6644" spans="1:4" x14ac:dyDescent="0.2">
      <c r="A6644" s="52"/>
      <c r="B6644" s="32"/>
      <c r="C6644" s="32"/>
      <c r="D6644" s="33"/>
    </row>
    <row r="6645" spans="1:4" x14ac:dyDescent="0.2">
      <c r="A6645" s="52"/>
      <c r="B6645" s="32"/>
      <c r="C6645" s="32"/>
      <c r="D6645" s="33"/>
    </row>
    <row r="6646" spans="1:4" x14ac:dyDescent="0.2">
      <c r="A6646" s="52"/>
      <c r="B6646" s="32"/>
      <c r="C6646" s="32"/>
      <c r="D6646" s="33"/>
    </row>
    <row r="6647" spans="1:4" x14ac:dyDescent="0.2">
      <c r="A6647" s="52"/>
      <c r="B6647" s="32"/>
      <c r="C6647" s="32"/>
      <c r="D6647" s="33"/>
    </row>
    <row r="6648" spans="1:4" x14ac:dyDescent="0.2">
      <c r="A6648" s="52"/>
      <c r="B6648" s="32"/>
      <c r="C6648" s="32"/>
      <c r="D6648" s="33"/>
    </row>
    <row r="6649" spans="1:4" x14ac:dyDescent="0.2">
      <c r="A6649" s="52"/>
      <c r="B6649" s="32"/>
      <c r="C6649" s="32"/>
      <c r="D6649" s="33"/>
    </row>
    <row r="6650" spans="1:4" x14ac:dyDescent="0.2">
      <c r="A6650" s="52"/>
      <c r="B6650" s="32"/>
      <c r="C6650" s="32"/>
      <c r="D6650" s="33"/>
    </row>
    <row r="6651" spans="1:4" x14ac:dyDescent="0.2">
      <c r="A6651" s="52"/>
      <c r="B6651" s="32"/>
      <c r="C6651" s="32"/>
      <c r="D6651" s="33"/>
    </row>
    <row r="6652" spans="1:4" x14ac:dyDescent="0.2">
      <c r="A6652" s="52"/>
      <c r="B6652" s="32"/>
      <c r="C6652" s="32"/>
      <c r="D6652" s="33"/>
    </row>
    <row r="6653" spans="1:4" x14ac:dyDescent="0.2">
      <c r="A6653" s="52"/>
      <c r="B6653" s="32"/>
      <c r="C6653" s="32"/>
      <c r="D6653" s="33"/>
    </row>
    <row r="6654" spans="1:4" x14ac:dyDescent="0.2">
      <c r="A6654" s="52"/>
      <c r="B6654" s="32"/>
      <c r="C6654" s="32"/>
      <c r="D6654" s="33"/>
    </row>
    <row r="6655" spans="1:4" x14ac:dyDescent="0.2">
      <c r="A6655" s="52"/>
      <c r="B6655" s="32"/>
      <c r="C6655" s="32"/>
      <c r="D6655" s="33"/>
    </row>
    <row r="6656" spans="1:4" x14ac:dyDescent="0.2">
      <c r="A6656" s="52"/>
      <c r="B6656" s="32"/>
      <c r="C6656" s="60"/>
      <c r="D6656" s="33"/>
    </row>
    <row r="6657" spans="1:4" x14ac:dyDescent="0.2">
      <c r="A6657" s="52"/>
      <c r="B6657" s="32"/>
      <c r="C6657" s="60"/>
      <c r="D6657" s="33"/>
    </row>
    <row r="6658" spans="1:4" x14ac:dyDescent="0.2">
      <c r="A6658" s="52"/>
      <c r="B6658" s="32"/>
      <c r="C6658" s="60"/>
      <c r="D6658" s="33"/>
    </row>
    <row r="6659" spans="1:4" x14ac:dyDescent="0.2">
      <c r="A6659" s="52"/>
      <c r="B6659" s="32"/>
      <c r="C6659" s="60"/>
      <c r="D6659" s="33"/>
    </row>
    <row r="6660" spans="1:4" x14ac:dyDescent="0.2">
      <c r="A6660" s="52"/>
      <c r="B6660" s="32"/>
      <c r="C6660" s="60"/>
      <c r="D6660" s="33"/>
    </row>
    <row r="6661" spans="1:4" x14ac:dyDescent="0.2">
      <c r="A6661" s="52"/>
      <c r="B6661" s="32"/>
      <c r="C6661" s="60"/>
      <c r="D6661" s="33"/>
    </row>
    <row r="6662" spans="1:4" x14ac:dyDescent="0.2">
      <c r="A6662" s="52"/>
      <c r="B6662" s="32"/>
      <c r="C6662" s="60"/>
      <c r="D6662" s="33"/>
    </row>
    <row r="6663" spans="1:4" x14ac:dyDescent="0.2">
      <c r="A6663" s="52"/>
      <c r="B6663" s="32"/>
      <c r="C6663" s="60"/>
      <c r="D6663" s="33"/>
    </row>
    <row r="6664" spans="1:4" x14ac:dyDescent="0.2">
      <c r="A6664" s="52"/>
      <c r="B6664" s="32"/>
      <c r="C6664" s="60"/>
      <c r="D6664" s="33"/>
    </row>
    <row r="6665" spans="1:4" x14ac:dyDescent="0.2">
      <c r="A6665" s="52"/>
      <c r="B6665" s="32"/>
      <c r="C6665" s="60"/>
      <c r="D6665" s="33"/>
    </row>
    <row r="6666" spans="1:4" x14ac:dyDescent="0.2">
      <c r="A6666" s="52"/>
      <c r="B6666" s="32"/>
      <c r="C6666" s="32"/>
      <c r="D6666" s="33"/>
    </row>
    <row r="6667" spans="1:4" x14ac:dyDescent="0.2">
      <c r="A6667" s="52"/>
      <c r="B6667" s="32"/>
      <c r="C6667" s="32"/>
      <c r="D6667" s="33"/>
    </row>
    <row r="6668" spans="1:4" x14ac:dyDescent="0.2">
      <c r="A6668" s="52"/>
      <c r="B6668" s="32"/>
      <c r="C6668" s="32"/>
      <c r="D6668" s="33"/>
    </row>
    <row r="6669" spans="1:4" x14ac:dyDescent="0.2">
      <c r="A6669" s="52"/>
      <c r="B6669" s="32"/>
      <c r="C6669" s="32"/>
      <c r="D6669" s="33"/>
    </row>
    <row r="6670" spans="1:4" x14ac:dyDescent="0.2">
      <c r="A6670" s="52"/>
      <c r="B6670" s="32"/>
      <c r="C6670" s="32"/>
      <c r="D6670" s="33"/>
    </row>
    <row r="6671" spans="1:4" x14ac:dyDescent="0.2">
      <c r="A6671" s="52"/>
      <c r="B6671" s="32"/>
      <c r="C6671" s="32"/>
      <c r="D6671" s="33"/>
    </row>
    <row r="6672" spans="1:4" x14ac:dyDescent="0.2">
      <c r="A6672" s="52"/>
      <c r="B6672" s="32"/>
      <c r="C6672" s="32"/>
      <c r="D6672" s="33"/>
    </row>
    <row r="6673" spans="1:4" x14ac:dyDescent="0.2">
      <c r="A6673" s="52"/>
      <c r="B6673" s="32"/>
      <c r="C6673" s="32"/>
      <c r="D6673" s="33"/>
    </row>
    <row r="6674" spans="1:4" x14ac:dyDescent="0.2">
      <c r="A6674" s="52"/>
      <c r="B6674" s="32"/>
      <c r="C6674" s="32"/>
      <c r="D6674" s="33"/>
    </row>
    <row r="6675" spans="1:4" x14ac:dyDescent="0.2">
      <c r="A6675" s="52"/>
      <c r="B6675" s="32"/>
      <c r="C6675" s="32"/>
      <c r="D6675" s="33"/>
    </row>
    <row r="6676" spans="1:4" x14ac:dyDescent="0.2">
      <c r="A6676" s="52"/>
      <c r="B6676" s="32"/>
      <c r="C6676" s="32"/>
      <c r="D6676" s="33"/>
    </row>
    <row r="6677" spans="1:4" x14ac:dyDescent="0.2">
      <c r="A6677" s="52"/>
      <c r="B6677" s="32"/>
      <c r="C6677" s="32"/>
      <c r="D6677" s="33"/>
    </row>
    <row r="6678" spans="1:4" x14ac:dyDescent="0.2">
      <c r="A6678" s="52"/>
      <c r="B6678" s="32"/>
      <c r="C6678" s="32"/>
      <c r="D6678" s="33"/>
    </row>
    <row r="6679" spans="1:4" x14ac:dyDescent="0.2">
      <c r="A6679" s="52"/>
      <c r="B6679" s="32"/>
      <c r="C6679" s="32"/>
      <c r="D6679" s="33"/>
    </row>
    <row r="6680" spans="1:4" x14ac:dyDescent="0.2">
      <c r="A6680" s="52"/>
      <c r="B6680" s="32"/>
      <c r="C6680" s="32"/>
      <c r="D6680" s="33"/>
    </row>
    <row r="6681" spans="1:4" x14ac:dyDescent="0.2">
      <c r="A6681" s="52"/>
      <c r="B6681" s="32"/>
      <c r="C6681" s="32"/>
      <c r="D6681" s="33"/>
    </row>
    <row r="6682" spans="1:4" x14ac:dyDescent="0.2">
      <c r="A6682" s="52"/>
      <c r="B6682" s="32"/>
      <c r="C6682" s="32"/>
      <c r="D6682" s="33"/>
    </row>
    <row r="6683" spans="1:4" x14ac:dyDescent="0.2">
      <c r="A6683" s="52"/>
      <c r="B6683" s="32"/>
      <c r="C6683" s="32"/>
      <c r="D6683" s="33"/>
    </row>
    <row r="6684" spans="1:4" x14ac:dyDescent="0.2">
      <c r="A6684" s="52"/>
      <c r="B6684" s="32"/>
      <c r="C6684" s="32"/>
      <c r="D6684" s="33"/>
    </row>
    <row r="6685" spans="1:4" x14ac:dyDescent="0.2">
      <c r="A6685" s="52"/>
      <c r="B6685" s="32"/>
      <c r="C6685" s="32"/>
      <c r="D6685" s="33"/>
    </row>
    <row r="6686" spans="1:4" x14ac:dyDescent="0.2">
      <c r="A6686" s="52"/>
      <c r="B6686" s="32"/>
      <c r="C6686" s="32"/>
      <c r="D6686" s="33"/>
    </row>
    <row r="6687" spans="1:4" x14ac:dyDescent="0.2">
      <c r="A6687" s="52"/>
      <c r="B6687" s="32"/>
      <c r="C6687" s="32"/>
      <c r="D6687" s="33"/>
    </row>
    <row r="6688" spans="1:4" x14ac:dyDescent="0.2">
      <c r="A6688" s="52"/>
      <c r="B6688" s="32"/>
      <c r="C6688" s="32"/>
      <c r="D6688" s="33"/>
    </row>
    <row r="6689" spans="1:4" x14ac:dyDescent="0.2">
      <c r="A6689" s="52"/>
      <c r="B6689" s="32"/>
      <c r="C6689" s="32"/>
      <c r="D6689" s="33"/>
    </row>
    <row r="6690" spans="1:4" x14ac:dyDescent="0.2">
      <c r="A6690" s="52"/>
      <c r="B6690" s="32"/>
      <c r="C6690" s="32"/>
      <c r="D6690" s="33"/>
    </row>
    <row r="6691" spans="1:4" x14ac:dyDescent="0.2">
      <c r="A6691" s="52"/>
      <c r="B6691" s="32"/>
      <c r="C6691" s="32"/>
      <c r="D6691" s="33"/>
    </row>
    <row r="6692" spans="1:4" x14ac:dyDescent="0.2">
      <c r="A6692" s="52"/>
      <c r="B6692" s="32"/>
      <c r="C6692" s="32"/>
      <c r="D6692" s="33"/>
    </row>
    <row r="6693" spans="1:4" x14ac:dyDescent="0.2">
      <c r="A6693" s="52"/>
      <c r="B6693" s="32"/>
      <c r="C6693" s="32"/>
      <c r="D6693" s="33"/>
    </row>
    <row r="6694" spans="1:4" x14ac:dyDescent="0.2">
      <c r="A6694" s="52"/>
      <c r="B6694" s="32"/>
      <c r="C6694" s="32"/>
      <c r="D6694" s="33"/>
    </row>
    <row r="6695" spans="1:4" x14ac:dyDescent="0.2">
      <c r="A6695" s="52"/>
      <c r="B6695" s="32"/>
      <c r="C6695" s="32"/>
      <c r="D6695" s="33"/>
    </row>
    <row r="6696" spans="1:4" x14ac:dyDescent="0.2">
      <c r="A6696" s="52"/>
      <c r="B6696" s="32"/>
      <c r="C6696" s="32"/>
      <c r="D6696" s="33"/>
    </row>
    <row r="6697" spans="1:4" x14ac:dyDescent="0.2">
      <c r="A6697" s="52"/>
      <c r="B6697" s="32"/>
      <c r="C6697" s="32"/>
      <c r="D6697" s="33"/>
    </row>
    <row r="6698" spans="1:4" x14ac:dyDescent="0.2">
      <c r="A6698" s="52"/>
      <c r="B6698" s="32"/>
      <c r="C6698" s="32"/>
      <c r="D6698" s="33"/>
    </row>
    <row r="6699" spans="1:4" x14ac:dyDescent="0.2">
      <c r="A6699" s="52"/>
      <c r="B6699" s="32"/>
      <c r="C6699" s="32"/>
      <c r="D6699" s="33"/>
    </row>
    <row r="6700" spans="1:4" x14ac:dyDescent="0.2">
      <c r="A6700" s="52"/>
      <c r="B6700" s="32"/>
      <c r="C6700" s="32"/>
      <c r="D6700" s="33"/>
    </row>
    <row r="6701" spans="1:4" x14ac:dyDescent="0.2">
      <c r="A6701" s="52"/>
      <c r="B6701" s="32"/>
      <c r="C6701" s="32"/>
      <c r="D6701" s="33"/>
    </row>
    <row r="6702" spans="1:4" x14ac:dyDescent="0.2">
      <c r="A6702" s="52"/>
      <c r="B6702" s="32"/>
      <c r="C6702" s="32"/>
      <c r="D6702" s="33"/>
    </row>
    <row r="6703" spans="1:4" x14ac:dyDescent="0.2">
      <c r="A6703" s="52"/>
      <c r="B6703" s="32"/>
      <c r="C6703" s="32"/>
      <c r="D6703" s="33"/>
    </row>
    <row r="6704" spans="1:4" x14ac:dyDescent="0.2">
      <c r="A6704" s="52"/>
      <c r="B6704" s="32"/>
      <c r="C6704" s="32"/>
      <c r="D6704" s="33"/>
    </row>
    <row r="6705" spans="1:4" x14ac:dyDescent="0.2">
      <c r="A6705" s="52"/>
      <c r="B6705" s="32"/>
      <c r="C6705" s="32"/>
      <c r="D6705" s="33"/>
    </row>
    <row r="6706" spans="1:4" x14ac:dyDescent="0.2">
      <c r="A6706" s="52"/>
      <c r="B6706" s="32"/>
      <c r="C6706" s="32"/>
      <c r="D6706" s="33"/>
    </row>
    <row r="6707" spans="1:4" x14ac:dyDescent="0.2">
      <c r="A6707" s="52"/>
      <c r="B6707" s="32"/>
      <c r="C6707" s="32"/>
      <c r="D6707" s="33"/>
    </row>
    <row r="6708" spans="1:4" x14ac:dyDescent="0.2">
      <c r="A6708" s="52"/>
      <c r="B6708" s="32"/>
      <c r="C6708" s="32"/>
      <c r="D6708" s="33"/>
    </row>
    <row r="6709" spans="1:4" x14ac:dyDescent="0.2">
      <c r="A6709" s="52"/>
      <c r="B6709" s="32"/>
      <c r="C6709" s="32"/>
      <c r="D6709" s="33"/>
    </row>
    <row r="6710" spans="1:4" x14ac:dyDescent="0.2">
      <c r="A6710" s="52"/>
      <c r="B6710" s="32"/>
      <c r="C6710" s="32"/>
      <c r="D6710" s="33"/>
    </row>
    <row r="6711" spans="1:4" x14ac:dyDescent="0.2">
      <c r="A6711" s="52"/>
      <c r="B6711" s="32"/>
      <c r="C6711" s="32"/>
      <c r="D6711" s="33"/>
    </row>
    <row r="6712" spans="1:4" x14ac:dyDescent="0.2">
      <c r="A6712" s="52"/>
      <c r="B6712" s="32"/>
      <c r="C6712" s="32"/>
      <c r="D6712" s="33"/>
    </row>
    <row r="6713" spans="1:4" x14ac:dyDescent="0.2">
      <c r="A6713" s="52"/>
      <c r="B6713" s="32"/>
      <c r="C6713" s="32"/>
      <c r="D6713" s="33"/>
    </row>
    <row r="6714" spans="1:4" x14ac:dyDescent="0.2">
      <c r="A6714" s="52"/>
      <c r="B6714" s="32"/>
      <c r="C6714" s="32"/>
      <c r="D6714" s="33"/>
    </row>
    <row r="6715" spans="1:4" x14ac:dyDescent="0.2">
      <c r="A6715" s="52"/>
      <c r="B6715" s="32"/>
      <c r="C6715" s="32"/>
      <c r="D6715" s="33"/>
    </row>
    <row r="6716" spans="1:4" x14ac:dyDescent="0.2">
      <c r="A6716" s="52"/>
      <c r="B6716" s="32"/>
      <c r="C6716" s="32"/>
      <c r="D6716" s="33"/>
    </row>
    <row r="6717" spans="1:4" x14ac:dyDescent="0.2">
      <c r="A6717" s="52"/>
      <c r="B6717" s="32"/>
      <c r="C6717" s="32"/>
      <c r="D6717" s="33"/>
    </row>
    <row r="6718" spans="1:4" x14ac:dyDescent="0.2">
      <c r="A6718" s="52"/>
      <c r="B6718" s="32"/>
      <c r="C6718" s="32"/>
      <c r="D6718" s="33"/>
    </row>
    <row r="6719" spans="1:4" x14ac:dyDescent="0.2">
      <c r="A6719" s="52"/>
      <c r="B6719" s="32"/>
      <c r="C6719" s="32"/>
      <c r="D6719" s="33"/>
    </row>
    <row r="6720" spans="1:4" x14ac:dyDescent="0.2">
      <c r="A6720" s="52"/>
      <c r="B6720" s="32"/>
      <c r="C6720" s="32"/>
      <c r="D6720" s="33"/>
    </row>
    <row r="6721" spans="1:4" x14ac:dyDescent="0.2">
      <c r="A6721" s="52"/>
      <c r="B6721" s="32"/>
      <c r="C6721" s="32"/>
      <c r="D6721" s="33"/>
    </row>
    <row r="6722" spans="1:4" x14ac:dyDescent="0.2">
      <c r="A6722" s="52"/>
      <c r="B6722" s="32"/>
      <c r="C6722" s="32"/>
      <c r="D6722" s="33"/>
    </row>
    <row r="6723" spans="1:4" x14ac:dyDescent="0.2">
      <c r="A6723" s="52"/>
      <c r="B6723" s="32"/>
      <c r="C6723" s="32"/>
      <c r="D6723" s="33"/>
    </row>
    <row r="6724" spans="1:4" x14ac:dyDescent="0.2">
      <c r="A6724" s="52"/>
      <c r="B6724" s="32"/>
      <c r="C6724" s="32"/>
      <c r="D6724" s="33"/>
    </row>
    <row r="6725" spans="1:4" x14ac:dyDescent="0.2">
      <c r="A6725" s="52"/>
      <c r="B6725" s="32"/>
      <c r="C6725" s="32"/>
      <c r="D6725" s="33"/>
    </row>
    <row r="6726" spans="1:4" x14ac:dyDescent="0.2">
      <c r="A6726" s="52"/>
      <c r="B6726" s="32"/>
      <c r="C6726" s="32"/>
      <c r="D6726" s="33"/>
    </row>
    <row r="6727" spans="1:4" x14ac:dyDescent="0.2">
      <c r="A6727" s="52"/>
      <c r="B6727" s="32"/>
      <c r="C6727" s="32"/>
      <c r="D6727" s="33"/>
    </row>
    <row r="6728" spans="1:4" x14ac:dyDescent="0.2">
      <c r="A6728" s="52"/>
      <c r="B6728" s="32"/>
      <c r="C6728" s="32"/>
      <c r="D6728" s="33"/>
    </row>
    <row r="6729" spans="1:4" x14ac:dyDescent="0.2">
      <c r="A6729" s="52"/>
      <c r="B6729" s="32"/>
      <c r="C6729" s="32"/>
      <c r="D6729" s="33"/>
    </row>
    <row r="6730" spans="1:4" x14ac:dyDescent="0.2">
      <c r="A6730" s="52"/>
      <c r="B6730" s="32"/>
      <c r="C6730" s="32"/>
      <c r="D6730" s="33"/>
    </row>
    <row r="6731" spans="1:4" x14ac:dyDescent="0.2">
      <c r="A6731" s="52"/>
      <c r="B6731" s="32"/>
      <c r="C6731" s="32"/>
      <c r="D6731" s="33"/>
    </row>
    <row r="6732" spans="1:4" x14ac:dyDescent="0.2">
      <c r="A6732" s="52"/>
      <c r="B6732" s="32"/>
      <c r="C6732" s="32"/>
      <c r="D6732" s="33"/>
    </row>
    <row r="6733" spans="1:4" x14ac:dyDescent="0.2">
      <c r="A6733" s="52"/>
      <c r="B6733" s="32"/>
      <c r="C6733" s="32"/>
      <c r="D6733" s="33"/>
    </row>
    <row r="6734" spans="1:4" x14ac:dyDescent="0.2">
      <c r="A6734" s="52"/>
      <c r="B6734" s="32"/>
      <c r="C6734" s="32"/>
      <c r="D6734" s="33"/>
    </row>
    <row r="6735" spans="1:4" x14ac:dyDescent="0.2">
      <c r="A6735" s="52"/>
      <c r="B6735" s="32"/>
      <c r="C6735" s="32"/>
      <c r="D6735" s="33"/>
    </row>
    <row r="6736" spans="1:4" x14ac:dyDescent="0.2">
      <c r="A6736" s="52"/>
      <c r="B6736" s="32"/>
      <c r="C6736" s="32"/>
      <c r="D6736" s="33"/>
    </row>
    <row r="6737" spans="1:4" x14ac:dyDescent="0.2">
      <c r="A6737" s="52"/>
      <c r="B6737" s="32"/>
      <c r="C6737" s="32"/>
      <c r="D6737" s="33"/>
    </row>
    <row r="6738" spans="1:4" x14ac:dyDescent="0.2">
      <c r="A6738" s="52"/>
      <c r="B6738" s="32"/>
      <c r="C6738" s="32"/>
      <c r="D6738" s="33"/>
    </row>
    <row r="6739" spans="1:4" x14ac:dyDescent="0.2">
      <c r="A6739" s="52"/>
      <c r="B6739" s="32"/>
      <c r="C6739" s="32"/>
      <c r="D6739" s="33"/>
    </row>
    <row r="6740" spans="1:4" x14ac:dyDescent="0.2">
      <c r="A6740" s="52"/>
      <c r="B6740" s="32"/>
      <c r="C6740" s="32"/>
      <c r="D6740" s="33"/>
    </row>
    <row r="6741" spans="1:4" x14ac:dyDescent="0.2">
      <c r="A6741" s="52"/>
      <c r="B6741" s="32"/>
      <c r="C6741" s="32"/>
      <c r="D6741" s="33"/>
    </row>
    <row r="6742" spans="1:4" x14ac:dyDescent="0.2">
      <c r="A6742" s="52"/>
      <c r="B6742" s="32"/>
      <c r="C6742" s="32"/>
      <c r="D6742" s="33"/>
    </row>
    <row r="6743" spans="1:4" x14ac:dyDescent="0.2">
      <c r="A6743" s="52"/>
      <c r="B6743" s="32"/>
      <c r="C6743" s="32"/>
      <c r="D6743" s="33"/>
    </row>
    <row r="6744" spans="1:4" x14ac:dyDescent="0.2">
      <c r="A6744" s="52"/>
      <c r="B6744" s="32"/>
      <c r="C6744" s="32"/>
      <c r="D6744" s="33"/>
    </row>
    <row r="6745" spans="1:4" x14ac:dyDescent="0.2">
      <c r="A6745" s="52"/>
      <c r="B6745" s="32"/>
      <c r="C6745" s="32"/>
      <c r="D6745" s="33"/>
    </row>
    <row r="6746" spans="1:4" x14ac:dyDescent="0.2">
      <c r="A6746" s="52"/>
      <c r="B6746" s="32"/>
      <c r="C6746" s="32"/>
      <c r="D6746" s="33"/>
    </row>
    <row r="6747" spans="1:4" x14ac:dyDescent="0.2">
      <c r="A6747" s="52"/>
      <c r="B6747" s="32"/>
      <c r="C6747" s="32"/>
      <c r="D6747" s="33"/>
    </row>
    <row r="6748" spans="1:4" x14ac:dyDescent="0.2">
      <c r="A6748" s="52"/>
      <c r="B6748" s="32"/>
      <c r="C6748" s="32"/>
      <c r="D6748" s="33"/>
    </row>
    <row r="6749" spans="1:4" x14ac:dyDescent="0.2">
      <c r="A6749" s="52"/>
      <c r="B6749" s="32"/>
      <c r="C6749" s="32"/>
      <c r="D6749" s="33"/>
    </row>
    <row r="6750" spans="1:4" x14ac:dyDescent="0.2">
      <c r="A6750" s="52"/>
      <c r="B6750" s="32"/>
      <c r="C6750" s="32"/>
      <c r="D6750" s="33"/>
    </row>
    <row r="6751" spans="1:4" x14ac:dyDescent="0.2">
      <c r="A6751" s="52"/>
      <c r="B6751" s="32"/>
      <c r="C6751" s="32"/>
      <c r="D6751" s="33"/>
    </row>
    <row r="6752" spans="1:4" x14ac:dyDescent="0.2">
      <c r="A6752" s="52"/>
      <c r="B6752" s="32"/>
      <c r="C6752" s="32"/>
      <c r="D6752" s="33"/>
    </row>
    <row r="6753" spans="1:4" x14ac:dyDescent="0.2">
      <c r="A6753" s="52"/>
      <c r="B6753" s="32"/>
      <c r="C6753" s="32"/>
      <c r="D6753" s="33"/>
    </row>
    <row r="6754" spans="1:4" x14ac:dyDescent="0.2">
      <c r="A6754" s="52"/>
      <c r="B6754" s="32"/>
      <c r="C6754" s="32"/>
      <c r="D6754" s="33"/>
    </row>
    <row r="6755" spans="1:4" x14ac:dyDescent="0.2">
      <c r="A6755" s="52"/>
      <c r="B6755" s="32"/>
      <c r="C6755" s="32"/>
      <c r="D6755" s="33"/>
    </row>
    <row r="6756" spans="1:4" x14ac:dyDescent="0.2">
      <c r="A6756" s="52"/>
      <c r="B6756" s="32"/>
      <c r="C6756" s="32"/>
      <c r="D6756" s="33"/>
    </row>
    <row r="6757" spans="1:4" x14ac:dyDescent="0.2">
      <c r="A6757" s="52"/>
      <c r="B6757" s="32"/>
      <c r="C6757" s="32"/>
      <c r="D6757" s="33"/>
    </row>
    <row r="6758" spans="1:4" x14ac:dyDescent="0.2">
      <c r="A6758" s="52"/>
      <c r="B6758" s="32"/>
      <c r="C6758" s="32"/>
      <c r="D6758" s="33"/>
    </row>
    <row r="6759" spans="1:4" x14ac:dyDescent="0.2">
      <c r="A6759" s="52"/>
      <c r="B6759" s="32"/>
      <c r="C6759" s="32"/>
      <c r="D6759" s="33"/>
    </row>
    <row r="6760" spans="1:4" x14ac:dyDescent="0.2">
      <c r="A6760" s="52"/>
      <c r="B6760" s="32"/>
      <c r="C6760" s="32"/>
      <c r="D6760" s="33"/>
    </row>
    <row r="6761" spans="1:4" x14ac:dyDescent="0.2">
      <c r="A6761" s="52"/>
      <c r="B6761" s="32"/>
      <c r="C6761" s="32"/>
      <c r="D6761" s="33"/>
    </row>
    <row r="6762" spans="1:4" x14ac:dyDescent="0.2">
      <c r="A6762" s="52"/>
      <c r="B6762" s="32"/>
      <c r="C6762" s="32"/>
      <c r="D6762" s="33"/>
    </row>
    <row r="6763" spans="1:4" x14ac:dyDescent="0.2">
      <c r="A6763" s="52"/>
      <c r="B6763" s="32"/>
      <c r="C6763" s="32"/>
      <c r="D6763" s="33"/>
    </row>
    <row r="6764" spans="1:4" x14ac:dyDescent="0.2">
      <c r="A6764" s="52"/>
      <c r="B6764" s="32"/>
      <c r="C6764" s="32"/>
      <c r="D6764" s="33"/>
    </row>
    <row r="6765" spans="1:4" x14ac:dyDescent="0.2">
      <c r="A6765" s="52"/>
      <c r="B6765" s="32"/>
      <c r="C6765" s="32"/>
      <c r="D6765" s="33"/>
    </row>
    <row r="6766" spans="1:4" x14ac:dyDescent="0.2">
      <c r="A6766" s="52"/>
      <c r="B6766" s="32"/>
      <c r="C6766" s="32"/>
      <c r="D6766" s="33"/>
    </row>
    <row r="6767" spans="1:4" x14ac:dyDescent="0.2">
      <c r="A6767" s="52"/>
      <c r="B6767" s="32"/>
      <c r="C6767" s="32"/>
      <c r="D6767" s="33"/>
    </row>
    <row r="6768" spans="1:4" x14ac:dyDescent="0.2">
      <c r="A6768" s="52"/>
      <c r="B6768" s="32"/>
      <c r="C6768" s="32"/>
      <c r="D6768" s="33"/>
    </row>
    <row r="6769" spans="1:4" x14ac:dyDescent="0.2">
      <c r="A6769" s="52"/>
      <c r="B6769" s="32"/>
      <c r="C6769" s="32"/>
      <c r="D6769" s="33"/>
    </row>
    <row r="6770" spans="1:4" x14ac:dyDescent="0.2">
      <c r="A6770" s="52"/>
      <c r="B6770" s="32"/>
      <c r="C6770" s="32"/>
      <c r="D6770" s="33"/>
    </row>
    <row r="6771" spans="1:4" x14ac:dyDescent="0.2">
      <c r="A6771" s="52"/>
      <c r="B6771" s="32"/>
      <c r="C6771" s="32"/>
      <c r="D6771" s="33"/>
    </row>
    <row r="6772" spans="1:4" x14ac:dyDescent="0.2">
      <c r="A6772" s="52"/>
      <c r="B6772" s="32"/>
      <c r="C6772" s="32"/>
      <c r="D6772" s="33"/>
    </row>
    <row r="6773" spans="1:4" x14ac:dyDescent="0.2">
      <c r="A6773" s="52"/>
      <c r="B6773" s="32"/>
      <c r="C6773" s="32"/>
      <c r="D6773" s="33"/>
    </row>
    <row r="6774" spans="1:4" x14ac:dyDescent="0.2">
      <c r="A6774" s="52"/>
      <c r="B6774" s="32"/>
      <c r="C6774" s="32"/>
      <c r="D6774" s="33"/>
    </row>
    <row r="6775" spans="1:4" x14ac:dyDescent="0.2">
      <c r="A6775" s="52"/>
      <c r="B6775" s="32"/>
      <c r="C6775" s="32"/>
      <c r="D6775" s="33"/>
    </row>
    <row r="6776" spans="1:4" x14ac:dyDescent="0.2">
      <c r="A6776" s="52"/>
      <c r="B6776" s="32"/>
      <c r="C6776" s="32"/>
      <c r="D6776" s="33"/>
    </row>
    <row r="6777" spans="1:4" x14ac:dyDescent="0.2">
      <c r="A6777" s="52"/>
      <c r="B6777" s="32"/>
      <c r="C6777" s="32"/>
      <c r="D6777" s="33"/>
    </row>
    <row r="6778" spans="1:4" x14ac:dyDescent="0.2">
      <c r="A6778" s="52"/>
      <c r="B6778" s="32"/>
      <c r="C6778" s="32"/>
      <c r="D6778" s="33"/>
    </row>
    <row r="6779" spans="1:4" x14ac:dyDescent="0.2">
      <c r="A6779" s="52"/>
      <c r="B6779" s="32"/>
      <c r="C6779" s="32"/>
      <c r="D6779" s="33"/>
    </row>
    <row r="6780" spans="1:4" x14ac:dyDescent="0.2">
      <c r="A6780" s="52"/>
      <c r="B6780" s="32"/>
      <c r="C6780" s="32"/>
      <c r="D6780" s="33"/>
    </row>
    <row r="6781" spans="1:4" x14ac:dyDescent="0.2">
      <c r="A6781" s="52"/>
      <c r="B6781" s="32"/>
      <c r="C6781" s="32"/>
      <c r="D6781" s="33"/>
    </row>
    <row r="6782" spans="1:4" x14ac:dyDescent="0.2">
      <c r="A6782" s="52"/>
      <c r="B6782" s="32"/>
      <c r="C6782" s="32"/>
      <c r="D6782" s="33"/>
    </row>
    <row r="6783" spans="1:4" x14ac:dyDescent="0.2">
      <c r="A6783" s="52"/>
      <c r="B6783" s="32"/>
      <c r="C6783" s="32"/>
      <c r="D6783" s="33"/>
    </row>
    <row r="6784" spans="1:4" x14ac:dyDescent="0.2">
      <c r="A6784" s="52"/>
      <c r="B6784" s="32"/>
      <c r="C6784" s="32"/>
      <c r="D6784" s="33"/>
    </row>
    <row r="6785" spans="1:4" x14ac:dyDescent="0.2">
      <c r="A6785" s="52"/>
      <c r="B6785" s="32"/>
      <c r="C6785" s="32"/>
      <c r="D6785" s="33"/>
    </row>
    <row r="6786" spans="1:4" x14ac:dyDescent="0.2">
      <c r="A6786" s="52"/>
      <c r="B6786" s="32"/>
      <c r="C6786" s="32"/>
      <c r="D6786" s="33"/>
    </row>
    <row r="6787" spans="1:4" x14ac:dyDescent="0.2">
      <c r="A6787" s="52"/>
      <c r="B6787" s="32"/>
      <c r="C6787" s="32"/>
      <c r="D6787" s="33"/>
    </row>
    <row r="6788" spans="1:4" x14ac:dyDescent="0.2">
      <c r="A6788" s="52"/>
      <c r="B6788" s="32"/>
      <c r="C6788" s="32"/>
      <c r="D6788" s="33"/>
    </row>
    <row r="6789" spans="1:4" x14ac:dyDescent="0.2">
      <c r="A6789" s="52"/>
      <c r="B6789" s="32"/>
      <c r="C6789" s="32"/>
      <c r="D6789" s="33"/>
    </row>
    <row r="6790" spans="1:4" x14ac:dyDescent="0.2">
      <c r="A6790" s="52"/>
      <c r="B6790" s="32"/>
      <c r="C6790" s="32"/>
      <c r="D6790" s="33"/>
    </row>
    <row r="6791" spans="1:4" x14ac:dyDescent="0.2">
      <c r="A6791" s="52"/>
      <c r="B6791" s="32"/>
      <c r="C6791" s="32"/>
      <c r="D6791" s="33"/>
    </row>
    <row r="6792" spans="1:4" x14ac:dyDescent="0.2">
      <c r="A6792" s="52"/>
      <c r="B6792" s="32"/>
      <c r="C6792" s="32"/>
      <c r="D6792" s="33"/>
    </row>
    <row r="6793" spans="1:4" x14ac:dyDescent="0.2">
      <c r="A6793" s="52"/>
      <c r="B6793" s="32"/>
      <c r="C6793" s="32"/>
      <c r="D6793" s="33"/>
    </row>
    <row r="6794" spans="1:4" x14ac:dyDescent="0.2">
      <c r="A6794" s="52"/>
      <c r="B6794" s="32"/>
      <c r="C6794" s="32"/>
      <c r="D6794" s="33"/>
    </row>
    <row r="6795" spans="1:4" x14ac:dyDescent="0.2">
      <c r="A6795" s="52"/>
      <c r="B6795" s="32"/>
      <c r="C6795" s="32"/>
      <c r="D6795" s="33"/>
    </row>
    <row r="6796" spans="1:4" x14ac:dyDescent="0.2">
      <c r="A6796" s="52"/>
      <c r="B6796" s="32"/>
      <c r="C6796" s="32"/>
      <c r="D6796" s="33"/>
    </row>
    <row r="6797" spans="1:4" x14ac:dyDescent="0.2">
      <c r="A6797" s="52"/>
      <c r="B6797" s="32"/>
      <c r="C6797" s="32"/>
      <c r="D6797" s="33"/>
    </row>
    <row r="6798" spans="1:4" x14ac:dyDescent="0.2">
      <c r="A6798" s="52"/>
      <c r="B6798" s="32"/>
      <c r="C6798" s="32"/>
      <c r="D6798" s="33"/>
    </row>
    <row r="6799" spans="1:4" x14ac:dyDescent="0.2">
      <c r="A6799" s="52"/>
      <c r="B6799" s="32"/>
      <c r="C6799" s="32"/>
      <c r="D6799" s="33"/>
    </row>
    <row r="6800" spans="1:4" x14ac:dyDescent="0.2">
      <c r="A6800" s="52"/>
      <c r="B6800" s="32"/>
      <c r="C6800" s="32"/>
      <c r="D6800" s="33"/>
    </row>
    <row r="6801" spans="1:4" x14ac:dyDescent="0.2">
      <c r="A6801" s="52"/>
      <c r="B6801" s="32"/>
      <c r="C6801" s="32"/>
      <c r="D6801" s="33"/>
    </row>
    <row r="6802" spans="1:4" x14ac:dyDescent="0.2">
      <c r="A6802" s="52"/>
      <c r="B6802" s="32"/>
      <c r="C6802" s="32"/>
      <c r="D6802" s="33"/>
    </row>
    <row r="6803" spans="1:4" x14ac:dyDescent="0.2">
      <c r="A6803" s="52"/>
      <c r="B6803" s="32"/>
      <c r="C6803" s="32"/>
      <c r="D6803" s="33"/>
    </row>
    <row r="6804" spans="1:4" x14ac:dyDescent="0.2">
      <c r="A6804" s="52"/>
      <c r="B6804" s="32"/>
      <c r="C6804" s="32"/>
      <c r="D6804" s="33"/>
    </row>
    <row r="6805" spans="1:4" x14ac:dyDescent="0.2">
      <c r="A6805" s="52"/>
      <c r="B6805" s="32"/>
      <c r="C6805" s="32"/>
      <c r="D6805" s="33"/>
    </row>
    <row r="6806" spans="1:4" x14ac:dyDescent="0.2">
      <c r="A6806" s="52"/>
      <c r="B6806" s="32"/>
      <c r="C6806" s="32"/>
      <c r="D6806" s="33"/>
    </row>
    <row r="6807" spans="1:4" x14ac:dyDescent="0.2">
      <c r="A6807" s="52"/>
      <c r="B6807" s="32"/>
      <c r="C6807" s="32"/>
      <c r="D6807" s="33"/>
    </row>
    <row r="6808" spans="1:4" x14ac:dyDescent="0.2">
      <c r="A6808" s="52"/>
      <c r="B6808" s="32"/>
      <c r="C6808" s="32"/>
      <c r="D6808" s="33"/>
    </row>
    <row r="6809" spans="1:4" x14ac:dyDescent="0.2">
      <c r="A6809" s="52"/>
      <c r="B6809" s="32"/>
      <c r="C6809" s="32"/>
      <c r="D6809" s="33"/>
    </row>
    <row r="6810" spans="1:4" x14ac:dyDescent="0.2">
      <c r="A6810" s="52"/>
      <c r="B6810" s="32"/>
      <c r="C6810" s="32"/>
      <c r="D6810" s="33"/>
    </row>
    <row r="6811" spans="1:4" x14ac:dyDescent="0.2">
      <c r="A6811" s="52"/>
      <c r="B6811" s="32"/>
      <c r="C6811" s="32"/>
      <c r="D6811" s="33"/>
    </row>
    <row r="6812" spans="1:4" x14ac:dyDescent="0.2">
      <c r="A6812" s="52"/>
      <c r="B6812" s="32"/>
      <c r="C6812" s="32"/>
      <c r="D6812" s="33"/>
    </row>
    <row r="6813" spans="1:4" x14ac:dyDescent="0.2">
      <c r="A6813" s="52"/>
      <c r="B6813" s="32"/>
      <c r="C6813" s="32"/>
      <c r="D6813" s="33"/>
    </row>
    <row r="6814" spans="1:4" x14ac:dyDescent="0.2">
      <c r="A6814" s="52"/>
      <c r="B6814" s="32"/>
      <c r="C6814" s="32"/>
      <c r="D6814" s="33"/>
    </row>
    <row r="6815" spans="1:4" x14ac:dyDescent="0.2">
      <c r="A6815" s="52"/>
      <c r="B6815" s="32"/>
      <c r="C6815" s="32"/>
      <c r="D6815" s="33"/>
    </row>
    <row r="6816" spans="1:4" x14ac:dyDescent="0.2">
      <c r="A6816" s="52"/>
      <c r="B6816" s="32"/>
      <c r="C6816" s="32"/>
      <c r="D6816" s="33"/>
    </row>
    <row r="6817" spans="1:4" x14ac:dyDescent="0.2">
      <c r="A6817" s="52"/>
      <c r="B6817" s="32"/>
      <c r="C6817" s="32"/>
      <c r="D6817" s="33"/>
    </row>
    <row r="6818" spans="1:4" x14ac:dyDescent="0.2">
      <c r="A6818" s="52"/>
      <c r="B6818" s="32"/>
      <c r="C6818" s="32"/>
      <c r="D6818" s="33"/>
    </row>
    <row r="6819" spans="1:4" x14ac:dyDescent="0.2">
      <c r="A6819" s="52"/>
      <c r="B6819" s="32"/>
      <c r="C6819" s="32"/>
      <c r="D6819" s="33"/>
    </row>
    <row r="6820" spans="1:4" x14ac:dyDescent="0.2">
      <c r="A6820" s="52"/>
      <c r="B6820" s="32"/>
      <c r="C6820" s="32"/>
      <c r="D6820" s="33"/>
    </row>
    <row r="6821" spans="1:4" x14ac:dyDescent="0.2">
      <c r="A6821" s="52"/>
      <c r="B6821" s="32"/>
      <c r="C6821" s="32"/>
      <c r="D6821" s="33"/>
    </row>
    <row r="6822" spans="1:4" x14ac:dyDescent="0.2">
      <c r="A6822" s="52"/>
      <c r="B6822" s="32"/>
      <c r="C6822" s="32"/>
      <c r="D6822" s="33"/>
    </row>
    <row r="6823" spans="1:4" x14ac:dyDescent="0.2">
      <c r="A6823" s="52"/>
      <c r="B6823" s="32"/>
      <c r="C6823" s="32"/>
      <c r="D6823" s="33"/>
    </row>
    <row r="6824" spans="1:4" x14ac:dyDescent="0.2">
      <c r="A6824" s="52"/>
      <c r="B6824" s="32"/>
      <c r="C6824" s="32"/>
      <c r="D6824" s="33"/>
    </row>
    <row r="6825" spans="1:4" x14ac:dyDescent="0.2">
      <c r="A6825" s="52"/>
      <c r="B6825" s="32"/>
      <c r="C6825" s="32"/>
      <c r="D6825" s="33"/>
    </row>
    <row r="6826" spans="1:4" x14ac:dyDescent="0.2">
      <c r="A6826" s="52"/>
      <c r="B6826" s="32"/>
      <c r="C6826" s="32"/>
      <c r="D6826" s="33"/>
    </row>
    <row r="6827" spans="1:4" x14ac:dyDescent="0.2">
      <c r="A6827" s="52"/>
      <c r="B6827" s="32"/>
      <c r="C6827" s="32"/>
      <c r="D6827" s="33"/>
    </row>
    <row r="6828" spans="1:4" x14ac:dyDescent="0.2">
      <c r="A6828" s="52"/>
      <c r="B6828" s="32"/>
      <c r="C6828" s="32"/>
      <c r="D6828" s="33"/>
    </row>
    <row r="6829" spans="1:4" x14ac:dyDescent="0.2">
      <c r="A6829" s="52"/>
      <c r="B6829" s="32"/>
      <c r="C6829" s="32"/>
      <c r="D6829" s="33"/>
    </row>
    <row r="6830" spans="1:4" x14ac:dyDescent="0.2">
      <c r="A6830" s="52"/>
      <c r="B6830" s="32"/>
      <c r="C6830" s="32"/>
      <c r="D6830" s="33"/>
    </row>
    <row r="6831" spans="1:4" x14ac:dyDescent="0.2">
      <c r="A6831" s="52"/>
      <c r="B6831" s="32"/>
      <c r="C6831" s="32"/>
      <c r="D6831" s="33"/>
    </row>
    <row r="6832" spans="1:4" x14ac:dyDescent="0.2">
      <c r="A6832" s="52"/>
      <c r="B6832" s="32"/>
      <c r="C6832" s="32"/>
      <c r="D6832" s="33"/>
    </row>
    <row r="6833" spans="1:4" x14ac:dyDescent="0.2">
      <c r="A6833" s="52"/>
      <c r="B6833" s="32"/>
      <c r="C6833" s="32"/>
      <c r="D6833" s="33"/>
    </row>
    <row r="6834" spans="1:4" x14ac:dyDescent="0.2">
      <c r="A6834" s="52"/>
      <c r="B6834" s="32"/>
      <c r="C6834" s="32"/>
      <c r="D6834" s="33"/>
    </row>
    <row r="6835" spans="1:4" x14ac:dyDescent="0.2">
      <c r="A6835" s="52"/>
      <c r="B6835" s="32"/>
      <c r="C6835" s="32"/>
      <c r="D6835" s="33"/>
    </row>
    <row r="6836" spans="1:4" x14ac:dyDescent="0.2">
      <c r="A6836" s="52"/>
      <c r="B6836" s="32"/>
      <c r="C6836" s="32"/>
      <c r="D6836" s="33"/>
    </row>
    <row r="6837" spans="1:4" x14ac:dyDescent="0.2">
      <c r="A6837" s="52"/>
      <c r="B6837" s="32"/>
      <c r="C6837" s="32"/>
      <c r="D6837" s="33"/>
    </row>
    <row r="6838" spans="1:4" x14ac:dyDescent="0.2">
      <c r="A6838" s="52"/>
      <c r="B6838" s="32"/>
      <c r="C6838" s="32"/>
      <c r="D6838" s="33"/>
    </row>
    <row r="6839" spans="1:4" x14ac:dyDescent="0.2">
      <c r="A6839" s="52"/>
      <c r="B6839" s="32"/>
      <c r="C6839" s="32"/>
      <c r="D6839" s="33"/>
    </row>
    <row r="6840" spans="1:4" x14ac:dyDescent="0.2">
      <c r="A6840" s="52"/>
      <c r="B6840" s="32"/>
      <c r="C6840" s="32"/>
      <c r="D6840" s="33"/>
    </row>
    <row r="6841" spans="1:4" x14ac:dyDescent="0.2">
      <c r="A6841" s="52"/>
      <c r="B6841" s="32"/>
      <c r="C6841" s="32"/>
      <c r="D6841" s="33"/>
    </row>
    <row r="6842" spans="1:4" x14ac:dyDescent="0.2">
      <c r="A6842" s="52"/>
      <c r="B6842" s="32"/>
      <c r="C6842" s="32"/>
      <c r="D6842" s="33"/>
    </row>
    <row r="6843" spans="1:4" x14ac:dyDescent="0.2">
      <c r="A6843" s="52"/>
      <c r="B6843" s="32"/>
      <c r="C6843" s="32"/>
      <c r="D6843" s="33"/>
    </row>
    <row r="6844" spans="1:4" x14ac:dyDescent="0.2">
      <c r="A6844" s="52"/>
      <c r="B6844" s="32"/>
      <c r="C6844" s="32"/>
      <c r="D6844" s="33"/>
    </row>
    <row r="6845" spans="1:4" x14ac:dyDescent="0.2">
      <c r="A6845" s="52"/>
      <c r="B6845" s="32"/>
      <c r="C6845" s="32"/>
      <c r="D6845" s="33"/>
    </row>
    <row r="6846" spans="1:4" x14ac:dyDescent="0.2">
      <c r="A6846" s="52"/>
      <c r="B6846" s="32"/>
      <c r="C6846" s="32"/>
      <c r="D6846" s="33"/>
    </row>
    <row r="6847" spans="1:4" x14ac:dyDescent="0.2">
      <c r="A6847" s="52"/>
      <c r="B6847" s="32"/>
      <c r="C6847" s="32"/>
      <c r="D6847" s="33"/>
    </row>
    <row r="6848" spans="1:4" x14ac:dyDescent="0.2">
      <c r="A6848" s="52"/>
      <c r="B6848" s="32"/>
      <c r="C6848" s="32"/>
      <c r="D6848" s="33"/>
    </row>
    <row r="6849" spans="1:4" x14ac:dyDescent="0.2">
      <c r="A6849" s="52"/>
      <c r="B6849" s="32"/>
      <c r="C6849" s="32"/>
      <c r="D6849" s="33"/>
    </row>
    <row r="6850" spans="1:4" x14ac:dyDescent="0.2">
      <c r="A6850" s="52"/>
      <c r="B6850" s="32"/>
      <c r="C6850" s="32"/>
      <c r="D6850" s="33"/>
    </row>
    <row r="6851" spans="1:4" x14ac:dyDescent="0.2">
      <c r="A6851" s="52"/>
      <c r="B6851" s="32"/>
      <c r="C6851" s="32"/>
      <c r="D6851" s="33"/>
    </row>
    <row r="6852" spans="1:4" x14ac:dyDescent="0.2">
      <c r="A6852" s="52"/>
      <c r="B6852" s="32"/>
      <c r="C6852" s="32"/>
      <c r="D6852" s="33"/>
    </row>
    <row r="6853" spans="1:4" x14ac:dyDescent="0.2">
      <c r="A6853" s="52"/>
      <c r="B6853" s="32"/>
      <c r="C6853" s="32"/>
      <c r="D6853" s="33"/>
    </row>
    <row r="6854" spans="1:4" x14ac:dyDescent="0.2">
      <c r="A6854" s="52"/>
      <c r="B6854" s="32"/>
      <c r="C6854" s="32"/>
      <c r="D6854" s="33"/>
    </row>
    <row r="6855" spans="1:4" x14ac:dyDescent="0.2">
      <c r="A6855" s="52"/>
      <c r="B6855" s="32"/>
      <c r="C6855" s="32"/>
      <c r="D6855" s="33"/>
    </row>
    <row r="6856" spans="1:4" x14ac:dyDescent="0.2">
      <c r="A6856" s="52"/>
      <c r="B6856" s="32"/>
      <c r="C6856" s="32"/>
      <c r="D6856" s="33"/>
    </row>
    <row r="6857" spans="1:4" x14ac:dyDescent="0.2">
      <c r="A6857" s="52"/>
      <c r="B6857" s="32"/>
      <c r="C6857" s="32"/>
      <c r="D6857" s="33"/>
    </row>
    <row r="6858" spans="1:4" x14ac:dyDescent="0.2">
      <c r="A6858" s="52"/>
      <c r="B6858" s="32"/>
      <c r="C6858" s="32"/>
      <c r="D6858" s="33"/>
    </row>
    <row r="6859" spans="1:4" x14ac:dyDescent="0.2">
      <c r="A6859" s="52"/>
      <c r="B6859" s="32"/>
      <c r="C6859" s="32"/>
      <c r="D6859" s="33"/>
    </row>
    <row r="6860" spans="1:4" x14ac:dyDescent="0.2">
      <c r="A6860" s="52"/>
      <c r="B6860" s="32"/>
      <c r="C6860" s="32"/>
      <c r="D6860" s="33"/>
    </row>
    <row r="6861" spans="1:4" x14ac:dyDescent="0.2">
      <c r="A6861" s="52"/>
      <c r="B6861" s="32"/>
      <c r="C6861" s="32"/>
      <c r="D6861" s="33"/>
    </row>
    <row r="6862" spans="1:4" x14ac:dyDescent="0.2">
      <c r="A6862" s="52"/>
      <c r="B6862" s="32"/>
      <c r="C6862" s="32"/>
      <c r="D6862" s="33"/>
    </row>
    <row r="6863" spans="1:4" x14ac:dyDescent="0.2">
      <c r="A6863" s="52"/>
      <c r="B6863" s="32"/>
      <c r="C6863" s="32"/>
      <c r="D6863" s="33"/>
    </row>
    <row r="6864" spans="1:4" x14ac:dyDescent="0.2">
      <c r="A6864" s="52"/>
      <c r="B6864" s="32"/>
      <c r="C6864" s="32"/>
      <c r="D6864" s="33"/>
    </row>
    <row r="6865" spans="1:4" x14ac:dyDescent="0.2">
      <c r="A6865" s="52"/>
      <c r="B6865" s="32"/>
      <c r="C6865" s="32"/>
      <c r="D6865" s="33"/>
    </row>
    <row r="6866" spans="1:4" x14ac:dyDescent="0.2">
      <c r="A6866" s="52"/>
      <c r="B6866" s="32"/>
      <c r="C6866" s="32"/>
      <c r="D6866" s="33"/>
    </row>
    <row r="6867" spans="1:4" x14ac:dyDescent="0.2">
      <c r="A6867" s="52"/>
      <c r="B6867" s="32"/>
      <c r="C6867" s="32"/>
      <c r="D6867" s="33"/>
    </row>
    <row r="6868" spans="1:4" x14ac:dyDescent="0.2">
      <c r="A6868" s="52"/>
      <c r="B6868" s="32"/>
      <c r="C6868" s="32"/>
      <c r="D6868" s="33"/>
    </row>
    <row r="6869" spans="1:4" x14ac:dyDescent="0.2">
      <c r="A6869" s="52"/>
      <c r="B6869" s="32"/>
      <c r="C6869" s="32"/>
      <c r="D6869" s="33"/>
    </row>
    <row r="6870" spans="1:4" x14ac:dyDescent="0.2">
      <c r="A6870" s="52"/>
      <c r="B6870" s="32"/>
      <c r="C6870" s="32"/>
      <c r="D6870" s="33"/>
    </row>
    <row r="6871" spans="1:4" x14ac:dyDescent="0.2">
      <c r="A6871" s="52"/>
      <c r="B6871" s="32"/>
      <c r="C6871" s="32"/>
      <c r="D6871" s="33"/>
    </row>
    <row r="6872" spans="1:4" x14ac:dyDescent="0.2">
      <c r="A6872" s="52"/>
      <c r="B6872" s="32"/>
      <c r="C6872" s="32"/>
      <c r="D6872" s="33"/>
    </row>
    <row r="6873" spans="1:4" x14ac:dyDescent="0.2">
      <c r="A6873" s="52"/>
      <c r="B6873" s="32"/>
      <c r="C6873" s="32"/>
      <c r="D6873" s="33"/>
    </row>
    <row r="6874" spans="1:4" x14ac:dyDescent="0.2">
      <c r="A6874" s="52"/>
      <c r="B6874" s="32"/>
      <c r="C6874" s="32"/>
      <c r="D6874" s="33"/>
    </row>
    <row r="6875" spans="1:4" x14ac:dyDescent="0.2">
      <c r="A6875" s="52"/>
      <c r="B6875" s="32"/>
      <c r="C6875" s="32"/>
      <c r="D6875" s="33"/>
    </row>
    <row r="6876" spans="1:4" x14ac:dyDescent="0.2">
      <c r="A6876" s="52"/>
      <c r="B6876" s="32"/>
      <c r="C6876" s="32"/>
      <c r="D6876" s="33"/>
    </row>
    <row r="6877" spans="1:4" x14ac:dyDescent="0.2">
      <c r="A6877" s="52"/>
      <c r="B6877" s="32"/>
      <c r="C6877" s="32"/>
      <c r="D6877" s="33"/>
    </row>
    <row r="6878" spans="1:4" x14ac:dyDescent="0.2">
      <c r="A6878" s="52"/>
      <c r="B6878" s="32"/>
      <c r="C6878" s="32"/>
      <c r="D6878" s="33"/>
    </row>
    <row r="6879" spans="1:4" x14ac:dyDescent="0.2">
      <c r="A6879" s="52"/>
      <c r="B6879" s="32"/>
      <c r="C6879" s="32"/>
      <c r="D6879" s="33"/>
    </row>
    <row r="6880" spans="1:4" x14ac:dyDescent="0.2">
      <c r="A6880" s="52"/>
      <c r="B6880" s="32"/>
      <c r="C6880" s="32"/>
      <c r="D6880" s="33"/>
    </row>
    <row r="6881" spans="1:4" x14ac:dyDescent="0.2">
      <c r="A6881" s="52"/>
      <c r="B6881" s="32"/>
      <c r="C6881" s="32"/>
      <c r="D6881" s="33"/>
    </row>
    <row r="6882" spans="1:4" x14ac:dyDescent="0.2">
      <c r="A6882" s="52"/>
      <c r="B6882" s="32"/>
      <c r="C6882" s="32"/>
      <c r="D6882" s="33"/>
    </row>
    <row r="6883" spans="1:4" x14ac:dyDescent="0.2">
      <c r="A6883" s="52"/>
      <c r="B6883" s="32"/>
      <c r="C6883" s="32"/>
      <c r="D6883" s="33"/>
    </row>
    <row r="6884" spans="1:4" x14ac:dyDescent="0.2">
      <c r="A6884" s="52"/>
      <c r="B6884" s="32"/>
      <c r="C6884" s="32"/>
      <c r="D6884" s="33"/>
    </row>
    <row r="6885" spans="1:4" x14ac:dyDescent="0.2">
      <c r="A6885" s="52"/>
      <c r="B6885" s="32"/>
      <c r="C6885" s="32"/>
      <c r="D6885" s="33"/>
    </row>
    <row r="6886" spans="1:4" x14ac:dyDescent="0.2">
      <c r="A6886" s="52"/>
      <c r="B6886" s="32"/>
      <c r="C6886" s="32"/>
      <c r="D6886" s="33"/>
    </row>
    <row r="6887" spans="1:4" x14ac:dyDescent="0.2">
      <c r="A6887" s="52"/>
      <c r="B6887" s="32"/>
      <c r="C6887" s="32"/>
      <c r="D6887" s="33"/>
    </row>
    <row r="6888" spans="1:4" x14ac:dyDescent="0.2">
      <c r="A6888" s="52"/>
      <c r="B6888" s="32"/>
      <c r="C6888" s="32"/>
      <c r="D6888" s="33"/>
    </row>
    <row r="6889" spans="1:4" x14ac:dyDescent="0.2">
      <c r="A6889" s="52"/>
      <c r="B6889" s="32"/>
      <c r="C6889" s="32"/>
      <c r="D6889" s="33"/>
    </row>
    <row r="6890" spans="1:4" x14ac:dyDescent="0.2">
      <c r="A6890" s="52"/>
      <c r="B6890" s="32"/>
      <c r="C6890" s="32"/>
      <c r="D6890" s="33"/>
    </row>
    <row r="6891" spans="1:4" x14ac:dyDescent="0.2">
      <c r="A6891" s="52"/>
      <c r="B6891" s="32"/>
      <c r="C6891" s="32"/>
      <c r="D6891" s="33"/>
    </row>
    <row r="6892" spans="1:4" x14ac:dyDescent="0.2">
      <c r="A6892" s="52"/>
      <c r="B6892" s="32"/>
      <c r="C6892" s="32"/>
      <c r="D6892" s="33"/>
    </row>
    <row r="6893" spans="1:4" x14ac:dyDescent="0.2">
      <c r="A6893" s="52"/>
      <c r="B6893" s="32"/>
      <c r="C6893" s="32"/>
      <c r="D6893" s="33"/>
    </row>
    <row r="6894" spans="1:4" x14ac:dyDescent="0.2">
      <c r="A6894" s="52"/>
      <c r="B6894" s="32"/>
      <c r="C6894" s="32"/>
      <c r="D6894" s="33"/>
    </row>
    <row r="6895" spans="1:4" x14ac:dyDescent="0.2">
      <c r="A6895" s="52"/>
      <c r="B6895" s="32"/>
      <c r="C6895" s="32"/>
      <c r="D6895" s="33"/>
    </row>
    <row r="6896" spans="1:4" x14ac:dyDescent="0.2">
      <c r="A6896" s="52"/>
      <c r="B6896" s="32"/>
      <c r="C6896" s="32"/>
      <c r="D6896" s="33"/>
    </row>
    <row r="6897" spans="1:4" x14ac:dyDescent="0.2">
      <c r="A6897" s="52"/>
      <c r="B6897" s="32"/>
      <c r="C6897" s="32"/>
      <c r="D6897" s="33"/>
    </row>
    <row r="6898" spans="1:4" x14ac:dyDescent="0.2">
      <c r="A6898" s="52"/>
      <c r="B6898" s="32"/>
      <c r="C6898" s="32"/>
      <c r="D6898" s="33"/>
    </row>
    <row r="6899" spans="1:4" x14ac:dyDescent="0.2">
      <c r="A6899" s="52"/>
      <c r="B6899" s="32"/>
      <c r="C6899" s="32"/>
      <c r="D6899" s="33"/>
    </row>
    <row r="6900" spans="1:4" x14ac:dyDescent="0.2">
      <c r="A6900" s="52"/>
      <c r="B6900" s="32"/>
      <c r="C6900" s="32"/>
      <c r="D6900" s="33"/>
    </row>
    <row r="6901" spans="1:4" x14ac:dyDescent="0.2">
      <c r="A6901" s="52"/>
      <c r="B6901" s="32"/>
      <c r="C6901" s="32"/>
      <c r="D6901" s="33"/>
    </row>
    <row r="6902" spans="1:4" x14ac:dyDescent="0.2">
      <c r="A6902" s="52"/>
      <c r="B6902" s="32"/>
      <c r="C6902" s="32"/>
      <c r="D6902" s="33"/>
    </row>
    <row r="6903" spans="1:4" x14ac:dyDescent="0.2">
      <c r="A6903" s="52"/>
      <c r="B6903" s="32"/>
      <c r="C6903" s="32"/>
      <c r="D6903" s="33"/>
    </row>
    <row r="6904" spans="1:4" x14ac:dyDescent="0.2">
      <c r="A6904" s="52"/>
      <c r="B6904" s="32"/>
      <c r="C6904" s="32"/>
      <c r="D6904" s="33"/>
    </row>
    <row r="6905" spans="1:4" x14ac:dyDescent="0.2">
      <c r="A6905" s="52"/>
      <c r="B6905" s="32"/>
      <c r="C6905" s="32"/>
      <c r="D6905" s="33"/>
    </row>
    <row r="6906" spans="1:4" x14ac:dyDescent="0.2">
      <c r="A6906" s="52"/>
      <c r="B6906" s="32"/>
      <c r="C6906" s="32"/>
      <c r="D6906" s="33"/>
    </row>
    <row r="6907" spans="1:4" x14ac:dyDescent="0.2">
      <c r="A6907" s="52"/>
      <c r="B6907" s="32"/>
      <c r="C6907" s="32"/>
      <c r="D6907" s="33"/>
    </row>
    <row r="6908" spans="1:4" x14ac:dyDescent="0.2">
      <c r="A6908" s="52"/>
      <c r="B6908" s="32"/>
      <c r="C6908" s="32"/>
      <c r="D6908" s="33"/>
    </row>
    <row r="6909" spans="1:4" x14ac:dyDescent="0.2">
      <c r="A6909" s="52"/>
      <c r="B6909" s="32"/>
      <c r="C6909" s="32"/>
      <c r="D6909" s="33"/>
    </row>
    <row r="6910" spans="1:4" x14ac:dyDescent="0.2">
      <c r="A6910" s="52"/>
      <c r="B6910" s="32"/>
      <c r="C6910" s="32"/>
      <c r="D6910" s="33"/>
    </row>
    <row r="6911" spans="1:4" x14ac:dyDescent="0.2">
      <c r="A6911" s="52"/>
      <c r="B6911" s="32"/>
      <c r="C6911" s="32"/>
      <c r="D6911" s="33"/>
    </row>
    <row r="6912" spans="1:4" x14ac:dyDescent="0.2">
      <c r="A6912" s="52"/>
      <c r="B6912" s="32"/>
      <c r="C6912" s="32"/>
      <c r="D6912" s="33"/>
    </row>
    <row r="6913" spans="1:4" x14ac:dyDescent="0.2">
      <c r="A6913" s="52"/>
      <c r="B6913" s="32"/>
      <c r="C6913" s="32"/>
      <c r="D6913" s="33"/>
    </row>
    <row r="6914" spans="1:4" x14ac:dyDescent="0.2">
      <c r="A6914" s="52"/>
      <c r="B6914" s="32"/>
      <c r="C6914" s="32"/>
      <c r="D6914" s="33"/>
    </row>
    <row r="6915" spans="1:4" x14ac:dyDescent="0.2">
      <c r="A6915" s="52"/>
      <c r="B6915" s="32"/>
      <c r="C6915" s="32"/>
      <c r="D6915" s="33"/>
    </row>
    <row r="6916" spans="1:4" x14ac:dyDescent="0.2">
      <c r="A6916" s="52"/>
      <c r="B6916" s="32"/>
      <c r="C6916" s="32"/>
      <c r="D6916" s="33"/>
    </row>
    <row r="6917" spans="1:4" x14ac:dyDescent="0.2">
      <c r="A6917" s="52"/>
      <c r="B6917" s="32"/>
      <c r="C6917" s="32"/>
      <c r="D6917" s="33"/>
    </row>
    <row r="6918" spans="1:4" x14ac:dyDescent="0.2">
      <c r="A6918" s="52"/>
      <c r="B6918" s="32"/>
      <c r="C6918" s="32"/>
      <c r="D6918" s="33"/>
    </row>
    <row r="6919" spans="1:4" x14ac:dyDescent="0.2">
      <c r="A6919" s="52"/>
      <c r="B6919" s="32"/>
      <c r="C6919" s="32"/>
      <c r="D6919" s="33"/>
    </row>
    <row r="6920" spans="1:4" x14ac:dyDescent="0.2">
      <c r="A6920" s="52"/>
      <c r="B6920" s="32"/>
      <c r="C6920" s="32"/>
      <c r="D6920" s="33"/>
    </row>
    <row r="6921" spans="1:4" x14ac:dyDescent="0.2">
      <c r="A6921" s="52"/>
      <c r="B6921" s="32"/>
      <c r="C6921" s="32"/>
      <c r="D6921" s="33"/>
    </row>
    <row r="6922" spans="1:4" x14ac:dyDescent="0.2">
      <c r="A6922" s="52"/>
      <c r="B6922" s="32"/>
      <c r="C6922" s="32"/>
      <c r="D6922" s="33"/>
    </row>
    <row r="6923" spans="1:4" x14ac:dyDescent="0.2">
      <c r="A6923" s="52"/>
      <c r="B6923" s="32"/>
      <c r="C6923" s="32"/>
      <c r="D6923" s="33"/>
    </row>
    <row r="6924" spans="1:4" x14ac:dyDescent="0.2">
      <c r="A6924" s="52"/>
      <c r="B6924" s="32"/>
      <c r="C6924" s="32"/>
      <c r="D6924" s="33"/>
    </row>
    <row r="6925" spans="1:4" x14ac:dyDescent="0.2">
      <c r="A6925" s="52"/>
      <c r="B6925" s="32"/>
      <c r="C6925" s="32"/>
      <c r="D6925" s="33"/>
    </row>
    <row r="6926" spans="1:4" x14ac:dyDescent="0.2">
      <c r="A6926" s="52"/>
      <c r="B6926" s="32"/>
      <c r="C6926" s="32"/>
      <c r="D6926" s="33"/>
    </row>
    <row r="6927" spans="1:4" x14ac:dyDescent="0.2">
      <c r="A6927" s="52"/>
      <c r="B6927" s="32"/>
      <c r="C6927" s="32"/>
      <c r="D6927" s="33"/>
    </row>
    <row r="6928" spans="1:4" x14ac:dyDescent="0.2">
      <c r="A6928" s="52"/>
      <c r="B6928" s="32"/>
      <c r="C6928" s="32"/>
      <c r="D6928" s="33"/>
    </row>
    <row r="6929" spans="1:4" x14ac:dyDescent="0.2">
      <c r="A6929" s="52"/>
      <c r="B6929" s="32"/>
      <c r="C6929" s="32"/>
      <c r="D6929" s="33"/>
    </row>
    <row r="6930" spans="1:4" x14ac:dyDescent="0.2">
      <c r="A6930" s="52"/>
      <c r="B6930" s="32"/>
      <c r="C6930" s="32"/>
      <c r="D6930" s="33"/>
    </row>
    <row r="6931" spans="1:4" x14ac:dyDescent="0.2">
      <c r="A6931" s="52"/>
      <c r="B6931" s="32"/>
      <c r="C6931" s="32"/>
      <c r="D6931" s="33"/>
    </row>
    <row r="6932" spans="1:4" x14ac:dyDescent="0.2">
      <c r="A6932" s="52"/>
      <c r="B6932" s="32"/>
      <c r="C6932" s="32"/>
      <c r="D6932" s="33"/>
    </row>
    <row r="6933" spans="1:4" x14ac:dyDescent="0.2">
      <c r="A6933" s="52"/>
      <c r="B6933" s="32"/>
      <c r="C6933" s="32"/>
      <c r="D6933" s="33"/>
    </row>
    <row r="6934" spans="1:4" x14ac:dyDescent="0.2">
      <c r="A6934" s="52"/>
      <c r="B6934" s="32"/>
      <c r="C6934" s="32"/>
      <c r="D6934" s="33"/>
    </row>
    <row r="6935" spans="1:4" x14ac:dyDescent="0.2">
      <c r="A6935" s="52"/>
      <c r="B6935" s="32"/>
      <c r="C6935" s="32"/>
      <c r="D6935" s="33"/>
    </row>
    <row r="6936" spans="1:4" x14ac:dyDescent="0.2">
      <c r="A6936" s="52"/>
      <c r="B6936" s="32"/>
      <c r="C6936" s="32"/>
      <c r="D6936" s="33"/>
    </row>
    <row r="6937" spans="1:4" x14ac:dyDescent="0.2">
      <c r="A6937" s="52"/>
      <c r="B6937" s="32"/>
      <c r="C6937" s="32"/>
      <c r="D6937" s="33"/>
    </row>
    <row r="6938" spans="1:4" x14ac:dyDescent="0.2">
      <c r="A6938" s="52"/>
      <c r="B6938" s="32"/>
      <c r="C6938" s="32"/>
      <c r="D6938" s="33"/>
    </row>
    <row r="6939" spans="1:4" x14ac:dyDescent="0.2">
      <c r="A6939" s="52"/>
      <c r="B6939" s="32"/>
      <c r="C6939" s="32"/>
      <c r="D6939" s="33"/>
    </row>
    <row r="6940" spans="1:4" x14ac:dyDescent="0.2">
      <c r="A6940" s="52"/>
      <c r="B6940" s="32"/>
      <c r="C6940" s="32"/>
      <c r="D6940" s="33"/>
    </row>
    <row r="6941" spans="1:4" x14ac:dyDescent="0.2">
      <c r="A6941" s="52"/>
      <c r="B6941" s="32"/>
      <c r="C6941" s="32"/>
      <c r="D6941" s="33"/>
    </row>
    <row r="6942" spans="1:4" x14ac:dyDescent="0.2">
      <c r="A6942" s="52"/>
      <c r="B6942" s="32"/>
      <c r="C6942" s="32"/>
      <c r="D6942" s="33"/>
    </row>
    <row r="6943" spans="1:4" x14ac:dyDescent="0.2">
      <c r="A6943" s="52"/>
      <c r="B6943" s="32"/>
      <c r="C6943" s="32"/>
      <c r="D6943" s="33"/>
    </row>
    <row r="6944" spans="1:4" x14ac:dyDescent="0.2">
      <c r="A6944" s="52"/>
      <c r="B6944" s="32"/>
      <c r="C6944" s="32"/>
      <c r="D6944" s="33"/>
    </row>
    <row r="6945" spans="1:4" x14ac:dyDescent="0.2">
      <c r="A6945" s="52"/>
      <c r="B6945" s="32"/>
      <c r="C6945" s="32"/>
      <c r="D6945" s="33"/>
    </row>
    <row r="6946" spans="1:4" x14ac:dyDescent="0.2">
      <c r="A6946" s="52"/>
      <c r="B6946" s="32"/>
      <c r="C6946" s="32"/>
      <c r="D6946" s="33"/>
    </row>
    <row r="6947" spans="1:4" x14ac:dyDescent="0.2">
      <c r="A6947" s="52"/>
      <c r="B6947" s="32"/>
      <c r="C6947" s="32"/>
      <c r="D6947" s="33"/>
    </row>
    <row r="6948" spans="1:4" x14ac:dyDescent="0.2">
      <c r="A6948" s="52"/>
      <c r="B6948" s="32"/>
      <c r="C6948" s="32"/>
      <c r="D6948" s="33"/>
    </row>
    <row r="6949" spans="1:4" x14ac:dyDescent="0.2">
      <c r="A6949" s="52"/>
      <c r="B6949" s="32"/>
      <c r="C6949" s="32"/>
      <c r="D6949" s="33"/>
    </row>
    <row r="6950" spans="1:4" x14ac:dyDescent="0.2">
      <c r="A6950" s="52"/>
      <c r="B6950" s="32"/>
      <c r="C6950" s="32"/>
      <c r="D6950" s="33"/>
    </row>
    <row r="6951" spans="1:4" x14ac:dyDescent="0.2">
      <c r="A6951" s="52"/>
      <c r="B6951" s="32"/>
      <c r="C6951" s="32"/>
      <c r="D6951" s="33"/>
    </row>
    <row r="6952" spans="1:4" x14ac:dyDescent="0.2">
      <c r="A6952" s="52"/>
      <c r="B6952" s="32"/>
      <c r="C6952" s="32"/>
      <c r="D6952" s="33"/>
    </row>
    <row r="6953" spans="1:4" x14ac:dyDescent="0.2">
      <c r="A6953" s="52"/>
      <c r="B6953" s="32"/>
      <c r="C6953" s="32"/>
      <c r="D6953" s="33"/>
    </row>
    <row r="6954" spans="1:4" x14ac:dyDescent="0.2">
      <c r="A6954" s="52"/>
      <c r="B6954" s="32"/>
      <c r="C6954" s="32"/>
      <c r="D6954" s="33"/>
    </row>
    <row r="6955" spans="1:4" x14ac:dyDescent="0.2">
      <c r="A6955" s="52"/>
      <c r="B6955" s="32"/>
      <c r="C6955" s="32"/>
      <c r="D6955" s="33"/>
    </row>
    <row r="6956" spans="1:4" x14ac:dyDescent="0.2">
      <c r="A6956" s="52"/>
      <c r="B6956" s="32"/>
      <c r="C6956" s="32"/>
      <c r="D6956" s="33"/>
    </row>
    <row r="6957" spans="1:4" x14ac:dyDescent="0.2">
      <c r="A6957" s="52"/>
      <c r="B6957" s="32"/>
      <c r="C6957" s="32"/>
      <c r="D6957" s="33"/>
    </row>
    <row r="6958" spans="1:4" x14ac:dyDescent="0.2">
      <c r="A6958" s="52"/>
      <c r="B6958" s="32"/>
      <c r="C6958" s="32"/>
      <c r="D6958" s="33"/>
    </row>
    <row r="6959" spans="1:4" x14ac:dyDescent="0.2">
      <c r="A6959" s="52"/>
      <c r="B6959" s="32"/>
      <c r="C6959" s="32"/>
      <c r="D6959" s="33"/>
    </row>
    <row r="6960" spans="1:4" x14ac:dyDescent="0.2">
      <c r="A6960" s="52"/>
      <c r="B6960" s="32"/>
      <c r="C6960" s="32"/>
      <c r="D6960" s="33"/>
    </row>
    <row r="6961" spans="1:4" x14ac:dyDescent="0.2">
      <c r="A6961" s="52"/>
      <c r="B6961" s="32"/>
      <c r="C6961" s="32"/>
      <c r="D6961" s="33"/>
    </row>
    <row r="6962" spans="1:4" x14ac:dyDescent="0.2">
      <c r="A6962" s="52"/>
      <c r="B6962" s="32"/>
      <c r="C6962" s="32"/>
      <c r="D6962" s="33"/>
    </row>
    <row r="6963" spans="1:4" x14ac:dyDescent="0.2">
      <c r="A6963" s="52"/>
      <c r="B6963" s="32"/>
      <c r="C6963" s="32"/>
      <c r="D6963" s="33"/>
    </row>
    <row r="6964" spans="1:4" x14ac:dyDescent="0.2">
      <c r="A6964" s="52"/>
      <c r="B6964" s="32"/>
      <c r="C6964" s="32"/>
      <c r="D6964" s="33"/>
    </row>
    <row r="6965" spans="1:4" x14ac:dyDescent="0.2">
      <c r="A6965" s="52"/>
      <c r="B6965" s="32"/>
      <c r="C6965" s="32"/>
      <c r="D6965" s="33"/>
    </row>
    <row r="6966" spans="1:4" x14ac:dyDescent="0.2">
      <c r="A6966" s="52"/>
      <c r="B6966" s="32"/>
      <c r="C6966" s="32"/>
      <c r="D6966" s="33"/>
    </row>
    <row r="6967" spans="1:4" x14ac:dyDescent="0.2">
      <c r="A6967" s="52"/>
      <c r="B6967" s="32"/>
      <c r="C6967" s="32"/>
      <c r="D6967" s="33"/>
    </row>
    <row r="6968" spans="1:4" x14ac:dyDescent="0.2">
      <c r="A6968" s="52"/>
      <c r="B6968" s="32"/>
      <c r="C6968" s="32"/>
      <c r="D6968" s="33"/>
    </row>
    <row r="6969" spans="1:4" x14ac:dyDescent="0.2">
      <c r="A6969" s="52"/>
      <c r="B6969" s="32"/>
      <c r="C6969" s="32"/>
      <c r="D6969" s="33"/>
    </row>
    <row r="6970" spans="1:4" x14ac:dyDescent="0.2">
      <c r="A6970" s="52"/>
      <c r="B6970" s="32"/>
      <c r="C6970" s="32"/>
      <c r="D6970" s="33"/>
    </row>
    <row r="6971" spans="1:4" x14ac:dyDescent="0.2">
      <c r="A6971" s="52"/>
      <c r="B6971" s="32"/>
      <c r="C6971" s="32"/>
      <c r="D6971" s="33"/>
    </row>
    <row r="6972" spans="1:4" x14ac:dyDescent="0.2">
      <c r="A6972" s="52"/>
      <c r="B6972" s="32"/>
      <c r="C6972" s="32"/>
      <c r="D6972" s="33"/>
    </row>
    <row r="6973" spans="1:4" x14ac:dyDescent="0.2">
      <c r="A6973" s="52"/>
      <c r="B6973" s="32"/>
      <c r="C6973" s="32"/>
      <c r="D6973" s="33"/>
    </row>
    <row r="6974" spans="1:4" x14ac:dyDescent="0.2">
      <c r="A6974" s="52"/>
      <c r="B6974" s="32"/>
      <c r="C6974" s="32"/>
      <c r="D6974" s="33"/>
    </row>
    <row r="6975" spans="1:4" x14ac:dyDescent="0.2">
      <c r="A6975" s="52"/>
      <c r="B6975" s="32"/>
      <c r="C6975" s="32"/>
      <c r="D6975" s="33"/>
    </row>
    <row r="6976" spans="1:4" x14ac:dyDescent="0.2">
      <c r="A6976" s="52"/>
      <c r="B6976" s="32"/>
      <c r="C6976" s="32"/>
      <c r="D6976" s="33"/>
    </row>
    <row r="6977" spans="1:4" x14ac:dyDescent="0.2">
      <c r="A6977" s="52"/>
      <c r="B6977" s="32"/>
      <c r="C6977" s="32"/>
      <c r="D6977" s="33"/>
    </row>
    <row r="6978" spans="1:4" x14ac:dyDescent="0.2">
      <c r="A6978" s="52"/>
      <c r="B6978" s="32"/>
      <c r="C6978" s="32"/>
      <c r="D6978" s="33"/>
    </row>
    <row r="6979" spans="1:4" x14ac:dyDescent="0.2">
      <c r="A6979" s="52"/>
      <c r="B6979" s="32"/>
      <c r="C6979" s="32"/>
      <c r="D6979" s="33"/>
    </row>
    <row r="6980" spans="1:4" x14ac:dyDescent="0.2">
      <c r="A6980" s="52"/>
      <c r="B6980" s="32"/>
      <c r="C6980" s="32"/>
      <c r="D6980" s="33"/>
    </row>
    <row r="6981" spans="1:4" x14ac:dyDescent="0.2">
      <c r="A6981" s="52"/>
      <c r="B6981" s="32"/>
      <c r="C6981" s="32"/>
      <c r="D6981" s="33"/>
    </row>
    <row r="6982" spans="1:4" x14ac:dyDescent="0.2">
      <c r="A6982" s="52"/>
      <c r="B6982" s="32"/>
      <c r="C6982" s="32"/>
      <c r="D6982" s="33"/>
    </row>
    <row r="6983" spans="1:4" x14ac:dyDescent="0.2">
      <c r="A6983" s="52"/>
      <c r="B6983" s="32"/>
      <c r="C6983" s="32"/>
      <c r="D6983" s="33"/>
    </row>
    <row r="6984" spans="1:4" x14ac:dyDescent="0.2">
      <c r="A6984" s="52"/>
      <c r="B6984" s="32"/>
      <c r="C6984" s="32"/>
      <c r="D6984" s="33"/>
    </row>
    <row r="6985" spans="1:4" x14ac:dyDescent="0.2">
      <c r="A6985" s="52"/>
      <c r="B6985" s="32"/>
      <c r="C6985" s="32"/>
      <c r="D6985" s="33"/>
    </row>
    <row r="6986" spans="1:4" x14ac:dyDescent="0.2">
      <c r="A6986" s="52"/>
      <c r="B6986" s="32"/>
      <c r="C6986" s="32"/>
      <c r="D6986" s="33"/>
    </row>
    <row r="6987" spans="1:4" x14ac:dyDescent="0.2">
      <c r="A6987" s="52"/>
      <c r="B6987" s="32"/>
      <c r="C6987" s="32"/>
      <c r="D6987" s="33"/>
    </row>
    <row r="6988" spans="1:4" x14ac:dyDescent="0.2">
      <c r="A6988" s="52"/>
      <c r="B6988" s="32"/>
      <c r="C6988" s="32"/>
      <c r="D6988" s="33"/>
    </row>
    <row r="6989" spans="1:4" x14ac:dyDescent="0.2">
      <c r="A6989" s="52"/>
      <c r="B6989" s="32"/>
      <c r="C6989" s="32"/>
      <c r="D6989" s="33"/>
    </row>
    <row r="6990" spans="1:4" x14ac:dyDescent="0.2">
      <c r="A6990" s="52"/>
      <c r="B6990" s="32"/>
      <c r="C6990" s="32"/>
      <c r="D6990" s="33"/>
    </row>
    <row r="6991" spans="1:4" x14ac:dyDescent="0.2">
      <c r="A6991" s="52"/>
      <c r="B6991" s="32"/>
      <c r="C6991" s="32"/>
      <c r="D6991" s="33"/>
    </row>
    <row r="6992" spans="1:4" x14ac:dyDescent="0.2">
      <c r="A6992" s="52"/>
      <c r="B6992" s="32"/>
      <c r="C6992" s="32"/>
      <c r="D6992" s="33"/>
    </row>
    <row r="6993" spans="1:4" x14ac:dyDescent="0.2">
      <c r="A6993" s="52"/>
      <c r="B6993" s="32"/>
      <c r="C6993" s="32"/>
      <c r="D6993" s="33"/>
    </row>
    <row r="6994" spans="1:4" x14ac:dyDescent="0.2">
      <c r="A6994" s="52"/>
      <c r="B6994" s="32"/>
      <c r="C6994" s="32"/>
      <c r="D6994" s="33"/>
    </row>
    <row r="6995" spans="1:4" x14ac:dyDescent="0.2">
      <c r="A6995" s="52"/>
      <c r="B6995" s="32"/>
      <c r="C6995" s="32"/>
      <c r="D6995" s="33"/>
    </row>
    <row r="6996" spans="1:4" x14ac:dyDescent="0.2">
      <c r="A6996" s="52"/>
      <c r="B6996" s="32"/>
      <c r="C6996" s="32"/>
      <c r="D6996" s="33"/>
    </row>
    <row r="6997" spans="1:4" x14ac:dyDescent="0.2">
      <c r="A6997" s="52"/>
      <c r="B6997" s="32"/>
      <c r="C6997" s="32"/>
      <c r="D6997" s="33"/>
    </row>
    <row r="6998" spans="1:4" x14ac:dyDescent="0.2">
      <c r="A6998" s="52"/>
      <c r="B6998" s="32"/>
      <c r="C6998" s="32"/>
      <c r="D6998" s="33"/>
    </row>
    <row r="6999" spans="1:4" x14ac:dyDescent="0.2">
      <c r="A6999" s="52"/>
      <c r="B6999" s="32"/>
      <c r="C6999" s="32"/>
      <c r="D6999" s="33"/>
    </row>
    <row r="7000" spans="1:4" x14ac:dyDescent="0.2">
      <c r="A7000" s="52"/>
      <c r="B7000" s="32"/>
      <c r="C7000" s="32"/>
      <c r="D7000" s="33"/>
    </row>
    <row r="7001" spans="1:4" x14ac:dyDescent="0.2">
      <c r="A7001" s="52"/>
      <c r="B7001" s="32"/>
      <c r="C7001" s="32"/>
      <c r="D7001" s="33"/>
    </row>
    <row r="7002" spans="1:4" x14ac:dyDescent="0.2">
      <c r="A7002" s="52"/>
      <c r="B7002" s="32"/>
      <c r="C7002" s="32"/>
      <c r="D7002" s="33"/>
    </row>
    <row r="7003" spans="1:4" x14ac:dyDescent="0.2">
      <c r="A7003" s="52"/>
      <c r="B7003" s="32"/>
      <c r="C7003" s="32"/>
      <c r="D7003" s="33"/>
    </row>
    <row r="7004" spans="1:4" x14ac:dyDescent="0.2">
      <c r="A7004" s="52"/>
      <c r="B7004" s="32"/>
      <c r="C7004" s="32"/>
      <c r="D7004" s="33"/>
    </row>
    <row r="7005" spans="1:4" x14ac:dyDescent="0.2">
      <c r="A7005" s="52"/>
      <c r="B7005" s="32"/>
      <c r="C7005" s="32"/>
      <c r="D7005" s="33"/>
    </row>
    <row r="7006" spans="1:4" x14ac:dyDescent="0.2">
      <c r="A7006" s="52"/>
      <c r="B7006" s="32"/>
      <c r="C7006" s="32"/>
      <c r="D7006" s="33"/>
    </row>
    <row r="7007" spans="1:4" x14ac:dyDescent="0.2">
      <c r="A7007" s="52"/>
      <c r="B7007" s="32"/>
      <c r="C7007" s="32"/>
      <c r="D7007" s="33"/>
    </row>
    <row r="7008" spans="1:4" x14ac:dyDescent="0.2">
      <c r="A7008" s="52"/>
      <c r="B7008" s="32"/>
      <c r="C7008" s="32"/>
      <c r="D7008" s="33"/>
    </row>
    <row r="7009" spans="1:4" x14ac:dyDescent="0.2">
      <c r="A7009" s="52"/>
      <c r="B7009" s="32"/>
      <c r="C7009" s="32"/>
      <c r="D7009" s="33"/>
    </row>
    <row r="7010" spans="1:4" x14ac:dyDescent="0.2">
      <c r="A7010" s="52"/>
      <c r="B7010" s="32"/>
      <c r="C7010" s="32"/>
      <c r="D7010" s="33"/>
    </row>
    <row r="7011" spans="1:4" x14ac:dyDescent="0.2">
      <c r="A7011" s="52"/>
      <c r="B7011" s="32"/>
      <c r="C7011" s="32"/>
      <c r="D7011" s="33"/>
    </row>
    <row r="7012" spans="1:4" x14ac:dyDescent="0.2">
      <c r="A7012" s="52"/>
      <c r="B7012" s="32"/>
      <c r="C7012" s="32"/>
      <c r="D7012" s="33"/>
    </row>
    <row r="7013" spans="1:4" x14ac:dyDescent="0.2">
      <c r="A7013" s="52"/>
      <c r="B7013" s="32"/>
      <c r="C7013" s="32"/>
      <c r="D7013" s="33"/>
    </row>
    <row r="7014" spans="1:4" x14ac:dyDescent="0.2">
      <c r="A7014" s="52"/>
      <c r="B7014" s="32"/>
      <c r="C7014" s="32"/>
      <c r="D7014" s="33"/>
    </row>
    <row r="7015" spans="1:4" x14ac:dyDescent="0.2">
      <c r="A7015" s="52"/>
      <c r="B7015" s="32"/>
      <c r="C7015" s="32"/>
      <c r="D7015" s="33"/>
    </row>
    <row r="7016" spans="1:4" x14ac:dyDescent="0.2">
      <c r="A7016" s="52"/>
      <c r="B7016" s="32"/>
      <c r="C7016" s="32"/>
      <c r="D7016" s="33"/>
    </row>
    <row r="7017" spans="1:4" x14ac:dyDescent="0.2">
      <c r="A7017" s="52"/>
      <c r="B7017" s="32"/>
      <c r="C7017" s="32"/>
      <c r="D7017" s="33"/>
    </row>
    <row r="7018" spans="1:4" x14ac:dyDescent="0.2">
      <c r="A7018" s="52"/>
      <c r="B7018" s="32"/>
      <c r="C7018" s="32"/>
      <c r="D7018" s="33"/>
    </row>
    <row r="7019" spans="1:4" x14ac:dyDescent="0.2">
      <c r="A7019" s="52"/>
      <c r="B7019" s="32"/>
      <c r="C7019" s="32"/>
      <c r="D7019" s="33"/>
    </row>
    <row r="7020" spans="1:4" x14ac:dyDescent="0.2">
      <c r="A7020" s="52"/>
      <c r="B7020" s="32"/>
      <c r="C7020" s="32"/>
      <c r="D7020" s="33"/>
    </row>
    <row r="7021" spans="1:4" x14ac:dyDescent="0.2">
      <c r="A7021" s="52"/>
      <c r="B7021" s="32"/>
      <c r="C7021" s="32"/>
      <c r="D7021" s="33"/>
    </row>
    <row r="7022" spans="1:4" x14ac:dyDescent="0.2">
      <c r="A7022" s="52"/>
      <c r="B7022" s="32"/>
      <c r="C7022" s="32"/>
      <c r="D7022" s="33"/>
    </row>
    <row r="7023" spans="1:4" x14ac:dyDescent="0.2">
      <c r="A7023" s="52"/>
      <c r="B7023" s="32"/>
      <c r="C7023" s="32"/>
      <c r="D7023" s="33"/>
    </row>
    <row r="7024" spans="1:4" x14ac:dyDescent="0.2">
      <c r="A7024" s="52"/>
      <c r="B7024" s="32"/>
      <c r="C7024" s="32"/>
      <c r="D7024" s="33"/>
    </row>
    <row r="7025" spans="1:4" x14ac:dyDescent="0.2">
      <c r="A7025" s="52"/>
      <c r="B7025" s="32"/>
      <c r="C7025" s="32"/>
      <c r="D7025" s="33"/>
    </row>
    <row r="7026" spans="1:4" x14ac:dyDescent="0.2">
      <c r="A7026" s="52"/>
      <c r="B7026" s="32"/>
      <c r="C7026" s="32"/>
      <c r="D7026" s="33"/>
    </row>
    <row r="7027" spans="1:4" x14ac:dyDescent="0.2">
      <c r="A7027" s="52"/>
      <c r="B7027" s="32"/>
      <c r="C7027" s="32"/>
      <c r="D7027" s="33"/>
    </row>
    <row r="7028" spans="1:4" x14ac:dyDescent="0.2">
      <c r="A7028" s="52"/>
      <c r="B7028" s="32"/>
      <c r="C7028" s="32"/>
      <c r="D7028" s="33"/>
    </row>
    <row r="7029" spans="1:4" x14ac:dyDescent="0.2">
      <c r="A7029" s="52"/>
      <c r="B7029" s="32"/>
      <c r="C7029" s="32"/>
      <c r="D7029" s="33"/>
    </row>
    <row r="7030" spans="1:4" x14ac:dyDescent="0.2">
      <c r="A7030" s="52"/>
      <c r="B7030" s="32"/>
      <c r="C7030" s="32"/>
      <c r="D7030" s="33"/>
    </row>
    <row r="7031" spans="1:4" x14ac:dyDescent="0.2">
      <c r="A7031" s="52"/>
      <c r="B7031" s="32"/>
      <c r="C7031" s="32"/>
      <c r="D7031" s="33"/>
    </row>
    <row r="7032" spans="1:4" x14ac:dyDescent="0.2">
      <c r="A7032" s="52"/>
      <c r="B7032" s="32"/>
      <c r="C7032" s="32"/>
      <c r="D7032" s="33"/>
    </row>
    <row r="7033" spans="1:4" x14ac:dyDescent="0.2">
      <c r="A7033" s="52"/>
      <c r="B7033" s="32"/>
      <c r="C7033" s="32"/>
      <c r="D7033" s="33"/>
    </row>
    <row r="7034" spans="1:4" x14ac:dyDescent="0.2">
      <c r="A7034" s="52"/>
      <c r="B7034" s="32"/>
      <c r="C7034" s="32"/>
      <c r="D7034" s="33"/>
    </row>
    <row r="7035" spans="1:4" x14ac:dyDescent="0.2">
      <c r="A7035" s="52"/>
      <c r="B7035" s="32"/>
      <c r="C7035" s="32"/>
      <c r="D7035" s="33"/>
    </row>
    <row r="7036" spans="1:4" x14ac:dyDescent="0.2">
      <c r="A7036" s="52"/>
      <c r="B7036" s="32"/>
      <c r="C7036" s="32"/>
      <c r="D7036" s="33"/>
    </row>
    <row r="7037" spans="1:4" x14ac:dyDescent="0.2">
      <c r="A7037" s="52"/>
      <c r="B7037" s="32"/>
      <c r="C7037" s="32"/>
      <c r="D7037" s="33"/>
    </row>
    <row r="7038" spans="1:4" x14ac:dyDescent="0.2">
      <c r="A7038" s="52"/>
      <c r="B7038" s="32"/>
      <c r="C7038" s="32"/>
      <c r="D7038" s="33"/>
    </row>
    <row r="7039" spans="1:4" x14ac:dyDescent="0.2">
      <c r="A7039" s="52"/>
      <c r="B7039" s="32"/>
      <c r="C7039" s="32"/>
      <c r="D7039" s="33"/>
    </row>
    <row r="7040" spans="1:4" x14ac:dyDescent="0.2">
      <c r="A7040" s="52"/>
      <c r="B7040" s="32"/>
      <c r="C7040" s="32"/>
      <c r="D7040" s="33"/>
    </row>
    <row r="7041" spans="1:4" x14ac:dyDescent="0.2">
      <c r="A7041" s="52"/>
      <c r="B7041" s="32"/>
      <c r="C7041" s="32"/>
      <c r="D7041" s="33"/>
    </row>
    <row r="7042" spans="1:4" x14ac:dyDescent="0.2">
      <c r="A7042" s="52"/>
      <c r="B7042" s="32"/>
      <c r="C7042" s="32"/>
      <c r="D7042" s="33"/>
    </row>
    <row r="7043" spans="1:4" x14ac:dyDescent="0.2">
      <c r="A7043" s="52"/>
      <c r="B7043" s="32"/>
      <c r="C7043" s="32"/>
      <c r="D7043" s="33"/>
    </row>
    <row r="7044" spans="1:4" x14ac:dyDescent="0.2">
      <c r="A7044" s="52"/>
      <c r="B7044" s="32"/>
      <c r="C7044" s="32"/>
      <c r="D7044" s="33"/>
    </row>
    <row r="7045" spans="1:4" x14ac:dyDescent="0.2">
      <c r="A7045" s="52"/>
      <c r="B7045" s="32"/>
      <c r="C7045" s="32"/>
      <c r="D7045" s="33"/>
    </row>
    <row r="7046" spans="1:4" x14ac:dyDescent="0.2">
      <c r="A7046" s="52"/>
      <c r="B7046" s="32"/>
      <c r="C7046" s="32"/>
      <c r="D7046" s="33"/>
    </row>
    <row r="7047" spans="1:4" x14ac:dyDescent="0.2">
      <c r="A7047" s="52"/>
      <c r="B7047" s="32"/>
      <c r="C7047" s="32"/>
      <c r="D7047" s="33"/>
    </row>
    <row r="7048" spans="1:4" x14ac:dyDescent="0.2">
      <c r="A7048" s="52"/>
      <c r="B7048" s="32"/>
      <c r="C7048" s="32"/>
      <c r="D7048" s="33"/>
    </row>
    <row r="7049" spans="1:4" x14ac:dyDescent="0.2">
      <c r="A7049" s="52"/>
      <c r="B7049" s="32"/>
      <c r="C7049" s="32"/>
      <c r="D7049" s="33"/>
    </row>
    <row r="7050" spans="1:4" x14ac:dyDescent="0.2">
      <c r="A7050" s="52"/>
      <c r="B7050" s="32"/>
      <c r="C7050" s="32"/>
      <c r="D7050" s="33"/>
    </row>
    <row r="7051" spans="1:4" x14ac:dyDescent="0.2">
      <c r="A7051" s="52"/>
      <c r="B7051" s="32"/>
      <c r="C7051" s="32"/>
      <c r="D7051" s="33"/>
    </row>
    <row r="7052" spans="1:4" x14ac:dyDescent="0.2">
      <c r="A7052" s="52"/>
      <c r="B7052" s="32"/>
      <c r="C7052" s="32"/>
      <c r="D7052" s="33"/>
    </row>
    <row r="7053" spans="1:4" x14ac:dyDescent="0.2">
      <c r="A7053" s="52"/>
      <c r="B7053" s="32"/>
      <c r="C7053" s="32"/>
      <c r="D7053" s="33"/>
    </row>
    <row r="7054" spans="1:4" x14ac:dyDescent="0.2">
      <c r="A7054" s="52"/>
      <c r="B7054" s="32"/>
      <c r="C7054" s="32"/>
      <c r="D7054" s="33"/>
    </row>
    <row r="7055" spans="1:4" x14ac:dyDescent="0.2">
      <c r="A7055" s="52"/>
      <c r="B7055" s="32"/>
      <c r="C7055" s="32"/>
      <c r="D7055" s="33"/>
    </row>
    <row r="7056" spans="1:4" x14ac:dyDescent="0.2">
      <c r="A7056" s="52"/>
      <c r="B7056" s="32"/>
      <c r="C7056" s="32"/>
      <c r="D7056" s="33"/>
    </row>
    <row r="7057" spans="1:4" x14ac:dyDescent="0.2">
      <c r="A7057" s="52"/>
      <c r="B7057" s="32"/>
      <c r="C7057" s="32"/>
      <c r="D7057" s="33"/>
    </row>
    <row r="7058" spans="1:4" x14ac:dyDescent="0.2">
      <c r="A7058" s="52"/>
      <c r="B7058" s="32"/>
      <c r="C7058" s="32"/>
      <c r="D7058" s="33"/>
    </row>
    <row r="7059" spans="1:4" x14ac:dyDescent="0.2">
      <c r="A7059" s="52"/>
      <c r="B7059" s="32"/>
      <c r="C7059" s="32"/>
      <c r="D7059" s="33"/>
    </row>
    <row r="7060" spans="1:4" x14ac:dyDescent="0.2">
      <c r="A7060" s="52"/>
      <c r="B7060" s="32"/>
      <c r="C7060" s="32"/>
      <c r="D7060" s="33"/>
    </row>
    <row r="7061" spans="1:4" x14ac:dyDescent="0.2">
      <c r="A7061" s="52"/>
      <c r="B7061" s="32"/>
      <c r="C7061" s="32"/>
      <c r="D7061" s="33"/>
    </row>
    <row r="7062" spans="1:4" x14ac:dyDescent="0.2">
      <c r="A7062" s="52"/>
      <c r="B7062" s="32"/>
      <c r="C7062" s="32"/>
      <c r="D7062" s="33"/>
    </row>
    <row r="7063" spans="1:4" x14ac:dyDescent="0.2">
      <c r="A7063" s="52"/>
      <c r="B7063" s="32"/>
      <c r="C7063" s="32"/>
      <c r="D7063" s="33"/>
    </row>
    <row r="7064" spans="1:4" x14ac:dyDescent="0.2">
      <c r="A7064" s="52"/>
      <c r="B7064" s="32"/>
      <c r="C7064" s="32"/>
      <c r="D7064" s="33"/>
    </row>
    <row r="7065" spans="1:4" x14ac:dyDescent="0.2">
      <c r="A7065" s="52"/>
      <c r="B7065" s="32"/>
      <c r="C7065" s="32"/>
      <c r="D7065" s="33"/>
    </row>
    <row r="7066" spans="1:4" x14ac:dyDescent="0.2">
      <c r="A7066" s="52"/>
      <c r="B7066" s="32"/>
      <c r="C7066" s="32"/>
      <c r="D7066" s="33"/>
    </row>
    <row r="7067" spans="1:4" x14ac:dyDescent="0.2">
      <c r="A7067" s="52"/>
      <c r="B7067" s="32"/>
      <c r="C7067" s="32"/>
      <c r="D7067" s="33"/>
    </row>
    <row r="7068" spans="1:4" x14ac:dyDescent="0.2">
      <c r="A7068" s="52"/>
      <c r="B7068" s="32"/>
      <c r="C7068" s="32"/>
      <c r="D7068" s="33"/>
    </row>
    <row r="7069" spans="1:4" x14ac:dyDescent="0.2">
      <c r="A7069" s="52"/>
      <c r="B7069" s="32"/>
      <c r="C7069" s="32"/>
      <c r="D7069" s="33"/>
    </row>
    <row r="7070" spans="1:4" x14ac:dyDescent="0.2">
      <c r="A7070" s="52"/>
      <c r="B7070" s="32"/>
      <c r="C7070" s="32"/>
      <c r="D7070" s="33"/>
    </row>
    <row r="7071" spans="1:4" x14ac:dyDescent="0.2">
      <c r="A7071" s="52"/>
      <c r="B7071" s="32"/>
      <c r="C7071" s="32"/>
      <c r="D7071" s="33"/>
    </row>
    <row r="7072" spans="1:4" x14ac:dyDescent="0.2">
      <c r="A7072" s="52"/>
      <c r="B7072" s="32"/>
      <c r="C7072" s="32"/>
      <c r="D7072" s="33"/>
    </row>
    <row r="7073" spans="1:4" x14ac:dyDescent="0.2">
      <c r="A7073" s="52"/>
      <c r="B7073" s="32"/>
      <c r="C7073" s="32"/>
      <c r="D7073" s="33"/>
    </row>
    <row r="7074" spans="1:4" x14ac:dyDescent="0.2">
      <c r="A7074" s="52"/>
      <c r="B7074" s="32"/>
      <c r="C7074" s="32"/>
      <c r="D7074" s="33"/>
    </row>
    <row r="7075" spans="1:4" x14ac:dyDescent="0.2">
      <c r="A7075" s="52"/>
      <c r="B7075" s="32"/>
      <c r="C7075" s="32"/>
      <c r="D7075" s="33"/>
    </row>
    <row r="7076" spans="1:4" x14ac:dyDescent="0.2">
      <c r="A7076" s="52"/>
      <c r="B7076" s="32"/>
      <c r="C7076" s="32"/>
      <c r="D7076" s="33"/>
    </row>
    <row r="7077" spans="1:4" x14ac:dyDescent="0.2">
      <c r="A7077" s="52"/>
      <c r="B7077" s="32"/>
      <c r="C7077" s="32"/>
      <c r="D7077" s="33"/>
    </row>
    <row r="7078" spans="1:4" x14ac:dyDescent="0.2">
      <c r="A7078" s="52"/>
      <c r="B7078" s="32"/>
      <c r="C7078" s="32"/>
      <c r="D7078" s="33"/>
    </row>
    <row r="7079" spans="1:4" x14ac:dyDescent="0.2">
      <c r="A7079" s="52"/>
      <c r="B7079" s="32"/>
      <c r="C7079" s="32"/>
      <c r="D7079" s="33"/>
    </row>
    <row r="7080" spans="1:4" x14ac:dyDescent="0.2">
      <c r="A7080" s="52"/>
      <c r="B7080" s="32"/>
      <c r="C7080" s="32"/>
      <c r="D7080" s="33"/>
    </row>
    <row r="7081" spans="1:4" x14ac:dyDescent="0.2">
      <c r="A7081" s="52"/>
      <c r="B7081" s="32"/>
      <c r="C7081" s="32"/>
      <c r="D7081" s="33"/>
    </row>
    <row r="7082" spans="1:4" x14ac:dyDescent="0.2">
      <c r="A7082" s="52"/>
      <c r="B7082" s="32"/>
      <c r="C7082" s="32"/>
      <c r="D7082" s="33"/>
    </row>
    <row r="7083" spans="1:4" x14ac:dyDescent="0.2">
      <c r="A7083" s="52"/>
      <c r="B7083" s="32"/>
      <c r="C7083" s="32"/>
      <c r="D7083" s="33"/>
    </row>
    <row r="7084" spans="1:4" x14ac:dyDescent="0.2">
      <c r="A7084" s="52"/>
      <c r="B7084" s="32"/>
      <c r="C7084" s="32"/>
      <c r="D7084" s="33"/>
    </row>
    <row r="7085" spans="1:4" x14ac:dyDescent="0.2">
      <c r="A7085" s="52"/>
      <c r="B7085" s="32"/>
      <c r="C7085" s="32"/>
      <c r="D7085" s="33"/>
    </row>
    <row r="7086" spans="1:4" x14ac:dyDescent="0.2">
      <c r="A7086" s="52"/>
      <c r="B7086" s="32"/>
      <c r="C7086" s="32"/>
      <c r="D7086" s="33"/>
    </row>
    <row r="7087" spans="1:4" x14ac:dyDescent="0.2">
      <c r="A7087" s="52"/>
      <c r="B7087" s="32"/>
      <c r="C7087" s="32"/>
      <c r="D7087" s="33"/>
    </row>
    <row r="7088" spans="1:4" x14ac:dyDescent="0.2">
      <c r="A7088" s="52"/>
      <c r="B7088" s="32"/>
      <c r="C7088" s="32"/>
      <c r="D7088" s="33"/>
    </row>
    <row r="7089" spans="1:4" x14ac:dyDescent="0.2">
      <c r="A7089" s="52"/>
      <c r="B7089" s="32"/>
      <c r="C7089" s="32"/>
      <c r="D7089" s="33"/>
    </row>
    <row r="7090" spans="1:4" x14ac:dyDescent="0.2">
      <c r="A7090" s="52"/>
      <c r="B7090" s="32"/>
      <c r="C7090" s="32"/>
      <c r="D7090" s="33"/>
    </row>
    <row r="7091" spans="1:4" x14ac:dyDescent="0.2">
      <c r="A7091" s="52"/>
      <c r="B7091" s="32"/>
      <c r="C7091" s="32"/>
      <c r="D7091" s="33"/>
    </row>
    <row r="7092" spans="1:4" x14ac:dyDescent="0.2">
      <c r="A7092" s="52"/>
      <c r="B7092" s="32"/>
      <c r="C7092" s="32"/>
      <c r="D7092" s="33"/>
    </row>
    <row r="7093" spans="1:4" x14ac:dyDescent="0.2">
      <c r="A7093" s="52"/>
      <c r="B7093" s="32"/>
      <c r="C7093" s="32"/>
      <c r="D7093" s="33"/>
    </row>
    <row r="7094" spans="1:4" x14ac:dyDescent="0.2">
      <c r="A7094" s="52"/>
      <c r="B7094" s="32"/>
      <c r="C7094" s="32"/>
      <c r="D7094" s="33"/>
    </row>
    <row r="7095" spans="1:4" x14ac:dyDescent="0.2">
      <c r="A7095" s="52"/>
      <c r="B7095" s="32"/>
      <c r="C7095" s="32"/>
      <c r="D7095" s="33"/>
    </row>
    <row r="7096" spans="1:4" x14ac:dyDescent="0.2">
      <c r="A7096" s="52"/>
      <c r="B7096" s="32"/>
      <c r="C7096" s="32"/>
      <c r="D7096" s="33"/>
    </row>
    <row r="7097" spans="1:4" x14ac:dyDescent="0.2">
      <c r="A7097" s="52"/>
      <c r="B7097" s="32"/>
      <c r="C7097" s="32"/>
      <c r="D7097" s="33"/>
    </row>
    <row r="7098" spans="1:4" x14ac:dyDescent="0.2">
      <c r="A7098" s="52"/>
      <c r="B7098" s="32"/>
      <c r="C7098" s="32"/>
      <c r="D7098" s="33"/>
    </row>
    <row r="7099" spans="1:4" x14ac:dyDescent="0.2">
      <c r="A7099" s="52"/>
      <c r="B7099" s="32"/>
      <c r="C7099" s="32"/>
      <c r="D7099" s="33"/>
    </row>
    <row r="7100" spans="1:4" x14ac:dyDescent="0.2">
      <c r="A7100" s="52"/>
      <c r="B7100" s="32"/>
      <c r="C7100" s="32"/>
      <c r="D7100" s="33"/>
    </row>
    <row r="7101" spans="1:4" x14ac:dyDescent="0.2">
      <c r="A7101" s="52"/>
      <c r="B7101" s="32"/>
      <c r="C7101" s="32"/>
      <c r="D7101" s="33"/>
    </row>
    <row r="7102" spans="1:4" x14ac:dyDescent="0.2">
      <c r="A7102" s="52"/>
      <c r="B7102" s="32"/>
      <c r="C7102" s="32"/>
      <c r="D7102" s="33"/>
    </row>
    <row r="7103" spans="1:4" x14ac:dyDescent="0.2">
      <c r="A7103" s="52"/>
      <c r="B7103" s="32"/>
      <c r="C7103" s="32"/>
      <c r="D7103" s="33"/>
    </row>
    <row r="7104" spans="1:4" x14ac:dyDescent="0.2">
      <c r="A7104" s="52"/>
      <c r="B7104" s="32"/>
      <c r="C7104" s="32"/>
      <c r="D7104" s="33"/>
    </row>
    <row r="7105" spans="1:4" x14ac:dyDescent="0.2">
      <c r="A7105" s="52"/>
      <c r="B7105" s="32"/>
      <c r="C7105" s="32"/>
      <c r="D7105" s="33"/>
    </row>
    <row r="7106" spans="1:4" x14ac:dyDescent="0.2">
      <c r="A7106" s="52"/>
      <c r="B7106" s="32"/>
      <c r="C7106" s="32"/>
      <c r="D7106" s="33"/>
    </row>
    <row r="7107" spans="1:4" x14ac:dyDescent="0.2">
      <c r="A7107" s="52"/>
      <c r="B7107" s="32"/>
      <c r="C7107" s="32"/>
      <c r="D7107" s="33"/>
    </row>
    <row r="7108" spans="1:4" x14ac:dyDescent="0.2">
      <c r="A7108" s="52"/>
      <c r="B7108" s="32"/>
      <c r="C7108" s="32"/>
      <c r="D7108" s="33"/>
    </row>
    <row r="7109" spans="1:4" x14ac:dyDescent="0.2">
      <c r="A7109" s="52"/>
      <c r="B7109" s="32"/>
      <c r="C7109" s="32"/>
      <c r="D7109" s="33"/>
    </row>
    <row r="7110" spans="1:4" x14ac:dyDescent="0.2">
      <c r="A7110" s="52"/>
      <c r="B7110" s="32"/>
      <c r="C7110" s="32"/>
      <c r="D7110" s="33"/>
    </row>
    <row r="7111" spans="1:4" x14ac:dyDescent="0.2">
      <c r="A7111" s="52"/>
      <c r="B7111" s="32"/>
      <c r="C7111" s="32"/>
      <c r="D7111" s="33"/>
    </row>
    <row r="7112" spans="1:4" x14ac:dyDescent="0.2">
      <c r="A7112" s="52"/>
      <c r="B7112" s="32"/>
      <c r="C7112" s="32"/>
      <c r="D7112" s="33"/>
    </row>
    <row r="7113" spans="1:4" x14ac:dyDescent="0.2">
      <c r="A7113" s="52"/>
      <c r="B7113" s="32"/>
      <c r="C7113" s="32"/>
      <c r="D7113" s="33"/>
    </row>
    <row r="7114" spans="1:4" x14ac:dyDescent="0.2">
      <c r="A7114" s="52"/>
      <c r="B7114" s="32"/>
      <c r="C7114" s="32"/>
      <c r="D7114" s="33"/>
    </row>
    <row r="7115" spans="1:4" x14ac:dyDescent="0.2">
      <c r="A7115" s="52"/>
      <c r="B7115" s="32"/>
      <c r="C7115" s="32"/>
      <c r="D7115" s="33"/>
    </row>
    <row r="7116" spans="1:4" x14ac:dyDescent="0.2">
      <c r="A7116" s="52"/>
      <c r="B7116" s="32"/>
      <c r="C7116" s="32"/>
      <c r="D7116" s="33"/>
    </row>
    <row r="7117" spans="1:4" x14ac:dyDescent="0.2">
      <c r="A7117" s="52"/>
      <c r="B7117" s="32"/>
      <c r="C7117" s="32"/>
      <c r="D7117" s="33"/>
    </row>
    <row r="7118" spans="1:4" x14ac:dyDescent="0.2">
      <c r="A7118" s="52"/>
      <c r="B7118" s="32"/>
      <c r="C7118" s="32"/>
      <c r="D7118" s="33"/>
    </row>
    <row r="7119" spans="1:4" x14ac:dyDescent="0.2">
      <c r="A7119" s="52"/>
      <c r="B7119" s="32"/>
      <c r="C7119" s="32"/>
      <c r="D7119" s="33"/>
    </row>
    <row r="7120" spans="1:4" x14ac:dyDescent="0.2">
      <c r="A7120" s="52"/>
      <c r="B7120" s="32"/>
      <c r="C7120" s="32"/>
      <c r="D7120" s="33"/>
    </row>
    <row r="7121" spans="1:4" x14ac:dyDescent="0.2">
      <c r="A7121" s="52"/>
      <c r="B7121" s="32"/>
      <c r="C7121" s="32"/>
      <c r="D7121" s="33"/>
    </row>
    <row r="7122" spans="1:4" x14ac:dyDescent="0.2">
      <c r="A7122" s="52"/>
      <c r="B7122" s="32"/>
      <c r="C7122" s="32"/>
      <c r="D7122" s="33"/>
    </row>
    <row r="7123" spans="1:4" x14ac:dyDescent="0.2">
      <c r="A7123" s="52"/>
      <c r="B7123" s="32"/>
      <c r="C7123" s="32"/>
      <c r="D7123" s="33"/>
    </row>
    <row r="7124" spans="1:4" x14ac:dyDescent="0.2">
      <c r="A7124" s="52"/>
      <c r="B7124" s="32"/>
      <c r="C7124" s="32"/>
      <c r="D7124" s="33"/>
    </row>
    <row r="7125" spans="1:4" x14ac:dyDescent="0.2">
      <c r="A7125" s="52"/>
      <c r="B7125" s="32"/>
      <c r="C7125" s="32"/>
      <c r="D7125" s="33"/>
    </row>
    <row r="7126" spans="1:4" x14ac:dyDescent="0.2">
      <c r="A7126" s="52"/>
      <c r="B7126" s="32"/>
      <c r="C7126" s="32"/>
      <c r="D7126" s="33"/>
    </row>
    <row r="7127" spans="1:4" x14ac:dyDescent="0.2">
      <c r="A7127" s="52"/>
      <c r="B7127" s="32"/>
      <c r="C7127" s="32"/>
      <c r="D7127" s="33"/>
    </row>
    <row r="7128" spans="1:4" x14ac:dyDescent="0.2">
      <c r="A7128" s="52"/>
      <c r="B7128" s="32"/>
      <c r="C7128" s="32"/>
      <c r="D7128" s="33"/>
    </row>
    <row r="7129" spans="1:4" x14ac:dyDescent="0.2">
      <c r="A7129" s="52"/>
      <c r="B7129" s="32"/>
      <c r="C7129" s="32"/>
      <c r="D7129" s="33"/>
    </row>
    <row r="7130" spans="1:4" x14ac:dyDescent="0.2">
      <c r="A7130" s="52"/>
      <c r="B7130" s="32"/>
      <c r="C7130" s="32"/>
      <c r="D7130" s="33"/>
    </row>
    <row r="7131" spans="1:4" x14ac:dyDescent="0.2">
      <c r="A7131" s="52"/>
      <c r="B7131" s="32"/>
      <c r="C7131" s="32"/>
      <c r="D7131" s="33"/>
    </row>
    <row r="7132" spans="1:4" x14ac:dyDescent="0.2">
      <c r="A7132" s="52"/>
      <c r="B7132" s="32"/>
      <c r="C7132" s="32"/>
      <c r="D7132" s="33"/>
    </row>
    <row r="7133" spans="1:4" x14ac:dyDescent="0.2">
      <c r="A7133" s="52"/>
      <c r="B7133" s="32"/>
      <c r="C7133" s="32"/>
      <c r="D7133" s="33"/>
    </row>
    <row r="7134" spans="1:4" x14ac:dyDescent="0.2">
      <c r="A7134" s="52"/>
      <c r="B7134" s="32"/>
      <c r="C7134" s="32"/>
      <c r="D7134" s="33"/>
    </row>
    <row r="7135" spans="1:4" x14ac:dyDescent="0.2">
      <c r="A7135" s="52"/>
      <c r="B7135" s="32"/>
      <c r="C7135" s="32"/>
      <c r="D7135" s="33"/>
    </row>
    <row r="7136" spans="1:4" x14ac:dyDescent="0.2">
      <c r="A7136" s="52"/>
      <c r="B7136" s="32"/>
      <c r="C7136" s="32"/>
      <c r="D7136" s="33"/>
    </row>
    <row r="7137" spans="1:4" x14ac:dyDescent="0.2">
      <c r="A7137" s="52"/>
      <c r="B7137" s="32"/>
      <c r="C7137" s="32"/>
      <c r="D7137" s="33"/>
    </row>
    <row r="7138" spans="1:4" x14ac:dyDescent="0.2">
      <c r="A7138" s="52"/>
      <c r="B7138" s="32"/>
      <c r="C7138" s="32"/>
      <c r="D7138" s="33"/>
    </row>
    <row r="7139" spans="1:4" x14ac:dyDescent="0.2">
      <c r="A7139" s="52"/>
      <c r="B7139" s="32"/>
      <c r="C7139" s="32"/>
      <c r="D7139" s="33"/>
    </row>
    <row r="7140" spans="1:4" x14ac:dyDescent="0.2">
      <c r="A7140" s="52"/>
      <c r="B7140" s="32"/>
      <c r="C7140" s="32"/>
      <c r="D7140" s="33"/>
    </row>
    <row r="7141" spans="1:4" x14ac:dyDescent="0.2">
      <c r="A7141" s="52"/>
      <c r="B7141" s="32"/>
      <c r="C7141" s="32"/>
      <c r="D7141" s="33"/>
    </row>
    <row r="7142" spans="1:4" x14ac:dyDescent="0.2">
      <c r="A7142" s="52"/>
      <c r="B7142" s="32"/>
      <c r="C7142" s="32"/>
      <c r="D7142" s="33"/>
    </row>
    <row r="7143" spans="1:4" x14ac:dyDescent="0.2">
      <c r="A7143" s="52"/>
      <c r="B7143" s="32"/>
      <c r="C7143" s="32"/>
      <c r="D7143" s="33"/>
    </row>
    <row r="7144" spans="1:4" x14ac:dyDescent="0.2">
      <c r="A7144" s="52"/>
      <c r="B7144" s="32"/>
      <c r="C7144" s="32"/>
      <c r="D7144" s="33"/>
    </row>
    <row r="7145" spans="1:4" x14ac:dyDescent="0.2">
      <c r="A7145" s="52"/>
      <c r="B7145" s="32"/>
      <c r="C7145" s="32"/>
      <c r="D7145" s="33"/>
    </row>
    <row r="7146" spans="1:4" x14ac:dyDescent="0.2">
      <c r="A7146" s="52"/>
      <c r="B7146" s="32"/>
      <c r="C7146" s="32"/>
      <c r="D7146" s="33"/>
    </row>
    <row r="7147" spans="1:4" x14ac:dyDescent="0.2">
      <c r="A7147" s="52"/>
      <c r="B7147" s="32"/>
      <c r="C7147" s="32"/>
      <c r="D7147" s="33"/>
    </row>
    <row r="7148" spans="1:4" x14ac:dyDescent="0.2">
      <c r="A7148" s="52"/>
      <c r="B7148" s="32"/>
      <c r="C7148" s="32"/>
      <c r="D7148" s="33"/>
    </row>
    <row r="7149" spans="1:4" x14ac:dyDescent="0.2">
      <c r="A7149" s="52"/>
      <c r="B7149" s="32"/>
      <c r="C7149" s="32"/>
      <c r="D7149" s="33"/>
    </row>
    <row r="7150" spans="1:4" x14ac:dyDescent="0.2">
      <c r="A7150" s="52"/>
      <c r="B7150" s="32"/>
      <c r="C7150" s="32"/>
      <c r="D7150" s="33"/>
    </row>
    <row r="7151" spans="1:4" x14ac:dyDescent="0.2">
      <c r="A7151" s="52"/>
      <c r="B7151" s="32"/>
      <c r="C7151" s="32"/>
      <c r="D7151" s="33"/>
    </row>
    <row r="7152" spans="1:4" x14ac:dyDescent="0.2">
      <c r="A7152" s="52"/>
      <c r="B7152" s="32"/>
      <c r="C7152" s="32"/>
      <c r="D7152" s="33"/>
    </row>
    <row r="7153" spans="1:4" x14ac:dyDescent="0.2">
      <c r="A7153" s="52"/>
      <c r="B7153" s="32"/>
      <c r="C7153" s="32"/>
      <c r="D7153" s="33"/>
    </row>
    <row r="7154" spans="1:4" x14ac:dyDescent="0.2">
      <c r="A7154" s="52"/>
      <c r="B7154" s="32"/>
      <c r="C7154" s="32"/>
      <c r="D7154" s="33"/>
    </row>
    <row r="7155" spans="1:4" x14ac:dyDescent="0.2">
      <c r="A7155" s="52"/>
      <c r="B7155" s="32"/>
      <c r="C7155" s="32"/>
      <c r="D7155" s="33"/>
    </row>
    <row r="7156" spans="1:4" x14ac:dyDescent="0.2">
      <c r="A7156" s="52"/>
      <c r="B7156" s="32"/>
      <c r="C7156" s="32"/>
      <c r="D7156" s="33"/>
    </row>
    <row r="7157" spans="1:4" x14ac:dyDescent="0.2">
      <c r="A7157" s="52"/>
      <c r="B7157" s="32"/>
      <c r="C7157" s="32"/>
      <c r="D7157" s="33"/>
    </row>
    <row r="7158" spans="1:4" x14ac:dyDescent="0.2">
      <c r="A7158" s="52"/>
      <c r="B7158" s="32"/>
      <c r="C7158" s="32"/>
      <c r="D7158" s="33"/>
    </row>
    <row r="7159" spans="1:4" x14ac:dyDescent="0.2">
      <c r="A7159" s="52"/>
      <c r="B7159" s="32"/>
      <c r="C7159" s="32"/>
      <c r="D7159" s="33"/>
    </row>
    <row r="7160" spans="1:4" x14ac:dyDescent="0.2">
      <c r="A7160" s="52"/>
      <c r="B7160" s="32"/>
      <c r="C7160" s="32"/>
      <c r="D7160" s="33"/>
    </row>
    <row r="7161" spans="1:4" x14ac:dyDescent="0.2">
      <c r="A7161" s="52"/>
      <c r="B7161" s="32"/>
      <c r="C7161" s="32"/>
      <c r="D7161" s="33"/>
    </row>
    <row r="7162" spans="1:4" x14ac:dyDescent="0.2">
      <c r="A7162" s="52"/>
      <c r="B7162" s="32"/>
      <c r="C7162" s="32"/>
      <c r="D7162" s="33"/>
    </row>
    <row r="7163" spans="1:4" x14ac:dyDescent="0.2">
      <c r="A7163" s="52"/>
      <c r="B7163" s="32"/>
      <c r="C7163" s="32"/>
      <c r="D7163" s="33"/>
    </row>
    <row r="7164" spans="1:4" x14ac:dyDescent="0.2">
      <c r="A7164" s="52"/>
      <c r="B7164" s="32"/>
      <c r="C7164" s="32"/>
      <c r="D7164" s="33"/>
    </row>
    <row r="7165" spans="1:4" x14ac:dyDescent="0.2">
      <c r="A7165" s="52"/>
      <c r="B7165" s="32"/>
      <c r="C7165" s="32"/>
      <c r="D7165" s="33"/>
    </row>
    <row r="7166" spans="1:4" x14ac:dyDescent="0.2">
      <c r="A7166" s="52"/>
      <c r="B7166" s="32"/>
      <c r="C7166" s="32"/>
      <c r="D7166" s="33"/>
    </row>
    <row r="7167" spans="1:4" x14ac:dyDescent="0.2">
      <c r="A7167" s="52"/>
      <c r="B7167" s="32"/>
      <c r="C7167" s="32"/>
      <c r="D7167" s="33"/>
    </row>
    <row r="7168" spans="1:4" x14ac:dyDescent="0.2">
      <c r="A7168" s="52"/>
      <c r="B7168" s="32"/>
      <c r="C7168" s="32"/>
      <c r="D7168" s="33"/>
    </row>
    <row r="7169" spans="1:4" x14ac:dyDescent="0.2">
      <c r="A7169" s="52"/>
      <c r="B7169" s="32"/>
      <c r="C7169" s="32"/>
      <c r="D7169" s="33"/>
    </row>
    <row r="7170" spans="1:4" x14ac:dyDescent="0.2">
      <c r="A7170" s="52"/>
      <c r="B7170" s="32"/>
      <c r="C7170" s="32"/>
      <c r="D7170" s="33"/>
    </row>
    <row r="7171" spans="1:4" x14ac:dyDescent="0.2">
      <c r="A7171" s="52"/>
      <c r="B7171" s="32"/>
      <c r="C7171" s="32"/>
      <c r="D7171" s="33"/>
    </row>
    <row r="7172" spans="1:4" x14ac:dyDescent="0.2">
      <c r="A7172" s="52"/>
      <c r="B7172" s="32"/>
      <c r="C7172" s="32"/>
      <c r="D7172" s="33"/>
    </row>
    <row r="7173" spans="1:4" x14ac:dyDescent="0.2">
      <c r="A7173" s="52"/>
      <c r="B7173" s="32"/>
      <c r="C7173" s="32"/>
      <c r="D7173" s="33"/>
    </row>
    <row r="7174" spans="1:4" x14ac:dyDescent="0.2">
      <c r="A7174" s="52"/>
      <c r="B7174" s="32"/>
      <c r="C7174" s="32"/>
      <c r="D7174" s="33"/>
    </row>
    <row r="7175" spans="1:4" x14ac:dyDescent="0.2">
      <c r="A7175" s="52"/>
      <c r="B7175" s="32"/>
      <c r="C7175" s="32"/>
      <c r="D7175" s="33"/>
    </row>
    <row r="7176" spans="1:4" x14ac:dyDescent="0.2">
      <c r="A7176" s="52"/>
      <c r="B7176" s="32"/>
      <c r="C7176" s="32"/>
      <c r="D7176" s="33"/>
    </row>
    <row r="7177" spans="1:4" x14ac:dyDescent="0.2">
      <c r="A7177" s="52"/>
      <c r="B7177" s="32"/>
      <c r="C7177" s="32"/>
      <c r="D7177" s="33"/>
    </row>
    <row r="7178" spans="1:4" x14ac:dyDescent="0.2">
      <c r="A7178" s="52"/>
      <c r="B7178" s="32"/>
      <c r="C7178" s="32"/>
      <c r="D7178" s="33"/>
    </row>
    <row r="7179" spans="1:4" x14ac:dyDescent="0.2">
      <c r="A7179" s="52"/>
      <c r="B7179" s="32"/>
      <c r="C7179" s="32"/>
      <c r="D7179" s="33"/>
    </row>
    <row r="7180" spans="1:4" x14ac:dyDescent="0.2">
      <c r="A7180" s="52"/>
      <c r="B7180" s="32"/>
      <c r="C7180" s="32"/>
      <c r="D7180" s="33"/>
    </row>
    <row r="7181" spans="1:4" x14ac:dyDescent="0.2">
      <c r="A7181" s="52"/>
      <c r="B7181" s="32"/>
      <c r="C7181" s="32"/>
      <c r="D7181" s="33"/>
    </row>
    <row r="7182" spans="1:4" x14ac:dyDescent="0.2">
      <c r="A7182" s="52"/>
      <c r="B7182" s="32"/>
      <c r="C7182" s="32"/>
      <c r="D7182" s="33"/>
    </row>
    <row r="7183" spans="1:4" x14ac:dyDescent="0.2">
      <c r="A7183" s="52"/>
      <c r="B7183" s="32"/>
      <c r="C7183" s="32"/>
      <c r="D7183" s="33"/>
    </row>
    <row r="7184" spans="1:4" x14ac:dyDescent="0.2">
      <c r="A7184" s="52"/>
      <c r="B7184" s="32"/>
      <c r="C7184" s="32"/>
      <c r="D7184" s="33"/>
    </row>
    <row r="7185" spans="1:4" x14ac:dyDescent="0.2">
      <c r="A7185" s="52"/>
      <c r="B7185" s="32"/>
      <c r="C7185" s="32"/>
      <c r="D7185" s="33"/>
    </row>
    <row r="7186" spans="1:4" x14ac:dyDescent="0.2">
      <c r="A7186" s="52"/>
      <c r="B7186" s="32"/>
      <c r="C7186" s="32"/>
      <c r="D7186" s="33"/>
    </row>
    <row r="7187" spans="1:4" x14ac:dyDescent="0.2">
      <c r="A7187" s="52"/>
      <c r="B7187" s="32"/>
      <c r="C7187" s="32"/>
      <c r="D7187" s="33"/>
    </row>
    <row r="7188" spans="1:4" x14ac:dyDescent="0.2">
      <c r="A7188" s="52"/>
      <c r="B7188" s="32"/>
      <c r="C7188" s="32"/>
      <c r="D7188" s="33"/>
    </row>
    <row r="7189" spans="1:4" x14ac:dyDescent="0.2">
      <c r="A7189" s="52"/>
      <c r="B7189" s="32"/>
      <c r="C7189" s="32"/>
      <c r="D7189" s="33"/>
    </row>
    <row r="7190" spans="1:4" x14ac:dyDescent="0.2">
      <c r="A7190" s="52"/>
      <c r="B7190" s="32"/>
      <c r="C7190" s="32"/>
      <c r="D7190" s="33"/>
    </row>
    <row r="7191" spans="1:4" x14ac:dyDescent="0.2">
      <c r="A7191" s="52"/>
      <c r="B7191" s="32"/>
      <c r="C7191" s="32"/>
      <c r="D7191" s="33"/>
    </row>
    <row r="7192" spans="1:4" x14ac:dyDescent="0.2">
      <c r="A7192" s="52"/>
      <c r="B7192" s="32"/>
      <c r="C7192" s="32"/>
      <c r="D7192" s="33"/>
    </row>
    <row r="7193" spans="1:4" x14ac:dyDescent="0.2">
      <c r="A7193" s="52"/>
      <c r="B7193" s="32"/>
      <c r="C7193" s="32"/>
      <c r="D7193" s="33"/>
    </row>
    <row r="7194" spans="1:4" x14ac:dyDescent="0.2">
      <c r="A7194" s="52"/>
      <c r="B7194" s="32"/>
      <c r="C7194" s="32"/>
      <c r="D7194" s="33"/>
    </row>
    <row r="7195" spans="1:4" x14ac:dyDescent="0.2">
      <c r="A7195" s="52"/>
      <c r="B7195" s="32"/>
      <c r="C7195" s="32"/>
      <c r="D7195" s="33"/>
    </row>
    <row r="7196" spans="1:4" x14ac:dyDescent="0.2">
      <c r="A7196" s="52"/>
      <c r="B7196" s="32"/>
      <c r="C7196" s="32"/>
      <c r="D7196" s="33"/>
    </row>
    <row r="7197" spans="1:4" x14ac:dyDescent="0.2">
      <c r="A7197" s="52"/>
      <c r="B7197" s="32"/>
      <c r="C7197" s="32"/>
      <c r="D7197" s="33"/>
    </row>
    <row r="7198" spans="1:4" x14ac:dyDescent="0.2">
      <c r="A7198" s="52"/>
      <c r="B7198" s="32"/>
      <c r="C7198" s="32"/>
      <c r="D7198" s="33"/>
    </row>
    <row r="7199" spans="1:4" x14ac:dyDescent="0.2">
      <c r="A7199" s="52"/>
      <c r="B7199" s="32"/>
      <c r="C7199" s="32"/>
      <c r="D7199" s="33"/>
    </row>
    <row r="7200" spans="1:4" x14ac:dyDescent="0.2">
      <c r="A7200" s="52"/>
      <c r="B7200" s="32"/>
      <c r="C7200" s="32"/>
      <c r="D7200" s="33"/>
    </row>
    <row r="7201" spans="1:4" x14ac:dyDescent="0.2">
      <c r="A7201" s="52"/>
      <c r="B7201" s="32"/>
      <c r="C7201" s="32"/>
      <c r="D7201" s="33"/>
    </row>
    <row r="7202" spans="1:4" x14ac:dyDescent="0.2">
      <c r="A7202" s="52"/>
      <c r="B7202" s="32"/>
      <c r="C7202" s="32"/>
      <c r="D7202" s="33"/>
    </row>
    <row r="7203" spans="1:4" x14ac:dyDescent="0.2">
      <c r="A7203" s="52"/>
      <c r="B7203" s="32"/>
      <c r="C7203" s="32"/>
      <c r="D7203" s="33"/>
    </row>
    <row r="7204" spans="1:4" x14ac:dyDescent="0.2">
      <c r="A7204" s="52"/>
      <c r="B7204" s="32"/>
      <c r="C7204" s="32"/>
      <c r="D7204" s="33"/>
    </row>
    <row r="7205" spans="1:4" x14ac:dyDescent="0.2">
      <c r="A7205" s="52"/>
      <c r="B7205" s="32"/>
      <c r="C7205" s="32"/>
      <c r="D7205" s="33"/>
    </row>
    <row r="7206" spans="1:4" x14ac:dyDescent="0.2">
      <c r="A7206" s="52"/>
      <c r="B7206" s="32"/>
      <c r="C7206" s="32"/>
      <c r="D7206" s="33"/>
    </row>
    <row r="7207" spans="1:4" x14ac:dyDescent="0.2">
      <c r="A7207" s="52"/>
      <c r="B7207" s="32"/>
      <c r="C7207" s="32"/>
      <c r="D7207" s="33"/>
    </row>
    <row r="7208" spans="1:4" x14ac:dyDescent="0.2">
      <c r="A7208" s="52"/>
      <c r="B7208" s="32"/>
      <c r="C7208" s="32"/>
      <c r="D7208" s="33"/>
    </row>
    <row r="7209" spans="1:4" x14ac:dyDescent="0.2">
      <c r="A7209" s="52"/>
      <c r="B7209" s="32"/>
      <c r="C7209" s="32"/>
      <c r="D7209" s="33"/>
    </row>
    <row r="7210" spans="1:4" x14ac:dyDescent="0.2">
      <c r="A7210" s="52"/>
      <c r="B7210" s="32"/>
      <c r="C7210" s="32"/>
      <c r="D7210" s="33"/>
    </row>
    <row r="7211" spans="1:4" x14ac:dyDescent="0.2">
      <c r="A7211" s="52"/>
      <c r="B7211" s="32"/>
      <c r="C7211" s="32"/>
      <c r="D7211" s="33"/>
    </row>
    <row r="7212" spans="1:4" x14ac:dyDescent="0.2">
      <c r="A7212" s="52"/>
      <c r="B7212" s="32"/>
      <c r="C7212" s="32"/>
      <c r="D7212" s="33"/>
    </row>
    <row r="7213" spans="1:4" x14ac:dyDescent="0.2">
      <c r="A7213" s="52"/>
      <c r="B7213" s="32"/>
      <c r="C7213" s="32"/>
      <c r="D7213" s="33"/>
    </row>
    <row r="7214" spans="1:4" x14ac:dyDescent="0.2">
      <c r="A7214" s="52"/>
      <c r="B7214" s="32"/>
      <c r="C7214" s="32"/>
      <c r="D7214" s="33"/>
    </row>
    <row r="7215" spans="1:4" x14ac:dyDescent="0.2">
      <c r="A7215" s="52"/>
      <c r="B7215" s="32"/>
      <c r="C7215" s="32"/>
      <c r="D7215" s="33"/>
    </row>
    <row r="7216" spans="1:4" x14ac:dyDescent="0.2">
      <c r="A7216" s="52"/>
      <c r="B7216" s="32"/>
      <c r="C7216" s="32"/>
      <c r="D7216" s="33"/>
    </row>
    <row r="7217" spans="1:4" x14ac:dyDescent="0.2">
      <c r="A7217" s="52"/>
      <c r="B7217" s="32"/>
      <c r="C7217" s="32"/>
      <c r="D7217" s="33"/>
    </row>
    <row r="7218" spans="1:4" x14ac:dyDescent="0.2">
      <c r="A7218" s="52"/>
      <c r="B7218" s="32"/>
      <c r="C7218" s="32"/>
      <c r="D7218" s="33"/>
    </row>
    <row r="7219" spans="1:4" x14ac:dyDescent="0.2">
      <c r="A7219" s="52"/>
      <c r="B7219" s="32"/>
      <c r="C7219" s="32"/>
      <c r="D7219" s="33"/>
    </row>
    <row r="7220" spans="1:4" x14ac:dyDescent="0.2">
      <c r="A7220" s="52"/>
      <c r="B7220" s="32"/>
      <c r="C7220" s="32"/>
      <c r="D7220" s="33"/>
    </row>
    <row r="7221" spans="1:4" x14ac:dyDescent="0.2">
      <c r="A7221" s="52"/>
      <c r="B7221" s="32"/>
      <c r="C7221" s="32"/>
      <c r="D7221" s="33"/>
    </row>
    <row r="7222" spans="1:4" x14ac:dyDescent="0.2">
      <c r="A7222" s="52"/>
      <c r="B7222" s="32"/>
      <c r="C7222" s="32"/>
      <c r="D7222" s="33"/>
    </row>
    <row r="7223" spans="1:4" x14ac:dyDescent="0.2">
      <c r="A7223" s="52"/>
      <c r="B7223" s="32"/>
      <c r="C7223" s="32"/>
      <c r="D7223" s="33"/>
    </row>
    <row r="7224" spans="1:4" x14ac:dyDescent="0.2">
      <c r="A7224" s="52"/>
      <c r="B7224" s="32"/>
      <c r="C7224" s="32"/>
      <c r="D7224" s="33"/>
    </row>
    <row r="7225" spans="1:4" x14ac:dyDescent="0.2">
      <c r="A7225" s="52"/>
      <c r="B7225" s="32"/>
      <c r="C7225" s="32"/>
      <c r="D7225" s="33"/>
    </row>
    <row r="7226" spans="1:4" x14ac:dyDescent="0.2">
      <c r="A7226" s="52"/>
      <c r="B7226" s="32"/>
      <c r="C7226" s="32"/>
      <c r="D7226" s="33"/>
    </row>
    <row r="7227" spans="1:4" x14ac:dyDescent="0.2">
      <c r="A7227" s="52"/>
      <c r="B7227" s="32"/>
      <c r="C7227" s="32"/>
      <c r="D7227" s="33"/>
    </row>
    <row r="7228" spans="1:4" x14ac:dyDescent="0.2">
      <c r="A7228" s="52"/>
      <c r="B7228" s="32"/>
      <c r="C7228" s="32"/>
      <c r="D7228" s="33"/>
    </row>
    <row r="7229" spans="1:4" x14ac:dyDescent="0.2">
      <c r="A7229" s="52"/>
      <c r="B7229" s="32"/>
      <c r="C7229" s="32"/>
      <c r="D7229" s="33"/>
    </row>
    <row r="7230" spans="1:4" x14ac:dyDescent="0.2">
      <c r="A7230" s="52"/>
      <c r="B7230" s="32"/>
      <c r="C7230" s="32"/>
      <c r="D7230" s="33"/>
    </row>
    <row r="7231" spans="1:4" x14ac:dyDescent="0.2">
      <c r="A7231" s="52"/>
      <c r="B7231" s="32"/>
      <c r="C7231" s="32"/>
      <c r="D7231" s="33"/>
    </row>
    <row r="7232" spans="1:4" x14ac:dyDescent="0.2">
      <c r="A7232" s="52"/>
      <c r="B7232" s="32"/>
      <c r="C7232" s="32"/>
      <c r="D7232" s="33"/>
    </row>
    <row r="7233" spans="1:4" x14ac:dyDescent="0.2">
      <c r="A7233" s="52"/>
      <c r="B7233" s="32"/>
      <c r="C7233" s="32"/>
      <c r="D7233" s="33"/>
    </row>
    <row r="7234" spans="1:4" x14ac:dyDescent="0.2">
      <c r="A7234" s="52"/>
      <c r="B7234" s="32"/>
      <c r="C7234" s="32"/>
      <c r="D7234" s="33"/>
    </row>
    <row r="7235" spans="1:4" x14ac:dyDescent="0.2">
      <c r="A7235" s="52"/>
      <c r="B7235" s="32"/>
      <c r="C7235" s="32"/>
      <c r="D7235" s="33"/>
    </row>
    <row r="7236" spans="1:4" x14ac:dyDescent="0.2">
      <c r="A7236" s="52"/>
      <c r="B7236" s="32"/>
      <c r="C7236" s="32"/>
      <c r="D7236" s="33"/>
    </row>
    <row r="7237" spans="1:4" x14ac:dyDescent="0.2">
      <c r="A7237" s="52"/>
      <c r="B7237" s="32"/>
      <c r="C7237" s="32"/>
      <c r="D7237" s="33"/>
    </row>
    <row r="7238" spans="1:4" x14ac:dyDescent="0.2">
      <c r="A7238" s="52"/>
      <c r="B7238" s="32"/>
      <c r="C7238" s="32"/>
      <c r="D7238" s="33"/>
    </row>
    <row r="7239" spans="1:4" x14ac:dyDescent="0.2">
      <c r="A7239" s="52"/>
      <c r="B7239" s="32"/>
      <c r="C7239" s="32"/>
      <c r="D7239" s="33"/>
    </row>
    <row r="7240" spans="1:4" x14ac:dyDescent="0.2">
      <c r="A7240" s="52"/>
      <c r="B7240" s="32"/>
      <c r="C7240" s="32"/>
      <c r="D7240" s="33"/>
    </row>
    <row r="7241" spans="1:4" x14ac:dyDescent="0.2">
      <c r="A7241" s="52"/>
      <c r="B7241" s="32"/>
      <c r="C7241" s="32"/>
      <c r="D7241" s="33"/>
    </row>
    <row r="7242" spans="1:4" x14ac:dyDescent="0.2">
      <c r="A7242" s="52"/>
      <c r="B7242" s="32"/>
      <c r="C7242" s="32"/>
      <c r="D7242" s="33"/>
    </row>
    <row r="7243" spans="1:4" x14ac:dyDescent="0.2">
      <c r="A7243" s="52"/>
      <c r="B7243" s="32"/>
      <c r="C7243" s="32"/>
      <c r="D7243" s="33"/>
    </row>
    <row r="7244" spans="1:4" x14ac:dyDescent="0.2">
      <c r="A7244" s="52"/>
      <c r="B7244" s="32"/>
      <c r="C7244" s="32"/>
      <c r="D7244" s="33"/>
    </row>
    <row r="7245" spans="1:4" x14ac:dyDescent="0.2">
      <c r="A7245" s="52"/>
      <c r="B7245" s="32"/>
      <c r="C7245" s="32"/>
      <c r="D7245" s="33"/>
    </row>
    <row r="7246" spans="1:4" x14ac:dyDescent="0.2">
      <c r="A7246" s="52"/>
      <c r="B7246" s="32"/>
      <c r="C7246" s="32"/>
      <c r="D7246" s="33"/>
    </row>
    <row r="7247" spans="1:4" x14ac:dyDescent="0.2">
      <c r="A7247" s="52"/>
      <c r="B7247" s="32"/>
      <c r="C7247" s="32"/>
      <c r="D7247" s="33"/>
    </row>
    <row r="7248" spans="1:4" x14ac:dyDescent="0.2">
      <c r="A7248" s="52"/>
      <c r="B7248" s="32"/>
      <c r="C7248" s="32"/>
      <c r="D7248" s="33"/>
    </row>
    <row r="7249" spans="1:4" x14ac:dyDescent="0.2">
      <c r="A7249" s="52"/>
      <c r="B7249" s="32"/>
      <c r="C7249" s="32"/>
      <c r="D7249" s="33"/>
    </row>
    <row r="7250" spans="1:4" x14ac:dyDescent="0.2">
      <c r="A7250" s="52"/>
      <c r="B7250" s="32"/>
      <c r="C7250" s="32"/>
      <c r="D7250" s="33"/>
    </row>
    <row r="7251" spans="1:4" x14ac:dyDescent="0.2">
      <c r="A7251" s="52"/>
      <c r="B7251" s="32"/>
      <c r="C7251" s="32"/>
      <c r="D7251" s="33"/>
    </row>
    <row r="7252" spans="1:4" x14ac:dyDescent="0.2">
      <c r="A7252" s="52"/>
      <c r="B7252" s="32"/>
      <c r="C7252" s="32"/>
      <c r="D7252" s="33"/>
    </row>
    <row r="7253" spans="1:4" x14ac:dyDescent="0.2">
      <c r="A7253" s="52"/>
      <c r="B7253" s="32"/>
      <c r="C7253" s="32"/>
      <c r="D7253" s="33"/>
    </row>
    <row r="7254" spans="1:4" x14ac:dyDescent="0.2">
      <c r="A7254" s="52"/>
      <c r="B7254" s="32"/>
      <c r="C7254" s="32"/>
      <c r="D7254" s="33"/>
    </row>
    <row r="7255" spans="1:4" x14ac:dyDescent="0.2">
      <c r="A7255" s="52"/>
      <c r="B7255" s="32"/>
      <c r="C7255" s="32"/>
      <c r="D7255" s="33"/>
    </row>
    <row r="7256" spans="1:4" x14ac:dyDescent="0.2">
      <c r="A7256" s="52"/>
      <c r="B7256" s="32"/>
      <c r="C7256" s="32"/>
      <c r="D7256" s="33"/>
    </row>
    <row r="7257" spans="1:4" x14ac:dyDescent="0.2">
      <c r="A7257" s="52"/>
      <c r="B7257" s="32"/>
      <c r="C7257" s="32"/>
      <c r="D7257" s="33"/>
    </row>
    <row r="7258" spans="1:4" x14ac:dyDescent="0.2">
      <c r="A7258" s="52"/>
      <c r="B7258" s="32"/>
      <c r="C7258" s="32"/>
      <c r="D7258" s="33"/>
    </row>
    <row r="7259" spans="1:4" x14ac:dyDescent="0.2">
      <c r="A7259" s="52"/>
      <c r="B7259" s="32"/>
      <c r="C7259" s="32"/>
      <c r="D7259" s="33"/>
    </row>
    <row r="7260" spans="1:4" x14ac:dyDescent="0.2">
      <c r="A7260" s="52"/>
      <c r="B7260" s="32"/>
      <c r="C7260" s="32"/>
      <c r="D7260" s="33"/>
    </row>
    <row r="7261" spans="1:4" x14ac:dyDescent="0.2">
      <c r="A7261" s="52"/>
      <c r="B7261" s="32"/>
      <c r="C7261" s="32"/>
      <c r="D7261" s="33"/>
    </row>
    <row r="7262" spans="1:4" x14ac:dyDescent="0.2">
      <c r="A7262" s="52"/>
      <c r="B7262" s="32"/>
      <c r="C7262" s="32"/>
      <c r="D7262" s="33"/>
    </row>
    <row r="7263" spans="1:4" x14ac:dyDescent="0.2">
      <c r="A7263" s="52"/>
      <c r="B7263" s="32"/>
      <c r="C7263" s="32"/>
      <c r="D7263" s="33"/>
    </row>
    <row r="7264" spans="1:4" x14ac:dyDescent="0.2">
      <c r="A7264" s="52"/>
      <c r="B7264" s="32"/>
      <c r="C7264" s="32"/>
      <c r="D7264" s="33"/>
    </row>
    <row r="7265" spans="1:4" x14ac:dyDescent="0.2">
      <c r="A7265" s="52"/>
      <c r="B7265" s="32"/>
      <c r="C7265" s="32"/>
      <c r="D7265" s="33"/>
    </row>
    <row r="7266" spans="1:4" x14ac:dyDescent="0.2">
      <c r="A7266" s="52"/>
      <c r="B7266" s="32"/>
      <c r="C7266" s="32"/>
      <c r="D7266" s="33"/>
    </row>
    <row r="7267" spans="1:4" x14ac:dyDescent="0.2">
      <c r="A7267" s="52"/>
      <c r="B7267" s="32"/>
      <c r="C7267" s="32"/>
      <c r="D7267" s="33"/>
    </row>
    <row r="7268" spans="1:4" x14ac:dyDescent="0.2">
      <c r="A7268" s="52"/>
      <c r="B7268" s="32"/>
      <c r="C7268" s="32"/>
      <c r="D7268" s="33"/>
    </row>
    <row r="7269" spans="1:4" x14ac:dyDescent="0.2">
      <c r="A7269" s="52"/>
      <c r="B7269" s="32"/>
      <c r="C7269" s="32"/>
      <c r="D7269" s="33"/>
    </row>
    <row r="7270" spans="1:4" x14ac:dyDescent="0.2">
      <c r="A7270" s="52"/>
      <c r="B7270" s="32"/>
      <c r="C7270" s="32"/>
      <c r="D7270" s="33"/>
    </row>
    <row r="7271" spans="1:4" x14ac:dyDescent="0.2">
      <c r="A7271" s="52"/>
      <c r="B7271" s="32"/>
      <c r="C7271" s="32"/>
      <c r="D7271" s="33"/>
    </row>
    <row r="7272" spans="1:4" x14ac:dyDescent="0.2">
      <c r="A7272" s="52"/>
      <c r="B7272" s="32"/>
      <c r="C7272" s="32"/>
      <c r="D7272" s="33"/>
    </row>
    <row r="7273" spans="1:4" x14ac:dyDescent="0.2">
      <c r="A7273" s="52"/>
      <c r="B7273" s="32"/>
      <c r="C7273" s="32"/>
      <c r="D7273" s="33"/>
    </row>
    <row r="7274" spans="1:4" x14ac:dyDescent="0.2">
      <c r="A7274" s="52"/>
      <c r="B7274" s="32"/>
      <c r="C7274" s="32"/>
      <c r="D7274" s="33"/>
    </row>
    <row r="7275" spans="1:4" x14ac:dyDescent="0.2">
      <c r="A7275" s="52"/>
      <c r="B7275" s="32"/>
      <c r="C7275" s="32"/>
      <c r="D7275" s="33"/>
    </row>
    <row r="7276" spans="1:4" x14ac:dyDescent="0.2">
      <c r="A7276" s="52"/>
      <c r="B7276" s="32"/>
      <c r="C7276" s="32"/>
      <c r="D7276" s="33"/>
    </row>
    <row r="7277" spans="1:4" x14ac:dyDescent="0.2">
      <c r="A7277" s="52"/>
      <c r="B7277" s="32"/>
      <c r="C7277" s="32"/>
      <c r="D7277" s="33"/>
    </row>
    <row r="7278" spans="1:4" x14ac:dyDescent="0.2">
      <c r="A7278" s="52"/>
      <c r="B7278" s="32"/>
      <c r="C7278" s="32"/>
      <c r="D7278" s="33"/>
    </row>
    <row r="7279" spans="1:4" x14ac:dyDescent="0.2">
      <c r="A7279" s="52"/>
      <c r="B7279" s="32"/>
      <c r="C7279" s="32"/>
      <c r="D7279" s="33"/>
    </row>
    <row r="7280" spans="1:4" x14ac:dyDescent="0.2">
      <c r="A7280" s="52"/>
      <c r="B7280" s="32"/>
      <c r="C7280" s="32"/>
      <c r="D7280" s="33"/>
    </row>
    <row r="7281" spans="1:4" x14ac:dyDescent="0.2">
      <c r="A7281" s="52"/>
      <c r="B7281" s="32"/>
      <c r="C7281" s="32"/>
      <c r="D7281" s="33"/>
    </row>
    <row r="7282" spans="1:4" x14ac:dyDescent="0.2">
      <c r="A7282" s="52"/>
      <c r="B7282" s="32"/>
      <c r="C7282" s="32"/>
      <c r="D7282" s="33"/>
    </row>
    <row r="7283" spans="1:4" x14ac:dyDescent="0.2">
      <c r="A7283" s="52"/>
      <c r="B7283" s="32"/>
      <c r="C7283" s="32"/>
      <c r="D7283" s="33"/>
    </row>
    <row r="7284" spans="1:4" x14ac:dyDescent="0.2">
      <c r="A7284" s="52"/>
      <c r="B7284" s="32"/>
      <c r="C7284" s="32"/>
      <c r="D7284" s="33"/>
    </row>
    <row r="7285" spans="1:4" x14ac:dyDescent="0.2">
      <c r="A7285" s="52"/>
      <c r="B7285" s="32"/>
      <c r="C7285" s="32"/>
      <c r="D7285" s="33"/>
    </row>
    <row r="7286" spans="1:4" x14ac:dyDescent="0.2">
      <c r="A7286" s="52"/>
      <c r="B7286" s="32"/>
      <c r="C7286" s="32"/>
      <c r="D7286" s="33"/>
    </row>
    <row r="7287" spans="1:4" x14ac:dyDescent="0.2">
      <c r="A7287" s="52"/>
      <c r="B7287" s="32"/>
      <c r="C7287" s="32"/>
      <c r="D7287" s="33"/>
    </row>
    <row r="7288" spans="1:4" x14ac:dyDescent="0.2">
      <c r="A7288" s="52"/>
      <c r="B7288" s="32"/>
      <c r="C7288" s="32"/>
      <c r="D7288" s="33"/>
    </row>
    <row r="7289" spans="1:4" x14ac:dyDescent="0.2">
      <c r="A7289" s="52"/>
      <c r="B7289" s="32"/>
      <c r="C7289" s="32"/>
      <c r="D7289" s="33"/>
    </row>
    <row r="7290" spans="1:4" x14ac:dyDescent="0.2">
      <c r="A7290" s="52"/>
      <c r="B7290" s="32"/>
      <c r="C7290" s="32"/>
      <c r="D7290" s="33"/>
    </row>
    <row r="7291" spans="1:4" x14ac:dyDescent="0.2">
      <c r="A7291" s="52"/>
      <c r="B7291" s="32"/>
      <c r="C7291" s="32"/>
      <c r="D7291" s="33"/>
    </row>
    <row r="7292" spans="1:4" x14ac:dyDescent="0.2">
      <c r="A7292" s="52"/>
      <c r="B7292" s="32"/>
      <c r="C7292" s="32"/>
      <c r="D7292" s="33"/>
    </row>
    <row r="7293" spans="1:4" x14ac:dyDescent="0.2">
      <c r="A7293" s="52"/>
      <c r="B7293" s="32"/>
      <c r="C7293" s="32"/>
      <c r="D7293" s="33"/>
    </row>
    <row r="7294" spans="1:4" x14ac:dyDescent="0.2">
      <c r="A7294" s="52"/>
      <c r="B7294" s="32"/>
      <c r="C7294" s="32"/>
      <c r="D7294" s="33"/>
    </row>
    <row r="7295" spans="1:4" x14ac:dyDescent="0.2">
      <c r="A7295" s="52"/>
      <c r="B7295" s="32"/>
      <c r="C7295" s="32"/>
      <c r="D7295" s="33"/>
    </row>
    <row r="7296" spans="1:4" x14ac:dyDescent="0.2">
      <c r="A7296" s="52"/>
      <c r="B7296" s="32"/>
      <c r="C7296" s="32"/>
      <c r="D7296" s="33"/>
    </row>
    <row r="7297" spans="1:4" x14ac:dyDescent="0.2">
      <c r="A7297" s="52"/>
      <c r="B7297" s="32"/>
      <c r="C7297" s="32"/>
      <c r="D7297" s="33"/>
    </row>
    <row r="7298" spans="1:4" x14ac:dyDescent="0.2">
      <c r="A7298" s="52"/>
      <c r="B7298" s="32"/>
      <c r="C7298" s="32"/>
      <c r="D7298" s="33"/>
    </row>
    <row r="7299" spans="1:4" x14ac:dyDescent="0.2">
      <c r="A7299" s="52"/>
      <c r="B7299" s="32"/>
      <c r="C7299" s="32"/>
      <c r="D7299" s="33"/>
    </row>
    <row r="7300" spans="1:4" x14ac:dyDescent="0.2">
      <c r="A7300" s="52"/>
      <c r="B7300" s="32"/>
      <c r="C7300" s="32"/>
      <c r="D7300" s="33"/>
    </row>
    <row r="7301" spans="1:4" x14ac:dyDescent="0.2">
      <c r="A7301" s="52"/>
      <c r="B7301" s="32"/>
      <c r="C7301" s="32"/>
      <c r="D7301" s="33"/>
    </row>
    <row r="7302" spans="1:4" x14ac:dyDescent="0.2">
      <c r="A7302" s="52"/>
      <c r="B7302" s="32"/>
      <c r="C7302" s="32"/>
      <c r="D7302" s="33"/>
    </row>
    <row r="7303" spans="1:4" x14ac:dyDescent="0.2">
      <c r="A7303" s="52"/>
      <c r="B7303" s="32"/>
      <c r="C7303" s="32"/>
      <c r="D7303" s="33"/>
    </row>
    <row r="7304" spans="1:4" x14ac:dyDescent="0.2">
      <c r="A7304" s="52"/>
      <c r="B7304" s="32"/>
      <c r="C7304" s="32"/>
      <c r="D7304" s="33"/>
    </row>
    <row r="7305" spans="1:4" x14ac:dyDescent="0.2">
      <c r="A7305" s="52"/>
      <c r="B7305" s="32"/>
      <c r="C7305" s="32"/>
      <c r="D7305" s="33"/>
    </row>
    <row r="7306" spans="1:4" x14ac:dyDescent="0.2">
      <c r="A7306" s="52"/>
      <c r="B7306" s="32"/>
      <c r="C7306" s="32"/>
      <c r="D7306" s="33"/>
    </row>
    <row r="7307" spans="1:4" x14ac:dyDescent="0.2">
      <c r="A7307" s="52"/>
      <c r="B7307" s="32"/>
      <c r="C7307" s="32"/>
      <c r="D7307" s="33"/>
    </row>
    <row r="7308" spans="1:4" x14ac:dyDescent="0.2">
      <c r="A7308" s="52"/>
      <c r="B7308" s="32"/>
      <c r="C7308" s="32"/>
      <c r="D7308" s="33"/>
    </row>
    <row r="7309" spans="1:4" x14ac:dyDescent="0.2">
      <c r="A7309" s="52"/>
      <c r="B7309" s="32"/>
      <c r="C7309" s="32"/>
      <c r="D7309" s="33"/>
    </row>
    <row r="7310" spans="1:4" x14ac:dyDescent="0.2">
      <c r="A7310" s="52"/>
      <c r="B7310" s="32"/>
      <c r="C7310" s="32"/>
      <c r="D7310" s="33"/>
    </row>
    <row r="7311" spans="1:4" x14ac:dyDescent="0.2">
      <c r="A7311" s="52"/>
      <c r="B7311" s="32"/>
      <c r="C7311" s="32"/>
      <c r="D7311" s="33"/>
    </row>
    <row r="7312" spans="1:4" x14ac:dyDescent="0.2">
      <c r="A7312" s="52"/>
      <c r="B7312" s="32"/>
      <c r="C7312" s="32"/>
      <c r="D7312" s="33"/>
    </row>
    <row r="7313" spans="1:4" x14ac:dyDescent="0.2">
      <c r="A7313" s="52"/>
      <c r="B7313" s="32"/>
      <c r="C7313" s="32"/>
      <c r="D7313" s="33"/>
    </row>
    <row r="7314" spans="1:4" x14ac:dyDescent="0.2">
      <c r="A7314" s="52"/>
      <c r="B7314" s="32"/>
      <c r="C7314" s="32"/>
      <c r="D7314" s="33"/>
    </row>
    <row r="7315" spans="1:4" x14ac:dyDescent="0.2">
      <c r="A7315" s="52"/>
      <c r="B7315" s="32"/>
      <c r="C7315" s="32"/>
      <c r="D7315" s="33"/>
    </row>
    <row r="7316" spans="1:4" x14ac:dyDescent="0.2">
      <c r="A7316" s="52"/>
      <c r="B7316" s="32"/>
      <c r="C7316" s="32"/>
      <c r="D7316" s="33"/>
    </row>
    <row r="7317" spans="1:4" x14ac:dyDescent="0.2">
      <c r="A7317" s="52"/>
      <c r="B7317" s="32"/>
      <c r="C7317" s="32"/>
      <c r="D7317" s="33"/>
    </row>
    <row r="7318" spans="1:4" x14ac:dyDescent="0.2">
      <c r="A7318" s="52"/>
      <c r="B7318" s="32"/>
      <c r="C7318" s="32"/>
      <c r="D7318" s="33"/>
    </row>
    <row r="7319" spans="1:4" x14ac:dyDescent="0.2">
      <c r="A7319" s="52"/>
      <c r="B7319" s="32"/>
      <c r="C7319" s="32"/>
      <c r="D7319" s="33"/>
    </row>
    <row r="7320" spans="1:4" x14ac:dyDescent="0.2">
      <c r="A7320" s="52"/>
      <c r="B7320" s="32"/>
      <c r="C7320" s="32"/>
      <c r="D7320" s="33"/>
    </row>
    <row r="7321" spans="1:4" x14ac:dyDescent="0.2">
      <c r="A7321" s="52"/>
      <c r="B7321" s="32"/>
      <c r="C7321" s="32"/>
      <c r="D7321" s="33"/>
    </row>
    <row r="7322" spans="1:4" x14ac:dyDescent="0.2">
      <c r="A7322" s="52"/>
      <c r="B7322" s="32"/>
      <c r="C7322" s="32"/>
      <c r="D7322" s="33"/>
    </row>
    <row r="7323" spans="1:4" x14ac:dyDescent="0.2">
      <c r="A7323" s="52"/>
      <c r="B7323" s="32"/>
      <c r="C7323" s="32"/>
      <c r="D7323" s="33"/>
    </row>
    <row r="7324" spans="1:4" x14ac:dyDescent="0.2">
      <c r="A7324" s="52"/>
      <c r="B7324" s="32"/>
      <c r="C7324" s="32"/>
      <c r="D7324" s="33"/>
    </row>
    <row r="7325" spans="1:4" x14ac:dyDescent="0.2">
      <c r="A7325" s="52"/>
      <c r="B7325" s="32"/>
      <c r="C7325" s="32"/>
      <c r="D7325" s="33"/>
    </row>
    <row r="7326" spans="1:4" x14ac:dyDescent="0.2">
      <c r="A7326" s="52"/>
      <c r="B7326" s="32"/>
      <c r="C7326" s="32"/>
      <c r="D7326" s="33"/>
    </row>
    <row r="7327" spans="1:4" x14ac:dyDescent="0.2">
      <c r="A7327" s="52"/>
      <c r="B7327" s="32"/>
      <c r="C7327" s="32"/>
      <c r="D7327" s="33"/>
    </row>
    <row r="7328" spans="1:4" x14ac:dyDescent="0.2">
      <c r="A7328" s="52"/>
      <c r="B7328" s="32"/>
      <c r="C7328" s="32"/>
      <c r="D7328" s="33"/>
    </row>
    <row r="7329" spans="1:4" x14ac:dyDescent="0.2">
      <c r="A7329" s="52"/>
      <c r="B7329" s="32"/>
      <c r="C7329" s="32"/>
      <c r="D7329" s="33"/>
    </row>
    <row r="7330" spans="1:4" x14ac:dyDescent="0.2">
      <c r="A7330" s="52"/>
      <c r="B7330" s="32"/>
      <c r="C7330" s="32"/>
      <c r="D7330" s="33"/>
    </row>
    <row r="7331" spans="1:4" x14ac:dyDescent="0.2">
      <c r="A7331" s="52"/>
      <c r="B7331" s="32"/>
      <c r="C7331" s="32"/>
      <c r="D7331" s="33"/>
    </row>
    <row r="7332" spans="1:4" x14ac:dyDescent="0.2">
      <c r="A7332" s="52"/>
      <c r="B7332" s="32"/>
      <c r="C7332" s="32"/>
      <c r="D7332" s="33"/>
    </row>
    <row r="7333" spans="1:4" x14ac:dyDescent="0.2">
      <c r="A7333" s="52"/>
      <c r="B7333" s="32"/>
      <c r="C7333" s="32"/>
      <c r="D7333" s="33"/>
    </row>
    <row r="7334" spans="1:4" x14ac:dyDescent="0.2">
      <c r="A7334" s="52"/>
      <c r="B7334" s="32"/>
      <c r="C7334" s="32"/>
      <c r="D7334" s="33"/>
    </row>
    <row r="7335" spans="1:4" x14ac:dyDescent="0.2">
      <c r="A7335" s="52"/>
      <c r="B7335" s="32"/>
      <c r="C7335" s="32"/>
      <c r="D7335" s="33"/>
    </row>
    <row r="7336" spans="1:4" x14ac:dyDescent="0.2">
      <c r="A7336" s="52"/>
      <c r="B7336" s="32"/>
      <c r="C7336" s="32"/>
      <c r="D7336" s="33"/>
    </row>
    <row r="7337" spans="1:4" x14ac:dyDescent="0.2">
      <c r="A7337" s="52"/>
      <c r="B7337" s="32"/>
      <c r="C7337" s="32"/>
      <c r="D7337" s="33"/>
    </row>
    <row r="7338" spans="1:4" x14ac:dyDescent="0.2">
      <c r="A7338" s="52"/>
      <c r="B7338" s="32"/>
      <c r="C7338" s="32"/>
      <c r="D7338" s="33"/>
    </row>
    <row r="7339" spans="1:4" x14ac:dyDescent="0.2">
      <c r="A7339" s="52"/>
      <c r="B7339" s="32"/>
      <c r="C7339" s="32"/>
      <c r="D7339" s="33"/>
    </row>
    <row r="7340" spans="1:4" x14ac:dyDescent="0.2">
      <c r="A7340" s="52"/>
      <c r="B7340" s="32"/>
      <c r="C7340" s="32"/>
      <c r="D7340" s="33"/>
    </row>
    <row r="7341" spans="1:4" x14ac:dyDescent="0.2">
      <c r="A7341" s="52"/>
      <c r="B7341" s="32"/>
      <c r="C7341" s="32"/>
      <c r="D7341" s="33"/>
    </row>
    <row r="7342" spans="1:4" x14ac:dyDescent="0.2">
      <c r="A7342" s="52"/>
      <c r="B7342" s="32"/>
      <c r="C7342" s="32"/>
      <c r="D7342" s="33"/>
    </row>
    <row r="7343" spans="1:4" x14ac:dyDescent="0.2">
      <c r="A7343" s="52"/>
      <c r="B7343" s="32"/>
      <c r="C7343" s="32"/>
      <c r="D7343" s="33"/>
    </row>
    <row r="7344" spans="1:4" x14ac:dyDescent="0.2">
      <c r="A7344" s="52"/>
      <c r="B7344" s="32"/>
      <c r="C7344" s="32"/>
      <c r="D7344" s="33"/>
    </row>
    <row r="7345" spans="1:4" x14ac:dyDescent="0.2">
      <c r="A7345" s="52"/>
      <c r="B7345" s="32"/>
      <c r="C7345" s="32"/>
      <c r="D7345" s="33"/>
    </row>
    <row r="7346" spans="1:4" x14ac:dyDescent="0.2">
      <c r="A7346" s="52"/>
      <c r="B7346" s="32"/>
      <c r="C7346" s="32"/>
      <c r="D7346" s="33"/>
    </row>
    <row r="7347" spans="1:4" x14ac:dyDescent="0.2">
      <c r="A7347" s="52"/>
      <c r="B7347" s="32"/>
      <c r="C7347" s="32"/>
      <c r="D7347" s="33"/>
    </row>
    <row r="7348" spans="1:4" x14ac:dyDescent="0.2">
      <c r="A7348" s="52"/>
      <c r="B7348" s="32"/>
      <c r="C7348" s="32"/>
      <c r="D7348" s="33"/>
    </row>
    <row r="7349" spans="1:4" x14ac:dyDescent="0.2">
      <c r="A7349" s="52"/>
      <c r="B7349" s="32"/>
      <c r="C7349" s="32"/>
      <c r="D7349" s="33"/>
    </row>
    <row r="7350" spans="1:4" x14ac:dyDescent="0.2">
      <c r="A7350" s="52"/>
      <c r="B7350" s="32"/>
      <c r="C7350" s="32"/>
      <c r="D7350" s="33"/>
    </row>
    <row r="7351" spans="1:4" x14ac:dyDescent="0.2">
      <c r="A7351" s="52"/>
      <c r="B7351" s="32"/>
      <c r="C7351" s="32"/>
      <c r="D7351" s="33"/>
    </row>
    <row r="7352" spans="1:4" x14ac:dyDescent="0.2">
      <c r="A7352" s="52"/>
      <c r="B7352" s="32"/>
      <c r="C7352" s="32"/>
      <c r="D7352" s="33"/>
    </row>
    <row r="7353" spans="1:4" x14ac:dyDescent="0.2">
      <c r="A7353" s="52"/>
      <c r="B7353" s="32"/>
      <c r="C7353" s="32"/>
      <c r="D7353" s="33"/>
    </row>
    <row r="7354" spans="1:4" x14ac:dyDescent="0.2">
      <c r="A7354" s="52"/>
      <c r="B7354" s="32"/>
      <c r="C7354" s="32"/>
      <c r="D7354" s="33"/>
    </row>
    <row r="7355" spans="1:4" x14ac:dyDescent="0.2">
      <c r="A7355" s="52"/>
      <c r="B7355" s="32"/>
      <c r="C7355" s="32"/>
      <c r="D7355" s="33"/>
    </row>
    <row r="7356" spans="1:4" x14ac:dyDescent="0.2">
      <c r="A7356" s="52"/>
      <c r="B7356" s="32"/>
      <c r="C7356" s="32"/>
      <c r="D7356" s="33"/>
    </row>
    <row r="7357" spans="1:4" x14ac:dyDescent="0.2">
      <c r="A7357" s="52"/>
      <c r="B7357" s="32"/>
      <c r="C7357" s="32"/>
      <c r="D7357" s="33"/>
    </row>
    <row r="7358" spans="1:4" x14ac:dyDescent="0.2">
      <c r="A7358" s="52"/>
      <c r="B7358" s="32"/>
      <c r="C7358" s="32"/>
      <c r="D7358" s="33"/>
    </row>
    <row r="7359" spans="1:4" x14ac:dyDescent="0.2">
      <c r="A7359" s="52"/>
      <c r="B7359" s="32"/>
      <c r="C7359" s="32"/>
      <c r="D7359" s="33"/>
    </row>
    <row r="7360" spans="1:4" x14ac:dyDescent="0.2">
      <c r="A7360" s="52"/>
      <c r="B7360" s="32"/>
      <c r="C7360" s="32"/>
      <c r="D7360" s="33"/>
    </row>
    <row r="7361" spans="1:4" x14ac:dyDescent="0.2">
      <c r="A7361" s="52"/>
      <c r="B7361" s="32"/>
      <c r="C7361" s="32"/>
      <c r="D7361" s="33"/>
    </row>
    <row r="7362" spans="1:4" x14ac:dyDescent="0.2">
      <c r="A7362" s="52"/>
      <c r="B7362" s="32"/>
      <c r="C7362" s="32"/>
      <c r="D7362" s="33"/>
    </row>
    <row r="7363" spans="1:4" x14ac:dyDescent="0.2">
      <c r="A7363" s="52"/>
      <c r="B7363" s="32"/>
      <c r="C7363" s="32"/>
      <c r="D7363" s="33"/>
    </row>
    <row r="7364" spans="1:4" x14ac:dyDescent="0.2">
      <c r="A7364" s="52"/>
      <c r="B7364" s="32"/>
      <c r="C7364" s="32"/>
      <c r="D7364" s="33"/>
    </row>
    <row r="7365" spans="1:4" x14ac:dyDescent="0.2">
      <c r="A7365" s="52"/>
      <c r="B7365" s="32"/>
      <c r="C7365" s="32"/>
      <c r="D7365" s="33"/>
    </row>
    <row r="7366" spans="1:4" x14ac:dyDescent="0.2">
      <c r="A7366" s="52"/>
      <c r="B7366" s="32"/>
      <c r="C7366" s="32"/>
      <c r="D7366" s="33"/>
    </row>
    <row r="7367" spans="1:4" x14ac:dyDescent="0.2">
      <c r="A7367" s="52"/>
      <c r="B7367" s="32"/>
      <c r="C7367" s="32"/>
      <c r="D7367" s="33"/>
    </row>
    <row r="7368" spans="1:4" x14ac:dyDescent="0.2">
      <c r="A7368" s="52"/>
      <c r="B7368" s="32"/>
      <c r="C7368" s="32"/>
      <c r="D7368" s="33"/>
    </row>
    <row r="7369" spans="1:4" x14ac:dyDescent="0.2">
      <c r="A7369" s="52"/>
      <c r="B7369" s="32"/>
      <c r="C7369" s="32"/>
      <c r="D7369" s="33"/>
    </row>
    <row r="7370" spans="1:4" x14ac:dyDescent="0.2">
      <c r="A7370" s="52"/>
      <c r="B7370" s="32"/>
      <c r="C7370" s="32"/>
      <c r="D7370" s="33"/>
    </row>
    <row r="7371" spans="1:4" x14ac:dyDescent="0.2">
      <c r="A7371" s="52"/>
      <c r="B7371" s="32"/>
      <c r="C7371" s="32"/>
      <c r="D7371" s="33"/>
    </row>
    <row r="7372" spans="1:4" x14ac:dyDescent="0.2">
      <c r="A7372" s="52"/>
      <c r="B7372" s="32"/>
      <c r="C7372" s="32"/>
      <c r="D7372" s="33"/>
    </row>
    <row r="7373" spans="1:4" x14ac:dyDescent="0.2">
      <c r="A7373" s="52"/>
      <c r="B7373" s="32"/>
      <c r="C7373" s="32"/>
      <c r="D7373" s="33"/>
    </row>
    <row r="7374" spans="1:4" x14ac:dyDescent="0.2">
      <c r="A7374" s="52"/>
      <c r="B7374" s="32"/>
      <c r="C7374" s="32"/>
      <c r="D7374" s="33"/>
    </row>
    <row r="7375" spans="1:4" x14ac:dyDescent="0.2">
      <c r="A7375" s="52"/>
      <c r="B7375" s="32"/>
      <c r="C7375" s="32"/>
      <c r="D7375" s="33"/>
    </row>
    <row r="7376" spans="1:4" x14ac:dyDescent="0.2">
      <c r="A7376" s="52"/>
      <c r="B7376" s="32"/>
      <c r="C7376" s="32"/>
      <c r="D7376" s="33"/>
    </row>
    <row r="7377" spans="1:4" x14ac:dyDescent="0.2">
      <c r="A7377" s="52"/>
      <c r="B7377" s="32"/>
      <c r="C7377" s="32"/>
      <c r="D7377" s="33"/>
    </row>
    <row r="7378" spans="1:4" x14ac:dyDescent="0.2">
      <c r="A7378" s="52"/>
      <c r="B7378" s="32"/>
      <c r="C7378" s="32"/>
      <c r="D7378" s="33"/>
    </row>
    <row r="7379" spans="1:4" x14ac:dyDescent="0.2">
      <c r="A7379" s="52"/>
      <c r="B7379" s="32"/>
      <c r="C7379" s="32"/>
      <c r="D7379" s="33"/>
    </row>
    <row r="7380" spans="1:4" x14ac:dyDescent="0.2">
      <c r="A7380" s="52"/>
      <c r="B7380" s="32"/>
      <c r="C7380" s="32"/>
      <c r="D7380" s="33"/>
    </row>
    <row r="7381" spans="1:4" x14ac:dyDescent="0.2">
      <c r="A7381" s="52"/>
      <c r="B7381" s="32"/>
      <c r="C7381" s="32"/>
      <c r="D7381" s="33"/>
    </row>
    <row r="7382" spans="1:4" x14ac:dyDescent="0.2">
      <c r="A7382" s="52"/>
      <c r="B7382" s="32"/>
      <c r="C7382" s="32"/>
      <c r="D7382" s="33"/>
    </row>
    <row r="7383" spans="1:4" x14ac:dyDescent="0.2">
      <c r="A7383" s="52"/>
      <c r="B7383" s="32"/>
      <c r="C7383" s="32"/>
      <c r="D7383" s="33"/>
    </row>
    <row r="7384" spans="1:4" x14ac:dyDescent="0.2">
      <c r="A7384" s="52"/>
      <c r="B7384" s="32"/>
      <c r="C7384" s="32"/>
      <c r="D7384" s="33"/>
    </row>
    <row r="7385" spans="1:4" x14ac:dyDescent="0.2">
      <c r="A7385" s="52"/>
      <c r="B7385" s="32"/>
      <c r="C7385" s="32"/>
      <c r="D7385" s="33"/>
    </row>
    <row r="7386" spans="1:4" x14ac:dyDescent="0.2">
      <c r="A7386" s="52"/>
      <c r="B7386" s="32"/>
      <c r="C7386" s="32"/>
      <c r="D7386" s="33"/>
    </row>
    <row r="7387" spans="1:4" x14ac:dyDescent="0.2">
      <c r="A7387" s="52"/>
      <c r="B7387" s="32"/>
      <c r="C7387" s="32"/>
      <c r="D7387" s="33"/>
    </row>
    <row r="7388" spans="1:4" x14ac:dyDescent="0.2">
      <c r="A7388" s="52"/>
      <c r="B7388" s="32"/>
      <c r="C7388" s="32"/>
      <c r="D7388" s="33"/>
    </row>
    <row r="7389" spans="1:4" x14ac:dyDescent="0.2">
      <c r="A7389" s="52"/>
      <c r="B7389" s="32"/>
      <c r="C7389" s="32"/>
      <c r="D7389" s="33"/>
    </row>
    <row r="7390" spans="1:4" x14ac:dyDescent="0.2">
      <c r="A7390" s="52"/>
      <c r="B7390" s="32"/>
      <c r="C7390" s="32"/>
      <c r="D7390" s="33"/>
    </row>
    <row r="7391" spans="1:4" x14ac:dyDescent="0.2">
      <c r="A7391" s="52"/>
      <c r="B7391" s="32"/>
      <c r="C7391" s="32"/>
      <c r="D7391" s="33"/>
    </row>
    <row r="7392" spans="1:4" x14ac:dyDescent="0.2">
      <c r="A7392" s="52"/>
      <c r="B7392" s="32"/>
      <c r="C7392" s="32"/>
      <c r="D7392" s="33"/>
    </row>
    <row r="7393" spans="1:4" x14ac:dyDescent="0.2">
      <c r="A7393" s="52"/>
      <c r="B7393" s="32"/>
      <c r="C7393" s="32"/>
      <c r="D7393" s="33"/>
    </row>
    <row r="7394" spans="1:4" x14ac:dyDescent="0.2">
      <c r="A7394" s="52"/>
      <c r="B7394" s="32"/>
      <c r="C7394" s="32"/>
      <c r="D7394" s="33"/>
    </row>
    <row r="7395" spans="1:4" x14ac:dyDescent="0.2">
      <c r="A7395" s="52"/>
      <c r="B7395" s="32"/>
      <c r="C7395" s="32"/>
      <c r="D7395" s="33"/>
    </row>
    <row r="7396" spans="1:4" x14ac:dyDescent="0.2">
      <c r="A7396" s="52"/>
      <c r="B7396" s="32"/>
      <c r="C7396" s="32"/>
      <c r="D7396" s="33"/>
    </row>
    <row r="7397" spans="1:4" x14ac:dyDescent="0.2">
      <c r="A7397" s="52"/>
      <c r="B7397" s="32"/>
      <c r="C7397" s="32"/>
      <c r="D7397" s="33"/>
    </row>
    <row r="7398" spans="1:4" x14ac:dyDescent="0.2">
      <c r="A7398" s="52"/>
      <c r="B7398" s="32"/>
      <c r="C7398" s="32"/>
      <c r="D7398" s="33"/>
    </row>
    <row r="7399" spans="1:4" x14ac:dyDescent="0.2">
      <c r="A7399" s="52"/>
      <c r="B7399" s="32"/>
      <c r="C7399" s="32"/>
      <c r="D7399" s="33"/>
    </row>
    <row r="7400" spans="1:4" x14ac:dyDescent="0.2">
      <c r="A7400" s="52"/>
      <c r="B7400" s="32"/>
      <c r="C7400" s="32"/>
      <c r="D7400" s="33"/>
    </row>
    <row r="7401" spans="1:4" x14ac:dyDescent="0.2">
      <c r="A7401" s="52"/>
      <c r="B7401" s="32"/>
      <c r="C7401" s="32"/>
      <c r="D7401" s="33"/>
    </row>
    <row r="7402" spans="1:4" x14ac:dyDescent="0.2">
      <c r="A7402" s="52"/>
      <c r="B7402" s="32"/>
      <c r="C7402" s="32"/>
      <c r="D7402" s="33"/>
    </row>
    <row r="7403" spans="1:4" x14ac:dyDescent="0.2">
      <c r="A7403" s="52"/>
      <c r="B7403" s="32"/>
      <c r="C7403" s="32"/>
      <c r="D7403" s="33"/>
    </row>
    <row r="7404" spans="1:4" x14ac:dyDescent="0.2">
      <c r="A7404" s="52"/>
      <c r="B7404" s="32"/>
      <c r="C7404" s="32"/>
      <c r="D7404" s="33"/>
    </row>
    <row r="7405" spans="1:4" x14ac:dyDescent="0.2">
      <c r="A7405" s="52"/>
      <c r="B7405" s="32"/>
      <c r="C7405" s="32"/>
      <c r="D7405" s="33"/>
    </row>
    <row r="7406" spans="1:4" x14ac:dyDescent="0.2">
      <c r="A7406" s="52"/>
      <c r="B7406" s="32"/>
      <c r="C7406" s="32"/>
      <c r="D7406" s="33"/>
    </row>
    <row r="7407" spans="1:4" x14ac:dyDescent="0.2">
      <c r="A7407" s="52"/>
      <c r="B7407" s="32"/>
      <c r="C7407" s="32"/>
      <c r="D7407" s="33"/>
    </row>
    <row r="7408" spans="1:4" x14ac:dyDescent="0.2">
      <c r="A7408" s="52"/>
      <c r="B7408" s="32"/>
      <c r="C7408" s="32"/>
      <c r="D7408" s="33"/>
    </row>
    <row r="7409" spans="1:4" x14ac:dyDescent="0.2">
      <c r="A7409" s="52"/>
      <c r="B7409" s="32"/>
      <c r="C7409" s="32"/>
      <c r="D7409" s="33"/>
    </row>
    <row r="7410" spans="1:4" x14ac:dyDescent="0.2">
      <c r="A7410" s="52"/>
      <c r="B7410" s="32"/>
      <c r="C7410" s="32"/>
      <c r="D7410" s="33"/>
    </row>
    <row r="7411" spans="1:4" x14ac:dyDescent="0.2">
      <c r="A7411" s="52"/>
      <c r="B7411" s="32"/>
      <c r="C7411" s="32"/>
      <c r="D7411" s="33"/>
    </row>
    <row r="7412" spans="1:4" x14ac:dyDescent="0.2">
      <c r="A7412" s="52"/>
      <c r="B7412" s="32"/>
      <c r="C7412" s="32"/>
      <c r="D7412" s="33"/>
    </row>
    <row r="7413" spans="1:4" x14ac:dyDescent="0.2">
      <c r="A7413" s="52"/>
      <c r="B7413" s="32"/>
      <c r="C7413" s="32"/>
      <c r="D7413" s="33"/>
    </row>
    <row r="7414" spans="1:4" x14ac:dyDescent="0.2">
      <c r="A7414" s="52"/>
      <c r="B7414" s="32"/>
      <c r="C7414" s="32"/>
      <c r="D7414" s="33"/>
    </row>
    <row r="7415" spans="1:4" x14ac:dyDescent="0.2">
      <c r="A7415" s="52"/>
      <c r="B7415" s="32"/>
      <c r="C7415" s="32"/>
      <c r="D7415" s="33"/>
    </row>
    <row r="7416" spans="1:4" x14ac:dyDescent="0.2">
      <c r="A7416" s="52"/>
      <c r="B7416" s="32"/>
      <c r="C7416" s="32"/>
      <c r="D7416" s="33"/>
    </row>
    <row r="7417" spans="1:4" x14ac:dyDescent="0.2">
      <c r="A7417" s="52"/>
      <c r="B7417" s="32"/>
      <c r="C7417" s="32"/>
      <c r="D7417" s="33"/>
    </row>
    <row r="7418" spans="1:4" x14ac:dyDescent="0.2">
      <c r="A7418" s="52"/>
      <c r="B7418" s="32"/>
      <c r="C7418" s="32"/>
      <c r="D7418" s="33"/>
    </row>
    <row r="7419" spans="1:4" x14ac:dyDescent="0.2">
      <c r="A7419" s="52"/>
      <c r="B7419" s="32"/>
      <c r="C7419" s="32"/>
      <c r="D7419" s="33"/>
    </row>
    <row r="7420" spans="1:4" x14ac:dyDescent="0.2">
      <c r="A7420" s="52"/>
      <c r="B7420" s="32"/>
      <c r="C7420" s="32"/>
      <c r="D7420" s="33"/>
    </row>
    <row r="7421" spans="1:4" x14ac:dyDescent="0.2">
      <c r="A7421" s="52"/>
      <c r="B7421" s="32"/>
      <c r="C7421" s="32"/>
      <c r="D7421" s="33"/>
    </row>
    <row r="7422" spans="1:4" x14ac:dyDescent="0.2">
      <c r="A7422" s="52"/>
      <c r="B7422" s="32"/>
      <c r="C7422" s="32"/>
      <c r="D7422" s="33"/>
    </row>
    <row r="7423" spans="1:4" x14ac:dyDescent="0.2">
      <c r="A7423" s="52"/>
      <c r="B7423" s="32"/>
      <c r="C7423" s="32"/>
      <c r="D7423" s="33"/>
    </row>
    <row r="7424" spans="1:4" x14ac:dyDescent="0.2">
      <c r="A7424" s="52"/>
      <c r="B7424" s="32"/>
      <c r="C7424" s="32"/>
      <c r="D7424" s="33"/>
    </row>
    <row r="7425" spans="1:4" x14ac:dyDescent="0.2">
      <c r="A7425" s="52"/>
      <c r="B7425" s="32"/>
      <c r="C7425" s="32"/>
      <c r="D7425" s="33"/>
    </row>
    <row r="7426" spans="1:4" x14ac:dyDescent="0.2">
      <c r="A7426" s="52"/>
      <c r="B7426" s="32"/>
      <c r="C7426" s="32"/>
      <c r="D7426" s="33"/>
    </row>
    <row r="7427" spans="1:4" x14ac:dyDescent="0.2">
      <c r="A7427" s="52"/>
      <c r="B7427" s="32"/>
      <c r="C7427" s="32"/>
      <c r="D7427" s="33"/>
    </row>
    <row r="7428" spans="1:4" x14ac:dyDescent="0.2">
      <c r="A7428" s="52"/>
      <c r="B7428" s="32"/>
      <c r="C7428" s="32"/>
      <c r="D7428" s="33"/>
    </row>
    <row r="7429" spans="1:4" x14ac:dyDescent="0.2">
      <c r="A7429" s="52"/>
      <c r="B7429" s="32"/>
      <c r="C7429" s="32"/>
      <c r="D7429" s="33"/>
    </row>
    <row r="7430" spans="1:4" x14ac:dyDescent="0.2">
      <c r="A7430" s="52"/>
      <c r="B7430" s="32"/>
      <c r="C7430" s="32"/>
      <c r="D7430" s="33"/>
    </row>
    <row r="7431" spans="1:4" x14ac:dyDescent="0.2">
      <c r="A7431" s="52"/>
      <c r="B7431" s="32"/>
      <c r="C7431" s="32"/>
      <c r="D7431" s="33"/>
    </row>
    <row r="7432" spans="1:4" x14ac:dyDescent="0.2">
      <c r="A7432" s="52"/>
      <c r="B7432" s="32"/>
      <c r="C7432" s="32"/>
      <c r="D7432" s="33"/>
    </row>
    <row r="7433" spans="1:4" x14ac:dyDescent="0.2">
      <c r="A7433" s="52"/>
      <c r="B7433" s="32"/>
      <c r="C7433" s="32"/>
      <c r="D7433" s="33"/>
    </row>
    <row r="7434" spans="1:4" x14ac:dyDescent="0.2">
      <c r="A7434" s="52"/>
      <c r="B7434" s="32"/>
      <c r="C7434" s="32"/>
      <c r="D7434" s="33"/>
    </row>
    <row r="7435" spans="1:4" x14ac:dyDescent="0.2">
      <c r="A7435" s="52"/>
      <c r="B7435" s="32"/>
      <c r="C7435" s="32"/>
      <c r="D7435" s="33"/>
    </row>
    <row r="7436" spans="1:4" x14ac:dyDescent="0.2">
      <c r="A7436" s="52"/>
      <c r="B7436" s="32"/>
      <c r="C7436" s="32"/>
      <c r="D7436" s="33"/>
    </row>
    <row r="7437" spans="1:4" x14ac:dyDescent="0.2">
      <c r="A7437" s="52"/>
      <c r="B7437" s="32"/>
      <c r="C7437" s="32"/>
      <c r="D7437" s="33"/>
    </row>
    <row r="7438" spans="1:4" x14ac:dyDescent="0.2">
      <c r="A7438" s="52"/>
      <c r="B7438" s="32"/>
      <c r="C7438" s="32"/>
      <c r="D7438" s="33"/>
    </row>
    <row r="7439" spans="1:4" x14ac:dyDescent="0.2">
      <c r="A7439" s="52"/>
      <c r="B7439" s="32"/>
      <c r="C7439" s="32"/>
      <c r="D7439" s="33"/>
    </row>
    <row r="7440" spans="1:4" x14ac:dyDescent="0.2">
      <c r="A7440" s="52"/>
      <c r="B7440" s="32"/>
      <c r="C7440" s="32"/>
      <c r="D7440" s="33"/>
    </row>
    <row r="7441" spans="1:4" x14ac:dyDescent="0.2">
      <c r="A7441" s="52"/>
      <c r="B7441" s="32"/>
      <c r="C7441" s="32"/>
      <c r="D7441" s="33"/>
    </row>
    <row r="7442" spans="1:4" x14ac:dyDescent="0.2">
      <c r="A7442" s="52"/>
      <c r="B7442" s="32"/>
      <c r="C7442" s="32"/>
      <c r="D7442" s="33"/>
    </row>
    <row r="7443" spans="1:4" x14ac:dyDescent="0.2">
      <c r="A7443" s="52"/>
      <c r="B7443" s="32"/>
      <c r="C7443" s="32"/>
      <c r="D7443" s="33"/>
    </row>
    <row r="7444" spans="1:4" x14ac:dyDescent="0.2">
      <c r="A7444" s="52"/>
      <c r="B7444" s="32"/>
      <c r="C7444" s="32"/>
      <c r="D7444" s="33"/>
    </row>
    <row r="7445" spans="1:4" x14ac:dyDescent="0.2">
      <c r="A7445" s="52"/>
      <c r="B7445" s="32"/>
      <c r="C7445" s="32"/>
      <c r="D7445" s="33"/>
    </row>
    <row r="7446" spans="1:4" x14ac:dyDescent="0.2">
      <c r="A7446" s="52"/>
      <c r="B7446" s="32"/>
      <c r="C7446" s="32"/>
      <c r="D7446" s="33"/>
    </row>
    <row r="7447" spans="1:4" x14ac:dyDescent="0.2">
      <c r="A7447" s="52"/>
      <c r="B7447" s="32"/>
      <c r="C7447" s="32"/>
      <c r="D7447" s="33"/>
    </row>
    <row r="7448" spans="1:4" x14ac:dyDescent="0.2">
      <c r="A7448" s="52"/>
      <c r="B7448" s="32"/>
      <c r="C7448" s="32"/>
      <c r="D7448" s="33"/>
    </row>
    <row r="7449" spans="1:4" x14ac:dyDescent="0.2">
      <c r="A7449" s="52"/>
      <c r="B7449" s="32"/>
      <c r="C7449" s="32"/>
      <c r="D7449" s="33"/>
    </row>
    <row r="7450" spans="1:4" x14ac:dyDescent="0.2">
      <c r="A7450" s="52"/>
      <c r="B7450" s="32"/>
      <c r="C7450" s="32"/>
      <c r="D7450" s="33"/>
    </row>
    <row r="7451" spans="1:4" x14ac:dyDescent="0.2">
      <c r="A7451" s="52"/>
      <c r="B7451" s="32"/>
      <c r="C7451" s="32"/>
      <c r="D7451" s="33"/>
    </row>
    <row r="7452" spans="1:4" x14ac:dyDescent="0.2">
      <c r="A7452" s="52"/>
      <c r="B7452" s="32"/>
      <c r="C7452" s="32"/>
      <c r="D7452" s="33"/>
    </row>
    <row r="7453" spans="1:4" x14ac:dyDescent="0.2">
      <c r="A7453" s="52"/>
      <c r="B7453" s="32"/>
      <c r="C7453" s="32"/>
      <c r="D7453" s="33"/>
    </row>
    <row r="7454" spans="1:4" x14ac:dyDescent="0.2">
      <c r="A7454" s="52"/>
      <c r="B7454" s="32"/>
      <c r="C7454" s="32"/>
      <c r="D7454" s="33"/>
    </row>
    <row r="7455" spans="1:4" x14ac:dyDescent="0.2">
      <c r="A7455" s="52"/>
      <c r="B7455" s="32"/>
      <c r="C7455" s="32"/>
      <c r="D7455" s="33"/>
    </row>
    <row r="7456" spans="1:4" x14ac:dyDescent="0.2">
      <c r="A7456" s="52"/>
      <c r="B7456" s="32"/>
      <c r="C7456" s="32"/>
      <c r="D7456" s="33"/>
    </row>
    <row r="7457" spans="1:4" x14ac:dyDescent="0.2">
      <c r="A7457" s="52"/>
      <c r="B7457" s="32"/>
      <c r="C7457" s="32"/>
      <c r="D7457" s="33"/>
    </row>
    <row r="7458" spans="1:4" x14ac:dyDescent="0.2">
      <c r="A7458" s="52"/>
      <c r="B7458" s="32"/>
      <c r="C7458" s="32"/>
      <c r="D7458" s="33"/>
    </row>
    <row r="7459" spans="1:4" x14ac:dyDescent="0.2">
      <c r="A7459" s="52"/>
      <c r="B7459" s="32"/>
      <c r="C7459" s="32"/>
      <c r="D7459" s="33"/>
    </row>
    <row r="7460" spans="1:4" x14ac:dyDescent="0.2">
      <c r="A7460" s="52"/>
      <c r="B7460" s="32"/>
      <c r="C7460" s="32"/>
      <c r="D7460" s="33"/>
    </row>
    <row r="7461" spans="1:4" x14ac:dyDescent="0.2">
      <c r="A7461" s="52"/>
      <c r="B7461" s="32"/>
      <c r="C7461" s="32"/>
      <c r="D7461" s="33"/>
    </row>
    <row r="7462" spans="1:4" x14ac:dyDescent="0.2">
      <c r="A7462" s="52"/>
      <c r="B7462" s="32"/>
      <c r="C7462" s="32"/>
      <c r="D7462" s="33"/>
    </row>
    <row r="7463" spans="1:4" x14ac:dyDescent="0.2">
      <c r="A7463" s="52"/>
      <c r="B7463" s="32"/>
      <c r="C7463" s="32"/>
      <c r="D7463" s="33"/>
    </row>
    <row r="7464" spans="1:4" x14ac:dyDescent="0.2">
      <c r="A7464" s="52"/>
      <c r="B7464" s="32"/>
      <c r="C7464" s="32"/>
      <c r="D7464" s="33"/>
    </row>
    <row r="7465" spans="1:4" x14ac:dyDescent="0.2">
      <c r="A7465" s="52"/>
      <c r="B7465" s="32"/>
      <c r="C7465" s="32"/>
      <c r="D7465" s="33"/>
    </row>
    <row r="7466" spans="1:4" x14ac:dyDescent="0.2">
      <c r="A7466" s="52"/>
      <c r="B7466" s="32"/>
      <c r="C7466" s="32"/>
      <c r="D7466" s="33"/>
    </row>
    <row r="7467" spans="1:4" x14ac:dyDescent="0.2">
      <c r="A7467" s="52"/>
      <c r="B7467" s="32"/>
      <c r="C7467" s="32"/>
      <c r="D7467" s="33"/>
    </row>
    <row r="7468" spans="1:4" x14ac:dyDescent="0.2">
      <c r="A7468" s="52"/>
      <c r="B7468" s="32"/>
      <c r="C7468" s="32"/>
      <c r="D7468" s="33"/>
    </row>
    <row r="7469" spans="1:4" x14ac:dyDescent="0.2">
      <c r="A7469" s="52"/>
      <c r="B7469" s="32"/>
      <c r="C7469" s="32"/>
      <c r="D7469" s="33"/>
    </row>
    <row r="7470" spans="1:4" x14ac:dyDescent="0.2">
      <c r="A7470" s="52"/>
      <c r="B7470" s="32"/>
      <c r="C7470" s="32"/>
      <c r="D7470" s="33"/>
    </row>
    <row r="7471" spans="1:4" x14ac:dyDescent="0.2">
      <c r="A7471" s="52"/>
      <c r="B7471" s="32"/>
      <c r="C7471" s="32"/>
      <c r="D7471" s="33"/>
    </row>
    <row r="7472" spans="1:4" x14ac:dyDescent="0.2">
      <c r="A7472" s="52"/>
      <c r="B7472" s="32"/>
      <c r="C7472" s="32"/>
      <c r="D7472" s="33"/>
    </row>
    <row r="7473" spans="1:4" x14ac:dyDescent="0.2">
      <c r="A7473" s="52"/>
      <c r="B7473" s="32"/>
      <c r="C7473" s="32"/>
      <c r="D7473" s="33"/>
    </row>
    <row r="7474" spans="1:4" x14ac:dyDescent="0.2">
      <c r="A7474" s="52"/>
      <c r="B7474" s="32"/>
      <c r="C7474" s="32"/>
      <c r="D7474" s="33"/>
    </row>
    <row r="7475" spans="1:4" x14ac:dyDescent="0.2">
      <c r="A7475" s="52"/>
      <c r="B7475" s="32"/>
      <c r="C7475" s="32"/>
      <c r="D7475" s="33"/>
    </row>
    <row r="7476" spans="1:4" x14ac:dyDescent="0.2">
      <c r="A7476" s="52"/>
      <c r="B7476" s="32"/>
      <c r="C7476" s="32"/>
      <c r="D7476" s="33"/>
    </row>
    <row r="7477" spans="1:4" x14ac:dyDescent="0.2">
      <c r="A7477" s="52"/>
      <c r="B7477" s="32"/>
      <c r="C7477" s="32"/>
      <c r="D7477" s="33"/>
    </row>
    <row r="7478" spans="1:4" x14ac:dyDescent="0.2">
      <c r="A7478" s="52"/>
      <c r="B7478" s="32"/>
      <c r="C7478" s="32"/>
      <c r="D7478" s="33"/>
    </row>
    <row r="7479" spans="1:4" x14ac:dyDescent="0.2">
      <c r="A7479" s="52"/>
      <c r="B7479" s="32"/>
      <c r="C7479" s="32"/>
      <c r="D7479" s="33"/>
    </row>
    <row r="7480" spans="1:4" x14ac:dyDescent="0.2">
      <c r="A7480" s="52"/>
      <c r="B7480" s="32"/>
      <c r="C7480" s="32"/>
      <c r="D7480" s="33"/>
    </row>
    <row r="7481" spans="1:4" x14ac:dyDescent="0.2">
      <c r="A7481" s="52"/>
      <c r="B7481" s="32"/>
      <c r="C7481" s="32"/>
      <c r="D7481" s="33"/>
    </row>
    <row r="7482" spans="1:4" x14ac:dyDescent="0.2">
      <c r="A7482" s="52"/>
      <c r="B7482" s="32"/>
      <c r="C7482" s="32"/>
      <c r="D7482" s="33"/>
    </row>
    <row r="7483" spans="1:4" x14ac:dyDescent="0.2">
      <c r="A7483" s="52"/>
      <c r="B7483" s="32"/>
      <c r="C7483" s="32"/>
      <c r="D7483" s="33"/>
    </row>
    <row r="7484" spans="1:4" x14ac:dyDescent="0.2">
      <c r="A7484" s="52"/>
      <c r="B7484" s="32"/>
      <c r="C7484" s="32"/>
      <c r="D7484" s="33"/>
    </row>
    <row r="7485" spans="1:4" x14ac:dyDescent="0.2">
      <c r="A7485" s="52"/>
      <c r="B7485" s="32"/>
      <c r="C7485" s="32"/>
      <c r="D7485" s="33"/>
    </row>
    <row r="7486" spans="1:4" x14ac:dyDescent="0.2">
      <c r="A7486" s="52"/>
      <c r="B7486" s="32"/>
      <c r="C7486" s="32"/>
      <c r="D7486" s="33"/>
    </row>
    <row r="7487" spans="1:4" x14ac:dyDescent="0.2">
      <c r="A7487" s="52"/>
      <c r="B7487" s="32"/>
      <c r="C7487" s="32"/>
      <c r="D7487" s="33"/>
    </row>
    <row r="7488" spans="1:4" x14ac:dyDescent="0.2">
      <c r="A7488" s="52"/>
      <c r="B7488" s="32"/>
      <c r="C7488" s="32"/>
      <c r="D7488" s="33"/>
    </row>
    <row r="7489" spans="1:4" x14ac:dyDescent="0.2">
      <c r="A7489" s="52"/>
      <c r="B7489" s="32"/>
      <c r="C7489" s="32"/>
      <c r="D7489" s="33"/>
    </row>
    <row r="7490" spans="1:4" x14ac:dyDescent="0.2">
      <c r="A7490" s="52"/>
      <c r="B7490" s="32"/>
      <c r="C7490" s="32"/>
      <c r="D7490" s="33"/>
    </row>
    <row r="7491" spans="1:4" x14ac:dyDescent="0.2">
      <c r="A7491" s="52"/>
      <c r="B7491" s="32"/>
      <c r="C7491" s="32"/>
      <c r="D7491" s="33"/>
    </row>
    <row r="7492" spans="1:4" x14ac:dyDescent="0.2">
      <c r="A7492" s="52"/>
      <c r="B7492" s="32"/>
      <c r="C7492" s="32"/>
      <c r="D7492" s="33"/>
    </row>
    <row r="7493" spans="1:4" x14ac:dyDescent="0.2">
      <c r="A7493" s="52"/>
      <c r="B7493" s="32"/>
      <c r="C7493" s="32"/>
      <c r="D7493" s="33"/>
    </row>
    <row r="7494" spans="1:4" x14ac:dyDescent="0.2">
      <c r="A7494" s="52"/>
      <c r="B7494" s="32"/>
      <c r="C7494" s="32"/>
      <c r="D7494" s="33"/>
    </row>
    <row r="7495" spans="1:4" x14ac:dyDescent="0.2">
      <c r="A7495" s="52"/>
      <c r="B7495" s="32"/>
      <c r="C7495" s="32"/>
      <c r="D7495" s="33"/>
    </row>
    <row r="7496" spans="1:4" x14ac:dyDescent="0.2">
      <c r="A7496" s="52"/>
      <c r="B7496" s="32"/>
      <c r="C7496" s="32"/>
      <c r="D7496" s="33"/>
    </row>
    <row r="7497" spans="1:4" x14ac:dyDescent="0.2">
      <c r="A7497" s="52"/>
      <c r="B7497" s="32"/>
      <c r="C7497" s="32"/>
      <c r="D7497" s="33"/>
    </row>
    <row r="7498" spans="1:4" x14ac:dyDescent="0.2">
      <c r="A7498" s="52"/>
      <c r="B7498" s="32"/>
      <c r="C7498" s="32"/>
      <c r="D7498" s="33"/>
    </row>
    <row r="7499" spans="1:4" x14ac:dyDescent="0.2">
      <c r="A7499" s="52"/>
      <c r="B7499" s="32"/>
      <c r="C7499" s="32"/>
      <c r="D7499" s="33"/>
    </row>
    <row r="7500" spans="1:4" x14ac:dyDescent="0.2">
      <c r="A7500" s="52"/>
      <c r="B7500" s="32"/>
      <c r="C7500" s="32"/>
      <c r="D7500" s="33"/>
    </row>
    <row r="7501" spans="1:4" x14ac:dyDescent="0.2">
      <c r="A7501" s="52"/>
      <c r="B7501" s="32"/>
      <c r="C7501" s="32"/>
      <c r="D7501" s="33"/>
    </row>
    <row r="7502" spans="1:4" x14ac:dyDescent="0.2">
      <c r="A7502" s="52"/>
      <c r="B7502" s="32"/>
      <c r="C7502" s="32"/>
      <c r="D7502" s="33"/>
    </row>
    <row r="7503" spans="1:4" x14ac:dyDescent="0.2">
      <c r="A7503" s="52"/>
      <c r="B7503" s="32"/>
      <c r="C7503" s="32"/>
      <c r="D7503" s="33"/>
    </row>
    <row r="7504" spans="1:4" x14ac:dyDescent="0.2">
      <c r="A7504" s="52"/>
      <c r="B7504" s="32"/>
      <c r="C7504" s="32"/>
      <c r="D7504" s="33"/>
    </row>
    <row r="7505" spans="1:4" x14ac:dyDescent="0.2">
      <c r="A7505" s="52"/>
      <c r="B7505" s="32"/>
      <c r="C7505" s="32"/>
      <c r="D7505" s="33"/>
    </row>
    <row r="7506" spans="1:4" x14ac:dyDescent="0.2">
      <c r="A7506" s="52"/>
      <c r="B7506" s="32"/>
      <c r="C7506" s="32"/>
      <c r="D7506" s="33"/>
    </row>
    <row r="7507" spans="1:4" x14ac:dyDescent="0.2">
      <c r="A7507" s="52"/>
      <c r="B7507" s="32"/>
      <c r="C7507" s="32"/>
      <c r="D7507" s="33"/>
    </row>
    <row r="7508" spans="1:4" x14ac:dyDescent="0.2">
      <c r="A7508" s="52"/>
      <c r="B7508" s="32"/>
      <c r="C7508" s="32"/>
      <c r="D7508" s="33"/>
    </row>
    <row r="7509" spans="1:4" x14ac:dyDescent="0.2">
      <c r="A7509" s="52"/>
      <c r="B7509" s="32"/>
      <c r="C7509" s="32"/>
      <c r="D7509" s="33"/>
    </row>
    <row r="7510" spans="1:4" x14ac:dyDescent="0.2">
      <c r="A7510" s="52"/>
      <c r="B7510" s="32"/>
      <c r="C7510" s="32"/>
      <c r="D7510" s="33"/>
    </row>
    <row r="7511" spans="1:4" x14ac:dyDescent="0.2">
      <c r="A7511" s="52"/>
      <c r="B7511" s="32"/>
      <c r="C7511" s="32"/>
      <c r="D7511" s="33"/>
    </row>
    <row r="7512" spans="1:4" x14ac:dyDescent="0.2">
      <c r="A7512" s="52"/>
      <c r="B7512" s="32"/>
      <c r="C7512" s="32"/>
      <c r="D7512" s="33"/>
    </row>
    <row r="7513" spans="1:4" x14ac:dyDescent="0.2">
      <c r="A7513" s="52"/>
      <c r="B7513" s="32"/>
      <c r="C7513" s="32"/>
      <c r="D7513" s="33"/>
    </row>
    <row r="7514" spans="1:4" x14ac:dyDescent="0.2">
      <c r="A7514" s="52"/>
      <c r="B7514" s="32"/>
      <c r="C7514" s="32"/>
      <c r="D7514" s="33"/>
    </row>
    <row r="7515" spans="1:4" x14ac:dyDescent="0.2">
      <c r="A7515" s="52"/>
      <c r="B7515" s="32"/>
      <c r="C7515" s="32"/>
      <c r="D7515" s="33"/>
    </row>
    <row r="7516" spans="1:4" x14ac:dyDescent="0.2">
      <c r="A7516" s="52"/>
      <c r="B7516" s="32"/>
      <c r="C7516" s="32"/>
      <c r="D7516" s="33"/>
    </row>
    <row r="7517" spans="1:4" x14ac:dyDescent="0.2">
      <c r="A7517" s="52"/>
      <c r="B7517" s="32"/>
      <c r="C7517" s="32"/>
      <c r="D7517" s="33"/>
    </row>
    <row r="7518" spans="1:4" x14ac:dyDescent="0.2">
      <c r="A7518" s="52"/>
      <c r="B7518" s="32"/>
      <c r="C7518" s="32"/>
      <c r="D7518" s="33"/>
    </row>
    <row r="7519" spans="1:4" x14ac:dyDescent="0.2">
      <c r="A7519" s="52"/>
      <c r="B7519" s="32"/>
      <c r="C7519" s="32"/>
      <c r="D7519" s="33"/>
    </row>
    <row r="7520" spans="1:4" x14ac:dyDescent="0.2">
      <c r="A7520" s="52"/>
      <c r="B7520" s="32"/>
      <c r="C7520" s="32"/>
      <c r="D7520" s="33"/>
    </row>
    <row r="7521" spans="1:4" x14ac:dyDescent="0.2">
      <c r="A7521" s="52"/>
      <c r="B7521" s="32"/>
      <c r="C7521" s="32"/>
      <c r="D7521" s="33"/>
    </row>
    <row r="7522" spans="1:4" x14ac:dyDescent="0.2">
      <c r="A7522" s="52"/>
      <c r="B7522" s="32"/>
      <c r="C7522" s="32"/>
      <c r="D7522" s="33"/>
    </row>
    <row r="7523" spans="1:4" x14ac:dyDescent="0.2">
      <c r="A7523" s="52"/>
      <c r="B7523" s="32"/>
      <c r="C7523" s="32"/>
      <c r="D7523" s="33"/>
    </row>
    <row r="7524" spans="1:4" x14ac:dyDescent="0.2">
      <c r="A7524" s="52"/>
      <c r="B7524" s="32"/>
      <c r="C7524" s="32"/>
      <c r="D7524" s="33"/>
    </row>
    <row r="7525" spans="1:4" x14ac:dyDescent="0.2">
      <c r="A7525" s="52"/>
      <c r="B7525" s="32"/>
      <c r="C7525" s="32"/>
      <c r="D7525" s="33"/>
    </row>
    <row r="7526" spans="1:4" x14ac:dyDescent="0.2">
      <c r="A7526" s="52"/>
      <c r="B7526" s="32"/>
      <c r="C7526" s="32"/>
      <c r="D7526" s="33"/>
    </row>
    <row r="7527" spans="1:4" x14ac:dyDescent="0.2">
      <c r="A7527" s="52"/>
      <c r="B7527" s="32"/>
      <c r="C7527" s="32"/>
      <c r="D7527" s="33"/>
    </row>
    <row r="7528" spans="1:4" x14ac:dyDescent="0.2">
      <c r="A7528" s="52"/>
      <c r="B7528" s="32"/>
      <c r="C7528" s="32"/>
      <c r="D7528" s="33"/>
    </row>
    <row r="7529" spans="1:4" x14ac:dyDescent="0.2">
      <c r="A7529" s="52"/>
      <c r="B7529" s="32"/>
      <c r="C7529" s="32"/>
      <c r="D7529" s="33"/>
    </row>
    <row r="7530" spans="1:4" x14ac:dyDescent="0.2">
      <c r="A7530" s="52"/>
      <c r="B7530" s="32"/>
      <c r="C7530" s="32"/>
      <c r="D7530" s="33"/>
    </row>
    <row r="7531" spans="1:4" x14ac:dyDescent="0.2">
      <c r="A7531" s="52"/>
      <c r="B7531" s="32"/>
      <c r="C7531" s="32"/>
      <c r="D7531" s="33"/>
    </row>
    <row r="7532" spans="1:4" x14ac:dyDescent="0.2">
      <c r="A7532" s="52"/>
      <c r="B7532" s="32"/>
      <c r="C7532" s="32"/>
      <c r="D7532" s="33"/>
    </row>
    <row r="7533" spans="1:4" x14ac:dyDescent="0.2">
      <c r="A7533" s="52"/>
      <c r="B7533" s="32"/>
      <c r="C7533" s="32"/>
      <c r="D7533" s="33"/>
    </row>
    <row r="7534" spans="1:4" x14ac:dyDescent="0.2">
      <c r="A7534" s="52"/>
      <c r="B7534" s="32"/>
      <c r="C7534" s="32"/>
      <c r="D7534" s="33"/>
    </row>
    <row r="7535" spans="1:4" x14ac:dyDescent="0.2">
      <c r="A7535" s="52"/>
      <c r="B7535" s="32"/>
      <c r="C7535" s="32"/>
      <c r="D7535" s="33"/>
    </row>
    <row r="7536" spans="1:4" x14ac:dyDescent="0.2">
      <c r="A7536" s="52"/>
      <c r="B7536" s="32"/>
      <c r="C7536" s="32"/>
      <c r="D7536" s="33"/>
    </row>
    <row r="7537" spans="1:4" x14ac:dyDescent="0.2">
      <c r="A7537" s="52"/>
      <c r="B7537" s="32"/>
      <c r="C7537" s="32"/>
      <c r="D7537" s="33"/>
    </row>
    <row r="7538" spans="1:4" x14ac:dyDescent="0.2">
      <c r="A7538" s="52"/>
      <c r="B7538" s="32"/>
      <c r="C7538" s="32"/>
      <c r="D7538" s="33"/>
    </row>
    <row r="7539" spans="1:4" x14ac:dyDescent="0.2">
      <c r="A7539" s="52"/>
      <c r="B7539" s="32"/>
      <c r="C7539" s="32"/>
      <c r="D7539" s="33"/>
    </row>
    <row r="7540" spans="1:4" x14ac:dyDescent="0.2">
      <c r="A7540" s="52"/>
      <c r="B7540" s="32"/>
      <c r="C7540" s="32"/>
      <c r="D7540" s="33"/>
    </row>
    <row r="7541" spans="1:4" x14ac:dyDescent="0.2">
      <c r="A7541" s="52"/>
      <c r="B7541" s="32"/>
      <c r="C7541" s="32"/>
      <c r="D7541" s="33"/>
    </row>
    <row r="7542" spans="1:4" x14ac:dyDescent="0.2">
      <c r="A7542" s="52"/>
      <c r="B7542" s="32"/>
      <c r="C7542" s="32"/>
      <c r="D7542" s="33"/>
    </row>
    <row r="7543" spans="1:4" x14ac:dyDescent="0.2">
      <c r="A7543" s="52"/>
      <c r="B7543" s="32"/>
      <c r="C7543" s="32"/>
      <c r="D7543" s="33"/>
    </row>
    <row r="7544" spans="1:4" x14ac:dyDescent="0.2">
      <c r="A7544" s="52"/>
      <c r="B7544" s="32"/>
      <c r="C7544" s="32"/>
      <c r="D7544" s="33"/>
    </row>
    <row r="7545" spans="1:4" x14ac:dyDescent="0.2">
      <c r="A7545" s="52"/>
      <c r="B7545" s="32"/>
      <c r="C7545" s="32"/>
      <c r="D7545" s="33"/>
    </row>
    <row r="7546" spans="1:4" x14ac:dyDescent="0.2">
      <c r="A7546" s="52"/>
      <c r="B7546" s="32"/>
      <c r="C7546" s="32"/>
      <c r="D7546" s="33"/>
    </row>
    <row r="7547" spans="1:4" x14ac:dyDescent="0.2">
      <c r="A7547" s="52"/>
      <c r="B7547" s="32"/>
      <c r="C7547" s="32"/>
      <c r="D7547" s="33"/>
    </row>
    <row r="7548" spans="1:4" x14ac:dyDescent="0.2">
      <c r="A7548" s="52"/>
      <c r="B7548" s="32"/>
      <c r="C7548" s="32"/>
      <c r="D7548" s="33"/>
    </row>
    <row r="7549" spans="1:4" x14ac:dyDescent="0.2">
      <c r="A7549" s="52"/>
      <c r="B7549" s="32"/>
      <c r="C7549" s="32"/>
      <c r="D7549" s="33"/>
    </row>
    <row r="7550" spans="1:4" x14ac:dyDescent="0.2">
      <c r="A7550" s="52"/>
      <c r="B7550" s="32"/>
      <c r="C7550" s="32"/>
      <c r="D7550" s="33"/>
    </row>
    <row r="7551" spans="1:4" x14ac:dyDescent="0.2">
      <c r="A7551" s="52"/>
      <c r="B7551" s="32"/>
      <c r="C7551" s="32"/>
      <c r="D7551" s="33"/>
    </row>
    <row r="7552" spans="1:4" x14ac:dyDescent="0.2">
      <c r="A7552" s="52"/>
      <c r="B7552" s="32"/>
      <c r="C7552" s="32"/>
      <c r="D7552" s="33"/>
    </row>
    <row r="7553" spans="1:4" x14ac:dyDescent="0.2">
      <c r="A7553" s="52"/>
      <c r="B7553" s="32"/>
      <c r="C7553" s="32"/>
      <c r="D7553" s="33"/>
    </row>
    <row r="7554" spans="1:4" x14ac:dyDescent="0.2">
      <c r="A7554" s="52"/>
      <c r="B7554" s="32"/>
      <c r="C7554" s="32"/>
      <c r="D7554" s="33"/>
    </row>
    <row r="7555" spans="1:4" x14ac:dyDescent="0.2">
      <c r="A7555" s="52"/>
      <c r="B7555" s="32"/>
      <c r="C7555" s="32"/>
      <c r="D7555" s="33"/>
    </row>
    <row r="7556" spans="1:4" x14ac:dyDescent="0.2">
      <c r="A7556" s="52"/>
      <c r="B7556" s="32"/>
      <c r="C7556" s="32"/>
      <c r="D7556" s="33"/>
    </row>
    <row r="7557" spans="1:4" x14ac:dyDescent="0.2">
      <c r="A7557" s="52"/>
      <c r="B7557" s="32"/>
      <c r="C7557" s="32"/>
      <c r="D7557" s="33"/>
    </row>
    <row r="7558" spans="1:4" x14ac:dyDescent="0.2">
      <c r="A7558" s="52"/>
      <c r="B7558" s="32"/>
      <c r="C7558" s="32"/>
      <c r="D7558" s="33"/>
    </row>
    <row r="7559" spans="1:4" x14ac:dyDescent="0.2">
      <c r="A7559" s="52"/>
      <c r="B7559" s="32"/>
      <c r="C7559" s="32"/>
      <c r="D7559" s="33"/>
    </row>
    <row r="7560" spans="1:4" x14ac:dyDescent="0.2">
      <c r="A7560" s="52"/>
      <c r="B7560" s="32"/>
      <c r="C7560" s="32"/>
      <c r="D7560" s="33"/>
    </row>
    <row r="7561" spans="1:4" x14ac:dyDescent="0.2">
      <c r="A7561" s="52"/>
      <c r="B7561" s="32"/>
      <c r="C7561" s="32"/>
      <c r="D7561" s="33"/>
    </row>
    <row r="7562" spans="1:4" x14ac:dyDescent="0.2">
      <c r="A7562" s="52"/>
      <c r="B7562" s="32"/>
      <c r="C7562" s="32"/>
      <c r="D7562" s="33"/>
    </row>
    <row r="7563" spans="1:4" x14ac:dyDescent="0.2">
      <c r="A7563" s="52"/>
      <c r="B7563" s="32"/>
      <c r="C7563" s="32"/>
      <c r="D7563" s="33"/>
    </row>
    <row r="7564" spans="1:4" x14ac:dyDescent="0.2">
      <c r="A7564" s="52"/>
      <c r="B7564" s="32"/>
      <c r="C7564" s="32"/>
      <c r="D7564" s="33"/>
    </row>
    <row r="7565" spans="1:4" x14ac:dyDescent="0.2">
      <c r="A7565" s="52"/>
      <c r="B7565" s="32"/>
      <c r="C7565" s="32"/>
      <c r="D7565" s="33"/>
    </row>
    <row r="7566" spans="1:4" x14ac:dyDescent="0.2">
      <c r="A7566" s="52"/>
      <c r="B7566" s="32"/>
      <c r="C7566" s="32"/>
      <c r="D7566" s="33"/>
    </row>
    <row r="7567" spans="1:4" x14ac:dyDescent="0.2">
      <c r="A7567" s="52"/>
      <c r="B7567" s="32"/>
      <c r="C7567" s="32"/>
      <c r="D7567" s="33"/>
    </row>
    <row r="7568" spans="1:4" x14ac:dyDescent="0.2">
      <c r="A7568" s="52"/>
      <c r="B7568" s="32"/>
      <c r="C7568" s="32"/>
      <c r="D7568" s="33"/>
    </row>
    <row r="7569" spans="1:4" x14ac:dyDescent="0.2">
      <c r="A7569" s="52"/>
      <c r="B7569" s="32"/>
      <c r="C7569" s="32"/>
      <c r="D7569" s="33"/>
    </row>
    <row r="7570" spans="1:4" x14ac:dyDescent="0.2">
      <c r="A7570" s="52"/>
      <c r="B7570" s="32"/>
      <c r="C7570" s="32"/>
      <c r="D7570" s="33"/>
    </row>
    <row r="7571" spans="1:4" x14ac:dyDescent="0.2">
      <c r="A7571" s="52"/>
      <c r="B7571" s="32"/>
      <c r="C7571" s="32"/>
      <c r="D7571" s="33"/>
    </row>
    <row r="7572" spans="1:4" x14ac:dyDescent="0.2">
      <c r="A7572" s="52"/>
      <c r="B7572" s="32"/>
      <c r="C7572" s="32"/>
      <c r="D7572" s="33"/>
    </row>
    <row r="7573" spans="1:4" x14ac:dyDescent="0.2">
      <c r="A7573" s="52"/>
      <c r="B7573" s="32"/>
      <c r="C7573" s="32"/>
      <c r="D7573" s="33"/>
    </row>
    <row r="7574" spans="1:4" x14ac:dyDescent="0.2">
      <c r="A7574" s="52"/>
      <c r="B7574" s="32"/>
      <c r="C7574" s="32"/>
      <c r="D7574" s="33"/>
    </row>
    <row r="7575" spans="1:4" x14ac:dyDescent="0.2">
      <c r="A7575" s="52"/>
      <c r="B7575" s="32"/>
      <c r="C7575" s="32"/>
      <c r="D7575" s="33"/>
    </row>
    <row r="7576" spans="1:4" x14ac:dyDescent="0.2">
      <c r="A7576" s="52"/>
      <c r="B7576" s="32"/>
      <c r="C7576" s="32"/>
      <c r="D7576" s="33"/>
    </row>
    <row r="7577" spans="1:4" x14ac:dyDescent="0.2">
      <c r="A7577" s="52"/>
      <c r="B7577" s="32"/>
      <c r="C7577" s="32"/>
      <c r="D7577" s="33"/>
    </row>
    <row r="7578" spans="1:4" x14ac:dyDescent="0.2">
      <c r="A7578" s="52"/>
      <c r="B7578" s="32"/>
      <c r="C7578" s="32"/>
      <c r="D7578" s="33"/>
    </row>
    <row r="7579" spans="1:4" x14ac:dyDescent="0.2">
      <c r="A7579" s="52"/>
      <c r="B7579" s="32"/>
      <c r="C7579" s="32"/>
      <c r="D7579" s="33"/>
    </row>
    <row r="7580" spans="1:4" x14ac:dyDescent="0.2">
      <c r="A7580" s="52"/>
      <c r="B7580" s="32"/>
      <c r="C7580" s="32"/>
      <c r="D7580" s="33"/>
    </row>
    <row r="7581" spans="1:4" x14ac:dyDescent="0.2">
      <c r="A7581" s="52"/>
      <c r="B7581" s="32"/>
      <c r="C7581" s="32"/>
      <c r="D7581" s="33"/>
    </row>
    <row r="7582" spans="1:4" x14ac:dyDescent="0.2">
      <c r="A7582" s="52"/>
      <c r="B7582" s="32"/>
      <c r="C7582" s="32"/>
      <c r="D7582" s="33"/>
    </row>
    <row r="7583" spans="1:4" x14ac:dyDescent="0.2">
      <c r="A7583" s="52"/>
      <c r="B7583" s="32"/>
      <c r="C7583" s="32"/>
      <c r="D7583" s="33"/>
    </row>
    <row r="7584" spans="1:4" x14ac:dyDescent="0.2">
      <c r="A7584" s="52"/>
      <c r="B7584" s="32"/>
      <c r="C7584" s="32"/>
      <c r="D7584" s="33"/>
    </row>
    <row r="7585" spans="1:4" x14ac:dyDescent="0.2">
      <c r="A7585" s="52"/>
      <c r="B7585" s="32"/>
      <c r="C7585" s="32"/>
      <c r="D7585" s="33"/>
    </row>
    <row r="7586" spans="1:4" x14ac:dyDescent="0.2">
      <c r="A7586" s="52"/>
      <c r="B7586" s="32"/>
      <c r="C7586" s="32"/>
      <c r="D7586" s="33"/>
    </row>
    <row r="7587" spans="1:4" x14ac:dyDescent="0.2">
      <c r="A7587" s="52"/>
      <c r="B7587" s="32"/>
      <c r="C7587" s="32"/>
      <c r="D7587" s="33"/>
    </row>
    <row r="7588" spans="1:4" x14ac:dyDescent="0.2">
      <c r="A7588" s="52"/>
      <c r="B7588" s="32"/>
      <c r="C7588" s="32"/>
      <c r="D7588" s="33"/>
    </row>
    <row r="7589" spans="1:4" x14ac:dyDescent="0.2">
      <c r="A7589" s="52"/>
      <c r="B7589" s="32"/>
      <c r="C7589" s="32"/>
      <c r="D7589" s="33"/>
    </row>
    <row r="7590" spans="1:4" x14ac:dyDescent="0.2">
      <c r="A7590" s="52"/>
      <c r="B7590" s="32"/>
      <c r="C7590" s="32"/>
      <c r="D7590" s="33"/>
    </row>
    <row r="7591" spans="1:4" x14ac:dyDescent="0.2">
      <c r="A7591" s="52"/>
      <c r="B7591" s="32"/>
      <c r="C7591" s="32"/>
      <c r="D7591" s="33"/>
    </row>
    <row r="7592" spans="1:4" x14ac:dyDescent="0.2">
      <c r="A7592" s="52"/>
      <c r="B7592" s="32"/>
      <c r="C7592" s="32"/>
      <c r="D7592" s="33"/>
    </row>
    <row r="7593" spans="1:4" x14ac:dyDescent="0.2">
      <c r="A7593" s="52"/>
      <c r="B7593" s="32"/>
      <c r="C7593" s="32"/>
      <c r="D7593" s="33"/>
    </row>
    <row r="7594" spans="1:4" x14ac:dyDescent="0.2">
      <c r="A7594" s="52"/>
      <c r="B7594" s="32"/>
      <c r="C7594" s="32"/>
      <c r="D7594" s="33"/>
    </row>
    <row r="7595" spans="1:4" x14ac:dyDescent="0.2">
      <c r="A7595" s="52"/>
      <c r="B7595" s="32"/>
      <c r="C7595" s="32"/>
      <c r="D7595" s="33"/>
    </row>
    <row r="7596" spans="1:4" x14ac:dyDescent="0.2">
      <c r="A7596" s="52"/>
      <c r="B7596" s="32"/>
      <c r="C7596" s="32"/>
      <c r="D7596" s="33"/>
    </row>
    <row r="7597" spans="1:4" x14ac:dyDescent="0.2">
      <c r="A7597" s="52"/>
      <c r="B7597" s="32"/>
      <c r="C7597" s="32"/>
      <c r="D7597" s="33"/>
    </row>
    <row r="7598" spans="1:4" x14ac:dyDescent="0.2">
      <c r="A7598" s="52"/>
      <c r="B7598" s="32"/>
      <c r="C7598" s="32"/>
      <c r="D7598" s="33"/>
    </row>
    <row r="7599" spans="1:4" x14ac:dyDescent="0.2">
      <c r="A7599" s="52"/>
      <c r="B7599" s="32"/>
      <c r="C7599" s="32"/>
      <c r="D7599" s="33"/>
    </row>
    <row r="7600" spans="1:4" x14ac:dyDescent="0.2">
      <c r="A7600" s="52"/>
      <c r="B7600" s="32"/>
      <c r="C7600" s="32"/>
      <c r="D7600" s="33"/>
    </row>
    <row r="7601" spans="1:4" x14ac:dyDescent="0.2">
      <c r="A7601" s="52"/>
      <c r="B7601" s="32"/>
      <c r="C7601" s="32"/>
      <c r="D7601" s="33"/>
    </row>
    <row r="7602" spans="1:4" x14ac:dyDescent="0.2">
      <c r="A7602" s="52"/>
      <c r="B7602" s="32"/>
      <c r="C7602" s="32"/>
      <c r="D7602" s="33"/>
    </row>
    <row r="7603" spans="1:4" x14ac:dyDescent="0.2">
      <c r="A7603" s="52"/>
      <c r="B7603" s="32"/>
      <c r="C7603" s="32"/>
      <c r="D7603" s="33"/>
    </row>
    <row r="7604" spans="1:4" x14ac:dyDescent="0.2">
      <c r="A7604" s="52"/>
      <c r="B7604" s="32"/>
      <c r="C7604" s="32"/>
      <c r="D7604" s="33"/>
    </row>
    <row r="7605" spans="1:4" x14ac:dyDescent="0.2">
      <c r="A7605" s="52"/>
      <c r="B7605" s="32"/>
      <c r="C7605" s="32"/>
      <c r="D7605" s="33"/>
    </row>
    <row r="7606" spans="1:4" x14ac:dyDescent="0.2">
      <c r="A7606" s="52"/>
      <c r="B7606" s="32"/>
      <c r="C7606" s="32"/>
      <c r="D7606" s="33"/>
    </row>
    <row r="7607" spans="1:4" x14ac:dyDescent="0.2">
      <c r="A7607" s="52"/>
      <c r="B7607" s="32"/>
      <c r="C7607" s="32"/>
      <c r="D7607" s="33"/>
    </row>
    <row r="7608" spans="1:4" x14ac:dyDescent="0.2">
      <c r="A7608" s="52"/>
      <c r="B7608" s="32"/>
      <c r="C7608" s="32"/>
      <c r="D7608" s="33"/>
    </row>
    <row r="7609" spans="1:4" x14ac:dyDescent="0.2">
      <c r="A7609" s="52"/>
      <c r="B7609" s="32"/>
      <c r="C7609" s="32"/>
      <c r="D7609" s="33"/>
    </row>
    <row r="7610" spans="1:4" x14ac:dyDescent="0.2">
      <c r="A7610" s="52"/>
      <c r="B7610" s="32"/>
      <c r="C7610" s="32"/>
      <c r="D7610" s="33"/>
    </row>
    <row r="7611" spans="1:4" x14ac:dyDescent="0.2">
      <c r="A7611" s="52"/>
      <c r="B7611" s="32"/>
      <c r="C7611" s="32"/>
      <c r="D7611" s="33"/>
    </row>
    <row r="7612" spans="1:4" x14ac:dyDescent="0.2">
      <c r="A7612" s="52"/>
      <c r="B7612" s="32"/>
      <c r="C7612" s="32"/>
      <c r="D7612" s="33"/>
    </row>
    <row r="7613" spans="1:4" x14ac:dyDescent="0.2">
      <c r="A7613" s="52"/>
      <c r="B7613" s="32"/>
      <c r="C7613" s="32"/>
      <c r="D7613" s="33"/>
    </row>
    <row r="7614" spans="1:4" x14ac:dyDescent="0.2">
      <c r="A7614" s="52"/>
      <c r="B7614" s="32"/>
      <c r="C7614" s="32"/>
      <c r="D7614" s="33"/>
    </row>
    <row r="7615" spans="1:4" x14ac:dyDescent="0.2">
      <c r="A7615" s="52"/>
      <c r="B7615" s="32"/>
      <c r="C7615" s="32"/>
      <c r="D7615" s="33"/>
    </row>
    <row r="7616" spans="1:4" x14ac:dyDescent="0.2">
      <c r="A7616" s="52"/>
      <c r="B7616" s="32"/>
      <c r="C7616" s="32"/>
      <c r="D7616" s="33"/>
    </row>
    <row r="7617" spans="1:4" x14ac:dyDescent="0.2">
      <c r="A7617" s="52"/>
      <c r="B7617" s="32"/>
      <c r="C7617" s="32"/>
      <c r="D7617" s="33"/>
    </row>
    <row r="7618" spans="1:4" x14ac:dyDescent="0.2">
      <c r="A7618" s="52"/>
      <c r="B7618" s="32"/>
      <c r="C7618" s="32"/>
      <c r="D7618" s="33"/>
    </row>
    <row r="7619" spans="1:4" x14ac:dyDescent="0.2">
      <c r="A7619" s="52"/>
      <c r="B7619" s="32"/>
      <c r="C7619" s="32"/>
      <c r="D7619" s="33"/>
    </row>
    <row r="7620" spans="1:4" x14ac:dyDescent="0.2">
      <c r="A7620" s="52"/>
      <c r="B7620" s="32"/>
      <c r="C7620" s="32"/>
      <c r="D7620" s="33"/>
    </row>
    <row r="7621" spans="1:4" x14ac:dyDescent="0.2">
      <c r="A7621" s="52"/>
      <c r="B7621" s="32"/>
      <c r="C7621" s="32"/>
      <c r="D7621" s="33"/>
    </row>
    <row r="7622" spans="1:4" x14ac:dyDescent="0.2">
      <c r="A7622" s="52"/>
      <c r="B7622" s="32"/>
      <c r="C7622" s="32"/>
      <c r="D7622" s="33"/>
    </row>
    <row r="7623" spans="1:4" x14ac:dyDescent="0.2">
      <c r="A7623" s="52"/>
      <c r="B7623" s="32"/>
      <c r="C7623" s="32"/>
      <c r="D7623" s="33"/>
    </row>
    <row r="7624" spans="1:4" x14ac:dyDescent="0.2">
      <c r="A7624" s="52"/>
      <c r="B7624" s="32"/>
      <c r="C7624" s="32"/>
      <c r="D7624" s="33"/>
    </row>
    <row r="7625" spans="1:4" x14ac:dyDescent="0.2">
      <c r="A7625" s="52"/>
      <c r="B7625" s="32"/>
      <c r="C7625" s="32"/>
      <c r="D7625" s="33"/>
    </row>
    <row r="7626" spans="1:4" x14ac:dyDescent="0.2">
      <c r="A7626" s="52"/>
      <c r="B7626" s="32"/>
      <c r="C7626" s="32"/>
      <c r="D7626" s="33"/>
    </row>
    <row r="7627" spans="1:4" x14ac:dyDescent="0.2">
      <c r="A7627" s="52"/>
      <c r="B7627" s="32"/>
      <c r="C7627" s="32"/>
      <c r="D7627" s="33"/>
    </row>
    <row r="7628" spans="1:4" x14ac:dyDescent="0.2">
      <c r="A7628" s="52"/>
      <c r="B7628" s="32"/>
      <c r="C7628" s="32"/>
      <c r="D7628" s="33"/>
    </row>
    <row r="7629" spans="1:4" x14ac:dyDescent="0.2">
      <c r="A7629" s="52"/>
      <c r="B7629" s="32"/>
      <c r="C7629" s="32"/>
      <c r="D7629" s="33"/>
    </row>
    <row r="7630" spans="1:4" x14ac:dyDescent="0.2">
      <c r="A7630" s="52"/>
      <c r="B7630" s="32"/>
      <c r="C7630" s="32"/>
      <c r="D7630" s="33"/>
    </row>
    <row r="7631" spans="1:4" x14ac:dyDescent="0.2">
      <c r="A7631" s="52"/>
      <c r="B7631" s="32"/>
      <c r="C7631" s="32"/>
      <c r="D7631" s="33"/>
    </row>
    <row r="7632" spans="1:4" x14ac:dyDescent="0.2">
      <c r="A7632" s="52"/>
      <c r="B7632" s="32"/>
      <c r="C7632" s="32"/>
      <c r="D7632" s="33"/>
    </row>
    <row r="7633" spans="1:4" x14ac:dyDescent="0.2">
      <c r="A7633" s="52"/>
      <c r="B7633" s="32"/>
      <c r="C7633" s="32"/>
      <c r="D7633" s="33"/>
    </row>
    <row r="7634" spans="1:4" x14ac:dyDescent="0.2">
      <c r="A7634" s="52"/>
      <c r="B7634" s="32"/>
      <c r="C7634" s="32"/>
      <c r="D7634" s="33"/>
    </row>
    <row r="7635" spans="1:4" x14ac:dyDescent="0.2">
      <c r="A7635" s="52"/>
      <c r="B7635" s="32"/>
      <c r="C7635" s="32"/>
      <c r="D7635" s="33"/>
    </row>
    <row r="7636" spans="1:4" x14ac:dyDescent="0.2">
      <c r="A7636" s="52"/>
      <c r="B7636" s="32"/>
      <c r="C7636" s="32"/>
      <c r="D7636" s="33"/>
    </row>
    <row r="7637" spans="1:4" x14ac:dyDescent="0.2">
      <c r="A7637" s="52"/>
      <c r="B7637" s="32"/>
      <c r="C7637" s="32"/>
      <c r="D7637" s="33"/>
    </row>
    <row r="7638" spans="1:4" x14ac:dyDescent="0.2">
      <c r="A7638" s="52"/>
      <c r="B7638" s="32"/>
      <c r="C7638" s="32"/>
      <c r="D7638" s="33"/>
    </row>
    <row r="7639" spans="1:4" x14ac:dyDescent="0.2">
      <c r="A7639" s="52"/>
      <c r="B7639" s="32"/>
      <c r="C7639" s="32"/>
      <c r="D7639" s="33"/>
    </row>
    <row r="7640" spans="1:4" x14ac:dyDescent="0.2">
      <c r="A7640" s="52"/>
      <c r="B7640" s="32"/>
      <c r="C7640" s="32"/>
      <c r="D7640" s="33"/>
    </row>
    <row r="7641" spans="1:4" x14ac:dyDescent="0.2">
      <c r="A7641" s="52"/>
      <c r="B7641" s="32"/>
      <c r="C7641" s="32"/>
      <c r="D7641" s="33"/>
    </row>
    <row r="7642" spans="1:4" x14ac:dyDescent="0.2">
      <c r="A7642" s="52"/>
      <c r="B7642" s="32"/>
      <c r="C7642" s="32"/>
      <c r="D7642" s="33"/>
    </row>
    <row r="7643" spans="1:4" x14ac:dyDescent="0.2">
      <c r="A7643" s="52"/>
      <c r="B7643" s="32"/>
      <c r="C7643" s="32"/>
      <c r="D7643" s="33"/>
    </row>
    <row r="7644" spans="1:4" x14ac:dyDescent="0.2">
      <c r="A7644" s="52"/>
      <c r="B7644" s="32"/>
      <c r="C7644" s="32"/>
      <c r="D7644" s="33"/>
    </row>
    <row r="7645" spans="1:4" x14ac:dyDescent="0.2">
      <c r="A7645" s="52"/>
      <c r="B7645" s="32"/>
      <c r="C7645" s="32"/>
      <c r="D7645" s="33"/>
    </row>
    <row r="7646" spans="1:4" x14ac:dyDescent="0.2">
      <c r="A7646" s="52"/>
      <c r="B7646" s="32"/>
      <c r="C7646" s="32"/>
      <c r="D7646" s="33"/>
    </row>
    <row r="7647" spans="1:4" x14ac:dyDescent="0.2">
      <c r="A7647" s="52"/>
      <c r="B7647" s="32"/>
      <c r="C7647" s="32"/>
      <c r="D7647" s="33"/>
    </row>
    <row r="7648" spans="1:4" x14ac:dyDescent="0.2">
      <c r="A7648" s="52"/>
      <c r="B7648" s="32"/>
      <c r="C7648" s="32"/>
      <c r="D7648" s="33"/>
    </row>
    <row r="7649" spans="1:4" x14ac:dyDescent="0.2">
      <c r="A7649" s="52"/>
      <c r="B7649" s="32"/>
      <c r="C7649" s="32"/>
      <c r="D7649" s="33"/>
    </row>
    <row r="7650" spans="1:4" x14ac:dyDescent="0.2">
      <c r="A7650" s="52"/>
      <c r="B7650" s="32"/>
      <c r="C7650" s="32"/>
      <c r="D7650" s="33"/>
    </row>
    <row r="7651" spans="1:4" x14ac:dyDescent="0.2">
      <c r="A7651" s="52"/>
      <c r="B7651" s="32"/>
      <c r="C7651" s="32"/>
      <c r="D7651" s="33"/>
    </row>
    <row r="7652" spans="1:4" x14ac:dyDescent="0.2">
      <c r="A7652" s="52"/>
      <c r="B7652" s="32"/>
      <c r="C7652" s="32"/>
      <c r="D7652" s="33"/>
    </row>
    <row r="7653" spans="1:4" x14ac:dyDescent="0.2">
      <c r="A7653" s="52"/>
      <c r="B7653" s="32"/>
      <c r="C7653" s="32"/>
      <c r="D7653" s="33"/>
    </row>
    <row r="7654" spans="1:4" x14ac:dyDescent="0.2">
      <c r="A7654" s="52"/>
      <c r="B7654" s="32"/>
      <c r="C7654" s="32"/>
      <c r="D7654" s="33"/>
    </row>
    <row r="7655" spans="1:4" x14ac:dyDescent="0.2">
      <c r="A7655" s="52"/>
      <c r="B7655" s="32"/>
      <c r="C7655" s="32"/>
      <c r="D7655" s="33"/>
    </row>
    <row r="7656" spans="1:4" x14ac:dyDescent="0.2">
      <c r="A7656" s="52"/>
      <c r="B7656" s="32"/>
      <c r="C7656" s="32"/>
      <c r="D7656" s="33"/>
    </row>
    <row r="7657" spans="1:4" x14ac:dyDescent="0.2">
      <c r="A7657" s="52"/>
      <c r="B7657" s="32"/>
      <c r="C7657" s="32"/>
      <c r="D7657" s="33"/>
    </row>
    <row r="7658" spans="1:4" x14ac:dyDescent="0.2">
      <c r="A7658" s="52"/>
      <c r="B7658" s="32"/>
      <c r="C7658" s="32"/>
      <c r="D7658" s="33"/>
    </row>
    <row r="7659" spans="1:4" x14ac:dyDescent="0.2">
      <c r="A7659" s="52"/>
      <c r="B7659" s="32"/>
      <c r="C7659" s="32"/>
      <c r="D7659" s="33"/>
    </row>
    <row r="7660" spans="1:4" x14ac:dyDescent="0.2">
      <c r="A7660" s="52"/>
      <c r="B7660" s="32"/>
      <c r="C7660" s="32"/>
      <c r="D7660" s="33"/>
    </row>
    <row r="7661" spans="1:4" x14ac:dyDescent="0.2">
      <c r="A7661" s="52"/>
      <c r="B7661" s="32"/>
      <c r="C7661" s="32"/>
      <c r="D7661" s="33"/>
    </row>
    <row r="7662" spans="1:4" x14ac:dyDescent="0.2">
      <c r="A7662" s="52"/>
      <c r="B7662" s="32"/>
      <c r="C7662" s="32"/>
      <c r="D7662" s="33"/>
    </row>
    <row r="7663" spans="1:4" x14ac:dyDescent="0.2">
      <c r="A7663" s="52"/>
      <c r="B7663" s="32"/>
      <c r="C7663" s="32"/>
      <c r="D7663" s="33"/>
    </row>
    <row r="7664" spans="1:4" x14ac:dyDescent="0.2">
      <c r="A7664" s="52"/>
      <c r="B7664" s="32"/>
      <c r="C7664" s="32"/>
      <c r="D7664" s="33"/>
    </row>
    <row r="7665" spans="1:4" x14ac:dyDescent="0.2">
      <c r="A7665" s="52"/>
      <c r="B7665" s="32"/>
      <c r="C7665" s="32"/>
      <c r="D7665" s="33"/>
    </row>
    <row r="7666" spans="1:4" x14ac:dyDescent="0.2">
      <c r="A7666" s="52"/>
      <c r="B7666" s="32"/>
      <c r="C7666" s="32"/>
      <c r="D7666" s="33"/>
    </row>
    <row r="7667" spans="1:4" x14ac:dyDescent="0.2">
      <c r="A7667" s="52"/>
      <c r="B7667" s="32"/>
      <c r="C7667" s="32"/>
      <c r="D7667" s="33"/>
    </row>
    <row r="7668" spans="1:4" x14ac:dyDescent="0.2">
      <c r="A7668" s="52"/>
      <c r="B7668" s="32"/>
      <c r="C7668" s="32"/>
      <c r="D7668" s="33"/>
    </row>
    <row r="7669" spans="1:4" x14ac:dyDescent="0.2">
      <c r="A7669" s="52"/>
      <c r="B7669" s="32"/>
      <c r="C7669" s="32"/>
      <c r="D7669" s="33"/>
    </row>
    <row r="7670" spans="1:4" x14ac:dyDescent="0.2">
      <c r="A7670" s="52"/>
      <c r="B7670" s="32"/>
      <c r="C7670" s="32"/>
      <c r="D7670" s="33"/>
    </row>
    <row r="7671" spans="1:4" x14ac:dyDescent="0.2">
      <c r="A7671" s="52"/>
      <c r="B7671" s="32"/>
      <c r="C7671" s="32"/>
      <c r="D7671" s="33"/>
    </row>
    <row r="7672" spans="1:4" x14ac:dyDescent="0.2">
      <c r="A7672" s="52"/>
      <c r="B7672" s="32"/>
      <c r="C7672" s="32"/>
      <c r="D7672" s="33"/>
    </row>
    <row r="7673" spans="1:4" x14ac:dyDescent="0.2">
      <c r="A7673" s="52"/>
      <c r="B7673" s="32"/>
      <c r="C7673" s="32"/>
      <c r="D7673" s="33"/>
    </row>
    <row r="7674" spans="1:4" x14ac:dyDescent="0.2">
      <c r="A7674" s="52"/>
      <c r="B7674" s="32"/>
      <c r="C7674" s="32"/>
      <c r="D7674" s="33"/>
    </row>
    <row r="7675" spans="1:4" x14ac:dyDescent="0.2">
      <c r="A7675" s="52"/>
      <c r="B7675" s="32"/>
      <c r="C7675" s="32"/>
      <c r="D7675" s="33"/>
    </row>
    <row r="7676" spans="1:4" x14ac:dyDescent="0.2">
      <c r="A7676" s="52"/>
      <c r="B7676" s="32"/>
      <c r="C7676" s="32"/>
      <c r="D7676" s="33"/>
    </row>
    <row r="7677" spans="1:4" x14ac:dyDescent="0.2">
      <c r="A7677" s="52"/>
      <c r="B7677" s="32"/>
      <c r="C7677" s="32"/>
      <c r="D7677" s="33"/>
    </row>
    <row r="7678" spans="1:4" x14ac:dyDescent="0.2">
      <c r="A7678" s="52"/>
      <c r="B7678" s="32"/>
      <c r="C7678" s="32"/>
      <c r="D7678" s="33"/>
    </row>
    <row r="7679" spans="1:4" x14ac:dyDescent="0.2">
      <c r="A7679" s="52"/>
      <c r="B7679" s="32"/>
      <c r="C7679" s="32"/>
      <c r="D7679" s="33"/>
    </row>
    <row r="7680" spans="1:4" x14ac:dyDescent="0.2">
      <c r="A7680" s="52"/>
      <c r="B7680" s="32"/>
      <c r="C7680" s="32"/>
      <c r="D7680" s="33"/>
    </row>
    <row r="7681" spans="1:4" x14ac:dyDescent="0.2">
      <c r="A7681" s="52"/>
      <c r="B7681" s="32"/>
      <c r="C7681" s="32"/>
      <c r="D7681" s="33"/>
    </row>
    <row r="7682" spans="1:4" x14ac:dyDescent="0.2">
      <c r="A7682" s="52"/>
      <c r="B7682" s="32"/>
      <c r="C7682" s="32"/>
      <c r="D7682" s="33"/>
    </row>
    <row r="7683" spans="1:4" x14ac:dyDescent="0.2">
      <c r="A7683" s="52"/>
      <c r="B7683" s="32"/>
      <c r="C7683" s="32"/>
      <c r="D7683" s="33"/>
    </row>
    <row r="7684" spans="1:4" x14ac:dyDescent="0.2">
      <c r="A7684" s="52"/>
      <c r="B7684" s="32"/>
      <c r="C7684" s="32"/>
      <c r="D7684" s="33"/>
    </row>
    <row r="7685" spans="1:4" x14ac:dyDescent="0.2">
      <c r="A7685" s="52"/>
      <c r="B7685" s="32"/>
      <c r="C7685" s="32"/>
      <c r="D7685" s="33"/>
    </row>
    <row r="7686" spans="1:4" x14ac:dyDescent="0.2">
      <c r="A7686" s="52"/>
      <c r="B7686" s="32"/>
      <c r="C7686" s="32"/>
      <c r="D7686" s="33"/>
    </row>
    <row r="7687" spans="1:4" x14ac:dyDescent="0.2">
      <c r="A7687" s="52"/>
      <c r="B7687" s="32"/>
      <c r="C7687" s="32"/>
      <c r="D7687" s="33"/>
    </row>
    <row r="7688" spans="1:4" x14ac:dyDescent="0.2">
      <c r="A7688" s="52"/>
      <c r="B7688" s="32"/>
      <c r="C7688" s="32"/>
      <c r="D7688" s="33"/>
    </row>
    <row r="7689" spans="1:4" x14ac:dyDescent="0.2">
      <c r="A7689" s="52"/>
      <c r="B7689" s="32"/>
      <c r="C7689" s="32"/>
      <c r="D7689" s="33"/>
    </row>
    <row r="7690" spans="1:4" x14ac:dyDescent="0.2">
      <c r="A7690" s="52"/>
      <c r="B7690" s="32"/>
      <c r="C7690" s="32"/>
      <c r="D7690" s="33"/>
    </row>
    <row r="7691" spans="1:4" x14ac:dyDescent="0.2">
      <c r="A7691" s="52"/>
      <c r="B7691" s="32"/>
      <c r="C7691" s="32"/>
      <c r="D7691" s="33"/>
    </row>
    <row r="7692" spans="1:4" x14ac:dyDescent="0.2">
      <c r="A7692" s="52"/>
      <c r="B7692" s="32"/>
      <c r="C7692" s="32"/>
      <c r="D7692" s="33"/>
    </row>
    <row r="7693" spans="1:4" x14ac:dyDescent="0.2">
      <c r="A7693" s="52"/>
      <c r="B7693" s="32"/>
      <c r="C7693" s="32"/>
      <c r="D7693" s="33"/>
    </row>
    <row r="7694" spans="1:4" x14ac:dyDescent="0.2">
      <c r="A7694" s="52"/>
      <c r="B7694" s="32"/>
      <c r="C7694" s="32"/>
      <c r="D7694" s="33"/>
    </row>
    <row r="7695" spans="1:4" x14ac:dyDescent="0.2">
      <c r="A7695" s="52"/>
      <c r="B7695" s="32"/>
      <c r="C7695" s="32"/>
      <c r="D7695" s="33"/>
    </row>
    <row r="7696" spans="1:4" x14ac:dyDescent="0.2">
      <c r="A7696" s="52"/>
      <c r="B7696" s="32"/>
      <c r="C7696" s="32"/>
      <c r="D7696" s="33"/>
    </row>
    <row r="7697" spans="1:4" x14ac:dyDescent="0.2">
      <c r="A7697" s="52"/>
      <c r="B7697" s="32"/>
      <c r="C7697" s="32"/>
      <c r="D7697" s="33"/>
    </row>
    <row r="7698" spans="1:4" x14ac:dyDescent="0.2">
      <c r="A7698" s="52"/>
      <c r="B7698" s="32"/>
      <c r="C7698" s="32"/>
      <c r="D7698" s="33"/>
    </row>
    <row r="7699" spans="1:4" x14ac:dyDescent="0.2">
      <c r="A7699" s="52"/>
      <c r="B7699" s="32"/>
      <c r="C7699" s="32"/>
      <c r="D7699" s="33"/>
    </row>
    <row r="7700" spans="1:4" x14ac:dyDescent="0.2">
      <c r="A7700" s="52"/>
      <c r="B7700" s="32"/>
      <c r="C7700" s="32"/>
      <c r="D7700" s="33"/>
    </row>
    <row r="7701" spans="1:4" x14ac:dyDescent="0.2">
      <c r="A7701" s="52"/>
      <c r="B7701" s="32"/>
      <c r="C7701" s="32"/>
      <c r="D7701" s="33"/>
    </row>
    <row r="7702" spans="1:4" x14ac:dyDescent="0.2">
      <c r="A7702" s="52"/>
      <c r="B7702" s="32"/>
      <c r="C7702" s="32"/>
      <c r="D7702" s="33"/>
    </row>
    <row r="7703" spans="1:4" x14ac:dyDescent="0.2">
      <c r="A7703" s="52"/>
      <c r="B7703" s="32"/>
      <c r="C7703" s="32"/>
      <c r="D7703" s="33"/>
    </row>
    <row r="7704" spans="1:4" x14ac:dyDescent="0.2">
      <c r="A7704" s="52"/>
      <c r="B7704" s="32"/>
      <c r="C7704" s="32"/>
      <c r="D7704" s="33"/>
    </row>
    <row r="7705" spans="1:4" x14ac:dyDescent="0.2">
      <c r="A7705" s="52"/>
      <c r="B7705" s="32"/>
      <c r="C7705" s="32"/>
      <c r="D7705" s="33"/>
    </row>
    <row r="7706" spans="1:4" x14ac:dyDescent="0.2">
      <c r="A7706" s="52"/>
      <c r="B7706" s="32"/>
      <c r="C7706" s="32"/>
      <c r="D7706" s="33"/>
    </row>
    <row r="7707" spans="1:4" x14ac:dyDescent="0.2">
      <c r="A7707" s="52"/>
      <c r="B7707" s="32"/>
      <c r="C7707" s="32"/>
      <c r="D7707" s="33"/>
    </row>
    <row r="7708" spans="1:4" x14ac:dyDescent="0.2">
      <c r="A7708" s="52"/>
      <c r="B7708" s="32"/>
      <c r="C7708" s="32"/>
      <c r="D7708" s="33"/>
    </row>
    <row r="7709" spans="1:4" x14ac:dyDescent="0.2">
      <c r="A7709" s="52"/>
      <c r="B7709" s="32"/>
      <c r="C7709" s="32"/>
      <c r="D7709" s="33"/>
    </row>
    <row r="7710" spans="1:4" x14ac:dyDescent="0.2">
      <c r="A7710" s="52"/>
      <c r="B7710" s="32"/>
      <c r="C7710" s="32"/>
      <c r="D7710" s="33"/>
    </row>
    <row r="7711" spans="1:4" x14ac:dyDescent="0.2">
      <c r="A7711" s="52"/>
      <c r="B7711" s="32"/>
      <c r="C7711" s="32"/>
      <c r="D7711" s="33"/>
    </row>
    <row r="7712" spans="1:4" x14ac:dyDescent="0.2">
      <c r="A7712" s="52"/>
      <c r="B7712" s="32"/>
      <c r="C7712" s="32"/>
      <c r="D7712" s="33"/>
    </row>
    <row r="7713" spans="1:4" x14ac:dyDescent="0.2">
      <c r="A7713" s="52"/>
      <c r="B7713" s="32"/>
      <c r="C7713" s="32"/>
      <c r="D7713" s="33"/>
    </row>
    <row r="7714" spans="1:4" x14ac:dyDescent="0.2">
      <c r="A7714" s="52"/>
      <c r="B7714" s="32"/>
      <c r="C7714" s="32"/>
      <c r="D7714" s="33"/>
    </row>
    <row r="7715" spans="1:4" x14ac:dyDescent="0.2">
      <c r="A7715" s="52"/>
      <c r="B7715" s="32"/>
      <c r="C7715" s="32"/>
      <c r="D7715" s="33"/>
    </row>
    <row r="7716" spans="1:4" x14ac:dyDescent="0.2">
      <c r="A7716" s="52"/>
      <c r="B7716" s="32"/>
      <c r="C7716" s="32"/>
      <c r="D7716" s="33"/>
    </row>
    <row r="7717" spans="1:4" x14ac:dyDescent="0.2">
      <c r="A7717" s="52"/>
      <c r="B7717" s="32"/>
      <c r="C7717" s="32"/>
      <c r="D7717" s="33"/>
    </row>
    <row r="7718" spans="1:4" x14ac:dyDescent="0.2">
      <c r="A7718" s="52"/>
      <c r="B7718" s="32"/>
      <c r="C7718" s="32"/>
      <c r="D7718" s="33"/>
    </row>
    <row r="7719" spans="1:4" x14ac:dyDescent="0.2">
      <c r="A7719" s="52"/>
      <c r="B7719" s="32"/>
      <c r="C7719" s="32"/>
      <c r="D7719" s="33"/>
    </row>
    <row r="7720" spans="1:4" x14ac:dyDescent="0.2">
      <c r="A7720" s="52"/>
      <c r="B7720" s="32"/>
      <c r="C7720" s="32"/>
      <c r="D7720" s="33"/>
    </row>
    <row r="7721" spans="1:4" x14ac:dyDescent="0.2">
      <c r="A7721" s="52"/>
      <c r="B7721" s="32"/>
      <c r="C7721" s="32"/>
      <c r="D7721" s="33"/>
    </row>
    <row r="7722" spans="1:4" x14ac:dyDescent="0.2">
      <c r="A7722" s="52"/>
      <c r="B7722" s="32"/>
      <c r="C7722" s="32"/>
      <c r="D7722" s="33"/>
    </row>
    <row r="7723" spans="1:4" x14ac:dyDescent="0.2">
      <c r="A7723" s="52"/>
      <c r="B7723" s="32"/>
      <c r="C7723" s="32"/>
      <c r="D7723" s="33"/>
    </row>
    <row r="7724" spans="1:4" x14ac:dyDescent="0.2">
      <c r="A7724" s="52"/>
      <c r="B7724" s="32"/>
      <c r="C7724" s="32"/>
      <c r="D7724" s="33"/>
    </row>
    <row r="7725" spans="1:4" x14ac:dyDescent="0.2">
      <c r="A7725" s="52"/>
      <c r="B7725" s="32"/>
      <c r="C7725" s="32"/>
      <c r="D7725" s="33"/>
    </row>
    <row r="7726" spans="1:4" x14ac:dyDescent="0.2">
      <c r="A7726" s="52"/>
      <c r="B7726" s="32"/>
      <c r="C7726" s="32"/>
      <c r="D7726" s="33"/>
    </row>
    <row r="7727" spans="1:4" x14ac:dyDescent="0.2">
      <c r="A7727" s="52"/>
      <c r="B7727" s="32"/>
      <c r="C7727" s="32"/>
      <c r="D7727" s="33"/>
    </row>
    <row r="7728" spans="1:4" x14ac:dyDescent="0.2">
      <c r="A7728" s="52"/>
      <c r="B7728" s="32"/>
      <c r="C7728" s="32"/>
      <c r="D7728" s="33"/>
    </row>
    <row r="7729" spans="1:4" x14ac:dyDescent="0.2">
      <c r="A7729" s="52"/>
      <c r="B7729" s="32"/>
      <c r="C7729" s="32"/>
      <c r="D7729" s="33"/>
    </row>
    <row r="7730" spans="1:4" x14ac:dyDescent="0.2">
      <c r="A7730" s="52"/>
      <c r="B7730" s="32"/>
      <c r="C7730" s="32"/>
      <c r="D7730" s="33"/>
    </row>
    <row r="7731" spans="1:4" x14ac:dyDescent="0.2">
      <c r="A7731" s="52"/>
      <c r="B7731" s="32"/>
      <c r="C7731" s="32"/>
      <c r="D7731" s="33"/>
    </row>
    <row r="7732" spans="1:4" x14ac:dyDescent="0.2">
      <c r="A7732" s="52"/>
      <c r="B7732" s="32"/>
      <c r="C7732" s="32"/>
      <c r="D7732" s="33"/>
    </row>
    <row r="7733" spans="1:4" x14ac:dyDescent="0.2">
      <c r="A7733" s="52"/>
      <c r="B7733" s="32"/>
      <c r="C7733" s="32"/>
      <c r="D7733" s="33"/>
    </row>
    <row r="7734" spans="1:4" x14ac:dyDescent="0.2">
      <c r="A7734" s="52"/>
      <c r="B7734" s="32"/>
      <c r="C7734" s="32"/>
      <c r="D7734" s="33"/>
    </row>
    <row r="7735" spans="1:4" x14ac:dyDescent="0.2">
      <c r="A7735" s="52"/>
      <c r="B7735" s="32"/>
      <c r="C7735" s="32"/>
      <c r="D7735" s="33"/>
    </row>
    <row r="7736" spans="1:4" x14ac:dyDescent="0.2">
      <c r="A7736" s="52"/>
      <c r="B7736" s="32"/>
      <c r="C7736" s="32"/>
      <c r="D7736" s="33"/>
    </row>
    <row r="7737" spans="1:4" x14ac:dyDescent="0.2">
      <c r="A7737" s="52"/>
      <c r="B7737" s="32"/>
      <c r="C7737" s="32"/>
      <c r="D7737" s="33"/>
    </row>
    <row r="7738" spans="1:4" x14ac:dyDescent="0.2">
      <c r="A7738" s="52"/>
      <c r="B7738" s="32"/>
      <c r="C7738" s="32"/>
      <c r="D7738" s="33"/>
    </row>
    <row r="7739" spans="1:4" x14ac:dyDescent="0.2">
      <c r="A7739" s="52"/>
      <c r="B7739" s="32"/>
      <c r="C7739" s="32"/>
      <c r="D7739" s="33"/>
    </row>
    <row r="7740" spans="1:4" x14ac:dyDescent="0.2">
      <c r="A7740" s="52"/>
      <c r="B7740" s="32"/>
      <c r="C7740" s="32"/>
      <c r="D7740" s="33"/>
    </row>
    <row r="7741" spans="1:4" x14ac:dyDescent="0.2">
      <c r="A7741" s="52"/>
      <c r="B7741" s="32"/>
      <c r="C7741" s="32"/>
      <c r="D7741" s="33"/>
    </row>
    <row r="7742" spans="1:4" x14ac:dyDescent="0.2">
      <c r="A7742" s="52"/>
      <c r="B7742" s="32"/>
      <c r="C7742" s="32"/>
      <c r="D7742" s="33"/>
    </row>
    <row r="7743" spans="1:4" x14ac:dyDescent="0.2">
      <c r="A7743" s="52"/>
      <c r="B7743" s="32"/>
      <c r="C7743" s="32"/>
      <c r="D7743" s="33"/>
    </row>
    <row r="7744" spans="1:4" x14ac:dyDescent="0.2">
      <c r="A7744" s="52"/>
      <c r="B7744" s="32"/>
      <c r="C7744" s="32"/>
      <c r="D7744" s="33"/>
    </row>
    <row r="7745" spans="1:4" x14ac:dyDescent="0.2">
      <c r="A7745" s="52"/>
      <c r="B7745" s="32"/>
      <c r="C7745" s="32"/>
      <c r="D7745" s="33"/>
    </row>
    <row r="7746" spans="1:4" x14ac:dyDescent="0.2">
      <c r="A7746" s="52"/>
      <c r="B7746" s="32"/>
      <c r="C7746" s="32"/>
      <c r="D7746" s="33"/>
    </row>
    <row r="7747" spans="1:4" x14ac:dyDescent="0.2">
      <c r="A7747" s="52"/>
      <c r="B7747" s="32"/>
      <c r="C7747" s="32"/>
      <c r="D7747" s="33"/>
    </row>
    <row r="7748" spans="1:4" x14ac:dyDescent="0.2">
      <c r="A7748" s="52"/>
      <c r="B7748" s="32"/>
      <c r="C7748" s="32"/>
      <c r="D7748" s="33"/>
    </row>
    <row r="7749" spans="1:4" x14ac:dyDescent="0.2">
      <c r="A7749" s="52"/>
      <c r="B7749" s="32"/>
      <c r="C7749" s="32"/>
      <c r="D7749" s="33"/>
    </row>
    <row r="7750" spans="1:4" x14ac:dyDescent="0.2">
      <c r="A7750" s="52"/>
      <c r="B7750" s="32"/>
      <c r="C7750" s="32"/>
      <c r="D7750" s="33"/>
    </row>
    <row r="7751" spans="1:4" x14ac:dyDescent="0.2">
      <c r="A7751" s="52"/>
      <c r="B7751" s="32"/>
      <c r="C7751" s="32"/>
      <c r="D7751" s="33"/>
    </row>
    <row r="7752" spans="1:4" x14ac:dyDescent="0.2">
      <c r="A7752" s="52"/>
      <c r="B7752" s="32"/>
      <c r="C7752" s="32"/>
      <c r="D7752" s="33"/>
    </row>
    <row r="7753" spans="1:4" x14ac:dyDescent="0.2">
      <c r="A7753" s="52"/>
      <c r="B7753" s="32"/>
      <c r="C7753" s="32"/>
      <c r="D7753" s="33"/>
    </row>
    <row r="7754" spans="1:4" x14ac:dyDescent="0.2">
      <c r="A7754" s="52"/>
      <c r="B7754" s="32"/>
      <c r="C7754" s="32"/>
      <c r="D7754" s="33"/>
    </row>
    <row r="7755" spans="1:4" x14ac:dyDescent="0.2">
      <c r="A7755" s="52"/>
      <c r="B7755" s="32"/>
      <c r="C7755" s="32"/>
      <c r="D7755" s="33"/>
    </row>
    <row r="7756" spans="1:4" x14ac:dyDescent="0.2">
      <c r="A7756" s="52"/>
      <c r="B7756" s="32"/>
      <c r="C7756" s="32"/>
      <c r="D7756" s="33"/>
    </row>
    <row r="7757" spans="1:4" x14ac:dyDescent="0.2">
      <c r="A7757" s="52"/>
      <c r="B7757" s="32"/>
      <c r="C7757" s="32"/>
      <c r="D7757" s="33"/>
    </row>
    <row r="7758" spans="1:4" x14ac:dyDescent="0.2">
      <c r="A7758" s="52"/>
      <c r="B7758" s="32"/>
      <c r="C7758" s="32"/>
      <c r="D7758" s="33"/>
    </row>
    <row r="7759" spans="1:4" x14ac:dyDescent="0.2">
      <c r="A7759" s="52"/>
      <c r="B7759" s="32"/>
      <c r="C7759" s="32"/>
      <c r="D7759" s="33"/>
    </row>
    <row r="7760" spans="1:4" x14ac:dyDescent="0.2">
      <c r="A7760" s="52"/>
      <c r="B7760" s="32"/>
      <c r="C7760" s="32"/>
      <c r="D7760" s="33"/>
    </row>
    <row r="7761" spans="1:4" x14ac:dyDescent="0.2">
      <c r="A7761" s="52"/>
      <c r="B7761" s="32"/>
      <c r="C7761" s="32"/>
      <c r="D7761" s="33"/>
    </row>
    <row r="7762" spans="1:4" x14ac:dyDescent="0.2">
      <c r="A7762" s="52"/>
      <c r="B7762" s="32"/>
      <c r="C7762" s="32"/>
      <c r="D7762" s="33"/>
    </row>
    <row r="7763" spans="1:4" x14ac:dyDescent="0.2">
      <c r="A7763" s="52"/>
      <c r="B7763" s="32"/>
      <c r="C7763" s="32"/>
      <c r="D7763" s="33"/>
    </row>
    <row r="7764" spans="1:4" x14ac:dyDescent="0.2">
      <c r="A7764" s="52"/>
      <c r="B7764" s="32"/>
      <c r="C7764" s="32"/>
      <c r="D7764" s="33"/>
    </row>
    <row r="7765" spans="1:4" x14ac:dyDescent="0.2">
      <c r="A7765" s="52"/>
      <c r="B7765" s="32"/>
      <c r="C7765" s="32"/>
      <c r="D7765" s="33"/>
    </row>
    <row r="7766" spans="1:4" x14ac:dyDescent="0.2">
      <c r="A7766" s="52"/>
      <c r="B7766" s="32"/>
      <c r="C7766" s="32"/>
      <c r="D7766" s="33"/>
    </row>
    <row r="7767" spans="1:4" x14ac:dyDescent="0.2">
      <c r="A7767" s="52"/>
      <c r="B7767" s="32"/>
      <c r="C7767" s="32"/>
      <c r="D7767" s="33"/>
    </row>
    <row r="7768" spans="1:4" x14ac:dyDescent="0.2">
      <c r="A7768" s="52"/>
      <c r="B7768" s="32"/>
      <c r="C7768" s="32"/>
      <c r="D7768" s="33"/>
    </row>
    <row r="7769" spans="1:4" x14ac:dyDescent="0.2">
      <c r="A7769" s="52"/>
      <c r="B7769" s="32"/>
      <c r="C7769" s="32"/>
      <c r="D7769" s="33"/>
    </row>
    <row r="7770" spans="1:4" x14ac:dyDescent="0.2">
      <c r="A7770" s="52"/>
      <c r="B7770" s="32"/>
      <c r="C7770" s="32"/>
      <c r="D7770" s="33"/>
    </row>
    <row r="7771" spans="1:4" x14ac:dyDescent="0.2">
      <c r="A7771" s="52"/>
      <c r="B7771" s="32"/>
      <c r="C7771" s="32"/>
      <c r="D7771" s="33"/>
    </row>
    <row r="7772" spans="1:4" x14ac:dyDescent="0.2">
      <c r="A7772" s="52"/>
      <c r="B7772" s="32"/>
      <c r="C7772" s="32"/>
      <c r="D7772" s="33"/>
    </row>
    <row r="7773" spans="1:4" x14ac:dyDescent="0.2">
      <c r="A7773" s="52"/>
      <c r="B7773" s="32"/>
      <c r="C7773" s="32"/>
      <c r="D7773" s="33"/>
    </row>
    <row r="7774" spans="1:4" x14ac:dyDescent="0.2">
      <c r="A7774" s="52"/>
      <c r="B7774" s="32"/>
      <c r="C7774" s="32"/>
      <c r="D7774" s="33"/>
    </row>
    <row r="7775" spans="1:4" x14ac:dyDescent="0.2">
      <c r="A7775" s="52"/>
      <c r="B7775" s="32"/>
      <c r="C7775" s="32"/>
      <c r="D7775" s="33"/>
    </row>
    <row r="7776" spans="1:4" x14ac:dyDescent="0.2">
      <c r="A7776" s="52"/>
      <c r="B7776" s="32"/>
      <c r="C7776" s="32"/>
      <c r="D7776" s="33"/>
    </row>
    <row r="7777" spans="1:4" x14ac:dyDescent="0.2">
      <c r="A7777" s="52"/>
      <c r="B7777" s="32"/>
      <c r="C7777" s="32"/>
      <c r="D7777" s="33"/>
    </row>
    <row r="7778" spans="1:4" x14ac:dyDescent="0.2">
      <c r="A7778" s="52"/>
      <c r="B7778" s="32"/>
      <c r="C7778" s="32"/>
      <c r="D7778" s="33"/>
    </row>
    <row r="7779" spans="1:4" x14ac:dyDescent="0.2">
      <c r="A7779" s="52"/>
      <c r="B7779" s="32"/>
      <c r="C7779" s="32"/>
      <c r="D7779" s="33"/>
    </row>
    <row r="7780" spans="1:4" x14ac:dyDescent="0.2">
      <c r="A7780" s="52"/>
      <c r="B7780" s="32"/>
      <c r="C7780" s="32"/>
      <c r="D7780" s="33"/>
    </row>
    <row r="7781" spans="1:4" x14ac:dyDescent="0.2">
      <c r="A7781" s="52"/>
      <c r="B7781" s="32"/>
      <c r="C7781" s="32"/>
      <c r="D7781" s="33"/>
    </row>
    <row r="7782" spans="1:4" x14ac:dyDescent="0.2">
      <c r="A7782" s="52"/>
      <c r="B7782" s="32"/>
      <c r="C7782" s="32"/>
      <c r="D7782" s="33"/>
    </row>
    <row r="7783" spans="1:4" x14ac:dyDescent="0.2">
      <c r="A7783" s="52"/>
      <c r="B7783" s="32"/>
      <c r="C7783" s="32"/>
      <c r="D7783" s="33"/>
    </row>
    <row r="7784" spans="1:4" x14ac:dyDescent="0.2">
      <c r="A7784" s="52"/>
      <c r="B7784" s="32"/>
      <c r="C7784" s="32"/>
      <c r="D7784" s="33"/>
    </row>
    <row r="7785" spans="1:4" x14ac:dyDescent="0.2">
      <c r="A7785" s="52"/>
      <c r="B7785" s="32"/>
      <c r="C7785" s="32"/>
      <c r="D7785" s="33"/>
    </row>
    <row r="7786" spans="1:4" x14ac:dyDescent="0.2">
      <c r="A7786" s="52"/>
      <c r="B7786" s="32"/>
      <c r="C7786" s="32"/>
      <c r="D7786" s="33"/>
    </row>
    <row r="7787" spans="1:4" x14ac:dyDescent="0.2">
      <c r="A7787" s="52"/>
      <c r="B7787" s="32"/>
      <c r="C7787" s="32"/>
      <c r="D7787" s="33"/>
    </row>
    <row r="7788" spans="1:4" x14ac:dyDescent="0.2">
      <c r="A7788" s="52"/>
      <c r="B7788" s="32"/>
      <c r="C7788" s="32"/>
      <c r="D7788" s="33"/>
    </row>
    <row r="7789" spans="1:4" x14ac:dyDescent="0.2">
      <c r="A7789" s="52"/>
      <c r="B7789" s="32"/>
      <c r="C7789" s="32"/>
      <c r="D7789" s="33"/>
    </row>
    <row r="7790" spans="1:4" x14ac:dyDescent="0.2">
      <c r="A7790" s="52"/>
      <c r="B7790" s="32"/>
      <c r="C7790" s="32"/>
      <c r="D7790" s="33"/>
    </row>
    <row r="7791" spans="1:4" x14ac:dyDescent="0.2">
      <c r="A7791" s="52"/>
      <c r="B7791" s="32"/>
      <c r="C7791" s="32"/>
      <c r="D7791" s="33"/>
    </row>
    <row r="7792" spans="1:4" x14ac:dyDescent="0.2">
      <c r="A7792" s="52"/>
      <c r="B7792" s="32"/>
      <c r="C7792" s="32"/>
      <c r="D7792" s="33"/>
    </row>
    <row r="7793" spans="1:4" x14ac:dyDescent="0.2">
      <c r="A7793" s="52"/>
      <c r="B7793" s="32"/>
      <c r="C7793" s="32"/>
      <c r="D7793" s="33"/>
    </row>
    <row r="7794" spans="1:4" x14ac:dyDescent="0.2">
      <c r="A7794" s="52"/>
      <c r="B7794" s="32"/>
      <c r="C7794" s="32"/>
      <c r="D7794" s="33"/>
    </row>
    <row r="7795" spans="1:4" x14ac:dyDescent="0.2">
      <c r="A7795" s="52"/>
      <c r="B7795" s="32"/>
      <c r="C7795" s="32"/>
      <c r="D7795" s="33"/>
    </row>
    <row r="7796" spans="1:4" x14ac:dyDescent="0.2">
      <c r="A7796" s="52"/>
      <c r="B7796" s="32"/>
      <c r="C7796" s="32"/>
      <c r="D7796" s="33"/>
    </row>
    <row r="7797" spans="1:4" x14ac:dyDescent="0.2">
      <c r="A7797" s="52"/>
      <c r="B7797" s="32"/>
      <c r="C7797" s="32"/>
      <c r="D7797" s="33"/>
    </row>
    <row r="7798" spans="1:4" x14ac:dyDescent="0.2">
      <c r="A7798" s="52"/>
      <c r="B7798" s="32"/>
      <c r="C7798" s="32"/>
      <c r="D7798" s="33"/>
    </row>
    <row r="7799" spans="1:4" x14ac:dyDescent="0.2">
      <c r="A7799" s="52"/>
      <c r="B7799" s="32"/>
      <c r="C7799" s="32"/>
      <c r="D7799" s="33"/>
    </row>
    <row r="7800" spans="1:4" x14ac:dyDescent="0.2">
      <c r="A7800" s="52"/>
      <c r="B7800" s="32"/>
      <c r="C7800" s="32"/>
      <c r="D7800" s="33"/>
    </row>
    <row r="7801" spans="1:4" x14ac:dyDescent="0.2">
      <c r="A7801" s="52"/>
      <c r="B7801" s="32"/>
      <c r="C7801" s="32"/>
      <c r="D7801" s="33"/>
    </row>
    <row r="7802" spans="1:4" x14ac:dyDescent="0.2">
      <c r="A7802" s="52"/>
      <c r="B7802" s="32"/>
      <c r="C7802" s="32"/>
      <c r="D7802" s="33"/>
    </row>
    <row r="7803" spans="1:4" x14ac:dyDescent="0.2">
      <c r="A7803" s="52"/>
      <c r="B7803" s="32"/>
      <c r="C7803" s="32"/>
      <c r="D7803" s="33"/>
    </row>
    <row r="7804" spans="1:4" x14ac:dyDescent="0.2">
      <c r="A7804" s="52"/>
      <c r="B7804" s="32"/>
      <c r="C7804" s="32"/>
      <c r="D7804" s="33"/>
    </row>
    <row r="7805" spans="1:4" x14ac:dyDescent="0.2">
      <c r="A7805" s="52"/>
      <c r="B7805" s="32"/>
      <c r="C7805" s="32"/>
      <c r="D7805" s="33"/>
    </row>
    <row r="7806" spans="1:4" x14ac:dyDescent="0.2">
      <c r="A7806" s="52"/>
      <c r="B7806" s="32"/>
      <c r="C7806" s="32"/>
      <c r="D7806" s="33"/>
    </row>
    <row r="7807" spans="1:4" x14ac:dyDescent="0.2">
      <c r="A7807" s="52"/>
      <c r="B7807" s="32"/>
      <c r="C7807" s="32"/>
      <c r="D7807" s="33"/>
    </row>
    <row r="7808" spans="1:4" x14ac:dyDescent="0.2">
      <c r="A7808" s="52"/>
      <c r="B7808" s="32"/>
      <c r="C7808" s="32"/>
      <c r="D7808" s="33"/>
    </row>
    <row r="7809" spans="1:4" x14ac:dyDescent="0.2">
      <c r="A7809" s="52"/>
      <c r="B7809" s="32"/>
      <c r="C7809" s="32"/>
      <c r="D7809" s="33"/>
    </row>
    <row r="7810" spans="1:4" x14ac:dyDescent="0.2">
      <c r="A7810" s="52"/>
      <c r="B7810" s="32"/>
      <c r="C7810" s="32"/>
      <c r="D7810" s="33"/>
    </row>
    <row r="7811" spans="1:4" x14ac:dyDescent="0.2">
      <c r="A7811" s="52"/>
      <c r="B7811" s="32"/>
      <c r="C7811" s="32"/>
      <c r="D7811" s="33"/>
    </row>
    <row r="7812" spans="1:4" x14ac:dyDescent="0.2">
      <c r="A7812" s="52"/>
      <c r="B7812" s="32"/>
      <c r="C7812" s="32"/>
      <c r="D7812" s="33"/>
    </row>
    <row r="7813" spans="1:4" x14ac:dyDescent="0.2">
      <c r="A7813" s="52"/>
      <c r="B7813" s="32"/>
      <c r="C7813" s="32"/>
      <c r="D7813" s="33"/>
    </row>
    <row r="7814" spans="1:4" x14ac:dyDescent="0.2">
      <c r="A7814" s="52"/>
      <c r="B7814" s="32"/>
      <c r="C7814" s="32"/>
      <c r="D7814" s="33"/>
    </row>
    <row r="7815" spans="1:4" x14ac:dyDescent="0.2">
      <c r="A7815" s="52"/>
      <c r="B7815" s="32"/>
      <c r="C7815" s="32"/>
      <c r="D7815" s="33"/>
    </row>
    <row r="7816" spans="1:4" x14ac:dyDescent="0.2">
      <c r="A7816" s="52"/>
      <c r="B7816" s="32"/>
      <c r="C7816" s="32"/>
      <c r="D7816" s="33"/>
    </row>
    <row r="7817" spans="1:4" x14ac:dyDescent="0.2">
      <c r="A7817" s="52"/>
      <c r="B7817" s="32"/>
      <c r="C7817" s="32"/>
      <c r="D7817" s="33"/>
    </row>
    <row r="7818" spans="1:4" x14ac:dyDescent="0.2">
      <c r="A7818" s="52"/>
      <c r="B7818" s="32"/>
      <c r="C7818" s="32"/>
      <c r="D7818" s="33"/>
    </row>
    <row r="7819" spans="1:4" x14ac:dyDescent="0.2">
      <c r="A7819" s="52"/>
      <c r="B7819" s="32"/>
      <c r="C7819" s="32"/>
      <c r="D7819" s="33"/>
    </row>
    <row r="7820" spans="1:4" x14ac:dyDescent="0.2">
      <c r="A7820" s="52"/>
      <c r="B7820" s="32"/>
      <c r="C7820" s="32"/>
      <c r="D7820" s="33"/>
    </row>
    <row r="7821" spans="1:4" x14ac:dyDescent="0.2">
      <c r="A7821" s="52"/>
      <c r="B7821" s="32"/>
      <c r="C7821" s="32"/>
      <c r="D7821" s="33"/>
    </row>
    <row r="7822" spans="1:4" x14ac:dyDescent="0.2">
      <c r="A7822" s="52"/>
      <c r="B7822" s="32"/>
      <c r="C7822" s="32"/>
      <c r="D7822" s="33"/>
    </row>
    <row r="7823" spans="1:4" x14ac:dyDescent="0.2">
      <c r="A7823" s="52"/>
      <c r="B7823" s="32"/>
      <c r="C7823" s="32"/>
      <c r="D7823" s="33"/>
    </row>
    <row r="7824" spans="1:4" x14ac:dyDescent="0.2">
      <c r="A7824" s="52"/>
      <c r="B7824" s="32"/>
      <c r="C7824" s="32"/>
      <c r="D7824" s="33"/>
    </row>
    <row r="7825" spans="1:4" x14ac:dyDescent="0.2">
      <c r="A7825" s="52"/>
      <c r="B7825" s="32"/>
      <c r="C7825" s="32"/>
      <c r="D7825" s="33"/>
    </row>
    <row r="7826" spans="1:4" x14ac:dyDescent="0.2">
      <c r="A7826" s="52"/>
      <c r="B7826" s="32"/>
      <c r="C7826" s="32"/>
      <c r="D7826" s="33"/>
    </row>
    <row r="7827" spans="1:4" x14ac:dyDescent="0.2">
      <c r="A7827" s="52"/>
      <c r="B7827" s="32"/>
      <c r="C7827" s="32"/>
      <c r="D7827" s="33"/>
    </row>
    <row r="7828" spans="1:4" x14ac:dyDescent="0.2">
      <c r="A7828" s="52"/>
      <c r="B7828" s="32"/>
      <c r="C7828" s="32"/>
      <c r="D7828" s="33"/>
    </row>
    <row r="7829" spans="1:4" x14ac:dyDescent="0.2">
      <c r="A7829" s="52"/>
      <c r="B7829" s="32"/>
      <c r="C7829" s="32"/>
      <c r="D7829" s="33"/>
    </row>
    <row r="7830" spans="1:4" x14ac:dyDescent="0.2">
      <c r="A7830" s="52"/>
      <c r="B7830" s="32"/>
      <c r="C7830" s="32"/>
      <c r="D7830" s="33"/>
    </row>
    <row r="7831" spans="1:4" x14ac:dyDescent="0.2">
      <c r="A7831" s="52"/>
      <c r="B7831" s="32"/>
      <c r="C7831" s="32"/>
      <c r="D7831" s="33"/>
    </row>
    <row r="7832" spans="1:4" x14ac:dyDescent="0.2">
      <c r="A7832" s="52"/>
      <c r="B7832" s="32"/>
      <c r="C7832" s="32"/>
      <c r="D7832" s="33"/>
    </row>
    <row r="7833" spans="1:4" x14ac:dyDescent="0.2">
      <c r="A7833" s="52"/>
      <c r="B7833" s="32"/>
      <c r="C7833" s="32"/>
      <c r="D7833" s="33"/>
    </row>
    <row r="7834" spans="1:4" x14ac:dyDescent="0.2">
      <c r="A7834" s="52"/>
      <c r="B7834" s="32"/>
      <c r="C7834" s="32"/>
      <c r="D7834" s="33"/>
    </row>
    <row r="7835" spans="1:4" x14ac:dyDescent="0.2">
      <c r="A7835" s="52"/>
      <c r="B7835" s="32"/>
      <c r="C7835" s="32"/>
      <c r="D7835" s="33"/>
    </row>
    <row r="7836" spans="1:4" x14ac:dyDescent="0.2">
      <c r="A7836" s="52"/>
      <c r="B7836" s="32"/>
      <c r="C7836" s="32"/>
      <c r="D7836" s="33"/>
    </row>
    <row r="7837" spans="1:4" x14ac:dyDescent="0.2">
      <c r="A7837" s="52"/>
      <c r="B7837" s="32"/>
      <c r="C7837" s="32"/>
      <c r="D7837" s="33"/>
    </row>
    <row r="7838" spans="1:4" x14ac:dyDescent="0.2">
      <c r="A7838" s="52"/>
      <c r="B7838" s="32"/>
      <c r="C7838" s="32"/>
      <c r="D7838" s="33"/>
    </row>
    <row r="7839" spans="1:4" x14ac:dyDescent="0.2">
      <c r="A7839" s="52"/>
      <c r="B7839" s="32"/>
      <c r="C7839" s="32"/>
      <c r="D7839" s="33"/>
    </row>
    <row r="7840" spans="1:4" x14ac:dyDescent="0.2">
      <c r="A7840" s="52"/>
      <c r="B7840" s="32"/>
      <c r="C7840" s="32"/>
      <c r="D7840" s="33"/>
    </row>
    <row r="7841" spans="1:4" x14ac:dyDescent="0.2">
      <c r="A7841" s="52"/>
      <c r="B7841" s="32"/>
      <c r="C7841" s="32"/>
      <c r="D7841" s="33"/>
    </row>
    <row r="7842" spans="1:4" x14ac:dyDescent="0.2">
      <c r="A7842" s="52"/>
      <c r="B7842" s="32"/>
      <c r="C7842" s="32"/>
      <c r="D7842" s="33"/>
    </row>
    <row r="7843" spans="1:4" x14ac:dyDescent="0.2">
      <c r="A7843" s="52"/>
      <c r="B7843" s="32"/>
      <c r="C7843" s="32"/>
      <c r="D7843" s="33"/>
    </row>
    <row r="7844" spans="1:4" x14ac:dyDescent="0.2">
      <c r="A7844" s="52"/>
      <c r="B7844" s="32"/>
      <c r="C7844" s="32"/>
      <c r="D7844" s="33"/>
    </row>
    <row r="7845" spans="1:4" x14ac:dyDescent="0.2">
      <c r="A7845" s="52"/>
      <c r="B7845" s="32"/>
      <c r="C7845" s="32"/>
      <c r="D7845" s="33"/>
    </row>
    <row r="7846" spans="1:4" x14ac:dyDescent="0.2">
      <c r="A7846" s="52"/>
      <c r="B7846" s="32"/>
      <c r="C7846" s="32"/>
      <c r="D7846" s="33"/>
    </row>
    <row r="7847" spans="1:4" x14ac:dyDescent="0.2">
      <c r="A7847" s="52"/>
      <c r="B7847" s="32"/>
      <c r="C7847" s="32"/>
      <c r="D7847" s="33"/>
    </row>
    <row r="7848" spans="1:4" x14ac:dyDescent="0.2">
      <c r="A7848" s="52"/>
      <c r="B7848" s="32"/>
      <c r="C7848" s="32"/>
      <c r="D7848" s="33"/>
    </row>
    <row r="7849" spans="1:4" x14ac:dyDescent="0.2">
      <c r="A7849" s="52"/>
      <c r="B7849" s="32"/>
      <c r="C7849" s="32"/>
      <c r="D7849" s="33"/>
    </row>
    <row r="7850" spans="1:4" x14ac:dyDescent="0.2">
      <c r="A7850" s="52"/>
      <c r="B7850" s="32"/>
      <c r="C7850" s="32"/>
      <c r="D7850" s="33"/>
    </row>
    <row r="7851" spans="1:4" x14ac:dyDescent="0.2">
      <c r="A7851" s="52"/>
      <c r="B7851" s="32"/>
      <c r="C7851" s="32"/>
      <c r="D7851" s="33"/>
    </row>
    <row r="7852" spans="1:4" x14ac:dyDescent="0.2">
      <c r="A7852" s="52"/>
      <c r="B7852" s="32"/>
      <c r="C7852" s="32"/>
      <c r="D7852" s="33"/>
    </row>
    <row r="7853" spans="1:4" x14ac:dyDescent="0.2">
      <c r="A7853" s="52"/>
      <c r="B7853" s="32"/>
      <c r="C7853" s="32"/>
      <c r="D7853" s="33"/>
    </row>
    <row r="7854" spans="1:4" x14ac:dyDescent="0.2">
      <c r="A7854" s="52"/>
      <c r="B7854" s="32"/>
      <c r="C7854" s="32"/>
      <c r="D7854" s="33"/>
    </row>
    <row r="7855" spans="1:4" x14ac:dyDescent="0.2">
      <c r="A7855" s="52"/>
      <c r="B7855" s="32"/>
      <c r="C7855" s="32"/>
      <c r="D7855" s="33"/>
    </row>
    <row r="7856" spans="1:4" x14ac:dyDescent="0.2">
      <c r="A7856" s="52"/>
      <c r="B7856" s="32"/>
      <c r="C7856" s="32"/>
      <c r="D7856" s="33"/>
    </row>
    <row r="7857" spans="1:4" x14ac:dyDescent="0.2">
      <c r="A7857" s="52"/>
      <c r="B7857" s="32"/>
      <c r="C7857" s="32"/>
      <c r="D7857" s="33"/>
    </row>
    <row r="7858" spans="1:4" x14ac:dyDescent="0.2">
      <c r="A7858" s="52"/>
      <c r="B7858" s="32"/>
      <c r="C7858" s="32"/>
      <c r="D7858" s="33"/>
    </row>
    <row r="7859" spans="1:4" x14ac:dyDescent="0.2">
      <c r="A7859" s="52"/>
      <c r="B7859" s="32"/>
      <c r="C7859" s="32"/>
      <c r="D7859" s="33"/>
    </row>
    <row r="7860" spans="1:4" x14ac:dyDescent="0.2">
      <c r="A7860" s="52"/>
      <c r="B7860" s="32"/>
      <c r="C7860" s="32"/>
      <c r="D7860" s="33"/>
    </row>
    <row r="7861" spans="1:4" x14ac:dyDescent="0.2">
      <c r="A7861" s="52"/>
      <c r="B7861" s="32"/>
      <c r="C7861" s="32"/>
      <c r="D7861" s="33"/>
    </row>
    <row r="7862" spans="1:4" x14ac:dyDescent="0.2">
      <c r="A7862" s="52"/>
      <c r="B7862" s="32"/>
      <c r="C7862" s="32"/>
      <c r="D7862" s="33"/>
    </row>
    <row r="7863" spans="1:4" x14ac:dyDescent="0.2">
      <c r="A7863" s="52"/>
      <c r="B7863" s="32"/>
      <c r="C7863" s="32"/>
      <c r="D7863" s="33"/>
    </row>
    <row r="7864" spans="1:4" x14ac:dyDescent="0.2">
      <c r="A7864" s="52"/>
      <c r="B7864" s="32"/>
      <c r="C7864" s="32"/>
      <c r="D7864" s="33"/>
    </row>
    <row r="7865" spans="1:4" x14ac:dyDescent="0.2">
      <c r="A7865" s="52"/>
      <c r="B7865" s="32"/>
      <c r="C7865" s="32"/>
      <c r="D7865" s="33"/>
    </row>
    <row r="7866" spans="1:4" x14ac:dyDescent="0.2">
      <c r="A7866" s="52"/>
      <c r="B7866" s="32"/>
      <c r="C7866" s="32"/>
      <c r="D7866" s="33"/>
    </row>
    <row r="7867" spans="1:4" x14ac:dyDescent="0.2">
      <c r="A7867" s="52"/>
      <c r="B7867" s="32"/>
      <c r="C7867" s="32"/>
      <c r="D7867" s="33"/>
    </row>
    <row r="7868" spans="1:4" x14ac:dyDescent="0.2">
      <c r="A7868" s="52"/>
      <c r="B7868" s="32"/>
      <c r="C7868" s="32"/>
      <c r="D7868" s="33"/>
    </row>
    <row r="7869" spans="1:4" x14ac:dyDescent="0.2">
      <c r="A7869" s="52"/>
      <c r="B7869" s="32"/>
      <c r="C7869" s="32"/>
      <c r="D7869" s="33"/>
    </row>
    <row r="7870" spans="1:4" x14ac:dyDescent="0.2">
      <c r="A7870" s="52"/>
      <c r="B7870" s="32"/>
      <c r="C7870" s="32"/>
      <c r="D7870" s="33"/>
    </row>
    <row r="7871" spans="1:4" x14ac:dyDescent="0.2">
      <c r="A7871" s="52"/>
      <c r="B7871" s="32"/>
      <c r="C7871" s="32"/>
      <c r="D7871" s="33"/>
    </row>
    <row r="7872" spans="1:4" x14ac:dyDescent="0.2">
      <c r="A7872" s="52"/>
      <c r="B7872" s="32"/>
      <c r="C7872" s="32"/>
      <c r="D7872" s="33"/>
    </row>
    <row r="7873" spans="1:4" x14ac:dyDescent="0.2">
      <c r="A7873" s="52"/>
      <c r="B7873" s="32"/>
      <c r="C7873" s="32"/>
      <c r="D7873" s="33"/>
    </row>
    <row r="7874" spans="1:4" x14ac:dyDescent="0.2">
      <c r="A7874" s="52"/>
      <c r="B7874" s="32"/>
      <c r="C7874" s="32"/>
      <c r="D7874" s="33"/>
    </row>
    <row r="7875" spans="1:4" x14ac:dyDescent="0.2">
      <c r="A7875" s="52"/>
      <c r="B7875" s="32"/>
      <c r="C7875" s="32"/>
      <c r="D7875" s="33"/>
    </row>
    <row r="7876" spans="1:4" x14ac:dyDescent="0.2">
      <c r="A7876" s="52"/>
      <c r="B7876" s="32"/>
      <c r="C7876" s="32"/>
      <c r="D7876" s="33"/>
    </row>
    <row r="7877" spans="1:4" x14ac:dyDescent="0.2">
      <c r="A7877" s="52"/>
      <c r="B7877" s="32"/>
      <c r="C7877" s="32"/>
      <c r="D7877" s="33"/>
    </row>
    <row r="7878" spans="1:4" x14ac:dyDescent="0.2">
      <c r="A7878" s="52"/>
      <c r="B7878" s="32"/>
      <c r="C7878" s="32"/>
      <c r="D7878" s="33"/>
    </row>
    <row r="7879" spans="1:4" x14ac:dyDescent="0.2">
      <c r="A7879" s="52"/>
      <c r="B7879" s="32"/>
      <c r="C7879" s="32"/>
      <c r="D7879" s="33"/>
    </row>
    <row r="7880" spans="1:4" x14ac:dyDescent="0.2">
      <c r="A7880" s="52"/>
      <c r="B7880" s="32"/>
      <c r="C7880" s="32"/>
      <c r="D7880" s="33"/>
    </row>
    <row r="7881" spans="1:4" x14ac:dyDescent="0.2">
      <c r="A7881" s="52"/>
      <c r="B7881" s="32"/>
      <c r="C7881" s="32"/>
      <c r="D7881" s="33"/>
    </row>
    <row r="7882" spans="1:4" x14ac:dyDescent="0.2">
      <c r="A7882" s="52"/>
      <c r="B7882" s="32"/>
      <c r="C7882" s="32"/>
      <c r="D7882" s="33"/>
    </row>
    <row r="7883" spans="1:4" x14ac:dyDescent="0.2">
      <c r="A7883" s="52"/>
      <c r="B7883" s="32"/>
      <c r="C7883" s="32"/>
      <c r="D7883" s="33"/>
    </row>
    <row r="7884" spans="1:4" x14ac:dyDescent="0.2">
      <c r="A7884" s="52"/>
      <c r="B7884" s="32"/>
      <c r="C7884" s="32"/>
      <c r="D7884" s="33"/>
    </row>
    <row r="7885" spans="1:4" x14ac:dyDescent="0.2">
      <c r="A7885" s="52"/>
      <c r="B7885" s="32"/>
      <c r="C7885" s="32"/>
      <c r="D7885" s="33"/>
    </row>
    <row r="7886" spans="1:4" x14ac:dyDescent="0.2">
      <c r="A7886" s="52"/>
      <c r="B7886" s="32"/>
      <c r="C7886" s="32"/>
      <c r="D7886" s="33"/>
    </row>
    <row r="7887" spans="1:4" x14ac:dyDescent="0.2">
      <c r="A7887" s="52"/>
      <c r="B7887" s="32"/>
      <c r="C7887" s="32"/>
      <c r="D7887" s="33"/>
    </row>
    <row r="7888" spans="1:4" x14ac:dyDescent="0.2">
      <c r="A7888" s="52"/>
      <c r="B7888" s="32"/>
      <c r="C7888" s="32"/>
      <c r="D7888" s="33"/>
    </row>
    <row r="7889" spans="1:4" x14ac:dyDescent="0.2">
      <c r="A7889" s="52"/>
      <c r="B7889" s="32"/>
      <c r="C7889" s="32"/>
      <c r="D7889" s="33"/>
    </row>
    <row r="7890" spans="1:4" x14ac:dyDescent="0.2">
      <c r="A7890" s="52"/>
      <c r="B7890" s="32"/>
      <c r="C7890" s="32"/>
      <c r="D7890" s="33"/>
    </row>
    <row r="7891" spans="1:4" x14ac:dyDescent="0.2">
      <c r="A7891" s="52"/>
      <c r="B7891" s="32"/>
      <c r="C7891" s="32"/>
      <c r="D7891" s="33"/>
    </row>
    <row r="7892" spans="1:4" x14ac:dyDescent="0.2">
      <c r="A7892" s="52"/>
      <c r="B7892" s="32"/>
      <c r="C7892" s="32"/>
      <c r="D7892" s="33"/>
    </row>
    <row r="7893" spans="1:4" x14ac:dyDescent="0.2">
      <c r="A7893" s="52"/>
      <c r="B7893" s="32"/>
      <c r="C7893" s="32"/>
      <c r="D7893" s="33"/>
    </row>
    <row r="7894" spans="1:4" x14ac:dyDescent="0.2">
      <c r="A7894" s="52"/>
      <c r="B7894" s="32"/>
      <c r="C7894" s="32"/>
      <c r="D7894" s="33"/>
    </row>
    <row r="7895" spans="1:4" x14ac:dyDescent="0.2">
      <c r="A7895" s="52"/>
      <c r="B7895" s="32"/>
      <c r="C7895" s="32"/>
      <c r="D7895" s="33"/>
    </row>
    <row r="7896" spans="1:4" x14ac:dyDescent="0.2">
      <c r="A7896" s="52"/>
      <c r="B7896" s="32"/>
      <c r="C7896" s="32"/>
      <c r="D7896" s="33"/>
    </row>
    <row r="7897" spans="1:4" x14ac:dyDescent="0.2">
      <c r="A7897" s="52"/>
      <c r="B7897" s="32"/>
      <c r="C7897" s="32"/>
      <c r="D7897" s="33"/>
    </row>
    <row r="7898" spans="1:4" x14ac:dyDescent="0.2">
      <c r="A7898" s="52"/>
      <c r="B7898" s="32"/>
      <c r="C7898" s="32"/>
      <c r="D7898" s="33"/>
    </row>
    <row r="7899" spans="1:4" x14ac:dyDescent="0.2">
      <c r="A7899" s="52"/>
      <c r="B7899" s="32"/>
      <c r="C7899" s="32"/>
      <c r="D7899" s="33"/>
    </row>
    <row r="7900" spans="1:4" x14ac:dyDescent="0.2">
      <c r="A7900" s="52"/>
      <c r="B7900" s="32"/>
      <c r="C7900" s="32"/>
      <c r="D7900" s="33"/>
    </row>
    <row r="7901" spans="1:4" x14ac:dyDescent="0.2">
      <c r="A7901" s="52"/>
      <c r="B7901" s="32"/>
      <c r="C7901" s="32"/>
      <c r="D7901" s="33"/>
    </row>
    <row r="7902" spans="1:4" x14ac:dyDescent="0.2">
      <c r="A7902" s="52"/>
      <c r="B7902" s="32"/>
      <c r="C7902" s="32"/>
      <c r="D7902" s="33"/>
    </row>
    <row r="7903" spans="1:4" x14ac:dyDescent="0.2">
      <c r="A7903" s="52"/>
      <c r="B7903" s="32"/>
      <c r="C7903" s="32"/>
      <c r="D7903" s="33"/>
    </row>
    <row r="7904" spans="1:4" x14ac:dyDescent="0.2">
      <c r="A7904" s="52"/>
      <c r="B7904" s="32"/>
      <c r="C7904" s="32"/>
      <c r="D7904" s="33"/>
    </row>
    <row r="7905" spans="1:4" x14ac:dyDescent="0.2">
      <c r="A7905" s="52"/>
      <c r="B7905" s="32"/>
      <c r="C7905" s="32"/>
      <c r="D7905" s="33"/>
    </row>
    <row r="7906" spans="1:4" x14ac:dyDescent="0.2">
      <c r="A7906" s="52"/>
      <c r="B7906" s="32"/>
      <c r="C7906" s="32"/>
      <c r="D7906" s="33"/>
    </row>
    <row r="7907" spans="1:4" x14ac:dyDescent="0.2">
      <c r="A7907" s="52"/>
      <c r="B7907" s="32"/>
      <c r="C7907" s="32"/>
      <c r="D7907" s="33"/>
    </row>
    <row r="7908" spans="1:4" x14ac:dyDescent="0.2">
      <c r="A7908" s="52"/>
      <c r="B7908" s="32"/>
      <c r="C7908" s="32"/>
      <c r="D7908" s="33"/>
    </row>
    <row r="7909" spans="1:4" x14ac:dyDescent="0.2">
      <c r="A7909" s="52"/>
      <c r="B7909" s="32"/>
      <c r="C7909" s="32"/>
      <c r="D7909" s="33"/>
    </row>
    <row r="7910" spans="1:4" x14ac:dyDescent="0.2">
      <c r="A7910" s="52"/>
      <c r="B7910" s="32"/>
      <c r="C7910" s="32"/>
      <c r="D7910" s="33"/>
    </row>
    <row r="7911" spans="1:4" x14ac:dyDescent="0.2">
      <c r="A7911" s="52"/>
      <c r="B7911" s="32"/>
      <c r="C7911" s="32"/>
      <c r="D7911" s="33"/>
    </row>
    <row r="7912" spans="1:4" x14ac:dyDescent="0.2">
      <c r="A7912" s="52"/>
      <c r="B7912" s="32"/>
      <c r="C7912" s="32"/>
      <c r="D7912" s="33"/>
    </row>
    <row r="7913" spans="1:4" x14ac:dyDescent="0.2">
      <c r="A7913" s="52"/>
      <c r="B7913" s="32"/>
      <c r="C7913" s="32"/>
      <c r="D7913" s="33"/>
    </row>
    <row r="7914" spans="1:4" x14ac:dyDescent="0.2">
      <c r="A7914" s="52"/>
      <c r="B7914" s="32"/>
      <c r="C7914" s="32"/>
      <c r="D7914" s="33"/>
    </row>
    <row r="7915" spans="1:4" x14ac:dyDescent="0.2">
      <c r="A7915" s="52"/>
      <c r="B7915" s="32"/>
      <c r="C7915" s="32"/>
      <c r="D7915" s="33"/>
    </row>
    <row r="7916" spans="1:4" x14ac:dyDescent="0.2">
      <c r="A7916" s="52"/>
      <c r="B7916" s="32"/>
      <c r="C7916" s="32"/>
      <c r="D7916" s="33"/>
    </row>
    <row r="7917" spans="1:4" x14ac:dyDescent="0.2">
      <c r="A7917" s="52"/>
      <c r="B7917" s="32"/>
      <c r="C7917" s="32"/>
      <c r="D7917" s="33"/>
    </row>
    <row r="7918" spans="1:4" x14ac:dyDescent="0.2">
      <c r="A7918" s="52"/>
      <c r="B7918" s="32"/>
      <c r="C7918" s="32"/>
      <c r="D7918" s="33"/>
    </row>
    <row r="7919" spans="1:4" x14ac:dyDescent="0.2">
      <c r="A7919" s="52"/>
      <c r="B7919" s="32"/>
      <c r="C7919" s="32"/>
      <c r="D7919" s="33"/>
    </row>
    <row r="7920" spans="1:4" x14ac:dyDescent="0.2">
      <c r="A7920" s="52"/>
      <c r="B7920" s="32"/>
      <c r="C7920" s="32"/>
      <c r="D7920" s="33"/>
    </row>
    <row r="7921" spans="1:4" x14ac:dyDescent="0.2">
      <c r="A7921" s="52"/>
      <c r="B7921" s="32"/>
      <c r="C7921" s="32"/>
      <c r="D7921" s="33"/>
    </row>
    <row r="7922" spans="1:4" x14ac:dyDescent="0.2">
      <c r="A7922" s="52"/>
      <c r="B7922" s="32"/>
      <c r="C7922" s="32"/>
      <c r="D7922" s="33"/>
    </row>
    <row r="7923" spans="1:4" x14ac:dyDescent="0.2">
      <c r="A7923" s="52"/>
      <c r="B7923" s="32"/>
      <c r="C7923" s="32"/>
      <c r="D7923" s="33"/>
    </row>
    <row r="7924" spans="1:4" x14ac:dyDescent="0.2">
      <c r="A7924" s="52"/>
      <c r="B7924" s="32"/>
      <c r="C7924" s="32"/>
      <c r="D7924" s="33"/>
    </row>
    <row r="7925" spans="1:4" x14ac:dyDescent="0.2">
      <c r="A7925" s="52"/>
      <c r="B7925" s="32"/>
      <c r="C7925" s="32"/>
      <c r="D7925" s="33"/>
    </row>
    <row r="7926" spans="1:4" x14ac:dyDescent="0.2">
      <c r="A7926" s="52"/>
      <c r="B7926" s="32"/>
      <c r="C7926" s="32"/>
      <c r="D7926" s="33"/>
    </row>
    <row r="7927" spans="1:4" x14ac:dyDescent="0.2">
      <c r="A7927" s="52"/>
      <c r="B7927" s="32"/>
      <c r="C7927" s="32"/>
      <c r="D7927" s="33"/>
    </row>
    <row r="7928" spans="1:4" x14ac:dyDescent="0.2">
      <c r="A7928" s="52"/>
      <c r="B7928" s="32"/>
      <c r="C7928" s="32"/>
      <c r="D7928" s="33"/>
    </row>
    <row r="7929" spans="1:4" x14ac:dyDescent="0.2">
      <c r="A7929" s="52"/>
      <c r="B7929" s="32"/>
      <c r="C7929" s="32"/>
      <c r="D7929" s="33"/>
    </row>
    <row r="7930" spans="1:4" x14ac:dyDescent="0.2">
      <c r="A7930" s="52"/>
      <c r="B7930" s="32"/>
      <c r="C7930" s="32"/>
      <c r="D7930" s="33"/>
    </row>
    <row r="7931" spans="1:4" x14ac:dyDescent="0.2">
      <c r="A7931" s="52"/>
      <c r="B7931" s="32"/>
      <c r="C7931" s="32"/>
      <c r="D7931" s="33"/>
    </row>
    <row r="7932" spans="1:4" x14ac:dyDescent="0.2">
      <c r="A7932" s="52"/>
      <c r="B7932" s="32"/>
      <c r="C7932" s="32"/>
      <c r="D7932" s="33"/>
    </row>
    <row r="7933" spans="1:4" x14ac:dyDescent="0.2">
      <c r="A7933" s="52"/>
      <c r="B7933" s="32"/>
      <c r="C7933" s="32"/>
      <c r="D7933" s="33"/>
    </row>
    <row r="7934" spans="1:4" x14ac:dyDescent="0.2">
      <c r="A7934" s="52"/>
      <c r="B7934" s="32"/>
      <c r="C7934" s="32"/>
      <c r="D7934" s="33"/>
    </row>
    <row r="7935" spans="1:4" x14ac:dyDescent="0.2">
      <c r="A7935" s="52"/>
      <c r="B7935" s="32"/>
      <c r="C7935" s="32"/>
      <c r="D7935" s="33"/>
    </row>
    <row r="7936" spans="1:4" x14ac:dyDescent="0.2">
      <c r="A7936" s="52"/>
      <c r="B7936" s="32"/>
      <c r="C7936" s="32"/>
      <c r="D7936" s="33"/>
    </row>
    <row r="7937" spans="1:4" x14ac:dyDescent="0.2">
      <c r="A7937" s="52"/>
      <c r="B7937" s="32"/>
      <c r="C7937" s="32"/>
      <c r="D7937" s="33"/>
    </row>
    <row r="7938" spans="1:4" x14ac:dyDescent="0.2">
      <c r="A7938" s="52"/>
      <c r="B7938" s="32"/>
      <c r="C7938" s="32"/>
      <c r="D7938" s="33"/>
    </row>
    <row r="7939" spans="1:4" x14ac:dyDescent="0.2">
      <c r="A7939" s="52"/>
      <c r="B7939" s="32"/>
      <c r="C7939" s="32"/>
      <c r="D7939" s="33"/>
    </row>
    <row r="7940" spans="1:4" x14ac:dyDescent="0.2">
      <c r="A7940" s="52"/>
      <c r="B7940" s="32"/>
      <c r="C7940" s="32"/>
      <c r="D7940" s="33"/>
    </row>
    <row r="7941" spans="1:4" x14ac:dyDescent="0.2">
      <c r="A7941" s="52"/>
      <c r="B7941" s="32"/>
      <c r="C7941" s="32"/>
      <c r="D7941" s="33"/>
    </row>
    <row r="7942" spans="1:4" x14ac:dyDescent="0.2">
      <c r="A7942" s="52"/>
      <c r="B7942" s="32"/>
      <c r="C7942" s="32"/>
      <c r="D7942" s="33"/>
    </row>
    <row r="7943" spans="1:4" x14ac:dyDescent="0.2">
      <c r="A7943" s="52"/>
      <c r="B7943" s="32"/>
      <c r="C7943" s="32"/>
      <c r="D7943" s="33"/>
    </row>
    <row r="7944" spans="1:4" x14ac:dyDescent="0.2">
      <c r="A7944" s="52"/>
      <c r="B7944" s="32"/>
      <c r="C7944" s="32"/>
      <c r="D7944" s="33"/>
    </row>
    <row r="7945" spans="1:4" x14ac:dyDescent="0.2">
      <c r="A7945" s="52"/>
      <c r="B7945" s="32"/>
      <c r="C7945" s="32"/>
      <c r="D7945" s="33"/>
    </row>
    <row r="7946" spans="1:4" x14ac:dyDescent="0.2">
      <c r="A7946" s="52"/>
      <c r="B7946" s="32"/>
      <c r="C7946" s="32"/>
      <c r="D7946" s="33"/>
    </row>
    <row r="7947" spans="1:4" x14ac:dyDescent="0.2">
      <c r="A7947" s="52"/>
      <c r="B7947" s="32"/>
      <c r="C7947" s="32"/>
      <c r="D7947" s="33"/>
    </row>
    <row r="7948" spans="1:4" x14ac:dyDescent="0.2">
      <c r="A7948" s="52"/>
      <c r="B7948" s="32"/>
      <c r="C7948" s="32"/>
      <c r="D7948" s="33"/>
    </row>
    <row r="7949" spans="1:4" x14ac:dyDescent="0.2">
      <c r="A7949" s="52"/>
      <c r="B7949" s="32"/>
      <c r="C7949" s="32"/>
      <c r="D7949" s="33"/>
    </row>
    <row r="7950" spans="1:4" x14ac:dyDescent="0.2">
      <c r="A7950" s="52"/>
      <c r="B7950" s="32"/>
      <c r="C7950" s="32"/>
      <c r="D7950" s="33"/>
    </row>
    <row r="7951" spans="1:4" x14ac:dyDescent="0.2">
      <c r="A7951" s="52"/>
      <c r="B7951" s="32"/>
      <c r="C7951" s="32"/>
      <c r="D7951" s="33"/>
    </row>
    <row r="7952" spans="1:4" x14ac:dyDescent="0.2">
      <c r="A7952" s="52"/>
      <c r="B7952" s="32"/>
      <c r="C7952" s="32"/>
      <c r="D7952" s="33"/>
    </row>
    <row r="7953" spans="1:4" x14ac:dyDescent="0.2">
      <c r="A7953" s="52"/>
      <c r="B7953" s="32"/>
      <c r="C7953" s="32"/>
      <c r="D7953" s="33"/>
    </row>
    <row r="7954" spans="1:4" x14ac:dyDescent="0.2">
      <c r="A7954" s="52"/>
      <c r="B7954" s="32"/>
      <c r="C7954" s="32"/>
      <c r="D7954" s="33"/>
    </row>
    <row r="7955" spans="1:4" x14ac:dyDescent="0.2">
      <c r="A7955" s="52"/>
      <c r="B7955" s="32"/>
      <c r="C7955" s="32"/>
      <c r="D7955" s="33"/>
    </row>
    <row r="7956" spans="1:4" x14ac:dyDescent="0.2">
      <c r="A7956" s="52"/>
      <c r="B7956" s="32"/>
      <c r="C7956" s="32"/>
      <c r="D7956" s="33"/>
    </row>
    <row r="7957" spans="1:4" x14ac:dyDescent="0.2">
      <c r="A7957" s="52"/>
      <c r="B7957" s="32"/>
      <c r="C7957" s="32"/>
      <c r="D7957" s="33"/>
    </row>
    <row r="7958" spans="1:4" x14ac:dyDescent="0.2">
      <c r="A7958" s="52"/>
      <c r="B7958" s="32"/>
      <c r="C7958" s="32"/>
      <c r="D7958" s="33"/>
    </row>
    <row r="7959" spans="1:4" x14ac:dyDescent="0.2">
      <c r="A7959" s="52"/>
      <c r="B7959" s="32"/>
      <c r="C7959" s="32"/>
      <c r="D7959" s="33"/>
    </row>
    <row r="7960" spans="1:4" x14ac:dyDescent="0.2">
      <c r="A7960" s="52"/>
      <c r="B7960" s="32"/>
      <c r="C7960" s="32"/>
      <c r="D7960" s="33"/>
    </row>
    <row r="7961" spans="1:4" x14ac:dyDescent="0.2">
      <c r="A7961" s="52"/>
      <c r="B7961" s="32"/>
      <c r="C7961" s="32"/>
      <c r="D7961" s="33"/>
    </row>
    <row r="7962" spans="1:4" x14ac:dyDescent="0.2">
      <c r="A7962" s="52"/>
      <c r="B7962" s="32"/>
      <c r="C7962" s="32"/>
      <c r="D7962" s="33"/>
    </row>
    <row r="7963" spans="1:4" x14ac:dyDescent="0.2">
      <c r="A7963" s="52"/>
      <c r="B7963" s="32"/>
      <c r="C7963" s="32"/>
      <c r="D7963" s="33"/>
    </row>
    <row r="7964" spans="1:4" x14ac:dyDescent="0.2">
      <c r="A7964" s="52"/>
      <c r="B7964" s="32"/>
      <c r="C7964" s="32"/>
      <c r="D7964" s="33"/>
    </row>
    <row r="7965" spans="1:4" x14ac:dyDescent="0.2">
      <c r="A7965" s="52"/>
      <c r="B7965" s="32"/>
      <c r="C7965" s="32"/>
      <c r="D7965" s="33"/>
    </row>
    <row r="7966" spans="1:4" x14ac:dyDescent="0.2">
      <c r="A7966" s="52"/>
      <c r="B7966" s="32"/>
      <c r="C7966" s="32"/>
      <c r="D7966" s="33"/>
    </row>
    <row r="7967" spans="1:4" x14ac:dyDescent="0.2">
      <c r="A7967" s="52"/>
      <c r="B7967" s="32"/>
      <c r="C7967" s="32"/>
      <c r="D7967" s="33"/>
    </row>
    <row r="7968" spans="1:4" x14ac:dyDescent="0.2">
      <c r="A7968" s="52"/>
      <c r="B7968" s="32"/>
      <c r="C7968" s="32"/>
      <c r="D7968" s="33"/>
    </row>
    <row r="7969" spans="1:4" x14ac:dyDescent="0.2">
      <c r="A7969" s="52"/>
      <c r="B7969" s="32"/>
      <c r="C7969" s="32"/>
      <c r="D7969" s="33"/>
    </row>
    <row r="7970" spans="1:4" x14ac:dyDescent="0.2">
      <c r="A7970" s="52"/>
      <c r="B7970" s="32"/>
      <c r="C7970" s="32"/>
      <c r="D7970" s="33"/>
    </row>
    <row r="7971" spans="1:4" x14ac:dyDescent="0.2">
      <c r="A7971" s="52"/>
      <c r="B7971" s="32"/>
      <c r="C7971" s="32"/>
      <c r="D7971" s="33"/>
    </row>
    <row r="7972" spans="1:4" x14ac:dyDescent="0.2">
      <c r="A7972" s="52"/>
      <c r="B7972" s="32"/>
      <c r="C7972" s="32"/>
      <c r="D7972" s="33"/>
    </row>
    <row r="7973" spans="1:4" x14ac:dyDescent="0.2">
      <c r="A7973" s="52"/>
      <c r="B7973" s="32"/>
      <c r="C7973" s="32"/>
      <c r="D7973" s="33"/>
    </row>
    <row r="7974" spans="1:4" x14ac:dyDescent="0.2">
      <c r="A7974" s="52"/>
      <c r="B7974" s="32"/>
      <c r="C7974" s="32"/>
      <c r="D7974" s="33"/>
    </row>
    <row r="7975" spans="1:4" x14ac:dyDescent="0.2">
      <c r="A7975" s="52"/>
      <c r="B7975" s="32"/>
      <c r="C7975" s="32"/>
      <c r="D7975" s="33"/>
    </row>
    <row r="7976" spans="1:4" x14ac:dyDescent="0.2">
      <c r="A7976" s="52"/>
      <c r="B7976" s="32"/>
      <c r="C7976" s="32"/>
      <c r="D7976" s="33"/>
    </row>
    <row r="7977" spans="1:4" x14ac:dyDescent="0.2">
      <c r="A7977" s="52"/>
      <c r="B7977" s="32"/>
      <c r="C7977" s="32"/>
      <c r="D7977" s="33"/>
    </row>
    <row r="7978" spans="1:4" x14ac:dyDescent="0.2">
      <c r="A7978" s="52"/>
      <c r="B7978" s="32"/>
      <c r="C7978" s="32"/>
      <c r="D7978" s="33"/>
    </row>
    <row r="7979" spans="1:4" x14ac:dyDescent="0.2">
      <c r="A7979" s="52"/>
      <c r="B7979" s="32"/>
      <c r="C7979" s="32"/>
      <c r="D7979" s="33"/>
    </row>
    <row r="7980" spans="1:4" x14ac:dyDescent="0.2">
      <c r="A7980" s="52"/>
      <c r="B7980" s="32"/>
      <c r="C7980" s="32"/>
      <c r="D7980" s="33"/>
    </row>
    <row r="7981" spans="1:4" x14ac:dyDescent="0.2">
      <c r="A7981" s="52"/>
      <c r="B7981" s="32"/>
      <c r="C7981" s="32"/>
      <c r="D7981" s="33"/>
    </row>
    <row r="7982" spans="1:4" x14ac:dyDescent="0.2">
      <c r="A7982" s="52"/>
      <c r="B7982" s="32"/>
      <c r="C7982" s="32"/>
      <c r="D7982" s="33"/>
    </row>
    <row r="7983" spans="1:4" x14ac:dyDescent="0.2">
      <c r="A7983" s="52"/>
      <c r="B7983" s="32"/>
      <c r="C7983" s="32"/>
      <c r="D7983" s="33"/>
    </row>
    <row r="7984" spans="1:4" x14ac:dyDescent="0.2">
      <c r="A7984" s="52"/>
      <c r="B7984" s="32"/>
      <c r="C7984" s="32"/>
      <c r="D7984" s="33"/>
    </row>
    <row r="7985" spans="1:4" x14ac:dyDescent="0.2">
      <c r="A7985" s="52"/>
      <c r="B7985" s="32"/>
      <c r="C7985" s="32"/>
      <c r="D7985" s="33"/>
    </row>
    <row r="7986" spans="1:4" x14ac:dyDescent="0.2">
      <c r="A7986" s="52"/>
      <c r="B7986" s="32"/>
      <c r="C7986" s="32"/>
      <c r="D7986" s="33"/>
    </row>
    <row r="7987" spans="1:4" x14ac:dyDescent="0.2">
      <c r="A7987" s="52"/>
      <c r="B7987" s="32"/>
      <c r="C7987" s="32"/>
      <c r="D7987" s="33"/>
    </row>
    <row r="7988" spans="1:4" x14ac:dyDescent="0.2">
      <c r="A7988" s="52"/>
      <c r="B7988" s="32"/>
      <c r="C7988" s="32"/>
      <c r="D7988" s="33"/>
    </row>
    <row r="7989" spans="1:4" x14ac:dyDescent="0.2">
      <c r="A7989" s="52"/>
      <c r="B7989" s="32"/>
      <c r="C7989" s="32"/>
      <c r="D7989" s="33"/>
    </row>
    <row r="7990" spans="1:4" x14ac:dyDescent="0.2">
      <c r="A7990" s="52"/>
      <c r="B7990" s="32"/>
      <c r="C7990" s="32"/>
      <c r="D7990" s="33"/>
    </row>
    <row r="7991" spans="1:4" x14ac:dyDescent="0.2">
      <c r="A7991" s="52"/>
      <c r="B7991" s="32"/>
      <c r="C7991" s="32"/>
      <c r="D7991" s="33"/>
    </row>
    <row r="7992" spans="1:4" x14ac:dyDescent="0.2">
      <c r="A7992" s="52"/>
      <c r="B7992" s="32"/>
      <c r="C7992" s="32"/>
      <c r="D7992" s="33"/>
    </row>
    <row r="7993" spans="1:4" x14ac:dyDescent="0.2">
      <c r="A7993" s="52"/>
      <c r="B7993" s="32"/>
      <c r="C7993" s="32"/>
      <c r="D7993" s="33"/>
    </row>
    <row r="7994" spans="1:4" x14ac:dyDescent="0.2">
      <c r="A7994" s="52"/>
      <c r="B7994" s="32"/>
      <c r="C7994" s="32"/>
      <c r="D7994" s="33"/>
    </row>
    <row r="7995" spans="1:4" x14ac:dyDescent="0.2">
      <c r="A7995" s="52"/>
      <c r="B7995" s="32"/>
      <c r="C7995" s="32"/>
      <c r="D7995" s="33"/>
    </row>
    <row r="7996" spans="1:4" x14ac:dyDescent="0.2">
      <c r="A7996" s="52"/>
      <c r="B7996" s="32"/>
      <c r="C7996" s="32"/>
      <c r="D7996" s="33"/>
    </row>
    <row r="7997" spans="1:4" x14ac:dyDescent="0.2">
      <c r="A7997" s="52"/>
      <c r="B7997" s="32"/>
      <c r="C7997" s="32"/>
      <c r="D7997" s="33"/>
    </row>
    <row r="7998" spans="1:4" x14ac:dyDescent="0.2">
      <c r="A7998" s="52"/>
      <c r="B7998" s="32"/>
      <c r="C7998" s="32"/>
      <c r="D7998" s="33"/>
    </row>
    <row r="7999" spans="1:4" x14ac:dyDescent="0.2">
      <c r="A7999" s="52"/>
      <c r="B7999" s="32"/>
      <c r="C7999" s="32"/>
      <c r="D7999" s="33"/>
    </row>
    <row r="8000" spans="1:4" x14ac:dyDescent="0.2">
      <c r="A8000" s="52"/>
      <c r="B8000" s="32"/>
      <c r="C8000" s="32"/>
      <c r="D8000" s="33"/>
    </row>
    <row r="8001" spans="1:4" x14ac:dyDescent="0.2">
      <c r="A8001" s="52"/>
      <c r="B8001" s="32"/>
      <c r="C8001" s="32"/>
      <c r="D8001" s="33"/>
    </row>
    <row r="8002" spans="1:4" x14ac:dyDescent="0.2">
      <c r="A8002" s="52"/>
      <c r="B8002" s="32"/>
      <c r="C8002" s="32"/>
      <c r="D8002" s="33"/>
    </row>
    <row r="8003" spans="1:4" x14ac:dyDescent="0.2">
      <c r="A8003" s="52"/>
      <c r="B8003" s="32"/>
      <c r="C8003" s="32"/>
      <c r="D8003" s="33"/>
    </row>
    <row r="8004" spans="1:4" x14ac:dyDescent="0.2">
      <c r="A8004" s="52"/>
      <c r="B8004" s="32"/>
      <c r="C8004" s="32"/>
      <c r="D8004" s="33"/>
    </row>
    <row r="8005" spans="1:4" x14ac:dyDescent="0.2">
      <c r="A8005" s="52"/>
      <c r="B8005" s="32"/>
      <c r="C8005" s="32"/>
      <c r="D8005" s="33"/>
    </row>
    <row r="8006" spans="1:4" x14ac:dyDescent="0.2">
      <c r="A8006" s="52"/>
      <c r="B8006" s="32"/>
      <c r="C8006" s="32"/>
      <c r="D8006" s="33"/>
    </row>
    <row r="8007" spans="1:4" x14ac:dyDescent="0.2">
      <c r="A8007" s="52"/>
      <c r="B8007" s="32"/>
      <c r="C8007" s="32"/>
      <c r="D8007" s="33"/>
    </row>
    <row r="8008" spans="1:4" x14ac:dyDescent="0.2">
      <c r="A8008" s="52"/>
      <c r="B8008" s="32"/>
      <c r="C8008" s="32"/>
      <c r="D8008" s="33"/>
    </row>
    <row r="8009" spans="1:4" x14ac:dyDescent="0.2">
      <c r="A8009" s="52"/>
      <c r="B8009" s="32"/>
      <c r="C8009" s="32"/>
      <c r="D8009" s="33"/>
    </row>
    <row r="8010" spans="1:4" x14ac:dyDescent="0.2">
      <c r="A8010" s="52"/>
      <c r="B8010" s="32"/>
      <c r="C8010" s="32"/>
      <c r="D8010" s="33"/>
    </row>
    <row r="8011" spans="1:4" x14ac:dyDescent="0.2">
      <c r="A8011" s="52"/>
      <c r="B8011" s="32"/>
      <c r="C8011" s="32"/>
      <c r="D8011" s="33"/>
    </row>
    <row r="8012" spans="1:4" x14ac:dyDescent="0.2">
      <c r="A8012" s="52"/>
      <c r="B8012" s="32"/>
      <c r="C8012" s="32"/>
      <c r="D8012" s="33"/>
    </row>
    <row r="8013" spans="1:4" x14ac:dyDescent="0.2">
      <c r="A8013" s="52"/>
      <c r="B8013" s="32"/>
      <c r="C8013" s="32"/>
      <c r="D8013" s="33"/>
    </row>
    <row r="8014" spans="1:4" x14ac:dyDescent="0.2">
      <c r="A8014" s="52"/>
      <c r="B8014" s="32"/>
      <c r="C8014" s="32"/>
      <c r="D8014" s="33"/>
    </row>
    <row r="8015" spans="1:4" x14ac:dyDescent="0.2">
      <c r="A8015" s="52"/>
      <c r="B8015" s="32"/>
      <c r="C8015" s="32"/>
      <c r="D8015" s="33"/>
    </row>
    <row r="8016" spans="1:4" x14ac:dyDescent="0.2">
      <c r="A8016" s="52"/>
      <c r="B8016" s="32"/>
      <c r="C8016" s="32"/>
      <c r="D8016" s="33"/>
    </row>
    <row r="8017" spans="1:4" x14ac:dyDescent="0.2">
      <c r="A8017" s="52"/>
      <c r="B8017" s="32"/>
      <c r="C8017" s="32"/>
      <c r="D8017" s="33"/>
    </row>
    <row r="8018" spans="1:4" x14ac:dyDescent="0.2">
      <c r="A8018" s="52"/>
      <c r="B8018" s="32"/>
      <c r="C8018" s="32"/>
      <c r="D8018" s="33"/>
    </row>
    <row r="8019" spans="1:4" x14ac:dyDescent="0.2">
      <c r="A8019" s="52"/>
      <c r="B8019" s="32"/>
      <c r="C8019" s="32"/>
      <c r="D8019" s="33"/>
    </row>
    <row r="8020" spans="1:4" x14ac:dyDescent="0.2">
      <c r="A8020" s="52"/>
      <c r="B8020" s="32"/>
      <c r="C8020" s="32"/>
      <c r="D8020" s="33"/>
    </row>
    <row r="8021" spans="1:4" x14ac:dyDescent="0.2">
      <c r="A8021" s="52"/>
      <c r="B8021" s="32"/>
      <c r="C8021" s="32"/>
      <c r="D8021" s="33"/>
    </row>
    <row r="8022" spans="1:4" x14ac:dyDescent="0.2">
      <c r="A8022" s="52"/>
      <c r="B8022" s="32"/>
      <c r="C8022" s="32"/>
      <c r="D8022" s="33"/>
    </row>
    <row r="8023" spans="1:4" x14ac:dyDescent="0.2">
      <c r="A8023" s="52"/>
      <c r="B8023" s="32"/>
      <c r="C8023" s="32"/>
      <c r="D8023" s="33"/>
    </row>
    <row r="8024" spans="1:4" x14ac:dyDescent="0.2">
      <c r="A8024" s="52"/>
      <c r="B8024" s="32"/>
      <c r="C8024" s="32"/>
      <c r="D8024" s="33"/>
    </row>
    <row r="8025" spans="1:4" x14ac:dyDescent="0.2">
      <c r="A8025" s="52"/>
      <c r="B8025" s="32"/>
      <c r="C8025" s="32"/>
      <c r="D8025" s="33"/>
    </row>
    <row r="8026" spans="1:4" x14ac:dyDescent="0.2">
      <c r="A8026" s="52"/>
      <c r="B8026" s="32"/>
      <c r="C8026" s="32"/>
      <c r="D8026" s="33"/>
    </row>
    <row r="8027" spans="1:4" x14ac:dyDescent="0.2">
      <c r="A8027" s="52"/>
      <c r="B8027" s="32"/>
      <c r="C8027" s="32"/>
      <c r="D8027" s="33"/>
    </row>
    <row r="8028" spans="1:4" x14ac:dyDescent="0.2">
      <c r="A8028" s="52"/>
      <c r="B8028" s="32"/>
      <c r="C8028" s="32"/>
      <c r="D8028" s="33"/>
    </row>
    <row r="8029" spans="1:4" x14ac:dyDescent="0.2">
      <c r="A8029" s="52"/>
      <c r="B8029" s="32"/>
      <c r="C8029" s="32"/>
      <c r="D8029" s="33"/>
    </row>
    <row r="8030" spans="1:4" x14ac:dyDescent="0.2">
      <c r="A8030" s="52"/>
      <c r="B8030" s="32"/>
      <c r="C8030" s="32"/>
      <c r="D8030" s="33"/>
    </row>
    <row r="8031" spans="1:4" x14ac:dyDescent="0.2">
      <c r="A8031" s="52"/>
      <c r="B8031" s="32"/>
      <c r="C8031" s="32"/>
      <c r="D8031" s="33"/>
    </row>
    <row r="8032" spans="1:4" x14ac:dyDescent="0.2">
      <c r="A8032" s="52"/>
      <c r="B8032" s="32"/>
      <c r="C8032" s="32"/>
      <c r="D8032" s="33"/>
    </row>
    <row r="8033" spans="1:4" x14ac:dyDescent="0.2">
      <c r="A8033" s="52"/>
      <c r="B8033" s="32"/>
      <c r="C8033" s="32"/>
      <c r="D8033" s="33"/>
    </row>
    <row r="8034" spans="1:4" x14ac:dyDescent="0.2">
      <c r="A8034" s="52"/>
      <c r="B8034" s="32"/>
      <c r="C8034" s="32"/>
      <c r="D8034" s="33"/>
    </row>
    <row r="8035" spans="1:4" x14ac:dyDescent="0.2">
      <c r="A8035" s="52"/>
      <c r="B8035" s="32"/>
      <c r="C8035" s="32"/>
      <c r="D8035" s="33"/>
    </row>
    <row r="8036" spans="1:4" x14ac:dyDescent="0.2">
      <c r="A8036" s="52"/>
      <c r="B8036" s="32"/>
      <c r="C8036" s="32"/>
      <c r="D8036" s="33"/>
    </row>
    <row r="8037" spans="1:4" x14ac:dyDescent="0.2">
      <c r="A8037" s="52"/>
      <c r="B8037" s="32"/>
      <c r="C8037" s="32"/>
      <c r="D8037" s="33"/>
    </row>
    <row r="8038" spans="1:4" x14ac:dyDescent="0.2">
      <c r="A8038" s="52"/>
      <c r="B8038" s="32"/>
      <c r="C8038" s="32"/>
      <c r="D8038" s="33"/>
    </row>
    <row r="8039" spans="1:4" x14ac:dyDescent="0.2">
      <c r="A8039" s="52"/>
      <c r="B8039" s="32"/>
      <c r="C8039" s="32"/>
      <c r="D8039" s="33"/>
    </row>
    <row r="8040" spans="1:4" x14ac:dyDescent="0.2">
      <c r="A8040" s="52"/>
      <c r="B8040" s="32"/>
      <c r="C8040" s="32"/>
      <c r="D8040" s="33"/>
    </row>
    <row r="8041" spans="1:4" x14ac:dyDescent="0.2">
      <c r="A8041" s="52"/>
      <c r="B8041" s="32"/>
      <c r="C8041" s="32"/>
      <c r="D8041" s="33"/>
    </row>
    <row r="8042" spans="1:4" x14ac:dyDescent="0.2">
      <c r="A8042" s="52"/>
      <c r="B8042" s="32"/>
      <c r="C8042" s="32"/>
      <c r="D8042" s="33"/>
    </row>
    <row r="8043" spans="1:4" x14ac:dyDescent="0.2">
      <c r="A8043" s="52"/>
      <c r="B8043" s="32"/>
      <c r="C8043" s="32"/>
      <c r="D8043" s="33"/>
    </row>
    <row r="8044" spans="1:4" x14ac:dyDescent="0.2">
      <c r="A8044" s="52"/>
      <c r="B8044" s="32"/>
      <c r="C8044" s="32"/>
      <c r="D8044" s="33"/>
    </row>
    <row r="8045" spans="1:4" x14ac:dyDescent="0.2">
      <c r="A8045" s="52"/>
      <c r="B8045" s="32"/>
      <c r="C8045" s="32"/>
      <c r="D8045" s="33"/>
    </row>
    <row r="8046" spans="1:4" x14ac:dyDescent="0.2">
      <c r="A8046" s="52"/>
      <c r="B8046" s="32"/>
      <c r="C8046" s="32"/>
      <c r="D8046" s="33"/>
    </row>
    <row r="8047" spans="1:4" x14ac:dyDescent="0.2">
      <c r="A8047" s="52"/>
      <c r="B8047" s="32"/>
      <c r="C8047" s="32"/>
      <c r="D8047" s="33"/>
    </row>
    <row r="8048" spans="1:4" x14ac:dyDescent="0.2">
      <c r="A8048" s="52"/>
      <c r="B8048" s="32"/>
      <c r="C8048" s="32"/>
      <c r="D8048" s="33"/>
    </row>
    <row r="8049" spans="1:4" x14ac:dyDescent="0.2">
      <c r="A8049" s="52"/>
      <c r="B8049" s="32"/>
      <c r="C8049" s="32"/>
      <c r="D8049" s="33"/>
    </row>
    <row r="8050" spans="1:4" x14ac:dyDescent="0.2">
      <c r="A8050" s="52"/>
      <c r="B8050" s="32"/>
      <c r="C8050" s="32"/>
      <c r="D8050" s="33"/>
    </row>
    <row r="8051" spans="1:4" x14ac:dyDescent="0.2">
      <c r="A8051" s="52"/>
      <c r="B8051" s="32"/>
      <c r="C8051" s="32"/>
      <c r="D8051" s="33"/>
    </row>
    <row r="8052" spans="1:4" x14ac:dyDescent="0.2">
      <c r="A8052" s="52"/>
      <c r="B8052" s="32"/>
      <c r="C8052" s="32"/>
      <c r="D8052" s="33"/>
    </row>
    <row r="8053" spans="1:4" x14ac:dyDescent="0.2">
      <c r="A8053" s="52"/>
      <c r="B8053" s="32"/>
      <c r="C8053" s="32"/>
      <c r="D8053" s="33"/>
    </row>
    <row r="8054" spans="1:4" x14ac:dyDescent="0.2">
      <c r="A8054" s="52"/>
      <c r="B8054" s="32"/>
      <c r="C8054" s="32"/>
      <c r="D8054" s="33"/>
    </row>
    <row r="8055" spans="1:4" x14ac:dyDescent="0.2">
      <c r="A8055" s="52"/>
      <c r="B8055" s="32"/>
      <c r="C8055" s="32"/>
      <c r="D8055" s="33"/>
    </row>
    <row r="8056" spans="1:4" x14ac:dyDescent="0.2">
      <c r="A8056" s="52"/>
      <c r="B8056" s="32"/>
      <c r="C8056" s="32"/>
      <c r="D8056" s="33"/>
    </row>
    <row r="8057" spans="1:4" x14ac:dyDescent="0.2">
      <c r="A8057" s="52"/>
      <c r="B8057" s="32"/>
      <c r="C8057" s="32"/>
      <c r="D8057" s="33"/>
    </row>
    <row r="8058" spans="1:4" x14ac:dyDescent="0.2">
      <c r="A8058" s="52"/>
      <c r="B8058" s="32"/>
      <c r="C8058" s="32"/>
      <c r="D8058" s="33"/>
    </row>
    <row r="8059" spans="1:4" x14ac:dyDescent="0.2">
      <c r="A8059" s="52"/>
      <c r="B8059" s="32"/>
      <c r="C8059" s="32"/>
      <c r="D8059" s="33"/>
    </row>
    <row r="8060" spans="1:4" x14ac:dyDescent="0.2">
      <c r="A8060" s="52"/>
      <c r="B8060" s="32"/>
      <c r="C8060" s="32"/>
      <c r="D8060" s="33"/>
    </row>
    <row r="8061" spans="1:4" x14ac:dyDescent="0.2">
      <c r="A8061" s="52"/>
      <c r="B8061" s="32"/>
      <c r="C8061" s="32"/>
      <c r="D8061" s="33"/>
    </row>
    <row r="8062" spans="1:4" x14ac:dyDescent="0.2">
      <c r="A8062" s="52"/>
      <c r="B8062" s="32"/>
      <c r="C8062" s="32"/>
      <c r="D8062" s="33"/>
    </row>
    <row r="8063" spans="1:4" x14ac:dyDescent="0.2">
      <c r="A8063" s="52"/>
      <c r="B8063" s="32"/>
      <c r="C8063" s="32"/>
      <c r="D8063" s="33"/>
    </row>
    <row r="8064" spans="1:4" x14ac:dyDescent="0.2">
      <c r="A8064" s="52"/>
      <c r="B8064" s="32"/>
      <c r="C8064" s="32"/>
      <c r="D8064" s="33"/>
    </row>
    <row r="8065" spans="1:4" x14ac:dyDescent="0.2">
      <c r="A8065" s="52"/>
      <c r="B8065" s="32"/>
      <c r="C8065" s="32"/>
      <c r="D8065" s="33"/>
    </row>
    <row r="8066" spans="1:4" x14ac:dyDescent="0.2">
      <c r="A8066" s="52"/>
      <c r="B8066" s="32"/>
      <c r="C8066" s="32"/>
      <c r="D8066" s="33"/>
    </row>
    <row r="8067" spans="1:4" x14ac:dyDescent="0.2">
      <c r="A8067" s="52"/>
      <c r="B8067" s="32"/>
      <c r="C8067" s="32"/>
      <c r="D8067" s="33"/>
    </row>
    <row r="8068" spans="1:4" x14ac:dyDescent="0.2">
      <c r="A8068" s="52"/>
      <c r="B8068" s="32"/>
      <c r="C8068" s="32"/>
      <c r="D8068" s="33"/>
    </row>
    <row r="8069" spans="1:4" x14ac:dyDescent="0.2">
      <c r="A8069" s="52"/>
      <c r="B8069" s="32"/>
      <c r="C8069" s="32"/>
      <c r="D8069" s="33"/>
    </row>
    <row r="8070" spans="1:4" x14ac:dyDescent="0.2">
      <c r="A8070" s="52"/>
      <c r="B8070" s="32"/>
      <c r="C8070" s="32"/>
      <c r="D8070" s="33"/>
    </row>
    <row r="8071" spans="1:4" x14ac:dyDescent="0.2">
      <c r="A8071" s="52"/>
      <c r="B8071" s="32"/>
      <c r="C8071" s="32"/>
      <c r="D8071" s="33"/>
    </row>
    <row r="8072" spans="1:4" x14ac:dyDescent="0.2">
      <c r="A8072" s="52"/>
      <c r="B8072" s="32"/>
      <c r="C8072" s="32"/>
      <c r="D8072" s="33"/>
    </row>
    <row r="8073" spans="1:4" x14ac:dyDescent="0.2">
      <c r="A8073" s="52"/>
      <c r="B8073" s="32"/>
      <c r="C8073" s="32"/>
      <c r="D8073" s="33"/>
    </row>
    <row r="8074" spans="1:4" x14ac:dyDescent="0.2">
      <c r="A8074" s="52"/>
      <c r="B8074" s="32"/>
      <c r="C8074" s="32"/>
      <c r="D8074" s="33"/>
    </row>
    <row r="8075" spans="1:4" x14ac:dyDescent="0.2">
      <c r="A8075" s="52"/>
      <c r="B8075" s="32"/>
      <c r="C8075" s="32"/>
      <c r="D8075" s="33"/>
    </row>
    <row r="8076" spans="1:4" x14ac:dyDescent="0.2">
      <c r="A8076" s="52"/>
      <c r="B8076" s="32"/>
      <c r="C8076" s="32"/>
      <c r="D8076" s="33"/>
    </row>
    <row r="8077" spans="1:4" x14ac:dyDescent="0.2">
      <c r="A8077" s="52"/>
      <c r="B8077" s="32"/>
      <c r="C8077" s="32"/>
      <c r="D8077" s="33"/>
    </row>
    <row r="8078" spans="1:4" x14ac:dyDescent="0.2">
      <c r="A8078" s="52"/>
      <c r="B8078" s="32"/>
      <c r="C8078" s="32"/>
      <c r="D8078" s="33"/>
    </row>
    <row r="8079" spans="1:4" x14ac:dyDescent="0.2">
      <c r="A8079" s="52"/>
      <c r="B8079" s="32"/>
      <c r="C8079" s="32"/>
      <c r="D8079" s="33"/>
    </row>
    <row r="8080" spans="1:4" x14ac:dyDescent="0.2">
      <c r="A8080" s="52"/>
      <c r="B8080" s="32"/>
      <c r="C8080" s="32"/>
      <c r="D8080" s="33"/>
    </row>
    <row r="8081" spans="1:4" x14ac:dyDescent="0.2">
      <c r="A8081" s="52"/>
      <c r="B8081" s="32"/>
      <c r="C8081" s="32"/>
      <c r="D8081" s="33"/>
    </row>
    <row r="8082" spans="1:4" x14ac:dyDescent="0.2">
      <c r="A8082" s="52"/>
      <c r="B8082" s="32"/>
      <c r="C8082" s="32"/>
      <c r="D8082" s="33"/>
    </row>
    <row r="8083" spans="1:4" x14ac:dyDescent="0.2">
      <c r="A8083" s="52"/>
      <c r="B8083" s="32"/>
      <c r="C8083" s="32"/>
      <c r="D8083" s="33"/>
    </row>
    <row r="8084" spans="1:4" x14ac:dyDescent="0.2">
      <c r="A8084" s="52"/>
      <c r="B8084" s="32"/>
      <c r="C8084" s="32"/>
      <c r="D8084" s="33"/>
    </row>
    <row r="8085" spans="1:4" x14ac:dyDescent="0.2">
      <c r="A8085" s="52"/>
      <c r="B8085" s="32"/>
      <c r="C8085" s="32"/>
      <c r="D8085" s="33"/>
    </row>
    <row r="8086" spans="1:4" x14ac:dyDescent="0.2">
      <c r="A8086" s="52"/>
      <c r="B8086" s="32"/>
      <c r="C8086" s="32"/>
      <c r="D8086" s="33"/>
    </row>
    <row r="8087" spans="1:4" x14ac:dyDescent="0.2">
      <c r="A8087" s="52"/>
      <c r="B8087" s="32"/>
      <c r="C8087" s="32"/>
      <c r="D8087" s="33"/>
    </row>
    <row r="8088" spans="1:4" x14ac:dyDescent="0.2">
      <c r="A8088" s="52"/>
      <c r="B8088" s="32"/>
      <c r="C8088" s="32"/>
      <c r="D8088" s="33"/>
    </row>
    <row r="8089" spans="1:4" x14ac:dyDescent="0.2">
      <c r="A8089" s="52"/>
      <c r="B8089" s="32"/>
      <c r="C8089" s="32"/>
      <c r="D8089" s="33"/>
    </row>
    <row r="8090" spans="1:4" x14ac:dyDescent="0.2">
      <c r="A8090" s="52"/>
      <c r="B8090" s="32"/>
      <c r="C8090" s="32"/>
      <c r="D8090" s="33"/>
    </row>
    <row r="8091" spans="1:4" x14ac:dyDescent="0.2">
      <c r="A8091" s="52"/>
      <c r="B8091" s="32"/>
      <c r="C8091" s="32"/>
      <c r="D8091" s="33"/>
    </row>
    <row r="8092" spans="1:4" x14ac:dyDescent="0.2">
      <c r="A8092" s="52"/>
      <c r="B8092" s="32"/>
      <c r="C8092" s="32"/>
      <c r="D8092" s="33"/>
    </row>
    <row r="8093" spans="1:4" x14ac:dyDescent="0.2">
      <c r="A8093" s="52"/>
      <c r="B8093" s="32"/>
      <c r="C8093" s="32"/>
      <c r="D8093" s="33"/>
    </row>
    <row r="8094" spans="1:4" x14ac:dyDescent="0.2">
      <c r="A8094" s="52"/>
      <c r="B8094" s="32"/>
      <c r="C8094" s="32"/>
      <c r="D8094" s="33"/>
    </row>
    <row r="8095" spans="1:4" x14ac:dyDescent="0.2">
      <c r="A8095" s="52"/>
      <c r="B8095" s="32"/>
      <c r="C8095" s="32"/>
      <c r="D8095" s="33"/>
    </row>
    <row r="8096" spans="1:4" x14ac:dyDescent="0.2">
      <c r="A8096" s="52"/>
      <c r="B8096" s="32"/>
      <c r="C8096" s="32"/>
      <c r="D8096" s="33"/>
    </row>
    <row r="8097" spans="1:4" x14ac:dyDescent="0.2">
      <c r="A8097" s="52"/>
      <c r="B8097" s="32"/>
      <c r="C8097" s="32"/>
      <c r="D8097" s="33"/>
    </row>
    <row r="8098" spans="1:4" x14ac:dyDescent="0.2">
      <c r="A8098" s="52"/>
      <c r="B8098" s="32"/>
      <c r="C8098" s="32"/>
      <c r="D8098" s="33"/>
    </row>
    <row r="8099" spans="1:4" x14ac:dyDescent="0.2">
      <c r="A8099" s="52"/>
      <c r="B8099" s="32"/>
      <c r="C8099" s="32"/>
      <c r="D8099" s="33"/>
    </row>
    <row r="8100" spans="1:4" x14ac:dyDescent="0.2">
      <c r="A8100" s="52"/>
      <c r="B8100" s="32"/>
      <c r="C8100" s="32"/>
      <c r="D8100" s="33"/>
    </row>
    <row r="8101" spans="1:4" x14ac:dyDescent="0.2">
      <c r="A8101" s="52"/>
      <c r="B8101" s="32"/>
      <c r="C8101" s="32"/>
      <c r="D8101" s="33"/>
    </row>
    <row r="8102" spans="1:4" x14ac:dyDescent="0.2">
      <c r="A8102" s="52"/>
      <c r="B8102" s="32"/>
      <c r="C8102" s="32"/>
      <c r="D8102" s="33"/>
    </row>
    <row r="8103" spans="1:4" x14ac:dyDescent="0.2">
      <c r="A8103" s="52"/>
      <c r="B8103" s="32"/>
      <c r="C8103" s="32"/>
      <c r="D8103" s="33"/>
    </row>
    <row r="8104" spans="1:4" x14ac:dyDescent="0.2">
      <c r="A8104" s="52"/>
      <c r="B8104" s="32"/>
      <c r="C8104" s="32"/>
      <c r="D8104" s="33"/>
    </row>
    <row r="8105" spans="1:4" x14ac:dyDescent="0.2">
      <c r="A8105" s="52"/>
      <c r="B8105" s="32"/>
      <c r="C8105" s="32"/>
      <c r="D8105" s="33"/>
    </row>
    <row r="8106" spans="1:4" x14ac:dyDescent="0.2">
      <c r="A8106" s="52"/>
      <c r="B8106" s="32"/>
      <c r="C8106" s="32"/>
      <c r="D8106" s="33"/>
    </row>
    <row r="8107" spans="1:4" x14ac:dyDescent="0.2">
      <c r="A8107" s="52"/>
      <c r="B8107" s="32"/>
      <c r="C8107" s="32"/>
      <c r="D8107" s="33"/>
    </row>
    <row r="8108" spans="1:4" x14ac:dyDescent="0.2">
      <c r="A8108" s="52"/>
      <c r="B8108" s="32"/>
      <c r="C8108" s="32"/>
      <c r="D8108" s="33"/>
    </row>
    <row r="8109" spans="1:4" x14ac:dyDescent="0.2">
      <c r="A8109" s="52"/>
      <c r="B8109" s="32"/>
      <c r="C8109" s="32"/>
      <c r="D8109" s="33"/>
    </row>
    <row r="8110" spans="1:4" x14ac:dyDescent="0.2">
      <c r="A8110" s="52"/>
      <c r="B8110" s="32"/>
      <c r="C8110" s="32"/>
      <c r="D8110" s="33"/>
    </row>
    <row r="8111" spans="1:4" x14ac:dyDescent="0.2">
      <c r="A8111" s="52"/>
      <c r="B8111" s="32"/>
      <c r="C8111" s="32"/>
      <c r="D8111" s="33"/>
    </row>
    <row r="8112" spans="1:4" x14ac:dyDescent="0.2">
      <c r="A8112" s="52"/>
      <c r="B8112" s="32"/>
      <c r="C8112" s="32"/>
      <c r="D8112" s="33"/>
    </row>
    <row r="8113" spans="1:4" x14ac:dyDescent="0.2">
      <c r="A8113" s="52"/>
      <c r="B8113" s="32"/>
      <c r="C8113" s="32"/>
      <c r="D8113" s="33"/>
    </row>
    <row r="8114" spans="1:4" x14ac:dyDescent="0.2">
      <c r="A8114" s="52"/>
      <c r="B8114" s="32"/>
      <c r="C8114" s="32"/>
      <c r="D8114" s="33"/>
    </row>
    <row r="8115" spans="1:4" x14ac:dyDescent="0.2">
      <c r="A8115" s="52"/>
      <c r="B8115" s="32"/>
      <c r="C8115" s="32"/>
      <c r="D8115" s="33"/>
    </row>
    <row r="8116" spans="1:4" x14ac:dyDescent="0.2">
      <c r="A8116" s="52"/>
      <c r="B8116" s="32"/>
      <c r="C8116" s="32"/>
      <c r="D8116" s="33"/>
    </row>
    <row r="8117" spans="1:4" x14ac:dyDescent="0.2">
      <c r="A8117" s="52"/>
      <c r="B8117" s="32"/>
      <c r="C8117" s="32"/>
      <c r="D8117" s="33"/>
    </row>
    <row r="8118" spans="1:4" x14ac:dyDescent="0.2">
      <c r="A8118" s="52"/>
      <c r="B8118" s="32"/>
      <c r="C8118" s="32"/>
      <c r="D8118" s="33"/>
    </row>
    <row r="8119" spans="1:4" x14ac:dyDescent="0.2">
      <c r="A8119" s="52"/>
      <c r="B8119" s="32"/>
      <c r="C8119" s="32"/>
      <c r="D8119" s="33"/>
    </row>
    <row r="8120" spans="1:4" x14ac:dyDescent="0.2">
      <c r="A8120" s="52"/>
      <c r="B8120" s="32"/>
      <c r="C8120" s="32"/>
      <c r="D8120" s="33"/>
    </row>
    <row r="8121" spans="1:4" x14ac:dyDescent="0.2">
      <c r="A8121" s="52"/>
      <c r="B8121" s="32"/>
      <c r="C8121" s="32"/>
      <c r="D8121" s="33"/>
    </row>
    <row r="8122" spans="1:4" x14ac:dyDescent="0.2">
      <c r="A8122" s="52"/>
      <c r="B8122" s="32"/>
      <c r="C8122" s="32"/>
      <c r="D8122" s="33"/>
    </row>
    <row r="8123" spans="1:4" x14ac:dyDescent="0.2">
      <c r="A8123" s="52"/>
      <c r="B8123" s="32"/>
      <c r="C8123" s="32"/>
      <c r="D8123" s="33"/>
    </row>
    <row r="8124" spans="1:4" x14ac:dyDescent="0.2">
      <c r="A8124" s="52"/>
      <c r="B8124" s="32"/>
      <c r="C8124" s="32"/>
      <c r="D8124" s="33"/>
    </row>
    <row r="8125" spans="1:4" x14ac:dyDescent="0.2">
      <c r="A8125" s="52"/>
      <c r="B8125" s="32"/>
      <c r="C8125" s="32"/>
      <c r="D8125" s="33"/>
    </row>
    <row r="8126" spans="1:4" x14ac:dyDescent="0.2">
      <c r="A8126" s="52"/>
      <c r="B8126" s="32"/>
      <c r="C8126" s="32"/>
      <c r="D8126" s="33"/>
    </row>
    <row r="8127" spans="1:4" x14ac:dyDescent="0.2">
      <c r="A8127" s="52"/>
      <c r="B8127" s="32"/>
      <c r="C8127" s="32"/>
      <c r="D8127" s="33"/>
    </row>
    <row r="8128" spans="1:4" x14ac:dyDescent="0.2">
      <c r="A8128" s="52"/>
      <c r="B8128" s="32"/>
      <c r="C8128" s="32"/>
      <c r="D8128" s="33"/>
    </row>
    <row r="8129" spans="1:4" x14ac:dyDescent="0.2">
      <c r="A8129" s="52"/>
      <c r="B8129" s="32"/>
      <c r="C8129" s="32"/>
      <c r="D8129" s="33"/>
    </row>
    <row r="8130" spans="1:4" x14ac:dyDescent="0.2">
      <c r="A8130" s="52"/>
      <c r="B8130" s="32"/>
      <c r="C8130" s="32"/>
      <c r="D8130" s="33"/>
    </row>
    <row r="8131" spans="1:4" x14ac:dyDescent="0.2">
      <c r="A8131" s="52"/>
      <c r="B8131" s="32"/>
      <c r="C8131" s="32"/>
      <c r="D8131" s="33"/>
    </row>
    <row r="8132" spans="1:4" x14ac:dyDescent="0.2">
      <c r="A8132" s="52"/>
      <c r="B8132" s="32"/>
      <c r="C8132" s="32"/>
      <c r="D8132" s="33"/>
    </row>
    <row r="8133" spans="1:4" x14ac:dyDescent="0.2">
      <c r="A8133" s="52"/>
      <c r="B8133" s="32"/>
      <c r="C8133" s="32"/>
      <c r="D8133" s="33"/>
    </row>
    <row r="8134" spans="1:4" x14ac:dyDescent="0.2">
      <c r="A8134" s="52"/>
      <c r="B8134" s="32"/>
      <c r="C8134" s="32"/>
      <c r="D8134" s="33"/>
    </row>
    <row r="8135" spans="1:4" x14ac:dyDescent="0.2">
      <c r="A8135" s="52"/>
      <c r="B8135" s="32"/>
      <c r="C8135" s="32"/>
      <c r="D8135" s="33"/>
    </row>
    <row r="8136" spans="1:4" x14ac:dyDescent="0.2">
      <c r="A8136" s="52"/>
      <c r="B8136" s="32"/>
      <c r="C8136" s="32"/>
      <c r="D8136" s="33"/>
    </row>
    <row r="8137" spans="1:4" x14ac:dyDescent="0.2">
      <c r="A8137" s="52"/>
      <c r="B8137" s="32"/>
      <c r="C8137" s="32"/>
      <c r="D8137" s="33"/>
    </row>
    <row r="8138" spans="1:4" x14ac:dyDescent="0.2">
      <c r="A8138" s="52"/>
      <c r="B8138" s="32"/>
      <c r="C8138" s="32"/>
      <c r="D8138" s="33"/>
    </row>
    <row r="8139" spans="1:4" x14ac:dyDescent="0.2">
      <c r="A8139" s="52"/>
      <c r="B8139" s="32"/>
      <c r="C8139" s="32"/>
      <c r="D8139" s="33"/>
    </row>
    <row r="8140" spans="1:4" x14ac:dyDescent="0.2">
      <c r="A8140" s="52"/>
      <c r="B8140" s="32"/>
      <c r="C8140" s="32"/>
      <c r="D8140" s="33"/>
    </row>
    <row r="8141" spans="1:4" x14ac:dyDescent="0.2">
      <c r="A8141" s="52"/>
      <c r="B8141" s="32"/>
      <c r="C8141" s="32"/>
      <c r="D8141" s="33"/>
    </row>
    <row r="8142" spans="1:4" x14ac:dyDescent="0.2">
      <c r="A8142" s="52"/>
      <c r="B8142" s="32"/>
      <c r="C8142" s="32"/>
      <c r="D8142" s="33"/>
    </row>
    <row r="8143" spans="1:4" x14ac:dyDescent="0.2">
      <c r="A8143" s="52"/>
      <c r="B8143" s="32"/>
      <c r="C8143" s="32"/>
      <c r="D8143" s="33"/>
    </row>
    <row r="8144" spans="1:4" x14ac:dyDescent="0.2">
      <c r="A8144" s="52"/>
      <c r="B8144" s="32"/>
      <c r="C8144" s="32"/>
      <c r="D8144" s="33"/>
    </row>
    <row r="8145" spans="1:4" x14ac:dyDescent="0.2">
      <c r="A8145" s="52"/>
      <c r="B8145" s="32"/>
      <c r="C8145" s="32"/>
      <c r="D8145" s="33"/>
    </row>
    <row r="8146" spans="1:4" x14ac:dyDescent="0.2">
      <c r="A8146" s="52"/>
      <c r="B8146" s="32"/>
      <c r="C8146" s="32"/>
      <c r="D8146" s="33"/>
    </row>
    <row r="8147" spans="1:4" x14ac:dyDescent="0.2">
      <c r="A8147" s="52"/>
      <c r="B8147" s="32"/>
      <c r="C8147" s="32"/>
      <c r="D8147" s="33"/>
    </row>
    <row r="8148" spans="1:4" x14ac:dyDescent="0.2">
      <c r="A8148" s="52"/>
      <c r="B8148" s="32"/>
      <c r="C8148" s="32"/>
      <c r="D8148" s="33"/>
    </row>
    <row r="8149" spans="1:4" x14ac:dyDescent="0.2">
      <c r="A8149" s="52"/>
      <c r="B8149" s="32"/>
      <c r="C8149" s="32"/>
      <c r="D8149" s="33"/>
    </row>
    <row r="8150" spans="1:4" x14ac:dyDescent="0.2">
      <c r="A8150" s="52"/>
      <c r="B8150" s="32"/>
      <c r="C8150" s="32"/>
      <c r="D8150" s="33"/>
    </row>
    <row r="8151" spans="1:4" x14ac:dyDescent="0.2">
      <c r="A8151" s="52"/>
      <c r="B8151" s="32"/>
      <c r="C8151" s="32"/>
      <c r="D8151" s="33"/>
    </row>
    <row r="8152" spans="1:4" x14ac:dyDescent="0.2">
      <c r="A8152" s="52"/>
      <c r="B8152" s="32"/>
      <c r="C8152" s="32"/>
      <c r="D8152" s="33"/>
    </row>
    <row r="8153" spans="1:4" x14ac:dyDescent="0.2">
      <c r="A8153" s="52"/>
      <c r="B8153" s="32"/>
      <c r="C8153" s="32"/>
      <c r="D8153" s="33"/>
    </row>
    <row r="8154" spans="1:4" x14ac:dyDescent="0.2">
      <c r="A8154" s="52"/>
      <c r="B8154" s="32"/>
      <c r="C8154" s="32"/>
      <c r="D8154" s="33"/>
    </row>
    <row r="8155" spans="1:4" x14ac:dyDescent="0.2">
      <c r="A8155" s="52"/>
      <c r="B8155" s="32"/>
      <c r="C8155" s="32"/>
      <c r="D8155" s="33"/>
    </row>
    <row r="8156" spans="1:4" x14ac:dyDescent="0.2">
      <c r="A8156" s="52"/>
      <c r="B8156" s="32"/>
      <c r="C8156" s="32"/>
      <c r="D8156" s="33"/>
    </row>
    <row r="8157" spans="1:4" x14ac:dyDescent="0.2">
      <c r="A8157" s="52"/>
      <c r="B8157" s="32"/>
      <c r="C8157" s="32"/>
      <c r="D8157" s="33"/>
    </row>
    <row r="8158" spans="1:4" x14ac:dyDescent="0.2">
      <c r="A8158" s="52"/>
      <c r="B8158" s="32"/>
      <c r="C8158" s="32"/>
      <c r="D8158" s="33"/>
    </row>
    <row r="8159" spans="1:4" x14ac:dyDescent="0.2">
      <c r="A8159" s="52"/>
      <c r="B8159" s="32"/>
      <c r="C8159" s="32"/>
      <c r="D8159" s="33"/>
    </row>
    <row r="8160" spans="1:4" x14ac:dyDescent="0.2">
      <c r="A8160" s="52"/>
      <c r="B8160" s="32"/>
      <c r="C8160" s="32"/>
      <c r="D8160" s="33"/>
    </row>
    <row r="8161" spans="1:4" x14ac:dyDescent="0.2">
      <c r="A8161" s="52"/>
      <c r="B8161" s="32"/>
      <c r="C8161" s="32"/>
      <c r="D8161" s="33"/>
    </row>
    <row r="8162" spans="1:4" x14ac:dyDescent="0.2">
      <c r="A8162" s="52"/>
      <c r="B8162" s="32"/>
      <c r="C8162" s="32"/>
      <c r="D8162" s="33"/>
    </row>
    <row r="8163" spans="1:4" x14ac:dyDescent="0.2">
      <c r="A8163" s="52"/>
      <c r="B8163" s="32"/>
      <c r="C8163" s="32"/>
      <c r="D8163" s="33"/>
    </row>
    <row r="8164" spans="1:4" x14ac:dyDescent="0.2">
      <c r="A8164" s="52"/>
      <c r="B8164" s="32"/>
      <c r="C8164" s="32"/>
      <c r="D8164" s="33"/>
    </row>
    <row r="8165" spans="1:4" x14ac:dyDescent="0.2">
      <c r="A8165" s="52"/>
      <c r="B8165" s="32"/>
      <c r="C8165" s="32"/>
      <c r="D8165" s="33"/>
    </row>
    <row r="8166" spans="1:4" x14ac:dyDescent="0.2">
      <c r="A8166" s="52"/>
      <c r="B8166" s="32"/>
      <c r="C8166" s="32"/>
      <c r="D8166" s="33"/>
    </row>
    <row r="8167" spans="1:4" x14ac:dyDescent="0.2">
      <c r="A8167" s="52"/>
      <c r="B8167" s="32"/>
      <c r="C8167" s="32"/>
      <c r="D8167" s="33"/>
    </row>
    <row r="8168" spans="1:4" x14ac:dyDescent="0.2">
      <c r="A8168" s="52"/>
      <c r="B8168" s="32"/>
      <c r="C8168" s="32"/>
      <c r="D8168" s="33"/>
    </row>
    <row r="8169" spans="1:4" x14ac:dyDescent="0.2">
      <c r="A8169" s="52"/>
      <c r="B8169" s="32"/>
      <c r="C8169" s="32"/>
      <c r="D8169" s="33"/>
    </row>
    <row r="8170" spans="1:4" x14ac:dyDescent="0.2">
      <c r="A8170" s="52"/>
      <c r="B8170" s="32"/>
      <c r="C8170" s="32"/>
      <c r="D8170" s="33"/>
    </row>
    <row r="8171" spans="1:4" x14ac:dyDescent="0.2">
      <c r="A8171" s="52"/>
      <c r="B8171" s="32"/>
      <c r="C8171" s="32"/>
      <c r="D8171" s="33"/>
    </row>
    <row r="8172" spans="1:4" x14ac:dyDescent="0.2">
      <c r="A8172" s="52"/>
      <c r="B8172" s="32"/>
      <c r="C8172" s="32"/>
      <c r="D8172" s="33"/>
    </row>
    <row r="8173" spans="1:4" x14ac:dyDescent="0.2">
      <c r="A8173" s="52"/>
      <c r="B8173" s="32"/>
      <c r="C8173" s="32"/>
      <c r="D8173" s="33"/>
    </row>
    <row r="8174" spans="1:4" x14ac:dyDescent="0.2">
      <c r="A8174" s="52"/>
      <c r="B8174" s="32"/>
      <c r="C8174" s="32"/>
      <c r="D8174" s="33"/>
    </row>
    <row r="8175" spans="1:4" x14ac:dyDescent="0.2">
      <c r="A8175" s="52"/>
      <c r="B8175" s="32"/>
      <c r="C8175" s="32"/>
      <c r="D8175" s="33"/>
    </row>
    <row r="8176" spans="1:4" x14ac:dyDescent="0.2">
      <c r="A8176" s="52"/>
      <c r="B8176" s="32"/>
      <c r="C8176" s="32"/>
      <c r="D8176" s="33"/>
    </row>
    <row r="8177" spans="1:4" x14ac:dyDescent="0.2">
      <c r="A8177" s="52"/>
      <c r="B8177" s="32"/>
      <c r="C8177" s="32"/>
      <c r="D8177" s="33"/>
    </row>
    <row r="8178" spans="1:4" x14ac:dyDescent="0.2">
      <c r="A8178" s="52"/>
      <c r="B8178" s="32"/>
      <c r="C8178" s="32"/>
      <c r="D8178" s="33"/>
    </row>
    <row r="8179" spans="1:4" x14ac:dyDescent="0.2">
      <c r="A8179" s="52"/>
      <c r="B8179" s="32"/>
      <c r="C8179" s="32"/>
      <c r="D8179" s="33"/>
    </row>
    <row r="8180" spans="1:4" x14ac:dyDescent="0.2">
      <c r="A8180" s="52"/>
      <c r="B8180" s="32"/>
      <c r="C8180" s="32"/>
      <c r="D8180" s="33"/>
    </row>
    <row r="8181" spans="1:4" x14ac:dyDescent="0.2">
      <c r="A8181" s="52"/>
      <c r="B8181" s="32"/>
      <c r="C8181" s="32"/>
      <c r="D8181" s="33"/>
    </row>
    <row r="8182" spans="1:4" x14ac:dyDescent="0.2">
      <c r="A8182" s="52"/>
      <c r="B8182" s="32"/>
      <c r="C8182" s="32"/>
      <c r="D8182" s="33"/>
    </row>
    <row r="8183" spans="1:4" x14ac:dyDescent="0.2">
      <c r="A8183" s="52"/>
      <c r="B8183" s="32"/>
      <c r="C8183" s="32"/>
      <c r="D8183" s="33"/>
    </row>
    <row r="8184" spans="1:4" x14ac:dyDescent="0.2">
      <c r="A8184" s="52"/>
      <c r="B8184" s="32"/>
      <c r="C8184" s="32"/>
      <c r="D8184" s="33"/>
    </row>
    <row r="8185" spans="1:4" x14ac:dyDescent="0.2">
      <c r="A8185" s="52"/>
      <c r="B8185" s="32"/>
      <c r="C8185" s="32"/>
      <c r="D8185" s="33"/>
    </row>
    <row r="8186" spans="1:4" x14ac:dyDescent="0.2">
      <c r="A8186" s="52"/>
      <c r="B8186" s="32"/>
      <c r="C8186" s="32"/>
      <c r="D8186" s="33"/>
    </row>
    <row r="8187" spans="1:4" x14ac:dyDescent="0.2">
      <c r="A8187" s="52"/>
      <c r="B8187" s="32"/>
      <c r="C8187" s="32"/>
      <c r="D8187" s="33"/>
    </row>
    <row r="8188" spans="1:4" x14ac:dyDescent="0.2">
      <c r="A8188" s="52"/>
      <c r="B8188" s="32"/>
      <c r="C8188" s="32"/>
      <c r="D8188" s="33"/>
    </row>
    <row r="8189" spans="1:4" x14ac:dyDescent="0.2">
      <c r="A8189" s="52"/>
      <c r="B8189" s="32"/>
      <c r="C8189" s="32"/>
      <c r="D8189" s="33"/>
    </row>
    <row r="8190" spans="1:4" x14ac:dyDescent="0.2">
      <c r="A8190" s="52"/>
      <c r="B8190" s="32"/>
      <c r="C8190" s="32"/>
      <c r="D8190" s="33"/>
    </row>
    <row r="8191" spans="1:4" x14ac:dyDescent="0.2">
      <c r="A8191" s="52"/>
      <c r="B8191" s="32"/>
      <c r="C8191" s="32"/>
      <c r="D8191" s="33"/>
    </row>
    <row r="8192" spans="1:4" x14ac:dyDescent="0.2">
      <c r="A8192" s="52"/>
      <c r="B8192" s="32"/>
      <c r="C8192" s="32"/>
      <c r="D8192" s="33"/>
    </row>
    <row r="8193" spans="1:4" x14ac:dyDescent="0.2">
      <c r="A8193" s="52"/>
      <c r="B8193" s="32"/>
      <c r="C8193" s="32"/>
      <c r="D8193" s="33"/>
    </row>
    <row r="8194" spans="1:4" x14ac:dyDescent="0.2">
      <c r="A8194" s="52"/>
      <c r="B8194" s="32"/>
      <c r="C8194" s="32"/>
      <c r="D8194" s="33"/>
    </row>
    <row r="8195" spans="1:4" x14ac:dyDescent="0.2">
      <c r="A8195" s="52"/>
      <c r="B8195" s="32"/>
      <c r="C8195" s="32"/>
      <c r="D8195" s="33"/>
    </row>
    <row r="8196" spans="1:4" x14ac:dyDescent="0.2">
      <c r="A8196" s="52"/>
      <c r="B8196" s="32"/>
      <c r="C8196" s="32"/>
      <c r="D8196" s="33"/>
    </row>
    <row r="8197" spans="1:4" x14ac:dyDescent="0.2">
      <c r="A8197" s="52"/>
      <c r="B8197" s="32"/>
      <c r="C8197" s="32"/>
      <c r="D8197" s="33"/>
    </row>
    <row r="8198" spans="1:4" x14ac:dyDescent="0.2">
      <c r="A8198" s="52"/>
      <c r="B8198" s="32"/>
      <c r="C8198" s="32"/>
      <c r="D8198" s="33"/>
    </row>
    <row r="8199" spans="1:4" x14ac:dyDescent="0.2">
      <c r="A8199" s="52"/>
      <c r="B8199" s="32"/>
      <c r="C8199" s="32"/>
      <c r="D8199" s="33"/>
    </row>
    <row r="8200" spans="1:4" x14ac:dyDescent="0.2">
      <c r="A8200" s="52"/>
      <c r="B8200" s="32"/>
      <c r="C8200" s="32"/>
      <c r="D8200" s="33"/>
    </row>
    <row r="8201" spans="1:4" x14ac:dyDescent="0.2">
      <c r="A8201" s="52"/>
      <c r="B8201" s="32"/>
      <c r="C8201" s="32"/>
      <c r="D8201" s="33"/>
    </row>
    <row r="8202" spans="1:4" x14ac:dyDescent="0.2">
      <c r="A8202" s="52"/>
      <c r="B8202" s="32"/>
      <c r="C8202" s="32"/>
      <c r="D8202" s="33"/>
    </row>
    <row r="8203" spans="1:4" x14ac:dyDescent="0.2">
      <c r="A8203" s="52"/>
      <c r="B8203" s="32"/>
      <c r="C8203" s="32"/>
      <c r="D8203" s="33"/>
    </row>
    <row r="8204" spans="1:4" x14ac:dyDescent="0.2">
      <c r="A8204" s="52"/>
      <c r="B8204" s="32"/>
      <c r="C8204" s="32"/>
      <c r="D8204" s="33"/>
    </row>
    <row r="8205" spans="1:4" x14ac:dyDescent="0.2">
      <c r="A8205" s="52"/>
      <c r="B8205" s="32"/>
      <c r="C8205" s="32"/>
      <c r="D8205" s="33"/>
    </row>
    <row r="8206" spans="1:4" x14ac:dyDescent="0.2">
      <c r="A8206" s="52"/>
      <c r="B8206" s="32"/>
      <c r="C8206" s="32"/>
      <c r="D8206" s="33"/>
    </row>
    <row r="8207" spans="1:4" x14ac:dyDescent="0.2">
      <c r="A8207" s="52"/>
      <c r="B8207" s="32"/>
      <c r="C8207" s="32"/>
      <c r="D8207" s="33"/>
    </row>
    <row r="8208" spans="1:4" x14ac:dyDescent="0.2">
      <c r="A8208" s="52"/>
      <c r="B8208" s="32"/>
      <c r="C8208" s="32"/>
      <c r="D8208" s="33"/>
    </row>
    <row r="8209" spans="1:4" x14ac:dyDescent="0.2">
      <c r="A8209" s="52"/>
      <c r="B8209" s="32"/>
      <c r="C8209" s="32"/>
      <c r="D8209" s="33"/>
    </row>
    <row r="8210" spans="1:4" x14ac:dyDescent="0.2">
      <c r="A8210" s="52"/>
      <c r="B8210" s="32"/>
      <c r="C8210" s="32"/>
      <c r="D8210" s="33"/>
    </row>
    <row r="8211" spans="1:4" x14ac:dyDescent="0.2">
      <c r="A8211" s="52"/>
      <c r="B8211" s="32"/>
      <c r="C8211" s="32"/>
      <c r="D8211" s="33"/>
    </row>
    <row r="8212" spans="1:4" x14ac:dyDescent="0.2">
      <c r="A8212" s="52"/>
      <c r="B8212" s="32"/>
      <c r="C8212" s="32"/>
      <c r="D8212" s="33"/>
    </row>
    <row r="8213" spans="1:4" x14ac:dyDescent="0.2">
      <c r="A8213" s="52"/>
      <c r="B8213" s="32"/>
      <c r="C8213" s="32"/>
      <c r="D8213" s="33"/>
    </row>
    <row r="8214" spans="1:4" x14ac:dyDescent="0.2">
      <c r="A8214" s="52"/>
      <c r="B8214" s="32"/>
      <c r="C8214" s="32"/>
      <c r="D8214" s="33"/>
    </row>
    <row r="8215" spans="1:4" x14ac:dyDescent="0.2">
      <c r="A8215" s="52"/>
      <c r="B8215" s="32"/>
      <c r="C8215" s="32"/>
      <c r="D8215" s="33"/>
    </row>
    <row r="8216" spans="1:4" x14ac:dyDescent="0.2">
      <c r="A8216" s="52"/>
      <c r="B8216" s="32"/>
      <c r="C8216" s="32"/>
      <c r="D8216" s="33"/>
    </row>
    <row r="8217" spans="1:4" x14ac:dyDescent="0.2">
      <c r="A8217" s="52"/>
      <c r="B8217" s="32"/>
      <c r="C8217" s="32"/>
      <c r="D8217" s="33"/>
    </row>
    <row r="8218" spans="1:4" x14ac:dyDescent="0.2">
      <c r="A8218" s="52"/>
      <c r="B8218" s="32"/>
      <c r="C8218" s="32"/>
      <c r="D8218" s="33"/>
    </row>
    <row r="8219" spans="1:4" x14ac:dyDescent="0.2">
      <c r="A8219" s="52"/>
      <c r="B8219" s="32"/>
      <c r="C8219" s="32"/>
      <c r="D8219" s="33"/>
    </row>
    <row r="8220" spans="1:4" x14ac:dyDescent="0.2">
      <c r="A8220" s="52"/>
      <c r="B8220" s="32"/>
      <c r="C8220" s="32"/>
      <c r="D8220" s="33"/>
    </row>
    <row r="8221" spans="1:4" x14ac:dyDescent="0.2">
      <c r="A8221" s="52"/>
      <c r="B8221" s="32"/>
      <c r="C8221" s="32"/>
      <c r="D8221" s="33"/>
    </row>
    <row r="8222" spans="1:4" x14ac:dyDescent="0.2">
      <c r="A8222" s="52"/>
      <c r="B8222" s="32"/>
      <c r="C8222" s="32"/>
      <c r="D8222" s="33"/>
    </row>
    <row r="8223" spans="1:4" x14ac:dyDescent="0.2">
      <c r="A8223" s="52"/>
      <c r="B8223" s="32"/>
      <c r="C8223" s="32"/>
      <c r="D8223" s="33"/>
    </row>
    <row r="8224" spans="1:4" x14ac:dyDescent="0.2">
      <c r="A8224" s="52"/>
      <c r="B8224" s="32"/>
      <c r="C8224" s="32"/>
      <c r="D8224" s="33"/>
    </row>
    <row r="8225" spans="1:4" x14ac:dyDescent="0.2">
      <c r="A8225" s="52"/>
      <c r="B8225" s="32"/>
      <c r="C8225" s="32"/>
      <c r="D8225" s="33"/>
    </row>
    <row r="8226" spans="1:4" x14ac:dyDescent="0.2">
      <c r="A8226" s="52"/>
      <c r="B8226" s="32"/>
      <c r="C8226" s="32"/>
      <c r="D8226" s="33"/>
    </row>
    <row r="8227" spans="1:4" x14ac:dyDescent="0.2">
      <c r="A8227" s="52"/>
      <c r="B8227" s="32"/>
      <c r="C8227" s="32"/>
      <c r="D8227" s="33"/>
    </row>
    <row r="8228" spans="1:4" x14ac:dyDescent="0.2">
      <c r="A8228" s="52"/>
      <c r="B8228" s="32"/>
      <c r="C8228" s="32"/>
      <c r="D8228" s="33"/>
    </row>
    <row r="8229" spans="1:4" x14ac:dyDescent="0.2">
      <c r="A8229" s="52"/>
      <c r="B8229" s="32"/>
      <c r="C8229" s="32"/>
      <c r="D8229" s="33"/>
    </row>
    <row r="8230" spans="1:4" x14ac:dyDescent="0.2">
      <c r="A8230" s="52"/>
      <c r="B8230" s="32"/>
      <c r="C8230" s="32"/>
      <c r="D8230" s="33"/>
    </row>
    <row r="8231" spans="1:4" x14ac:dyDescent="0.2">
      <c r="A8231" s="52"/>
      <c r="B8231" s="32"/>
      <c r="C8231" s="32"/>
      <c r="D8231" s="33"/>
    </row>
    <row r="8232" spans="1:4" x14ac:dyDescent="0.2">
      <c r="A8232" s="52"/>
      <c r="B8232" s="32"/>
      <c r="C8232" s="32"/>
      <c r="D8232" s="33"/>
    </row>
    <row r="8233" spans="1:4" x14ac:dyDescent="0.2">
      <c r="A8233" s="52"/>
      <c r="B8233" s="32"/>
      <c r="C8233" s="32"/>
      <c r="D8233" s="33"/>
    </row>
    <row r="8234" spans="1:4" x14ac:dyDescent="0.2">
      <c r="A8234" s="52"/>
      <c r="B8234" s="32"/>
      <c r="C8234" s="32"/>
      <c r="D8234" s="33"/>
    </row>
    <row r="8235" spans="1:4" x14ac:dyDescent="0.2">
      <c r="A8235" s="52"/>
      <c r="B8235" s="32"/>
      <c r="C8235" s="32"/>
      <c r="D8235" s="33"/>
    </row>
    <row r="8236" spans="1:4" x14ac:dyDescent="0.2">
      <c r="A8236" s="52"/>
      <c r="B8236" s="32"/>
      <c r="C8236" s="32"/>
      <c r="D8236" s="33"/>
    </row>
    <row r="8237" spans="1:4" x14ac:dyDescent="0.2">
      <c r="A8237" s="52"/>
      <c r="B8237" s="32"/>
      <c r="C8237" s="32"/>
      <c r="D8237" s="33"/>
    </row>
    <row r="8238" spans="1:4" x14ac:dyDescent="0.2">
      <c r="A8238" s="52"/>
      <c r="B8238" s="32"/>
      <c r="C8238" s="32"/>
      <c r="D8238" s="33"/>
    </row>
    <row r="8239" spans="1:4" x14ac:dyDescent="0.2">
      <c r="A8239" s="52"/>
      <c r="B8239" s="32"/>
      <c r="C8239" s="32"/>
      <c r="D8239" s="33"/>
    </row>
    <row r="8240" spans="1:4" x14ac:dyDescent="0.2">
      <c r="A8240" s="52"/>
      <c r="B8240" s="32"/>
      <c r="C8240" s="32"/>
      <c r="D8240" s="33"/>
    </row>
    <row r="8241" spans="1:4" x14ac:dyDescent="0.2">
      <c r="A8241" s="52"/>
      <c r="B8241" s="32"/>
      <c r="C8241" s="32"/>
      <c r="D8241" s="33"/>
    </row>
    <row r="8242" spans="1:4" x14ac:dyDescent="0.2">
      <c r="A8242" s="52"/>
      <c r="B8242" s="32"/>
      <c r="C8242" s="32"/>
      <c r="D8242" s="33"/>
    </row>
    <row r="8243" spans="1:4" x14ac:dyDescent="0.2">
      <c r="A8243" s="52"/>
      <c r="B8243" s="32"/>
      <c r="C8243" s="32"/>
      <c r="D8243" s="33"/>
    </row>
    <row r="8244" spans="1:4" x14ac:dyDescent="0.2">
      <c r="A8244" s="52"/>
      <c r="B8244" s="32"/>
      <c r="C8244" s="32"/>
      <c r="D8244" s="33"/>
    </row>
    <row r="8245" spans="1:4" x14ac:dyDescent="0.2">
      <c r="A8245" s="52"/>
      <c r="B8245" s="32"/>
      <c r="C8245" s="32"/>
      <c r="D8245" s="33"/>
    </row>
    <row r="8246" spans="1:4" x14ac:dyDescent="0.2">
      <c r="A8246" s="52"/>
      <c r="B8246" s="32"/>
      <c r="C8246" s="32"/>
      <c r="D8246" s="33"/>
    </row>
    <row r="8247" spans="1:4" x14ac:dyDescent="0.2">
      <c r="A8247" s="52"/>
      <c r="B8247" s="32"/>
      <c r="C8247" s="32"/>
      <c r="D8247" s="33"/>
    </row>
    <row r="8248" spans="1:4" x14ac:dyDescent="0.2">
      <c r="A8248" s="52"/>
      <c r="B8248" s="32"/>
      <c r="C8248" s="32"/>
      <c r="D8248" s="33"/>
    </row>
    <row r="8249" spans="1:4" x14ac:dyDescent="0.2">
      <c r="A8249" s="52"/>
      <c r="B8249" s="32"/>
      <c r="C8249" s="32"/>
      <c r="D8249" s="33"/>
    </row>
    <row r="8250" spans="1:4" x14ac:dyDescent="0.2">
      <c r="A8250" s="52"/>
      <c r="B8250" s="32"/>
      <c r="C8250" s="32"/>
      <c r="D8250" s="33"/>
    </row>
    <row r="8251" spans="1:4" x14ac:dyDescent="0.2">
      <c r="A8251" s="52"/>
      <c r="B8251" s="32"/>
      <c r="C8251" s="32"/>
      <c r="D8251" s="33"/>
    </row>
    <row r="8252" spans="1:4" x14ac:dyDescent="0.2">
      <c r="A8252" s="52"/>
      <c r="B8252" s="32"/>
      <c r="C8252" s="32"/>
      <c r="D8252" s="33"/>
    </row>
    <row r="8253" spans="1:4" x14ac:dyDescent="0.2">
      <c r="A8253" s="52"/>
      <c r="B8253" s="32"/>
      <c r="C8253" s="32"/>
      <c r="D8253" s="33"/>
    </row>
    <row r="8254" spans="1:4" x14ac:dyDescent="0.2">
      <c r="A8254" s="52"/>
      <c r="B8254" s="32"/>
      <c r="C8254" s="32"/>
      <c r="D8254" s="33"/>
    </row>
    <row r="8255" spans="1:4" x14ac:dyDescent="0.2">
      <c r="A8255" s="52"/>
      <c r="B8255" s="32"/>
      <c r="C8255" s="32"/>
      <c r="D8255" s="33"/>
    </row>
    <row r="8256" spans="1:4" x14ac:dyDescent="0.2">
      <c r="A8256" s="52"/>
      <c r="B8256" s="32"/>
      <c r="C8256" s="32"/>
      <c r="D8256" s="33"/>
    </row>
    <row r="8257" spans="1:4" x14ac:dyDescent="0.2">
      <c r="A8257" s="52"/>
      <c r="B8257" s="32"/>
      <c r="C8257" s="32"/>
      <c r="D8257" s="33"/>
    </row>
    <row r="8258" spans="1:4" x14ac:dyDescent="0.2">
      <c r="A8258" s="52"/>
      <c r="B8258" s="32"/>
      <c r="C8258" s="32"/>
      <c r="D8258" s="33"/>
    </row>
    <row r="8259" spans="1:4" x14ac:dyDescent="0.2">
      <c r="A8259" s="52"/>
      <c r="B8259" s="32"/>
      <c r="C8259" s="32"/>
      <c r="D8259" s="33"/>
    </row>
    <row r="8260" spans="1:4" x14ac:dyDescent="0.2">
      <c r="A8260" s="52"/>
      <c r="B8260" s="32"/>
      <c r="C8260" s="32"/>
      <c r="D8260" s="33"/>
    </row>
    <row r="8261" spans="1:4" x14ac:dyDescent="0.2">
      <c r="A8261" s="52"/>
      <c r="B8261" s="32"/>
      <c r="C8261" s="32"/>
      <c r="D8261" s="33"/>
    </row>
    <row r="8262" spans="1:4" x14ac:dyDescent="0.2">
      <c r="A8262" s="52"/>
      <c r="B8262" s="32"/>
      <c r="C8262" s="32"/>
      <c r="D8262" s="33"/>
    </row>
    <row r="8263" spans="1:4" x14ac:dyDescent="0.2">
      <c r="A8263" s="52"/>
      <c r="B8263" s="32"/>
      <c r="C8263" s="32"/>
      <c r="D8263" s="33"/>
    </row>
    <row r="8264" spans="1:4" x14ac:dyDescent="0.2">
      <c r="A8264" s="52"/>
      <c r="B8264" s="32"/>
      <c r="C8264" s="32"/>
      <c r="D8264" s="33"/>
    </row>
    <row r="8265" spans="1:4" x14ac:dyDescent="0.2">
      <c r="A8265" s="52"/>
      <c r="B8265" s="32"/>
      <c r="C8265" s="32"/>
      <c r="D8265" s="33"/>
    </row>
    <row r="8266" spans="1:4" x14ac:dyDescent="0.2">
      <c r="A8266" s="52"/>
      <c r="B8266" s="32"/>
      <c r="C8266" s="32"/>
      <c r="D8266" s="33"/>
    </row>
    <row r="8267" spans="1:4" x14ac:dyDescent="0.2">
      <c r="A8267" s="52"/>
      <c r="B8267" s="32"/>
      <c r="C8267" s="32"/>
      <c r="D8267" s="33"/>
    </row>
    <row r="8268" spans="1:4" x14ac:dyDescent="0.2">
      <c r="A8268" s="52"/>
      <c r="B8268" s="32"/>
      <c r="C8268" s="32"/>
      <c r="D8268" s="33"/>
    </row>
    <row r="8269" spans="1:4" x14ac:dyDescent="0.2">
      <c r="A8269" s="52"/>
      <c r="B8269" s="32"/>
      <c r="C8269" s="32"/>
      <c r="D8269" s="33"/>
    </row>
    <row r="8270" spans="1:4" x14ac:dyDescent="0.2">
      <c r="A8270" s="52"/>
      <c r="B8270" s="32"/>
      <c r="C8270" s="32"/>
      <c r="D8270" s="33"/>
    </row>
    <row r="8271" spans="1:4" x14ac:dyDescent="0.2">
      <c r="A8271" s="52"/>
      <c r="B8271" s="32"/>
      <c r="C8271" s="32"/>
      <c r="D8271" s="33"/>
    </row>
    <row r="8272" spans="1:4" x14ac:dyDescent="0.2">
      <c r="A8272" s="52"/>
      <c r="B8272" s="32"/>
      <c r="C8272" s="32"/>
      <c r="D8272" s="33"/>
    </row>
    <row r="8273" spans="1:4" x14ac:dyDescent="0.2">
      <c r="A8273" s="52"/>
      <c r="B8273" s="32"/>
      <c r="C8273" s="32"/>
      <c r="D8273" s="33"/>
    </row>
    <row r="8274" spans="1:4" x14ac:dyDescent="0.2">
      <c r="A8274" s="52"/>
      <c r="B8274" s="32"/>
      <c r="C8274" s="32"/>
      <c r="D8274" s="33"/>
    </row>
    <row r="8275" spans="1:4" x14ac:dyDescent="0.2">
      <c r="A8275" s="52"/>
      <c r="B8275" s="32"/>
      <c r="C8275" s="32"/>
      <c r="D8275" s="33"/>
    </row>
    <row r="8276" spans="1:4" x14ac:dyDescent="0.2">
      <c r="A8276" s="52"/>
      <c r="B8276" s="32"/>
      <c r="C8276" s="32"/>
      <c r="D8276" s="33"/>
    </row>
    <row r="8277" spans="1:4" x14ac:dyDescent="0.2">
      <c r="A8277" s="52"/>
      <c r="B8277" s="32"/>
      <c r="C8277" s="32"/>
      <c r="D8277" s="33"/>
    </row>
    <row r="8278" spans="1:4" x14ac:dyDescent="0.2">
      <c r="A8278" s="52"/>
      <c r="B8278" s="32"/>
      <c r="C8278" s="32"/>
      <c r="D8278" s="33"/>
    </row>
    <row r="8279" spans="1:4" x14ac:dyDescent="0.2">
      <c r="A8279" s="52"/>
      <c r="B8279" s="32"/>
      <c r="C8279" s="32"/>
      <c r="D8279" s="33"/>
    </row>
    <row r="8280" spans="1:4" x14ac:dyDescent="0.2">
      <c r="A8280" s="52"/>
      <c r="B8280" s="32"/>
      <c r="C8280" s="32"/>
      <c r="D8280" s="33"/>
    </row>
    <row r="8281" spans="1:4" x14ac:dyDescent="0.2">
      <c r="A8281" s="52"/>
      <c r="B8281" s="32"/>
      <c r="C8281" s="32"/>
      <c r="D8281" s="33"/>
    </row>
    <row r="8282" spans="1:4" x14ac:dyDescent="0.2">
      <c r="A8282" s="52"/>
      <c r="B8282" s="32"/>
      <c r="C8282" s="32"/>
      <c r="D8282" s="33"/>
    </row>
    <row r="8283" spans="1:4" x14ac:dyDescent="0.2">
      <c r="A8283" s="52"/>
      <c r="B8283" s="32"/>
      <c r="C8283" s="32"/>
      <c r="D8283" s="33"/>
    </row>
    <row r="8284" spans="1:4" x14ac:dyDescent="0.2">
      <c r="A8284" s="52"/>
      <c r="B8284" s="32"/>
      <c r="C8284" s="32"/>
      <c r="D8284" s="33"/>
    </row>
    <row r="8285" spans="1:4" x14ac:dyDescent="0.2">
      <c r="A8285" s="52"/>
      <c r="B8285" s="32"/>
      <c r="C8285" s="32"/>
      <c r="D8285" s="33"/>
    </row>
    <row r="8286" spans="1:4" x14ac:dyDescent="0.2">
      <c r="A8286" s="52"/>
      <c r="B8286" s="32"/>
      <c r="C8286" s="32"/>
      <c r="D8286" s="33"/>
    </row>
    <row r="8287" spans="1:4" x14ac:dyDescent="0.2">
      <c r="A8287" s="52"/>
      <c r="B8287" s="32"/>
      <c r="C8287" s="32"/>
      <c r="D8287" s="33"/>
    </row>
    <row r="8288" spans="1:4" x14ac:dyDescent="0.2">
      <c r="A8288" s="52"/>
      <c r="B8288" s="32"/>
      <c r="C8288" s="32"/>
      <c r="D8288" s="33"/>
    </row>
    <row r="8289" spans="1:4" x14ac:dyDescent="0.2">
      <c r="A8289" s="52"/>
      <c r="B8289" s="32"/>
      <c r="C8289" s="32"/>
      <c r="D8289" s="33"/>
    </row>
    <row r="8290" spans="1:4" x14ac:dyDescent="0.2">
      <c r="A8290" s="52"/>
      <c r="B8290" s="32"/>
      <c r="C8290" s="32"/>
      <c r="D8290" s="33"/>
    </row>
    <row r="8291" spans="1:4" x14ac:dyDescent="0.2">
      <c r="A8291" s="52"/>
      <c r="B8291" s="32"/>
      <c r="C8291" s="32"/>
      <c r="D8291" s="33"/>
    </row>
    <row r="8292" spans="1:4" x14ac:dyDescent="0.2">
      <c r="A8292" s="52"/>
      <c r="B8292" s="32"/>
      <c r="C8292" s="32"/>
      <c r="D8292" s="33"/>
    </row>
    <row r="8293" spans="1:4" x14ac:dyDescent="0.2">
      <c r="A8293" s="52"/>
      <c r="B8293" s="32"/>
      <c r="C8293" s="32"/>
      <c r="D8293" s="33"/>
    </row>
    <row r="8294" spans="1:4" x14ac:dyDescent="0.2">
      <c r="A8294" s="52"/>
      <c r="B8294" s="32"/>
      <c r="C8294" s="32"/>
      <c r="D8294" s="33"/>
    </row>
    <row r="8295" spans="1:4" x14ac:dyDescent="0.2">
      <c r="A8295" s="52"/>
      <c r="B8295" s="32"/>
      <c r="C8295" s="32"/>
      <c r="D8295" s="33"/>
    </row>
    <row r="8296" spans="1:4" x14ac:dyDescent="0.2">
      <c r="A8296" s="52"/>
      <c r="B8296" s="32"/>
      <c r="C8296" s="32"/>
      <c r="D8296" s="33"/>
    </row>
    <row r="8297" spans="1:4" x14ac:dyDescent="0.2">
      <c r="A8297" s="52"/>
      <c r="B8297" s="32"/>
      <c r="C8297" s="32"/>
      <c r="D8297" s="33"/>
    </row>
    <row r="8298" spans="1:4" x14ac:dyDescent="0.2">
      <c r="A8298" s="52"/>
      <c r="B8298" s="32"/>
      <c r="C8298" s="32"/>
      <c r="D8298" s="33"/>
    </row>
    <row r="8299" spans="1:4" x14ac:dyDescent="0.2">
      <c r="A8299" s="52"/>
      <c r="B8299" s="32"/>
      <c r="C8299" s="32"/>
      <c r="D8299" s="33"/>
    </row>
    <row r="8300" spans="1:4" x14ac:dyDescent="0.2">
      <c r="A8300" s="52"/>
      <c r="B8300" s="32"/>
      <c r="C8300" s="32"/>
      <c r="D8300" s="33"/>
    </row>
    <row r="8301" spans="1:4" x14ac:dyDescent="0.2">
      <c r="A8301" s="52"/>
      <c r="B8301" s="32"/>
      <c r="C8301" s="32"/>
      <c r="D8301" s="33"/>
    </row>
    <row r="8302" spans="1:4" x14ac:dyDescent="0.2">
      <c r="A8302" s="52"/>
      <c r="B8302" s="32"/>
      <c r="C8302" s="32"/>
      <c r="D8302" s="33"/>
    </row>
    <row r="8303" spans="1:4" x14ac:dyDescent="0.2">
      <c r="A8303" s="52"/>
      <c r="B8303" s="32"/>
      <c r="C8303" s="32"/>
      <c r="D8303" s="33"/>
    </row>
    <row r="8304" spans="1:4" x14ac:dyDescent="0.2">
      <c r="A8304" s="52"/>
      <c r="B8304" s="32"/>
      <c r="C8304" s="32"/>
      <c r="D8304" s="33"/>
    </row>
    <row r="8305" spans="1:4" x14ac:dyDescent="0.2">
      <c r="A8305" s="52"/>
      <c r="B8305" s="32"/>
      <c r="C8305" s="32"/>
      <c r="D8305" s="33"/>
    </row>
    <row r="8306" spans="1:4" x14ac:dyDescent="0.2">
      <c r="A8306" s="52"/>
      <c r="B8306" s="32"/>
      <c r="C8306" s="32"/>
      <c r="D8306" s="33"/>
    </row>
    <row r="8307" spans="1:4" x14ac:dyDescent="0.2">
      <c r="A8307" s="52"/>
      <c r="B8307" s="32"/>
      <c r="C8307" s="32"/>
      <c r="D8307" s="33"/>
    </row>
    <row r="8308" spans="1:4" x14ac:dyDescent="0.2">
      <c r="A8308" s="52"/>
      <c r="B8308" s="32"/>
      <c r="C8308" s="32"/>
      <c r="D8308" s="33"/>
    </row>
    <row r="8309" spans="1:4" x14ac:dyDescent="0.2">
      <c r="A8309" s="52"/>
      <c r="B8309" s="32"/>
      <c r="C8309" s="32"/>
      <c r="D8309" s="33"/>
    </row>
    <row r="8310" spans="1:4" x14ac:dyDescent="0.2">
      <c r="A8310" s="52"/>
      <c r="B8310" s="32"/>
      <c r="C8310" s="32"/>
      <c r="D8310" s="33"/>
    </row>
    <row r="8311" spans="1:4" x14ac:dyDescent="0.2">
      <c r="A8311" s="52"/>
      <c r="B8311" s="32"/>
      <c r="C8311" s="32"/>
      <c r="D8311" s="33"/>
    </row>
    <row r="8312" spans="1:4" x14ac:dyDescent="0.2">
      <c r="A8312" s="52"/>
      <c r="B8312" s="32"/>
      <c r="C8312" s="32"/>
      <c r="D8312" s="33"/>
    </row>
    <row r="8313" spans="1:4" x14ac:dyDescent="0.2">
      <c r="A8313" s="52"/>
      <c r="B8313" s="32"/>
      <c r="C8313" s="32"/>
      <c r="D8313" s="33"/>
    </row>
    <row r="8314" spans="1:4" x14ac:dyDescent="0.2">
      <c r="A8314" s="52"/>
      <c r="B8314" s="32"/>
      <c r="C8314" s="32"/>
      <c r="D8314" s="33"/>
    </row>
    <row r="8315" spans="1:4" x14ac:dyDescent="0.2">
      <c r="A8315" s="52"/>
      <c r="B8315" s="32"/>
      <c r="C8315" s="32"/>
      <c r="D8315" s="33"/>
    </row>
    <row r="8316" spans="1:4" x14ac:dyDescent="0.2">
      <c r="A8316" s="52"/>
      <c r="B8316" s="32"/>
      <c r="C8316" s="32"/>
      <c r="D8316" s="33"/>
    </row>
    <row r="8317" spans="1:4" x14ac:dyDescent="0.2">
      <c r="A8317" s="52"/>
      <c r="B8317" s="32"/>
      <c r="C8317" s="32"/>
      <c r="D8317" s="33"/>
    </row>
    <row r="8318" spans="1:4" x14ac:dyDescent="0.2">
      <c r="A8318" s="52"/>
      <c r="B8318" s="32"/>
      <c r="C8318" s="32"/>
      <c r="D8318" s="33"/>
    </row>
    <row r="8319" spans="1:4" x14ac:dyDescent="0.2">
      <c r="A8319" s="52"/>
      <c r="B8319" s="32"/>
      <c r="C8319" s="32"/>
      <c r="D8319" s="33"/>
    </row>
    <row r="8320" spans="1:4" x14ac:dyDescent="0.2">
      <c r="A8320" s="52"/>
      <c r="B8320" s="32"/>
      <c r="C8320" s="32"/>
      <c r="D8320" s="33"/>
    </row>
    <row r="8321" spans="1:4" x14ac:dyDescent="0.2">
      <c r="A8321" s="52"/>
      <c r="B8321" s="32"/>
      <c r="C8321" s="32"/>
      <c r="D8321" s="33"/>
    </row>
    <row r="8322" spans="1:4" x14ac:dyDescent="0.2">
      <c r="A8322" s="52"/>
      <c r="B8322" s="32"/>
      <c r="C8322" s="32"/>
      <c r="D8322" s="33"/>
    </row>
    <row r="8323" spans="1:4" x14ac:dyDescent="0.2">
      <c r="A8323" s="52"/>
      <c r="B8323" s="32"/>
      <c r="C8323" s="32"/>
      <c r="D8323" s="33"/>
    </row>
    <row r="8324" spans="1:4" x14ac:dyDescent="0.2">
      <c r="A8324" s="52"/>
      <c r="B8324" s="32"/>
      <c r="C8324" s="32"/>
      <c r="D8324" s="33"/>
    </row>
    <row r="8325" spans="1:4" x14ac:dyDescent="0.2">
      <c r="A8325" s="52"/>
      <c r="B8325" s="32"/>
      <c r="C8325" s="32"/>
      <c r="D8325" s="33"/>
    </row>
    <row r="8326" spans="1:4" x14ac:dyDescent="0.2">
      <c r="A8326" s="52"/>
      <c r="B8326" s="32"/>
      <c r="C8326" s="32"/>
      <c r="D8326" s="33"/>
    </row>
    <row r="8327" spans="1:4" x14ac:dyDescent="0.2">
      <c r="A8327" s="52"/>
      <c r="B8327" s="32"/>
      <c r="C8327" s="32"/>
      <c r="D8327" s="33"/>
    </row>
    <row r="8328" spans="1:4" x14ac:dyDescent="0.2">
      <c r="A8328" s="52"/>
      <c r="B8328" s="32"/>
      <c r="C8328" s="32"/>
      <c r="D8328" s="33"/>
    </row>
    <row r="8329" spans="1:4" x14ac:dyDescent="0.2">
      <c r="A8329" s="52"/>
      <c r="B8329" s="32"/>
      <c r="C8329" s="32"/>
      <c r="D8329" s="33"/>
    </row>
    <row r="8330" spans="1:4" x14ac:dyDescent="0.2">
      <c r="A8330" s="52"/>
      <c r="B8330" s="32"/>
      <c r="C8330" s="32"/>
      <c r="D8330" s="33"/>
    </row>
    <row r="8331" spans="1:4" x14ac:dyDescent="0.2">
      <c r="A8331" s="52"/>
      <c r="B8331" s="32"/>
      <c r="C8331" s="32"/>
      <c r="D8331" s="33"/>
    </row>
    <row r="8332" spans="1:4" x14ac:dyDescent="0.2">
      <c r="A8332" s="52"/>
      <c r="B8332" s="32"/>
      <c r="C8332" s="32"/>
      <c r="D8332" s="33"/>
    </row>
    <row r="8333" spans="1:4" x14ac:dyDescent="0.2">
      <c r="A8333" s="52"/>
      <c r="B8333" s="32"/>
      <c r="C8333" s="32"/>
      <c r="D8333" s="33"/>
    </row>
    <row r="8334" spans="1:4" x14ac:dyDescent="0.2">
      <c r="A8334" s="52"/>
      <c r="B8334" s="32"/>
      <c r="C8334" s="32"/>
      <c r="D8334" s="33"/>
    </row>
    <row r="8335" spans="1:4" x14ac:dyDescent="0.2">
      <c r="A8335" s="52"/>
      <c r="B8335" s="32"/>
      <c r="C8335" s="32"/>
      <c r="D8335" s="33"/>
    </row>
    <row r="8336" spans="1:4" x14ac:dyDescent="0.2">
      <c r="A8336" s="52"/>
      <c r="B8336" s="32"/>
      <c r="C8336" s="32"/>
      <c r="D8336" s="33"/>
    </row>
    <row r="8337" spans="1:4" x14ac:dyDescent="0.2">
      <c r="A8337" s="52"/>
      <c r="B8337" s="32"/>
      <c r="C8337" s="32"/>
      <c r="D8337" s="33"/>
    </row>
    <row r="8338" spans="1:4" x14ac:dyDescent="0.2">
      <c r="A8338" s="52"/>
      <c r="B8338" s="32"/>
      <c r="C8338" s="32"/>
      <c r="D8338" s="33"/>
    </row>
    <row r="8339" spans="1:4" x14ac:dyDescent="0.2">
      <c r="A8339" s="52"/>
      <c r="B8339" s="32"/>
      <c r="C8339" s="32"/>
      <c r="D8339" s="33"/>
    </row>
    <row r="8340" spans="1:4" x14ac:dyDescent="0.2">
      <c r="A8340" s="52"/>
      <c r="B8340" s="32"/>
      <c r="C8340" s="32"/>
      <c r="D8340" s="33"/>
    </row>
    <row r="8341" spans="1:4" x14ac:dyDescent="0.2">
      <c r="A8341" s="52"/>
      <c r="B8341" s="32"/>
      <c r="C8341" s="32"/>
      <c r="D8341" s="33"/>
    </row>
    <row r="8342" spans="1:4" x14ac:dyDescent="0.2">
      <c r="A8342" s="52"/>
      <c r="B8342" s="32"/>
      <c r="C8342" s="32"/>
      <c r="D8342" s="33"/>
    </row>
    <row r="8343" spans="1:4" x14ac:dyDescent="0.2">
      <c r="A8343" s="52"/>
      <c r="B8343" s="32"/>
      <c r="C8343" s="32"/>
      <c r="D8343" s="33"/>
    </row>
    <row r="8344" spans="1:4" x14ac:dyDescent="0.2">
      <c r="A8344" s="52"/>
      <c r="B8344" s="32"/>
      <c r="C8344" s="32"/>
      <c r="D8344" s="33"/>
    </row>
    <row r="8345" spans="1:4" x14ac:dyDescent="0.2">
      <c r="A8345" s="52"/>
      <c r="B8345" s="32"/>
      <c r="C8345" s="32"/>
      <c r="D8345" s="33"/>
    </row>
    <row r="8346" spans="1:4" x14ac:dyDescent="0.2">
      <c r="A8346" s="52"/>
      <c r="B8346" s="32"/>
      <c r="C8346" s="32"/>
      <c r="D8346" s="33"/>
    </row>
    <row r="8347" spans="1:4" x14ac:dyDescent="0.2">
      <c r="A8347" s="52"/>
      <c r="B8347" s="32"/>
      <c r="C8347" s="32"/>
      <c r="D8347" s="33"/>
    </row>
    <row r="8348" spans="1:4" x14ac:dyDescent="0.2">
      <c r="A8348" s="52"/>
      <c r="B8348" s="32"/>
      <c r="C8348" s="32"/>
      <c r="D8348" s="33"/>
    </row>
    <row r="8349" spans="1:4" x14ac:dyDescent="0.2">
      <c r="A8349" s="52"/>
      <c r="B8349" s="32"/>
      <c r="C8349" s="32"/>
      <c r="D8349" s="33"/>
    </row>
    <row r="8350" spans="1:4" x14ac:dyDescent="0.2">
      <c r="A8350" s="52"/>
      <c r="B8350" s="32"/>
      <c r="C8350" s="32"/>
      <c r="D8350" s="33"/>
    </row>
    <row r="8351" spans="1:4" x14ac:dyDescent="0.2">
      <c r="A8351" s="52"/>
      <c r="B8351" s="32"/>
      <c r="C8351" s="32"/>
      <c r="D8351" s="33"/>
    </row>
    <row r="8352" spans="1:4" x14ac:dyDescent="0.2">
      <c r="A8352" s="52"/>
      <c r="B8352" s="32"/>
      <c r="C8352" s="32"/>
      <c r="D8352" s="33"/>
    </row>
    <row r="8353" spans="1:4" x14ac:dyDescent="0.2">
      <c r="A8353" s="52"/>
      <c r="B8353" s="32"/>
      <c r="C8353" s="32"/>
      <c r="D8353" s="33"/>
    </row>
    <row r="8354" spans="1:4" x14ac:dyDescent="0.2">
      <c r="A8354" s="52"/>
      <c r="B8354" s="32"/>
      <c r="C8354" s="32"/>
      <c r="D8354" s="33"/>
    </row>
    <row r="8355" spans="1:4" x14ac:dyDescent="0.2">
      <c r="A8355" s="52"/>
      <c r="B8355" s="32"/>
      <c r="C8355" s="32"/>
      <c r="D8355" s="33"/>
    </row>
    <row r="8356" spans="1:4" x14ac:dyDescent="0.2">
      <c r="A8356" s="52"/>
      <c r="B8356" s="32"/>
      <c r="C8356" s="32"/>
      <c r="D8356" s="33"/>
    </row>
    <row r="8357" spans="1:4" x14ac:dyDescent="0.2">
      <c r="A8357" s="52"/>
      <c r="B8357" s="32"/>
      <c r="C8357" s="32"/>
      <c r="D8357" s="33"/>
    </row>
    <row r="8358" spans="1:4" x14ac:dyDescent="0.2">
      <c r="A8358" s="52"/>
      <c r="B8358" s="32"/>
      <c r="C8358" s="32"/>
      <c r="D8358" s="33"/>
    </row>
    <row r="8359" spans="1:4" x14ac:dyDescent="0.2">
      <c r="A8359" s="52"/>
      <c r="B8359" s="32"/>
      <c r="C8359" s="32"/>
      <c r="D8359" s="33"/>
    </row>
    <row r="8360" spans="1:4" x14ac:dyDescent="0.2">
      <c r="A8360" s="52"/>
      <c r="B8360" s="32"/>
      <c r="C8360" s="32"/>
      <c r="D8360" s="33"/>
    </row>
    <row r="8361" spans="1:4" x14ac:dyDescent="0.2">
      <c r="A8361" s="52"/>
      <c r="B8361" s="32"/>
      <c r="C8361" s="32"/>
      <c r="D8361" s="33"/>
    </row>
    <row r="8362" spans="1:4" x14ac:dyDescent="0.2">
      <c r="A8362" s="52"/>
      <c r="B8362" s="32"/>
      <c r="C8362" s="32"/>
      <c r="D8362" s="33"/>
    </row>
    <row r="8363" spans="1:4" x14ac:dyDescent="0.2">
      <c r="A8363" s="52"/>
      <c r="B8363" s="32"/>
      <c r="C8363" s="32"/>
      <c r="D8363" s="33"/>
    </row>
    <row r="8364" spans="1:4" x14ac:dyDescent="0.2">
      <c r="A8364" s="52"/>
      <c r="B8364" s="32"/>
      <c r="C8364" s="32"/>
      <c r="D8364" s="33"/>
    </row>
    <row r="8365" spans="1:4" x14ac:dyDescent="0.2">
      <c r="A8365" s="52"/>
      <c r="B8365" s="32"/>
      <c r="C8365" s="32"/>
      <c r="D8365" s="33"/>
    </row>
    <row r="8366" spans="1:4" x14ac:dyDescent="0.2">
      <c r="A8366" s="52"/>
      <c r="B8366" s="32"/>
      <c r="C8366" s="32"/>
      <c r="D8366" s="33"/>
    </row>
    <row r="8367" spans="1:4" x14ac:dyDescent="0.2">
      <c r="A8367" s="52"/>
      <c r="B8367" s="32"/>
      <c r="C8367" s="32"/>
      <c r="D8367" s="33"/>
    </row>
    <row r="8368" spans="1:4" x14ac:dyDescent="0.2">
      <c r="A8368" s="52"/>
      <c r="B8368" s="32"/>
      <c r="C8368" s="32"/>
      <c r="D8368" s="33"/>
    </row>
    <row r="8369" spans="1:4" x14ac:dyDescent="0.2">
      <c r="A8369" s="52"/>
      <c r="B8369" s="32"/>
      <c r="C8369" s="32"/>
      <c r="D8369" s="33"/>
    </row>
    <row r="8370" spans="1:4" x14ac:dyDescent="0.2">
      <c r="A8370" s="52"/>
      <c r="B8370" s="32"/>
      <c r="C8370" s="32"/>
      <c r="D8370" s="33"/>
    </row>
    <row r="8371" spans="1:4" x14ac:dyDescent="0.2">
      <c r="A8371" s="52"/>
      <c r="B8371" s="32"/>
      <c r="C8371" s="32"/>
      <c r="D8371" s="33"/>
    </row>
    <row r="8372" spans="1:4" x14ac:dyDescent="0.2">
      <c r="A8372" s="52"/>
      <c r="B8372" s="32"/>
      <c r="C8372" s="32"/>
      <c r="D8372" s="33"/>
    </row>
    <row r="8373" spans="1:4" x14ac:dyDescent="0.2">
      <c r="A8373" s="52"/>
      <c r="B8373" s="32"/>
      <c r="C8373" s="32"/>
      <c r="D8373" s="33"/>
    </row>
    <row r="8374" spans="1:4" x14ac:dyDescent="0.2">
      <c r="A8374" s="52"/>
      <c r="B8374" s="32"/>
      <c r="C8374" s="32"/>
      <c r="D8374" s="33"/>
    </row>
    <row r="8375" spans="1:4" x14ac:dyDescent="0.2">
      <c r="A8375" s="52"/>
      <c r="B8375" s="32"/>
      <c r="C8375" s="32"/>
      <c r="D8375" s="33"/>
    </row>
    <row r="8376" spans="1:4" x14ac:dyDescent="0.2">
      <c r="A8376" s="52"/>
      <c r="B8376" s="32"/>
      <c r="C8376" s="32"/>
      <c r="D8376" s="33"/>
    </row>
    <row r="8377" spans="1:4" x14ac:dyDescent="0.2">
      <c r="A8377" s="52"/>
      <c r="B8377" s="32"/>
      <c r="C8377" s="32"/>
      <c r="D8377" s="33"/>
    </row>
    <row r="8378" spans="1:4" x14ac:dyDescent="0.2">
      <c r="A8378" s="52"/>
      <c r="B8378" s="32"/>
      <c r="C8378" s="32"/>
      <c r="D8378" s="33"/>
    </row>
    <row r="8379" spans="1:4" x14ac:dyDescent="0.2">
      <c r="A8379" s="52"/>
      <c r="B8379" s="32"/>
      <c r="C8379" s="32"/>
      <c r="D8379" s="33"/>
    </row>
    <row r="8380" spans="1:4" x14ac:dyDescent="0.2">
      <c r="A8380" s="52"/>
      <c r="B8380" s="32"/>
      <c r="C8380" s="32"/>
      <c r="D8380" s="33"/>
    </row>
    <row r="8381" spans="1:4" x14ac:dyDescent="0.2">
      <c r="A8381" s="52"/>
      <c r="B8381" s="32"/>
      <c r="C8381" s="32"/>
      <c r="D8381" s="33"/>
    </row>
    <row r="8382" spans="1:4" x14ac:dyDescent="0.2">
      <c r="A8382" s="52"/>
      <c r="B8382" s="32"/>
      <c r="C8382" s="32"/>
      <c r="D8382" s="33"/>
    </row>
    <row r="8383" spans="1:4" x14ac:dyDescent="0.2">
      <c r="A8383" s="52"/>
      <c r="B8383" s="32"/>
      <c r="C8383" s="32"/>
      <c r="D8383" s="33"/>
    </row>
    <row r="8384" spans="1:4" x14ac:dyDescent="0.2">
      <c r="A8384" s="52"/>
      <c r="B8384" s="32"/>
      <c r="C8384" s="32"/>
      <c r="D8384" s="33"/>
    </row>
    <row r="8385" spans="1:4" x14ac:dyDescent="0.2">
      <c r="A8385" s="52"/>
      <c r="B8385" s="32"/>
      <c r="C8385" s="32"/>
      <c r="D8385" s="33"/>
    </row>
    <row r="8386" spans="1:4" x14ac:dyDescent="0.2">
      <c r="A8386" s="52"/>
      <c r="B8386" s="32"/>
      <c r="C8386" s="32"/>
      <c r="D8386" s="33"/>
    </row>
    <row r="8387" spans="1:4" x14ac:dyDescent="0.2">
      <c r="A8387" s="52"/>
      <c r="B8387" s="32"/>
      <c r="C8387" s="32"/>
      <c r="D8387" s="33"/>
    </row>
    <row r="8388" spans="1:4" x14ac:dyDescent="0.2">
      <c r="A8388" s="52"/>
      <c r="B8388" s="32"/>
      <c r="C8388" s="32"/>
      <c r="D8388" s="33"/>
    </row>
    <row r="8389" spans="1:4" x14ac:dyDescent="0.2">
      <c r="A8389" s="52"/>
      <c r="B8389" s="32"/>
      <c r="C8389" s="32"/>
      <c r="D8389" s="33"/>
    </row>
    <row r="8390" spans="1:4" x14ac:dyDescent="0.2">
      <c r="A8390" s="52"/>
      <c r="B8390" s="32"/>
      <c r="C8390" s="32"/>
      <c r="D8390" s="33"/>
    </row>
    <row r="8391" spans="1:4" x14ac:dyDescent="0.2">
      <c r="A8391" s="52"/>
      <c r="B8391" s="32"/>
      <c r="C8391" s="32"/>
      <c r="D8391" s="33"/>
    </row>
    <row r="8392" spans="1:4" x14ac:dyDescent="0.2">
      <c r="A8392" s="52"/>
      <c r="B8392" s="32"/>
      <c r="C8392" s="32"/>
      <c r="D8392" s="33"/>
    </row>
    <row r="8393" spans="1:4" x14ac:dyDescent="0.2">
      <c r="A8393" s="52"/>
      <c r="B8393" s="32"/>
      <c r="C8393" s="32"/>
      <c r="D8393" s="33"/>
    </row>
    <row r="8394" spans="1:4" x14ac:dyDescent="0.2">
      <c r="A8394" s="52"/>
      <c r="B8394" s="32"/>
      <c r="C8394" s="32"/>
      <c r="D8394" s="33"/>
    </row>
    <row r="8395" spans="1:4" x14ac:dyDescent="0.2">
      <c r="A8395" s="52"/>
      <c r="B8395" s="32"/>
      <c r="C8395" s="32"/>
      <c r="D8395" s="33"/>
    </row>
    <row r="8396" spans="1:4" x14ac:dyDescent="0.2">
      <c r="A8396" s="52"/>
      <c r="B8396" s="32"/>
      <c r="C8396" s="32"/>
      <c r="D8396" s="33"/>
    </row>
    <row r="8397" spans="1:4" x14ac:dyDescent="0.2">
      <c r="A8397" s="52"/>
      <c r="B8397" s="32"/>
      <c r="C8397" s="32"/>
      <c r="D8397" s="33"/>
    </row>
    <row r="8398" spans="1:4" x14ac:dyDescent="0.2">
      <c r="A8398" s="52"/>
      <c r="B8398" s="32"/>
      <c r="C8398" s="32"/>
      <c r="D8398" s="33"/>
    </row>
    <row r="8399" spans="1:4" x14ac:dyDescent="0.2">
      <c r="A8399" s="52"/>
      <c r="B8399" s="32"/>
      <c r="C8399" s="32"/>
      <c r="D8399" s="33"/>
    </row>
    <row r="8400" spans="1:4" x14ac:dyDescent="0.2">
      <c r="A8400" s="52"/>
      <c r="B8400" s="32"/>
      <c r="C8400" s="32"/>
      <c r="D8400" s="33"/>
    </row>
    <row r="8401" spans="1:4" x14ac:dyDescent="0.2">
      <c r="A8401" s="52"/>
      <c r="B8401" s="32"/>
      <c r="C8401" s="32"/>
      <c r="D8401" s="33"/>
    </row>
    <row r="8402" spans="1:4" x14ac:dyDescent="0.2">
      <c r="A8402" s="52"/>
      <c r="B8402" s="32"/>
      <c r="C8402" s="32"/>
      <c r="D8402" s="33"/>
    </row>
    <row r="8403" spans="1:4" x14ac:dyDescent="0.2">
      <c r="A8403" s="52"/>
      <c r="B8403" s="32"/>
      <c r="C8403" s="32"/>
      <c r="D8403" s="33"/>
    </row>
    <row r="8404" spans="1:4" x14ac:dyDescent="0.2">
      <c r="A8404" s="52"/>
      <c r="B8404" s="32"/>
      <c r="C8404" s="32"/>
      <c r="D8404" s="33"/>
    </row>
    <row r="8405" spans="1:4" x14ac:dyDescent="0.2">
      <c r="A8405" s="52"/>
      <c r="B8405" s="32"/>
      <c r="C8405" s="32"/>
      <c r="D8405" s="33"/>
    </row>
    <row r="8406" spans="1:4" x14ac:dyDescent="0.2">
      <c r="A8406" s="52"/>
      <c r="B8406" s="32"/>
      <c r="C8406" s="32"/>
      <c r="D8406" s="33"/>
    </row>
    <row r="8407" spans="1:4" x14ac:dyDescent="0.2">
      <c r="A8407" s="52"/>
      <c r="B8407" s="32"/>
      <c r="C8407" s="32"/>
      <c r="D8407" s="33"/>
    </row>
    <row r="8408" spans="1:4" x14ac:dyDescent="0.2">
      <c r="A8408" s="52"/>
      <c r="B8408" s="32"/>
      <c r="C8408" s="32"/>
      <c r="D8408" s="33"/>
    </row>
    <row r="8409" spans="1:4" x14ac:dyDescent="0.2">
      <c r="A8409" s="52"/>
      <c r="B8409" s="32"/>
      <c r="C8409" s="32"/>
      <c r="D8409" s="33"/>
    </row>
    <row r="8410" spans="1:4" x14ac:dyDescent="0.2">
      <c r="A8410" s="52"/>
      <c r="B8410" s="32"/>
      <c r="C8410" s="32"/>
      <c r="D8410" s="33"/>
    </row>
    <row r="8411" spans="1:4" x14ac:dyDescent="0.2">
      <c r="A8411" s="52"/>
      <c r="B8411" s="32"/>
      <c r="C8411" s="32"/>
      <c r="D8411" s="33"/>
    </row>
    <row r="8412" spans="1:4" x14ac:dyDescent="0.2">
      <c r="A8412" s="52"/>
      <c r="B8412" s="32"/>
      <c r="C8412" s="32"/>
      <c r="D8412" s="33"/>
    </row>
    <row r="8413" spans="1:4" x14ac:dyDescent="0.2">
      <c r="A8413" s="52"/>
      <c r="B8413" s="32"/>
      <c r="C8413" s="32"/>
      <c r="D8413" s="33"/>
    </row>
    <row r="8414" spans="1:4" x14ac:dyDescent="0.2">
      <c r="A8414" s="52"/>
      <c r="B8414" s="32"/>
      <c r="C8414" s="32"/>
      <c r="D8414" s="33"/>
    </row>
    <row r="8415" spans="1:4" x14ac:dyDescent="0.2">
      <c r="A8415" s="52"/>
      <c r="B8415" s="32"/>
      <c r="C8415" s="32"/>
      <c r="D8415" s="33"/>
    </row>
    <row r="8416" spans="1:4" x14ac:dyDescent="0.2">
      <c r="A8416" s="52"/>
      <c r="B8416" s="32"/>
      <c r="C8416" s="32"/>
      <c r="D8416" s="33"/>
    </row>
    <row r="8417" spans="1:4" x14ac:dyDescent="0.2">
      <c r="A8417" s="52"/>
      <c r="B8417" s="32"/>
      <c r="C8417" s="32"/>
      <c r="D8417" s="33"/>
    </row>
    <row r="8418" spans="1:4" x14ac:dyDescent="0.2">
      <c r="A8418" s="52"/>
      <c r="B8418" s="32"/>
      <c r="C8418" s="32"/>
      <c r="D8418" s="33"/>
    </row>
    <row r="8419" spans="1:4" x14ac:dyDescent="0.2">
      <c r="A8419" s="52"/>
      <c r="B8419" s="32"/>
      <c r="C8419" s="32"/>
      <c r="D8419" s="33"/>
    </row>
    <row r="8420" spans="1:4" x14ac:dyDescent="0.2">
      <c r="A8420" s="52"/>
      <c r="B8420" s="32"/>
      <c r="C8420" s="32"/>
      <c r="D8420" s="33"/>
    </row>
    <row r="8421" spans="1:4" x14ac:dyDescent="0.2">
      <c r="A8421" s="52"/>
      <c r="B8421" s="32"/>
      <c r="C8421" s="32"/>
      <c r="D8421" s="33"/>
    </row>
    <row r="8422" spans="1:4" x14ac:dyDescent="0.2">
      <c r="A8422" s="52"/>
      <c r="B8422" s="32"/>
      <c r="C8422" s="32"/>
      <c r="D8422" s="33"/>
    </row>
    <row r="8423" spans="1:4" x14ac:dyDescent="0.2">
      <c r="A8423" s="52"/>
      <c r="B8423" s="32"/>
      <c r="C8423" s="32"/>
      <c r="D8423" s="33"/>
    </row>
    <row r="8424" spans="1:4" x14ac:dyDescent="0.2">
      <c r="A8424" s="52"/>
      <c r="B8424" s="32"/>
      <c r="C8424" s="32"/>
      <c r="D8424" s="33"/>
    </row>
    <row r="8425" spans="1:4" x14ac:dyDescent="0.2">
      <c r="A8425" s="52"/>
      <c r="B8425" s="32"/>
      <c r="C8425" s="32"/>
      <c r="D8425" s="33"/>
    </row>
    <row r="8426" spans="1:4" x14ac:dyDescent="0.2">
      <c r="A8426" s="52"/>
      <c r="B8426" s="32"/>
      <c r="C8426" s="32"/>
      <c r="D8426" s="33"/>
    </row>
    <row r="8427" spans="1:4" x14ac:dyDescent="0.2">
      <c r="A8427" s="52"/>
      <c r="B8427" s="32"/>
      <c r="C8427" s="32"/>
      <c r="D8427" s="33"/>
    </row>
    <row r="8428" spans="1:4" x14ac:dyDescent="0.2">
      <c r="A8428" s="52"/>
      <c r="B8428" s="32"/>
      <c r="C8428" s="32"/>
      <c r="D8428" s="33"/>
    </row>
    <row r="8429" spans="1:4" x14ac:dyDescent="0.2">
      <c r="A8429" s="52"/>
      <c r="B8429" s="32"/>
      <c r="C8429" s="32"/>
      <c r="D8429" s="33"/>
    </row>
    <row r="8430" spans="1:4" x14ac:dyDescent="0.2">
      <c r="A8430" s="52"/>
      <c r="B8430" s="32"/>
      <c r="C8430" s="32"/>
      <c r="D8430" s="33"/>
    </row>
    <row r="8431" spans="1:4" x14ac:dyDescent="0.2">
      <c r="A8431" s="52"/>
      <c r="B8431" s="32"/>
      <c r="C8431" s="32"/>
      <c r="D8431" s="33"/>
    </row>
    <row r="8432" spans="1:4" x14ac:dyDescent="0.2">
      <c r="A8432" s="52"/>
      <c r="B8432" s="32"/>
      <c r="C8432" s="32"/>
      <c r="D8432" s="33"/>
    </row>
    <row r="8433" spans="1:4" x14ac:dyDescent="0.2">
      <c r="A8433" s="52"/>
      <c r="B8433" s="32"/>
      <c r="C8433" s="32"/>
      <c r="D8433" s="33"/>
    </row>
    <row r="8434" spans="1:4" x14ac:dyDescent="0.2">
      <c r="A8434" s="52"/>
      <c r="B8434" s="32"/>
      <c r="C8434" s="32"/>
      <c r="D8434" s="33"/>
    </row>
    <row r="8435" spans="1:4" x14ac:dyDescent="0.2">
      <c r="A8435" s="52"/>
      <c r="B8435" s="32"/>
      <c r="C8435" s="32"/>
      <c r="D8435" s="33"/>
    </row>
    <row r="8436" spans="1:4" x14ac:dyDescent="0.2">
      <c r="A8436" s="52"/>
      <c r="B8436" s="32"/>
      <c r="C8436" s="32"/>
      <c r="D8436" s="33"/>
    </row>
    <row r="8437" spans="1:4" x14ac:dyDescent="0.2">
      <c r="A8437" s="52"/>
      <c r="B8437" s="32"/>
      <c r="C8437" s="32"/>
      <c r="D8437" s="33"/>
    </row>
    <row r="8438" spans="1:4" x14ac:dyDescent="0.2">
      <c r="A8438" s="52"/>
      <c r="B8438" s="32"/>
      <c r="C8438" s="32"/>
      <c r="D8438" s="33"/>
    </row>
    <row r="8439" spans="1:4" x14ac:dyDescent="0.2">
      <c r="A8439" s="52"/>
      <c r="B8439" s="32"/>
      <c r="C8439" s="32"/>
      <c r="D8439" s="33"/>
    </row>
    <row r="8440" spans="1:4" x14ac:dyDescent="0.2">
      <c r="A8440" s="52"/>
      <c r="B8440" s="32"/>
      <c r="C8440" s="32"/>
      <c r="D8440" s="33"/>
    </row>
    <row r="8441" spans="1:4" x14ac:dyDescent="0.2">
      <c r="A8441" s="52"/>
      <c r="B8441" s="32"/>
      <c r="C8441" s="32"/>
      <c r="D8441" s="33"/>
    </row>
    <row r="8442" spans="1:4" x14ac:dyDescent="0.2">
      <c r="A8442" s="52"/>
      <c r="B8442" s="32"/>
      <c r="C8442" s="32"/>
      <c r="D8442" s="33"/>
    </row>
    <row r="8443" spans="1:4" x14ac:dyDescent="0.2">
      <c r="A8443" s="52"/>
      <c r="B8443" s="32"/>
      <c r="C8443" s="32"/>
      <c r="D8443" s="33"/>
    </row>
    <row r="8444" spans="1:4" x14ac:dyDescent="0.2">
      <c r="A8444" s="52"/>
      <c r="B8444" s="32"/>
      <c r="C8444" s="32"/>
      <c r="D8444" s="33"/>
    </row>
    <row r="8445" spans="1:4" x14ac:dyDescent="0.2">
      <c r="A8445" s="52"/>
      <c r="B8445" s="32"/>
      <c r="C8445" s="32"/>
      <c r="D8445" s="33"/>
    </row>
    <row r="8446" spans="1:4" x14ac:dyDescent="0.2">
      <c r="A8446" s="52"/>
      <c r="B8446" s="32"/>
      <c r="C8446" s="32"/>
      <c r="D8446" s="33"/>
    </row>
    <row r="8447" spans="1:4" x14ac:dyDescent="0.2">
      <c r="A8447" s="52"/>
      <c r="B8447" s="32"/>
      <c r="C8447" s="32"/>
      <c r="D8447" s="33"/>
    </row>
    <row r="8448" spans="1:4" x14ac:dyDescent="0.2">
      <c r="A8448" s="52"/>
      <c r="B8448" s="32"/>
      <c r="C8448" s="32"/>
      <c r="D8448" s="33"/>
    </row>
    <row r="8449" spans="1:4" x14ac:dyDescent="0.2">
      <c r="A8449" s="52"/>
      <c r="B8449" s="32"/>
      <c r="C8449" s="32"/>
      <c r="D8449" s="33"/>
    </row>
    <row r="8450" spans="1:4" x14ac:dyDescent="0.2">
      <c r="A8450" s="52"/>
      <c r="B8450" s="32"/>
      <c r="C8450" s="32"/>
      <c r="D8450" s="33"/>
    </row>
    <row r="8451" spans="1:4" x14ac:dyDescent="0.2">
      <c r="A8451" s="52"/>
      <c r="B8451" s="32"/>
      <c r="C8451" s="32"/>
      <c r="D8451" s="33"/>
    </row>
    <row r="8452" spans="1:4" x14ac:dyDescent="0.2">
      <c r="A8452" s="52"/>
      <c r="B8452" s="32"/>
      <c r="C8452" s="32"/>
      <c r="D8452" s="33"/>
    </row>
    <row r="8453" spans="1:4" x14ac:dyDescent="0.2">
      <c r="A8453" s="52"/>
      <c r="B8453" s="32"/>
      <c r="C8453" s="32"/>
      <c r="D8453" s="33"/>
    </row>
    <row r="8454" spans="1:4" x14ac:dyDescent="0.2">
      <c r="A8454" s="52"/>
      <c r="B8454" s="32"/>
      <c r="C8454" s="32"/>
      <c r="D8454" s="33"/>
    </row>
    <row r="8455" spans="1:4" x14ac:dyDescent="0.2">
      <c r="A8455" s="52"/>
      <c r="B8455" s="32"/>
      <c r="C8455" s="32"/>
      <c r="D8455" s="33"/>
    </row>
    <row r="8456" spans="1:4" x14ac:dyDescent="0.2">
      <c r="A8456" s="52"/>
      <c r="B8456" s="32"/>
      <c r="C8456" s="32"/>
      <c r="D8456" s="33"/>
    </row>
    <row r="8457" spans="1:4" x14ac:dyDescent="0.2">
      <c r="A8457" s="52"/>
      <c r="B8457" s="32"/>
      <c r="C8457" s="32"/>
      <c r="D8457" s="33"/>
    </row>
    <row r="8458" spans="1:4" x14ac:dyDescent="0.2">
      <c r="A8458" s="52"/>
      <c r="B8458" s="32"/>
      <c r="C8458" s="32"/>
      <c r="D8458" s="33"/>
    </row>
    <row r="8459" spans="1:4" x14ac:dyDescent="0.2">
      <c r="A8459" s="52"/>
      <c r="B8459" s="32"/>
      <c r="C8459" s="32"/>
      <c r="D8459" s="33"/>
    </row>
    <row r="8460" spans="1:4" x14ac:dyDescent="0.2">
      <c r="A8460" s="52"/>
      <c r="B8460" s="32"/>
      <c r="C8460" s="32"/>
      <c r="D8460" s="33"/>
    </row>
    <row r="8461" spans="1:4" x14ac:dyDescent="0.2">
      <c r="A8461" s="52"/>
      <c r="B8461" s="32"/>
      <c r="C8461" s="32"/>
      <c r="D8461" s="33"/>
    </row>
    <row r="8462" spans="1:4" x14ac:dyDescent="0.2">
      <c r="A8462" s="52"/>
      <c r="B8462" s="32"/>
      <c r="C8462" s="32"/>
      <c r="D8462" s="33"/>
    </row>
    <row r="8463" spans="1:4" x14ac:dyDescent="0.2">
      <c r="A8463" s="52"/>
      <c r="B8463" s="32"/>
      <c r="C8463" s="32"/>
      <c r="D8463" s="33"/>
    </row>
    <row r="8464" spans="1:4" x14ac:dyDescent="0.2">
      <c r="A8464" s="52"/>
      <c r="B8464" s="32"/>
      <c r="C8464" s="32"/>
      <c r="D8464" s="33"/>
    </row>
    <row r="8465" spans="1:4" x14ac:dyDescent="0.2">
      <c r="A8465" s="52"/>
      <c r="B8465" s="32"/>
      <c r="C8465" s="32"/>
      <c r="D8465" s="33"/>
    </row>
    <row r="8466" spans="1:4" x14ac:dyDescent="0.2">
      <c r="A8466" s="52"/>
      <c r="B8466" s="32"/>
      <c r="C8466" s="32"/>
      <c r="D8466" s="33"/>
    </row>
    <row r="8467" spans="1:4" x14ac:dyDescent="0.2">
      <c r="A8467" s="52"/>
      <c r="B8467" s="32"/>
      <c r="C8467" s="32"/>
      <c r="D8467" s="33"/>
    </row>
    <row r="8468" spans="1:4" x14ac:dyDescent="0.2">
      <c r="A8468" s="52"/>
      <c r="B8468" s="32"/>
      <c r="C8468" s="32"/>
      <c r="D8468" s="33"/>
    </row>
    <row r="8469" spans="1:4" x14ac:dyDescent="0.2">
      <c r="A8469" s="52"/>
      <c r="B8469" s="32"/>
      <c r="C8469" s="32"/>
      <c r="D8469" s="33"/>
    </row>
    <row r="8470" spans="1:4" x14ac:dyDescent="0.2">
      <c r="A8470" s="52"/>
      <c r="B8470" s="32"/>
      <c r="C8470" s="32"/>
      <c r="D8470" s="33"/>
    </row>
    <row r="8471" spans="1:4" x14ac:dyDescent="0.2">
      <c r="A8471" s="52"/>
      <c r="B8471" s="32"/>
      <c r="C8471" s="32"/>
      <c r="D8471" s="33"/>
    </row>
    <row r="8472" spans="1:4" x14ac:dyDescent="0.2">
      <c r="A8472" s="52"/>
      <c r="B8472" s="32"/>
      <c r="C8472" s="32"/>
      <c r="D8472" s="33"/>
    </row>
    <row r="8473" spans="1:4" x14ac:dyDescent="0.2">
      <c r="A8473" s="52"/>
      <c r="B8473" s="32"/>
      <c r="C8473" s="32"/>
      <c r="D8473" s="33"/>
    </row>
    <row r="8474" spans="1:4" x14ac:dyDescent="0.2">
      <c r="A8474" s="52"/>
      <c r="B8474" s="32"/>
      <c r="C8474" s="32"/>
      <c r="D8474" s="33"/>
    </row>
    <row r="8475" spans="1:4" x14ac:dyDescent="0.2">
      <c r="A8475" s="52"/>
      <c r="B8475" s="32"/>
      <c r="C8475" s="32"/>
      <c r="D8475" s="33"/>
    </row>
    <row r="8476" spans="1:4" x14ac:dyDescent="0.2">
      <c r="A8476" s="52"/>
      <c r="B8476" s="32"/>
      <c r="C8476" s="32"/>
      <c r="D8476" s="33"/>
    </row>
    <row r="8477" spans="1:4" x14ac:dyDescent="0.2">
      <c r="A8477" s="52"/>
      <c r="B8477" s="32"/>
      <c r="C8477" s="32"/>
      <c r="D8477" s="33"/>
    </row>
    <row r="8478" spans="1:4" x14ac:dyDescent="0.2">
      <c r="A8478" s="52"/>
      <c r="B8478" s="32"/>
      <c r="C8478" s="32"/>
      <c r="D8478" s="33"/>
    </row>
    <row r="8479" spans="1:4" x14ac:dyDescent="0.2">
      <c r="A8479" s="52"/>
      <c r="B8479" s="32"/>
      <c r="C8479" s="32"/>
      <c r="D8479" s="33"/>
    </row>
    <row r="8480" spans="1:4" x14ac:dyDescent="0.2">
      <c r="A8480" s="52"/>
      <c r="B8480" s="32"/>
      <c r="C8480" s="32"/>
      <c r="D8480" s="33"/>
    </row>
    <row r="8481" spans="1:4" x14ac:dyDescent="0.2">
      <c r="A8481" s="52"/>
      <c r="B8481" s="32"/>
      <c r="C8481" s="32"/>
      <c r="D8481" s="33"/>
    </row>
    <row r="8482" spans="1:4" x14ac:dyDescent="0.2">
      <c r="A8482" s="52"/>
      <c r="B8482" s="32"/>
      <c r="C8482" s="32"/>
      <c r="D8482" s="33"/>
    </row>
    <row r="8483" spans="1:4" x14ac:dyDescent="0.2">
      <c r="A8483" s="52"/>
      <c r="B8483" s="32"/>
      <c r="C8483" s="32"/>
      <c r="D8483" s="33"/>
    </row>
    <row r="8484" spans="1:4" x14ac:dyDescent="0.2">
      <c r="A8484" s="52"/>
      <c r="B8484" s="32"/>
      <c r="C8484" s="32"/>
      <c r="D8484" s="33"/>
    </row>
    <row r="8485" spans="1:4" x14ac:dyDescent="0.2">
      <c r="A8485" s="52"/>
      <c r="B8485" s="32"/>
      <c r="C8485" s="32"/>
      <c r="D8485" s="33"/>
    </row>
    <row r="8486" spans="1:4" x14ac:dyDescent="0.2">
      <c r="A8486" s="52"/>
      <c r="B8486" s="32"/>
      <c r="C8486" s="32"/>
      <c r="D8486" s="33"/>
    </row>
    <row r="8487" spans="1:4" x14ac:dyDescent="0.2">
      <c r="A8487" s="52"/>
      <c r="B8487" s="32"/>
      <c r="C8487" s="32"/>
      <c r="D8487" s="33"/>
    </row>
    <row r="8488" spans="1:4" x14ac:dyDescent="0.2">
      <c r="A8488" s="52"/>
      <c r="B8488" s="32"/>
      <c r="C8488" s="32"/>
      <c r="D8488" s="33"/>
    </row>
    <row r="8489" spans="1:4" x14ac:dyDescent="0.2">
      <c r="A8489" s="52"/>
      <c r="B8489" s="32"/>
      <c r="C8489" s="32"/>
      <c r="D8489" s="33"/>
    </row>
    <row r="8490" spans="1:4" x14ac:dyDescent="0.2">
      <c r="A8490" s="52"/>
      <c r="B8490" s="32"/>
      <c r="C8490" s="32"/>
      <c r="D8490" s="33"/>
    </row>
    <row r="8491" spans="1:4" x14ac:dyDescent="0.2">
      <c r="A8491" s="52"/>
      <c r="B8491" s="32"/>
      <c r="C8491" s="32"/>
      <c r="D8491" s="33"/>
    </row>
    <row r="8492" spans="1:4" x14ac:dyDescent="0.2">
      <c r="A8492" s="52"/>
      <c r="B8492" s="32"/>
      <c r="C8492" s="32"/>
      <c r="D8492" s="33"/>
    </row>
    <row r="8493" spans="1:4" x14ac:dyDescent="0.2">
      <c r="A8493" s="52"/>
      <c r="B8493" s="32"/>
      <c r="C8493" s="32"/>
      <c r="D8493" s="33"/>
    </row>
    <row r="8494" spans="1:4" x14ac:dyDescent="0.2">
      <c r="A8494" s="52"/>
      <c r="B8494" s="32"/>
      <c r="C8494" s="32"/>
      <c r="D8494" s="33"/>
    </row>
    <row r="8495" spans="1:4" x14ac:dyDescent="0.2">
      <c r="A8495" s="52"/>
      <c r="B8495" s="32"/>
      <c r="C8495" s="32"/>
      <c r="D8495" s="33"/>
    </row>
    <row r="8496" spans="1:4" x14ac:dyDescent="0.2">
      <c r="A8496" s="52"/>
      <c r="B8496" s="32"/>
      <c r="C8496" s="32"/>
      <c r="D8496" s="33"/>
    </row>
    <row r="8497" spans="1:4" x14ac:dyDescent="0.2">
      <c r="A8497" s="52"/>
      <c r="B8497" s="32"/>
      <c r="C8497" s="32"/>
      <c r="D8497" s="33"/>
    </row>
    <row r="8498" spans="1:4" x14ac:dyDescent="0.2">
      <c r="A8498" s="52"/>
      <c r="B8498" s="32"/>
      <c r="C8498" s="32"/>
      <c r="D8498" s="33"/>
    </row>
    <row r="8499" spans="1:4" x14ac:dyDescent="0.2">
      <c r="A8499" s="52"/>
      <c r="B8499" s="32"/>
      <c r="C8499" s="32"/>
      <c r="D8499" s="33"/>
    </row>
    <row r="8500" spans="1:4" x14ac:dyDescent="0.2">
      <c r="A8500" s="52"/>
      <c r="B8500" s="32"/>
      <c r="C8500" s="32"/>
      <c r="D8500" s="33"/>
    </row>
    <row r="8501" spans="1:4" x14ac:dyDescent="0.2">
      <c r="A8501" s="52"/>
      <c r="B8501" s="32"/>
      <c r="C8501" s="32"/>
      <c r="D8501" s="33"/>
    </row>
    <row r="8502" spans="1:4" x14ac:dyDescent="0.2">
      <c r="A8502" s="52"/>
      <c r="B8502" s="32"/>
      <c r="C8502" s="32"/>
      <c r="D8502" s="33"/>
    </row>
    <row r="8503" spans="1:4" x14ac:dyDescent="0.2">
      <c r="A8503" s="52"/>
      <c r="B8503" s="32"/>
      <c r="C8503" s="32"/>
      <c r="D8503" s="33"/>
    </row>
    <row r="8504" spans="1:4" x14ac:dyDescent="0.2">
      <c r="A8504" s="52"/>
      <c r="B8504" s="32"/>
      <c r="C8504" s="32"/>
      <c r="D8504" s="33"/>
    </row>
    <row r="8505" spans="1:4" x14ac:dyDescent="0.2">
      <c r="A8505" s="52"/>
      <c r="B8505" s="32"/>
      <c r="C8505" s="32"/>
      <c r="D8505" s="33"/>
    </row>
    <row r="8506" spans="1:4" x14ac:dyDescent="0.2">
      <c r="A8506" s="52"/>
      <c r="B8506" s="32"/>
      <c r="C8506" s="32"/>
      <c r="D8506" s="33"/>
    </row>
    <row r="8507" spans="1:4" x14ac:dyDescent="0.2">
      <c r="A8507" s="52"/>
      <c r="B8507" s="32"/>
      <c r="C8507" s="32"/>
      <c r="D8507" s="33"/>
    </row>
    <row r="8508" spans="1:4" x14ac:dyDescent="0.2">
      <c r="A8508" s="52"/>
      <c r="B8508" s="32"/>
      <c r="C8508" s="32"/>
      <c r="D8508" s="33"/>
    </row>
    <row r="8509" spans="1:4" x14ac:dyDescent="0.2">
      <c r="A8509" s="52"/>
      <c r="B8509" s="32"/>
      <c r="C8509" s="32"/>
      <c r="D8509" s="33"/>
    </row>
    <row r="8510" spans="1:4" x14ac:dyDescent="0.2">
      <c r="A8510" s="52"/>
      <c r="B8510" s="32"/>
      <c r="C8510" s="32"/>
      <c r="D8510" s="33"/>
    </row>
    <row r="8511" spans="1:4" x14ac:dyDescent="0.2">
      <c r="A8511" s="52"/>
      <c r="B8511" s="32"/>
      <c r="C8511" s="32"/>
      <c r="D8511" s="33"/>
    </row>
    <row r="8512" spans="1:4" x14ac:dyDescent="0.2">
      <c r="A8512" s="52"/>
      <c r="B8512" s="32"/>
      <c r="C8512" s="32"/>
      <c r="D8512" s="33"/>
    </row>
    <row r="8513" spans="1:4" x14ac:dyDescent="0.2">
      <c r="A8513" s="52"/>
      <c r="B8513" s="32"/>
      <c r="C8513" s="32"/>
      <c r="D8513" s="33"/>
    </row>
    <row r="8514" spans="1:4" x14ac:dyDescent="0.2">
      <c r="A8514" s="52"/>
      <c r="B8514" s="32"/>
      <c r="C8514" s="32"/>
      <c r="D8514" s="33"/>
    </row>
    <row r="8515" spans="1:4" x14ac:dyDescent="0.2">
      <c r="A8515" s="52"/>
      <c r="B8515" s="32"/>
      <c r="C8515" s="32"/>
      <c r="D8515" s="33"/>
    </row>
    <row r="8516" spans="1:4" x14ac:dyDescent="0.2">
      <c r="A8516" s="52"/>
      <c r="B8516" s="32"/>
      <c r="C8516" s="32"/>
      <c r="D8516" s="33"/>
    </row>
    <row r="8517" spans="1:4" x14ac:dyDescent="0.2">
      <c r="A8517" s="52"/>
      <c r="B8517" s="32"/>
      <c r="C8517" s="32"/>
      <c r="D8517" s="33"/>
    </row>
    <row r="8518" spans="1:4" x14ac:dyDescent="0.2">
      <c r="A8518" s="52"/>
      <c r="B8518" s="32"/>
      <c r="C8518" s="32"/>
      <c r="D8518" s="33"/>
    </row>
    <row r="8519" spans="1:4" x14ac:dyDescent="0.2">
      <c r="A8519" s="52"/>
      <c r="B8519" s="32"/>
      <c r="C8519" s="32"/>
      <c r="D8519" s="33"/>
    </row>
    <row r="8520" spans="1:4" x14ac:dyDescent="0.2">
      <c r="A8520" s="52"/>
      <c r="B8520" s="32"/>
      <c r="C8520" s="32"/>
      <c r="D8520" s="33"/>
    </row>
    <row r="8521" spans="1:4" x14ac:dyDescent="0.2">
      <c r="A8521" s="52"/>
      <c r="B8521" s="32"/>
      <c r="C8521" s="32"/>
      <c r="D8521" s="33"/>
    </row>
    <row r="8522" spans="1:4" x14ac:dyDescent="0.2">
      <c r="A8522" s="52"/>
      <c r="B8522" s="32"/>
      <c r="C8522" s="32"/>
      <c r="D8522" s="33"/>
    </row>
    <row r="8523" spans="1:4" x14ac:dyDescent="0.2">
      <c r="A8523" s="52"/>
      <c r="B8523" s="32"/>
      <c r="C8523" s="32"/>
      <c r="D8523" s="33"/>
    </row>
    <row r="8524" spans="1:4" x14ac:dyDescent="0.2">
      <c r="A8524" s="52"/>
      <c r="B8524" s="32"/>
      <c r="C8524" s="32"/>
      <c r="D8524" s="33"/>
    </row>
    <row r="8525" spans="1:4" x14ac:dyDescent="0.2">
      <c r="A8525" s="52"/>
      <c r="B8525" s="32"/>
      <c r="C8525" s="32"/>
      <c r="D8525" s="33"/>
    </row>
    <row r="8526" spans="1:4" x14ac:dyDescent="0.2">
      <c r="A8526" s="52"/>
      <c r="B8526" s="32"/>
      <c r="C8526" s="32"/>
      <c r="D8526" s="33"/>
    </row>
    <row r="8527" spans="1:4" x14ac:dyDescent="0.2">
      <c r="A8527" s="52"/>
      <c r="B8527" s="32"/>
      <c r="C8527" s="32"/>
      <c r="D8527" s="33"/>
    </row>
    <row r="8528" spans="1:4" x14ac:dyDescent="0.2">
      <c r="A8528" s="52"/>
      <c r="B8528" s="32"/>
      <c r="C8528" s="32"/>
      <c r="D8528" s="33"/>
    </row>
    <row r="8529" spans="1:4" x14ac:dyDescent="0.2">
      <c r="A8529" s="52"/>
      <c r="B8529" s="32"/>
      <c r="C8529" s="32"/>
      <c r="D8529" s="33"/>
    </row>
    <row r="8530" spans="1:4" x14ac:dyDescent="0.2">
      <c r="A8530" s="52"/>
      <c r="B8530" s="32"/>
      <c r="C8530" s="32"/>
      <c r="D8530" s="33"/>
    </row>
    <row r="8531" spans="1:4" x14ac:dyDescent="0.2">
      <c r="A8531" s="52"/>
      <c r="B8531" s="32"/>
      <c r="C8531" s="32"/>
      <c r="D8531" s="33"/>
    </row>
    <row r="8532" spans="1:4" x14ac:dyDescent="0.2">
      <c r="A8532" s="52"/>
      <c r="B8532" s="32"/>
      <c r="C8532" s="32"/>
      <c r="D8532" s="33"/>
    </row>
    <row r="8533" spans="1:4" x14ac:dyDescent="0.2">
      <c r="A8533" s="52"/>
      <c r="B8533" s="32"/>
      <c r="C8533" s="32"/>
      <c r="D8533" s="33"/>
    </row>
    <row r="8534" spans="1:4" x14ac:dyDescent="0.2">
      <c r="A8534" s="52"/>
      <c r="B8534" s="32"/>
      <c r="C8534" s="32"/>
      <c r="D8534" s="33"/>
    </row>
    <row r="8535" spans="1:4" x14ac:dyDescent="0.2">
      <c r="A8535" s="52"/>
      <c r="B8535" s="32"/>
      <c r="C8535" s="32"/>
      <c r="D8535" s="33"/>
    </row>
    <row r="8536" spans="1:4" x14ac:dyDescent="0.2">
      <c r="A8536" s="52"/>
      <c r="B8536" s="32"/>
      <c r="C8536" s="32"/>
      <c r="D8536" s="33"/>
    </row>
    <row r="8537" spans="1:4" x14ac:dyDescent="0.2">
      <c r="A8537" s="52"/>
      <c r="B8537" s="32"/>
      <c r="C8537" s="32"/>
      <c r="D8537" s="33"/>
    </row>
    <row r="8538" spans="1:4" x14ac:dyDescent="0.2">
      <c r="A8538" s="52"/>
      <c r="B8538" s="32"/>
      <c r="C8538" s="32"/>
      <c r="D8538" s="33"/>
    </row>
    <row r="8539" spans="1:4" x14ac:dyDescent="0.2">
      <c r="A8539" s="52"/>
      <c r="B8539" s="32"/>
      <c r="C8539" s="32"/>
      <c r="D8539" s="33"/>
    </row>
    <row r="8540" spans="1:4" x14ac:dyDescent="0.2">
      <c r="A8540" s="52"/>
      <c r="B8540" s="32"/>
      <c r="C8540" s="32"/>
      <c r="D8540" s="33"/>
    </row>
    <row r="8541" spans="1:4" x14ac:dyDescent="0.2">
      <c r="A8541" s="52"/>
      <c r="B8541" s="32"/>
      <c r="C8541" s="32"/>
      <c r="D8541" s="33"/>
    </row>
    <row r="8542" spans="1:4" x14ac:dyDescent="0.2">
      <c r="A8542" s="52"/>
      <c r="B8542" s="32"/>
      <c r="C8542" s="32"/>
      <c r="D8542" s="33"/>
    </row>
    <row r="8543" spans="1:4" x14ac:dyDescent="0.2">
      <c r="A8543" s="52"/>
      <c r="B8543" s="32"/>
      <c r="C8543" s="32"/>
      <c r="D8543" s="33"/>
    </row>
    <row r="8544" spans="1:4" x14ac:dyDescent="0.2">
      <c r="A8544" s="52"/>
      <c r="B8544" s="32"/>
      <c r="C8544" s="32"/>
      <c r="D8544" s="33"/>
    </row>
    <row r="8545" spans="1:4" x14ac:dyDescent="0.2">
      <c r="A8545" s="52"/>
      <c r="B8545" s="32"/>
      <c r="C8545" s="32"/>
      <c r="D8545" s="33"/>
    </row>
    <row r="8546" spans="1:4" x14ac:dyDescent="0.2">
      <c r="A8546" s="52"/>
      <c r="B8546" s="32"/>
      <c r="C8546" s="32"/>
      <c r="D8546" s="33"/>
    </row>
    <row r="8547" spans="1:4" x14ac:dyDescent="0.2">
      <c r="A8547" s="52"/>
      <c r="B8547" s="32"/>
      <c r="C8547" s="32"/>
      <c r="D8547" s="33"/>
    </row>
    <row r="8548" spans="1:4" x14ac:dyDescent="0.2">
      <c r="A8548" s="52"/>
      <c r="B8548" s="32"/>
      <c r="C8548" s="32"/>
      <c r="D8548" s="33"/>
    </row>
    <row r="8549" spans="1:4" x14ac:dyDescent="0.2">
      <c r="A8549" s="52"/>
      <c r="B8549" s="32"/>
      <c r="C8549" s="32"/>
      <c r="D8549" s="33"/>
    </row>
    <row r="8550" spans="1:4" x14ac:dyDescent="0.2">
      <c r="A8550" s="52"/>
      <c r="B8550" s="32"/>
      <c r="C8550" s="32"/>
      <c r="D8550" s="33"/>
    </row>
    <row r="8551" spans="1:4" x14ac:dyDescent="0.2">
      <c r="A8551" s="52"/>
      <c r="B8551" s="32"/>
      <c r="C8551" s="32"/>
      <c r="D8551" s="33"/>
    </row>
    <row r="8552" spans="1:4" x14ac:dyDescent="0.2">
      <c r="A8552" s="52"/>
      <c r="B8552" s="32"/>
      <c r="C8552" s="32"/>
      <c r="D8552" s="33"/>
    </row>
    <row r="8553" spans="1:4" x14ac:dyDescent="0.2">
      <c r="A8553" s="52"/>
      <c r="B8553" s="32"/>
      <c r="C8553" s="32"/>
      <c r="D8553" s="33"/>
    </row>
    <row r="8554" spans="1:4" x14ac:dyDescent="0.2">
      <c r="A8554" s="52"/>
      <c r="B8554" s="32"/>
      <c r="C8554" s="32"/>
      <c r="D8554" s="33"/>
    </row>
    <row r="8555" spans="1:4" x14ac:dyDescent="0.2">
      <c r="A8555" s="52"/>
      <c r="B8555" s="32"/>
      <c r="C8555" s="32"/>
      <c r="D8555" s="33"/>
    </row>
    <row r="8556" spans="1:4" x14ac:dyDescent="0.2">
      <c r="A8556" s="52"/>
      <c r="B8556" s="32"/>
      <c r="C8556" s="32"/>
      <c r="D8556" s="33"/>
    </row>
    <row r="8557" spans="1:4" x14ac:dyDescent="0.2">
      <c r="A8557" s="52"/>
      <c r="B8557" s="32"/>
      <c r="C8557" s="32"/>
      <c r="D8557" s="33"/>
    </row>
    <row r="8558" spans="1:4" x14ac:dyDescent="0.2">
      <c r="A8558" s="52"/>
      <c r="B8558" s="32"/>
      <c r="C8558" s="32"/>
      <c r="D8558" s="33"/>
    </row>
    <row r="8559" spans="1:4" x14ac:dyDescent="0.2">
      <c r="A8559" s="52"/>
      <c r="B8559" s="32"/>
      <c r="C8559" s="32"/>
      <c r="D8559" s="33"/>
    </row>
    <row r="8560" spans="1:4" x14ac:dyDescent="0.2">
      <c r="A8560" s="52"/>
      <c r="B8560" s="32"/>
      <c r="C8560" s="32"/>
      <c r="D8560" s="33"/>
    </row>
    <row r="8561" spans="1:4" x14ac:dyDescent="0.2">
      <c r="A8561" s="52"/>
      <c r="B8561" s="32"/>
      <c r="C8561" s="32"/>
      <c r="D8561" s="33"/>
    </row>
    <row r="8562" spans="1:4" x14ac:dyDescent="0.2">
      <c r="A8562" s="52"/>
      <c r="B8562" s="32"/>
      <c r="C8562" s="32"/>
      <c r="D8562" s="33"/>
    </row>
    <row r="8563" spans="1:4" x14ac:dyDescent="0.2">
      <c r="A8563" s="52"/>
      <c r="B8563" s="32"/>
      <c r="C8563" s="32"/>
      <c r="D8563" s="33"/>
    </row>
    <row r="8564" spans="1:4" x14ac:dyDescent="0.2">
      <c r="A8564" s="52"/>
      <c r="B8564" s="32"/>
      <c r="C8564" s="32"/>
      <c r="D8564" s="33"/>
    </row>
    <row r="8565" spans="1:4" x14ac:dyDescent="0.2">
      <c r="A8565" s="52"/>
      <c r="B8565" s="32"/>
      <c r="C8565" s="32"/>
      <c r="D8565" s="33"/>
    </row>
    <row r="8566" spans="1:4" x14ac:dyDescent="0.2">
      <c r="A8566" s="52"/>
      <c r="B8566" s="32"/>
      <c r="C8566" s="32"/>
      <c r="D8566" s="33"/>
    </row>
    <row r="8567" spans="1:4" x14ac:dyDescent="0.2">
      <c r="A8567" s="52"/>
      <c r="B8567" s="32"/>
      <c r="C8567" s="32"/>
      <c r="D8567" s="33"/>
    </row>
    <row r="8568" spans="1:4" x14ac:dyDescent="0.2">
      <c r="A8568" s="52"/>
      <c r="B8568" s="32"/>
      <c r="C8568" s="32"/>
      <c r="D8568" s="33"/>
    </row>
    <row r="8569" spans="1:4" x14ac:dyDescent="0.2">
      <c r="A8569" s="52"/>
      <c r="B8569" s="32"/>
      <c r="C8569" s="32"/>
      <c r="D8569" s="33"/>
    </row>
    <row r="8570" spans="1:4" x14ac:dyDescent="0.2">
      <c r="A8570" s="52"/>
      <c r="B8570" s="32"/>
      <c r="C8570" s="32"/>
      <c r="D8570" s="33"/>
    </row>
    <row r="8571" spans="1:4" x14ac:dyDescent="0.2">
      <c r="A8571" s="52"/>
      <c r="B8571" s="32"/>
      <c r="C8571" s="32"/>
      <c r="D8571" s="33"/>
    </row>
    <row r="8572" spans="1:4" x14ac:dyDescent="0.2">
      <c r="A8572" s="52"/>
      <c r="B8572" s="32"/>
      <c r="C8572" s="32"/>
      <c r="D8572" s="33"/>
    </row>
    <row r="8573" spans="1:4" x14ac:dyDescent="0.2">
      <c r="A8573" s="52"/>
      <c r="B8573" s="32"/>
      <c r="C8573" s="32"/>
      <c r="D8573" s="33"/>
    </row>
    <row r="8574" spans="1:4" x14ac:dyDescent="0.2">
      <c r="A8574" s="52"/>
      <c r="B8574" s="32"/>
      <c r="C8574" s="32"/>
      <c r="D8574" s="33"/>
    </row>
    <row r="8575" spans="1:4" x14ac:dyDescent="0.2">
      <c r="A8575" s="52"/>
      <c r="B8575" s="32"/>
      <c r="C8575" s="32"/>
      <c r="D8575" s="33"/>
    </row>
    <row r="8576" spans="1:4" x14ac:dyDescent="0.2">
      <c r="A8576" s="52"/>
      <c r="B8576" s="32"/>
      <c r="C8576" s="32"/>
      <c r="D8576" s="33"/>
    </row>
    <row r="8577" spans="1:4" x14ac:dyDescent="0.2">
      <c r="A8577" s="52"/>
      <c r="B8577" s="32"/>
      <c r="C8577" s="32"/>
      <c r="D8577" s="33"/>
    </row>
    <row r="8578" spans="1:4" x14ac:dyDescent="0.2">
      <c r="A8578" s="52"/>
      <c r="B8578" s="32"/>
      <c r="C8578" s="32"/>
      <c r="D8578" s="33"/>
    </row>
    <row r="8579" spans="1:4" x14ac:dyDescent="0.2">
      <c r="A8579" s="52"/>
      <c r="B8579" s="32"/>
      <c r="C8579" s="32"/>
      <c r="D8579" s="33"/>
    </row>
    <row r="8580" spans="1:4" x14ac:dyDescent="0.2">
      <c r="A8580" s="52"/>
      <c r="B8580" s="32"/>
      <c r="C8580" s="32"/>
      <c r="D8580" s="33"/>
    </row>
    <row r="8581" spans="1:4" x14ac:dyDescent="0.2">
      <c r="A8581" s="52"/>
      <c r="B8581" s="32"/>
      <c r="C8581" s="32"/>
      <c r="D8581" s="33"/>
    </row>
    <row r="8582" spans="1:4" x14ac:dyDescent="0.2">
      <c r="A8582" s="52"/>
      <c r="B8582" s="32"/>
      <c r="C8582" s="32"/>
      <c r="D8582" s="33"/>
    </row>
    <row r="8583" spans="1:4" x14ac:dyDescent="0.2">
      <c r="A8583" s="52"/>
      <c r="B8583" s="32"/>
      <c r="C8583" s="32"/>
      <c r="D8583" s="33"/>
    </row>
    <row r="8584" spans="1:4" x14ac:dyDescent="0.2">
      <c r="A8584" s="52"/>
      <c r="B8584" s="32"/>
      <c r="C8584" s="32"/>
      <c r="D8584" s="33"/>
    </row>
    <row r="8585" spans="1:4" x14ac:dyDescent="0.2">
      <c r="A8585" s="52"/>
      <c r="B8585" s="32"/>
      <c r="C8585" s="32"/>
      <c r="D8585" s="33"/>
    </row>
    <row r="8586" spans="1:4" x14ac:dyDescent="0.2">
      <c r="A8586" s="52"/>
      <c r="B8586" s="32"/>
      <c r="C8586" s="32"/>
      <c r="D8586" s="33"/>
    </row>
    <row r="8587" spans="1:4" x14ac:dyDescent="0.2">
      <c r="A8587" s="52"/>
      <c r="B8587" s="32"/>
      <c r="C8587" s="32"/>
      <c r="D8587" s="33"/>
    </row>
    <row r="8588" spans="1:4" x14ac:dyDescent="0.2">
      <c r="A8588" s="52"/>
      <c r="B8588" s="32"/>
      <c r="C8588" s="32"/>
      <c r="D8588" s="33"/>
    </row>
    <row r="8589" spans="1:4" x14ac:dyDescent="0.2">
      <c r="A8589" s="52"/>
      <c r="B8589" s="32"/>
      <c r="C8589" s="32"/>
      <c r="D8589" s="33"/>
    </row>
    <row r="8590" spans="1:4" x14ac:dyDescent="0.2">
      <c r="A8590" s="52"/>
      <c r="B8590" s="32"/>
      <c r="C8590" s="32"/>
      <c r="D8590" s="33"/>
    </row>
    <row r="8591" spans="1:4" x14ac:dyDescent="0.2">
      <c r="A8591" s="52"/>
      <c r="B8591" s="32"/>
      <c r="C8591" s="32"/>
      <c r="D8591" s="33"/>
    </row>
    <row r="8592" spans="1:4" x14ac:dyDescent="0.2">
      <c r="A8592" s="52"/>
      <c r="B8592" s="32"/>
      <c r="C8592" s="32"/>
      <c r="D8592" s="33"/>
    </row>
    <row r="8593" spans="1:4" x14ac:dyDescent="0.2">
      <c r="A8593" s="52"/>
      <c r="B8593" s="32"/>
      <c r="C8593" s="32"/>
      <c r="D8593" s="33"/>
    </row>
    <row r="8594" spans="1:4" x14ac:dyDescent="0.2">
      <c r="A8594" s="52"/>
      <c r="B8594" s="32"/>
      <c r="C8594" s="32"/>
      <c r="D8594" s="33"/>
    </row>
    <row r="8595" spans="1:4" x14ac:dyDescent="0.2">
      <c r="A8595" s="52"/>
      <c r="B8595" s="32"/>
      <c r="C8595" s="32"/>
      <c r="D8595" s="33"/>
    </row>
    <row r="8596" spans="1:4" x14ac:dyDescent="0.2">
      <c r="A8596" s="52"/>
      <c r="B8596" s="32"/>
      <c r="C8596" s="32"/>
      <c r="D8596" s="33"/>
    </row>
    <row r="8597" spans="1:4" x14ac:dyDescent="0.2">
      <c r="A8597" s="52"/>
      <c r="B8597" s="32"/>
      <c r="C8597" s="32"/>
      <c r="D8597" s="33"/>
    </row>
    <row r="8598" spans="1:4" x14ac:dyDescent="0.2">
      <c r="A8598" s="52"/>
      <c r="B8598" s="32"/>
      <c r="C8598" s="32"/>
      <c r="D8598" s="33"/>
    </row>
    <row r="8599" spans="1:4" x14ac:dyDescent="0.2">
      <c r="A8599" s="52"/>
      <c r="B8599" s="32"/>
      <c r="C8599" s="32"/>
      <c r="D8599" s="33"/>
    </row>
    <row r="8600" spans="1:4" x14ac:dyDescent="0.2">
      <c r="A8600" s="52"/>
      <c r="B8600" s="32"/>
      <c r="C8600" s="32"/>
      <c r="D8600" s="33"/>
    </row>
    <row r="8601" spans="1:4" x14ac:dyDescent="0.2">
      <c r="A8601" s="52"/>
      <c r="B8601" s="32"/>
      <c r="C8601" s="32"/>
      <c r="D8601" s="33"/>
    </row>
    <row r="8602" spans="1:4" x14ac:dyDescent="0.2">
      <c r="A8602" s="52"/>
      <c r="B8602" s="32"/>
      <c r="C8602" s="32"/>
      <c r="D8602" s="33"/>
    </row>
    <row r="8603" spans="1:4" x14ac:dyDescent="0.2">
      <c r="A8603" s="52"/>
      <c r="B8603" s="32"/>
      <c r="C8603" s="32"/>
      <c r="D8603" s="33"/>
    </row>
    <row r="8604" spans="1:4" x14ac:dyDescent="0.2">
      <c r="A8604" s="52"/>
      <c r="B8604" s="32"/>
      <c r="C8604" s="32"/>
      <c r="D8604" s="33"/>
    </row>
    <row r="8605" spans="1:4" x14ac:dyDescent="0.2">
      <c r="A8605" s="52"/>
      <c r="B8605" s="32"/>
      <c r="C8605" s="32"/>
      <c r="D8605" s="33"/>
    </row>
    <row r="8606" spans="1:4" x14ac:dyDescent="0.2">
      <c r="A8606" s="52"/>
      <c r="B8606" s="32"/>
      <c r="C8606" s="32"/>
      <c r="D8606" s="33"/>
    </row>
    <row r="8607" spans="1:4" x14ac:dyDescent="0.2">
      <c r="A8607" s="52"/>
      <c r="B8607" s="32"/>
      <c r="C8607" s="32"/>
      <c r="D8607" s="33"/>
    </row>
    <row r="8608" spans="1:4" x14ac:dyDescent="0.2">
      <c r="A8608" s="52"/>
      <c r="B8608" s="32"/>
      <c r="C8608" s="32"/>
      <c r="D8608" s="33"/>
    </row>
    <row r="8609" spans="1:4" x14ac:dyDescent="0.2">
      <c r="A8609" s="52"/>
      <c r="B8609" s="32"/>
      <c r="C8609" s="32"/>
      <c r="D8609" s="33"/>
    </row>
    <row r="8610" spans="1:4" x14ac:dyDescent="0.2">
      <c r="A8610" s="52"/>
      <c r="B8610" s="32"/>
      <c r="C8610" s="32"/>
      <c r="D8610" s="33"/>
    </row>
    <row r="8611" spans="1:4" x14ac:dyDescent="0.2">
      <c r="A8611" s="52"/>
      <c r="B8611" s="32"/>
      <c r="C8611" s="32"/>
      <c r="D8611" s="33"/>
    </row>
    <row r="8612" spans="1:4" x14ac:dyDescent="0.2">
      <c r="A8612" s="52"/>
      <c r="B8612" s="32"/>
      <c r="C8612" s="32"/>
      <c r="D8612" s="33"/>
    </row>
    <row r="8613" spans="1:4" x14ac:dyDescent="0.2">
      <c r="A8613" s="52"/>
      <c r="B8613" s="32"/>
      <c r="C8613" s="32"/>
      <c r="D8613" s="33"/>
    </row>
    <row r="8614" spans="1:4" x14ac:dyDescent="0.2">
      <c r="A8614" s="52"/>
      <c r="B8614" s="32"/>
      <c r="C8614" s="32"/>
      <c r="D8614" s="33"/>
    </row>
    <row r="8615" spans="1:4" x14ac:dyDescent="0.2">
      <c r="A8615" s="52"/>
      <c r="B8615" s="32"/>
      <c r="C8615" s="32"/>
      <c r="D8615" s="33"/>
    </row>
    <row r="8616" spans="1:4" x14ac:dyDescent="0.2">
      <c r="A8616" s="52"/>
      <c r="B8616" s="32"/>
      <c r="C8616" s="32"/>
      <c r="D8616" s="33"/>
    </row>
    <row r="8617" spans="1:4" x14ac:dyDescent="0.2">
      <c r="A8617" s="52"/>
      <c r="B8617" s="32"/>
      <c r="C8617" s="32"/>
      <c r="D8617" s="33"/>
    </row>
    <row r="8618" spans="1:4" x14ac:dyDescent="0.2">
      <c r="A8618" s="52"/>
      <c r="B8618" s="32"/>
      <c r="C8618" s="32"/>
      <c r="D8618" s="33"/>
    </row>
    <row r="8619" spans="1:4" x14ac:dyDescent="0.2">
      <c r="A8619" s="52"/>
      <c r="B8619" s="32"/>
      <c r="C8619" s="32"/>
      <c r="D8619" s="33"/>
    </row>
    <row r="8620" spans="1:4" x14ac:dyDescent="0.2">
      <c r="A8620" s="52"/>
      <c r="B8620" s="32"/>
      <c r="C8620" s="32"/>
      <c r="D8620" s="33"/>
    </row>
    <row r="8621" spans="1:4" x14ac:dyDescent="0.2">
      <c r="A8621" s="52"/>
      <c r="B8621" s="32"/>
      <c r="C8621" s="32"/>
      <c r="D8621" s="33"/>
    </row>
    <row r="8622" spans="1:4" x14ac:dyDescent="0.2">
      <c r="A8622" s="52"/>
      <c r="B8622" s="32"/>
      <c r="C8622" s="32"/>
      <c r="D8622" s="33"/>
    </row>
    <row r="8623" spans="1:4" x14ac:dyDescent="0.2">
      <c r="A8623" s="52"/>
      <c r="B8623" s="32"/>
      <c r="C8623" s="32"/>
      <c r="D8623" s="33"/>
    </row>
    <row r="8624" spans="1:4" x14ac:dyDescent="0.2">
      <c r="A8624" s="52"/>
      <c r="B8624" s="32"/>
      <c r="C8624" s="32"/>
      <c r="D8624" s="33"/>
    </row>
    <row r="8625" spans="1:4" x14ac:dyDescent="0.2">
      <c r="A8625" s="52"/>
      <c r="B8625" s="32"/>
      <c r="C8625" s="32"/>
      <c r="D8625" s="33"/>
    </row>
    <row r="8626" spans="1:4" x14ac:dyDescent="0.2">
      <c r="A8626" s="52"/>
      <c r="B8626" s="32"/>
      <c r="C8626" s="32"/>
      <c r="D8626" s="33"/>
    </row>
    <row r="8627" spans="1:4" x14ac:dyDescent="0.2">
      <c r="A8627" s="52"/>
      <c r="B8627" s="32"/>
      <c r="C8627" s="32"/>
      <c r="D8627" s="33"/>
    </row>
    <row r="8628" spans="1:4" x14ac:dyDescent="0.2">
      <c r="A8628" s="52"/>
      <c r="B8628" s="32"/>
      <c r="C8628" s="32"/>
      <c r="D8628" s="33"/>
    </row>
    <row r="8629" spans="1:4" x14ac:dyDescent="0.2">
      <c r="A8629" s="52"/>
      <c r="B8629" s="32"/>
      <c r="C8629" s="32"/>
      <c r="D8629" s="33"/>
    </row>
    <row r="8630" spans="1:4" x14ac:dyDescent="0.2">
      <c r="A8630" s="52"/>
      <c r="B8630" s="32"/>
      <c r="C8630" s="32"/>
      <c r="D8630" s="33"/>
    </row>
    <row r="8631" spans="1:4" x14ac:dyDescent="0.2">
      <c r="A8631" s="52"/>
      <c r="B8631" s="32"/>
      <c r="C8631" s="32"/>
      <c r="D8631" s="33"/>
    </row>
    <row r="8632" spans="1:4" x14ac:dyDescent="0.2">
      <c r="A8632" s="52"/>
      <c r="B8632" s="32"/>
      <c r="C8632" s="32"/>
      <c r="D8632" s="33"/>
    </row>
    <row r="8633" spans="1:4" x14ac:dyDescent="0.2">
      <c r="A8633" s="52"/>
      <c r="B8633" s="32"/>
      <c r="C8633" s="32"/>
      <c r="D8633" s="33"/>
    </row>
    <row r="8634" spans="1:4" x14ac:dyDescent="0.2">
      <c r="A8634" s="52"/>
      <c r="B8634" s="32"/>
      <c r="C8634" s="32"/>
      <c r="D8634" s="33"/>
    </row>
    <row r="8635" spans="1:4" x14ac:dyDescent="0.2">
      <c r="A8635" s="52"/>
      <c r="B8635" s="32"/>
      <c r="C8635" s="32"/>
      <c r="D8635" s="33"/>
    </row>
    <row r="8636" spans="1:4" x14ac:dyDescent="0.2">
      <c r="A8636" s="52"/>
      <c r="B8636" s="32"/>
      <c r="C8636" s="32"/>
      <c r="D8636" s="33"/>
    </row>
    <row r="8637" spans="1:4" x14ac:dyDescent="0.2">
      <c r="A8637" s="52"/>
      <c r="B8637" s="32"/>
      <c r="C8637" s="32"/>
      <c r="D8637" s="33"/>
    </row>
    <row r="8638" spans="1:4" x14ac:dyDescent="0.2">
      <c r="A8638" s="52"/>
      <c r="B8638" s="32"/>
      <c r="C8638" s="32"/>
      <c r="D8638" s="33"/>
    </row>
    <row r="8639" spans="1:4" x14ac:dyDescent="0.2">
      <c r="A8639" s="52"/>
      <c r="B8639" s="32"/>
      <c r="C8639" s="32"/>
      <c r="D8639" s="33"/>
    </row>
    <row r="8640" spans="1:4" x14ac:dyDescent="0.2">
      <c r="A8640" s="52"/>
      <c r="B8640" s="32"/>
      <c r="C8640" s="32"/>
      <c r="D8640" s="33"/>
    </row>
    <row r="8641" spans="1:4" x14ac:dyDescent="0.2">
      <c r="A8641" s="52"/>
      <c r="B8641" s="32"/>
      <c r="C8641" s="32"/>
      <c r="D8641" s="33"/>
    </row>
    <row r="8642" spans="1:4" x14ac:dyDescent="0.2">
      <c r="A8642" s="52"/>
      <c r="B8642" s="32"/>
      <c r="C8642" s="32"/>
      <c r="D8642" s="33"/>
    </row>
    <row r="8643" spans="1:4" x14ac:dyDescent="0.2">
      <c r="A8643" s="52"/>
      <c r="B8643" s="32"/>
      <c r="C8643" s="32"/>
      <c r="D8643" s="33"/>
    </row>
    <row r="8644" spans="1:4" x14ac:dyDescent="0.2">
      <c r="A8644" s="52"/>
      <c r="B8644" s="32"/>
      <c r="C8644" s="32"/>
      <c r="D8644" s="33"/>
    </row>
    <row r="8645" spans="1:4" x14ac:dyDescent="0.2">
      <c r="A8645" s="52"/>
      <c r="B8645" s="32"/>
      <c r="C8645" s="32"/>
      <c r="D8645" s="33"/>
    </row>
    <row r="8646" spans="1:4" x14ac:dyDescent="0.2">
      <c r="A8646" s="52"/>
      <c r="B8646" s="32"/>
      <c r="C8646" s="32"/>
      <c r="D8646" s="33"/>
    </row>
    <row r="8647" spans="1:4" x14ac:dyDescent="0.2">
      <c r="A8647" s="52"/>
      <c r="B8647" s="32"/>
      <c r="C8647" s="32"/>
      <c r="D8647" s="33"/>
    </row>
    <row r="8648" spans="1:4" x14ac:dyDescent="0.2">
      <c r="A8648" s="52"/>
      <c r="B8648" s="32"/>
      <c r="C8648" s="32"/>
      <c r="D8648" s="33"/>
    </row>
    <row r="8649" spans="1:4" x14ac:dyDescent="0.2">
      <c r="A8649" s="52"/>
      <c r="B8649" s="32"/>
      <c r="C8649" s="32"/>
      <c r="D8649" s="33"/>
    </row>
    <row r="8650" spans="1:4" x14ac:dyDescent="0.2">
      <c r="A8650" s="52"/>
      <c r="B8650" s="32"/>
      <c r="C8650" s="32"/>
      <c r="D8650" s="33"/>
    </row>
    <row r="8651" spans="1:4" x14ac:dyDescent="0.2">
      <c r="A8651" s="52"/>
      <c r="B8651" s="32"/>
      <c r="C8651" s="32"/>
      <c r="D8651" s="33"/>
    </row>
    <row r="8652" spans="1:4" x14ac:dyDescent="0.2">
      <c r="A8652" s="52"/>
      <c r="B8652" s="32"/>
      <c r="C8652" s="32"/>
      <c r="D8652" s="33"/>
    </row>
    <row r="8653" spans="1:4" x14ac:dyDescent="0.2">
      <c r="A8653" s="52"/>
      <c r="B8653" s="32"/>
      <c r="C8653" s="32"/>
      <c r="D8653" s="33"/>
    </row>
    <row r="8654" spans="1:4" x14ac:dyDescent="0.2">
      <c r="A8654" s="52"/>
      <c r="B8654" s="32"/>
      <c r="C8654" s="32"/>
      <c r="D8654" s="33"/>
    </row>
    <row r="8655" spans="1:4" x14ac:dyDescent="0.2">
      <c r="A8655" s="52"/>
      <c r="B8655" s="32"/>
      <c r="C8655" s="32"/>
      <c r="D8655" s="33"/>
    </row>
    <row r="8656" spans="1:4" x14ac:dyDescent="0.2">
      <c r="A8656" s="52"/>
      <c r="B8656" s="32"/>
      <c r="C8656" s="32"/>
      <c r="D8656" s="33"/>
    </row>
    <row r="8657" spans="1:4" x14ac:dyDescent="0.2">
      <c r="A8657" s="52"/>
      <c r="B8657" s="32"/>
      <c r="C8657" s="32"/>
      <c r="D8657" s="33"/>
    </row>
    <row r="8658" spans="1:4" x14ac:dyDescent="0.2">
      <c r="A8658" s="52"/>
      <c r="B8658" s="32"/>
      <c r="C8658" s="32"/>
      <c r="D8658" s="33"/>
    </row>
    <row r="8659" spans="1:4" x14ac:dyDescent="0.2">
      <c r="A8659" s="52"/>
      <c r="B8659" s="32"/>
      <c r="C8659" s="32"/>
      <c r="D8659" s="33"/>
    </row>
    <row r="8660" spans="1:4" x14ac:dyDescent="0.2">
      <c r="A8660" s="52"/>
      <c r="B8660" s="32"/>
      <c r="C8660" s="32"/>
      <c r="D8660" s="33"/>
    </row>
    <row r="8661" spans="1:4" x14ac:dyDescent="0.2">
      <c r="A8661" s="52"/>
      <c r="B8661" s="32"/>
      <c r="C8661" s="32"/>
      <c r="D8661" s="33"/>
    </row>
    <row r="8662" spans="1:4" x14ac:dyDescent="0.2">
      <c r="A8662" s="52"/>
      <c r="B8662" s="32"/>
      <c r="C8662" s="32"/>
      <c r="D8662" s="33"/>
    </row>
    <row r="8663" spans="1:4" x14ac:dyDescent="0.2">
      <c r="A8663" s="52"/>
      <c r="B8663" s="32"/>
      <c r="C8663" s="32"/>
      <c r="D8663" s="33"/>
    </row>
    <row r="8664" spans="1:4" x14ac:dyDescent="0.2">
      <c r="A8664" s="52"/>
      <c r="B8664" s="32"/>
      <c r="C8664" s="32"/>
      <c r="D8664" s="33"/>
    </row>
    <row r="8665" spans="1:4" x14ac:dyDescent="0.2">
      <c r="A8665" s="52"/>
      <c r="B8665" s="32"/>
      <c r="C8665" s="32"/>
      <c r="D8665" s="33"/>
    </row>
    <row r="8666" spans="1:4" x14ac:dyDescent="0.2">
      <c r="A8666" s="52"/>
      <c r="B8666" s="32"/>
      <c r="C8666" s="32"/>
      <c r="D8666" s="33"/>
    </row>
    <row r="8667" spans="1:4" x14ac:dyDescent="0.2">
      <c r="A8667" s="52"/>
      <c r="B8667" s="32"/>
      <c r="C8667" s="32"/>
      <c r="D8667" s="33"/>
    </row>
    <row r="8668" spans="1:4" x14ac:dyDescent="0.2">
      <c r="A8668" s="52"/>
      <c r="B8668" s="32"/>
      <c r="C8668" s="32"/>
      <c r="D8668" s="33"/>
    </row>
    <row r="8669" spans="1:4" x14ac:dyDescent="0.2">
      <c r="A8669" s="52"/>
      <c r="B8669" s="32"/>
      <c r="C8669" s="32"/>
      <c r="D8669" s="33"/>
    </row>
    <row r="8670" spans="1:4" x14ac:dyDescent="0.2">
      <c r="A8670" s="52"/>
      <c r="B8670" s="32"/>
      <c r="C8670" s="32"/>
      <c r="D8670" s="33"/>
    </row>
    <row r="8671" spans="1:4" x14ac:dyDescent="0.2">
      <c r="A8671" s="52"/>
      <c r="B8671" s="32"/>
      <c r="C8671" s="32"/>
      <c r="D8671" s="33"/>
    </row>
    <row r="8672" spans="1:4" x14ac:dyDescent="0.2">
      <c r="A8672" s="52"/>
      <c r="B8672" s="32"/>
      <c r="C8672" s="32"/>
      <c r="D8672" s="33"/>
    </row>
    <row r="8673" spans="1:4" x14ac:dyDescent="0.2">
      <c r="A8673" s="52"/>
      <c r="B8673" s="32"/>
      <c r="C8673" s="32"/>
      <c r="D8673" s="33"/>
    </row>
    <row r="8674" spans="1:4" x14ac:dyDescent="0.2">
      <c r="A8674" s="52"/>
      <c r="B8674" s="32"/>
      <c r="C8674" s="32"/>
      <c r="D8674" s="33"/>
    </row>
    <row r="8675" spans="1:4" x14ac:dyDescent="0.2">
      <c r="A8675" s="52"/>
      <c r="B8675" s="32"/>
      <c r="C8675" s="32"/>
      <c r="D8675" s="33"/>
    </row>
    <row r="8676" spans="1:4" x14ac:dyDescent="0.2">
      <c r="A8676" s="52"/>
      <c r="B8676" s="32"/>
      <c r="C8676" s="32"/>
      <c r="D8676" s="33"/>
    </row>
    <row r="8677" spans="1:4" x14ac:dyDescent="0.2">
      <c r="A8677" s="52"/>
      <c r="B8677" s="32"/>
      <c r="C8677" s="32"/>
      <c r="D8677" s="33"/>
    </row>
    <row r="8678" spans="1:4" x14ac:dyDescent="0.2">
      <c r="A8678" s="52"/>
      <c r="B8678" s="32"/>
      <c r="C8678" s="32"/>
      <c r="D8678" s="33"/>
    </row>
    <row r="8679" spans="1:4" x14ac:dyDescent="0.2">
      <c r="A8679" s="52"/>
      <c r="B8679" s="32"/>
      <c r="C8679" s="32"/>
      <c r="D8679" s="33"/>
    </row>
    <row r="8680" spans="1:4" x14ac:dyDescent="0.2">
      <c r="A8680" s="52"/>
      <c r="B8680" s="32"/>
      <c r="C8680" s="32"/>
      <c r="D8680" s="33"/>
    </row>
    <row r="8681" spans="1:4" x14ac:dyDescent="0.2">
      <c r="A8681" s="52"/>
      <c r="B8681" s="32"/>
      <c r="C8681" s="32"/>
      <c r="D8681" s="33"/>
    </row>
    <row r="8682" spans="1:4" x14ac:dyDescent="0.2">
      <c r="A8682" s="52"/>
      <c r="B8682" s="32"/>
      <c r="C8682" s="32"/>
      <c r="D8682" s="33"/>
    </row>
    <row r="8683" spans="1:4" x14ac:dyDescent="0.2">
      <c r="A8683" s="52"/>
      <c r="B8683" s="32"/>
      <c r="C8683" s="32"/>
      <c r="D8683" s="33"/>
    </row>
    <row r="8684" spans="1:4" x14ac:dyDescent="0.2">
      <c r="A8684" s="52"/>
      <c r="B8684" s="32"/>
      <c r="C8684" s="32"/>
      <c r="D8684" s="33"/>
    </row>
    <row r="8685" spans="1:4" x14ac:dyDescent="0.2">
      <c r="A8685" s="52"/>
      <c r="B8685" s="32"/>
      <c r="C8685" s="32"/>
      <c r="D8685" s="33"/>
    </row>
    <row r="8686" spans="1:4" x14ac:dyDescent="0.2">
      <c r="A8686" s="52"/>
      <c r="B8686" s="32"/>
      <c r="C8686" s="32"/>
      <c r="D8686" s="33"/>
    </row>
    <row r="8687" spans="1:4" x14ac:dyDescent="0.2">
      <c r="A8687" s="52"/>
      <c r="B8687" s="32"/>
      <c r="C8687" s="32"/>
      <c r="D8687" s="33"/>
    </row>
    <row r="8688" spans="1:4" x14ac:dyDescent="0.2">
      <c r="A8688" s="52"/>
      <c r="B8688" s="32"/>
      <c r="C8688" s="32"/>
      <c r="D8688" s="33"/>
    </row>
    <row r="8689" spans="1:4" x14ac:dyDescent="0.2">
      <c r="A8689" s="52"/>
      <c r="B8689" s="32"/>
      <c r="C8689" s="32"/>
      <c r="D8689" s="33"/>
    </row>
    <row r="8690" spans="1:4" x14ac:dyDescent="0.2">
      <c r="A8690" s="52"/>
      <c r="B8690" s="32"/>
      <c r="C8690" s="32"/>
      <c r="D8690" s="33"/>
    </row>
    <row r="8691" spans="1:4" x14ac:dyDescent="0.2">
      <c r="A8691" s="52"/>
      <c r="B8691" s="32"/>
      <c r="C8691" s="32"/>
      <c r="D8691" s="33"/>
    </row>
    <row r="8692" spans="1:4" x14ac:dyDescent="0.2">
      <c r="A8692" s="52"/>
      <c r="B8692" s="32"/>
      <c r="C8692" s="32"/>
      <c r="D8692" s="33"/>
    </row>
    <row r="8693" spans="1:4" x14ac:dyDescent="0.2">
      <c r="A8693" s="52"/>
      <c r="B8693" s="32"/>
      <c r="C8693" s="32"/>
      <c r="D8693" s="33"/>
    </row>
    <row r="8694" spans="1:4" x14ac:dyDescent="0.2">
      <c r="A8694" s="52"/>
      <c r="B8694" s="32"/>
      <c r="C8694" s="32"/>
      <c r="D8694" s="33"/>
    </row>
    <row r="8695" spans="1:4" x14ac:dyDescent="0.2">
      <c r="A8695" s="52"/>
      <c r="B8695" s="32"/>
      <c r="C8695" s="32"/>
      <c r="D8695" s="33"/>
    </row>
    <row r="8696" spans="1:4" x14ac:dyDescent="0.2">
      <c r="A8696" s="52"/>
      <c r="B8696" s="32"/>
      <c r="C8696" s="32"/>
      <c r="D8696" s="33"/>
    </row>
    <row r="8697" spans="1:4" x14ac:dyDescent="0.2">
      <c r="A8697" s="52"/>
      <c r="B8697" s="32"/>
      <c r="C8697" s="32"/>
      <c r="D8697" s="33"/>
    </row>
    <row r="8698" spans="1:4" x14ac:dyDescent="0.2">
      <c r="A8698" s="52"/>
      <c r="B8698" s="32"/>
      <c r="C8698" s="32"/>
      <c r="D8698" s="33"/>
    </row>
    <row r="8699" spans="1:4" x14ac:dyDescent="0.2">
      <c r="A8699" s="52"/>
      <c r="B8699" s="32"/>
      <c r="C8699" s="32"/>
      <c r="D8699" s="33"/>
    </row>
    <row r="8700" spans="1:4" x14ac:dyDescent="0.2">
      <c r="A8700" s="52"/>
      <c r="B8700" s="32"/>
      <c r="C8700" s="32"/>
      <c r="D8700" s="33"/>
    </row>
    <row r="8701" spans="1:4" x14ac:dyDescent="0.2">
      <c r="A8701" s="52"/>
      <c r="B8701" s="32"/>
      <c r="C8701" s="32"/>
      <c r="D8701" s="33"/>
    </row>
    <row r="8702" spans="1:4" x14ac:dyDescent="0.2">
      <c r="A8702" s="52"/>
      <c r="B8702" s="32"/>
      <c r="C8702" s="32"/>
      <c r="D8702" s="33"/>
    </row>
    <row r="8703" spans="1:4" x14ac:dyDescent="0.2">
      <c r="A8703" s="52"/>
      <c r="B8703" s="32"/>
      <c r="C8703" s="32"/>
      <c r="D8703" s="33"/>
    </row>
    <row r="8704" spans="1:4" x14ac:dyDescent="0.2">
      <c r="A8704" s="52"/>
      <c r="B8704" s="32"/>
      <c r="C8704" s="32"/>
      <c r="D8704" s="33"/>
    </row>
    <row r="8705" spans="1:4" x14ac:dyDescent="0.2">
      <c r="A8705" s="52"/>
      <c r="B8705" s="32"/>
      <c r="C8705" s="32"/>
      <c r="D8705" s="33"/>
    </row>
    <row r="8706" spans="1:4" x14ac:dyDescent="0.2">
      <c r="A8706" s="52"/>
      <c r="B8706" s="32"/>
      <c r="C8706" s="32"/>
      <c r="D8706" s="33"/>
    </row>
    <row r="8707" spans="1:4" x14ac:dyDescent="0.2">
      <c r="A8707" s="52"/>
      <c r="B8707" s="32"/>
      <c r="C8707" s="32"/>
      <c r="D8707" s="33"/>
    </row>
    <row r="8708" spans="1:4" x14ac:dyDescent="0.2">
      <c r="A8708" s="52"/>
      <c r="B8708" s="32"/>
      <c r="C8708" s="32"/>
      <c r="D8708" s="33"/>
    </row>
    <row r="8709" spans="1:4" x14ac:dyDescent="0.2">
      <c r="A8709" s="52"/>
      <c r="B8709" s="32"/>
      <c r="C8709" s="32"/>
      <c r="D8709" s="33"/>
    </row>
    <row r="8710" spans="1:4" x14ac:dyDescent="0.2">
      <c r="A8710" s="52"/>
      <c r="B8710" s="32"/>
      <c r="C8710" s="32"/>
      <c r="D8710" s="33"/>
    </row>
    <row r="8711" spans="1:4" x14ac:dyDescent="0.2">
      <c r="A8711" s="52"/>
      <c r="B8711" s="32"/>
      <c r="C8711" s="32"/>
      <c r="D8711" s="33"/>
    </row>
    <row r="8712" spans="1:4" x14ac:dyDescent="0.2">
      <c r="A8712" s="52"/>
      <c r="B8712" s="32"/>
      <c r="C8712" s="32"/>
      <c r="D8712" s="33"/>
    </row>
    <row r="8713" spans="1:4" x14ac:dyDescent="0.2">
      <c r="A8713" s="52"/>
      <c r="B8713" s="32"/>
      <c r="C8713" s="32"/>
      <c r="D8713" s="33"/>
    </row>
    <row r="8714" spans="1:4" x14ac:dyDescent="0.2">
      <c r="A8714" s="52"/>
      <c r="B8714" s="32"/>
      <c r="C8714" s="32"/>
      <c r="D8714" s="33"/>
    </row>
    <row r="8715" spans="1:4" x14ac:dyDescent="0.2">
      <c r="A8715" s="52"/>
      <c r="B8715" s="32"/>
      <c r="C8715" s="32"/>
      <c r="D8715" s="33"/>
    </row>
    <row r="8716" spans="1:4" x14ac:dyDescent="0.2">
      <c r="A8716" s="52"/>
      <c r="B8716" s="32"/>
      <c r="C8716" s="32"/>
      <c r="D8716" s="33"/>
    </row>
    <row r="8717" spans="1:4" x14ac:dyDescent="0.2">
      <c r="A8717" s="52"/>
      <c r="B8717" s="32"/>
      <c r="C8717" s="32"/>
      <c r="D8717" s="33"/>
    </row>
    <row r="8718" spans="1:4" x14ac:dyDescent="0.2">
      <c r="A8718" s="52"/>
      <c r="B8718" s="32"/>
      <c r="C8718" s="32"/>
      <c r="D8718" s="33"/>
    </row>
    <row r="8719" spans="1:4" x14ac:dyDescent="0.2">
      <c r="A8719" s="52"/>
      <c r="B8719" s="32"/>
      <c r="C8719" s="32"/>
      <c r="D8719" s="33"/>
    </row>
    <row r="8720" spans="1:4" x14ac:dyDescent="0.2">
      <c r="A8720" s="52"/>
      <c r="B8720" s="32"/>
      <c r="C8720" s="32"/>
      <c r="D8720" s="33"/>
    </row>
    <row r="8721" spans="1:4" x14ac:dyDescent="0.2">
      <c r="A8721" s="52"/>
      <c r="B8721" s="32"/>
      <c r="C8721" s="32"/>
      <c r="D8721" s="33"/>
    </row>
    <row r="8722" spans="1:4" x14ac:dyDescent="0.2">
      <c r="A8722" s="52"/>
      <c r="B8722" s="32"/>
      <c r="C8722" s="32"/>
      <c r="D8722" s="33"/>
    </row>
    <row r="8723" spans="1:4" x14ac:dyDescent="0.2">
      <c r="A8723" s="52"/>
      <c r="B8723" s="32"/>
      <c r="C8723" s="32"/>
      <c r="D8723" s="33"/>
    </row>
    <row r="8724" spans="1:4" x14ac:dyDescent="0.2">
      <c r="A8724" s="52"/>
      <c r="B8724" s="32"/>
      <c r="C8724" s="32"/>
      <c r="D8724" s="33"/>
    </row>
    <row r="8725" spans="1:4" x14ac:dyDescent="0.2">
      <c r="A8725" s="52"/>
      <c r="B8725" s="32"/>
      <c r="C8725" s="32"/>
      <c r="D8725" s="33"/>
    </row>
    <row r="8726" spans="1:4" x14ac:dyDescent="0.2">
      <c r="A8726" s="52"/>
      <c r="B8726" s="32"/>
      <c r="C8726" s="32"/>
      <c r="D8726" s="33"/>
    </row>
    <row r="8727" spans="1:4" x14ac:dyDescent="0.2">
      <c r="A8727" s="52"/>
      <c r="B8727" s="32"/>
      <c r="C8727" s="32"/>
      <c r="D8727" s="33"/>
    </row>
    <row r="8728" spans="1:4" x14ac:dyDescent="0.2">
      <c r="A8728" s="52"/>
      <c r="B8728" s="32"/>
      <c r="C8728" s="32"/>
      <c r="D8728" s="33"/>
    </row>
    <row r="8729" spans="1:4" x14ac:dyDescent="0.2">
      <c r="A8729" s="52"/>
      <c r="B8729" s="32"/>
      <c r="C8729" s="32"/>
      <c r="D8729" s="33"/>
    </row>
    <row r="8730" spans="1:4" x14ac:dyDescent="0.2">
      <c r="A8730" s="52"/>
      <c r="B8730" s="32"/>
      <c r="C8730" s="32"/>
      <c r="D8730" s="33"/>
    </row>
    <row r="8731" spans="1:4" x14ac:dyDescent="0.2">
      <c r="A8731" s="52"/>
      <c r="B8731" s="32"/>
      <c r="C8731" s="32"/>
      <c r="D8731" s="33"/>
    </row>
    <row r="8732" spans="1:4" x14ac:dyDescent="0.2">
      <c r="A8732" s="52"/>
      <c r="B8732" s="32"/>
      <c r="C8732" s="32"/>
      <c r="D8732" s="33"/>
    </row>
    <row r="8733" spans="1:4" x14ac:dyDescent="0.2">
      <c r="A8733" s="52"/>
      <c r="B8733" s="32"/>
      <c r="C8733" s="32"/>
      <c r="D8733" s="33"/>
    </row>
    <row r="8734" spans="1:4" x14ac:dyDescent="0.2">
      <c r="A8734" s="52"/>
      <c r="B8734" s="32"/>
      <c r="C8734" s="32"/>
      <c r="D8734" s="33"/>
    </row>
    <row r="8735" spans="1:4" x14ac:dyDescent="0.2">
      <c r="A8735" s="52"/>
      <c r="B8735" s="32"/>
      <c r="C8735" s="32"/>
      <c r="D8735" s="33"/>
    </row>
    <row r="8736" spans="1:4" x14ac:dyDescent="0.2">
      <c r="A8736" s="52"/>
      <c r="B8736" s="32"/>
      <c r="C8736" s="32"/>
      <c r="D8736" s="33"/>
    </row>
    <row r="8737" spans="1:4" x14ac:dyDescent="0.2">
      <c r="A8737" s="52"/>
      <c r="B8737" s="32"/>
      <c r="C8737" s="32"/>
      <c r="D8737" s="33"/>
    </row>
    <row r="8738" spans="1:4" x14ac:dyDescent="0.2">
      <c r="A8738" s="52"/>
      <c r="B8738" s="32"/>
      <c r="C8738" s="32"/>
      <c r="D8738" s="33"/>
    </row>
    <row r="8739" spans="1:4" x14ac:dyDescent="0.2">
      <c r="A8739" s="52"/>
      <c r="B8739" s="32"/>
      <c r="C8739" s="32"/>
      <c r="D8739" s="33"/>
    </row>
    <row r="8740" spans="1:4" x14ac:dyDescent="0.2">
      <c r="A8740" s="52"/>
      <c r="B8740" s="32"/>
      <c r="C8740" s="32"/>
      <c r="D8740" s="33"/>
    </row>
    <row r="8741" spans="1:4" x14ac:dyDescent="0.2">
      <c r="A8741" s="52"/>
      <c r="B8741" s="32"/>
      <c r="C8741" s="32"/>
      <c r="D8741" s="33"/>
    </row>
    <row r="8742" spans="1:4" x14ac:dyDescent="0.2">
      <c r="A8742" s="52"/>
      <c r="B8742" s="32"/>
      <c r="C8742" s="32"/>
      <c r="D8742" s="33"/>
    </row>
    <row r="8743" spans="1:4" x14ac:dyDescent="0.2">
      <c r="A8743" s="52"/>
      <c r="B8743" s="32"/>
      <c r="C8743" s="32"/>
      <c r="D8743" s="33"/>
    </row>
    <row r="8744" spans="1:4" x14ac:dyDescent="0.2">
      <c r="A8744" s="52"/>
      <c r="B8744" s="32"/>
      <c r="C8744" s="32"/>
      <c r="D8744" s="33"/>
    </row>
    <row r="8745" spans="1:4" x14ac:dyDescent="0.2">
      <c r="A8745" s="52"/>
      <c r="B8745" s="32"/>
      <c r="C8745" s="32"/>
      <c r="D8745" s="33"/>
    </row>
    <row r="8746" spans="1:4" x14ac:dyDescent="0.2">
      <c r="A8746" s="52"/>
      <c r="B8746" s="32"/>
      <c r="C8746" s="32"/>
      <c r="D8746" s="33"/>
    </row>
    <row r="8747" spans="1:4" x14ac:dyDescent="0.2">
      <c r="A8747" s="52"/>
      <c r="B8747" s="32"/>
      <c r="C8747" s="32"/>
      <c r="D8747" s="33"/>
    </row>
    <row r="8748" spans="1:4" x14ac:dyDescent="0.2">
      <c r="A8748" s="52"/>
      <c r="B8748" s="32"/>
      <c r="C8748" s="32"/>
      <c r="D8748" s="33"/>
    </row>
    <row r="8749" spans="1:4" x14ac:dyDescent="0.2">
      <c r="A8749" s="52"/>
      <c r="B8749" s="32"/>
      <c r="C8749" s="32"/>
      <c r="D8749" s="33"/>
    </row>
    <row r="8750" spans="1:4" x14ac:dyDescent="0.2">
      <c r="A8750" s="52"/>
      <c r="B8750" s="32"/>
      <c r="C8750" s="32"/>
      <c r="D8750" s="33"/>
    </row>
    <row r="8751" spans="1:4" x14ac:dyDescent="0.2">
      <c r="A8751" s="52"/>
      <c r="B8751" s="32"/>
      <c r="C8751" s="32"/>
      <c r="D8751" s="33"/>
    </row>
    <row r="8752" spans="1:4" x14ac:dyDescent="0.2">
      <c r="A8752" s="52"/>
      <c r="B8752" s="32"/>
      <c r="C8752" s="32"/>
      <c r="D8752" s="33"/>
    </row>
    <row r="8753" spans="1:4" x14ac:dyDescent="0.2">
      <c r="A8753" s="52"/>
      <c r="B8753" s="32"/>
      <c r="C8753" s="32"/>
      <c r="D8753" s="33"/>
    </row>
    <row r="8754" spans="1:4" x14ac:dyDescent="0.2">
      <c r="A8754" s="52"/>
      <c r="B8754" s="32"/>
      <c r="C8754" s="32"/>
      <c r="D8754" s="33"/>
    </row>
    <row r="8755" spans="1:4" x14ac:dyDescent="0.2">
      <c r="A8755" s="52"/>
      <c r="B8755" s="32"/>
      <c r="C8755" s="32"/>
      <c r="D8755" s="33"/>
    </row>
    <row r="8756" spans="1:4" x14ac:dyDescent="0.2">
      <c r="A8756" s="52"/>
      <c r="B8756" s="32"/>
      <c r="C8756" s="32"/>
      <c r="D8756" s="33"/>
    </row>
    <row r="8757" spans="1:4" x14ac:dyDescent="0.2">
      <c r="A8757" s="52"/>
      <c r="B8757" s="32"/>
      <c r="C8757" s="32"/>
      <c r="D8757" s="33"/>
    </row>
    <row r="8758" spans="1:4" x14ac:dyDescent="0.2">
      <c r="A8758" s="52"/>
      <c r="B8758" s="32"/>
      <c r="C8758" s="32"/>
      <c r="D8758" s="33"/>
    </row>
    <row r="8759" spans="1:4" x14ac:dyDescent="0.2">
      <c r="A8759" s="52"/>
      <c r="B8759" s="32"/>
      <c r="C8759" s="32"/>
      <c r="D8759" s="33"/>
    </row>
    <row r="8760" spans="1:4" x14ac:dyDescent="0.2">
      <c r="A8760" s="52"/>
      <c r="B8760" s="32"/>
      <c r="C8760" s="32"/>
      <c r="D8760" s="33"/>
    </row>
    <row r="8761" spans="1:4" x14ac:dyDescent="0.2">
      <c r="A8761" s="52"/>
      <c r="B8761" s="32"/>
      <c r="C8761" s="32"/>
      <c r="D8761" s="33"/>
    </row>
    <row r="8762" spans="1:4" x14ac:dyDescent="0.2">
      <c r="A8762" s="52"/>
      <c r="B8762" s="32"/>
      <c r="C8762" s="32"/>
      <c r="D8762" s="33"/>
    </row>
    <row r="8763" spans="1:4" x14ac:dyDescent="0.2">
      <c r="A8763" s="52"/>
      <c r="B8763" s="32"/>
      <c r="C8763" s="32"/>
      <c r="D8763" s="33"/>
    </row>
    <row r="8764" spans="1:4" x14ac:dyDescent="0.2">
      <c r="A8764" s="52"/>
      <c r="B8764" s="32"/>
      <c r="C8764" s="32"/>
      <c r="D8764" s="33"/>
    </row>
    <row r="8765" spans="1:4" x14ac:dyDescent="0.2">
      <c r="A8765" s="52"/>
      <c r="B8765" s="32"/>
      <c r="C8765" s="32"/>
      <c r="D8765" s="33"/>
    </row>
    <row r="8766" spans="1:4" x14ac:dyDescent="0.2">
      <c r="A8766" s="52"/>
      <c r="B8766" s="32"/>
      <c r="C8766" s="32"/>
      <c r="D8766" s="33"/>
    </row>
    <row r="8767" spans="1:4" x14ac:dyDescent="0.2">
      <c r="A8767" s="52"/>
      <c r="B8767" s="32"/>
      <c r="C8767" s="32"/>
      <c r="D8767" s="33"/>
    </row>
    <row r="8768" spans="1:4" x14ac:dyDescent="0.2">
      <c r="A8768" s="52"/>
      <c r="B8768" s="32"/>
      <c r="C8768" s="32"/>
      <c r="D8768" s="33"/>
    </row>
    <row r="8769" spans="1:4" x14ac:dyDescent="0.2">
      <c r="A8769" s="52"/>
      <c r="B8769" s="32"/>
      <c r="C8769" s="32"/>
      <c r="D8769" s="33"/>
    </row>
    <row r="8770" spans="1:4" x14ac:dyDescent="0.2">
      <c r="A8770" s="52"/>
      <c r="B8770" s="32"/>
      <c r="C8770" s="32"/>
      <c r="D8770" s="33"/>
    </row>
    <row r="8771" spans="1:4" x14ac:dyDescent="0.2">
      <c r="A8771" s="52"/>
      <c r="B8771" s="32"/>
      <c r="C8771" s="32"/>
      <c r="D8771" s="33"/>
    </row>
    <row r="8772" spans="1:4" x14ac:dyDescent="0.2">
      <c r="A8772" s="52"/>
      <c r="B8772" s="32"/>
      <c r="C8772" s="32"/>
      <c r="D8772" s="33"/>
    </row>
    <row r="8773" spans="1:4" x14ac:dyDescent="0.2">
      <c r="A8773" s="52"/>
      <c r="B8773" s="32"/>
      <c r="C8773" s="32"/>
      <c r="D8773" s="33"/>
    </row>
    <row r="8774" spans="1:4" x14ac:dyDescent="0.2">
      <c r="A8774" s="52"/>
      <c r="B8774" s="32"/>
      <c r="C8774" s="32"/>
      <c r="D8774" s="33"/>
    </row>
    <row r="8775" spans="1:4" x14ac:dyDescent="0.2">
      <c r="A8775" s="52"/>
      <c r="B8775" s="32"/>
      <c r="C8775" s="32"/>
      <c r="D8775" s="33"/>
    </row>
    <row r="8776" spans="1:4" x14ac:dyDescent="0.2">
      <c r="A8776" s="52"/>
      <c r="B8776" s="32"/>
      <c r="C8776" s="32"/>
      <c r="D8776" s="33"/>
    </row>
    <row r="8777" spans="1:4" x14ac:dyDescent="0.2">
      <c r="A8777" s="52"/>
      <c r="B8777" s="32"/>
      <c r="C8777" s="32"/>
      <c r="D8777" s="33"/>
    </row>
    <row r="8778" spans="1:4" x14ac:dyDescent="0.2">
      <c r="A8778" s="52"/>
      <c r="B8778" s="32"/>
      <c r="C8778" s="32"/>
      <c r="D8778" s="33"/>
    </row>
    <row r="8779" spans="1:4" x14ac:dyDescent="0.2">
      <c r="A8779" s="52"/>
      <c r="B8779" s="32"/>
      <c r="C8779" s="32"/>
      <c r="D8779" s="33"/>
    </row>
    <row r="8780" spans="1:4" x14ac:dyDescent="0.2">
      <c r="A8780" s="52"/>
      <c r="B8780" s="32"/>
      <c r="C8780" s="32"/>
      <c r="D8780" s="33"/>
    </row>
    <row r="8781" spans="1:4" x14ac:dyDescent="0.2">
      <c r="A8781" s="52"/>
      <c r="B8781" s="32"/>
      <c r="C8781" s="32"/>
      <c r="D8781" s="33"/>
    </row>
    <row r="8782" spans="1:4" x14ac:dyDescent="0.2">
      <c r="A8782" s="52"/>
      <c r="B8782" s="32"/>
      <c r="C8782" s="32"/>
      <c r="D8782" s="33"/>
    </row>
    <row r="8783" spans="1:4" x14ac:dyDescent="0.2">
      <c r="A8783" s="52"/>
      <c r="B8783" s="32"/>
      <c r="C8783" s="32"/>
      <c r="D8783" s="33"/>
    </row>
    <row r="8784" spans="1:4" x14ac:dyDescent="0.2">
      <c r="A8784" s="52"/>
      <c r="B8784" s="32"/>
      <c r="C8784" s="32"/>
      <c r="D8784" s="33"/>
    </row>
    <row r="8785" spans="1:4" x14ac:dyDescent="0.2">
      <c r="A8785" s="52"/>
      <c r="B8785" s="32"/>
      <c r="C8785" s="32"/>
      <c r="D8785" s="33"/>
    </row>
    <row r="8786" spans="1:4" x14ac:dyDescent="0.2">
      <c r="A8786" s="52"/>
      <c r="B8786" s="32"/>
      <c r="C8786" s="32"/>
      <c r="D8786" s="33"/>
    </row>
    <row r="8787" spans="1:4" x14ac:dyDescent="0.2">
      <c r="A8787" s="52"/>
      <c r="B8787" s="32"/>
      <c r="C8787" s="32"/>
      <c r="D8787" s="33"/>
    </row>
    <row r="8788" spans="1:4" x14ac:dyDescent="0.2">
      <c r="A8788" s="52"/>
      <c r="B8788" s="32"/>
      <c r="C8788" s="32"/>
      <c r="D8788" s="33"/>
    </row>
    <row r="8789" spans="1:4" x14ac:dyDescent="0.2">
      <c r="A8789" s="52"/>
      <c r="B8789" s="32"/>
      <c r="C8789" s="32"/>
      <c r="D8789" s="33"/>
    </row>
    <row r="8790" spans="1:4" x14ac:dyDescent="0.2">
      <c r="A8790" s="52"/>
      <c r="B8790" s="32"/>
      <c r="C8790" s="32"/>
      <c r="D8790" s="33"/>
    </row>
    <row r="8791" spans="1:4" x14ac:dyDescent="0.2">
      <c r="A8791" s="52"/>
      <c r="B8791" s="32"/>
      <c r="C8791" s="32"/>
      <c r="D8791" s="33"/>
    </row>
    <row r="8792" spans="1:4" x14ac:dyDescent="0.2">
      <c r="A8792" s="52"/>
      <c r="B8792" s="32"/>
      <c r="C8792" s="32"/>
      <c r="D8792" s="33"/>
    </row>
    <row r="8793" spans="1:4" x14ac:dyDescent="0.2">
      <c r="A8793" s="52"/>
      <c r="B8793" s="32"/>
      <c r="C8793" s="32"/>
      <c r="D8793" s="33"/>
    </row>
    <row r="8794" spans="1:4" x14ac:dyDescent="0.2">
      <c r="A8794" s="52"/>
      <c r="B8794" s="32"/>
      <c r="C8794" s="32"/>
      <c r="D8794" s="33"/>
    </row>
    <row r="8795" spans="1:4" x14ac:dyDescent="0.2">
      <c r="A8795" s="52"/>
      <c r="B8795" s="32"/>
      <c r="C8795" s="32"/>
      <c r="D8795" s="33"/>
    </row>
    <row r="8796" spans="1:4" x14ac:dyDescent="0.2">
      <c r="A8796" s="52"/>
      <c r="B8796" s="32"/>
      <c r="C8796" s="32"/>
      <c r="D8796" s="33"/>
    </row>
    <row r="8797" spans="1:4" x14ac:dyDescent="0.2">
      <c r="A8797" s="52"/>
      <c r="B8797" s="32"/>
      <c r="C8797" s="32"/>
      <c r="D8797" s="33"/>
    </row>
    <row r="8798" spans="1:4" x14ac:dyDescent="0.2">
      <c r="A8798" s="52"/>
      <c r="B8798" s="32"/>
      <c r="C8798" s="32"/>
      <c r="D8798" s="33"/>
    </row>
    <row r="8799" spans="1:4" x14ac:dyDescent="0.2">
      <c r="A8799" s="52"/>
      <c r="B8799" s="32"/>
      <c r="C8799" s="32"/>
      <c r="D8799" s="33"/>
    </row>
    <row r="8800" spans="1:4" x14ac:dyDescent="0.2">
      <c r="A8800" s="52"/>
      <c r="B8800" s="32"/>
      <c r="C8800" s="32"/>
      <c r="D8800" s="33"/>
    </row>
    <row r="8801" spans="1:4" x14ac:dyDescent="0.2">
      <c r="A8801" s="52"/>
      <c r="B8801" s="32"/>
      <c r="C8801" s="32"/>
      <c r="D8801" s="33"/>
    </row>
    <row r="8802" spans="1:4" x14ac:dyDescent="0.2">
      <c r="A8802" s="52"/>
      <c r="B8802" s="32"/>
      <c r="C8802" s="32"/>
      <c r="D8802" s="33"/>
    </row>
    <row r="8803" spans="1:4" x14ac:dyDescent="0.2">
      <c r="A8803" s="52"/>
      <c r="B8803" s="32"/>
      <c r="C8803" s="32"/>
      <c r="D8803" s="33"/>
    </row>
    <row r="8804" spans="1:4" x14ac:dyDescent="0.2">
      <c r="A8804" s="52"/>
      <c r="B8804" s="32"/>
      <c r="C8804" s="32"/>
      <c r="D8804" s="33"/>
    </row>
    <row r="8805" spans="1:4" x14ac:dyDescent="0.2">
      <c r="A8805" s="52"/>
      <c r="B8805" s="32"/>
      <c r="C8805" s="32"/>
      <c r="D8805" s="33"/>
    </row>
    <row r="8806" spans="1:4" x14ac:dyDescent="0.2">
      <c r="A8806" s="52"/>
      <c r="B8806" s="32"/>
      <c r="C8806" s="32"/>
      <c r="D8806" s="33"/>
    </row>
    <row r="8807" spans="1:4" x14ac:dyDescent="0.2">
      <c r="A8807" s="52"/>
      <c r="B8807" s="32"/>
      <c r="C8807" s="32"/>
      <c r="D8807" s="33"/>
    </row>
    <row r="8808" spans="1:4" x14ac:dyDescent="0.2">
      <c r="A8808" s="52"/>
      <c r="B8808" s="32"/>
      <c r="C8808" s="32"/>
      <c r="D8808" s="33"/>
    </row>
    <row r="8809" spans="1:4" x14ac:dyDescent="0.2">
      <c r="A8809" s="52"/>
      <c r="B8809" s="32"/>
      <c r="C8809" s="32"/>
      <c r="D8809" s="33"/>
    </row>
    <row r="8810" spans="1:4" x14ac:dyDescent="0.2">
      <c r="A8810" s="52"/>
      <c r="B8810" s="32"/>
      <c r="C8810" s="32"/>
      <c r="D8810" s="33"/>
    </row>
    <row r="8811" spans="1:4" x14ac:dyDescent="0.2">
      <c r="A8811" s="52"/>
      <c r="B8811" s="32"/>
      <c r="C8811" s="32"/>
      <c r="D8811" s="33"/>
    </row>
    <row r="8812" spans="1:4" x14ac:dyDescent="0.2">
      <c r="A8812" s="52"/>
      <c r="B8812" s="32"/>
      <c r="C8812" s="32"/>
      <c r="D8812" s="33"/>
    </row>
    <row r="8813" spans="1:4" x14ac:dyDescent="0.2">
      <c r="A8813" s="52"/>
      <c r="B8813" s="32"/>
      <c r="C8813" s="32"/>
      <c r="D8813" s="33"/>
    </row>
    <row r="8814" spans="1:4" x14ac:dyDescent="0.2">
      <c r="A8814" s="52"/>
      <c r="B8814" s="32"/>
      <c r="C8814" s="32"/>
      <c r="D8814" s="33"/>
    </row>
    <row r="8815" spans="1:4" x14ac:dyDescent="0.2">
      <c r="A8815" s="52"/>
      <c r="B8815" s="32"/>
      <c r="C8815" s="32"/>
      <c r="D8815" s="33"/>
    </row>
    <row r="8816" spans="1:4" x14ac:dyDescent="0.2">
      <c r="A8816" s="52"/>
      <c r="B8816" s="32"/>
      <c r="C8816" s="32"/>
      <c r="D8816" s="33"/>
    </row>
    <row r="8817" spans="1:4" x14ac:dyDescent="0.2">
      <c r="A8817" s="52"/>
      <c r="B8817" s="32"/>
      <c r="C8817" s="32"/>
      <c r="D8817" s="33"/>
    </row>
    <row r="8818" spans="1:4" x14ac:dyDescent="0.2">
      <c r="A8818" s="52"/>
      <c r="B8818" s="32"/>
      <c r="C8818" s="32"/>
      <c r="D8818" s="33"/>
    </row>
    <row r="8819" spans="1:4" x14ac:dyDescent="0.2">
      <c r="A8819" s="52"/>
      <c r="B8819" s="32"/>
      <c r="C8819" s="32"/>
      <c r="D8819" s="33"/>
    </row>
    <row r="8820" spans="1:4" x14ac:dyDescent="0.2">
      <c r="A8820" s="52"/>
      <c r="B8820" s="32"/>
      <c r="C8820" s="32"/>
      <c r="D8820" s="33"/>
    </row>
    <row r="8821" spans="1:4" x14ac:dyDescent="0.2">
      <c r="A8821" s="52"/>
      <c r="B8821" s="32"/>
      <c r="C8821" s="32"/>
      <c r="D8821" s="33"/>
    </row>
    <row r="8822" spans="1:4" x14ac:dyDescent="0.2">
      <c r="A8822" s="52"/>
      <c r="B8822" s="32"/>
      <c r="C8822" s="32"/>
      <c r="D8822" s="33"/>
    </row>
    <row r="8823" spans="1:4" x14ac:dyDescent="0.2">
      <c r="A8823" s="52"/>
      <c r="B8823" s="32"/>
      <c r="C8823" s="32"/>
      <c r="D8823" s="33"/>
    </row>
    <row r="8824" spans="1:4" x14ac:dyDescent="0.2">
      <c r="A8824" s="52"/>
      <c r="B8824" s="32"/>
      <c r="C8824" s="32"/>
      <c r="D8824" s="33"/>
    </row>
    <row r="8825" spans="1:4" x14ac:dyDescent="0.2">
      <c r="A8825" s="52"/>
      <c r="B8825" s="32"/>
      <c r="C8825" s="32"/>
      <c r="D8825" s="33"/>
    </row>
    <row r="8826" spans="1:4" x14ac:dyDescent="0.2">
      <c r="A8826" s="52"/>
      <c r="B8826" s="32"/>
      <c r="C8826" s="32"/>
      <c r="D8826" s="33"/>
    </row>
    <row r="8827" spans="1:4" x14ac:dyDescent="0.2">
      <c r="A8827" s="52"/>
      <c r="B8827" s="32"/>
      <c r="C8827" s="32"/>
      <c r="D8827" s="33"/>
    </row>
    <row r="8828" spans="1:4" x14ac:dyDescent="0.2">
      <c r="A8828" s="52"/>
      <c r="B8828" s="32"/>
      <c r="C8828" s="32"/>
      <c r="D8828" s="33"/>
    </row>
    <row r="8829" spans="1:4" x14ac:dyDescent="0.2">
      <c r="A8829" s="52"/>
      <c r="B8829" s="32"/>
      <c r="C8829" s="32"/>
      <c r="D8829" s="33"/>
    </row>
    <row r="8830" spans="1:4" x14ac:dyDescent="0.2">
      <c r="A8830" s="52"/>
      <c r="B8830" s="32"/>
      <c r="C8830" s="32"/>
      <c r="D8830" s="33"/>
    </row>
    <row r="8831" spans="1:4" x14ac:dyDescent="0.2">
      <c r="A8831" s="52"/>
      <c r="B8831" s="32"/>
      <c r="C8831" s="32"/>
      <c r="D8831" s="33"/>
    </row>
    <row r="8832" spans="1:4" x14ac:dyDescent="0.2">
      <c r="A8832" s="52"/>
      <c r="B8832" s="32"/>
      <c r="C8832" s="32"/>
      <c r="D8832" s="33"/>
    </row>
    <row r="8833" spans="1:4" x14ac:dyDescent="0.2">
      <c r="A8833" s="52"/>
      <c r="B8833" s="32"/>
      <c r="C8833" s="32"/>
      <c r="D8833" s="33"/>
    </row>
    <row r="8834" spans="1:4" x14ac:dyDescent="0.2">
      <c r="A8834" s="52"/>
      <c r="B8834" s="32"/>
      <c r="C8834" s="32"/>
      <c r="D8834" s="33"/>
    </row>
    <row r="8835" spans="1:4" x14ac:dyDescent="0.2">
      <c r="A8835" s="52"/>
      <c r="B8835" s="32"/>
      <c r="C8835" s="32"/>
      <c r="D8835" s="33"/>
    </row>
    <row r="8836" spans="1:4" x14ac:dyDescent="0.2">
      <c r="A8836" s="52"/>
      <c r="B8836" s="32"/>
      <c r="C8836" s="32"/>
      <c r="D8836" s="33"/>
    </row>
    <row r="8837" spans="1:4" x14ac:dyDescent="0.2">
      <c r="A8837" s="52"/>
      <c r="B8837" s="32"/>
      <c r="C8837" s="32"/>
      <c r="D8837" s="33"/>
    </row>
    <row r="8838" spans="1:4" x14ac:dyDescent="0.2">
      <c r="A8838" s="52"/>
      <c r="B8838" s="32"/>
      <c r="C8838" s="32"/>
      <c r="D8838" s="33"/>
    </row>
    <row r="8839" spans="1:4" x14ac:dyDescent="0.2">
      <c r="A8839" s="52"/>
      <c r="B8839" s="32"/>
      <c r="C8839" s="32"/>
      <c r="D8839" s="33"/>
    </row>
    <row r="8840" spans="1:4" x14ac:dyDescent="0.2">
      <c r="A8840" s="52"/>
      <c r="B8840" s="32"/>
      <c r="C8840" s="32"/>
      <c r="D8840" s="33"/>
    </row>
    <row r="8841" spans="1:4" x14ac:dyDescent="0.2">
      <c r="A8841" s="52"/>
      <c r="B8841" s="32"/>
      <c r="C8841" s="32"/>
      <c r="D8841" s="33"/>
    </row>
    <row r="8842" spans="1:4" x14ac:dyDescent="0.2">
      <c r="A8842" s="52"/>
      <c r="B8842" s="32"/>
      <c r="C8842" s="32"/>
      <c r="D8842" s="33"/>
    </row>
    <row r="8843" spans="1:4" x14ac:dyDescent="0.2">
      <c r="A8843" s="52"/>
      <c r="B8843" s="32"/>
      <c r="C8843" s="32"/>
      <c r="D8843" s="33"/>
    </row>
    <row r="8844" spans="1:4" x14ac:dyDescent="0.2">
      <c r="A8844" s="52"/>
      <c r="B8844" s="32"/>
      <c r="C8844" s="32"/>
      <c r="D8844" s="33"/>
    </row>
    <row r="8845" spans="1:4" x14ac:dyDescent="0.2">
      <c r="A8845" s="52"/>
      <c r="B8845" s="32"/>
      <c r="C8845" s="32"/>
      <c r="D8845" s="33"/>
    </row>
    <row r="8846" spans="1:4" x14ac:dyDescent="0.2">
      <c r="A8846" s="52"/>
      <c r="B8846" s="32"/>
      <c r="C8846" s="32"/>
      <c r="D8846" s="33"/>
    </row>
    <row r="8847" spans="1:4" x14ac:dyDescent="0.2">
      <c r="A8847" s="52"/>
      <c r="B8847" s="32"/>
      <c r="C8847" s="32"/>
      <c r="D8847" s="33"/>
    </row>
    <row r="8848" spans="1:4" x14ac:dyDescent="0.2">
      <c r="A8848" s="52"/>
      <c r="B8848" s="32"/>
      <c r="C8848" s="32"/>
      <c r="D8848" s="33"/>
    </row>
    <row r="8849" spans="1:4" x14ac:dyDescent="0.2">
      <c r="A8849" s="52"/>
      <c r="B8849" s="32"/>
      <c r="C8849" s="32"/>
      <c r="D8849" s="33"/>
    </row>
    <row r="8850" spans="1:4" x14ac:dyDescent="0.2">
      <c r="A8850" s="52"/>
      <c r="B8850" s="32"/>
      <c r="C8850" s="32"/>
      <c r="D8850" s="33"/>
    </row>
    <row r="8851" spans="1:4" x14ac:dyDescent="0.2">
      <c r="A8851" s="52"/>
      <c r="B8851" s="32"/>
      <c r="C8851" s="32"/>
      <c r="D8851" s="33"/>
    </row>
    <row r="8852" spans="1:4" x14ac:dyDescent="0.2">
      <c r="A8852" s="52"/>
      <c r="B8852" s="32"/>
      <c r="C8852" s="32"/>
      <c r="D8852" s="33"/>
    </row>
    <row r="8853" spans="1:4" x14ac:dyDescent="0.2">
      <c r="A8853" s="52"/>
      <c r="B8853" s="32"/>
      <c r="C8853" s="32"/>
      <c r="D8853" s="33"/>
    </row>
    <row r="8854" spans="1:4" x14ac:dyDescent="0.2">
      <c r="A8854" s="52"/>
      <c r="B8854" s="32"/>
      <c r="C8854" s="32"/>
      <c r="D8854" s="33"/>
    </row>
    <row r="8855" spans="1:4" x14ac:dyDescent="0.2">
      <c r="A8855" s="52"/>
      <c r="B8855" s="32"/>
      <c r="C8855" s="32"/>
      <c r="D8855" s="33"/>
    </row>
    <row r="8856" spans="1:4" x14ac:dyDescent="0.2">
      <c r="A8856" s="52"/>
      <c r="B8856" s="32"/>
      <c r="C8856" s="32"/>
      <c r="D8856" s="33"/>
    </row>
    <row r="8857" spans="1:4" x14ac:dyDescent="0.2">
      <c r="A8857" s="52"/>
      <c r="B8857" s="32"/>
      <c r="C8857" s="32"/>
      <c r="D8857" s="33"/>
    </row>
    <row r="8858" spans="1:4" x14ac:dyDescent="0.2">
      <c r="A8858" s="52"/>
      <c r="B8858" s="32"/>
      <c r="C8858" s="32"/>
      <c r="D8858" s="33"/>
    </row>
    <row r="8859" spans="1:4" x14ac:dyDescent="0.2">
      <c r="A8859" s="52"/>
      <c r="B8859" s="32"/>
      <c r="C8859" s="32"/>
      <c r="D8859" s="33"/>
    </row>
    <row r="8860" spans="1:4" x14ac:dyDescent="0.2">
      <c r="A8860" s="52"/>
      <c r="B8860" s="32"/>
      <c r="C8860" s="32"/>
      <c r="D8860" s="33"/>
    </row>
    <row r="8861" spans="1:4" x14ac:dyDescent="0.2">
      <c r="A8861" s="52"/>
      <c r="B8861" s="32"/>
      <c r="C8861" s="32"/>
      <c r="D8861" s="33"/>
    </row>
    <row r="8862" spans="1:4" x14ac:dyDescent="0.2">
      <c r="A8862" s="52"/>
      <c r="B8862" s="32"/>
      <c r="C8862" s="32"/>
      <c r="D8862" s="33"/>
    </row>
    <row r="8863" spans="1:4" x14ac:dyDescent="0.2">
      <c r="A8863" s="52"/>
      <c r="B8863" s="32"/>
      <c r="C8863" s="32"/>
      <c r="D8863" s="33"/>
    </row>
    <row r="8864" spans="1:4" x14ac:dyDescent="0.2">
      <c r="A8864" s="52"/>
      <c r="B8864" s="32"/>
      <c r="C8864" s="32"/>
      <c r="D8864" s="33"/>
    </row>
    <row r="8865" spans="1:4" x14ac:dyDescent="0.2">
      <c r="A8865" s="52"/>
      <c r="B8865" s="32"/>
      <c r="C8865" s="32"/>
      <c r="D8865" s="33"/>
    </row>
    <row r="8866" spans="1:4" x14ac:dyDescent="0.2">
      <c r="A8866" s="52"/>
      <c r="B8866" s="32"/>
      <c r="C8866" s="32"/>
      <c r="D8866" s="33"/>
    </row>
    <row r="8867" spans="1:4" x14ac:dyDescent="0.2">
      <c r="A8867" s="52"/>
      <c r="B8867" s="32"/>
      <c r="C8867" s="32"/>
      <c r="D8867" s="33"/>
    </row>
    <row r="8868" spans="1:4" x14ac:dyDescent="0.2">
      <c r="A8868" s="52"/>
      <c r="B8868" s="32"/>
      <c r="C8868" s="32"/>
      <c r="D8868" s="33"/>
    </row>
    <row r="8869" spans="1:4" x14ac:dyDescent="0.2">
      <c r="A8869" s="52"/>
      <c r="B8869" s="32"/>
      <c r="C8869" s="32"/>
      <c r="D8869" s="33"/>
    </row>
    <row r="8870" spans="1:4" x14ac:dyDescent="0.2">
      <c r="A8870" s="52"/>
      <c r="B8870" s="32"/>
      <c r="C8870" s="32"/>
      <c r="D8870" s="33"/>
    </row>
    <row r="8871" spans="1:4" x14ac:dyDescent="0.2">
      <c r="A8871" s="52"/>
      <c r="B8871" s="32"/>
      <c r="C8871" s="32"/>
      <c r="D8871" s="33"/>
    </row>
    <row r="8872" spans="1:4" x14ac:dyDescent="0.2">
      <c r="A8872" s="52"/>
      <c r="B8872" s="32"/>
      <c r="C8872" s="32"/>
      <c r="D8872" s="33"/>
    </row>
    <row r="8873" spans="1:4" x14ac:dyDescent="0.2">
      <c r="A8873" s="52"/>
      <c r="B8873" s="32"/>
      <c r="C8873" s="32"/>
      <c r="D8873" s="33"/>
    </row>
    <row r="8874" spans="1:4" x14ac:dyDescent="0.2">
      <c r="A8874" s="52"/>
      <c r="B8874" s="32"/>
      <c r="C8874" s="32"/>
      <c r="D8874" s="33"/>
    </row>
    <row r="8875" spans="1:4" x14ac:dyDescent="0.2">
      <c r="A8875" s="52"/>
      <c r="B8875" s="32"/>
      <c r="C8875" s="32"/>
      <c r="D8875" s="33"/>
    </row>
    <row r="8876" spans="1:4" x14ac:dyDescent="0.2">
      <c r="A8876" s="52"/>
      <c r="B8876" s="32"/>
      <c r="C8876" s="32"/>
      <c r="D8876" s="33"/>
    </row>
    <row r="8877" spans="1:4" x14ac:dyDescent="0.2">
      <c r="A8877" s="52"/>
      <c r="B8877" s="32"/>
      <c r="C8877" s="32"/>
      <c r="D8877" s="33"/>
    </row>
    <row r="8878" spans="1:4" x14ac:dyDescent="0.2">
      <c r="A8878" s="52"/>
      <c r="B8878" s="32"/>
      <c r="C8878" s="32"/>
      <c r="D8878" s="33"/>
    </row>
    <row r="8879" spans="1:4" x14ac:dyDescent="0.2">
      <c r="A8879" s="52"/>
      <c r="B8879" s="32"/>
      <c r="C8879" s="32"/>
      <c r="D8879" s="33"/>
    </row>
    <row r="8880" spans="1:4" x14ac:dyDescent="0.2">
      <c r="A8880" s="52"/>
      <c r="B8880" s="32"/>
      <c r="C8880" s="32"/>
      <c r="D8880" s="33"/>
    </row>
    <row r="8881" spans="1:4" x14ac:dyDescent="0.2">
      <c r="A8881" s="52"/>
      <c r="B8881" s="32"/>
      <c r="C8881" s="32"/>
      <c r="D8881" s="33"/>
    </row>
    <row r="8882" spans="1:4" x14ac:dyDescent="0.2">
      <c r="A8882" s="52"/>
      <c r="B8882" s="32"/>
      <c r="C8882" s="32"/>
      <c r="D8882" s="33"/>
    </row>
    <row r="8883" spans="1:4" x14ac:dyDescent="0.2">
      <c r="A8883" s="52"/>
      <c r="B8883" s="32"/>
      <c r="C8883" s="32"/>
      <c r="D8883" s="33"/>
    </row>
    <row r="8884" spans="1:4" x14ac:dyDescent="0.2">
      <c r="A8884" s="52"/>
      <c r="B8884" s="32"/>
      <c r="C8884" s="32"/>
      <c r="D8884" s="33"/>
    </row>
    <row r="8885" spans="1:4" x14ac:dyDescent="0.2">
      <c r="A8885" s="52"/>
      <c r="B8885" s="32"/>
      <c r="C8885" s="32"/>
      <c r="D8885" s="33"/>
    </row>
    <row r="8886" spans="1:4" x14ac:dyDescent="0.2">
      <c r="A8886" s="52"/>
      <c r="B8886" s="32"/>
      <c r="C8886" s="32"/>
      <c r="D8886" s="33"/>
    </row>
    <row r="8887" spans="1:4" x14ac:dyDescent="0.2">
      <c r="A8887" s="52"/>
      <c r="B8887" s="32"/>
      <c r="C8887" s="32"/>
      <c r="D8887" s="33"/>
    </row>
    <row r="8888" spans="1:4" x14ac:dyDescent="0.2">
      <c r="A8888" s="52"/>
      <c r="B8888" s="32"/>
      <c r="C8888" s="32"/>
      <c r="D8888" s="33"/>
    </row>
    <row r="8889" spans="1:4" x14ac:dyDescent="0.2">
      <c r="A8889" s="52"/>
      <c r="B8889" s="32"/>
      <c r="C8889" s="32"/>
      <c r="D8889" s="33"/>
    </row>
    <row r="8890" spans="1:4" x14ac:dyDescent="0.2">
      <c r="A8890" s="52"/>
      <c r="B8890" s="32"/>
      <c r="C8890" s="32"/>
      <c r="D8890" s="33"/>
    </row>
    <row r="8891" spans="1:4" x14ac:dyDescent="0.2">
      <c r="A8891" s="52"/>
      <c r="B8891" s="32"/>
      <c r="C8891" s="32"/>
      <c r="D8891" s="33"/>
    </row>
    <row r="8892" spans="1:4" x14ac:dyDescent="0.2">
      <c r="A8892" s="52"/>
      <c r="B8892" s="32"/>
      <c r="C8892" s="32"/>
      <c r="D8892" s="33"/>
    </row>
    <row r="8893" spans="1:4" x14ac:dyDescent="0.2">
      <c r="A8893" s="52"/>
      <c r="B8893" s="32"/>
      <c r="C8893" s="32"/>
      <c r="D8893" s="33"/>
    </row>
    <row r="8894" spans="1:4" x14ac:dyDescent="0.2">
      <c r="A8894" s="52"/>
      <c r="B8894" s="32"/>
      <c r="C8894" s="32"/>
      <c r="D8894" s="33"/>
    </row>
    <row r="8895" spans="1:4" x14ac:dyDescent="0.2">
      <c r="A8895" s="52"/>
      <c r="B8895" s="32"/>
      <c r="C8895" s="32"/>
      <c r="D8895" s="33"/>
    </row>
    <row r="8896" spans="1:4" x14ac:dyDescent="0.2">
      <c r="A8896" s="52"/>
      <c r="B8896" s="32"/>
      <c r="C8896" s="32"/>
      <c r="D8896" s="33"/>
    </row>
    <row r="8897" spans="1:4" x14ac:dyDescent="0.2">
      <c r="A8897" s="52"/>
      <c r="B8897" s="32"/>
      <c r="C8897" s="32"/>
      <c r="D8897" s="33"/>
    </row>
    <row r="8898" spans="1:4" x14ac:dyDescent="0.2">
      <c r="A8898" s="52"/>
      <c r="B8898" s="32"/>
      <c r="C8898" s="32"/>
      <c r="D8898" s="33"/>
    </row>
    <row r="8899" spans="1:4" x14ac:dyDescent="0.2">
      <c r="A8899" s="52"/>
      <c r="B8899" s="32"/>
      <c r="C8899" s="32"/>
      <c r="D8899" s="33"/>
    </row>
    <row r="8900" spans="1:4" x14ac:dyDescent="0.2">
      <c r="A8900" s="52"/>
      <c r="B8900" s="32"/>
      <c r="C8900" s="32"/>
      <c r="D8900" s="33"/>
    </row>
    <row r="8901" spans="1:4" x14ac:dyDescent="0.2">
      <c r="A8901" s="52"/>
      <c r="B8901" s="32"/>
      <c r="C8901" s="32"/>
      <c r="D8901" s="33"/>
    </row>
    <row r="8902" spans="1:4" x14ac:dyDescent="0.2">
      <c r="A8902" s="52"/>
      <c r="B8902" s="32"/>
      <c r="C8902" s="32"/>
      <c r="D8902" s="33"/>
    </row>
    <row r="8903" spans="1:4" x14ac:dyDescent="0.2">
      <c r="A8903" s="52"/>
      <c r="B8903" s="32"/>
      <c r="C8903" s="32"/>
      <c r="D8903" s="33"/>
    </row>
    <row r="8904" spans="1:4" x14ac:dyDescent="0.2">
      <c r="A8904" s="52"/>
      <c r="B8904" s="32"/>
      <c r="C8904" s="32"/>
      <c r="D8904" s="33"/>
    </row>
    <row r="8905" spans="1:4" x14ac:dyDescent="0.2">
      <c r="A8905" s="52"/>
      <c r="B8905" s="32"/>
      <c r="C8905" s="32"/>
      <c r="D8905" s="33"/>
    </row>
    <row r="8906" spans="1:4" x14ac:dyDescent="0.2">
      <c r="A8906" s="52"/>
      <c r="B8906" s="32"/>
      <c r="C8906" s="32"/>
      <c r="D8906" s="33"/>
    </row>
    <row r="8907" spans="1:4" x14ac:dyDescent="0.2">
      <c r="A8907" s="52"/>
      <c r="B8907" s="32"/>
      <c r="C8907" s="32"/>
      <c r="D8907" s="33"/>
    </row>
    <row r="8908" spans="1:4" x14ac:dyDescent="0.2">
      <c r="A8908" s="52"/>
      <c r="B8908" s="32"/>
      <c r="C8908" s="32"/>
      <c r="D8908" s="33"/>
    </row>
    <row r="8909" spans="1:4" x14ac:dyDescent="0.2">
      <c r="A8909" s="52"/>
      <c r="B8909" s="32"/>
      <c r="C8909" s="32"/>
      <c r="D8909" s="33"/>
    </row>
    <row r="8910" spans="1:4" x14ac:dyDescent="0.2">
      <c r="A8910" s="52"/>
      <c r="B8910" s="32"/>
      <c r="C8910" s="32"/>
      <c r="D8910" s="33"/>
    </row>
    <row r="8911" spans="1:4" x14ac:dyDescent="0.2">
      <c r="A8911" s="52"/>
      <c r="B8911" s="32"/>
      <c r="C8911" s="32"/>
      <c r="D8911" s="33"/>
    </row>
    <row r="8912" spans="1:4" x14ac:dyDescent="0.2">
      <c r="A8912" s="52"/>
      <c r="B8912" s="32"/>
      <c r="C8912" s="32"/>
      <c r="D8912" s="33"/>
    </row>
    <row r="8913" spans="1:4" x14ac:dyDescent="0.2">
      <c r="A8913" s="52"/>
      <c r="B8913" s="32"/>
      <c r="C8913" s="32"/>
      <c r="D8913" s="33"/>
    </row>
    <row r="8914" spans="1:4" x14ac:dyDescent="0.2">
      <c r="A8914" s="52"/>
      <c r="B8914" s="32"/>
      <c r="C8914" s="32"/>
      <c r="D8914" s="33"/>
    </row>
    <row r="8915" spans="1:4" x14ac:dyDescent="0.2">
      <c r="A8915" s="52"/>
      <c r="B8915" s="32"/>
      <c r="C8915" s="32"/>
      <c r="D8915" s="33"/>
    </row>
    <row r="8916" spans="1:4" x14ac:dyDescent="0.2">
      <c r="A8916" s="67"/>
      <c r="B8916" s="66"/>
      <c r="C8916" s="65"/>
      <c r="D8916" s="96"/>
    </row>
    <row r="8917" spans="1:4" x14ac:dyDescent="0.2">
      <c r="A8917" s="67"/>
      <c r="B8917" s="66"/>
      <c r="C8917" s="65"/>
      <c r="D8917" s="96"/>
    </row>
    <row r="8918" spans="1:4" x14ac:dyDescent="0.2">
      <c r="A8918" s="67"/>
      <c r="B8918" s="66"/>
      <c r="C8918" s="65"/>
      <c r="D8918" s="96"/>
    </row>
    <row r="8919" spans="1:4" x14ac:dyDescent="0.2">
      <c r="A8919" s="67"/>
      <c r="B8919" s="66"/>
      <c r="C8919" s="32"/>
      <c r="D8919" s="96"/>
    </row>
    <row r="8920" spans="1:4" x14ac:dyDescent="0.2">
      <c r="A8920" s="67"/>
      <c r="B8920" s="66"/>
      <c r="C8920" s="32"/>
      <c r="D8920" s="96"/>
    </row>
    <row r="8921" spans="1:4" x14ac:dyDescent="0.2">
      <c r="A8921" s="67"/>
      <c r="B8921" s="66"/>
      <c r="C8921" s="32"/>
      <c r="D8921" s="96"/>
    </row>
    <row r="8922" spans="1:4" x14ac:dyDescent="0.2">
      <c r="A8922" s="67"/>
      <c r="B8922" s="66"/>
      <c r="C8922" s="32"/>
      <c r="D8922" s="96"/>
    </row>
    <row r="8923" spans="1:4" x14ac:dyDescent="0.2">
      <c r="A8923" s="67"/>
      <c r="B8923" s="66"/>
      <c r="C8923" s="32"/>
      <c r="D8923" s="96"/>
    </row>
    <row r="8924" spans="1:4" x14ac:dyDescent="0.2">
      <c r="A8924" s="74"/>
      <c r="B8924" s="75"/>
      <c r="C8924" s="59"/>
      <c r="D8924" s="97"/>
    </row>
    <row r="8925" spans="1:4" x14ac:dyDescent="0.2">
      <c r="A8925" s="33"/>
      <c r="B8925" s="32"/>
      <c r="C8925" s="60"/>
      <c r="D8925" s="33"/>
    </row>
    <row r="8926" spans="1:4" x14ac:dyDescent="0.2">
      <c r="A8926" s="33"/>
      <c r="B8926" s="32"/>
      <c r="C8926" s="60"/>
      <c r="D8926" s="33"/>
    </row>
    <row r="8927" spans="1:4" x14ac:dyDescent="0.2">
      <c r="A8927" s="33"/>
      <c r="B8927" s="32"/>
      <c r="C8927" s="60"/>
      <c r="D8927" s="33"/>
    </row>
    <row r="8928" spans="1:4" x14ac:dyDescent="0.2">
      <c r="A8928" s="33"/>
      <c r="B8928" s="32"/>
      <c r="C8928" s="60"/>
      <c r="D8928" s="33"/>
    </row>
    <row r="8929" spans="1:4" x14ac:dyDescent="0.2">
      <c r="A8929" s="33"/>
      <c r="B8929" s="32"/>
      <c r="C8929" s="60"/>
      <c r="D8929" s="33"/>
    </row>
    <row r="8930" spans="1:4" x14ac:dyDescent="0.2">
      <c r="A8930" s="32"/>
      <c r="B8930" s="32"/>
      <c r="C8930" s="32"/>
      <c r="D8930" s="33"/>
    </row>
    <row r="8931" spans="1:4" x14ac:dyDescent="0.2">
      <c r="A8931" s="33"/>
      <c r="B8931" s="32"/>
      <c r="C8931" s="60"/>
      <c r="D8931" s="33"/>
    </row>
    <row r="8932" spans="1:4" x14ac:dyDescent="0.2">
      <c r="A8932" s="33"/>
      <c r="B8932" s="32"/>
      <c r="C8932" s="60"/>
      <c r="D8932" s="33"/>
    </row>
    <row r="8933" spans="1:4" x14ac:dyDescent="0.2">
      <c r="A8933" s="40"/>
      <c r="B8933" s="40"/>
      <c r="C8933" s="40"/>
      <c r="D8933" s="40"/>
    </row>
    <row r="8934" spans="1:4" x14ac:dyDescent="0.2">
      <c r="A8934" s="40"/>
      <c r="B8934" s="40"/>
      <c r="C8934" s="40"/>
      <c r="D8934" s="40"/>
    </row>
    <row r="8935" spans="1:4" x14ac:dyDescent="0.2">
      <c r="A8935" s="40"/>
      <c r="B8935" s="40"/>
      <c r="C8935" s="40"/>
      <c r="D8935" s="40"/>
    </row>
  </sheetData>
  <sortState ref="A4:D8924">
    <sortCondition ref="A4:A8924"/>
    <sortCondition ref="B4:B8924"/>
    <sortCondition ref="C4:C8924"/>
  </sortState>
  <conditionalFormatting sqref="C13:C126">
    <cfRule type="cellIs" dxfId="9" priority="11" operator="equal">
      <formula>750</formula>
    </cfRule>
  </conditionalFormatting>
  <conditionalFormatting sqref="C127:C210">
    <cfRule type="cellIs" dxfId="8" priority="10" operator="equal">
      <formula>750</formula>
    </cfRule>
  </conditionalFormatting>
  <conditionalFormatting sqref="C211:C324">
    <cfRule type="cellIs" dxfId="7" priority="9" operator="equal">
      <formula>750</formula>
    </cfRule>
  </conditionalFormatting>
  <conditionalFormatting sqref="C1245:C1332">
    <cfRule type="cellIs" dxfId="6" priority="8" operator="equal">
      <formula>750</formula>
    </cfRule>
  </conditionalFormatting>
  <conditionalFormatting sqref="C1333">
    <cfRule type="cellIs" dxfId="5" priority="7" operator="equal">
      <formula>750</formula>
    </cfRule>
  </conditionalFormatting>
  <conditionalFormatting sqref="C1334:C1421">
    <cfRule type="cellIs" dxfId="4" priority="6" operator="equal">
      <formula>750</formula>
    </cfRule>
  </conditionalFormatting>
  <conditionalFormatting sqref="C1422">
    <cfRule type="cellIs" dxfId="3" priority="5" operator="equal">
      <formula>750</formula>
    </cfRule>
  </conditionalFormatting>
  <conditionalFormatting sqref="C1423:C1510">
    <cfRule type="cellIs" dxfId="2" priority="4" operator="equal">
      <formula>750</formula>
    </cfRule>
  </conditionalFormatting>
  <conditionalFormatting sqref="C1511">
    <cfRule type="cellIs" dxfId="1" priority="3" operator="equal">
      <formula>750</formula>
    </cfRule>
  </conditionalFormatting>
  <conditionalFormatting sqref="G211">
    <cfRule type="cellIs" dxfId="0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7530"/>
  <sheetViews>
    <sheetView zoomScale="110" zoomScaleNormal="110" workbookViewId="0">
      <selection activeCell="E3" sqref="E3"/>
    </sheetView>
  </sheetViews>
  <sheetFormatPr defaultRowHeight="15" x14ac:dyDescent="0.25"/>
  <cols>
    <col min="1" max="1" width="5.140625" style="38" bestFit="1" customWidth="1"/>
    <col min="2" max="2" width="8.140625" style="38" bestFit="1" customWidth="1"/>
    <col min="3" max="3" width="6.5703125" style="38" bestFit="1" customWidth="1"/>
    <col min="4" max="4" width="33.85546875" style="38" bestFit="1" customWidth="1"/>
    <col min="5" max="6" width="4.140625" customWidth="1"/>
    <col min="7" max="7" width="5.7109375" customWidth="1"/>
    <col min="8" max="8" width="5.28515625" customWidth="1"/>
    <col min="9" max="9" width="6.140625" customWidth="1"/>
  </cols>
  <sheetData>
    <row r="1" spans="1:11" s="4" customFormat="1" ht="14.45" customHeight="1" x14ac:dyDescent="0.25">
      <c r="A1" s="38" t="s">
        <v>5</v>
      </c>
      <c r="B1" s="38" t="s">
        <v>6</v>
      </c>
      <c r="C1" s="38" t="s">
        <v>7</v>
      </c>
      <c r="D1" s="38" t="s">
        <v>8</v>
      </c>
      <c r="F1" s="102" t="s">
        <v>23</v>
      </c>
      <c r="G1" s="103"/>
      <c r="H1" s="103"/>
      <c r="I1" s="103"/>
      <c r="J1" s="103"/>
      <c r="K1" s="103"/>
    </row>
    <row r="2" spans="1:11" x14ac:dyDescent="0.25">
      <c r="A2" s="39">
        <v>10</v>
      </c>
      <c r="B2" s="40">
        <v>1110</v>
      </c>
      <c r="C2" s="40">
        <v>100</v>
      </c>
      <c r="D2" s="22" t="s">
        <v>0</v>
      </c>
      <c r="F2" s="35"/>
      <c r="G2" s="4"/>
      <c r="H2" s="4"/>
      <c r="I2" s="4"/>
      <c r="J2" s="4"/>
    </row>
    <row r="3" spans="1:11" x14ac:dyDescent="0.25">
      <c r="A3" s="39">
        <v>10</v>
      </c>
      <c r="B3" s="40">
        <v>1110</v>
      </c>
      <c r="C3" s="40">
        <v>210</v>
      </c>
      <c r="D3" s="22" t="s">
        <v>0</v>
      </c>
      <c r="F3" s="90" t="s">
        <v>19</v>
      </c>
      <c r="G3" s="90"/>
      <c r="H3" s="90"/>
      <c r="I3" s="90"/>
      <c r="J3" s="4"/>
    </row>
    <row r="4" spans="1:11" x14ac:dyDescent="0.25">
      <c r="A4" s="39">
        <v>10</v>
      </c>
      <c r="B4" s="40">
        <v>1110</v>
      </c>
      <c r="C4" s="40">
        <v>220</v>
      </c>
      <c r="D4" s="22" t="s">
        <v>0</v>
      </c>
      <c r="F4" s="88">
        <v>10</v>
      </c>
      <c r="G4" s="86">
        <v>1802</v>
      </c>
      <c r="H4" s="86">
        <v>561</v>
      </c>
      <c r="I4" s="91" t="s">
        <v>4</v>
      </c>
    </row>
    <row r="5" spans="1:11" x14ac:dyDescent="0.25">
      <c r="A5" s="39">
        <v>10</v>
      </c>
      <c r="B5" s="40">
        <v>1110</v>
      </c>
      <c r="C5" s="40">
        <v>230</v>
      </c>
      <c r="D5" s="22" t="s">
        <v>0</v>
      </c>
      <c r="F5" s="88">
        <v>10</v>
      </c>
      <c r="G5" s="86">
        <v>1802</v>
      </c>
      <c r="H5" s="86">
        <v>562</v>
      </c>
      <c r="I5" s="91" t="s">
        <v>4</v>
      </c>
    </row>
    <row r="6" spans="1:11" x14ac:dyDescent="0.25">
      <c r="A6" s="39">
        <v>10</v>
      </c>
      <c r="B6" s="40">
        <v>1110</v>
      </c>
      <c r="C6" s="40">
        <v>250</v>
      </c>
      <c r="D6" s="22" t="s">
        <v>0</v>
      </c>
      <c r="F6" s="88">
        <v>10</v>
      </c>
      <c r="G6" s="86">
        <v>1802</v>
      </c>
      <c r="H6" s="86">
        <v>563</v>
      </c>
      <c r="I6" s="91" t="s">
        <v>4</v>
      </c>
    </row>
    <row r="7" spans="1:11" x14ac:dyDescent="0.25">
      <c r="A7" s="39">
        <v>10</v>
      </c>
      <c r="B7" s="40">
        <v>1110</v>
      </c>
      <c r="C7" s="40">
        <v>260</v>
      </c>
      <c r="D7" s="22" t="s">
        <v>0</v>
      </c>
      <c r="F7" s="88">
        <v>10</v>
      </c>
      <c r="G7" s="86">
        <v>1802</v>
      </c>
      <c r="H7" s="86">
        <v>564</v>
      </c>
      <c r="I7" s="91" t="s">
        <v>4</v>
      </c>
    </row>
    <row r="8" spans="1:11" x14ac:dyDescent="0.25">
      <c r="A8" s="39">
        <v>10</v>
      </c>
      <c r="B8" s="40">
        <v>1110</v>
      </c>
      <c r="C8" s="40">
        <v>270</v>
      </c>
      <c r="D8" s="22" t="s">
        <v>0</v>
      </c>
      <c r="F8" s="88">
        <v>10</v>
      </c>
      <c r="G8" s="86">
        <v>1802</v>
      </c>
      <c r="H8" s="86">
        <v>566</v>
      </c>
      <c r="I8" s="91" t="s">
        <v>4</v>
      </c>
    </row>
    <row r="9" spans="1:11" x14ac:dyDescent="0.25">
      <c r="A9" s="39">
        <v>10</v>
      </c>
      <c r="B9" s="40">
        <v>1110</v>
      </c>
      <c r="C9" s="40">
        <v>280</v>
      </c>
      <c r="D9" s="22" t="s">
        <v>0</v>
      </c>
      <c r="F9" s="88">
        <v>10</v>
      </c>
      <c r="G9" s="86">
        <v>1802</v>
      </c>
      <c r="H9" s="86">
        <v>567</v>
      </c>
      <c r="I9" s="91" t="s">
        <v>4</v>
      </c>
    </row>
    <row r="10" spans="1:11" x14ac:dyDescent="0.25">
      <c r="A10" s="39">
        <v>10</v>
      </c>
      <c r="B10" s="40">
        <v>1110</v>
      </c>
      <c r="C10" s="40">
        <v>291</v>
      </c>
      <c r="D10" s="22" t="s">
        <v>0</v>
      </c>
      <c r="F10" s="88">
        <v>10</v>
      </c>
      <c r="G10" s="86">
        <v>1802</v>
      </c>
      <c r="H10" s="86">
        <v>568</v>
      </c>
      <c r="I10" s="91" t="s">
        <v>4</v>
      </c>
    </row>
    <row r="11" spans="1:11" x14ac:dyDescent="0.25">
      <c r="A11" s="39">
        <v>10</v>
      </c>
      <c r="B11" s="40">
        <v>1110</v>
      </c>
      <c r="C11" s="40">
        <v>292</v>
      </c>
      <c r="D11" s="22" t="s">
        <v>0</v>
      </c>
      <c r="F11" s="88">
        <v>10</v>
      </c>
      <c r="G11" s="86">
        <v>1802</v>
      </c>
      <c r="H11" s="86">
        <v>569</v>
      </c>
      <c r="I11" s="91" t="s">
        <v>4</v>
      </c>
    </row>
    <row r="12" spans="1:11" x14ac:dyDescent="0.25">
      <c r="A12" s="39">
        <v>10</v>
      </c>
      <c r="B12" s="40">
        <v>1110</v>
      </c>
      <c r="C12" s="40">
        <v>299</v>
      </c>
      <c r="D12" s="22" t="s">
        <v>0</v>
      </c>
      <c r="F12" s="88">
        <v>10</v>
      </c>
      <c r="G12" s="86">
        <v>1803</v>
      </c>
      <c r="H12" s="86">
        <v>561</v>
      </c>
      <c r="I12" s="91" t="s">
        <v>4</v>
      </c>
    </row>
    <row r="13" spans="1:11" x14ac:dyDescent="0.25">
      <c r="A13" s="39">
        <v>10</v>
      </c>
      <c r="B13" s="40">
        <v>1110</v>
      </c>
      <c r="C13" s="40">
        <v>310</v>
      </c>
      <c r="D13" s="22" t="s">
        <v>0</v>
      </c>
      <c r="F13" s="88">
        <v>10</v>
      </c>
      <c r="G13" s="86">
        <v>1803</v>
      </c>
      <c r="H13" s="86">
        <v>562</v>
      </c>
      <c r="I13" s="91" t="s">
        <v>4</v>
      </c>
    </row>
    <row r="14" spans="1:11" x14ac:dyDescent="0.25">
      <c r="A14" s="39">
        <v>10</v>
      </c>
      <c r="B14" s="40">
        <v>1110</v>
      </c>
      <c r="C14" s="40">
        <v>322</v>
      </c>
      <c r="D14" s="22" t="s">
        <v>0</v>
      </c>
      <c r="F14" s="88">
        <v>10</v>
      </c>
      <c r="G14" s="86">
        <v>1803</v>
      </c>
      <c r="H14" s="86">
        <v>563</v>
      </c>
      <c r="I14" s="91" t="s">
        <v>4</v>
      </c>
    </row>
    <row r="15" spans="1:11" x14ac:dyDescent="0.25">
      <c r="A15" s="39">
        <v>10</v>
      </c>
      <c r="B15" s="40">
        <v>1110</v>
      </c>
      <c r="C15" s="40">
        <v>323</v>
      </c>
      <c r="D15" s="22" t="s">
        <v>0</v>
      </c>
      <c r="F15" s="88">
        <v>10</v>
      </c>
      <c r="G15" s="86">
        <v>1803</v>
      </c>
      <c r="H15" s="86">
        <v>564</v>
      </c>
      <c r="I15" s="91" t="s">
        <v>4</v>
      </c>
    </row>
    <row r="16" spans="1:11" x14ac:dyDescent="0.25">
      <c r="A16" s="39">
        <v>10</v>
      </c>
      <c r="B16" s="40">
        <v>1110</v>
      </c>
      <c r="C16" s="40">
        <v>324</v>
      </c>
      <c r="D16" s="22" t="s">
        <v>0</v>
      </c>
      <c r="F16" s="88">
        <v>10</v>
      </c>
      <c r="G16" s="86">
        <v>1803</v>
      </c>
      <c r="H16" s="86">
        <v>566</v>
      </c>
      <c r="I16" s="91" t="s">
        <v>4</v>
      </c>
    </row>
    <row r="17" spans="1:9" x14ac:dyDescent="0.25">
      <c r="A17" s="39">
        <v>10</v>
      </c>
      <c r="B17" s="40">
        <v>1110</v>
      </c>
      <c r="C17" s="40">
        <v>329</v>
      </c>
      <c r="D17" s="22" t="s">
        <v>0</v>
      </c>
      <c r="F17" s="88">
        <v>10</v>
      </c>
      <c r="G17" s="86">
        <v>1803</v>
      </c>
      <c r="H17" s="86">
        <v>567</v>
      </c>
      <c r="I17" s="91" t="s">
        <v>4</v>
      </c>
    </row>
    <row r="18" spans="1:9" x14ac:dyDescent="0.25">
      <c r="A18" s="39">
        <v>10</v>
      </c>
      <c r="B18" s="40">
        <v>1110</v>
      </c>
      <c r="C18" s="40">
        <v>330</v>
      </c>
      <c r="D18" s="22" t="s">
        <v>0</v>
      </c>
      <c r="F18" s="88">
        <v>10</v>
      </c>
      <c r="G18" s="86">
        <v>1803</v>
      </c>
      <c r="H18" s="86">
        <v>568</v>
      </c>
      <c r="I18" s="91" t="s">
        <v>4</v>
      </c>
    </row>
    <row r="19" spans="1:9" x14ac:dyDescent="0.25">
      <c r="A19" s="39">
        <v>10</v>
      </c>
      <c r="B19" s="40">
        <v>1110</v>
      </c>
      <c r="C19" s="40">
        <v>340</v>
      </c>
      <c r="D19" s="22" t="s">
        <v>0</v>
      </c>
      <c r="F19" s="88">
        <v>10</v>
      </c>
      <c r="G19" s="86">
        <v>1804</v>
      </c>
      <c r="H19" s="86">
        <v>561</v>
      </c>
      <c r="I19" s="91" t="s">
        <v>4</v>
      </c>
    </row>
    <row r="20" spans="1:9" x14ac:dyDescent="0.25">
      <c r="A20" s="39">
        <v>10</v>
      </c>
      <c r="B20" s="40">
        <v>1110</v>
      </c>
      <c r="C20" s="40">
        <v>350</v>
      </c>
      <c r="D20" s="22" t="s">
        <v>0</v>
      </c>
      <c r="F20" s="88">
        <v>10</v>
      </c>
      <c r="G20" s="86">
        <v>1804</v>
      </c>
      <c r="H20" s="86">
        <v>562</v>
      </c>
      <c r="I20" s="91" t="s">
        <v>4</v>
      </c>
    </row>
    <row r="21" spans="1:9" x14ac:dyDescent="0.25">
      <c r="A21" s="39">
        <v>10</v>
      </c>
      <c r="B21" s="40">
        <v>1110</v>
      </c>
      <c r="C21" s="40">
        <v>390</v>
      </c>
      <c r="D21" s="22" t="s">
        <v>0</v>
      </c>
      <c r="F21" s="88">
        <v>10</v>
      </c>
      <c r="G21" s="86">
        <v>1804</v>
      </c>
      <c r="H21" s="86">
        <v>563</v>
      </c>
      <c r="I21" s="91" t="s">
        <v>4</v>
      </c>
    </row>
    <row r="22" spans="1:9" x14ac:dyDescent="0.25">
      <c r="A22" s="39">
        <v>10</v>
      </c>
      <c r="B22" s="40">
        <v>1110</v>
      </c>
      <c r="C22" s="40">
        <v>410</v>
      </c>
      <c r="D22" s="22" t="s">
        <v>0</v>
      </c>
      <c r="F22" s="88">
        <v>10</v>
      </c>
      <c r="G22" s="86">
        <v>1804</v>
      </c>
      <c r="H22" s="86">
        <v>564</v>
      </c>
      <c r="I22" s="91" t="s">
        <v>4</v>
      </c>
    </row>
    <row r="23" spans="1:9" x14ac:dyDescent="0.25">
      <c r="A23" s="39">
        <v>10</v>
      </c>
      <c r="B23" s="40">
        <v>1110</v>
      </c>
      <c r="C23" s="40">
        <v>420</v>
      </c>
      <c r="D23" s="22" t="s">
        <v>0</v>
      </c>
      <c r="F23" s="88">
        <v>10</v>
      </c>
      <c r="G23" s="86">
        <v>1804</v>
      </c>
      <c r="H23" s="86">
        <v>566</v>
      </c>
      <c r="I23" s="91" t="s">
        <v>4</v>
      </c>
    </row>
    <row r="24" spans="1:9" x14ac:dyDescent="0.25">
      <c r="A24" s="39">
        <v>10</v>
      </c>
      <c r="B24" s="40">
        <v>1110</v>
      </c>
      <c r="C24" s="40">
        <v>430</v>
      </c>
      <c r="D24" s="22" t="s">
        <v>0</v>
      </c>
      <c r="F24" s="88">
        <v>10</v>
      </c>
      <c r="G24" s="86">
        <v>1804</v>
      </c>
      <c r="H24" s="86">
        <v>567</v>
      </c>
      <c r="I24" s="91" t="s">
        <v>4</v>
      </c>
    </row>
    <row r="25" spans="1:9" x14ac:dyDescent="0.25">
      <c r="A25" s="39">
        <v>10</v>
      </c>
      <c r="B25" s="40">
        <v>1110</v>
      </c>
      <c r="C25" s="40">
        <v>440</v>
      </c>
      <c r="D25" s="22" t="s">
        <v>0</v>
      </c>
      <c r="F25" s="88">
        <v>10</v>
      </c>
      <c r="G25" s="86">
        <v>1804</v>
      </c>
      <c r="H25" s="86">
        <v>568</v>
      </c>
      <c r="I25" s="91" t="s">
        <v>4</v>
      </c>
    </row>
    <row r="26" spans="1:9" x14ac:dyDescent="0.25">
      <c r="A26" s="39">
        <v>10</v>
      </c>
      <c r="B26" s="40">
        <v>1110</v>
      </c>
      <c r="C26" s="40">
        <v>450</v>
      </c>
      <c r="D26" s="22" t="s">
        <v>0</v>
      </c>
      <c r="F26" s="88">
        <v>10</v>
      </c>
      <c r="G26" s="86">
        <v>1804</v>
      </c>
      <c r="H26" s="86">
        <v>569</v>
      </c>
      <c r="I26" s="91" t="s">
        <v>4</v>
      </c>
    </row>
    <row r="27" spans="1:9" x14ac:dyDescent="0.25">
      <c r="A27" s="39">
        <v>10</v>
      </c>
      <c r="B27" s="40">
        <v>1110</v>
      </c>
      <c r="C27" s="40">
        <v>460</v>
      </c>
      <c r="D27" s="22" t="s">
        <v>0</v>
      </c>
      <c r="F27" s="88">
        <v>10</v>
      </c>
      <c r="G27" s="86">
        <v>1805</v>
      </c>
      <c r="H27" s="86">
        <v>561</v>
      </c>
      <c r="I27" s="91" t="s">
        <v>4</v>
      </c>
    </row>
    <row r="28" spans="1:9" x14ac:dyDescent="0.25">
      <c r="A28" s="39">
        <v>10</v>
      </c>
      <c r="B28" s="40">
        <v>1110</v>
      </c>
      <c r="C28" s="40">
        <v>490</v>
      </c>
      <c r="D28" s="22" t="s">
        <v>0</v>
      </c>
      <c r="F28" s="88">
        <v>10</v>
      </c>
      <c r="G28" s="86">
        <v>1805</v>
      </c>
      <c r="H28" s="86">
        <v>562</v>
      </c>
      <c r="I28" s="91" t="s">
        <v>4</v>
      </c>
    </row>
    <row r="29" spans="1:9" x14ac:dyDescent="0.25">
      <c r="A29" s="39">
        <v>10</v>
      </c>
      <c r="B29" s="40">
        <v>1110</v>
      </c>
      <c r="C29" s="40">
        <v>510</v>
      </c>
      <c r="D29" s="22" t="s">
        <v>0</v>
      </c>
      <c r="F29" s="88">
        <v>10</v>
      </c>
      <c r="G29" s="86">
        <v>1805</v>
      </c>
      <c r="H29" s="86">
        <v>563</v>
      </c>
      <c r="I29" s="91" t="s">
        <v>4</v>
      </c>
    </row>
    <row r="30" spans="1:9" x14ac:dyDescent="0.25">
      <c r="A30" s="39">
        <v>10</v>
      </c>
      <c r="B30" s="40">
        <v>1110</v>
      </c>
      <c r="C30" s="40">
        <v>520</v>
      </c>
      <c r="D30" s="22" t="s">
        <v>0</v>
      </c>
      <c r="F30" s="88">
        <v>10</v>
      </c>
      <c r="G30" s="86">
        <v>1805</v>
      </c>
      <c r="H30" s="86">
        <v>564</v>
      </c>
      <c r="I30" s="91" t="s">
        <v>4</v>
      </c>
    </row>
    <row r="31" spans="1:9" x14ac:dyDescent="0.25">
      <c r="A31" s="39">
        <v>10</v>
      </c>
      <c r="B31" s="40">
        <v>1110</v>
      </c>
      <c r="C31" s="40">
        <v>530</v>
      </c>
      <c r="D31" s="22" t="s">
        <v>0</v>
      </c>
      <c r="F31" s="88">
        <v>10</v>
      </c>
      <c r="G31" s="86">
        <v>1805</v>
      </c>
      <c r="H31" s="86">
        <v>566</v>
      </c>
      <c r="I31" s="91" t="s">
        <v>4</v>
      </c>
    </row>
    <row r="32" spans="1:9" x14ac:dyDescent="0.25">
      <c r="A32" s="39">
        <v>10</v>
      </c>
      <c r="B32" s="40">
        <v>1110</v>
      </c>
      <c r="C32" s="40">
        <v>541</v>
      </c>
      <c r="D32" s="22" t="s">
        <v>0</v>
      </c>
      <c r="F32" s="88">
        <v>10</v>
      </c>
      <c r="G32" s="86">
        <v>1805</v>
      </c>
      <c r="H32" s="86">
        <v>567</v>
      </c>
      <c r="I32" s="91" t="s">
        <v>4</v>
      </c>
    </row>
    <row r="33" spans="1:9" x14ac:dyDescent="0.25">
      <c r="A33" s="39">
        <v>10</v>
      </c>
      <c r="B33" s="40">
        <v>1110</v>
      </c>
      <c r="C33" s="40">
        <v>542</v>
      </c>
      <c r="D33" s="22" t="s">
        <v>0</v>
      </c>
      <c r="F33" s="88">
        <v>10</v>
      </c>
      <c r="G33" s="86">
        <v>1805</v>
      </c>
      <c r="H33" s="86">
        <v>568</v>
      </c>
      <c r="I33" s="91" t="s">
        <v>4</v>
      </c>
    </row>
    <row r="34" spans="1:9" x14ac:dyDescent="0.25">
      <c r="A34" s="39">
        <v>10</v>
      </c>
      <c r="B34" s="40">
        <v>1110</v>
      </c>
      <c r="C34" s="40">
        <v>549</v>
      </c>
      <c r="D34" s="22" t="s">
        <v>0</v>
      </c>
      <c r="F34" s="88">
        <v>10</v>
      </c>
      <c r="G34" s="86">
        <v>1805</v>
      </c>
      <c r="H34" s="86">
        <v>569</v>
      </c>
      <c r="I34" s="91" t="s">
        <v>4</v>
      </c>
    </row>
    <row r="35" spans="1:9" x14ac:dyDescent="0.25">
      <c r="A35" s="39">
        <v>10</v>
      </c>
      <c r="B35" s="40">
        <v>1110</v>
      </c>
      <c r="C35" s="40">
        <v>550</v>
      </c>
      <c r="D35" s="22" t="s">
        <v>0</v>
      </c>
      <c r="F35" s="88">
        <v>10</v>
      </c>
      <c r="G35" s="86">
        <v>1806</v>
      </c>
      <c r="H35" s="86">
        <v>561</v>
      </c>
      <c r="I35" s="91" t="s">
        <v>4</v>
      </c>
    </row>
    <row r="36" spans="1:9" x14ac:dyDescent="0.25">
      <c r="A36" s="39">
        <v>10</v>
      </c>
      <c r="B36" s="40">
        <v>1110</v>
      </c>
      <c r="C36" s="40">
        <v>561</v>
      </c>
      <c r="D36" s="22" t="s">
        <v>0</v>
      </c>
      <c r="F36" s="88">
        <v>10</v>
      </c>
      <c r="G36" s="86">
        <v>1806</v>
      </c>
      <c r="H36" s="86">
        <v>562</v>
      </c>
      <c r="I36" s="91" t="s">
        <v>4</v>
      </c>
    </row>
    <row r="37" spans="1:9" x14ac:dyDescent="0.25">
      <c r="A37" s="39">
        <v>10</v>
      </c>
      <c r="B37" s="40">
        <v>1110</v>
      </c>
      <c r="C37" s="40">
        <v>562</v>
      </c>
      <c r="D37" s="22" t="s">
        <v>0</v>
      </c>
      <c r="F37" s="88">
        <v>10</v>
      </c>
      <c r="G37" s="86">
        <v>1806</v>
      </c>
      <c r="H37" s="86">
        <v>563</v>
      </c>
      <c r="I37" s="91" t="s">
        <v>4</v>
      </c>
    </row>
    <row r="38" spans="1:9" x14ac:dyDescent="0.25">
      <c r="A38" s="39">
        <v>10</v>
      </c>
      <c r="B38" s="40">
        <v>1110</v>
      </c>
      <c r="C38" s="40">
        <v>563</v>
      </c>
      <c r="D38" s="22" t="s">
        <v>0</v>
      </c>
      <c r="F38" s="88">
        <v>10</v>
      </c>
      <c r="G38" s="86">
        <v>1806</v>
      </c>
      <c r="H38" s="86">
        <v>564</v>
      </c>
      <c r="I38" s="91" t="s">
        <v>4</v>
      </c>
    </row>
    <row r="39" spans="1:9" x14ac:dyDescent="0.25">
      <c r="A39" s="39">
        <v>10</v>
      </c>
      <c r="B39" s="40">
        <v>1110</v>
      </c>
      <c r="C39" s="40">
        <v>564</v>
      </c>
      <c r="D39" s="22" t="s">
        <v>0</v>
      </c>
      <c r="F39" s="88">
        <v>10</v>
      </c>
      <c r="G39" s="86">
        <v>1806</v>
      </c>
      <c r="H39" s="86">
        <v>566</v>
      </c>
      <c r="I39" s="91" t="s">
        <v>4</v>
      </c>
    </row>
    <row r="40" spans="1:9" x14ac:dyDescent="0.25">
      <c r="A40" s="39">
        <v>10</v>
      </c>
      <c r="B40" s="40">
        <v>1110</v>
      </c>
      <c r="C40" s="40">
        <v>566</v>
      </c>
      <c r="D40" s="22" t="s">
        <v>0</v>
      </c>
      <c r="F40" s="88">
        <v>10</v>
      </c>
      <c r="G40" s="86">
        <v>1806</v>
      </c>
      <c r="H40" s="86">
        <v>567</v>
      </c>
      <c r="I40" s="91" t="s">
        <v>4</v>
      </c>
    </row>
    <row r="41" spans="1:9" x14ac:dyDescent="0.25">
      <c r="A41" s="39">
        <v>10</v>
      </c>
      <c r="B41" s="40">
        <v>1110</v>
      </c>
      <c r="C41" s="40">
        <v>567</v>
      </c>
      <c r="D41" s="22" t="s">
        <v>0</v>
      </c>
      <c r="F41" s="88">
        <v>10</v>
      </c>
      <c r="G41" s="86">
        <v>1806</v>
      </c>
      <c r="H41" s="86">
        <v>568</v>
      </c>
      <c r="I41" s="91" t="s">
        <v>4</v>
      </c>
    </row>
    <row r="42" spans="1:9" x14ac:dyDescent="0.25">
      <c r="A42" s="39">
        <v>10</v>
      </c>
      <c r="B42" s="40">
        <v>1110</v>
      </c>
      <c r="C42" s="40">
        <v>568</v>
      </c>
      <c r="D42" s="22" t="s">
        <v>0</v>
      </c>
      <c r="F42" s="88">
        <v>10</v>
      </c>
      <c r="G42" s="86">
        <v>1806</v>
      </c>
      <c r="H42" s="86">
        <v>569</v>
      </c>
      <c r="I42" s="91" t="s">
        <v>4</v>
      </c>
    </row>
    <row r="43" spans="1:9" x14ac:dyDescent="0.25">
      <c r="A43" s="39">
        <v>10</v>
      </c>
      <c r="B43" s="40">
        <v>1110</v>
      </c>
      <c r="C43" s="40">
        <v>569</v>
      </c>
      <c r="D43" s="22" t="s">
        <v>0</v>
      </c>
      <c r="F43" s="30"/>
      <c r="G43" s="19"/>
      <c r="H43" s="19"/>
      <c r="I43" s="18"/>
    </row>
    <row r="44" spans="1:9" x14ac:dyDescent="0.25">
      <c r="A44" s="39">
        <v>10</v>
      </c>
      <c r="B44" s="40">
        <v>1110</v>
      </c>
      <c r="C44" s="40">
        <v>580</v>
      </c>
      <c r="D44" s="22" t="s">
        <v>0</v>
      </c>
      <c r="F44" s="30"/>
      <c r="G44" s="19"/>
      <c r="H44" s="19"/>
      <c r="I44" s="18"/>
    </row>
    <row r="45" spans="1:9" x14ac:dyDescent="0.25">
      <c r="A45" s="39">
        <v>10</v>
      </c>
      <c r="B45" s="40">
        <v>1110</v>
      </c>
      <c r="C45" s="40">
        <v>591</v>
      </c>
      <c r="D45" s="22" t="s">
        <v>0</v>
      </c>
      <c r="F45" s="30"/>
      <c r="G45" s="19"/>
      <c r="H45" s="19"/>
      <c r="I45" s="18"/>
    </row>
    <row r="46" spans="1:9" x14ac:dyDescent="0.25">
      <c r="A46" s="39">
        <v>10</v>
      </c>
      <c r="B46" s="40">
        <v>1110</v>
      </c>
      <c r="C46" s="40">
        <v>592</v>
      </c>
      <c r="D46" s="22" t="s">
        <v>0</v>
      </c>
      <c r="F46" s="30"/>
      <c r="G46" s="19"/>
      <c r="H46" s="19"/>
      <c r="I46" s="18"/>
    </row>
    <row r="47" spans="1:9" x14ac:dyDescent="0.25">
      <c r="A47" s="39">
        <v>10</v>
      </c>
      <c r="B47" s="40">
        <v>1110</v>
      </c>
      <c r="C47" s="40">
        <v>593</v>
      </c>
      <c r="D47" s="22" t="s">
        <v>0</v>
      </c>
      <c r="F47" s="30"/>
      <c r="G47" s="19"/>
      <c r="H47" s="19"/>
      <c r="I47" s="18"/>
    </row>
    <row r="48" spans="1:9" x14ac:dyDescent="0.25">
      <c r="A48" s="39">
        <v>10</v>
      </c>
      <c r="B48" s="40">
        <v>1110</v>
      </c>
      <c r="C48" s="40">
        <v>594</v>
      </c>
      <c r="D48" s="22" t="s">
        <v>0</v>
      </c>
      <c r="F48" s="30"/>
      <c r="G48" s="19"/>
      <c r="H48" s="19"/>
      <c r="I48" s="18"/>
    </row>
    <row r="49" spans="1:9" x14ac:dyDescent="0.25">
      <c r="A49" s="39">
        <v>10</v>
      </c>
      <c r="B49" s="40">
        <v>1110</v>
      </c>
      <c r="C49" s="40">
        <v>595</v>
      </c>
      <c r="D49" s="22" t="s">
        <v>0</v>
      </c>
      <c r="F49" s="30"/>
      <c r="G49" s="19"/>
      <c r="H49" s="19"/>
      <c r="I49" s="18"/>
    </row>
    <row r="50" spans="1:9" x14ac:dyDescent="0.25">
      <c r="A50" s="39">
        <v>10</v>
      </c>
      <c r="B50" s="40">
        <v>1110</v>
      </c>
      <c r="C50" s="40">
        <v>596</v>
      </c>
      <c r="D50" s="22" t="s">
        <v>0</v>
      </c>
      <c r="F50" s="30"/>
      <c r="G50" s="19"/>
      <c r="H50" s="19"/>
      <c r="I50" s="18"/>
    </row>
    <row r="51" spans="1:9" x14ac:dyDescent="0.25">
      <c r="A51" s="39">
        <v>10</v>
      </c>
      <c r="B51" s="40">
        <v>1110</v>
      </c>
      <c r="C51" s="40">
        <v>597</v>
      </c>
      <c r="D51" s="22" t="s">
        <v>0</v>
      </c>
      <c r="F51" s="30"/>
      <c r="G51" s="19"/>
      <c r="H51" s="19"/>
      <c r="I51" s="18"/>
    </row>
    <row r="52" spans="1:9" x14ac:dyDescent="0.25">
      <c r="A52" s="39">
        <v>10</v>
      </c>
      <c r="B52" s="40">
        <v>1110</v>
      </c>
      <c r="C52" s="40">
        <v>599</v>
      </c>
      <c r="D52" s="22" t="s">
        <v>0</v>
      </c>
      <c r="F52" s="30"/>
      <c r="G52" s="19"/>
      <c r="H52" s="19"/>
      <c r="I52" s="18"/>
    </row>
    <row r="53" spans="1:9" x14ac:dyDescent="0.25">
      <c r="A53" s="39">
        <v>10</v>
      </c>
      <c r="B53" s="40">
        <v>1110</v>
      </c>
      <c r="C53" s="40">
        <v>610</v>
      </c>
      <c r="D53" s="22" t="s">
        <v>0</v>
      </c>
      <c r="F53" s="30"/>
      <c r="G53" s="19"/>
      <c r="H53" s="19"/>
      <c r="I53" s="18"/>
    </row>
    <row r="54" spans="1:9" x14ac:dyDescent="0.25">
      <c r="A54" s="39">
        <v>10</v>
      </c>
      <c r="B54" s="40">
        <v>1110</v>
      </c>
      <c r="C54" s="40">
        <v>620</v>
      </c>
      <c r="D54" s="22" t="s">
        <v>0</v>
      </c>
      <c r="F54" s="30"/>
      <c r="G54" s="19"/>
      <c r="H54" s="19"/>
      <c r="I54" s="18"/>
    </row>
    <row r="55" spans="1:9" x14ac:dyDescent="0.25">
      <c r="A55" s="39">
        <v>10</v>
      </c>
      <c r="B55" s="40">
        <v>1110</v>
      </c>
      <c r="C55" s="40">
        <v>630</v>
      </c>
      <c r="D55" s="22" t="s">
        <v>0</v>
      </c>
      <c r="F55" s="30"/>
      <c r="G55" s="19"/>
      <c r="H55" s="19"/>
      <c r="I55" s="18"/>
    </row>
    <row r="56" spans="1:9" x14ac:dyDescent="0.25">
      <c r="A56" s="39">
        <v>10</v>
      </c>
      <c r="B56" s="40">
        <v>1110</v>
      </c>
      <c r="C56" s="40">
        <v>640</v>
      </c>
      <c r="D56" s="22" t="s">
        <v>0</v>
      </c>
      <c r="F56" s="30"/>
      <c r="G56" s="19"/>
      <c r="H56" s="19"/>
      <c r="I56" s="18"/>
    </row>
    <row r="57" spans="1:9" x14ac:dyDescent="0.25">
      <c r="A57" s="39">
        <v>10</v>
      </c>
      <c r="B57" s="40">
        <v>1110</v>
      </c>
      <c r="C57" s="40">
        <v>650</v>
      </c>
      <c r="D57" s="22" t="s">
        <v>0</v>
      </c>
      <c r="F57" s="30"/>
      <c r="G57" s="19"/>
      <c r="H57" s="19"/>
      <c r="I57" s="18"/>
    </row>
    <row r="58" spans="1:9" x14ac:dyDescent="0.25">
      <c r="A58" s="39">
        <v>10</v>
      </c>
      <c r="B58" s="40">
        <v>1110</v>
      </c>
      <c r="C58" s="40">
        <v>752</v>
      </c>
      <c r="D58" s="22" t="s">
        <v>0</v>
      </c>
      <c r="F58" s="30"/>
      <c r="G58" s="19"/>
      <c r="H58" s="19"/>
      <c r="I58" s="18"/>
    </row>
    <row r="59" spans="1:9" x14ac:dyDescent="0.25">
      <c r="A59" s="39">
        <v>10</v>
      </c>
      <c r="B59" s="40">
        <v>1110</v>
      </c>
      <c r="C59" s="40">
        <v>756</v>
      </c>
      <c r="D59" s="22" t="s">
        <v>0</v>
      </c>
      <c r="F59" s="30"/>
      <c r="G59" s="19"/>
      <c r="H59" s="19"/>
      <c r="I59" s="18"/>
    </row>
    <row r="60" spans="1:9" x14ac:dyDescent="0.25">
      <c r="A60" s="39">
        <v>10</v>
      </c>
      <c r="B60" s="40">
        <v>1110</v>
      </c>
      <c r="C60" s="40">
        <v>758</v>
      </c>
      <c r="D60" s="22" t="s">
        <v>0</v>
      </c>
      <c r="F60" s="30"/>
      <c r="G60" s="19"/>
      <c r="H60" s="19"/>
      <c r="I60" s="18"/>
    </row>
    <row r="61" spans="1:9" x14ac:dyDescent="0.25">
      <c r="A61" s="39">
        <v>10</v>
      </c>
      <c r="B61" s="40">
        <v>1110</v>
      </c>
      <c r="C61" s="40">
        <v>762</v>
      </c>
      <c r="D61" s="22" t="s">
        <v>0</v>
      </c>
      <c r="F61" s="30"/>
      <c r="G61" s="19"/>
      <c r="H61" s="19"/>
      <c r="I61" s="18"/>
    </row>
    <row r="62" spans="1:9" x14ac:dyDescent="0.25">
      <c r="A62" s="39">
        <v>10</v>
      </c>
      <c r="B62" s="40">
        <v>1110</v>
      </c>
      <c r="C62" s="40">
        <v>766</v>
      </c>
      <c r="D62" s="22" t="s">
        <v>0</v>
      </c>
      <c r="F62" s="30"/>
      <c r="G62" s="19"/>
      <c r="H62" s="19"/>
      <c r="I62" s="18"/>
    </row>
    <row r="63" spans="1:9" x14ac:dyDescent="0.25">
      <c r="A63" s="39">
        <v>10</v>
      </c>
      <c r="B63" s="40">
        <v>1110</v>
      </c>
      <c r="C63" s="40">
        <v>768</v>
      </c>
      <c r="D63" s="22" t="s">
        <v>0</v>
      </c>
      <c r="F63" s="30"/>
      <c r="G63" s="19"/>
      <c r="H63" s="19"/>
      <c r="I63" s="18"/>
    </row>
    <row r="64" spans="1:9" x14ac:dyDescent="0.25">
      <c r="A64" s="39">
        <v>10</v>
      </c>
      <c r="B64" s="40">
        <v>1110</v>
      </c>
      <c r="C64" s="40">
        <v>790</v>
      </c>
      <c r="D64" s="22" t="s">
        <v>0</v>
      </c>
      <c r="F64" s="30"/>
      <c r="G64" s="19"/>
      <c r="H64" s="19"/>
      <c r="I64" s="18"/>
    </row>
    <row r="65" spans="1:9" x14ac:dyDescent="0.25">
      <c r="A65" s="39">
        <v>10</v>
      </c>
      <c r="B65" s="40">
        <v>1110</v>
      </c>
      <c r="C65" s="40">
        <v>810</v>
      </c>
      <c r="D65" s="22" t="s">
        <v>0</v>
      </c>
      <c r="F65" s="30"/>
      <c r="G65" s="19"/>
      <c r="H65" s="19"/>
      <c r="I65" s="18"/>
    </row>
    <row r="66" spans="1:9" x14ac:dyDescent="0.25">
      <c r="A66" s="39">
        <v>10</v>
      </c>
      <c r="B66" s="40">
        <v>1110</v>
      </c>
      <c r="C66" s="40">
        <v>820</v>
      </c>
      <c r="D66" s="22" t="s">
        <v>0</v>
      </c>
      <c r="F66" s="30"/>
      <c r="G66" s="19"/>
      <c r="H66" s="19"/>
      <c r="I66" s="18"/>
    </row>
    <row r="67" spans="1:9" x14ac:dyDescent="0.25">
      <c r="A67" s="39">
        <v>10</v>
      </c>
      <c r="B67" s="40">
        <v>1110</v>
      </c>
      <c r="C67" s="40">
        <v>830</v>
      </c>
      <c r="D67" s="22" t="s">
        <v>0</v>
      </c>
      <c r="F67" s="30"/>
      <c r="G67" s="19"/>
      <c r="H67" s="19"/>
      <c r="I67" s="18"/>
    </row>
    <row r="68" spans="1:9" x14ac:dyDescent="0.25">
      <c r="A68" s="39">
        <v>10</v>
      </c>
      <c r="B68" s="40">
        <v>1110</v>
      </c>
      <c r="C68" s="40">
        <v>860</v>
      </c>
      <c r="D68" s="22" t="s">
        <v>0</v>
      </c>
      <c r="F68" s="30"/>
      <c r="G68" s="19"/>
      <c r="H68" s="19"/>
      <c r="I68" s="18"/>
    </row>
    <row r="69" spans="1:9" x14ac:dyDescent="0.25">
      <c r="A69" s="39">
        <v>10</v>
      </c>
      <c r="B69" s="40">
        <v>1110</v>
      </c>
      <c r="C69" s="40">
        <v>870</v>
      </c>
      <c r="D69" s="22" t="s">
        <v>0</v>
      </c>
      <c r="F69" s="30"/>
      <c r="G69" s="49"/>
      <c r="H69" s="19"/>
      <c r="I69" s="50"/>
    </row>
    <row r="70" spans="1:9" x14ac:dyDescent="0.25">
      <c r="A70" s="39">
        <v>10</v>
      </c>
      <c r="B70" s="40">
        <v>1110</v>
      </c>
      <c r="C70" s="40">
        <v>880</v>
      </c>
      <c r="D70" s="22" t="s">
        <v>0</v>
      </c>
      <c r="F70" s="30"/>
      <c r="G70" s="49"/>
      <c r="H70" s="19"/>
      <c r="I70" s="50"/>
    </row>
    <row r="71" spans="1:9" x14ac:dyDescent="0.25">
      <c r="A71" s="39">
        <v>10</v>
      </c>
      <c r="B71" s="40">
        <v>1110</v>
      </c>
      <c r="C71" s="40">
        <v>890</v>
      </c>
      <c r="D71" s="22" t="s">
        <v>0</v>
      </c>
      <c r="F71" s="30"/>
      <c r="G71" s="49"/>
      <c r="H71" s="19"/>
      <c r="I71" s="50"/>
    </row>
    <row r="72" spans="1:9" x14ac:dyDescent="0.25">
      <c r="A72" s="39">
        <v>10</v>
      </c>
      <c r="B72" s="40">
        <v>1140</v>
      </c>
      <c r="C72" s="40">
        <v>100</v>
      </c>
      <c r="D72" s="22" t="s">
        <v>1</v>
      </c>
      <c r="F72" s="30"/>
      <c r="G72" s="49"/>
      <c r="H72" s="19"/>
      <c r="I72" s="50"/>
    </row>
    <row r="73" spans="1:9" x14ac:dyDescent="0.25">
      <c r="A73" s="39">
        <v>10</v>
      </c>
      <c r="B73" s="40">
        <v>1140</v>
      </c>
      <c r="C73" s="40">
        <v>210</v>
      </c>
      <c r="D73" s="22" t="s">
        <v>1</v>
      </c>
      <c r="F73" s="30"/>
      <c r="G73" s="49"/>
      <c r="H73" s="19"/>
      <c r="I73" s="50"/>
    </row>
    <row r="74" spans="1:9" x14ac:dyDescent="0.25">
      <c r="A74" s="39">
        <v>10</v>
      </c>
      <c r="B74" s="40">
        <v>1140</v>
      </c>
      <c r="C74" s="40">
        <v>220</v>
      </c>
      <c r="D74" s="22" t="s">
        <v>1</v>
      </c>
      <c r="F74" s="30"/>
      <c r="G74" s="19"/>
      <c r="H74" s="19"/>
      <c r="I74" s="50"/>
    </row>
    <row r="75" spans="1:9" x14ac:dyDescent="0.25">
      <c r="A75" s="39">
        <v>10</v>
      </c>
      <c r="B75" s="40">
        <v>1140</v>
      </c>
      <c r="C75" s="40">
        <v>230</v>
      </c>
      <c r="D75" s="22" t="s">
        <v>1</v>
      </c>
      <c r="F75" s="30"/>
      <c r="G75" s="19"/>
      <c r="H75" s="19"/>
      <c r="I75" s="50"/>
    </row>
    <row r="76" spans="1:9" x14ac:dyDescent="0.25">
      <c r="A76" s="39">
        <v>10</v>
      </c>
      <c r="B76" s="40">
        <v>1140</v>
      </c>
      <c r="C76" s="40">
        <v>250</v>
      </c>
      <c r="D76" s="22" t="s">
        <v>1</v>
      </c>
      <c r="F76" s="30"/>
      <c r="G76" s="19"/>
      <c r="H76" s="19"/>
      <c r="I76" s="50"/>
    </row>
    <row r="77" spans="1:9" x14ac:dyDescent="0.25">
      <c r="A77" s="39">
        <v>10</v>
      </c>
      <c r="B77" s="40">
        <v>1140</v>
      </c>
      <c r="C77" s="40">
        <v>260</v>
      </c>
      <c r="D77" s="22" t="s">
        <v>1</v>
      </c>
      <c r="F77" s="30"/>
      <c r="G77" s="19"/>
      <c r="H77" s="19"/>
      <c r="I77" s="50"/>
    </row>
    <row r="78" spans="1:9" x14ac:dyDescent="0.25">
      <c r="A78" s="39">
        <v>10</v>
      </c>
      <c r="B78" s="40">
        <v>1140</v>
      </c>
      <c r="C78" s="40">
        <v>270</v>
      </c>
      <c r="D78" s="22" t="s">
        <v>1</v>
      </c>
      <c r="F78" s="30"/>
      <c r="G78" s="19"/>
      <c r="H78" s="19"/>
      <c r="I78" s="50"/>
    </row>
    <row r="79" spans="1:9" x14ac:dyDescent="0.25">
      <c r="A79" s="39">
        <v>10</v>
      </c>
      <c r="B79" s="40">
        <v>1140</v>
      </c>
      <c r="C79" s="40">
        <v>280</v>
      </c>
      <c r="D79" s="22" t="s">
        <v>1</v>
      </c>
      <c r="F79" s="30"/>
      <c r="G79" s="19"/>
      <c r="H79" s="19"/>
      <c r="I79" s="18"/>
    </row>
    <row r="80" spans="1:9" x14ac:dyDescent="0.25">
      <c r="A80" s="39">
        <v>10</v>
      </c>
      <c r="B80" s="40">
        <v>1140</v>
      </c>
      <c r="C80" s="40">
        <v>291</v>
      </c>
      <c r="D80" s="22" t="s">
        <v>1</v>
      </c>
      <c r="F80" s="30"/>
      <c r="G80" s="19"/>
      <c r="H80" s="19"/>
      <c r="I80" s="18"/>
    </row>
    <row r="81" spans="1:9" x14ac:dyDescent="0.25">
      <c r="A81" s="39">
        <v>10</v>
      </c>
      <c r="B81" s="40">
        <v>1140</v>
      </c>
      <c r="C81" s="40">
        <v>292</v>
      </c>
      <c r="D81" s="22" t="s">
        <v>1</v>
      </c>
      <c r="F81" s="30"/>
      <c r="G81" s="19"/>
      <c r="H81" s="19"/>
      <c r="I81" s="18"/>
    </row>
    <row r="82" spans="1:9" x14ac:dyDescent="0.25">
      <c r="A82" s="39">
        <v>10</v>
      </c>
      <c r="B82" s="40">
        <v>1140</v>
      </c>
      <c r="C82" s="40">
        <v>299</v>
      </c>
      <c r="D82" s="22" t="s">
        <v>1</v>
      </c>
      <c r="F82" s="30"/>
      <c r="G82" s="19"/>
      <c r="H82" s="19"/>
      <c r="I82" s="18"/>
    </row>
    <row r="83" spans="1:9" x14ac:dyDescent="0.25">
      <c r="A83" s="39">
        <v>10</v>
      </c>
      <c r="B83" s="40">
        <v>1140</v>
      </c>
      <c r="C83" s="40">
        <v>310</v>
      </c>
      <c r="D83" s="22" t="s">
        <v>1</v>
      </c>
      <c r="F83" s="30"/>
      <c r="G83" s="19"/>
      <c r="H83" s="19"/>
      <c r="I83" s="18"/>
    </row>
    <row r="84" spans="1:9" x14ac:dyDescent="0.25">
      <c r="A84" s="39">
        <v>10</v>
      </c>
      <c r="B84" s="40">
        <v>1140</v>
      </c>
      <c r="C84" s="40">
        <v>322</v>
      </c>
      <c r="D84" s="22" t="s">
        <v>1</v>
      </c>
      <c r="F84" s="30"/>
      <c r="G84" s="19"/>
      <c r="H84" s="19"/>
      <c r="I84" s="18"/>
    </row>
    <row r="85" spans="1:9" x14ac:dyDescent="0.25">
      <c r="A85" s="39">
        <v>10</v>
      </c>
      <c r="B85" s="40">
        <v>1140</v>
      </c>
      <c r="C85" s="40">
        <v>323</v>
      </c>
      <c r="D85" s="22" t="s">
        <v>1</v>
      </c>
      <c r="F85" s="30"/>
      <c r="G85" s="19"/>
      <c r="H85" s="19"/>
      <c r="I85" s="18"/>
    </row>
    <row r="86" spans="1:9" x14ac:dyDescent="0.25">
      <c r="A86" s="39">
        <v>10</v>
      </c>
      <c r="B86" s="40">
        <v>1140</v>
      </c>
      <c r="C86" s="40">
        <v>324</v>
      </c>
      <c r="D86" s="22" t="s">
        <v>1</v>
      </c>
      <c r="F86" s="30"/>
      <c r="G86" s="19"/>
      <c r="H86" s="19"/>
      <c r="I86" s="18"/>
    </row>
    <row r="87" spans="1:9" x14ac:dyDescent="0.25">
      <c r="A87" s="39">
        <v>10</v>
      </c>
      <c r="B87" s="40">
        <v>1140</v>
      </c>
      <c r="C87" s="40">
        <v>329</v>
      </c>
      <c r="D87" s="22" t="s">
        <v>1</v>
      </c>
      <c r="F87" s="30"/>
      <c r="G87" s="19"/>
      <c r="H87" s="19"/>
      <c r="I87" s="18"/>
    </row>
    <row r="88" spans="1:9" x14ac:dyDescent="0.25">
      <c r="A88" s="39">
        <v>10</v>
      </c>
      <c r="B88" s="40">
        <v>1140</v>
      </c>
      <c r="C88" s="40">
        <v>330</v>
      </c>
      <c r="D88" s="22" t="s">
        <v>1</v>
      </c>
      <c r="F88" s="30"/>
      <c r="G88" s="19"/>
      <c r="H88" s="19"/>
      <c r="I88" s="18"/>
    </row>
    <row r="89" spans="1:9" x14ac:dyDescent="0.25">
      <c r="A89" s="39">
        <v>10</v>
      </c>
      <c r="B89" s="40">
        <v>1140</v>
      </c>
      <c r="C89" s="40">
        <v>340</v>
      </c>
      <c r="D89" s="22" t="s">
        <v>1</v>
      </c>
      <c r="F89" s="30"/>
      <c r="G89" s="19"/>
      <c r="H89" s="19"/>
      <c r="I89" s="18"/>
    </row>
    <row r="90" spans="1:9" x14ac:dyDescent="0.25">
      <c r="A90" s="39">
        <v>10</v>
      </c>
      <c r="B90" s="40">
        <v>1140</v>
      </c>
      <c r="C90" s="40">
        <v>350</v>
      </c>
      <c r="D90" s="22" t="s">
        <v>1</v>
      </c>
      <c r="F90" s="30"/>
      <c r="G90" s="19"/>
      <c r="H90" s="19"/>
      <c r="I90" s="18"/>
    </row>
    <row r="91" spans="1:9" x14ac:dyDescent="0.25">
      <c r="A91" s="39">
        <v>10</v>
      </c>
      <c r="B91" s="40">
        <v>1140</v>
      </c>
      <c r="C91" s="40">
        <v>390</v>
      </c>
      <c r="D91" s="22" t="s">
        <v>1</v>
      </c>
      <c r="F91" s="30"/>
      <c r="G91" s="19"/>
      <c r="H91" s="19"/>
      <c r="I91" s="18"/>
    </row>
    <row r="92" spans="1:9" x14ac:dyDescent="0.25">
      <c r="A92" s="39">
        <v>10</v>
      </c>
      <c r="B92" s="40">
        <v>1140</v>
      </c>
      <c r="C92" s="40">
        <v>410</v>
      </c>
      <c r="D92" s="22" t="s">
        <v>1</v>
      </c>
      <c r="F92" s="30"/>
      <c r="G92" s="19"/>
      <c r="H92" s="19"/>
      <c r="I92" s="18"/>
    </row>
    <row r="93" spans="1:9" x14ac:dyDescent="0.25">
      <c r="A93" s="39">
        <v>10</v>
      </c>
      <c r="B93" s="40">
        <v>1140</v>
      </c>
      <c r="C93" s="40">
        <v>420</v>
      </c>
      <c r="D93" s="22" t="s">
        <v>1</v>
      </c>
      <c r="F93" s="30"/>
      <c r="G93" s="19"/>
      <c r="H93" s="19"/>
      <c r="I93" s="18"/>
    </row>
    <row r="94" spans="1:9" x14ac:dyDescent="0.25">
      <c r="A94" s="39">
        <v>10</v>
      </c>
      <c r="B94" s="40">
        <v>1140</v>
      </c>
      <c r="C94" s="40">
        <v>430</v>
      </c>
      <c r="D94" s="22" t="s">
        <v>1</v>
      </c>
      <c r="F94" s="30"/>
      <c r="G94" s="19"/>
      <c r="H94" s="19"/>
      <c r="I94" s="18"/>
    </row>
    <row r="95" spans="1:9" x14ac:dyDescent="0.25">
      <c r="A95" s="39">
        <v>10</v>
      </c>
      <c r="B95" s="40">
        <v>1140</v>
      </c>
      <c r="C95" s="40">
        <v>440</v>
      </c>
      <c r="D95" s="22" t="s">
        <v>1</v>
      </c>
      <c r="F95" s="30"/>
      <c r="G95" s="19"/>
      <c r="H95" s="19"/>
      <c r="I95" s="18"/>
    </row>
    <row r="96" spans="1:9" x14ac:dyDescent="0.25">
      <c r="A96" s="39">
        <v>10</v>
      </c>
      <c r="B96" s="40">
        <v>1140</v>
      </c>
      <c r="C96" s="40">
        <v>450</v>
      </c>
      <c r="D96" s="22" t="s">
        <v>1</v>
      </c>
      <c r="F96" s="30"/>
      <c r="G96" s="19"/>
      <c r="H96" s="19"/>
      <c r="I96" s="18"/>
    </row>
    <row r="97" spans="1:9" x14ac:dyDescent="0.25">
      <c r="A97" s="39">
        <v>10</v>
      </c>
      <c r="B97" s="40">
        <v>1140</v>
      </c>
      <c r="C97" s="40">
        <v>460</v>
      </c>
      <c r="D97" s="22" t="s">
        <v>1</v>
      </c>
      <c r="F97" s="30"/>
      <c r="G97" s="19"/>
      <c r="H97" s="19"/>
      <c r="I97" s="18"/>
    </row>
    <row r="98" spans="1:9" x14ac:dyDescent="0.25">
      <c r="A98" s="39">
        <v>10</v>
      </c>
      <c r="B98" s="40">
        <v>1140</v>
      </c>
      <c r="C98" s="40">
        <v>490</v>
      </c>
      <c r="D98" s="22" t="s">
        <v>1</v>
      </c>
      <c r="F98" s="30"/>
      <c r="G98" s="19"/>
      <c r="H98" s="19"/>
      <c r="I98" s="18"/>
    </row>
    <row r="99" spans="1:9" x14ac:dyDescent="0.25">
      <c r="A99" s="39">
        <v>10</v>
      </c>
      <c r="B99" s="40">
        <v>1140</v>
      </c>
      <c r="C99" s="40">
        <v>510</v>
      </c>
      <c r="D99" s="22" t="s">
        <v>1</v>
      </c>
      <c r="F99" s="30"/>
      <c r="G99" s="19"/>
      <c r="H99" s="19"/>
      <c r="I99" s="18"/>
    </row>
    <row r="100" spans="1:9" x14ac:dyDescent="0.25">
      <c r="A100" s="39">
        <v>10</v>
      </c>
      <c r="B100" s="40">
        <v>1140</v>
      </c>
      <c r="C100" s="40">
        <v>520</v>
      </c>
      <c r="D100" s="22" t="s">
        <v>1</v>
      </c>
      <c r="F100" s="30"/>
      <c r="G100" s="19"/>
      <c r="H100" s="19"/>
      <c r="I100" s="18"/>
    </row>
    <row r="101" spans="1:9" x14ac:dyDescent="0.25">
      <c r="A101" s="39">
        <v>10</v>
      </c>
      <c r="B101" s="40">
        <v>1140</v>
      </c>
      <c r="C101" s="40">
        <v>530</v>
      </c>
      <c r="D101" s="22" t="s">
        <v>1</v>
      </c>
      <c r="F101" s="30"/>
      <c r="G101" s="19"/>
      <c r="H101" s="19"/>
      <c r="I101" s="18"/>
    </row>
    <row r="102" spans="1:9" x14ac:dyDescent="0.25">
      <c r="A102" s="39">
        <v>10</v>
      </c>
      <c r="B102" s="40">
        <v>1140</v>
      </c>
      <c r="C102" s="40">
        <v>541</v>
      </c>
      <c r="D102" s="22" t="s">
        <v>1</v>
      </c>
      <c r="F102" s="30"/>
      <c r="G102" s="19"/>
      <c r="H102" s="19"/>
      <c r="I102" s="18"/>
    </row>
    <row r="103" spans="1:9" x14ac:dyDescent="0.25">
      <c r="A103" s="39">
        <v>10</v>
      </c>
      <c r="B103" s="40">
        <v>1140</v>
      </c>
      <c r="C103" s="40">
        <v>542</v>
      </c>
      <c r="D103" s="22" t="s">
        <v>1</v>
      </c>
      <c r="F103" s="30"/>
      <c r="G103" s="19"/>
      <c r="H103" s="19"/>
      <c r="I103" s="18"/>
    </row>
    <row r="104" spans="1:9" x14ac:dyDescent="0.25">
      <c r="A104" s="39">
        <v>10</v>
      </c>
      <c r="B104" s="40">
        <v>1140</v>
      </c>
      <c r="C104" s="40">
        <v>549</v>
      </c>
      <c r="D104" s="22" t="s">
        <v>1</v>
      </c>
      <c r="F104" s="30"/>
      <c r="G104" s="19"/>
      <c r="H104" s="19"/>
      <c r="I104" s="18"/>
    </row>
    <row r="105" spans="1:9" x14ac:dyDescent="0.25">
      <c r="A105" s="39">
        <v>10</v>
      </c>
      <c r="B105" s="40">
        <v>1140</v>
      </c>
      <c r="C105" s="40">
        <v>550</v>
      </c>
      <c r="D105" s="22" t="s">
        <v>1</v>
      </c>
      <c r="F105" s="30"/>
      <c r="G105" s="19"/>
      <c r="H105" s="19"/>
      <c r="I105" s="18"/>
    </row>
    <row r="106" spans="1:9" x14ac:dyDescent="0.25">
      <c r="A106" s="39">
        <v>10</v>
      </c>
      <c r="B106" s="40">
        <v>1140</v>
      </c>
      <c r="C106" s="40">
        <v>561</v>
      </c>
      <c r="D106" s="22" t="s">
        <v>1</v>
      </c>
      <c r="F106" s="30"/>
      <c r="G106" s="19"/>
      <c r="H106" s="19"/>
      <c r="I106" s="18"/>
    </row>
    <row r="107" spans="1:9" x14ac:dyDescent="0.25">
      <c r="A107" s="39">
        <v>10</v>
      </c>
      <c r="B107" s="40">
        <v>1140</v>
      </c>
      <c r="C107" s="40">
        <v>562</v>
      </c>
      <c r="D107" s="22" t="s">
        <v>1</v>
      </c>
      <c r="F107" s="30"/>
      <c r="G107" s="19"/>
      <c r="H107" s="19"/>
      <c r="I107" s="18"/>
    </row>
    <row r="108" spans="1:9" x14ac:dyDescent="0.25">
      <c r="A108" s="39">
        <v>10</v>
      </c>
      <c r="B108" s="40">
        <v>1140</v>
      </c>
      <c r="C108" s="40">
        <v>563</v>
      </c>
      <c r="D108" s="22" t="s">
        <v>1</v>
      </c>
      <c r="F108" s="30"/>
      <c r="G108" s="19"/>
      <c r="H108" s="19"/>
      <c r="I108" s="18"/>
    </row>
    <row r="109" spans="1:9" x14ac:dyDescent="0.25">
      <c r="A109" s="39">
        <v>10</v>
      </c>
      <c r="B109" s="40">
        <v>1140</v>
      </c>
      <c r="C109" s="40">
        <v>564</v>
      </c>
      <c r="D109" s="22" t="s">
        <v>1</v>
      </c>
      <c r="F109" s="30"/>
      <c r="G109" s="19"/>
      <c r="H109" s="19"/>
      <c r="I109" s="18"/>
    </row>
    <row r="110" spans="1:9" x14ac:dyDescent="0.25">
      <c r="A110" s="39">
        <v>10</v>
      </c>
      <c r="B110" s="40">
        <v>1140</v>
      </c>
      <c r="C110" s="40">
        <v>566</v>
      </c>
      <c r="D110" s="22" t="s">
        <v>1</v>
      </c>
      <c r="F110" s="30"/>
      <c r="G110" s="19"/>
      <c r="H110" s="19"/>
      <c r="I110" s="18"/>
    </row>
    <row r="111" spans="1:9" x14ac:dyDescent="0.25">
      <c r="A111" s="39">
        <v>10</v>
      </c>
      <c r="B111" s="40">
        <v>1140</v>
      </c>
      <c r="C111" s="40">
        <v>567</v>
      </c>
      <c r="D111" s="22" t="s">
        <v>1</v>
      </c>
      <c r="F111" s="30"/>
      <c r="G111" s="19"/>
      <c r="H111" s="19"/>
      <c r="I111" s="18"/>
    </row>
    <row r="112" spans="1:9" x14ac:dyDescent="0.25">
      <c r="A112" s="39">
        <v>10</v>
      </c>
      <c r="B112" s="40">
        <v>1140</v>
      </c>
      <c r="C112" s="40">
        <v>568</v>
      </c>
      <c r="D112" s="22" t="s">
        <v>1</v>
      </c>
      <c r="F112" s="30"/>
      <c r="G112" s="19"/>
      <c r="H112" s="19"/>
      <c r="I112" s="18"/>
    </row>
    <row r="113" spans="1:9" x14ac:dyDescent="0.25">
      <c r="A113" s="39">
        <v>10</v>
      </c>
      <c r="B113" s="40">
        <v>1140</v>
      </c>
      <c r="C113" s="40">
        <v>569</v>
      </c>
      <c r="D113" s="22" t="s">
        <v>1</v>
      </c>
      <c r="F113" s="30"/>
      <c r="G113" s="19"/>
      <c r="H113" s="19"/>
      <c r="I113" s="18"/>
    </row>
    <row r="114" spans="1:9" x14ac:dyDescent="0.25">
      <c r="A114" s="39">
        <v>10</v>
      </c>
      <c r="B114" s="40">
        <v>1140</v>
      </c>
      <c r="C114" s="40">
        <v>580</v>
      </c>
      <c r="D114" s="22" t="s">
        <v>1</v>
      </c>
      <c r="F114" s="72"/>
      <c r="G114" s="71"/>
      <c r="H114" s="71"/>
      <c r="I114" s="73"/>
    </row>
    <row r="115" spans="1:9" x14ac:dyDescent="0.25">
      <c r="A115" s="39">
        <v>10</v>
      </c>
      <c r="B115" s="40">
        <v>1140</v>
      </c>
      <c r="C115" s="40">
        <v>591</v>
      </c>
      <c r="D115" s="22" t="s">
        <v>1</v>
      </c>
      <c r="F115" s="30"/>
      <c r="G115" s="19"/>
      <c r="H115" s="19"/>
      <c r="I115" s="18"/>
    </row>
    <row r="116" spans="1:9" x14ac:dyDescent="0.25">
      <c r="A116" s="39">
        <v>10</v>
      </c>
      <c r="B116" s="40">
        <v>1140</v>
      </c>
      <c r="C116" s="40">
        <v>592</v>
      </c>
      <c r="D116" s="22" t="s">
        <v>1</v>
      </c>
      <c r="F116" s="30"/>
      <c r="G116" s="19"/>
      <c r="H116" s="19"/>
      <c r="I116" s="18"/>
    </row>
    <row r="117" spans="1:9" x14ac:dyDescent="0.25">
      <c r="A117" s="39">
        <v>10</v>
      </c>
      <c r="B117" s="40">
        <v>1140</v>
      </c>
      <c r="C117" s="40">
        <v>593</v>
      </c>
      <c r="D117" s="22" t="s">
        <v>1</v>
      </c>
      <c r="F117" s="30"/>
      <c r="G117" s="19"/>
      <c r="H117" s="19"/>
      <c r="I117" s="18"/>
    </row>
    <row r="118" spans="1:9" x14ac:dyDescent="0.25">
      <c r="A118" s="39">
        <v>10</v>
      </c>
      <c r="B118" s="40">
        <v>1140</v>
      </c>
      <c r="C118" s="40">
        <v>594</v>
      </c>
      <c r="D118" s="22" t="s">
        <v>1</v>
      </c>
      <c r="F118" s="30"/>
      <c r="G118" s="19"/>
      <c r="H118" s="19"/>
      <c r="I118" s="18"/>
    </row>
    <row r="119" spans="1:9" x14ac:dyDescent="0.25">
      <c r="A119" s="39">
        <v>10</v>
      </c>
      <c r="B119" s="40">
        <v>1140</v>
      </c>
      <c r="C119" s="40">
        <v>595</v>
      </c>
      <c r="D119" s="22" t="s">
        <v>1</v>
      </c>
      <c r="F119" s="30"/>
      <c r="G119" s="19"/>
      <c r="H119" s="51"/>
      <c r="I119" s="18"/>
    </row>
    <row r="120" spans="1:9" x14ac:dyDescent="0.25">
      <c r="A120" s="39">
        <v>10</v>
      </c>
      <c r="B120" s="40">
        <v>1140</v>
      </c>
      <c r="C120" s="40">
        <v>596</v>
      </c>
      <c r="D120" s="22" t="s">
        <v>1</v>
      </c>
      <c r="F120" s="30"/>
      <c r="G120" s="19"/>
      <c r="H120" s="51"/>
      <c r="I120" s="18"/>
    </row>
    <row r="121" spans="1:9" x14ac:dyDescent="0.25">
      <c r="A121" s="39">
        <v>10</v>
      </c>
      <c r="B121" s="40">
        <v>1140</v>
      </c>
      <c r="C121" s="40">
        <v>597</v>
      </c>
      <c r="D121" s="22" t="s">
        <v>1</v>
      </c>
      <c r="F121" s="30"/>
      <c r="G121" s="19"/>
      <c r="H121" s="51"/>
      <c r="I121" s="18"/>
    </row>
    <row r="122" spans="1:9" x14ac:dyDescent="0.25">
      <c r="A122" s="39">
        <v>10</v>
      </c>
      <c r="B122" s="40">
        <v>1140</v>
      </c>
      <c r="C122" s="40">
        <v>599</v>
      </c>
      <c r="D122" s="22" t="s">
        <v>1</v>
      </c>
      <c r="F122" s="30"/>
      <c r="G122" s="19"/>
      <c r="H122" s="51"/>
      <c r="I122" s="18"/>
    </row>
    <row r="123" spans="1:9" x14ac:dyDescent="0.25">
      <c r="A123" s="39">
        <v>10</v>
      </c>
      <c r="B123" s="40">
        <v>1140</v>
      </c>
      <c r="C123" s="40">
        <v>610</v>
      </c>
      <c r="D123" s="22" t="s">
        <v>1</v>
      </c>
      <c r="F123" s="30"/>
      <c r="G123" s="19"/>
      <c r="H123" s="51"/>
      <c r="I123" s="18"/>
    </row>
    <row r="124" spans="1:9" x14ac:dyDescent="0.25">
      <c r="A124" s="39">
        <v>10</v>
      </c>
      <c r="B124" s="40">
        <v>1140</v>
      </c>
      <c r="C124" s="40">
        <v>620</v>
      </c>
      <c r="D124" s="22" t="s">
        <v>1</v>
      </c>
      <c r="F124" s="30"/>
      <c r="G124" s="19"/>
      <c r="H124" s="19"/>
      <c r="I124" s="18"/>
    </row>
    <row r="125" spans="1:9" x14ac:dyDescent="0.25">
      <c r="A125" s="39">
        <v>10</v>
      </c>
      <c r="B125" s="40">
        <v>1140</v>
      </c>
      <c r="C125" s="40">
        <v>630</v>
      </c>
      <c r="D125" s="22" t="s">
        <v>1</v>
      </c>
      <c r="F125" s="30"/>
      <c r="G125" s="19"/>
      <c r="H125" s="19"/>
      <c r="I125" s="18"/>
    </row>
    <row r="126" spans="1:9" x14ac:dyDescent="0.25">
      <c r="A126" s="39">
        <v>10</v>
      </c>
      <c r="B126" s="40">
        <v>1140</v>
      </c>
      <c r="C126" s="40">
        <v>640</v>
      </c>
      <c r="D126" s="22" t="s">
        <v>1</v>
      </c>
      <c r="F126" s="30"/>
      <c r="G126" s="19"/>
      <c r="H126" s="19"/>
      <c r="I126" s="18"/>
    </row>
    <row r="127" spans="1:9" x14ac:dyDescent="0.25">
      <c r="A127" s="39">
        <v>10</v>
      </c>
      <c r="B127" s="40">
        <v>1140</v>
      </c>
      <c r="C127" s="40">
        <v>650</v>
      </c>
      <c r="D127" s="22" t="s">
        <v>1</v>
      </c>
      <c r="F127" s="30"/>
      <c r="G127" s="19"/>
      <c r="H127" s="19"/>
      <c r="I127" s="18"/>
    </row>
    <row r="128" spans="1:9" x14ac:dyDescent="0.25">
      <c r="A128" s="39">
        <v>10</v>
      </c>
      <c r="B128" s="40">
        <v>1140</v>
      </c>
      <c r="C128" s="40">
        <v>752</v>
      </c>
      <c r="D128" s="22" t="s">
        <v>1</v>
      </c>
      <c r="F128" s="30"/>
      <c r="G128" s="19"/>
      <c r="H128" s="19"/>
      <c r="I128" s="18"/>
    </row>
    <row r="129" spans="1:9" x14ac:dyDescent="0.25">
      <c r="A129" s="39">
        <v>10</v>
      </c>
      <c r="B129" s="40">
        <v>1140</v>
      </c>
      <c r="C129" s="40">
        <v>756</v>
      </c>
      <c r="D129" s="22" t="s">
        <v>1</v>
      </c>
      <c r="F129" s="30"/>
      <c r="G129" s="19"/>
      <c r="H129" s="19"/>
      <c r="I129" s="18"/>
    </row>
    <row r="130" spans="1:9" x14ac:dyDescent="0.25">
      <c r="A130" s="39">
        <v>10</v>
      </c>
      <c r="B130" s="40">
        <v>1140</v>
      </c>
      <c r="C130" s="40">
        <v>758</v>
      </c>
      <c r="D130" s="22" t="s">
        <v>1</v>
      </c>
      <c r="F130" s="30"/>
      <c r="G130" s="19"/>
      <c r="H130" s="19"/>
      <c r="I130" s="18"/>
    </row>
    <row r="131" spans="1:9" x14ac:dyDescent="0.25">
      <c r="A131" s="39">
        <v>10</v>
      </c>
      <c r="B131" s="40">
        <v>1140</v>
      </c>
      <c r="C131" s="40">
        <v>762</v>
      </c>
      <c r="D131" s="22" t="s">
        <v>1</v>
      </c>
      <c r="F131" s="30"/>
      <c r="G131" s="19"/>
      <c r="H131" s="19"/>
      <c r="I131" s="18"/>
    </row>
    <row r="132" spans="1:9" x14ac:dyDescent="0.25">
      <c r="A132" s="39">
        <v>10</v>
      </c>
      <c r="B132" s="40">
        <v>1140</v>
      </c>
      <c r="C132" s="40">
        <v>766</v>
      </c>
      <c r="D132" s="22" t="s">
        <v>1</v>
      </c>
      <c r="F132" s="30"/>
      <c r="G132" s="19"/>
      <c r="H132" s="19"/>
      <c r="I132" s="18"/>
    </row>
    <row r="133" spans="1:9" x14ac:dyDescent="0.25">
      <c r="A133" s="39">
        <v>10</v>
      </c>
      <c r="B133" s="40">
        <v>1140</v>
      </c>
      <c r="C133" s="40">
        <v>768</v>
      </c>
      <c r="D133" s="22" t="s">
        <v>1</v>
      </c>
      <c r="F133" s="30"/>
      <c r="G133" s="19"/>
      <c r="H133" s="19"/>
      <c r="I133" s="18"/>
    </row>
    <row r="134" spans="1:9" x14ac:dyDescent="0.25">
      <c r="A134" s="39">
        <v>10</v>
      </c>
      <c r="B134" s="40">
        <v>1140</v>
      </c>
      <c r="C134" s="40">
        <v>790</v>
      </c>
      <c r="D134" s="22" t="s">
        <v>1</v>
      </c>
      <c r="F134" s="30"/>
      <c r="G134" s="19"/>
      <c r="H134" s="19"/>
      <c r="I134" s="18"/>
    </row>
    <row r="135" spans="1:9" x14ac:dyDescent="0.25">
      <c r="A135" s="39">
        <v>10</v>
      </c>
      <c r="B135" s="40">
        <v>1140</v>
      </c>
      <c r="C135" s="40">
        <v>810</v>
      </c>
      <c r="D135" s="22" t="s">
        <v>1</v>
      </c>
      <c r="F135" s="30"/>
      <c r="G135" s="19"/>
      <c r="H135" s="19"/>
      <c r="I135" s="18"/>
    </row>
    <row r="136" spans="1:9" x14ac:dyDescent="0.25">
      <c r="A136" s="39">
        <v>10</v>
      </c>
      <c r="B136" s="40">
        <v>1140</v>
      </c>
      <c r="C136" s="40">
        <v>820</v>
      </c>
      <c r="D136" s="22" t="s">
        <v>1</v>
      </c>
      <c r="F136" s="30"/>
      <c r="G136" s="19"/>
      <c r="H136" s="19"/>
      <c r="I136" s="18"/>
    </row>
    <row r="137" spans="1:9" x14ac:dyDescent="0.25">
      <c r="A137" s="39">
        <v>10</v>
      </c>
      <c r="B137" s="40">
        <v>1140</v>
      </c>
      <c r="C137" s="40">
        <v>830</v>
      </c>
      <c r="D137" s="22" t="s">
        <v>1</v>
      </c>
      <c r="F137" s="30"/>
      <c r="G137" s="19"/>
      <c r="H137" s="19"/>
      <c r="I137" s="18"/>
    </row>
    <row r="138" spans="1:9" x14ac:dyDescent="0.25">
      <c r="A138" s="39">
        <v>10</v>
      </c>
      <c r="B138" s="40">
        <v>1140</v>
      </c>
      <c r="C138" s="40">
        <v>860</v>
      </c>
      <c r="D138" s="22" t="s">
        <v>1</v>
      </c>
      <c r="F138" s="30"/>
      <c r="G138" s="19"/>
      <c r="H138" s="19"/>
      <c r="I138" s="18"/>
    </row>
    <row r="139" spans="1:9" x14ac:dyDescent="0.25">
      <c r="A139" s="39">
        <v>10</v>
      </c>
      <c r="B139" s="40">
        <v>1140</v>
      </c>
      <c r="C139" s="40">
        <v>870</v>
      </c>
      <c r="D139" s="22" t="s">
        <v>1</v>
      </c>
      <c r="F139" s="30"/>
      <c r="G139" s="19"/>
      <c r="H139" s="19"/>
      <c r="I139" s="18"/>
    </row>
    <row r="140" spans="1:9" x14ac:dyDescent="0.25">
      <c r="A140" s="39">
        <v>10</v>
      </c>
      <c r="B140" s="40">
        <v>1140</v>
      </c>
      <c r="C140" s="40">
        <v>880</v>
      </c>
      <c r="D140" s="22" t="s">
        <v>1</v>
      </c>
      <c r="F140" s="30"/>
      <c r="G140" s="19"/>
      <c r="H140" s="19"/>
      <c r="I140" s="18"/>
    </row>
    <row r="141" spans="1:9" x14ac:dyDescent="0.25">
      <c r="A141" s="39">
        <v>10</v>
      </c>
      <c r="B141" s="40">
        <v>1140</v>
      </c>
      <c r="C141" s="40">
        <v>890</v>
      </c>
      <c r="D141" s="22" t="s">
        <v>1</v>
      </c>
      <c r="F141" s="30"/>
      <c r="G141" s="19"/>
      <c r="H141" s="19"/>
      <c r="I141" s="18"/>
    </row>
    <row r="142" spans="1:9" x14ac:dyDescent="0.25">
      <c r="A142" s="39">
        <v>10</v>
      </c>
      <c r="B142" s="40">
        <v>1190</v>
      </c>
      <c r="C142" s="40">
        <v>100</v>
      </c>
      <c r="D142" s="22" t="s">
        <v>1</v>
      </c>
      <c r="F142" s="30"/>
      <c r="G142" s="19"/>
      <c r="H142" s="19"/>
      <c r="I142" s="18"/>
    </row>
    <row r="143" spans="1:9" x14ac:dyDescent="0.25">
      <c r="A143" s="39">
        <v>10</v>
      </c>
      <c r="B143" s="40">
        <v>1190</v>
      </c>
      <c r="C143" s="40">
        <v>210</v>
      </c>
      <c r="D143" s="22" t="s">
        <v>1</v>
      </c>
      <c r="F143" s="30"/>
      <c r="G143" s="19"/>
      <c r="H143" s="19"/>
      <c r="I143" s="18"/>
    </row>
    <row r="144" spans="1:9" x14ac:dyDescent="0.25">
      <c r="A144" s="39">
        <v>10</v>
      </c>
      <c r="B144" s="40">
        <v>1190</v>
      </c>
      <c r="C144" s="40">
        <v>220</v>
      </c>
      <c r="D144" s="22" t="s">
        <v>1</v>
      </c>
      <c r="F144" s="30"/>
      <c r="G144" s="19"/>
      <c r="H144" s="19"/>
      <c r="I144" s="18"/>
    </row>
    <row r="145" spans="1:9" x14ac:dyDescent="0.25">
      <c r="A145" s="39">
        <v>10</v>
      </c>
      <c r="B145" s="40">
        <v>1190</v>
      </c>
      <c r="C145" s="40">
        <v>230</v>
      </c>
      <c r="D145" s="22" t="s">
        <v>1</v>
      </c>
      <c r="F145" s="30"/>
      <c r="G145" s="19"/>
      <c r="H145" s="19"/>
      <c r="I145" s="18"/>
    </row>
    <row r="146" spans="1:9" x14ac:dyDescent="0.25">
      <c r="A146" s="39">
        <v>10</v>
      </c>
      <c r="B146" s="40">
        <v>1190</v>
      </c>
      <c r="C146" s="40">
        <v>250</v>
      </c>
      <c r="D146" s="22" t="s">
        <v>1</v>
      </c>
      <c r="F146" s="30"/>
      <c r="G146" s="19"/>
      <c r="H146" s="19"/>
      <c r="I146" s="18"/>
    </row>
    <row r="147" spans="1:9" x14ac:dyDescent="0.25">
      <c r="A147" s="39">
        <v>10</v>
      </c>
      <c r="B147" s="40">
        <v>1190</v>
      </c>
      <c r="C147" s="40">
        <v>260</v>
      </c>
      <c r="D147" s="22" t="s">
        <v>1</v>
      </c>
      <c r="F147" s="30"/>
      <c r="G147" s="19"/>
      <c r="H147" s="19"/>
      <c r="I147" s="18"/>
    </row>
    <row r="148" spans="1:9" x14ac:dyDescent="0.25">
      <c r="A148" s="39">
        <v>10</v>
      </c>
      <c r="B148" s="40">
        <v>1190</v>
      </c>
      <c r="C148" s="40">
        <v>270</v>
      </c>
      <c r="D148" s="22" t="s">
        <v>1</v>
      </c>
      <c r="F148" s="30"/>
      <c r="G148" s="19"/>
      <c r="H148" s="19"/>
      <c r="I148" s="18"/>
    </row>
    <row r="149" spans="1:9" x14ac:dyDescent="0.25">
      <c r="A149" s="39">
        <v>10</v>
      </c>
      <c r="B149" s="40">
        <v>1190</v>
      </c>
      <c r="C149" s="40">
        <v>280</v>
      </c>
      <c r="D149" s="22" t="s">
        <v>1</v>
      </c>
      <c r="F149" s="30"/>
      <c r="G149" s="19"/>
      <c r="H149" s="19"/>
      <c r="I149" s="18"/>
    </row>
    <row r="150" spans="1:9" x14ac:dyDescent="0.25">
      <c r="A150" s="39">
        <v>10</v>
      </c>
      <c r="B150" s="40">
        <v>1190</v>
      </c>
      <c r="C150" s="40">
        <v>291</v>
      </c>
      <c r="D150" s="22" t="s">
        <v>1</v>
      </c>
      <c r="F150" s="30"/>
      <c r="G150" s="19"/>
      <c r="H150" s="19"/>
      <c r="I150" s="18"/>
    </row>
    <row r="151" spans="1:9" x14ac:dyDescent="0.25">
      <c r="A151" s="39">
        <v>10</v>
      </c>
      <c r="B151" s="40">
        <v>1190</v>
      </c>
      <c r="C151" s="40">
        <v>292</v>
      </c>
      <c r="D151" s="22" t="s">
        <v>1</v>
      </c>
      <c r="F151" s="30"/>
      <c r="G151" s="19"/>
      <c r="H151" s="19"/>
      <c r="I151" s="18"/>
    </row>
    <row r="152" spans="1:9" x14ac:dyDescent="0.25">
      <c r="A152" s="39">
        <v>10</v>
      </c>
      <c r="B152" s="40">
        <v>1190</v>
      </c>
      <c r="C152" s="40">
        <v>299</v>
      </c>
      <c r="D152" s="22" t="s">
        <v>1</v>
      </c>
      <c r="F152" s="30"/>
      <c r="G152" s="19"/>
      <c r="H152" s="19"/>
      <c r="I152" s="18"/>
    </row>
    <row r="153" spans="1:9" x14ac:dyDescent="0.25">
      <c r="A153" s="39">
        <v>10</v>
      </c>
      <c r="B153" s="40">
        <v>1190</v>
      </c>
      <c r="C153" s="40">
        <v>310</v>
      </c>
      <c r="D153" s="22" t="s">
        <v>1</v>
      </c>
      <c r="F153" s="30"/>
      <c r="G153" s="19"/>
      <c r="H153" s="19"/>
      <c r="I153" s="20"/>
    </row>
    <row r="154" spans="1:9" x14ac:dyDescent="0.25">
      <c r="A154" s="39">
        <v>10</v>
      </c>
      <c r="B154" s="40">
        <v>1190</v>
      </c>
      <c r="C154" s="40">
        <v>322</v>
      </c>
      <c r="D154" s="22" t="s">
        <v>1</v>
      </c>
      <c r="F154" s="30"/>
      <c r="G154" s="19"/>
      <c r="H154" s="19"/>
      <c r="I154" s="20"/>
    </row>
    <row r="155" spans="1:9" x14ac:dyDescent="0.25">
      <c r="A155" s="39">
        <v>10</v>
      </c>
      <c r="B155" s="40">
        <v>1190</v>
      </c>
      <c r="C155" s="40">
        <v>323</v>
      </c>
      <c r="D155" s="22" t="s">
        <v>1</v>
      </c>
      <c r="F155" s="30"/>
      <c r="G155" s="19"/>
      <c r="H155" s="19"/>
      <c r="I155" s="20"/>
    </row>
    <row r="156" spans="1:9" x14ac:dyDescent="0.25">
      <c r="A156" s="39">
        <v>10</v>
      </c>
      <c r="B156" s="40">
        <v>1190</v>
      </c>
      <c r="C156" s="40">
        <v>324</v>
      </c>
      <c r="D156" s="22" t="s">
        <v>1</v>
      </c>
      <c r="F156" s="30"/>
      <c r="G156" s="19"/>
      <c r="H156" s="19"/>
      <c r="I156" s="20"/>
    </row>
    <row r="157" spans="1:9" x14ac:dyDescent="0.25">
      <c r="A157" s="39">
        <v>10</v>
      </c>
      <c r="B157" s="40">
        <v>1190</v>
      </c>
      <c r="C157" s="40">
        <v>329</v>
      </c>
      <c r="D157" s="22" t="s">
        <v>1</v>
      </c>
      <c r="F157" s="30"/>
      <c r="G157" s="19"/>
      <c r="H157" s="19"/>
      <c r="I157" s="20"/>
    </row>
    <row r="158" spans="1:9" x14ac:dyDescent="0.25">
      <c r="A158" s="39">
        <v>10</v>
      </c>
      <c r="B158" s="40">
        <v>1190</v>
      </c>
      <c r="C158" s="40">
        <v>330</v>
      </c>
      <c r="D158" s="22" t="s">
        <v>1</v>
      </c>
      <c r="F158" s="30"/>
      <c r="G158" s="19"/>
      <c r="H158" s="19"/>
      <c r="I158" s="20"/>
    </row>
    <row r="159" spans="1:9" x14ac:dyDescent="0.25">
      <c r="A159" s="39">
        <v>10</v>
      </c>
      <c r="B159" s="40">
        <v>1190</v>
      </c>
      <c r="C159" s="40">
        <v>340</v>
      </c>
      <c r="D159" s="22" t="s">
        <v>1</v>
      </c>
      <c r="F159" s="30"/>
      <c r="G159" s="19"/>
      <c r="H159" s="19"/>
      <c r="I159" s="20"/>
    </row>
    <row r="160" spans="1:9" x14ac:dyDescent="0.25">
      <c r="A160" s="39">
        <v>10</v>
      </c>
      <c r="B160" s="40">
        <v>1190</v>
      </c>
      <c r="C160" s="40">
        <v>350</v>
      </c>
      <c r="D160" s="22" t="s">
        <v>1</v>
      </c>
      <c r="F160" s="30"/>
      <c r="G160" s="19"/>
      <c r="H160" s="19"/>
      <c r="I160" s="20"/>
    </row>
    <row r="161" spans="1:9" x14ac:dyDescent="0.25">
      <c r="A161" s="39">
        <v>10</v>
      </c>
      <c r="B161" s="40">
        <v>1190</v>
      </c>
      <c r="C161" s="40">
        <v>390</v>
      </c>
      <c r="D161" s="22" t="s">
        <v>1</v>
      </c>
      <c r="F161" s="30"/>
      <c r="G161" s="19"/>
      <c r="H161" s="19"/>
      <c r="I161" s="20"/>
    </row>
    <row r="162" spans="1:9" x14ac:dyDescent="0.25">
      <c r="A162" s="39">
        <v>10</v>
      </c>
      <c r="B162" s="40">
        <v>1190</v>
      </c>
      <c r="C162" s="40">
        <v>410</v>
      </c>
      <c r="D162" s="22" t="s">
        <v>1</v>
      </c>
      <c r="F162" s="30"/>
      <c r="G162" s="19"/>
      <c r="H162" s="19"/>
      <c r="I162" s="20"/>
    </row>
    <row r="163" spans="1:9" x14ac:dyDescent="0.25">
      <c r="A163" s="39">
        <v>10</v>
      </c>
      <c r="B163" s="40">
        <v>1190</v>
      </c>
      <c r="C163" s="40">
        <v>420</v>
      </c>
      <c r="D163" s="22" t="s">
        <v>1</v>
      </c>
      <c r="F163" s="30"/>
      <c r="G163" s="19"/>
      <c r="H163" s="19"/>
      <c r="I163" s="20"/>
    </row>
    <row r="164" spans="1:9" x14ac:dyDescent="0.25">
      <c r="A164" s="39">
        <v>10</v>
      </c>
      <c r="B164" s="40">
        <v>1190</v>
      </c>
      <c r="C164" s="40">
        <v>430</v>
      </c>
      <c r="D164" s="22" t="s">
        <v>1</v>
      </c>
      <c r="F164" s="30"/>
      <c r="G164" s="19"/>
      <c r="H164" s="19"/>
      <c r="I164" s="20"/>
    </row>
    <row r="165" spans="1:9" x14ac:dyDescent="0.25">
      <c r="A165" s="39">
        <v>10</v>
      </c>
      <c r="B165" s="40">
        <v>1190</v>
      </c>
      <c r="C165" s="40">
        <v>440</v>
      </c>
      <c r="D165" s="22" t="s">
        <v>1</v>
      </c>
      <c r="F165" s="30"/>
      <c r="G165" s="19"/>
      <c r="H165" s="19"/>
      <c r="I165" s="20"/>
    </row>
    <row r="166" spans="1:9" x14ac:dyDescent="0.25">
      <c r="A166" s="39">
        <v>10</v>
      </c>
      <c r="B166" s="40">
        <v>1190</v>
      </c>
      <c r="C166" s="40">
        <v>450</v>
      </c>
      <c r="D166" s="22" t="s">
        <v>1</v>
      </c>
      <c r="F166" s="30"/>
      <c r="G166" s="19"/>
      <c r="H166" s="19"/>
      <c r="I166" s="20"/>
    </row>
    <row r="167" spans="1:9" x14ac:dyDescent="0.25">
      <c r="A167" s="39">
        <v>10</v>
      </c>
      <c r="B167" s="40">
        <v>1190</v>
      </c>
      <c r="C167" s="40">
        <v>460</v>
      </c>
      <c r="D167" s="22" t="s">
        <v>1</v>
      </c>
      <c r="F167" s="30"/>
      <c r="G167" s="19"/>
      <c r="H167" s="19"/>
      <c r="I167" s="20"/>
    </row>
    <row r="168" spans="1:9" x14ac:dyDescent="0.25">
      <c r="A168" s="39">
        <v>10</v>
      </c>
      <c r="B168" s="40">
        <v>1190</v>
      </c>
      <c r="C168" s="40">
        <v>490</v>
      </c>
      <c r="D168" s="22" t="s">
        <v>1</v>
      </c>
      <c r="F168" s="30"/>
      <c r="G168" s="19"/>
      <c r="H168" s="19"/>
      <c r="I168" s="20"/>
    </row>
    <row r="169" spans="1:9" x14ac:dyDescent="0.25">
      <c r="A169" s="39">
        <v>10</v>
      </c>
      <c r="B169" s="40">
        <v>1190</v>
      </c>
      <c r="C169" s="40">
        <v>510</v>
      </c>
      <c r="D169" s="22" t="s">
        <v>1</v>
      </c>
      <c r="F169" s="30"/>
      <c r="G169" s="19"/>
      <c r="H169" s="19"/>
      <c r="I169" s="20"/>
    </row>
    <row r="170" spans="1:9" x14ac:dyDescent="0.25">
      <c r="A170" s="39">
        <v>10</v>
      </c>
      <c r="B170" s="40">
        <v>1190</v>
      </c>
      <c r="C170" s="40">
        <v>520</v>
      </c>
      <c r="D170" s="22" t="s">
        <v>1</v>
      </c>
      <c r="F170" s="30"/>
      <c r="G170" s="19"/>
      <c r="H170" s="19"/>
      <c r="I170" s="20"/>
    </row>
    <row r="171" spans="1:9" x14ac:dyDescent="0.25">
      <c r="A171" s="39">
        <v>10</v>
      </c>
      <c r="B171" s="40">
        <v>1190</v>
      </c>
      <c r="C171" s="40">
        <v>530</v>
      </c>
      <c r="D171" s="22" t="s">
        <v>1</v>
      </c>
      <c r="F171" s="30"/>
      <c r="G171" s="19"/>
      <c r="H171" s="19"/>
      <c r="I171" s="20"/>
    </row>
    <row r="172" spans="1:9" x14ac:dyDescent="0.25">
      <c r="A172" s="39">
        <v>10</v>
      </c>
      <c r="B172" s="40">
        <v>1190</v>
      </c>
      <c r="C172" s="40">
        <v>541</v>
      </c>
      <c r="D172" s="22" t="s">
        <v>1</v>
      </c>
      <c r="F172" s="30"/>
      <c r="G172" s="19"/>
      <c r="H172" s="19"/>
      <c r="I172" s="20"/>
    </row>
    <row r="173" spans="1:9" x14ac:dyDescent="0.25">
      <c r="A173" s="39">
        <v>10</v>
      </c>
      <c r="B173" s="40">
        <v>1190</v>
      </c>
      <c r="C173" s="40">
        <v>542</v>
      </c>
      <c r="D173" s="22" t="s">
        <v>1</v>
      </c>
      <c r="F173" s="30"/>
      <c r="G173" s="19"/>
      <c r="H173" s="19"/>
      <c r="I173" s="20"/>
    </row>
    <row r="174" spans="1:9" x14ac:dyDescent="0.25">
      <c r="A174" s="39">
        <v>10</v>
      </c>
      <c r="B174" s="40">
        <v>1190</v>
      </c>
      <c r="C174" s="40">
        <v>549</v>
      </c>
      <c r="D174" s="22" t="s">
        <v>1</v>
      </c>
      <c r="F174" s="30"/>
      <c r="G174" s="19"/>
      <c r="H174" s="19"/>
      <c r="I174" s="20"/>
    </row>
    <row r="175" spans="1:9" x14ac:dyDescent="0.25">
      <c r="A175" s="39">
        <v>10</v>
      </c>
      <c r="B175" s="40">
        <v>1190</v>
      </c>
      <c r="C175" s="40">
        <v>550</v>
      </c>
      <c r="D175" s="22" t="s">
        <v>1</v>
      </c>
      <c r="F175" s="30"/>
      <c r="G175" s="19"/>
      <c r="H175" s="19"/>
      <c r="I175" s="20"/>
    </row>
    <row r="176" spans="1:9" x14ac:dyDescent="0.25">
      <c r="A176" s="39">
        <v>10</v>
      </c>
      <c r="B176" s="40">
        <v>1190</v>
      </c>
      <c r="C176" s="40">
        <v>561</v>
      </c>
      <c r="D176" s="22" t="s">
        <v>1</v>
      </c>
      <c r="F176" s="30"/>
      <c r="G176" s="19"/>
      <c r="H176" s="19"/>
      <c r="I176" s="20"/>
    </row>
    <row r="177" spans="1:9" x14ac:dyDescent="0.25">
      <c r="A177" s="39">
        <v>10</v>
      </c>
      <c r="B177" s="40">
        <v>1190</v>
      </c>
      <c r="C177" s="40">
        <v>562</v>
      </c>
      <c r="D177" s="22" t="s">
        <v>1</v>
      </c>
      <c r="F177" s="30"/>
      <c r="G177" s="19"/>
      <c r="H177" s="19"/>
      <c r="I177" s="20"/>
    </row>
    <row r="178" spans="1:9" x14ac:dyDescent="0.25">
      <c r="A178" s="39">
        <v>10</v>
      </c>
      <c r="B178" s="40">
        <v>1190</v>
      </c>
      <c r="C178" s="40">
        <v>563</v>
      </c>
      <c r="D178" s="22" t="s">
        <v>1</v>
      </c>
      <c r="F178" s="30"/>
      <c r="G178" s="19"/>
      <c r="H178" s="19"/>
      <c r="I178" s="20"/>
    </row>
    <row r="179" spans="1:9" x14ac:dyDescent="0.25">
      <c r="A179" s="39">
        <v>10</v>
      </c>
      <c r="B179" s="40">
        <v>1190</v>
      </c>
      <c r="C179" s="40">
        <v>564</v>
      </c>
      <c r="D179" s="22" t="s">
        <v>1</v>
      </c>
      <c r="F179" s="30"/>
      <c r="G179" s="19"/>
      <c r="H179" s="19"/>
      <c r="I179" s="20"/>
    </row>
    <row r="180" spans="1:9" x14ac:dyDescent="0.25">
      <c r="A180" s="39">
        <v>10</v>
      </c>
      <c r="B180" s="40">
        <v>1190</v>
      </c>
      <c r="C180" s="40">
        <v>566</v>
      </c>
      <c r="D180" s="22" t="s">
        <v>1</v>
      </c>
      <c r="F180" s="30"/>
      <c r="G180" s="19"/>
      <c r="H180" s="19"/>
      <c r="I180" s="20"/>
    </row>
    <row r="181" spans="1:9" x14ac:dyDescent="0.25">
      <c r="A181" s="39">
        <v>10</v>
      </c>
      <c r="B181" s="40">
        <v>1190</v>
      </c>
      <c r="C181" s="40">
        <v>567</v>
      </c>
      <c r="D181" s="22" t="s">
        <v>1</v>
      </c>
      <c r="F181" s="30"/>
      <c r="G181" s="19"/>
      <c r="H181" s="19"/>
      <c r="I181" s="20"/>
    </row>
    <row r="182" spans="1:9" x14ac:dyDescent="0.25">
      <c r="A182" s="39">
        <v>10</v>
      </c>
      <c r="B182" s="40">
        <v>1190</v>
      </c>
      <c r="C182" s="40">
        <v>568</v>
      </c>
      <c r="D182" s="22" t="s">
        <v>1</v>
      </c>
      <c r="F182" s="30"/>
      <c r="G182" s="19"/>
      <c r="H182" s="19"/>
      <c r="I182" s="20"/>
    </row>
    <row r="183" spans="1:9" x14ac:dyDescent="0.25">
      <c r="A183" s="39">
        <v>10</v>
      </c>
      <c r="B183" s="40">
        <v>1190</v>
      </c>
      <c r="C183" s="40">
        <v>569</v>
      </c>
      <c r="D183" s="22" t="s">
        <v>1</v>
      </c>
      <c r="F183" s="30"/>
      <c r="G183" s="19"/>
      <c r="H183" s="19"/>
      <c r="I183" s="20"/>
    </row>
    <row r="184" spans="1:9" x14ac:dyDescent="0.25">
      <c r="A184" s="39">
        <v>10</v>
      </c>
      <c r="B184" s="40">
        <v>1190</v>
      </c>
      <c r="C184" s="40">
        <v>580</v>
      </c>
      <c r="D184" s="22" t="s">
        <v>1</v>
      </c>
      <c r="F184" s="30"/>
      <c r="G184" s="19"/>
      <c r="H184" s="19"/>
      <c r="I184" s="20"/>
    </row>
    <row r="185" spans="1:9" x14ac:dyDescent="0.25">
      <c r="A185" s="39">
        <v>10</v>
      </c>
      <c r="B185" s="40">
        <v>1190</v>
      </c>
      <c r="C185" s="40">
        <v>591</v>
      </c>
      <c r="D185" s="22" t="s">
        <v>1</v>
      </c>
      <c r="F185" s="30"/>
      <c r="G185" s="19"/>
      <c r="H185" s="19"/>
      <c r="I185" s="20"/>
    </row>
    <row r="186" spans="1:9" x14ac:dyDescent="0.25">
      <c r="A186" s="39">
        <v>10</v>
      </c>
      <c r="B186" s="40">
        <v>1190</v>
      </c>
      <c r="C186" s="40">
        <v>592</v>
      </c>
      <c r="D186" s="22" t="s">
        <v>1</v>
      </c>
      <c r="F186" s="30"/>
      <c r="G186" s="19"/>
      <c r="H186" s="19"/>
      <c r="I186" s="20"/>
    </row>
    <row r="187" spans="1:9" x14ac:dyDescent="0.25">
      <c r="A187" s="39">
        <v>10</v>
      </c>
      <c r="B187" s="40">
        <v>1190</v>
      </c>
      <c r="C187" s="40">
        <v>593</v>
      </c>
      <c r="D187" s="22" t="s">
        <v>1</v>
      </c>
      <c r="F187" s="30"/>
      <c r="G187" s="19"/>
      <c r="H187" s="19"/>
      <c r="I187" s="20"/>
    </row>
    <row r="188" spans="1:9" x14ac:dyDescent="0.25">
      <c r="A188" s="39">
        <v>10</v>
      </c>
      <c r="B188" s="40">
        <v>1190</v>
      </c>
      <c r="C188" s="40">
        <v>594</v>
      </c>
      <c r="D188" s="22" t="s">
        <v>1</v>
      </c>
      <c r="F188" s="30"/>
      <c r="G188" s="19"/>
      <c r="H188" s="19"/>
      <c r="I188" s="20"/>
    </row>
    <row r="189" spans="1:9" x14ac:dyDescent="0.25">
      <c r="A189" s="39">
        <v>10</v>
      </c>
      <c r="B189" s="40">
        <v>1190</v>
      </c>
      <c r="C189" s="40">
        <v>595</v>
      </c>
      <c r="D189" s="22" t="s">
        <v>1</v>
      </c>
      <c r="F189" s="30"/>
      <c r="G189" s="19"/>
      <c r="H189" s="19"/>
      <c r="I189" s="20"/>
    </row>
    <row r="190" spans="1:9" x14ac:dyDescent="0.25">
      <c r="A190" s="39">
        <v>10</v>
      </c>
      <c r="B190" s="40">
        <v>1190</v>
      </c>
      <c r="C190" s="40">
        <v>596</v>
      </c>
      <c r="D190" s="22" t="s">
        <v>1</v>
      </c>
      <c r="F190" s="30"/>
      <c r="G190" s="19"/>
      <c r="H190" s="19"/>
      <c r="I190" s="20"/>
    </row>
    <row r="191" spans="1:9" x14ac:dyDescent="0.25">
      <c r="A191" s="39">
        <v>10</v>
      </c>
      <c r="B191" s="40">
        <v>1190</v>
      </c>
      <c r="C191" s="40">
        <v>597</v>
      </c>
      <c r="D191" s="22" t="s">
        <v>1</v>
      </c>
      <c r="F191" s="30"/>
      <c r="G191" s="19"/>
      <c r="H191" s="19"/>
      <c r="I191" s="20"/>
    </row>
    <row r="192" spans="1:9" x14ac:dyDescent="0.25">
      <c r="A192" s="39">
        <v>10</v>
      </c>
      <c r="B192" s="40">
        <v>1190</v>
      </c>
      <c r="C192" s="40">
        <v>599</v>
      </c>
      <c r="D192" s="22" t="s">
        <v>1</v>
      </c>
      <c r="F192" s="30"/>
      <c r="G192" s="19"/>
      <c r="H192" s="19"/>
      <c r="I192" s="20"/>
    </row>
    <row r="193" spans="1:9" x14ac:dyDescent="0.25">
      <c r="A193" s="39">
        <v>10</v>
      </c>
      <c r="B193" s="40">
        <v>1190</v>
      </c>
      <c r="C193" s="40">
        <v>610</v>
      </c>
      <c r="D193" s="22" t="s">
        <v>1</v>
      </c>
      <c r="F193" s="30"/>
      <c r="G193" s="19"/>
      <c r="H193" s="19"/>
      <c r="I193" s="20"/>
    </row>
    <row r="194" spans="1:9" x14ac:dyDescent="0.25">
      <c r="A194" s="39">
        <v>10</v>
      </c>
      <c r="B194" s="40">
        <v>1190</v>
      </c>
      <c r="C194" s="40">
        <v>620</v>
      </c>
      <c r="D194" s="22" t="s">
        <v>1</v>
      </c>
      <c r="F194" s="30"/>
      <c r="G194" s="19"/>
      <c r="H194" s="19"/>
      <c r="I194" s="20"/>
    </row>
    <row r="195" spans="1:9" x14ac:dyDescent="0.25">
      <c r="A195" s="39">
        <v>10</v>
      </c>
      <c r="B195" s="40">
        <v>1190</v>
      </c>
      <c r="C195" s="40">
        <v>630</v>
      </c>
      <c r="D195" s="22" t="s">
        <v>1</v>
      </c>
      <c r="F195" s="30"/>
      <c r="G195" s="19"/>
      <c r="H195" s="19"/>
      <c r="I195" s="20"/>
    </row>
    <row r="196" spans="1:9" x14ac:dyDescent="0.25">
      <c r="A196" s="39">
        <v>10</v>
      </c>
      <c r="B196" s="40">
        <v>1190</v>
      </c>
      <c r="C196" s="40">
        <v>640</v>
      </c>
      <c r="D196" s="22" t="s">
        <v>1</v>
      </c>
      <c r="F196" s="30"/>
      <c r="G196" s="19"/>
      <c r="H196" s="19"/>
      <c r="I196" s="20"/>
    </row>
    <row r="197" spans="1:9" x14ac:dyDescent="0.25">
      <c r="A197" s="39">
        <v>10</v>
      </c>
      <c r="B197" s="40">
        <v>1190</v>
      </c>
      <c r="C197" s="40">
        <v>650</v>
      </c>
      <c r="D197" s="22" t="s">
        <v>1</v>
      </c>
      <c r="F197" s="30"/>
      <c r="G197" s="19"/>
      <c r="H197" s="19"/>
      <c r="I197" s="20"/>
    </row>
    <row r="198" spans="1:9" x14ac:dyDescent="0.25">
      <c r="A198" s="39">
        <v>10</v>
      </c>
      <c r="B198" s="40">
        <v>1190</v>
      </c>
      <c r="C198" s="40">
        <v>752</v>
      </c>
      <c r="D198" s="22" t="s">
        <v>1</v>
      </c>
      <c r="F198" s="30"/>
      <c r="G198" s="19"/>
      <c r="H198" s="19"/>
      <c r="I198" s="20"/>
    </row>
    <row r="199" spans="1:9" x14ac:dyDescent="0.25">
      <c r="A199" s="39">
        <v>10</v>
      </c>
      <c r="B199" s="40">
        <v>1190</v>
      </c>
      <c r="C199" s="40">
        <v>756</v>
      </c>
      <c r="D199" s="22" t="s">
        <v>1</v>
      </c>
      <c r="F199" s="30"/>
      <c r="G199" s="19"/>
      <c r="H199" s="19"/>
      <c r="I199" s="20"/>
    </row>
    <row r="200" spans="1:9" x14ac:dyDescent="0.25">
      <c r="A200" s="39">
        <v>10</v>
      </c>
      <c r="B200" s="40">
        <v>1190</v>
      </c>
      <c r="C200" s="40">
        <v>758</v>
      </c>
      <c r="D200" s="22" t="s">
        <v>1</v>
      </c>
      <c r="F200" s="30"/>
      <c r="G200" s="19"/>
      <c r="H200" s="19"/>
      <c r="I200" s="20"/>
    </row>
    <row r="201" spans="1:9" x14ac:dyDescent="0.25">
      <c r="A201" s="39">
        <v>10</v>
      </c>
      <c r="B201" s="40">
        <v>1190</v>
      </c>
      <c r="C201" s="40">
        <v>762</v>
      </c>
      <c r="D201" s="22" t="s">
        <v>1</v>
      </c>
      <c r="F201" s="30"/>
      <c r="G201" s="19"/>
      <c r="H201" s="19"/>
      <c r="I201" s="20"/>
    </row>
    <row r="202" spans="1:9" x14ac:dyDescent="0.25">
      <c r="A202" s="39">
        <v>10</v>
      </c>
      <c r="B202" s="40">
        <v>1190</v>
      </c>
      <c r="C202" s="40">
        <v>766</v>
      </c>
      <c r="D202" s="22" t="s">
        <v>1</v>
      </c>
      <c r="F202" s="30"/>
      <c r="G202" s="19"/>
      <c r="H202" s="19"/>
      <c r="I202" s="20"/>
    </row>
    <row r="203" spans="1:9" x14ac:dyDescent="0.25">
      <c r="A203" s="39">
        <v>10</v>
      </c>
      <c r="B203" s="40">
        <v>1190</v>
      </c>
      <c r="C203" s="40">
        <v>768</v>
      </c>
      <c r="D203" s="22" t="s">
        <v>1</v>
      </c>
      <c r="F203" s="30"/>
      <c r="G203" s="19"/>
      <c r="H203" s="19"/>
      <c r="I203" s="20"/>
    </row>
    <row r="204" spans="1:9" x14ac:dyDescent="0.25">
      <c r="A204" s="39">
        <v>10</v>
      </c>
      <c r="B204" s="40">
        <v>1190</v>
      </c>
      <c r="C204" s="40">
        <v>790</v>
      </c>
      <c r="D204" s="22" t="s">
        <v>1</v>
      </c>
      <c r="F204" s="30"/>
      <c r="G204" s="19"/>
      <c r="H204" s="19"/>
      <c r="I204" s="20"/>
    </row>
    <row r="205" spans="1:9" x14ac:dyDescent="0.25">
      <c r="A205" s="39">
        <v>10</v>
      </c>
      <c r="B205" s="40">
        <v>1190</v>
      </c>
      <c r="C205" s="40">
        <v>810</v>
      </c>
      <c r="D205" s="22" t="s">
        <v>1</v>
      </c>
      <c r="F205" s="30"/>
      <c r="G205" s="19"/>
      <c r="H205" s="19"/>
      <c r="I205" s="20"/>
    </row>
    <row r="206" spans="1:9" x14ac:dyDescent="0.25">
      <c r="A206" s="39">
        <v>10</v>
      </c>
      <c r="B206" s="40">
        <v>1190</v>
      </c>
      <c r="C206" s="40">
        <v>820</v>
      </c>
      <c r="D206" s="22" t="s">
        <v>1</v>
      </c>
      <c r="F206" s="30"/>
      <c r="G206" s="19"/>
      <c r="H206" s="19"/>
      <c r="I206" s="20"/>
    </row>
    <row r="207" spans="1:9" x14ac:dyDescent="0.25">
      <c r="A207" s="39">
        <v>10</v>
      </c>
      <c r="B207" s="40">
        <v>1190</v>
      </c>
      <c r="C207" s="40">
        <v>830</v>
      </c>
      <c r="D207" s="22" t="s">
        <v>1</v>
      </c>
      <c r="F207" s="30"/>
      <c r="G207" s="19"/>
      <c r="H207" s="19"/>
      <c r="I207" s="20"/>
    </row>
    <row r="208" spans="1:9" x14ac:dyDescent="0.25">
      <c r="A208" s="39">
        <v>10</v>
      </c>
      <c r="B208" s="40">
        <v>1190</v>
      </c>
      <c r="C208" s="40">
        <v>860</v>
      </c>
      <c r="D208" s="22" t="s">
        <v>1</v>
      </c>
      <c r="F208" s="30"/>
      <c r="G208" s="19"/>
      <c r="H208" s="19"/>
      <c r="I208" s="20"/>
    </row>
    <row r="209" spans="1:9" x14ac:dyDescent="0.25">
      <c r="A209" s="39">
        <v>10</v>
      </c>
      <c r="B209" s="40">
        <v>1190</v>
      </c>
      <c r="C209" s="40">
        <v>870</v>
      </c>
      <c r="D209" s="22" t="s">
        <v>1</v>
      </c>
      <c r="F209" s="30"/>
      <c r="G209" s="19"/>
      <c r="H209" s="19"/>
      <c r="I209" s="20"/>
    </row>
    <row r="210" spans="1:9" x14ac:dyDescent="0.25">
      <c r="A210" s="39">
        <v>10</v>
      </c>
      <c r="B210" s="40">
        <v>1190</v>
      </c>
      <c r="C210" s="40">
        <v>880</v>
      </c>
      <c r="D210" s="22" t="s">
        <v>1</v>
      </c>
      <c r="F210" s="30"/>
      <c r="G210" s="19"/>
      <c r="H210" s="19"/>
      <c r="I210" s="20"/>
    </row>
    <row r="211" spans="1:9" x14ac:dyDescent="0.25">
      <c r="A211" s="39">
        <v>10</v>
      </c>
      <c r="B211" s="40">
        <v>1190</v>
      </c>
      <c r="C211" s="40">
        <v>890</v>
      </c>
      <c r="D211" s="22" t="s">
        <v>1</v>
      </c>
      <c r="F211" s="30"/>
      <c r="G211" s="19"/>
      <c r="H211" s="19"/>
      <c r="I211" s="20"/>
    </row>
    <row r="212" spans="1:9" x14ac:dyDescent="0.25">
      <c r="A212" s="39">
        <v>10</v>
      </c>
      <c r="B212" s="40">
        <v>1210</v>
      </c>
      <c r="C212" s="40">
        <v>100</v>
      </c>
      <c r="D212" s="22" t="s">
        <v>0</v>
      </c>
      <c r="F212" s="30"/>
      <c r="G212" s="19"/>
      <c r="H212" s="19"/>
      <c r="I212" s="20"/>
    </row>
    <row r="213" spans="1:9" x14ac:dyDescent="0.25">
      <c r="A213" s="39">
        <v>10</v>
      </c>
      <c r="B213" s="40">
        <v>1210</v>
      </c>
      <c r="C213" s="40">
        <v>210</v>
      </c>
      <c r="D213" s="22" t="s">
        <v>0</v>
      </c>
      <c r="F213" s="30"/>
      <c r="G213" s="19"/>
      <c r="H213" s="19"/>
      <c r="I213" s="20"/>
    </row>
    <row r="214" spans="1:9" x14ac:dyDescent="0.25">
      <c r="A214" s="39">
        <v>10</v>
      </c>
      <c r="B214" s="40">
        <v>1210</v>
      </c>
      <c r="C214" s="40">
        <v>220</v>
      </c>
      <c r="D214" s="22" t="s">
        <v>0</v>
      </c>
      <c r="F214" s="30"/>
      <c r="G214" s="19"/>
      <c r="H214" s="19"/>
      <c r="I214" s="20"/>
    </row>
    <row r="215" spans="1:9" x14ac:dyDescent="0.25">
      <c r="A215" s="39">
        <v>10</v>
      </c>
      <c r="B215" s="40">
        <v>1210</v>
      </c>
      <c r="C215" s="40">
        <v>230</v>
      </c>
      <c r="D215" s="22" t="s">
        <v>0</v>
      </c>
      <c r="F215" s="30"/>
      <c r="G215" s="19"/>
      <c r="H215" s="19"/>
      <c r="I215" s="20"/>
    </row>
    <row r="216" spans="1:9" x14ac:dyDescent="0.25">
      <c r="A216" s="39">
        <v>10</v>
      </c>
      <c r="B216" s="40">
        <v>1210</v>
      </c>
      <c r="C216" s="40">
        <v>250</v>
      </c>
      <c r="D216" s="22" t="s">
        <v>0</v>
      </c>
      <c r="F216" s="30"/>
      <c r="G216" s="19"/>
      <c r="H216" s="19"/>
      <c r="I216" s="20"/>
    </row>
    <row r="217" spans="1:9" x14ac:dyDescent="0.25">
      <c r="A217" s="39">
        <v>10</v>
      </c>
      <c r="B217" s="40">
        <v>1210</v>
      </c>
      <c r="C217" s="40">
        <v>260</v>
      </c>
      <c r="D217" s="22" t="s">
        <v>0</v>
      </c>
      <c r="F217" s="30"/>
      <c r="G217" s="19"/>
      <c r="H217" s="19"/>
      <c r="I217" s="20"/>
    </row>
    <row r="218" spans="1:9" x14ac:dyDescent="0.25">
      <c r="A218" s="39">
        <v>10</v>
      </c>
      <c r="B218" s="40">
        <v>1210</v>
      </c>
      <c r="C218" s="40">
        <v>270</v>
      </c>
      <c r="D218" s="22" t="s">
        <v>0</v>
      </c>
      <c r="F218" s="30"/>
      <c r="G218" s="19"/>
      <c r="H218" s="19"/>
      <c r="I218" s="20"/>
    </row>
    <row r="219" spans="1:9" x14ac:dyDescent="0.25">
      <c r="A219" s="39">
        <v>10</v>
      </c>
      <c r="B219" s="40">
        <v>1210</v>
      </c>
      <c r="C219" s="40">
        <v>280</v>
      </c>
      <c r="D219" s="22" t="s">
        <v>0</v>
      </c>
      <c r="F219" s="30"/>
      <c r="G219" s="19"/>
      <c r="H219" s="19"/>
      <c r="I219" s="20"/>
    </row>
    <row r="220" spans="1:9" x14ac:dyDescent="0.25">
      <c r="A220" s="39">
        <v>10</v>
      </c>
      <c r="B220" s="40">
        <v>1210</v>
      </c>
      <c r="C220" s="40">
        <v>291</v>
      </c>
      <c r="D220" s="22" t="s">
        <v>0</v>
      </c>
      <c r="F220" s="30"/>
      <c r="G220" s="19"/>
      <c r="H220" s="19"/>
      <c r="I220" s="20"/>
    </row>
    <row r="221" spans="1:9" x14ac:dyDescent="0.25">
      <c r="A221" s="39">
        <v>10</v>
      </c>
      <c r="B221" s="40">
        <v>1210</v>
      </c>
      <c r="C221" s="40">
        <v>292</v>
      </c>
      <c r="D221" s="22" t="s">
        <v>0</v>
      </c>
      <c r="F221" s="30"/>
      <c r="G221" s="19"/>
      <c r="H221" s="19"/>
      <c r="I221" s="20"/>
    </row>
    <row r="222" spans="1:9" x14ac:dyDescent="0.25">
      <c r="A222" s="39">
        <v>10</v>
      </c>
      <c r="B222" s="40">
        <v>1210</v>
      </c>
      <c r="C222" s="40">
        <v>299</v>
      </c>
      <c r="D222" s="22" t="s">
        <v>0</v>
      </c>
      <c r="F222" s="30"/>
      <c r="G222" s="19"/>
      <c r="H222" s="19"/>
      <c r="I222" s="20"/>
    </row>
    <row r="223" spans="1:9" x14ac:dyDescent="0.25">
      <c r="A223" s="39">
        <v>10</v>
      </c>
      <c r="B223" s="40">
        <v>1210</v>
      </c>
      <c r="C223" s="40">
        <v>310</v>
      </c>
      <c r="D223" s="22" t="s">
        <v>0</v>
      </c>
      <c r="F223" s="30"/>
      <c r="G223" s="19"/>
      <c r="H223" s="19"/>
      <c r="I223" s="20"/>
    </row>
    <row r="224" spans="1:9" x14ac:dyDescent="0.25">
      <c r="A224" s="39">
        <v>10</v>
      </c>
      <c r="B224" s="40">
        <v>1210</v>
      </c>
      <c r="C224" s="40">
        <v>322</v>
      </c>
      <c r="D224" s="22" t="s">
        <v>0</v>
      </c>
      <c r="F224" s="30"/>
      <c r="G224" s="19"/>
      <c r="H224" s="19"/>
      <c r="I224" s="20"/>
    </row>
    <row r="225" spans="1:9" x14ac:dyDescent="0.25">
      <c r="A225" s="39">
        <v>10</v>
      </c>
      <c r="B225" s="40">
        <v>1210</v>
      </c>
      <c r="C225" s="40">
        <v>323</v>
      </c>
      <c r="D225" s="22" t="s">
        <v>0</v>
      </c>
      <c r="F225" s="30"/>
      <c r="G225" s="19"/>
      <c r="H225" s="19"/>
      <c r="I225" s="20"/>
    </row>
    <row r="226" spans="1:9" x14ac:dyDescent="0.25">
      <c r="A226" s="39">
        <v>10</v>
      </c>
      <c r="B226" s="40">
        <v>1210</v>
      </c>
      <c r="C226" s="40">
        <v>324</v>
      </c>
      <c r="D226" s="22" t="s">
        <v>0</v>
      </c>
      <c r="F226" s="30"/>
      <c r="G226" s="19"/>
      <c r="H226" s="19"/>
      <c r="I226" s="20"/>
    </row>
    <row r="227" spans="1:9" x14ac:dyDescent="0.25">
      <c r="A227" s="39">
        <v>10</v>
      </c>
      <c r="B227" s="40">
        <v>1210</v>
      </c>
      <c r="C227" s="40">
        <v>329</v>
      </c>
      <c r="D227" s="22" t="s">
        <v>0</v>
      </c>
      <c r="F227" s="30"/>
      <c r="G227" s="19"/>
      <c r="H227" s="19"/>
      <c r="I227" s="20"/>
    </row>
    <row r="228" spans="1:9" x14ac:dyDescent="0.25">
      <c r="A228" s="39">
        <v>10</v>
      </c>
      <c r="B228" s="40">
        <v>1210</v>
      </c>
      <c r="C228" s="40">
        <v>330</v>
      </c>
      <c r="D228" s="22" t="s">
        <v>0</v>
      </c>
      <c r="F228" s="30"/>
      <c r="G228" s="19"/>
      <c r="H228" s="19"/>
      <c r="I228" s="20"/>
    </row>
    <row r="229" spans="1:9" x14ac:dyDescent="0.25">
      <c r="A229" s="39">
        <v>10</v>
      </c>
      <c r="B229" s="40">
        <v>1210</v>
      </c>
      <c r="C229" s="40">
        <v>340</v>
      </c>
      <c r="D229" s="22" t="s">
        <v>0</v>
      </c>
      <c r="F229" s="30"/>
      <c r="G229" s="19"/>
      <c r="H229" s="19"/>
      <c r="I229" s="20"/>
    </row>
    <row r="230" spans="1:9" x14ac:dyDescent="0.25">
      <c r="A230" s="39">
        <v>10</v>
      </c>
      <c r="B230" s="40">
        <v>1210</v>
      </c>
      <c r="C230" s="40">
        <v>350</v>
      </c>
      <c r="D230" s="22" t="s">
        <v>0</v>
      </c>
      <c r="F230" s="30"/>
      <c r="G230" s="19"/>
      <c r="H230" s="19"/>
      <c r="I230" s="20"/>
    </row>
    <row r="231" spans="1:9" x14ac:dyDescent="0.25">
      <c r="A231" s="39">
        <v>10</v>
      </c>
      <c r="B231" s="40">
        <v>1210</v>
      </c>
      <c r="C231" s="40">
        <v>390</v>
      </c>
      <c r="D231" s="22" t="s">
        <v>0</v>
      </c>
      <c r="F231" s="30"/>
      <c r="G231" s="19"/>
      <c r="H231" s="19"/>
      <c r="I231" s="20"/>
    </row>
    <row r="232" spans="1:9" x14ac:dyDescent="0.25">
      <c r="A232" s="39">
        <v>10</v>
      </c>
      <c r="B232" s="40">
        <v>1210</v>
      </c>
      <c r="C232" s="40">
        <v>410</v>
      </c>
      <c r="D232" s="22" t="s">
        <v>0</v>
      </c>
      <c r="F232" s="30"/>
      <c r="G232" s="19"/>
      <c r="H232" s="19"/>
      <c r="I232" s="20"/>
    </row>
    <row r="233" spans="1:9" x14ac:dyDescent="0.25">
      <c r="A233" s="39">
        <v>10</v>
      </c>
      <c r="B233" s="40">
        <v>1210</v>
      </c>
      <c r="C233" s="40">
        <v>420</v>
      </c>
      <c r="D233" s="22" t="s">
        <v>0</v>
      </c>
      <c r="F233" s="30"/>
      <c r="G233" s="19"/>
      <c r="H233" s="19"/>
      <c r="I233" s="20"/>
    </row>
    <row r="234" spans="1:9" x14ac:dyDescent="0.25">
      <c r="A234" s="39">
        <v>10</v>
      </c>
      <c r="B234" s="40">
        <v>1210</v>
      </c>
      <c r="C234" s="40">
        <v>430</v>
      </c>
      <c r="D234" s="22" t="s">
        <v>0</v>
      </c>
      <c r="F234" s="30"/>
      <c r="G234" s="19"/>
      <c r="H234" s="19"/>
      <c r="I234" s="20"/>
    </row>
    <row r="235" spans="1:9" x14ac:dyDescent="0.25">
      <c r="A235" s="39">
        <v>10</v>
      </c>
      <c r="B235" s="40">
        <v>1210</v>
      </c>
      <c r="C235" s="40">
        <v>440</v>
      </c>
      <c r="D235" s="22" t="s">
        <v>0</v>
      </c>
      <c r="F235" s="30"/>
      <c r="G235" s="19"/>
      <c r="H235" s="19"/>
      <c r="I235" s="20"/>
    </row>
    <row r="236" spans="1:9" x14ac:dyDescent="0.25">
      <c r="A236" s="39">
        <v>10</v>
      </c>
      <c r="B236" s="40">
        <v>1210</v>
      </c>
      <c r="C236" s="40">
        <v>450</v>
      </c>
      <c r="D236" s="22" t="s">
        <v>0</v>
      </c>
      <c r="F236" s="30"/>
      <c r="G236" s="19"/>
      <c r="H236" s="19"/>
      <c r="I236" s="20"/>
    </row>
    <row r="237" spans="1:9" x14ac:dyDescent="0.25">
      <c r="A237" s="39">
        <v>10</v>
      </c>
      <c r="B237" s="40">
        <v>1210</v>
      </c>
      <c r="C237" s="40">
        <v>460</v>
      </c>
      <c r="D237" s="22" t="s">
        <v>0</v>
      </c>
      <c r="F237" s="30"/>
      <c r="G237" s="19"/>
      <c r="H237" s="19"/>
      <c r="I237" s="20"/>
    </row>
    <row r="238" spans="1:9" x14ac:dyDescent="0.25">
      <c r="A238" s="39">
        <v>10</v>
      </c>
      <c r="B238" s="40">
        <v>1210</v>
      </c>
      <c r="C238" s="40">
        <v>490</v>
      </c>
      <c r="D238" s="22" t="s">
        <v>0</v>
      </c>
      <c r="F238" s="30"/>
      <c r="G238" s="19"/>
      <c r="H238" s="19"/>
      <c r="I238" s="20"/>
    </row>
    <row r="239" spans="1:9" x14ac:dyDescent="0.25">
      <c r="A239" s="39">
        <v>10</v>
      </c>
      <c r="B239" s="40">
        <v>1210</v>
      </c>
      <c r="C239" s="40">
        <v>510</v>
      </c>
      <c r="D239" s="22" t="s">
        <v>0</v>
      </c>
      <c r="F239" s="30"/>
      <c r="G239" s="19"/>
      <c r="H239" s="19"/>
      <c r="I239" s="20"/>
    </row>
    <row r="240" spans="1:9" x14ac:dyDescent="0.25">
      <c r="A240" s="39">
        <v>10</v>
      </c>
      <c r="B240" s="40">
        <v>1210</v>
      </c>
      <c r="C240" s="40">
        <v>520</v>
      </c>
      <c r="D240" s="22" t="s">
        <v>0</v>
      </c>
      <c r="F240" s="30"/>
      <c r="G240" s="19"/>
      <c r="H240" s="19"/>
      <c r="I240" s="20"/>
    </row>
    <row r="241" spans="1:9" x14ac:dyDescent="0.25">
      <c r="A241" s="39">
        <v>10</v>
      </c>
      <c r="B241" s="40">
        <v>1210</v>
      </c>
      <c r="C241" s="40">
        <v>530</v>
      </c>
      <c r="D241" s="22" t="s">
        <v>0</v>
      </c>
      <c r="F241" s="30"/>
      <c r="G241" s="19"/>
      <c r="H241" s="19"/>
      <c r="I241" s="20"/>
    </row>
    <row r="242" spans="1:9" x14ac:dyDescent="0.25">
      <c r="A242" s="39">
        <v>10</v>
      </c>
      <c r="B242" s="40">
        <v>1210</v>
      </c>
      <c r="C242" s="40">
        <v>541</v>
      </c>
      <c r="D242" s="22" t="s">
        <v>0</v>
      </c>
      <c r="F242" s="30"/>
      <c r="G242" s="19"/>
      <c r="H242" s="19"/>
      <c r="I242" s="20"/>
    </row>
    <row r="243" spans="1:9" x14ac:dyDescent="0.25">
      <c r="A243" s="39">
        <v>10</v>
      </c>
      <c r="B243" s="40">
        <v>1210</v>
      </c>
      <c r="C243" s="40">
        <v>542</v>
      </c>
      <c r="D243" s="22" t="s">
        <v>0</v>
      </c>
      <c r="F243" s="30"/>
      <c r="G243" s="19"/>
      <c r="H243" s="19"/>
      <c r="I243" s="20"/>
    </row>
    <row r="244" spans="1:9" x14ac:dyDescent="0.25">
      <c r="A244" s="39">
        <v>10</v>
      </c>
      <c r="B244" s="40">
        <v>1210</v>
      </c>
      <c r="C244" s="40">
        <v>549</v>
      </c>
      <c r="D244" s="22" t="s">
        <v>0</v>
      </c>
      <c r="F244" s="30"/>
      <c r="G244" s="19"/>
      <c r="H244" s="19"/>
      <c r="I244" s="20"/>
    </row>
    <row r="245" spans="1:9" x14ac:dyDescent="0.25">
      <c r="A245" s="39">
        <v>10</v>
      </c>
      <c r="B245" s="40">
        <v>1210</v>
      </c>
      <c r="C245" s="40">
        <v>550</v>
      </c>
      <c r="D245" s="22" t="s">
        <v>0</v>
      </c>
      <c r="F245" s="30"/>
      <c r="G245" s="19"/>
      <c r="H245" s="19"/>
      <c r="I245" s="20"/>
    </row>
    <row r="246" spans="1:9" x14ac:dyDescent="0.25">
      <c r="A246" s="39">
        <v>10</v>
      </c>
      <c r="B246" s="40">
        <v>1210</v>
      </c>
      <c r="C246" s="40">
        <v>561</v>
      </c>
      <c r="D246" s="22" t="s">
        <v>0</v>
      </c>
      <c r="F246" s="30"/>
      <c r="G246" s="19"/>
      <c r="H246" s="19"/>
      <c r="I246" s="20"/>
    </row>
    <row r="247" spans="1:9" x14ac:dyDescent="0.25">
      <c r="A247" s="39">
        <v>10</v>
      </c>
      <c r="B247" s="40">
        <v>1210</v>
      </c>
      <c r="C247" s="40">
        <v>562</v>
      </c>
      <c r="D247" s="22" t="s">
        <v>0</v>
      </c>
      <c r="F247" s="30"/>
      <c r="G247" s="19"/>
      <c r="H247" s="19"/>
      <c r="I247" s="20"/>
    </row>
    <row r="248" spans="1:9" x14ac:dyDescent="0.25">
      <c r="A248" s="39">
        <v>10</v>
      </c>
      <c r="B248" s="40">
        <v>1210</v>
      </c>
      <c r="C248" s="40">
        <v>563</v>
      </c>
      <c r="D248" s="22" t="s">
        <v>0</v>
      </c>
      <c r="F248" s="30"/>
      <c r="G248" s="19"/>
      <c r="H248" s="19"/>
      <c r="I248" s="20"/>
    </row>
    <row r="249" spans="1:9" x14ac:dyDescent="0.25">
      <c r="A249" s="39">
        <v>10</v>
      </c>
      <c r="B249" s="40">
        <v>1210</v>
      </c>
      <c r="C249" s="40">
        <v>564</v>
      </c>
      <c r="D249" s="22" t="s">
        <v>0</v>
      </c>
      <c r="F249" s="30"/>
      <c r="G249" s="19"/>
      <c r="H249" s="19"/>
      <c r="I249" s="20"/>
    </row>
    <row r="250" spans="1:9" x14ac:dyDescent="0.25">
      <c r="A250" s="39">
        <v>10</v>
      </c>
      <c r="B250" s="40">
        <v>1210</v>
      </c>
      <c r="C250" s="40">
        <v>566</v>
      </c>
      <c r="D250" s="22" t="s">
        <v>0</v>
      </c>
      <c r="F250" s="30"/>
      <c r="G250" s="19"/>
      <c r="H250" s="19"/>
      <c r="I250" s="20"/>
    </row>
    <row r="251" spans="1:9" x14ac:dyDescent="0.25">
      <c r="A251" s="39">
        <v>10</v>
      </c>
      <c r="B251" s="40">
        <v>1210</v>
      </c>
      <c r="C251" s="40">
        <v>567</v>
      </c>
      <c r="D251" s="22" t="s">
        <v>0</v>
      </c>
      <c r="F251" s="30"/>
      <c r="G251" s="19"/>
      <c r="H251" s="19"/>
      <c r="I251" s="20"/>
    </row>
    <row r="252" spans="1:9" x14ac:dyDescent="0.25">
      <c r="A252" s="39">
        <v>10</v>
      </c>
      <c r="B252" s="40">
        <v>1210</v>
      </c>
      <c r="C252" s="40">
        <v>568</v>
      </c>
      <c r="D252" s="22" t="s">
        <v>0</v>
      </c>
      <c r="F252" s="30"/>
      <c r="G252" s="19"/>
      <c r="H252" s="19"/>
      <c r="I252" s="20"/>
    </row>
    <row r="253" spans="1:9" x14ac:dyDescent="0.25">
      <c r="A253" s="39">
        <v>10</v>
      </c>
      <c r="B253" s="40">
        <v>1210</v>
      </c>
      <c r="C253" s="40">
        <v>569</v>
      </c>
      <c r="D253" s="22" t="s">
        <v>0</v>
      </c>
      <c r="F253" s="30"/>
      <c r="G253" s="19"/>
      <c r="H253" s="19"/>
      <c r="I253" s="20"/>
    </row>
    <row r="254" spans="1:9" x14ac:dyDescent="0.25">
      <c r="A254" s="39">
        <v>10</v>
      </c>
      <c r="B254" s="40">
        <v>1210</v>
      </c>
      <c r="C254" s="40">
        <v>580</v>
      </c>
      <c r="D254" s="22" t="s">
        <v>0</v>
      </c>
      <c r="F254" s="30"/>
      <c r="G254" s="19"/>
      <c r="H254" s="19"/>
      <c r="I254" s="20"/>
    </row>
    <row r="255" spans="1:9" x14ac:dyDescent="0.25">
      <c r="A255" s="39">
        <v>10</v>
      </c>
      <c r="B255" s="40">
        <v>1210</v>
      </c>
      <c r="C255" s="40">
        <v>591</v>
      </c>
      <c r="D255" s="22" t="s">
        <v>0</v>
      </c>
      <c r="F255" s="30"/>
      <c r="G255" s="19"/>
      <c r="H255" s="19"/>
      <c r="I255" s="20"/>
    </row>
    <row r="256" spans="1:9" x14ac:dyDescent="0.25">
      <c r="A256" s="39">
        <v>10</v>
      </c>
      <c r="B256" s="40">
        <v>1210</v>
      </c>
      <c r="C256" s="40">
        <v>592</v>
      </c>
      <c r="D256" s="22" t="s">
        <v>0</v>
      </c>
      <c r="F256" s="30"/>
      <c r="G256" s="19"/>
      <c r="H256" s="19"/>
      <c r="I256" s="20"/>
    </row>
    <row r="257" spans="1:9" x14ac:dyDescent="0.25">
      <c r="A257" s="39">
        <v>10</v>
      </c>
      <c r="B257" s="40">
        <v>1210</v>
      </c>
      <c r="C257" s="40">
        <v>593</v>
      </c>
      <c r="D257" s="22" t="s">
        <v>0</v>
      </c>
      <c r="F257" s="30"/>
      <c r="G257" s="19"/>
      <c r="H257" s="19"/>
      <c r="I257" s="20"/>
    </row>
    <row r="258" spans="1:9" x14ac:dyDescent="0.25">
      <c r="A258" s="39">
        <v>10</v>
      </c>
      <c r="B258" s="40">
        <v>1210</v>
      </c>
      <c r="C258" s="40">
        <v>594</v>
      </c>
      <c r="D258" s="22" t="s">
        <v>0</v>
      </c>
      <c r="F258" s="30"/>
      <c r="G258" s="19"/>
      <c r="H258" s="19"/>
      <c r="I258" s="20"/>
    </row>
    <row r="259" spans="1:9" x14ac:dyDescent="0.25">
      <c r="A259" s="39">
        <v>10</v>
      </c>
      <c r="B259" s="40">
        <v>1210</v>
      </c>
      <c r="C259" s="40">
        <v>595</v>
      </c>
      <c r="D259" s="22" t="s">
        <v>0</v>
      </c>
      <c r="F259" s="30"/>
      <c r="G259" s="19"/>
      <c r="H259" s="19"/>
      <c r="I259" s="20"/>
    </row>
    <row r="260" spans="1:9" x14ac:dyDescent="0.25">
      <c r="A260" s="39">
        <v>10</v>
      </c>
      <c r="B260" s="40">
        <v>1210</v>
      </c>
      <c r="C260" s="40">
        <v>596</v>
      </c>
      <c r="D260" s="22" t="s">
        <v>0</v>
      </c>
      <c r="F260" s="30"/>
      <c r="G260" s="19"/>
      <c r="H260" s="19"/>
      <c r="I260" s="20"/>
    </row>
    <row r="261" spans="1:9" x14ac:dyDescent="0.25">
      <c r="A261" s="39">
        <v>10</v>
      </c>
      <c r="B261" s="40">
        <v>1210</v>
      </c>
      <c r="C261" s="40">
        <v>597</v>
      </c>
      <c r="D261" s="22" t="s">
        <v>0</v>
      </c>
      <c r="F261" s="30"/>
      <c r="G261" s="19"/>
      <c r="H261" s="19"/>
      <c r="I261" s="20"/>
    </row>
    <row r="262" spans="1:9" x14ac:dyDescent="0.25">
      <c r="A262" s="39">
        <v>10</v>
      </c>
      <c r="B262" s="40">
        <v>1210</v>
      </c>
      <c r="C262" s="40">
        <v>599</v>
      </c>
      <c r="D262" s="22" t="s">
        <v>0</v>
      </c>
      <c r="F262" s="30"/>
      <c r="G262" s="19"/>
      <c r="H262" s="19"/>
      <c r="I262" s="20"/>
    </row>
    <row r="263" spans="1:9" x14ac:dyDescent="0.25">
      <c r="A263" s="39">
        <v>10</v>
      </c>
      <c r="B263" s="40">
        <v>1210</v>
      </c>
      <c r="C263" s="40">
        <v>610</v>
      </c>
      <c r="D263" s="22" t="s">
        <v>0</v>
      </c>
      <c r="F263" s="30"/>
      <c r="G263" s="19"/>
      <c r="H263" s="19"/>
      <c r="I263" s="20"/>
    </row>
    <row r="264" spans="1:9" x14ac:dyDescent="0.25">
      <c r="A264" s="39">
        <v>10</v>
      </c>
      <c r="B264" s="40">
        <v>1210</v>
      </c>
      <c r="C264" s="40">
        <v>620</v>
      </c>
      <c r="D264" s="22" t="s">
        <v>0</v>
      </c>
      <c r="F264" s="30"/>
      <c r="G264" s="19"/>
      <c r="H264" s="19"/>
      <c r="I264" s="20"/>
    </row>
    <row r="265" spans="1:9" x14ac:dyDescent="0.25">
      <c r="A265" s="39">
        <v>10</v>
      </c>
      <c r="B265" s="40">
        <v>1210</v>
      </c>
      <c r="C265" s="40">
        <v>630</v>
      </c>
      <c r="D265" s="22" t="s">
        <v>0</v>
      </c>
      <c r="F265" s="30"/>
      <c r="G265" s="19"/>
      <c r="H265" s="19"/>
      <c r="I265" s="20"/>
    </row>
    <row r="266" spans="1:9" x14ac:dyDescent="0.25">
      <c r="A266" s="39">
        <v>10</v>
      </c>
      <c r="B266" s="40">
        <v>1210</v>
      </c>
      <c r="C266" s="40">
        <v>640</v>
      </c>
      <c r="D266" s="22" t="s">
        <v>0</v>
      </c>
      <c r="F266" s="30"/>
      <c r="G266" s="19"/>
      <c r="H266" s="19"/>
      <c r="I266" s="20"/>
    </row>
    <row r="267" spans="1:9" x14ac:dyDescent="0.25">
      <c r="A267" s="39">
        <v>10</v>
      </c>
      <c r="B267" s="40">
        <v>1210</v>
      </c>
      <c r="C267" s="40">
        <v>650</v>
      </c>
      <c r="D267" s="22" t="s">
        <v>0</v>
      </c>
      <c r="F267" s="30"/>
      <c r="G267" s="19"/>
      <c r="H267" s="19"/>
      <c r="I267" s="20"/>
    </row>
    <row r="268" spans="1:9" x14ac:dyDescent="0.25">
      <c r="A268" s="39">
        <v>10</v>
      </c>
      <c r="B268" s="40">
        <v>1210</v>
      </c>
      <c r="C268" s="40">
        <v>752</v>
      </c>
      <c r="D268" s="22" t="s">
        <v>0</v>
      </c>
      <c r="F268" s="30"/>
      <c r="G268" s="19"/>
      <c r="H268" s="19"/>
      <c r="I268" s="20"/>
    </row>
    <row r="269" spans="1:9" x14ac:dyDescent="0.25">
      <c r="A269" s="39">
        <v>10</v>
      </c>
      <c r="B269" s="40">
        <v>1210</v>
      </c>
      <c r="C269" s="40">
        <v>756</v>
      </c>
      <c r="D269" s="22" t="s">
        <v>0</v>
      </c>
      <c r="F269" s="30"/>
      <c r="G269" s="19"/>
      <c r="H269" s="19"/>
      <c r="I269" s="20"/>
    </row>
    <row r="270" spans="1:9" x14ac:dyDescent="0.25">
      <c r="A270" s="39">
        <v>10</v>
      </c>
      <c r="B270" s="40">
        <v>1210</v>
      </c>
      <c r="C270" s="40">
        <v>758</v>
      </c>
      <c r="D270" s="22" t="s">
        <v>0</v>
      </c>
      <c r="F270" s="30"/>
      <c r="G270" s="19"/>
      <c r="H270" s="19"/>
      <c r="I270" s="20"/>
    </row>
    <row r="271" spans="1:9" x14ac:dyDescent="0.25">
      <c r="A271" s="39">
        <v>10</v>
      </c>
      <c r="B271" s="40">
        <v>1210</v>
      </c>
      <c r="C271" s="40">
        <v>762</v>
      </c>
      <c r="D271" s="22" t="s">
        <v>0</v>
      </c>
      <c r="F271" s="30"/>
      <c r="G271" s="19"/>
      <c r="H271" s="19"/>
      <c r="I271" s="20"/>
    </row>
    <row r="272" spans="1:9" x14ac:dyDescent="0.25">
      <c r="A272" s="39">
        <v>10</v>
      </c>
      <c r="B272" s="40">
        <v>1210</v>
      </c>
      <c r="C272" s="40">
        <v>766</v>
      </c>
      <c r="D272" s="22" t="s">
        <v>0</v>
      </c>
      <c r="F272" s="30"/>
      <c r="G272" s="19"/>
      <c r="H272" s="19"/>
      <c r="I272" s="20"/>
    </row>
    <row r="273" spans="1:9" x14ac:dyDescent="0.25">
      <c r="A273" s="39">
        <v>10</v>
      </c>
      <c r="B273" s="40">
        <v>1210</v>
      </c>
      <c r="C273" s="40">
        <v>768</v>
      </c>
      <c r="D273" s="22" t="s">
        <v>0</v>
      </c>
      <c r="F273" s="30"/>
      <c r="G273" s="19"/>
      <c r="H273" s="19"/>
      <c r="I273" s="20"/>
    </row>
    <row r="274" spans="1:9" x14ac:dyDescent="0.25">
      <c r="A274" s="39">
        <v>10</v>
      </c>
      <c r="B274" s="40">
        <v>1210</v>
      </c>
      <c r="C274" s="40">
        <v>790</v>
      </c>
      <c r="D274" s="22" t="s">
        <v>0</v>
      </c>
      <c r="F274" s="30"/>
      <c r="G274" s="19"/>
      <c r="H274" s="19"/>
      <c r="I274" s="20"/>
    </row>
    <row r="275" spans="1:9" x14ac:dyDescent="0.25">
      <c r="A275" s="39">
        <v>10</v>
      </c>
      <c r="B275" s="40">
        <v>1210</v>
      </c>
      <c r="C275" s="40">
        <v>810</v>
      </c>
      <c r="D275" s="22" t="s">
        <v>0</v>
      </c>
      <c r="F275" s="30"/>
      <c r="G275" s="19"/>
      <c r="H275" s="19"/>
      <c r="I275" s="20"/>
    </row>
    <row r="276" spans="1:9" x14ac:dyDescent="0.25">
      <c r="A276" s="39">
        <v>10</v>
      </c>
      <c r="B276" s="40">
        <v>1210</v>
      </c>
      <c r="C276" s="40">
        <v>820</v>
      </c>
      <c r="D276" s="22" t="s">
        <v>0</v>
      </c>
      <c r="F276" s="30"/>
      <c r="G276" s="19"/>
      <c r="H276" s="19"/>
      <c r="I276" s="20"/>
    </row>
    <row r="277" spans="1:9" x14ac:dyDescent="0.25">
      <c r="A277" s="39">
        <v>10</v>
      </c>
      <c r="B277" s="40">
        <v>1210</v>
      </c>
      <c r="C277" s="40">
        <v>830</v>
      </c>
      <c r="D277" s="22" t="s">
        <v>0</v>
      </c>
      <c r="F277" s="30"/>
      <c r="G277" s="19"/>
      <c r="H277" s="19"/>
      <c r="I277" s="20"/>
    </row>
    <row r="278" spans="1:9" x14ac:dyDescent="0.25">
      <c r="A278" s="39">
        <v>10</v>
      </c>
      <c r="B278" s="40">
        <v>1210</v>
      </c>
      <c r="C278" s="40">
        <v>860</v>
      </c>
      <c r="D278" s="22" t="s">
        <v>0</v>
      </c>
      <c r="F278" s="30"/>
      <c r="G278" s="19"/>
      <c r="H278" s="19"/>
      <c r="I278" s="20"/>
    </row>
    <row r="279" spans="1:9" x14ac:dyDescent="0.25">
      <c r="A279" s="39">
        <v>10</v>
      </c>
      <c r="B279" s="40">
        <v>1210</v>
      </c>
      <c r="C279" s="40">
        <v>870</v>
      </c>
      <c r="D279" s="22" t="s">
        <v>0</v>
      </c>
      <c r="F279" s="30"/>
      <c r="G279" s="19"/>
      <c r="H279" s="19"/>
      <c r="I279" s="20"/>
    </row>
    <row r="280" spans="1:9" x14ac:dyDescent="0.25">
      <c r="A280" s="39">
        <v>10</v>
      </c>
      <c r="B280" s="40">
        <v>1210</v>
      </c>
      <c r="C280" s="40">
        <v>880</v>
      </c>
      <c r="D280" s="22" t="s">
        <v>0</v>
      </c>
      <c r="F280" s="30"/>
      <c r="G280" s="19"/>
      <c r="H280" s="19"/>
      <c r="I280" s="20"/>
    </row>
    <row r="281" spans="1:9" x14ac:dyDescent="0.25">
      <c r="A281" s="39">
        <v>10</v>
      </c>
      <c r="B281" s="40">
        <v>1210</v>
      </c>
      <c r="C281" s="40">
        <v>890</v>
      </c>
      <c r="D281" s="22" t="s">
        <v>0</v>
      </c>
      <c r="F281" s="30"/>
      <c r="G281" s="19"/>
      <c r="H281" s="19"/>
      <c r="I281" s="20"/>
    </row>
    <row r="282" spans="1:9" x14ac:dyDescent="0.25">
      <c r="A282" s="39">
        <v>10</v>
      </c>
      <c r="B282" s="40">
        <v>1220</v>
      </c>
      <c r="C282" s="40">
        <v>100</v>
      </c>
      <c r="D282" s="22" t="s">
        <v>0</v>
      </c>
      <c r="F282" s="30"/>
      <c r="G282" s="19"/>
      <c r="H282" s="19"/>
      <c r="I282" s="20"/>
    </row>
    <row r="283" spans="1:9" x14ac:dyDescent="0.25">
      <c r="A283" s="39">
        <v>10</v>
      </c>
      <c r="B283" s="40">
        <v>1220</v>
      </c>
      <c r="C283" s="40">
        <v>210</v>
      </c>
      <c r="D283" s="22" t="s">
        <v>0</v>
      </c>
      <c r="F283" s="30"/>
      <c r="G283" s="19"/>
      <c r="H283" s="19"/>
      <c r="I283" s="20"/>
    </row>
    <row r="284" spans="1:9" x14ac:dyDescent="0.25">
      <c r="A284" s="39">
        <v>10</v>
      </c>
      <c r="B284" s="40">
        <v>1220</v>
      </c>
      <c r="C284" s="40">
        <v>220</v>
      </c>
      <c r="D284" s="22" t="s">
        <v>0</v>
      </c>
      <c r="F284" s="30"/>
      <c r="G284" s="19"/>
      <c r="H284" s="19"/>
      <c r="I284" s="20"/>
    </row>
    <row r="285" spans="1:9" x14ac:dyDescent="0.25">
      <c r="A285" s="39">
        <v>10</v>
      </c>
      <c r="B285" s="40">
        <v>1220</v>
      </c>
      <c r="C285" s="40">
        <v>230</v>
      </c>
      <c r="D285" s="22" t="s">
        <v>0</v>
      </c>
      <c r="F285" s="30"/>
      <c r="G285" s="19"/>
      <c r="H285" s="19"/>
      <c r="I285" s="20"/>
    </row>
    <row r="286" spans="1:9" x14ac:dyDescent="0.25">
      <c r="A286" s="39">
        <v>10</v>
      </c>
      <c r="B286" s="40">
        <v>1220</v>
      </c>
      <c r="C286" s="40">
        <v>250</v>
      </c>
      <c r="D286" s="22" t="s">
        <v>0</v>
      </c>
      <c r="F286" s="30"/>
      <c r="G286" s="19"/>
      <c r="H286" s="19"/>
      <c r="I286" s="20"/>
    </row>
    <row r="287" spans="1:9" x14ac:dyDescent="0.25">
      <c r="A287" s="39">
        <v>10</v>
      </c>
      <c r="B287" s="40">
        <v>1220</v>
      </c>
      <c r="C287" s="40">
        <v>260</v>
      </c>
      <c r="D287" s="22" t="s">
        <v>0</v>
      </c>
      <c r="F287" s="30"/>
      <c r="G287" s="19"/>
      <c r="H287" s="19"/>
      <c r="I287" s="20"/>
    </row>
    <row r="288" spans="1:9" x14ac:dyDescent="0.25">
      <c r="A288" s="39">
        <v>10</v>
      </c>
      <c r="B288" s="40">
        <v>1220</v>
      </c>
      <c r="C288" s="40">
        <v>270</v>
      </c>
      <c r="D288" s="22" t="s">
        <v>0</v>
      </c>
      <c r="F288" s="30"/>
      <c r="G288" s="19"/>
      <c r="H288" s="19"/>
      <c r="I288" s="20"/>
    </row>
    <row r="289" spans="1:9" x14ac:dyDescent="0.25">
      <c r="A289" s="39">
        <v>10</v>
      </c>
      <c r="B289" s="40">
        <v>1220</v>
      </c>
      <c r="C289" s="40">
        <v>280</v>
      </c>
      <c r="D289" s="22" t="s">
        <v>0</v>
      </c>
      <c r="F289" s="30"/>
      <c r="G289" s="19"/>
      <c r="H289" s="19"/>
      <c r="I289" s="20"/>
    </row>
    <row r="290" spans="1:9" x14ac:dyDescent="0.25">
      <c r="A290" s="39">
        <v>10</v>
      </c>
      <c r="B290" s="40">
        <v>1220</v>
      </c>
      <c r="C290" s="40">
        <v>291</v>
      </c>
      <c r="D290" s="22" t="s">
        <v>0</v>
      </c>
      <c r="F290" s="30"/>
      <c r="G290" s="19"/>
      <c r="H290" s="19"/>
      <c r="I290" s="20"/>
    </row>
    <row r="291" spans="1:9" x14ac:dyDescent="0.25">
      <c r="A291" s="39">
        <v>10</v>
      </c>
      <c r="B291" s="40">
        <v>1220</v>
      </c>
      <c r="C291" s="40">
        <v>292</v>
      </c>
      <c r="D291" s="22" t="s">
        <v>0</v>
      </c>
      <c r="F291" s="30"/>
      <c r="G291" s="19"/>
      <c r="H291" s="19"/>
      <c r="I291" s="20"/>
    </row>
    <row r="292" spans="1:9" x14ac:dyDescent="0.25">
      <c r="A292" s="39">
        <v>10</v>
      </c>
      <c r="B292" s="40">
        <v>1220</v>
      </c>
      <c r="C292" s="40">
        <v>299</v>
      </c>
      <c r="D292" s="22" t="s">
        <v>0</v>
      </c>
      <c r="F292" s="30"/>
      <c r="G292" s="19"/>
      <c r="H292" s="19"/>
      <c r="I292" s="20"/>
    </row>
    <row r="293" spans="1:9" x14ac:dyDescent="0.25">
      <c r="A293" s="39">
        <v>10</v>
      </c>
      <c r="B293" s="40">
        <v>1220</v>
      </c>
      <c r="C293" s="40">
        <v>310</v>
      </c>
      <c r="D293" s="22" t="s">
        <v>0</v>
      </c>
      <c r="F293" s="30"/>
      <c r="G293" s="19"/>
      <c r="H293" s="19"/>
      <c r="I293" s="20"/>
    </row>
    <row r="294" spans="1:9" x14ac:dyDescent="0.25">
      <c r="A294" s="39">
        <v>10</v>
      </c>
      <c r="B294" s="40">
        <v>1220</v>
      </c>
      <c r="C294" s="40">
        <v>322</v>
      </c>
      <c r="D294" s="22" t="s">
        <v>0</v>
      </c>
      <c r="F294" s="30"/>
      <c r="G294" s="19"/>
      <c r="H294" s="19"/>
      <c r="I294" s="20"/>
    </row>
    <row r="295" spans="1:9" x14ac:dyDescent="0.25">
      <c r="A295" s="39">
        <v>10</v>
      </c>
      <c r="B295" s="40">
        <v>1220</v>
      </c>
      <c r="C295" s="40">
        <v>323</v>
      </c>
      <c r="D295" s="22" t="s">
        <v>0</v>
      </c>
      <c r="F295" s="30"/>
      <c r="G295" s="19"/>
      <c r="H295" s="19"/>
      <c r="I295" s="20"/>
    </row>
    <row r="296" spans="1:9" x14ac:dyDescent="0.25">
      <c r="A296" s="39">
        <v>10</v>
      </c>
      <c r="B296" s="40">
        <v>1220</v>
      </c>
      <c r="C296" s="40">
        <v>324</v>
      </c>
      <c r="D296" s="22" t="s">
        <v>0</v>
      </c>
      <c r="F296" s="30"/>
      <c r="G296" s="19"/>
      <c r="H296" s="19"/>
      <c r="I296" s="20"/>
    </row>
    <row r="297" spans="1:9" x14ac:dyDescent="0.25">
      <c r="A297" s="39">
        <v>10</v>
      </c>
      <c r="B297" s="40">
        <v>1220</v>
      </c>
      <c r="C297" s="40">
        <v>329</v>
      </c>
      <c r="D297" s="22" t="s">
        <v>0</v>
      </c>
      <c r="F297" s="30"/>
      <c r="G297" s="19"/>
      <c r="H297" s="19"/>
      <c r="I297" s="20"/>
    </row>
    <row r="298" spans="1:9" x14ac:dyDescent="0.25">
      <c r="A298" s="39">
        <v>10</v>
      </c>
      <c r="B298" s="40">
        <v>1220</v>
      </c>
      <c r="C298" s="40">
        <v>330</v>
      </c>
      <c r="D298" s="22" t="s">
        <v>0</v>
      </c>
      <c r="F298" s="30"/>
      <c r="G298" s="19"/>
      <c r="H298" s="19"/>
      <c r="I298" s="20"/>
    </row>
    <row r="299" spans="1:9" x14ac:dyDescent="0.25">
      <c r="A299" s="39">
        <v>10</v>
      </c>
      <c r="B299" s="40">
        <v>1220</v>
      </c>
      <c r="C299" s="40">
        <v>340</v>
      </c>
      <c r="D299" s="22" t="s">
        <v>0</v>
      </c>
      <c r="F299" s="30"/>
      <c r="G299" s="19"/>
      <c r="H299" s="19"/>
      <c r="I299" s="20"/>
    </row>
    <row r="300" spans="1:9" x14ac:dyDescent="0.25">
      <c r="A300" s="39">
        <v>10</v>
      </c>
      <c r="B300" s="40">
        <v>1220</v>
      </c>
      <c r="C300" s="40">
        <v>350</v>
      </c>
      <c r="D300" s="22" t="s">
        <v>0</v>
      </c>
      <c r="F300" s="30"/>
      <c r="G300" s="19"/>
      <c r="H300" s="19"/>
      <c r="I300" s="20"/>
    </row>
    <row r="301" spans="1:9" x14ac:dyDescent="0.25">
      <c r="A301" s="39">
        <v>10</v>
      </c>
      <c r="B301" s="40">
        <v>1220</v>
      </c>
      <c r="C301" s="40">
        <v>390</v>
      </c>
      <c r="D301" s="22" t="s">
        <v>0</v>
      </c>
      <c r="F301" s="30"/>
      <c r="G301" s="19"/>
      <c r="H301" s="19"/>
      <c r="I301" s="20"/>
    </row>
    <row r="302" spans="1:9" x14ac:dyDescent="0.25">
      <c r="A302" s="39">
        <v>10</v>
      </c>
      <c r="B302" s="40">
        <v>1220</v>
      </c>
      <c r="C302" s="40">
        <v>410</v>
      </c>
      <c r="D302" s="22" t="s">
        <v>0</v>
      </c>
      <c r="F302" s="30"/>
      <c r="G302" s="19"/>
      <c r="H302" s="19"/>
      <c r="I302" s="20"/>
    </row>
    <row r="303" spans="1:9" x14ac:dyDescent="0.25">
      <c r="A303" s="39">
        <v>10</v>
      </c>
      <c r="B303" s="40">
        <v>1220</v>
      </c>
      <c r="C303" s="40">
        <v>420</v>
      </c>
      <c r="D303" s="22" t="s">
        <v>0</v>
      </c>
      <c r="F303" s="30"/>
      <c r="G303" s="19"/>
      <c r="H303" s="19"/>
      <c r="I303" s="20"/>
    </row>
    <row r="304" spans="1:9" x14ac:dyDescent="0.25">
      <c r="A304" s="39">
        <v>10</v>
      </c>
      <c r="B304" s="40">
        <v>1220</v>
      </c>
      <c r="C304" s="40">
        <v>430</v>
      </c>
      <c r="D304" s="22" t="s">
        <v>0</v>
      </c>
      <c r="F304" s="30"/>
      <c r="G304" s="19"/>
      <c r="H304" s="19"/>
      <c r="I304" s="20"/>
    </row>
    <row r="305" spans="1:9" x14ac:dyDescent="0.25">
      <c r="A305" s="39">
        <v>10</v>
      </c>
      <c r="B305" s="40">
        <v>1220</v>
      </c>
      <c r="C305" s="40">
        <v>440</v>
      </c>
      <c r="D305" s="22" t="s">
        <v>0</v>
      </c>
      <c r="F305" s="30"/>
      <c r="G305" s="19"/>
      <c r="H305" s="19"/>
      <c r="I305" s="20"/>
    </row>
    <row r="306" spans="1:9" x14ac:dyDescent="0.25">
      <c r="A306" s="39">
        <v>10</v>
      </c>
      <c r="B306" s="40">
        <v>1220</v>
      </c>
      <c r="C306" s="40">
        <v>450</v>
      </c>
      <c r="D306" s="22" t="s">
        <v>0</v>
      </c>
      <c r="F306" s="30"/>
      <c r="G306" s="19"/>
      <c r="H306" s="19"/>
      <c r="I306" s="20"/>
    </row>
    <row r="307" spans="1:9" x14ac:dyDescent="0.25">
      <c r="A307" s="39">
        <v>10</v>
      </c>
      <c r="B307" s="40">
        <v>1220</v>
      </c>
      <c r="C307" s="40">
        <v>460</v>
      </c>
      <c r="D307" s="22" t="s">
        <v>0</v>
      </c>
      <c r="F307" s="30"/>
      <c r="G307" s="19"/>
      <c r="H307" s="19"/>
      <c r="I307" s="20"/>
    </row>
    <row r="308" spans="1:9" x14ac:dyDescent="0.25">
      <c r="A308" s="39">
        <v>10</v>
      </c>
      <c r="B308" s="40">
        <v>1220</v>
      </c>
      <c r="C308" s="40">
        <v>490</v>
      </c>
      <c r="D308" s="22" t="s">
        <v>0</v>
      </c>
      <c r="F308" s="30"/>
      <c r="G308" s="19"/>
      <c r="H308" s="19"/>
      <c r="I308" s="20"/>
    </row>
    <row r="309" spans="1:9" x14ac:dyDescent="0.25">
      <c r="A309" s="39">
        <v>10</v>
      </c>
      <c r="B309" s="40">
        <v>1220</v>
      </c>
      <c r="C309" s="40">
        <v>510</v>
      </c>
      <c r="D309" s="22" t="s">
        <v>0</v>
      </c>
      <c r="F309" s="30"/>
      <c r="G309" s="19"/>
      <c r="H309" s="19"/>
      <c r="I309" s="20"/>
    </row>
    <row r="310" spans="1:9" x14ac:dyDescent="0.25">
      <c r="A310" s="39">
        <v>10</v>
      </c>
      <c r="B310" s="40">
        <v>1220</v>
      </c>
      <c r="C310" s="40">
        <v>520</v>
      </c>
      <c r="D310" s="22" t="s">
        <v>0</v>
      </c>
      <c r="F310" s="30"/>
      <c r="G310" s="19"/>
      <c r="H310" s="19"/>
      <c r="I310" s="20"/>
    </row>
    <row r="311" spans="1:9" x14ac:dyDescent="0.25">
      <c r="A311" s="39">
        <v>10</v>
      </c>
      <c r="B311" s="40">
        <v>1220</v>
      </c>
      <c r="C311" s="40">
        <v>530</v>
      </c>
      <c r="D311" s="22" t="s">
        <v>0</v>
      </c>
      <c r="F311" s="30"/>
      <c r="G311" s="19"/>
      <c r="H311" s="19"/>
      <c r="I311" s="20"/>
    </row>
    <row r="312" spans="1:9" x14ac:dyDescent="0.25">
      <c r="A312" s="39">
        <v>10</v>
      </c>
      <c r="B312" s="40">
        <v>1220</v>
      </c>
      <c r="C312" s="40">
        <v>541</v>
      </c>
      <c r="D312" s="22" t="s">
        <v>0</v>
      </c>
      <c r="F312" s="30"/>
      <c r="G312" s="19"/>
      <c r="H312" s="19"/>
      <c r="I312" s="20"/>
    </row>
    <row r="313" spans="1:9" x14ac:dyDescent="0.25">
      <c r="A313" s="39">
        <v>10</v>
      </c>
      <c r="B313" s="40">
        <v>1220</v>
      </c>
      <c r="C313" s="40">
        <v>542</v>
      </c>
      <c r="D313" s="22" t="s">
        <v>0</v>
      </c>
      <c r="F313" s="30"/>
      <c r="G313" s="19"/>
      <c r="H313" s="19"/>
      <c r="I313" s="20"/>
    </row>
    <row r="314" spans="1:9" x14ac:dyDescent="0.25">
      <c r="A314" s="39">
        <v>10</v>
      </c>
      <c r="B314" s="40">
        <v>1220</v>
      </c>
      <c r="C314" s="40">
        <v>549</v>
      </c>
      <c r="D314" s="22" t="s">
        <v>0</v>
      </c>
      <c r="F314" s="30"/>
      <c r="G314" s="19"/>
      <c r="H314" s="19"/>
      <c r="I314" s="20"/>
    </row>
    <row r="315" spans="1:9" x14ac:dyDescent="0.25">
      <c r="A315" s="39">
        <v>10</v>
      </c>
      <c r="B315" s="40">
        <v>1220</v>
      </c>
      <c r="C315" s="40">
        <v>550</v>
      </c>
      <c r="D315" s="22" t="s">
        <v>0</v>
      </c>
      <c r="F315" s="30"/>
      <c r="G315" s="19"/>
      <c r="H315" s="19"/>
      <c r="I315" s="20"/>
    </row>
    <row r="316" spans="1:9" x14ac:dyDescent="0.25">
      <c r="A316" s="39">
        <v>10</v>
      </c>
      <c r="B316" s="40">
        <v>1220</v>
      </c>
      <c r="C316" s="40">
        <v>561</v>
      </c>
      <c r="D316" s="22" t="s">
        <v>0</v>
      </c>
      <c r="F316" s="30"/>
      <c r="G316" s="19"/>
      <c r="H316" s="19"/>
      <c r="I316" s="20"/>
    </row>
    <row r="317" spans="1:9" x14ac:dyDescent="0.25">
      <c r="A317" s="39">
        <v>10</v>
      </c>
      <c r="B317" s="40">
        <v>1220</v>
      </c>
      <c r="C317" s="40">
        <v>562</v>
      </c>
      <c r="D317" s="22" t="s">
        <v>0</v>
      </c>
      <c r="F317" s="30"/>
      <c r="G317" s="19"/>
      <c r="H317" s="19"/>
      <c r="I317" s="20"/>
    </row>
    <row r="318" spans="1:9" x14ac:dyDescent="0.25">
      <c r="A318" s="39">
        <v>10</v>
      </c>
      <c r="B318" s="40">
        <v>1220</v>
      </c>
      <c r="C318" s="40">
        <v>563</v>
      </c>
      <c r="D318" s="22" t="s">
        <v>0</v>
      </c>
      <c r="F318" s="30"/>
      <c r="G318" s="19"/>
      <c r="H318" s="19"/>
      <c r="I318" s="20"/>
    </row>
    <row r="319" spans="1:9" x14ac:dyDescent="0.25">
      <c r="A319" s="39">
        <v>10</v>
      </c>
      <c r="B319" s="40">
        <v>1220</v>
      </c>
      <c r="C319" s="40">
        <v>564</v>
      </c>
      <c r="D319" s="22" t="s">
        <v>0</v>
      </c>
      <c r="F319" s="30"/>
      <c r="G319" s="19"/>
      <c r="H319" s="19"/>
      <c r="I319" s="20"/>
    </row>
    <row r="320" spans="1:9" x14ac:dyDescent="0.25">
      <c r="A320" s="39">
        <v>10</v>
      </c>
      <c r="B320" s="40">
        <v>1220</v>
      </c>
      <c r="C320" s="40">
        <v>566</v>
      </c>
      <c r="D320" s="22" t="s">
        <v>0</v>
      </c>
      <c r="F320" s="30"/>
      <c r="G320" s="19"/>
      <c r="H320" s="19"/>
      <c r="I320" s="20"/>
    </row>
    <row r="321" spans="1:9" x14ac:dyDescent="0.25">
      <c r="A321" s="39">
        <v>10</v>
      </c>
      <c r="B321" s="40">
        <v>1220</v>
      </c>
      <c r="C321" s="40">
        <v>567</v>
      </c>
      <c r="D321" s="22" t="s">
        <v>0</v>
      </c>
      <c r="F321" s="30"/>
      <c r="G321" s="19"/>
      <c r="H321" s="19"/>
      <c r="I321" s="20"/>
    </row>
    <row r="322" spans="1:9" x14ac:dyDescent="0.25">
      <c r="A322" s="39">
        <v>10</v>
      </c>
      <c r="B322" s="40">
        <v>1220</v>
      </c>
      <c r="C322" s="40">
        <v>568</v>
      </c>
      <c r="D322" s="22" t="s">
        <v>0</v>
      </c>
      <c r="F322" s="30"/>
      <c r="G322" s="19"/>
      <c r="H322" s="19"/>
      <c r="I322" s="20"/>
    </row>
    <row r="323" spans="1:9" x14ac:dyDescent="0.25">
      <c r="A323" s="39">
        <v>10</v>
      </c>
      <c r="B323" s="40">
        <v>1220</v>
      </c>
      <c r="C323" s="40">
        <v>569</v>
      </c>
      <c r="D323" s="22" t="s">
        <v>0</v>
      </c>
      <c r="F323" s="30"/>
      <c r="G323" s="19"/>
      <c r="H323" s="19"/>
      <c r="I323" s="20"/>
    </row>
    <row r="324" spans="1:9" x14ac:dyDescent="0.25">
      <c r="A324" s="39">
        <v>10</v>
      </c>
      <c r="B324" s="40">
        <v>1220</v>
      </c>
      <c r="C324" s="40">
        <v>580</v>
      </c>
      <c r="D324" s="22" t="s">
        <v>0</v>
      </c>
      <c r="F324" s="30"/>
      <c r="G324" s="19"/>
      <c r="H324" s="19"/>
      <c r="I324" s="20"/>
    </row>
    <row r="325" spans="1:9" x14ac:dyDescent="0.25">
      <c r="A325" s="39">
        <v>10</v>
      </c>
      <c r="B325" s="40">
        <v>1220</v>
      </c>
      <c r="C325" s="40">
        <v>591</v>
      </c>
      <c r="D325" s="22" t="s">
        <v>0</v>
      </c>
      <c r="F325" s="30"/>
      <c r="G325" s="19"/>
      <c r="H325" s="19"/>
      <c r="I325" s="20"/>
    </row>
    <row r="326" spans="1:9" x14ac:dyDescent="0.25">
      <c r="A326" s="39">
        <v>10</v>
      </c>
      <c r="B326" s="40">
        <v>1220</v>
      </c>
      <c r="C326" s="40">
        <v>592</v>
      </c>
      <c r="D326" s="22" t="s">
        <v>0</v>
      </c>
      <c r="F326" s="30"/>
      <c r="G326" s="19"/>
      <c r="H326" s="19"/>
      <c r="I326" s="20"/>
    </row>
    <row r="327" spans="1:9" x14ac:dyDescent="0.25">
      <c r="A327" s="39">
        <v>10</v>
      </c>
      <c r="B327" s="40">
        <v>1220</v>
      </c>
      <c r="C327" s="40">
        <v>593</v>
      </c>
      <c r="D327" s="22" t="s">
        <v>0</v>
      </c>
      <c r="F327" s="30"/>
      <c r="G327" s="19"/>
      <c r="H327" s="19"/>
      <c r="I327" s="20"/>
    </row>
    <row r="328" spans="1:9" x14ac:dyDescent="0.25">
      <c r="A328" s="39">
        <v>10</v>
      </c>
      <c r="B328" s="40">
        <v>1220</v>
      </c>
      <c r="C328" s="40">
        <v>594</v>
      </c>
      <c r="D328" s="22" t="s">
        <v>0</v>
      </c>
      <c r="F328" s="30"/>
      <c r="G328" s="19"/>
      <c r="H328" s="19"/>
      <c r="I328" s="20"/>
    </row>
    <row r="329" spans="1:9" x14ac:dyDescent="0.25">
      <c r="A329" s="39">
        <v>10</v>
      </c>
      <c r="B329" s="40">
        <v>1220</v>
      </c>
      <c r="C329" s="40">
        <v>595</v>
      </c>
      <c r="D329" s="22" t="s">
        <v>0</v>
      </c>
      <c r="F329" s="30"/>
      <c r="G329" s="19"/>
      <c r="H329" s="19"/>
      <c r="I329" s="20"/>
    </row>
    <row r="330" spans="1:9" x14ac:dyDescent="0.25">
      <c r="A330" s="39">
        <v>10</v>
      </c>
      <c r="B330" s="40">
        <v>1220</v>
      </c>
      <c r="C330" s="40">
        <v>596</v>
      </c>
      <c r="D330" s="22" t="s">
        <v>0</v>
      </c>
      <c r="F330" s="30"/>
      <c r="G330" s="19"/>
      <c r="H330" s="19"/>
      <c r="I330" s="20"/>
    </row>
    <row r="331" spans="1:9" x14ac:dyDescent="0.25">
      <c r="A331" s="39">
        <v>10</v>
      </c>
      <c r="B331" s="40">
        <v>1220</v>
      </c>
      <c r="C331" s="40">
        <v>597</v>
      </c>
      <c r="D331" s="22" t="s">
        <v>0</v>
      </c>
      <c r="F331" s="30"/>
      <c r="G331" s="19"/>
      <c r="H331" s="19"/>
      <c r="I331" s="20"/>
    </row>
    <row r="332" spans="1:9" x14ac:dyDescent="0.25">
      <c r="A332" s="39">
        <v>10</v>
      </c>
      <c r="B332" s="40">
        <v>1220</v>
      </c>
      <c r="C332" s="40">
        <v>599</v>
      </c>
      <c r="D332" s="22" t="s">
        <v>0</v>
      </c>
      <c r="F332" s="30"/>
      <c r="G332" s="19"/>
      <c r="H332" s="19"/>
      <c r="I332" s="20"/>
    </row>
    <row r="333" spans="1:9" x14ac:dyDescent="0.25">
      <c r="A333" s="39">
        <v>10</v>
      </c>
      <c r="B333" s="40">
        <v>1220</v>
      </c>
      <c r="C333" s="40">
        <v>610</v>
      </c>
      <c r="D333" s="22" t="s">
        <v>0</v>
      </c>
      <c r="F333" s="30"/>
      <c r="G333" s="19"/>
      <c r="H333" s="19"/>
      <c r="I333" s="20"/>
    </row>
    <row r="334" spans="1:9" x14ac:dyDescent="0.25">
      <c r="A334" s="39">
        <v>10</v>
      </c>
      <c r="B334" s="40">
        <v>1220</v>
      </c>
      <c r="C334" s="40">
        <v>620</v>
      </c>
      <c r="D334" s="22" t="s">
        <v>0</v>
      </c>
      <c r="F334" s="30"/>
      <c r="G334" s="19"/>
      <c r="H334" s="19"/>
      <c r="I334" s="20"/>
    </row>
    <row r="335" spans="1:9" x14ac:dyDescent="0.25">
      <c r="A335" s="39">
        <v>10</v>
      </c>
      <c r="B335" s="40">
        <v>1220</v>
      </c>
      <c r="C335" s="40">
        <v>630</v>
      </c>
      <c r="D335" s="22" t="s">
        <v>0</v>
      </c>
      <c r="F335" s="30"/>
      <c r="G335" s="19"/>
      <c r="H335" s="19"/>
      <c r="I335" s="20"/>
    </row>
    <row r="336" spans="1:9" x14ac:dyDescent="0.25">
      <c r="A336" s="39">
        <v>10</v>
      </c>
      <c r="B336" s="40">
        <v>1220</v>
      </c>
      <c r="C336" s="40">
        <v>640</v>
      </c>
      <c r="D336" s="22" t="s">
        <v>0</v>
      </c>
      <c r="F336" s="30"/>
      <c r="G336" s="19"/>
      <c r="H336" s="19"/>
      <c r="I336" s="20"/>
    </row>
    <row r="337" spans="1:9" x14ac:dyDescent="0.25">
      <c r="A337" s="39">
        <v>10</v>
      </c>
      <c r="B337" s="40">
        <v>1220</v>
      </c>
      <c r="C337" s="40">
        <v>650</v>
      </c>
      <c r="D337" s="22" t="s">
        <v>0</v>
      </c>
      <c r="F337" s="30"/>
      <c r="G337" s="19"/>
      <c r="H337" s="19"/>
      <c r="I337" s="20"/>
    </row>
    <row r="338" spans="1:9" x14ac:dyDescent="0.25">
      <c r="A338" s="39">
        <v>10</v>
      </c>
      <c r="B338" s="40">
        <v>1220</v>
      </c>
      <c r="C338" s="40">
        <v>752</v>
      </c>
      <c r="D338" s="22" t="s">
        <v>0</v>
      </c>
      <c r="F338" s="30"/>
      <c r="G338" s="19"/>
      <c r="H338" s="19"/>
      <c r="I338" s="20"/>
    </row>
    <row r="339" spans="1:9" x14ac:dyDescent="0.25">
      <c r="A339" s="39">
        <v>10</v>
      </c>
      <c r="B339" s="40">
        <v>1220</v>
      </c>
      <c r="C339" s="40">
        <v>756</v>
      </c>
      <c r="D339" s="22" t="s">
        <v>0</v>
      </c>
      <c r="F339" s="30"/>
      <c r="G339" s="19"/>
      <c r="H339" s="19"/>
      <c r="I339" s="20"/>
    </row>
    <row r="340" spans="1:9" x14ac:dyDescent="0.25">
      <c r="A340" s="39">
        <v>10</v>
      </c>
      <c r="B340" s="40">
        <v>1220</v>
      </c>
      <c r="C340" s="40">
        <v>758</v>
      </c>
      <c r="D340" s="22" t="s">
        <v>0</v>
      </c>
      <c r="F340" s="30"/>
      <c r="G340" s="19"/>
      <c r="H340" s="19"/>
      <c r="I340" s="20"/>
    </row>
    <row r="341" spans="1:9" x14ac:dyDescent="0.25">
      <c r="A341" s="39">
        <v>10</v>
      </c>
      <c r="B341" s="40">
        <v>1220</v>
      </c>
      <c r="C341" s="40">
        <v>762</v>
      </c>
      <c r="D341" s="22" t="s">
        <v>0</v>
      </c>
      <c r="F341" s="30"/>
      <c r="G341" s="19"/>
      <c r="H341" s="19"/>
      <c r="I341" s="20"/>
    </row>
    <row r="342" spans="1:9" x14ac:dyDescent="0.25">
      <c r="A342" s="39">
        <v>10</v>
      </c>
      <c r="B342" s="40">
        <v>1220</v>
      </c>
      <c r="C342" s="40">
        <v>766</v>
      </c>
      <c r="D342" s="22" t="s">
        <v>0</v>
      </c>
      <c r="F342" s="30"/>
      <c r="G342" s="19"/>
      <c r="H342" s="19"/>
      <c r="I342" s="20"/>
    </row>
    <row r="343" spans="1:9" x14ac:dyDescent="0.25">
      <c r="A343" s="39">
        <v>10</v>
      </c>
      <c r="B343" s="40">
        <v>1220</v>
      </c>
      <c r="C343" s="40">
        <v>768</v>
      </c>
      <c r="D343" s="22" t="s">
        <v>0</v>
      </c>
      <c r="F343" s="30"/>
      <c r="G343" s="19"/>
      <c r="H343" s="19"/>
      <c r="I343" s="20"/>
    </row>
    <row r="344" spans="1:9" x14ac:dyDescent="0.25">
      <c r="A344" s="39">
        <v>10</v>
      </c>
      <c r="B344" s="40">
        <v>1220</v>
      </c>
      <c r="C344" s="40">
        <v>790</v>
      </c>
      <c r="D344" s="22" t="s">
        <v>0</v>
      </c>
      <c r="F344" s="30"/>
      <c r="G344" s="19"/>
      <c r="H344" s="19"/>
      <c r="I344" s="20"/>
    </row>
    <row r="345" spans="1:9" x14ac:dyDescent="0.25">
      <c r="A345" s="39">
        <v>10</v>
      </c>
      <c r="B345" s="40">
        <v>1220</v>
      </c>
      <c r="C345" s="40">
        <v>810</v>
      </c>
      <c r="D345" s="22" t="s">
        <v>0</v>
      </c>
      <c r="F345" s="30"/>
      <c r="G345" s="19"/>
      <c r="H345" s="19"/>
      <c r="I345" s="20"/>
    </row>
    <row r="346" spans="1:9" x14ac:dyDescent="0.25">
      <c r="A346" s="39">
        <v>10</v>
      </c>
      <c r="B346" s="40">
        <v>1220</v>
      </c>
      <c r="C346" s="40">
        <v>820</v>
      </c>
      <c r="D346" s="22" t="s">
        <v>0</v>
      </c>
      <c r="F346" s="30"/>
      <c r="G346" s="19"/>
      <c r="H346" s="19"/>
      <c r="I346" s="20"/>
    </row>
    <row r="347" spans="1:9" x14ac:dyDescent="0.25">
      <c r="A347" s="39">
        <v>10</v>
      </c>
      <c r="B347" s="40">
        <v>1220</v>
      </c>
      <c r="C347" s="40">
        <v>830</v>
      </c>
      <c r="D347" s="22" t="s">
        <v>0</v>
      </c>
      <c r="F347" s="30"/>
      <c r="G347" s="19"/>
      <c r="H347" s="19"/>
      <c r="I347" s="20"/>
    </row>
    <row r="348" spans="1:9" x14ac:dyDescent="0.25">
      <c r="A348" s="39">
        <v>10</v>
      </c>
      <c r="B348" s="40">
        <v>1220</v>
      </c>
      <c r="C348" s="40">
        <v>860</v>
      </c>
      <c r="D348" s="22" t="s">
        <v>0</v>
      </c>
      <c r="F348" s="30"/>
      <c r="G348" s="19"/>
      <c r="H348" s="19"/>
      <c r="I348" s="20"/>
    </row>
    <row r="349" spans="1:9" x14ac:dyDescent="0.25">
      <c r="A349" s="39">
        <v>10</v>
      </c>
      <c r="B349" s="40">
        <v>1220</v>
      </c>
      <c r="C349" s="40">
        <v>870</v>
      </c>
      <c r="D349" s="22" t="s">
        <v>0</v>
      </c>
      <c r="F349" s="30"/>
      <c r="G349" s="19"/>
      <c r="H349" s="19"/>
      <c r="I349" s="20"/>
    </row>
    <row r="350" spans="1:9" x14ac:dyDescent="0.25">
      <c r="A350" s="39">
        <v>10</v>
      </c>
      <c r="B350" s="40">
        <v>1220</v>
      </c>
      <c r="C350" s="40">
        <v>880</v>
      </c>
      <c r="D350" s="22" t="s">
        <v>0</v>
      </c>
      <c r="F350" s="30"/>
      <c r="G350" s="19"/>
      <c r="H350" s="19"/>
      <c r="I350" s="20"/>
    </row>
    <row r="351" spans="1:9" x14ac:dyDescent="0.25">
      <c r="A351" s="39">
        <v>10</v>
      </c>
      <c r="B351" s="40">
        <v>1220</v>
      </c>
      <c r="C351" s="40">
        <v>890</v>
      </c>
      <c r="D351" s="22" t="s">
        <v>0</v>
      </c>
      <c r="F351" s="30"/>
      <c r="G351" s="19"/>
      <c r="H351" s="19"/>
      <c r="I351" s="20"/>
    </row>
    <row r="352" spans="1:9" x14ac:dyDescent="0.25">
      <c r="A352" s="39">
        <v>10</v>
      </c>
      <c r="B352" s="40">
        <v>1230</v>
      </c>
      <c r="C352" s="40">
        <v>100</v>
      </c>
      <c r="D352" s="22" t="s">
        <v>0</v>
      </c>
      <c r="F352" s="30"/>
      <c r="G352" s="19"/>
      <c r="H352" s="19"/>
      <c r="I352" s="20"/>
    </row>
    <row r="353" spans="1:9" x14ac:dyDescent="0.25">
      <c r="A353" s="39">
        <v>10</v>
      </c>
      <c r="B353" s="40">
        <v>1230</v>
      </c>
      <c r="C353" s="40">
        <v>210</v>
      </c>
      <c r="D353" s="22" t="s">
        <v>0</v>
      </c>
      <c r="F353" s="30"/>
      <c r="G353" s="19"/>
      <c r="H353" s="19"/>
      <c r="I353" s="20"/>
    </row>
    <row r="354" spans="1:9" x14ac:dyDescent="0.25">
      <c r="A354" s="39">
        <v>10</v>
      </c>
      <c r="B354" s="40">
        <v>1230</v>
      </c>
      <c r="C354" s="40">
        <v>220</v>
      </c>
      <c r="D354" s="22" t="s">
        <v>0</v>
      </c>
      <c r="F354" s="30"/>
      <c r="G354" s="19"/>
      <c r="H354" s="19"/>
      <c r="I354" s="20"/>
    </row>
    <row r="355" spans="1:9" x14ac:dyDescent="0.25">
      <c r="A355" s="39">
        <v>10</v>
      </c>
      <c r="B355" s="40">
        <v>1230</v>
      </c>
      <c r="C355" s="40">
        <v>230</v>
      </c>
      <c r="D355" s="22" t="s">
        <v>0</v>
      </c>
      <c r="F355" s="30"/>
      <c r="G355" s="19"/>
      <c r="H355" s="19"/>
      <c r="I355" s="20"/>
    </row>
    <row r="356" spans="1:9" x14ac:dyDescent="0.25">
      <c r="A356" s="39">
        <v>10</v>
      </c>
      <c r="B356" s="40">
        <v>1230</v>
      </c>
      <c r="C356" s="40">
        <v>250</v>
      </c>
      <c r="D356" s="22" t="s">
        <v>0</v>
      </c>
      <c r="F356" s="30"/>
      <c r="G356" s="19"/>
      <c r="H356" s="19"/>
      <c r="I356" s="20"/>
    </row>
    <row r="357" spans="1:9" x14ac:dyDescent="0.25">
      <c r="A357" s="39">
        <v>10</v>
      </c>
      <c r="B357" s="40">
        <v>1230</v>
      </c>
      <c r="C357" s="40">
        <v>260</v>
      </c>
      <c r="D357" s="22" t="s">
        <v>0</v>
      </c>
      <c r="F357" s="30"/>
      <c r="G357" s="19"/>
      <c r="H357" s="19"/>
      <c r="I357" s="20"/>
    </row>
    <row r="358" spans="1:9" x14ac:dyDescent="0.25">
      <c r="A358" s="39">
        <v>10</v>
      </c>
      <c r="B358" s="40">
        <v>1230</v>
      </c>
      <c r="C358" s="40">
        <v>270</v>
      </c>
      <c r="D358" s="22" t="s">
        <v>0</v>
      </c>
      <c r="F358" s="30"/>
      <c r="G358" s="19"/>
      <c r="H358" s="19"/>
      <c r="I358" s="20"/>
    </row>
    <row r="359" spans="1:9" x14ac:dyDescent="0.25">
      <c r="A359" s="39">
        <v>10</v>
      </c>
      <c r="B359" s="40">
        <v>1230</v>
      </c>
      <c r="C359" s="40">
        <v>280</v>
      </c>
      <c r="D359" s="22" t="s">
        <v>0</v>
      </c>
      <c r="F359" s="30"/>
      <c r="G359" s="19"/>
      <c r="H359" s="19"/>
      <c r="I359" s="20"/>
    </row>
    <row r="360" spans="1:9" x14ac:dyDescent="0.25">
      <c r="A360" s="39">
        <v>10</v>
      </c>
      <c r="B360" s="40">
        <v>1230</v>
      </c>
      <c r="C360" s="40">
        <v>291</v>
      </c>
      <c r="D360" s="22" t="s">
        <v>0</v>
      </c>
      <c r="F360" s="30"/>
      <c r="G360" s="19"/>
      <c r="H360" s="19"/>
      <c r="I360" s="20"/>
    </row>
    <row r="361" spans="1:9" x14ac:dyDescent="0.25">
      <c r="A361" s="39">
        <v>10</v>
      </c>
      <c r="B361" s="40">
        <v>1230</v>
      </c>
      <c r="C361" s="40">
        <v>292</v>
      </c>
      <c r="D361" s="22" t="s">
        <v>0</v>
      </c>
      <c r="F361" s="30"/>
      <c r="G361" s="19"/>
      <c r="H361" s="19"/>
      <c r="I361" s="20"/>
    </row>
    <row r="362" spans="1:9" x14ac:dyDescent="0.25">
      <c r="A362" s="39">
        <v>10</v>
      </c>
      <c r="B362" s="40">
        <v>1230</v>
      </c>
      <c r="C362" s="40">
        <v>299</v>
      </c>
      <c r="D362" s="22" t="s">
        <v>0</v>
      </c>
      <c r="F362" s="30"/>
      <c r="G362" s="19"/>
      <c r="H362" s="19"/>
      <c r="I362" s="20"/>
    </row>
    <row r="363" spans="1:9" x14ac:dyDescent="0.25">
      <c r="A363" s="39">
        <v>10</v>
      </c>
      <c r="B363" s="40">
        <v>1230</v>
      </c>
      <c r="C363" s="40">
        <v>310</v>
      </c>
      <c r="D363" s="22" t="s">
        <v>0</v>
      </c>
      <c r="F363" s="30"/>
      <c r="G363" s="19"/>
      <c r="H363" s="19"/>
      <c r="I363" s="20"/>
    </row>
    <row r="364" spans="1:9" x14ac:dyDescent="0.25">
      <c r="A364" s="39">
        <v>10</v>
      </c>
      <c r="B364" s="40">
        <v>1230</v>
      </c>
      <c r="C364" s="40">
        <v>322</v>
      </c>
      <c r="D364" s="22" t="s">
        <v>0</v>
      </c>
      <c r="F364" s="30"/>
      <c r="G364" s="19"/>
      <c r="H364" s="19"/>
      <c r="I364" s="20"/>
    </row>
    <row r="365" spans="1:9" x14ac:dyDescent="0.25">
      <c r="A365" s="39">
        <v>10</v>
      </c>
      <c r="B365" s="40">
        <v>1230</v>
      </c>
      <c r="C365" s="40">
        <v>323</v>
      </c>
      <c r="D365" s="22" t="s">
        <v>0</v>
      </c>
      <c r="F365" s="30"/>
      <c r="G365" s="19"/>
      <c r="H365" s="19"/>
      <c r="I365" s="20"/>
    </row>
    <row r="366" spans="1:9" x14ac:dyDescent="0.25">
      <c r="A366" s="39">
        <v>10</v>
      </c>
      <c r="B366" s="40">
        <v>1230</v>
      </c>
      <c r="C366" s="40">
        <v>324</v>
      </c>
      <c r="D366" s="22" t="s">
        <v>0</v>
      </c>
      <c r="F366" s="30"/>
      <c r="G366" s="19"/>
      <c r="H366" s="19"/>
      <c r="I366" s="20"/>
    </row>
    <row r="367" spans="1:9" x14ac:dyDescent="0.25">
      <c r="A367" s="39">
        <v>10</v>
      </c>
      <c r="B367" s="40">
        <v>1230</v>
      </c>
      <c r="C367" s="40">
        <v>329</v>
      </c>
      <c r="D367" s="22" t="s">
        <v>0</v>
      </c>
      <c r="F367" s="30"/>
      <c r="G367" s="19"/>
      <c r="H367" s="19"/>
      <c r="I367" s="20"/>
    </row>
    <row r="368" spans="1:9" x14ac:dyDescent="0.25">
      <c r="A368" s="39">
        <v>10</v>
      </c>
      <c r="B368" s="40">
        <v>1230</v>
      </c>
      <c r="C368" s="40">
        <v>330</v>
      </c>
      <c r="D368" s="22" t="s">
        <v>0</v>
      </c>
      <c r="F368" s="30"/>
      <c r="G368" s="19"/>
      <c r="H368" s="19"/>
      <c r="I368" s="20"/>
    </row>
    <row r="369" spans="1:9" x14ac:dyDescent="0.25">
      <c r="A369" s="39">
        <v>10</v>
      </c>
      <c r="B369" s="40">
        <v>1230</v>
      </c>
      <c r="C369" s="40">
        <v>340</v>
      </c>
      <c r="D369" s="22" t="s">
        <v>0</v>
      </c>
      <c r="F369" s="30"/>
      <c r="G369" s="19"/>
      <c r="H369" s="19"/>
      <c r="I369" s="20"/>
    </row>
    <row r="370" spans="1:9" x14ac:dyDescent="0.25">
      <c r="A370" s="39">
        <v>10</v>
      </c>
      <c r="B370" s="40">
        <v>1230</v>
      </c>
      <c r="C370" s="40">
        <v>350</v>
      </c>
      <c r="D370" s="22" t="s">
        <v>0</v>
      </c>
      <c r="F370" s="30"/>
      <c r="G370" s="19"/>
      <c r="H370" s="19"/>
      <c r="I370" s="20"/>
    </row>
    <row r="371" spans="1:9" x14ac:dyDescent="0.25">
      <c r="A371" s="39">
        <v>10</v>
      </c>
      <c r="B371" s="40">
        <v>1230</v>
      </c>
      <c r="C371" s="40">
        <v>390</v>
      </c>
      <c r="D371" s="22" t="s">
        <v>0</v>
      </c>
      <c r="F371" s="30"/>
      <c r="G371" s="19"/>
      <c r="H371" s="19"/>
      <c r="I371" s="20"/>
    </row>
    <row r="372" spans="1:9" x14ac:dyDescent="0.25">
      <c r="A372" s="39">
        <v>10</v>
      </c>
      <c r="B372" s="40">
        <v>1230</v>
      </c>
      <c r="C372" s="40">
        <v>410</v>
      </c>
      <c r="D372" s="22" t="s">
        <v>0</v>
      </c>
      <c r="F372" s="30"/>
      <c r="G372" s="19"/>
      <c r="H372" s="19"/>
      <c r="I372" s="20"/>
    </row>
    <row r="373" spans="1:9" x14ac:dyDescent="0.25">
      <c r="A373" s="39">
        <v>10</v>
      </c>
      <c r="B373" s="40">
        <v>1230</v>
      </c>
      <c r="C373" s="40">
        <v>420</v>
      </c>
      <c r="D373" s="22" t="s">
        <v>0</v>
      </c>
      <c r="F373" s="30"/>
      <c r="G373" s="19"/>
      <c r="H373" s="19"/>
      <c r="I373" s="20"/>
    </row>
    <row r="374" spans="1:9" x14ac:dyDescent="0.25">
      <c r="A374" s="39">
        <v>10</v>
      </c>
      <c r="B374" s="40">
        <v>1230</v>
      </c>
      <c r="C374" s="40">
        <v>430</v>
      </c>
      <c r="D374" s="22" t="s">
        <v>0</v>
      </c>
      <c r="F374" s="30"/>
      <c r="G374" s="19"/>
      <c r="H374" s="19"/>
      <c r="I374" s="20"/>
    </row>
    <row r="375" spans="1:9" x14ac:dyDescent="0.25">
      <c r="A375" s="39">
        <v>10</v>
      </c>
      <c r="B375" s="40">
        <v>1230</v>
      </c>
      <c r="C375" s="40">
        <v>440</v>
      </c>
      <c r="D375" s="22" t="s">
        <v>0</v>
      </c>
      <c r="F375" s="30"/>
      <c r="G375" s="19"/>
      <c r="H375" s="19"/>
      <c r="I375" s="20"/>
    </row>
    <row r="376" spans="1:9" x14ac:dyDescent="0.25">
      <c r="A376" s="39">
        <v>10</v>
      </c>
      <c r="B376" s="40">
        <v>1230</v>
      </c>
      <c r="C376" s="40">
        <v>450</v>
      </c>
      <c r="D376" s="22" t="s">
        <v>0</v>
      </c>
      <c r="F376" s="30"/>
      <c r="G376" s="19"/>
      <c r="H376" s="19"/>
      <c r="I376" s="20"/>
    </row>
    <row r="377" spans="1:9" x14ac:dyDescent="0.25">
      <c r="A377" s="39">
        <v>10</v>
      </c>
      <c r="B377" s="40">
        <v>1230</v>
      </c>
      <c r="C377" s="40">
        <v>460</v>
      </c>
      <c r="D377" s="22" t="s">
        <v>0</v>
      </c>
      <c r="F377" s="30"/>
      <c r="G377" s="19"/>
      <c r="H377" s="19"/>
      <c r="I377" s="20"/>
    </row>
    <row r="378" spans="1:9" x14ac:dyDescent="0.25">
      <c r="A378" s="39">
        <v>10</v>
      </c>
      <c r="B378" s="40">
        <v>1230</v>
      </c>
      <c r="C378" s="40">
        <v>490</v>
      </c>
      <c r="D378" s="22" t="s">
        <v>0</v>
      </c>
      <c r="F378" s="30"/>
      <c r="G378" s="19"/>
      <c r="H378" s="19"/>
      <c r="I378" s="20"/>
    </row>
    <row r="379" spans="1:9" x14ac:dyDescent="0.25">
      <c r="A379" s="39">
        <v>10</v>
      </c>
      <c r="B379" s="40">
        <v>1230</v>
      </c>
      <c r="C379" s="40">
        <v>510</v>
      </c>
      <c r="D379" s="22" t="s">
        <v>0</v>
      </c>
      <c r="F379" s="30"/>
      <c r="G379" s="19"/>
      <c r="H379" s="19"/>
      <c r="I379" s="20"/>
    </row>
    <row r="380" spans="1:9" x14ac:dyDescent="0.25">
      <c r="A380" s="39">
        <v>10</v>
      </c>
      <c r="B380" s="40">
        <v>1230</v>
      </c>
      <c r="C380" s="40">
        <v>520</v>
      </c>
      <c r="D380" s="22" t="s">
        <v>0</v>
      </c>
      <c r="F380" s="30"/>
      <c r="G380" s="19"/>
      <c r="H380" s="19"/>
      <c r="I380" s="20"/>
    </row>
    <row r="381" spans="1:9" x14ac:dyDescent="0.25">
      <c r="A381" s="39">
        <v>10</v>
      </c>
      <c r="B381" s="40">
        <v>1230</v>
      </c>
      <c r="C381" s="40">
        <v>530</v>
      </c>
      <c r="D381" s="22" t="s">
        <v>0</v>
      </c>
      <c r="F381" s="30"/>
      <c r="G381" s="19"/>
      <c r="H381" s="19"/>
      <c r="I381" s="20"/>
    </row>
    <row r="382" spans="1:9" x14ac:dyDescent="0.25">
      <c r="A382" s="39">
        <v>10</v>
      </c>
      <c r="B382" s="40">
        <v>1230</v>
      </c>
      <c r="C382" s="40">
        <v>541</v>
      </c>
      <c r="D382" s="22" t="s">
        <v>0</v>
      </c>
      <c r="F382" s="30"/>
      <c r="G382" s="19"/>
      <c r="H382" s="19"/>
      <c r="I382" s="20"/>
    </row>
    <row r="383" spans="1:9" x14ac:dyDescent="0.25">
      <c r="A383" s="39">
        <v>10</v>
      </c>
      <c r="B383" s="40">
        <v>1230</v>
      </c>
      <c r="C383" s="40">
        <v>542</v>
      </c>
      <c r="D383" s="22" t="s">
        <v>0</v>
      </c>
      <c r="F383" s="30"/>
      <c r="G383" s="19"/>
      <c r="H383" s="19"/>
      <c r="I383" s="20"/>
    </row>
    <row r="384" spans="1:9" x14ac:dyDescent="0.25">
      <c r="A384" s="39">
        <v>10</v>
      </c>
      <c r="B384" s="40">
        <v>1230</v>
      </c>
      <c r="C384" s="40">
        <v>549</v>
      </c>
      <c r="D384" s="22" t="s">
        <v>0</v>
      </c>
      <c r="F384" s="30"/>
      <c r="G384" s="19"/>
      <c r="H384" s="19"/>
      <c r="I384" s="20"/>
    </row>
    <row r="385" spans="1:9" x14ac:dyDescent="0.25">
      <c r="A385" s="39">
        <v>10</v>
      </c>
      <c r="B385" s="40">
        <v>1230</v>
      </c>
      <c r="C385" s="40">
        <v>550</v>
      </c>
      <c r="D385" s="22" t="s">
        <v>0</v>
      </c>
      <c r="F385" s="30"/>
      <c r="G385" s="19"/>
      <c r="H385" s="19"/>
      <c r="I385" s="20"/>
    </row>
    <row r="386" spans="1:9" x14ac:dyDescent="0.25">
      <c r="A386" s="39">
        <v>10</v>
      </c>
      <c r="B386" s="40">
        <v>1230</v>
      </c>
      <c r="C386" s="40">
        <v>561</v>
      </c>
      <c r="D386" s="22" t="s">
        <v>0</v>
      </c>
      <c r="F386" s="30"/>
      <c r="G386" s="19"/>
      <c r="H386" s="19"/>
      <c r="I386" s="20"/>
    </row>
    <row r="387" spans="1:9" x14ac:dyDescent="0.25">
      <c r="A387" s="39">
        <v>10</v>
      </c>
      <c r="B387" s="40">
        <v>1230</v>
      </c>
      <c r="C387" s="40">
        <v>562</v>
      </c>
      <c r="D387" s="22" t="s">
        <v>0</v>
      </c>
      <c r="F387" s="30"/>
      <c r="G387" s="19"/>
      <c r="H387" s="19"/>
      <c r="I387" s="20"/>
    </row>
    <row r="388" spans="1:9" x14ac:dyDescent="0.25">
      <c r="A388" s="39">
        <v>10</v>
      </c>
      <c r="B388" s="40">
        <v>1230</v>
      </c>
      <c r="C388" s="40">
        <v>563</v>
      </c>
      <c r="D388" s="22" t="s">
        <v>0</v>
      </c>
      <c r="F388" s="30"/>
      <c r="G388" s="19"/>
      <c r="H388" s="19"/>
      <c r="I388" s="20"/>
    </row>
    <row r="389" spans="1:9" x14ac:dyDescent="0.25">
      <c r="A389" s="39">
        <v>10</v>
      </c>
      <c r="B389" s="40">
        <v>1230</v>
      </c>
      <c r="C389" s="40">
        <v>564</v>
      </c>
      <c r="D389" s="22" t="s">
        <v>0</v>
      </c>
      <c r="F389" s="30"/>
      <c r="G389" s="19"/>
      <c r="H389" s="19"/>
      <c r="I389" s="20"/>
    </row>
    <row r="390" spans="1:9" x14ac:dyDescent="0.25">
      <c r="A390" s="39">
        <v>10</v>
      </c>
      <c r="B390" s="40">
        <v>1230</v>
      </c>
      <c r="C390" s="40">
        <v>566</v>
      </c>
      <c r="D390" s="22" t="s">
        <v>0</v>
      </c>
      <c r="F390" s="30"/>
      <c r="G390" s="19"/>
      <c r="H390" s="19"/>
      <c r="I390" s="20"/>
    </row>
    <row r="391" spans="1:9" x14ac:dyDescent="0.25">
      <c r="A391" s="39">
        <v>10</v>
      </c>
      <c r="B391" s="40">
        <v>1230</v>
      </c>
      <c r="C391" s="40">
        <v>567</v>
      </c>
      <c r="D391" s="22" t="s">
        <v>0</v>
      </c>
      <c r="F391" s="30"/>
      <c r="G391" s="19"/>
      <c r="H391" s="19"/>
      <c r="I391" s="20"/>
    </row>
    <row r="392" spans="1:9" x14ac:dyDescent="0.25">
      <c r="A392" s="39">
        <v>10</v>
      </c>
      <c r="B392" s="40">
        <v>1230</v>
      </c>
      <c r="C392" s="40">
        <v>568</v>
      </c>
      <c r="D392" s="22" t="s">
        <v>0</v>
      </c>
      <c r="F392" s="30"/>
      <c r="G392" s="19"/>
      <c r="H392" s="19"/>
      <c r="I392" s="20"/>
    </row>
    <row r="393" spans="1:9" x14ac:dyDescent="0.25">
      <c r="A393" s="39">
        <v>10</v>
      </c>
      <c r="B393" s="40">
        <v>1230</v>
      </c>
      <c r="C393" s="40">
        <v>569</v>
      </c>
      <c r="D393" s="22" t="s">
        <v>0</v>
      </c>
      <c r="F393" s="30"/>
      <c r="G393" s="19"/>
      <c r="H393" s="19"/>
      <c r="I393" s="20"/>
    </row>
    <row r="394" spans="1:9" x14ac:dyDescent="0.25">
      <c r="A394" s="39">
        <v>10</v>
      </c>
      <c r="B394" s="40">
        <v>1230</v>
      </c>
      <c r="C394" s="40">
        <v>580</v>
      </c>
      <c r="D394" s="22" t="s">
        <v>0</v>
      </c>
      <c r="F394" s="30"/>
      <c r="G394" s="19"/>
      <c r="H394" s="19"/>
      <c r="I394" s="20"/>
    </row>
    <row r="395" spans="1:9" x14ac:dyDescent="0.25">
      <c r="A395" s="39">
        <v>10</v>
      </c>
      <c r="B395" s="40">
        <v>1230</v>
      </c>
      <c r="C395" s="40">
        <v>591</v>
      </c>
      <c r="D395" s="22" t="s">
        <v>0</v>
      </c>
      <c r="F395" s="30"/>
      <c r="G395" s="19"/>
      <c r="H395" s="19"/>
      <c r="I395" s="20"/>
    </row>
    <row r="396" spans="1:9" x14ac:dyDescent="0.25">
      <c r="A396" s="39">
        <v>10</v>
      </c>
      <c r="B396" s="40">
        <v>1230</v>
      </c>
      <c r="C396" s="40">
        <v>592</v>
      </c>
      <c r="D396" s="22" t="s">
        <v>0</v>
      </c>
      <c r="F396" s="30"/>
      <c r="G396" s="19"/>
      <c r="H396" s="19"/>
      <c r="I396" s="20"/>
    </row>
    <row r="397" spans="1:9" x14ac:dyDescent="0.25">
      <c r="A397" s="39">
        <v>10</v>
      </c>
      <c r="B397" s="40">
        <v>1230</v>
      </c>
      <c r="C397" s="40">
        <v>593</v>
      </c>
      <c r="D397" s="22" t="s">
        <v>0</v>
      </c>
      <c r="F397" s="30"/>
      <c r="G397" s="19"/>
      <c r="H397" s="19"/>
      <c r="I397" s="20"/>
    </row>
    <row r="398" spans="1:9" x14ac:dyDescent="0.25">
      <c r="A398" s="39">
        <v>10</v>
      </c>
      <c r="B398" s="40">
        <v>1230</v>
      </c>
      <c r="C398" s="40">
        <v>594</v>
      </c>
      <c r="D398" s="22" t="s">
        <v>0</v>
      </c>
      <c r="F398" s="30"/>
      <c r="G398" s="19"/>
      <c r="H398" s="19"/>
      <c r="I398" s="20"/>
    </row>
    <row r="399" spans="1:9" x14ac:dyDescent="0.25">
      <c r="A399" s="39">
        <v>10</v>
      </c>
      <c r="B399" s="40">
        <v>1230</v>
      </c>
      <c r="C399" s="40">
        <v>595</v>
      </c>
      <c r="D399" s="22" t="s">
        <v>0</v>
      </c>
      <c r="F399" s="30"/>
      <c r="G399" s="19"/>
      <c r="H399" s="19"/>
      <c r="I399" s="20"/>
    </row>
    <row r="400" spans="1:9" x14ac:dyDescent="0.25">
      <c r="A400" s="39">
        <v>10</v>
      </c>
      <c r="B400" s="40">
        <v>1230</v>
      </c>
      <c r="C400" s="40">
        <v>596</v>
      </c>
      <c r="D400" s="22" t="s">
        <v>0</v>
      </c>
      <c r="F400" s="30"/>
      <c r="G400" s="19"/>
      <c r="H400" s="19"/>
      <c r="I400" s="20"/>
    </row>
    <row r="401" spans="1:9" x14ac:dyDescent="0.25">
      <c r="A401" s="39">
        <v>10</v>
      </c>
      <c r="B401" s="40">
        <v>1230</v>
      </c>
      <c r="C401" s="40">
        <v>597</v>
      </c>
      <c r="D401" s="22" t="s">
        <v>0</v>
      </c>
      <c r="F401" s="30"/>
      <c r="G401" s="19"/>
      <c r="H401" s="19"/>
      <c r="I401" s="20"/>
    </row>
    <row r="402" spans="1:9" x14ac:dyDescent="0.25">
      <c r="A402" s="39">
        <v>10</v>
      </c>
      <c r="B402" s="40">
        <v>1230</v>
      </c>
      <c r="C402" s="40">
        <v>599</v>
      </c>
      <c r="D402" s="22" t="s">
        <v>0</v>
      </c>
      <c r="F402" s="30"/>
      <c r="G402" s="19"/>
      <c r="H402" s="19"/>
      <c r="I402" s="20"/>
    </row>
    <row r="403" spans="1:9" x14ac:dyDescent="0.25">
      <c r="A403" s="39">
        <v>10</v>
      </c>
      <c r="B403" s="40">
        <v>1230</v>
      </c>
      <c r="C403" s="40">
        <v>610</v>
      </c>
      <c r="D403" s="22" t="s">
        <v>0</v>
      </c>
      <c r="F403" s="30"/>
      <c r="G403" s="19"/>
      <c r="H403" s="19"/>
      <c r="I403" s="20"/>
    </row>
    <row r="404" spans="1:9" x14ac:dyDescent="0.25">
      <c r="A404" s="39">
        <v>10</v>
      </c>
      <c r="B404" s="40">
        <v>1230</v>
      </c>
      <c r="C404" s="40">
        <v>620</v>
      </c>
      <c r="D404" s="22" t="s">
        <v>0</v>
      </c>
      <c r="F404" s="30"/>
      <c r="G404" s="19"/>
      <c r="H404" s="19"/>
      <c r="I404" s="20"/>
    </row>
    <row r="405" spans="1:9" x14ac:dyDescent="0.25">
      <c r="A405" s="39">
        <v>10</v>
      </c>
      <c r="B405" s="40">
        <v>1230</v>
      </c>
      <c r="C405" s="40">
        <v>630</v>
      </c>
      <c r="D405" s="22" t="s">
        <v>0</v>
      </c>
      <c r="F405" s="30"/>
      <c r="G405" s="19"/>
      <c r="H405" s="19"/>
      <c r="I405" s="20"/>
    </row>
    <row r="406" spans="1:9" x14ac:dyDescent="0.25">
      <c r="A406" s="39">
        <v>10</v>
      </c>
      <c r="B406" s="40">
        <v>1230</v>
      </c>
      <c r="C406" s="40">
        <v>640</v>
      </c>
      <c r="D406" s="22" t="s">
        <v>0</v>
      </c>
      <c r="F406" s="30"/>
      <c r="G406" s="19"/>
      <c r="H406" s="19"/>
      <c r="I406" s="20"/>
    </row>
    <row r="407" spans="1:9" x14ac:dyDescent="0.25">
      <c r="A407" s="39">
        <v>10</v>
      </c>
      <c r="B407" s="40">
        <v>1230</v>
      </c>
      <c r="C407" s="40">
        <v>650</v>
      </c>
      <c r="D407" s="22" t="s">
        <v>0</v>
      </c>
      <c r="F407" s="30"/>
      <c r="G407" s="19"/>
      <c r="H407" s="19"/>
      <c r="I407" s="20"/>
    </row>
    <row r="408" spans="1:9" x14ac:dyDescent="0.25">
      <c r="A408" s="39">
        <v>10</v>
      </c>
      <c r="B408" s="40">
        <v>1230</v>
      </c>
      <c r="C408" s="40">
        <v>752</v>
      </c>
      <c r="D408" s="22" t="s">
        <v>0</v>
      </c>
      <c r="F408" s="30"/>
      <c r="G408" s="19"/>
      <c r="H408" s="19"/>
      <c r="I408" s="20"/>
    </row>
    <row r="409" spans="1:9" x14ac:dyDescent="0.25">
      <c r="A409" s="39">
        <v>10</v>
      </c>
      <c r="B409" s="40">
        <v>1230</v>
      </c>
      <c r="C409" s="40">
        <v>756</v>
      </c>
      <c r="D409" s="22" t="s">
        <v>0</v>
      </c>
      <c r="F409" s="30"/>
      <c r="G409" s="19"/>
      <c r="H409" s="19"/>
      <c r="I409" s="20"/>
    </row>
    <row r="410" spans="1:9" x14ac:dyDescent="0.25">
      <c r="A410" s="39">
        <v>10</v>
      </c>
      <c r="B410" s="40">
        <v>1230</v>
      </c>
      <c r="C410" s="40">
        <v>758</v>
      </c>
      <c r="D410" s="22" t="s">
        <v>0</v>
      </c>
      <c r="F410" s="30"/>
      <c r="G410" s="19"/>
      <c r="H410" s="19"/>
      <c r="I410" s="20"/>
    </row>
    <row r="411" spans="1:9" x14ac:dyDescent="0.25">
      <c r="A411" s="39">
        <v>10</v>
      </c>
      <c r="B411" s="40">
        <v>1230</v>
      </c>
      <c r="C411" s="40">
        <v>762</v>
      </c>
      <c r="D411" s="22" t="s">
        <v>0</v>
      </c>
      <c r="F411" s="30"/>
      <c r="G411" s="19"/>
      <c r="H411" s="19"/>
      <c r="I411" s="20"/>
    </row>
    <row r="412" spans="1:9" x14ac:dyDescent="0.25">
      <c r="A412" s="39">
        <v>10</v>
      </c>
      <c r="B412" s="40">
        <v>1230</v>
      </c>
      <c r="C412" s="40">
        <v>766</v>
      </c>
      <c r="D412" s="22" t="s">
        <v>0</v>
      </c>
      <c r="F412" s="30"/>
      <c r="G412" s="19"/>
      <c r="H412" s="19"/>
      <c r="I412" s="20"/>
    </row>
    <row r="413" spans="1:9" x14ac:dyDescent="0.25">
      <c r="A413" s="39">
        <v>10</v>
      </c>
      <c r="B413" s="40">
        <v>1230</v>
      </c>
      <c r="C413" s="40">
        <v>768</v>
      </c>
      <c r="D413" s="22" t="s">
        <v>0</v>
      </c>
      <c r="F413" s="30"/>
      <c r="G413" s="19"/>
      <c r="H413" s="19"/>
      <c r="I413" s="20"/>
    </row>
    <row r="414" spans="1:9" x14ac:dyDescent="0.25">
      <c r="A414" s="39">
        <v>10</v>
      </c>
      <c r="B414" s="40">
        <v>1230</v>
      </c>
      <c r="C414" s="40">
        <v>790</v>
      </c>
      <c r="D414" s="22" t="s">
        <v>0</v>
      </c>
      <c r="F414" s="30"/>
      <c r="G414" s="19"/>
      <c r="H414" s="19"/>
      <c r="I414" s="20"/>
    </row>
    <row r="415" spans="1:9" x14ac:dyDescent="0.25">
      <c r="A415" s="39">
        <v>10</v>
      </c>
      <c r="B415" s="40">
        <v>1230</v>
      </c>
      <c r="C415" s="40">
        <v>810</v>
      </c>
      <c r="D415" s="22" t="s">
        <v>0</v>
      </c>
      <c r="F415" s="30"/>
      <c r="G415" s="19"/>
      <c r="H415" s="19"/>
      <c r="I415" s="20"/>
    </row>
    <row r="416" spans="1:9" x14ac:dyDescent="0.25">
      <c r="A416" s="39">
        <v>10</v>
      </c>
      <c r="B416" s="40">
        <v>1230</v>
      </c>
      <c r="C416" s="40">
        <v>820</v>
      </c>
      <c r="D416" s="22" t="s">
        <v>0</v>
      </c>
      <c r="F416" s="30"/>
      <c r="G416" s="19"/>
      <c r="H416" s="19"/>
      <c r="I416" s="20"/>
    </row>
    <row r="417" spans="1:9" x14ac:dyDescent="0.25">
      <c r="A417" s="39">
        <v>10</v>
      </c>
      <c r="B417" s="40">
        <v>1230</v>
      </c>
      <c r="C417" s="40">
        <v>830</v>
      </c>
      <c r="D417" s="22" t="s">
        <v>0</v>
      </c>
      <c r="F417" s="30"/>
      <c r="G417" s="19"/>
      <c r="H417" s="19"/>
      <c r="I417" s="20"/>
    </row>
    <row r="418" spans="1:9" x14ac:dyDescent="0.25">
      <c r="A418" s="39">
        <v>10</v>
      </c>
      <c r="B418" s="40">
        <v>1230</v>
      </c>
      <c r="C418" s="40">
        <v>860</v>
      </c>
      <c r="D418" s="22" t="s">
        <v>0</v>
      </c>
      <c r="F418" s="30"/>
      <c r="G418" s="19"/>
      <c r="H418" s="19"/>
      <c r="I418" s="20"/>
    </row>
    <row r="419" spans="1:9" x14ac:dyDescent="0.25">
      <c r="A419" s="39">
        <v>10</v>
      </c>
      <c r="B419" s="40">
        <v>1230</v>
      </c>
      <c r="C419" s="40">
        <v>870</v>
      </c>
      <c r="D419" s="22" t="s">
        <v>0</v>
      </c>
      <c r="F419" s="30"/>
      <c r="G419" s="19"/>
      <c r="H419" s="19"/>
      <c r="I419" s="20"/>
    </row>
    <row r="420" spans="1:9" x14ac:dyDescent="0.25">
      <c r="A420" s="39">
        <v>10</v>
      </c>
      <c r="B420" s="40">
        <v>1230</v>
      </c>
      <c r="C420" s="40">
        <v>880</v>
      </c>
      <c r="D420" s="22" t="s">
        <v>0</v>
      </c>
      <c r="F420" s="30"/>
      <c r="G420" s="19"/>
      <c r="H420" s="19"/>
      <c r="I420" s="20"/>
    </row>
    <row r="421" spans="1:9" x14ac:dyDescent="0.25">
      <c r="A421" s="39">
        <v>10</v>
      </c>
      <c r="B421" s="40">
        <v>1230</v>
      </c>
      <c r="C421" s="40">
        <v>890</v>
      </c>
      <c r="D421" s="22" t="s">
        <v>0</v>
      </c>
      <c r="F421" s="30"/>
      <c r="G421" s="19"/>
      <c r="H421" s="19"/>
      <c r="I421" s="20"/>
    </row>
    <row r="422" spans="1:9" x14ac:dyDescent="0.25">
      <c r="A422" s="39">
        <v>10</v>
      </c>
      <c r="B422" s="39">
        <v>1241</v>
      </c>
      <c r="C422" s="40">
        <v>100</v>
      </c>
      <c r="D422" s="22" t="s">
        <v>0</v>
      </c>
      <c r="F422" s="30"/>
      <c r="G422" s="19"/>
      <c r="H422" s="19"/>
      <c r="I422" s="20"/>
    </row>
    <row r="423" spans="1:9" x14ac:dyDescent="0.25">
      <c r="A423" s="39">
        <v>10</v>
      </c>
      <c r="B423" s="39">
        <v>1241</v>
      </c>
      <c r="C423" s="40">
        <v>210</v>
      </c>
      <c r="D423" s="22" t="s">
        <v>0</v>
      </c>
      <c r="F423" s="30"/>
      <c r="G423" s="19"/>
      <c r="H423" s="19"/>
      <c r="I423" s="20"/>
    </row>
    <row r="424" spans="1:9" x14ac:dyDescent="0.25">
      <c r="A424" s="39">
        <v>10</v>
      </c>
      <c r="B424" s="39">
        <v>1241</v>
      </c>
      <c r="C424" s="40">
        <v>220</v>
      </c>
      <c r="D424" s="22" t="s">
        <v>0</v>
      </c>
      <c r="F424" s="30"/>
      <c r="G424" s="19"/>
      <c r="H424" s="19"/>
      <c r="I424" s="20"/>
    </row>
    <row r="425" spans="1:9" x14ac:dyDescent="0.25">
      <c r="A425" s="39">
        <v>10</v>
      </c>
      <c r="B425" s="39">
        <v>1241</v>
      </c>
      <c r="C425" s="40">
        <v>230</v>
      </c>
      <c r="D425" s="22" t="s">
        <v>0</v>
      </c>
      <c r="F425" s="30"/>
      <c r="G425" s="19"/>
      <c r="H425" s="19"/>
      <c r="I425" s="20"/>
    </row>
    <row r="426" spans="1:9" x14ac:dyDescent="0.25">
      <c r="A426" s="39">
        <v>10</v>
      </c>
      <c r="B426" s="39">
        <v>1241</v>
      </c>
      <c r="C426" s="40">
        <v>250</v>
      </c>
      <c r="D426" s="22" t="s">
        <v>0</v>
      </c>
      <c r="F426" s="30"/>
      <c r="G426" s="19"/>
      <c r="H426" s="19"/>
      <c r="I426" s="20"/>
    </row>
    <row r="427" spans="1:9" x14ac:dyDescent="0.25">
      <c r="A427" s="39">
        <v>10</v>
      </c>
      <c r="B427" s="39">
        <v>1241</v>
      </c>
      <c r="C427" s="40">
        <v>260</v>
      </c>
      <c r="D427" s="22" t="s">
        <v>0</v>
      </c>
      <c r="F427" s="30"/>
      <c r="G427" s="19"/>
      <c r="H427" s="19"/>
      <c r="I427" s="20"/>
    </row>
    <row r="428" spans="1:9" x14ac:dyDescent="0.25">
      <c r="A428" s="39">
        <v>10</v>
      </c>
      <c r="B428" s="39">
        <v>1241</v>
      </c>
      <c r="C428" s="40">
        <v>270</v>
      </c>
      <c r="D428" s="22" t="s">
        <v>0</v>
      </c>
      <c r="F428" s="30"/>
      <c r="G428" s="19"/>
      <c r="H428" s="19"/>
      <c r="I428" s="20"/>
    </row>
    <row r="429" spans="1:9" x14ac:dyDescent="0.25">
      <c r="A429" s="39">
        <v>10</v>
      </c>
      <c r="B429" s="39">
        <v>1241</v>
      </c>
      <c r="C429" s="40">
        <v>280</v>
      </c>
      <c r="D429" s="22" t="s">
        <v>0</v>
      </c>
      <c r="F429" s="30"/>
      <c r="G429" s="19"/>
      <c r="H429" s="19"/>
      <c r="I429" s="20"/>
    </row>
    <row r="430" spans="1:9" x14ac:dyDescent="0.25">
      <c r="A430" s="39">
        <v>10</v>
      </c>
      <c r="B430" s="39">
        <v>1241</v>
      </c>
      <c r="C430" s="40">
        <v>291</v>
      </c>
      <c r="D430" s="22" t="s">
        <v>0</v>
      </c>
      <c r="F430" s="30"/>
      <c r="G430" s="19"/>
      <c r="H430" s="19"/>
      <c r="I430" s="20"/>
    </row>
    <row r="431" spans="1:9" x14ac:dyDescent="0.25">
      <c r="A431" s="39">
        <v>10</v>
      </c>
      <c r="B431" s="39">
        <v>1241</v>
      </c>
      <c r="C431" s="40">
        <v>292</v>
      </c>
      <c r="D431" s="22" t="s">
        <v>0</v>
      </c>
      <c r="F431" s="30"/>
      <c r="G431" s="19"/>
      <c r="H431" s="19"/>
      <c r="I431" s="20"/>
    </row>
    <row r="432" spans="1:9" x14ac:dyDescent="0.25">
      <c r="A432" s="39">
        <v>10</v>
      </c>
      <c r="B432" s="39">
        <v>1241</v>
      </c>
      <c r="C432" s="40">
        <v>299</v>
      </c>
      <c r="D432" s="22" t="s">
        <v>0</v>
      </c>
      <c r="F432" s="30"/>
      <c r="G432" s="19"/>
      <c r="H432" s="19"/>
      <c r="I432" s="20"/>
    </row>
    <row r="433" spans="1:9" x14ac:dyDescent="0.25">
      <c r="A433" s="39">
        <v>10</v>
      </c>
      <c r="B433" s="39">
        <v>1241</v>
      </c>
      <c r="C433" s="40">
        <v>310</v>
      </c>
      <c r="D433" s="22" t="s">
        <v>0</v>
      </c>
      <c r="F433" s="30"/>
      <c r="G433" s="19"/>
      <c r="H433" s="19"/>
      <c r="I433" s="20"/>
    </row>
    <row r="434" spans="1:9" x14ac:dyDescent="0.25">
      <c r="A434" s="39">
        <v>10</v>
      </c>
      <c r="B434" s="39">
        <v>1241</v>
      </c>
      <c r="C434" s="40">
        <v>322</v>
      </c>
      <c r="D434" s="22" t="s">
        <v>0</v>
      </c>
      <c r="F434" s="30"/>
      <c r="G434" s="19"/>
      <c r="H434" s="19"/>
      <c r="I434" s="20"/>
    </row>
    <row r="435" spans="1:9" x14ac:dyDescent="0.25">
      <c r="A435" s="39">
        <v>10</v>
      </c>
      <c r="B435" s="39">
        <v>1241</v>
      </c>
      <c r="C435" s="40">
        <v>323</v>
      </c>
      <c r="D435" s="22" t="s">
        <v>0</v>
      </c>
      <c r="F435" s="30"/>
      <c r="G435" s="19"/>
      <c r="H435" s="19"/>
      <c r="I435" s="20"/>
    </row>
    <row r="436" spans="1:9" x14ac:dyDescent="0.25">
      <c r="A436" s="39">
        <v>10</v>
      </c>
      <c r="B436" s="39">
        <v>1241</v>
      </c>
      <c r="C436" s="40">
        <v>324</v>
      </c>
      <c r="D436" s="22" t="s">
        <v>0</v>
      </c>
      <c r="F436" s="30"/>
      <c r="G436" s="19"/>
      <c r="H436" s="19"/>
      <c r="I436" s="20"/>
    </row>
    <row r="437" spans="1:9" x14ac:dyDescent="0.25">
      <c r="A437" s="39">
        <v>10</v>
      </c>
      <c r="B437" s="39">
        <v>1241</v>
      </c>
      <c r="C437" s="40">
        <v>329</v>
      </c>
      <c r="D437" s="22" t="s">
        <v>0</v>
      </c>
      <c r="F437" s="30"/>
      <c r="G437" s="19"/>
      <c r="H437" s="19"/>
      <c r="I437" s="20"/>
    </row>
    <row r="438" spans="1:9" x14ac:dyDescent="0.25">
      <c r="A438" s="39">
        <v>10</v>
      </c>
      <c r="B438" s="39">
        <v>1241</v>
      </c>
      <c r="C438" s="40">
        <v>330</v>
      </c>
      <c r="D438" s="22" t="s">
        <v>0</v>
      </c>
      <c r="F438" s="30"/>
      <c r="G438" s="19"/>
      <c r="H438" s="19"/>
      <c r="I438" s="20"/>
    </row>
    <row r="439" spans="1:9" x14ac:dyDescent="0.25">
      <c r="A439" s="39">
        <v>10</v>
      </c>
      <c r="B439" s="39">
        <v>1241</v>
      </c>
      <c r="C439" s="40">
        <v>340</v>
      </c>
      <c r="D439" s="22" t="s">
        <v>0</v>
      </c>
      <c r="F439" s="30"/>
      <c r="G439" s="19"/>
      <c r="H439" s="19"/>
      <c r="I439" s="20"/>
    </row>
    <row r="440" spans="1:9" x14ac:dyDescent="0.25">
      <c r="A440" s="39">
        <v>10</v>
      </c>
      <c r="B440" s="39">
        <v>1241</v>
      </c>
      <c r="C440" s="40">
        <v>350</v>
      </c>
      <c r="D440" s="22" t="s">
        <v>0</v>
      </c>
      <c r="F440" s="30"/>
      <c r="G440" s="19"/>
      <c r="H440" s="19"/>
      <c r="I440" s="20"/>
    </row>
    <row r="441" spans="1:9" x14ac:dyDescent="0.25">
      <c r="A441" s="39">
        <v>10</v>
      </c>
      <c r="B441" s="39">
        <v>1241</v>
      </c>
      <c r="C441" s="40">
        <v>390</v>
      </c>
      <c r="D441" s="22" t="s">
        <v>0</v>
      </c>
      <c r="F441" s="30"/>
      <c r="G441" s="19"/>
      <c r="H441" s="19"/>
      <c r="I441" s="20"/>
    </row>
    <row r="442" spans="1:9" x14ac:dyDescent="0.25">
      <c r="A442" s="39">
        <v>10</v>
      </c>
      <c r="B442" s="39">
        <v>1241</v>
      </c>
      <c r="C442" s="40">
        <v>410</v>
      </c>
      <c r="D442" s="22" t="s">
        <v>0</v>
      </c>
      <c r="F442" s="30"/>
      <c r="G442" s="19"/>
      <c r="H442" s="19"/>
      <c r="I442" s="20"/>
    </row>
    <row r="443" spans="1:9" x14ac:dyDescent="0.25">
      <c r="A443" s="39">
        <v>10</v>
      </c>
      <c r="B443" s="39">
        <v>1241</v>
      </c>
      <c r="C443" s="40">
        <v>420</v>
      </c>
      <c r="D443" s="22" t="s">
        <v>0</v>
      </c>
      <c r="F443" s="30"/>
      <c r="G443" s="19"/>
      <c r="H443" s="19"/>
      <c r="I443" s="20"/>
    </row>
    <row r="444" spans="1:9" x14ac:dyDescent="0.25">
      <c r="A444" s="39">
        <v>10</v>
      </c>
      <c r="B444" s="39">
        <v>1241</v>
      </c>
      <c r="C444" s="40">
        <v>430</v>
      </c>
      <c r="D444" s="22" t="s">
        <v>0</v>
      </c>
      <c r="F444" s="30"/>
      <c r="G444" s="19"/>
      <c r="H444" s="19"/>
      <c r="I444" s="20"/>
    </row>
    <row r="445" spans="1:9" x14ac:dyDescent="0.25">
      <c r="A445" s="39">
        <v>10</v>
      </c>
      <c r="B445" s="39">
        <v>1241</v>
      </c>
      <c r="C445" s="40">
        <v>440</v>
      </c>
      <c r="D445" s="22" t="s">
        <v>0</v>
      </c>
      <c r="F445" s="30"/>
      <c r="G445" s="19"/>
      <c r="H445" s="19"/>
      <c r="I445" s="20"/>
    </row>
    <row r="446" spans="1:9" x14ac:dyDescent="0.25">
      <c r="A446" s="39">
        <v>10</v>
      </c>
      <c r="B446" s="39">
        <v>1241</v>
      </c>
      <c r="C446" s="40">
        <v>450</v>
      </c>
      <c r="D446" s="22" t="s">
        <v>0</v>
      </c>
      <c r="F446" s="30"/>
      <c r="G446" s="19"/>
      <c r="H446" s="19"/>
      <c r="I446" s="20"/>
    </row>
    <row r="447" spans="1:9" x14ac:dyDescent="0.25">
      <c r="A447" s="39">
        <v>10</v>
      </c>
      <c r="B447" s="39">
        <v>1241</v>
      </c>
      <c r="C447" s="40">
        <v>460</v>
      </c>
      <c r="D447" s="22" t="s">
        <v>0</v>
      </c>
      <c r="F447" s="30"/>
      <c r="G447" s="19"/>
      <c r="H447" s="19"/>
      <c r="I447" s="20"/>
    </row>
    <row r="448" spans="1:9" x14ac:dyDescent="0.25">
      <c r="A448" s="39">
        <v>10</v>
      </c>
      <c r="B448" s="39">
        <v>1241</v>
      </c>
      <c r="C448" s="40">
        <v>490</v>
      </c>
      <c r="D448" s="22" t="s">
        <v>0</v>
      </c>
      <c r="F448" s="30"/>
      <c r="G448" s="19"/>
      <c r="H448" s="19"/>
      <c r="I448" s="20"/>
    </row>
    <row r="449" spans="1:9" x14ac:dyDescent="0.25">
      <c r="A449" s="39">
        <v>10</v>
      </c>
      <c r="B449" s="39">
        <v>1241</v>
      </c>
      <c r="C449" s="40">
        <v>510</v>
      </c>
      <c r="D449" s="22" t="s">
        <v>0</v>
      </c>
      <c r="F449" s="30"/>
      <c r="G449" s="19"/>
      <c r="H449" s="19"/>
      <c r="I449" s="20"/>
    </row>
    <row r="450" spans="1:9" x14ac:dyDescent="0.25">
      <c r="A450" s="39">
        <v>10</v>
      </c>
      <c r="B450" s="39">
        <v>1241</v>
      </c>
      <c r="C450" s="40">
        <v>520</v>
      </c>
      <c r="D450" s="22" t="s">
        <v>0</v>
      </c>
      <c r="F450" s="30"/>
      <c r="G450" s="19"/>
      <c r="H450" s="19"/>
      <c r="I450" s="20"/>
    </row>
    <row r="451" spans="1:9" x14ac:dyDescent="0.25">
      <c r="A451" s="39">
        <v>10</v>
      </c>
      <c r="B451" s="39">
        <v>1241</v>
      </c>
      <c r="C451" s="40">
        <v>530</v>
      </c>
      <c r="D451" s="22" t="s">
        <v>0</v>
      </c>
      <c r="F451" s="30"/>
      <c r="G451" s="19"/>
      <c r="H451" s="19"/>
      <c r="I451" s="20"/>
    </row>
    <row r="452" spans="1:9" x14ac:dyDescent="0.25">
      <c r="A452" s="39">
        <v>10</v>
      </c>
      <c r="B452" s="39">
        <v>1241</v>
      </c>
      <c r="C452" s="40">
        <v>541</v>
      </c>
      <c r="D452" s="22" t="s">
        <v>0</v>
      </c>
      <c r="F452" s="30"/>
      <c r="G452" s="19"/>
      <c r="H452" s="19"/>
      <c r="I452" s="20"/>
    </row>
    <row r="453" spans="1:9" x14ac:dyDescent="0.25">
      <c r="A453" s="39">
        <v>10</v>
      </c>
      <c r="B453" s="39">
        <v>1241</v>
      </c>
      <c r="C453" s="40">
        <v>542</v>
      </c>
      <c r="D453" s="22" t="s">
        <v>0</v>
      </c>
      <c r="F453" s="30"/>
      <c r="G453" s="19"/>
      <c r="H453" s="19"/>
      <c r="I453" s="20"/>
    </row>
    <row r="454" spans="1:9" x14ac:dyDescent="0.25">
      <c r="A454" s="39">
        <v>10</v>
      </c>
      <c r="B454" s="39">
        <v>1241</v>
      </c>
      <c r="C454" s="40">
        <v>549</v>
      </c>
      <c r="D454" s="22" t="s">
        <v>0</v>
      </c>
      <c r="F454" s="30"/>
      <c r="G454" s="19"/>
      <c r="H454" s="19"/>
      <c r="I454" s="20"/>
    </row>
    <row r="455" spans="1:9" x14ac:dyDescent="0.25">
      <c r="A455" s="39">
        <v>10</v>
      </c>
      <c r="B455" s="39">
        <v>1241</v>
      </c>
      <c r="C455" s="40">
        <v>550</v>
      </c>
      <c r="D455" s="22" t="s">
        <v>0</v>
      </c>
      <c r="F455" s="30"/>
      <c r="G455" s="19"/>
      <c r="H455" s="19"/>
      <c r="I455" s="20"/>
    </row>
    <row r="456" spans="1:9" x14ac:dyDescent="0.25">
      <c r="A456" s="39">
        <v>10</v>
      </c>
      <c r="B456" s="39">
        <v>1241</v>
      </c>
      <c r="C456" s="40">
        <v>561</v>
      </c>
      <c r="D456" s="22" t="s">
        <v>0</v>
      </c>
      <c r="F456" s="30"/>
      <c r="G456" s="19"/>
      <c r="H456" s="19"/>
      <c r="I456" s="20"/>
    </row>
    <row r="457" spans="1:9" x14ac:dyDescent="0.25">
      <c r="A457" s="39">
        <v>10</v>
      </c>
      <c r="B457" s="39">
        <v>1241</v>
      </c>
      <c r="C457" s="40">
        <v>562</v>
      </c>
      <c r="D457" s="22" t="s">
        <v>0</v>
      </c>
      <c r="F457" s="30"/>
      <c r="G457" s="19"/>
      <c r="H457" s="19"/>
      <c r="I457" s="20"/>
    </row>
    <row r="458" spans="1:9" x14ac:dyDescent="0.25">
      <c r="A458" s="39">
        <v>10</v>
      </c>
      <c r="B458" s="39">
        <v>1241</v>
      </c>
      <c r="C458" s="40">
        <v>563</v>
      </c>
      <c r="D458" s="22" t="s">
        <v>0</v>
      </c>
      <c r="F458" s="30"/>
      <c r="G458" s="19"/>
      <c r="H458" s="19"/>
      <c r="I458" s="20"/>
    </row>
    <row r="459" spans="1:9" x14ac:dyDescent="0.25">
      <c r="A459" s="39">
        <v>10</v>
      </c>
      <c r="B459" s="39">
        <v>1241</v>
      </c>
      <c r="C459" s="40">
        <v>564</v>
      </c>
      <c r="D459" s="22" t="s">
        <v>0</v>
      </c>
      <c r="F459" s="30"/>
      <c r="G459" s="19"/>
      <c r="H459" s="19"/>
      <c r="I459" s="20"/>
    </row>
    <row r="460" spans="1:9" x14ac:dyDescent="0.25">
      <c r="A460" s="39">
        <v>10</v>
      </c>
      <c r="B460" s="39">
        <v>1241</v>
      </c>
      <c r="C460" s="40">
        <v>566</v>
      </c>
      <c r="D460" s="22" t="s">
        <v>0</v>
      </c>
      <c r="F460" s="30"/>
      <c r="G460" s="19"/>
      <c r="H460" s="19"/>
      <c r="I460" s="20"/>
    </row>
    <row r="461" spans="1:9" x14ac:dyDescent="0.25">
      <c r="A461" s="39">
        <v>10</v>
      </c>
      <c r="B461" s="39">
        <v>1241</v>
      </c>
      <c r="C461" s="40">
        <v>567</v>
      </c>
      <c r="D461" s="22" t="s">
        <v>0</v>
      </c>
      <c r="F461" s="30"/>
      <c r="G461" s="19"/>
      <c r="H461" s="19"/>
      <c r="I461" s="20"/>
    </row>
    <row r="462" spans="1:9" x14ac:dyDescent="0.25">
      <c r="A462" s="39">
        <v>10</v>
      </c>
      <c r="B462" s="39">
        <v>1241</v>
      </c>
      <c r="C462" s="40">
        <v>568</v>
      </c>
      <c r="D462" s="22" t="s">
        <v>0</v>
      </c>
      <c r="F462" s="30"/>
      <c r="G462" s="19"/>
      <c r="H462" s="19"/>
      <c r="I462" s="20"/>
    </row>
    <row r="463" spans="1:9" x14ac:dyDescent="0.25">
      <c r="A463" s="39">
        <v>10</v>
      </c>
      <c r="B463" s="39">
        <v>1241</v>
      </c>
      <c r="C463" s="40">
        <v>569</v>
      </c>
      <c r="D463" s="22" t="s">
        <v>0</v>
      </c>
      <c r="F463" s="30"/>
      <c r="G463" s="19"/>
      <c r="H463" s="19"/>
      <c r="I463" s="20"/>
    </row>
    <row r="464" spans="1:9" x14ac:dyDescent="0.25">
      <c r="A464" s="39">
        <v>10</v>
      </c>
      <c r="B464" s="39">
        <v>1241</v>
      </c>
      <c r="C464" s="40">
        <v>580</v>
      </c>
      <c r="D464" s="22" t="s">
        <v>0</v>
      </c>
      <c r="F464" s="30"/>
      <c r="G464" s="19"/>
      <c r="H464" s="19"/>
      <c r="I464" s="20"/>
    </row>
    <row r="465" spans="1:9" x14ac:dyDescent="0.25">
      <c r="A465" s="39">
        <v>10</v>
      </c>
      <c r="B465" s="39">
        <v>1241</v>
      </c>
      <c r="C465" s="40">
        <v>591</v>
      </c>
      <c r="D465" s="22" t="s">
        <v>0</v>
      </c>
      <c r="F465" s="30"/>
      <c r="G465" s="19"/>
      <c r="H465" s="19"/>
      <c r="I465" s="20"/>
    </row>
    <row r="466" spans="1:9" x14ac:dyDescent="0.25">
      <c r="A466" s="39">
        <v>10</v>
      </c>
      <c r="B466" s="39">
        <v>1241</v>
      </c>
      <c r="C466" s="40">
        <v>592</v>
      </c>
      <c r="D466" s="22" t="s">
        <v>0</v>
      </c>
      <c r="F466" s="30"/>
      <c r="G466" s="19"/>
      <c r="H466" s="19"/>
      <c r="I466" s="20"/>
    </row>
    <row r="467" spans="1:9" x14ac:dyDescent="0.25">
      <c r="A467" s="39">
        <v>10</v>
      </c>
      <c r="B467" s="39">
        <v>1241</v>
      </c>
      <c r="C467" s="40">
        <v>593</v>
      </c>
      <c r="D467" s="22" t="s">
        <v>0</v>
      </c>
      <c r="F467" s="30"/>
      <c r="G467" s="19"/>
      <c r="H467" s="19"/>
      <c r="I467" s="20"/>
    </row>
    <row r="468" spans="1:9" x14ac:dyDescent="0.25">
      <c r="A468" s="39">
        <v>10</v>
      </c>
      <c r="B468" s="39">
        <v>1241</v>
      </c>
      <c r="C468" s="40">
        <v>594</v>
      </c>
      <c r="D468" s="22" t="s">
        <v>0</v>
      </c>
      <c r="F468" s="30"/>
      <c r="G468" s="19"/>
      <c r="H468" s="19"/>
      <c r="I468" s="20"/>
    </row>
    <row r="469" spans="1:9" x14ac:dyDescent="0.25">
      <c r="A469" s="39">
        <v>10</v>
      </c>
      <c r="B469" s="39">
        <v>1241</v>
      </c>
      <c r="C469" s="40">
        <v>595</v>
      </c>
      <c r="D469" s="22" t="s">
        <v>0</v>
      </c>
      <c r="F469" s="30"/>
      <c r="G469" s="19"/>
      <c r="H469" s="19"/>
      <c r="I469" s="20"/>
    </row>
    <row r="470" spans="1:9" x14ac:dyDescent="0.25">
      <c r="A470" s="39">
        <v>10</v>
      </c>
      <c r="B470" s="39">
        <v>1241</v>
      </c>
      <c r="C470" s="40">
        <v>596</v>
      </c>
      <c r="D470" s="22" t="s">
        <v>0</v>
      </c>
      <c r="F470" s="30"/>
      <c r="G470" s="19"/>
      <c r="H470" s="19"/>
      <c r="I470" s="20"/>
    </row>
    <row r="471" spans="1:9" x14ac:dyDescent="0.25">
      <c r="A471" s="39">
        <v>10</v>
      </c>
      <c r="B471" s="39">
        <v>1241</v>
      </c>
      <c r="C471" s="40">
        <v>597</v>
      </c>
      <c r="D471" s="22" t="s">
        <v>0</v>
      </c>
      <c r="F471" s="30"/>
      <c r="G471" s="19"/>
      <c r="H471" s="19"/>
      <c r="I471" s="20"/>
    </row>
    <row r="472" spans="1:9" x14ac:dyDescent="0.25">
      <c r="A472" s="39">
        <v>10</v>
      </c>
      <c r="B472" s="39">
        <v>1241</v>
      </c>
      <c r="C472" s="40">
        <v>599</v>
      </c>
      <c r="D472" s="22" t="s">
        <v>0</v>
      </c>
      <c r="F472" s="30"/>
      <c r="G472" s="19"/>
      <c r="H472" s="19"/>
      <c r="I472" s="20"/>
    </row>
    <row r="473" spans="1:9" x14ac:dyDescent="0.25">
      <c r="A473" s="39">
        <v>10</v>
      </c>
      <c r="B473" s="39">
        <v>1241</v>
      </c>
      <c r="C473" s="40">
        <v>610</v>
      </c>
      <c r="D473" s="22" t="s">
        <v>0</v>
      </c>
      <c r="F473" s="30"/>
      <c r="G473" s="19"/>
      <c r="H473" s="19"/>
      <c r="I473" s="20"/>
    </row>
    <row r="474" spans="1:9" x14ac:dyDescent="0.25">
      <c r="A474" s="39">
        <v>10</v>
      </c>
      <c r="B474" s="39">
        <v>1241</v>
      </c>
      <c r="C474" s="40">
        <v>620</v>
      </c>
      <c r="D474" s="22" t="s">
        <v>0</v>
      </c>
      <c r="F474" s="30"/>
      <c r="G474" s="19"/>
      <c r="H474" s="19"/>
      <c r="I474" s="20"/>
    </row>
    <row r="475" spans="1:9" x14ac:dyDescent="0.25">
      <c r="A475" s="39">
        <v>10</v>
      </c>
      <c r="B475" s="39">
        <v>1241</v>
      </c>
      <c r="C475" s="40">
        <v>630</v>
      </c>
      <c r="D475" s="22" t="s">
        <v>0</v>
      </c>
      <c r="F475" s="30"/>
      <c r="G475" s="19"/>
      <c r="H475" s="19"/>
      <c r="I475" s="20"/>
    </row>
    <row r="476" spans="1:9" x14ac:dyDescent="0.25">
      <c r="A476" s="39">
        <v>10</v>
      </c>
      <c r="B476" s="39">
        <v>1241</v>
      </c>
      <c r="C476" s="40">
        <v>640</v>
      </c>
      <c r="D476" s="22" t="s">
        <v>0</v>
      </c>
      <c r="F476" s="30"/>
      <c r="G476" s="19"/>
      <c r="H476" s="19"/>
      <c r="I476" s="20"/>
    </row>
    <row r="477" spans="1:9" x14ac:dyDescent="0.25">
      <c r="A477" s="39">
        <v>10</v>
      </c>
      <c r="B477" s="39">
        <v>1241</v>
      </c>
      <c r="C477" s="40">
        <v>650</v>
      </c>
      <c r="D477" s="22" t="s">
        <v>0</v>
      </c>
      <c r="F477" s="30"/>
      <c r="G477" s="19"/>
      <c r="H477" s="19"/>
      <c r="I477" s="20"/>
    </row>
    <row r="478" spans="1:9" x14ac:dyDescent="0.25">
      <c r="A478" s="39">
        <v>10</v>
      </c>
      <c r="B478" s="39">
        <v>1241</v>
      </c>
      <c r="C478" s="40">
        <v>752</v>
      </c>
      <c r="D478" s="22" t="s">
        <v>0</v>
      </c>
      <c r="F478" s="30"/>
      <c r="G478" s="19"/>
      <c r="H478" s="19"/>
      <c r="I478" s="20"/>
    </row>
    <row r="479" spans="1:9" x14ac:dyDescent="0.25">
      <c r="A479" s="39">
        <v>10</v>
      </c>
      <c r="B479" s="39">
        <v>1241</v>
      </c>
      <c r="C479" s="40">
        <v>756</v>
      </c>
      <c r="D479" s="22" t="s">
        <v>0</v>
      </c>
      <c r="F479" s="30"/>
      <c r="G479" s="19"/>
      <c r="H479" s="19"/>
      <c r="I479" s="20"/>
    </row>
    <row r="480" spans="1:9" x14ac:dyDescent="0.25">
      <c r="A480" s="39">
        <v>10</v>
      </c>
      <c r="B480" s="39">
        <v>1241</v>
      </c>
      <c r="C480" s="40">
        <v>758</v>
      </c>
      <c r="D480" s="22" t="s">
        <v>0</v>
      </c>
      <c r="F480" s="30"/>
      <c r="G480" s="19"/>
      <c r="H480" s="19"/>
      <c r="I480" s="20"/>
    </row>
    <row r="481" spans="1:9" x14ac:dyDescent="0.25">
      <c r="A481" s="39">
        <v>10</v>
      </c>
      <c r="B481" s="39">
        <v>1241</v>
      </c>
      <c r="C481" s="40">
        <v>762</v>
      </c>
      <c r="D481" s="22" t="s">
        <v>0</v>
      </c>
      <c r="F481" s="30"/>
      <c r="G481" s="19"/>
      <c r="H481" s="19"/>
      <c r="I481" s="20"/>
    </row>
    <row r="482" spans="1:9" x14ac:dyDescent="0.25">
      <c r="A482" s="39">
        <v>10</v>
      </c>
      <c r="B482" s="39">
        <v>1241</v>
      </c>
      <c r="C482" s="40">
        <v>766</v>
      </c>
      <c r="D482" s="22" t="s">
        <v>0</v>
      </c>
      <c r="F482" s="30"/>
      <c r="G482" s="19"/>
      <c r="H482" s="19"/>
      <c r="I482" s="20"/>
    </row>
    <row r="483" spans="1:9" x14ac:dyDescent="0.25">
      <c r="A483" s="39">
        <v>10</v>
      </c>
      <c r="B483" s="39">
        <v>1241</v>
      </c>
      <c r="C483" s="40">
        <v>768</v>
      </c>
      <c r="D483" s="22" t="s">
        <v>0</v>
      </c>
      <c r="F483" s="30"/>
      <c r="G483" s="19"/>
      <c r="H483" s="19"/>
      <c r="I483" s="20"/>
    </row>
    <row r="484" spans="1:9" x14ac:dyDescent="0.25">
      <c r="A484" s="39">
        <v>10</v>
      </c>
      <c r="B484" s="39">
        <v>1241</v>
      </c>
      <c r="C484" s="40">
        <v>790</v>
      </c>
      <c r="D484" s="22" t="s">
        <v>0</v>
      </c>
      <c r="F484" s="30"/>
      <c r="G484" s="19"/>
      <c r="H484" s="19"/>
      <c r="I484" s="20"/>
    </row>
    <row r="485" spans="1:9" x14ac:dyDescent="0.25">
      <c r="A485" s="39">
        <v>10</v>
      </c>
      <c r="B485" s="39">
        <v>1241</v>
      </c>
      <c r="C485" s="40">
        <v>810</v>
      </c>
      <c r="D485" s="22" t="s">
        <v>0</v>
      </c>
      <c r="F485" s="30"/>
      <c r="G485" s="19"/>
      <c r="H485" s="19"/>
      <c r="I485" s="20"/>
    </row>
    <row r="486" spans="1:9" x14ac:dyDescent="0.25">
      <c r="A486" s="39">
        <v>10</v>
      </c>
      <c r="B486" s="39">
        <v>1241</v>
      </c>
      <c r="C486" s="40">
        <v>820</v>
      </c>
      <c r="D486" s="22" t="s">
        <v>0</v>
      </c>
      <c r="F486" s="30"/>
      <c r="G486" s="19"/>
      <c r="H486" s="19"/>
      <c r="I486" s="20"/>
    </row>
    <row r="487" spans="1:9" x14ac:dyDescent="0.25">
      <c r="A487" s="39">
        <v>10</v>
      </c>
      <c r="B487" s="39">
        <v>1241</v>
      </c>
      <c r="C487" s="40">
        <v>830</v>
      </c>
      <c r="D487" s="22" t="s">
        <v>0</v>
      </c>
      <c r="F487" s="30"/>
      <c r="G487" s="19"/>
      <c r="H487" s="19"/>
      <c r="I487" s="20"/>
    </row>
    <row r="488" spans="1:9" x14ac:dyDescent="0.25">
      <c r="A488" s="39">
        <v>10</v>
      </c>
      <c r="B488" s="39">
        <v>1241</v>
      </c>
      <c r="C488" s="40">
        <v>860</v>
      </c>
      <c r="D488" s="22" t="s">
        <v>0</v>
      </c>
      <c r="F488" s="30"/>
      <c r="G488" s="19"/>
      <c r="H488" s="19"/>
      <c r="I488" s="20"/>
    </row>
    <row r="489" spans="1:9" x14ac:dyDescent="0.25">
      <c r="A489" s="39">
        <v>10</v>
      </c>
      <c r="B489" s="39">
        <v>1241</v>
      </c>
      <c r="C489" s="40">
        <v>870</v>
      </c>
      <c r="D489" s="22" t="s">
        <v>0</v>
      </c>
      <c r="F489" s="30"/>
      <c r="G489" s="19"/>
      <c r="H489" s="19"/>
      <c r="I489" s="20"/>
    </row>
    <row r="490" spans="1:9" x14ac:dyDescent="0.25">
      <c r="A490" s="39">
        <v>10</v>
      </c>
      <c r="B490" s="39">
        <v>1241</v>
      </c>
      <c r="C490" s="40">
        <v>880</v>
      </c>
      <c r="D490" s="22" t="s">
        <v>0</v>
      </c>
      <c r="F490" s="30"/>
      <c r="G490" s="19"/>
      <c r="H490" s="19"/>
      <c r="I490" s="20"/>
    </row>
    <row r="491" spans="1:9" x14ac:dyDescent="0.25">
      <c r="A491" s="39">
        <v>10</v>
      </c>
      <c r="B491" s="39">
        <v>1241</v>
      </c>
      <c r="C491" s="40">
        <v>890</v>
      </c>
      <c r="D491" s="22" t="s">
        <v>0</v>
      </c>
      <c r="F491" s="30"/>
      <c r="G491" s="19"/>
      <c r="H491" s="19"/>
      <c r="I491" s="20"/>
    </row>
    <row r="492" spans="1:9" x14ac:dyDescent="0.25">
      <c r="A492" s="39">
        <v>10</v>
      </c>
      <c r="B492" s="40">
        <v>1242</v>
      </c>
      <c r="C492" s="38">
        <v>100</v>
      </c>
      <c r="D492" s="22" t="s">
        <v>0</v>
      </c>
      <c r="F492" s="30"/>
      <c r="G492" s="19"/>
      <c r="H492" s="19"/>
      <c r="I492" s="20"/>
    </row>
    <row r="493" spans="1:9" x14ac:dyDescent="0.25">
      <c r="A493" s="39">
        <v>10</v>
      </c>
      <c r="B493" s="40">
        <v>1242</v>
      </c>
      <c r="C493" s="40">
        <v>210</v>
      </c>
      <c r="D493" s="22" t="s">
        <v>0</v>
      </c>
      <c r="F493" s="30"/>
      <c r="G493" s="19"/>
      <c r="H493" s="19"/>
      <c r="I493" s="20"/>
    </row>
    <row r="494" spans="1:9" x14ac:dyDescent="0.25">
      <c r="A494" s="39">
        <v>10</v>
      </c>
      <c r="B494" s="40">
        <v>1242</v>
      </c>
      <c r="C494" s="40">
        <v>220</v>
      </c>
      <c r="D494" s="22" t="s">
        <v>0</v>
      </c>
      <c r="F494" s="30"/>
      <c r="G494" s="19"/>
      <c r="H494" s="19"/>
      <c r="I494" s="20"/>
    </row>
    <row r="495" spans="1:9" x14ac:dyDescent="0.25">
      <c r="A495" s="39">
        <v>10</v>
      </c>
      <c r="B495" s="40">
        <v>1242</v>
      </c>
      <c r="C495" s="40">
        <v>230</v>
      </c>
      <c r="D495" s="22" t="s">
        <v>0</v>
      </c>
      <c r="F495" s="30"/>
      <c r="G495" s="19"/>
      <c r="H495" s="19"/>
      <c r="I495" s="20"/>
    </row>
    <row r="496" spans="1:9" x14ac:dyDescent="0.25">
      <c r="A496" s="39">
        <v>10</v>
      </c>
      <c r="B496" s="40">
        <v>1242</v>
      </c>
      <c r="C496" s="40">
        <v>250</v>
      </c>
      <c r="D496" s="22" t="s">
        <v>0</v>
      </c>
      <c r="F496" s="30"/>
      <c r="G496" s="19"/>
      <c r="H496" s="19"/>
      <c r="I496" s="20"/>
    </row>
    <row r="497" spans="1:9" x14ac:dyDescent="0.25">
      <c r="A497" s="39">
        <v>10</v>
      </c>
      <c r="B497" s="40">
        <v>1242</v>
      </c>
      <c r="C497" s="40">
        <v>260</v>
      </c>
      <c r="D497" s="22" t="s">
        <v>0</v>
      </c>
      <c r="F497" s="30"/>
      <c r="G497" s="19"/>
      <c r="H497" s="19"/>
      <c r="I497" s="20"/>
    </row>
    <row r="498" spans="1:9" x14ac:dyDescent="0.25">
      <c r="A498" s="39">
        <v>10</v>
      </c>
      <c r="B498" s="40">
        <v>1242</v>
      </c>
      <c r="C498" s="40">
        <v>270</v>
      </c>
      <c r="D498" s="22" t="s">
        <v>0</v>
      </c>
      <c r="F498" s="30"/>
      <c r="G498" s="19"/>
      <c r="H498" s="19"/>
      <c r="I498" s="20"/>
    </row>
    <row r="499" spans="1:9" x14ac:dyDescent="0.25">
      <c r="A499" s="39">
        <v>10</v>
      </c>
      <c r="B499" s="40">
        <v>1242</v>
      </c>
      <c r="C499" s="40">
        <v>280</v>
      </c>
      <c r="D499" s="22" t="s">
        <v>0</v>
      </c>
      <c r="F499" s="30"/>
      <c r="G499" s="19"/>
      <c r="H499" s="19"/>
      <c r="I499" s="20"/>
    </row>
    <row r="500" spans="1:9" x14ac:dyDescent="0.25">
      <c r="A500" s="39">
        <v>10</v>
      </c>
      <c r="B500" s="40">
        <v>1242</v>
      </c>
      <c r="C500" s="40">
        <v>291</v>
      </c>
      <c r="D500" s="22" t="s">
        <v>0</v>
      </c>
      <c r="F500" s="30"/>
      <c r="G500" s="19"/>
      <c r="H500" s="19"/>
      <c r="I500" s="20"/>
    </row>
    <row r="501" spans="1:9" x14ac:dyDescent="0.25">
      <c r="A501" s="39">
        <v>10</v>
      </c>
      <c r="B501" s="40">
        <v>1242</v>
      </c>
      <c r="C501" s="40">
        <v>292</v>
      </c>
      <c r="D501" s="22" t="s">
        <v>0</v>
      </c>
      <c r="F501" s="30"/>
      <c r="G501" s="19"/>
      <c r="H501" s="19"/>
      <c r="I501" s="20"/>
    </row>
    <row r="502" spans="1:9" x14ac:dyDescent="0.25">
      <c r="A502" s="39">
        <v>10</v>
      </c>
      <c r="B502" s="40">
        <v>1242</v>
      </c>
      <c r="C502" s="40">
        <v>299</v>
      </c>
      <c r="D502" s="22" t="s">
        <v>0</v>
      </c>
      <c r="F502" s="30"/>
      <c r="G502" s="19"/>
      <c r="H502" s="19"/>
      <c r="I502" s="20"/>
    </row>
    <row r="503" spans="1:9" x14ac:dyDescent="0.25">
      <c r="A503" s="39">
        <v>10</v>
      </c>
      <c r="B503" s="40">
        <v>1242</v>
      </c>
      <c r="C503" s="40">
        <v>310</v>
      </c>
      <c r="D503" s="22" t="s">
        <v>0</v>
      </c>
      <c r="F503" s="30"/>
      <c r="G503" s="19"/>
      <c r="H503" s="19"/>
      <c r="I503" s="20"/>
    </row>
    <row r="504" spans="1:9" x14ac:dyDescent="0.25">
      <c r="A504" s="39">
        <v>10</v>
      </c>
      <c r="B504" s="40">
        <v>1242</v>
      </c>
      <c r="C504" s="40">
        <v>322</v>
      </c>
      <c r="D504" s="22" t="s">
        <v>0</v>
      </c>
      <c r="F504" s="30"/>
      <c r="G504" s="19"/>
      <c r="H504" s="19"/>
      <c r="I504" s="20"/>
    </row>
    <row r="505" spans="1:9" x14ac:dyDescent="0.25">
      <c r="A505" s="39">
        <v>10</v>
      </c>
      <c r="B505" s="40">
        <v>1242</v>
      </c>
      <c r="C505" s="40">
        <v>323</v>
      </c>
      <c r="D505" s="22" t="s">
        <v>0</v>
      </c>
      <c r="F505" s="30"/>
      <c r="G505" s="19"/>
      <c r="H505" s="19"/>
      <c r="I505" s="20"/>
    </row>
    <row r="506" spans="1:9" x14ac:dyDescent="0.25">
      <c r="A506" s="39">
        <v>10</v>
      </c>
      <c r="B506" s="40">
        <v>1242</v>
      </c>
      <c r="C506" s="40">
        <v>324</v>
      </c>
      <c r="D506" s="22" t="s">
        <v>0</v>
      </c>
      <c r="F506" s="30"/>
      <c r="G506" s="19"/>
      <c r="H506" s="19"/>
      <c r="I506" s="20"/>
    </row>
    <row r="507" spans="1:9" x14ac:dyDescent="0.25">
      <c r="A507" s="39">
        <v>10</v>
      </c>
      <c r="B507" s="40">
        <v>1242</v>
      </c>
      <c r="C507" s="40">
        <v>329</v>
      </c>
      <c r="D507" s="22" t="s">
        <v>0</v>
      </c>
      <c r="F507" s="30"/>
      <c r="G507" s="19"/>
      <c r="H507" s="19"/>
      <c r="I507" s="20"/>
    </row>
    <row r="508" spans="1:9" x14ac:dyDescent="0.25">
      <c r="A508" s="39">
        <v>10</v>
      </c>
      <c r="B508" s="40">
        <v>1242</v>
      </c>
      <c r="C508" s="40">
        <v>330</v>
      </c>
      <c r="D508" s="22" t="s">
        <v>0</v>
      </c>
      <c r="F508" s="30"/>
      <c r="G508" s="19"/>
      <c r="H508" s="19"/>
      <c r="I508" s="20"/>
    </row>
    <row r="509" spans="1:9" x14ac:dyDescent="0.25">
      <c r="A509" s="39">
        <v>10</v>
      </c>
      <c r="B509" s="40">
        <v>1242</v>
      </c>
      <c r="C509" s="40">
        <v>340</v>
      </c>
      <c r="D509" s="22" t="s">
        <v>0</v>
      </c>
      <c r="F509" s="30"/>
      <c r="G509" s="19"/>
      <c r="H509" s="19"/>
      <c r="I509" s="20"/>
    </row>
    <row r="510" spans="1:9" x14ac:dyDescent="0.25">
      <c r="A510" s="39">
        <v>10</v>
      </c>
      <c r="B510" s="40">
        <v>1242</v>
      </c>
      <c r="C510" s="40">
        <v>350</v>
      </c>
      <c r="D510" s="22" t="s">
        <v>0</v>
      </c>
      <c r="F510" s="30"/>
      <c r="G510" s="19"/>
      <c r="H510" s="19"/>
      <c r="I510" s="20"/>
    </row>
    <row r="511" spans="1:9" x14ac:dyDescent="0.25">
      <c r="A511" s="39">
        <v>10</v>
      </c>
      <c r="B511" s="40">
        <v>1242</v>
      </c>
      <c r="C511" s="40">
        <v>390</v>
      </c>
      <c r="D511" s="22" t="s">
        <v>0</v>
      </c>
      <c r="F511" s="30"/>
      <c r="G511" s="19"/>
      <c r="H511" s="19"/>
      <c r="I511" s="20"/>
    </row>
    <row r="512" spans="1:9" x14ac:dyDescent="0.25">
      <c r="A512" s="39">
        <v>10</v>
      </c>
      <c r="B512" s="40">
        <v>1242</v>
      </c>
      <c r="C512" s="40">
        <v>410</v>
      </c>
      <c r="D512" s="22" t="s">
        <v>0</v>
      </c>
      <c r="F512" s="30"/>
      <c r="G512" s="19"/>
      <c r="H512" s="19"/>
      <c r="I512" s="20"/>
    </row>
    <row r="513" spans="1:9" x14ac:dyDescent="0.25">
      <c r="A513" s="39">
        <v>10</v>
      </c>
      <c r="B513" s="40">
        <v>1242</v>
      </c>
      <c r="C513" s="40">
        <v>420</v>
      </c>
      <c r="D513" s="22" t="s">
        <v>0</v>
      </c>
      <c r="F513" s="30"/>
      <c r="G513" s="19"/>
      <c r="H513" s="19"/>
      <c r="I513" s="20"/>
    </row>
    <row r="514" spans="1:9" x14ac:dyDescent="0.25">
      <c r="A514" s="39">
        <v>10</v>
      </c>
      <c r="B514" s="40">
        <v>1242</v>
      </c>
      <c r="C514" s="40">
        <v>430</v>
      </c>
      <c r="D514" s="22" t="s">
        <v>0</v>
      </c>
      <c r="F514" s="30"/>
      <c r="G514" s="19"/>
      <c r="H514" s="19"/>
      <c r="I514" s="20"/>
    </row>
    <row r="515" spans="1:9" x14ac:dyDescent="0.25">
      <c r="A515" s="39">
        <v>10</v>
      </c>
      <c r="B515" s="40">
        <v>1242</v>
      </c>
      <c r="C515" s="40">
        <v>440</v>
      </c>
      <c r="D515" s="22" t="s">
        <v>0</v>
      </c>
      <c r="F515" s="30"/>
      <c r="G515" s="19"/>
      <c r="H515" s="19"/>
      <c r="I515" s="20"/>
    </row>
    <row r="516" spans="1:9" x14ac:dyDescent="0.25">
      <c r="A516" s="39">
        <v>10</v>
      </c>
      <c r="B516" s="40">
        <v>1242</v>
      </c>
      <c r="C516" s="40">
        <v>450</v>
      </c>
      <c r="D516" s="22" t="s">
        <v>0</v>
      </c>
      <c r="F516" s="30"/>
      <c r="G516" s="19"/>
      <c r="H516" s="19"/>
      <c r="I516" s="20"/>
    </row>
    <row r="517" spans="1:9" x14ac:dyDescent="0.25">
      <c r="A517" s="39">
        <v>10</v>
      </c>
      <c r="B517" s="40">
        <v>1242</v>
      </c>
      <c r="C517" s="40">
        <v>460</v>
      </c>
      <c r="D517" s="22" t="s">
        <v>0</v>
      </c>
      <c r="F517" s="30"/>
      <c r="G517" s="19"/>
      <c r="H517" s="19"/>
      <c r="I517" s="20"/>
    </row>
    <row r="518" spans="1:9" x14ac:dyDescent="0.25">
      <c r="A518" s="39">
        <v>10</v>
      </c>
      <c r="B518" s="40">
        <v>1242</v>
      </c>
      <c r="C518" s="40">
        <v>490</v>
      </c>
      <c r="D518" s="22" t="s">
        <v>0</v>
      </c>
      <c r="F518" s="30"/>
      <c r="G518" s="19"/>
      <c r="H518" s="19"/>
      <c r="I518" s="20"/>
    </row>
    <row r="519" spans="1:9" x14ac:dyDescent="0.25">
      <c r="A519" s="39">
        <v>10</v>
      </c>
      <c r="B519" s="40">
        <v>1242</v>
      </c>
      <c r="C519" s="40">
        <v>510</v>
      </c>
      <c r="D519" s="22" t="s">
        <v>0</v>
      </c>
      <c r="F519" s="30"/>
      <c r="G519" s="19"/>
      <c r="H519" s="19"/>
      <c r="I519" s="20"/>
    </row>
    <row r="520" spans="1:9" x14ac:dyDescent="0.25">
      <c r="A520" s="39">
        <v>10</v>
      </c>
      <c r="B520" s="40">
        <v>1242</v>
      </c>
      <c r="C520" s="40">
        <v>520</v>
      </c>
      <c r="D520" s="22" t="s">
        <v>0</v>
      </c>
      <c r="F520" s="30"/>
      <c r="G520" s="19"/>
      <c r="H520" s="19"/>
      <c r="I520" s="20"/>
    </row>
    <row r="521" spans="1:9" x14ac:dyDescent="0.25">
      <c r="A521" s="39">
        <v>10</v>
      </c>
      <c r="B521" s="40">
        <v>1242</v>
      </c>
      <c r="C521" s="40">
        <v>530</v>
      </c>
      <c r="D521" s="22" t="s">
        <v>0</v>
      </c>
      <c r="F521" s="30"/>
      <c r="G521" s="19"/>
      <c r="H521" s="19"/>
      <c r="I521" s="20"/>
    </row>
    <row r="522" spans="1:9" x14ac:dyDescent="0.25">
      <c r="A522" s="39">
        <v>10</v>
      </c>
      <c r="B522" s="40">
        <v>1242</v>
      </c>
      <c r="C522" s="40">
        <v>541</v>
      </c>
      <c r="D522" s="22" t="s">
        <v>0</v>
      </c>
      <c r="F522" s="30"/>
      <c r="G522" s="19"/>
      <c r="H522" s="19"/>
      <c r="I522" s="20"/>
    </row>
    <row r="523" spans="1:9" x14ac:dyDescent="0.25">
      <c r="A523" s="39">
        <v>10</v>
      </c>
      <c r="B523" s="40">
        <v>1242</v>
      </c>
      <c r="C523" s="40">
        <v>542</v>
      </c>
      <c r="D523" s="22" t="s">
        <v>0</v>
      </c>
      <c r="F523" s="30"/>
      <c r="G523" s="19"/>
      <c r="H523" s="19"/>
      <c r="I523" s="20"/>
    </row>
    <row r="524" spans="1:9" x14ac:dyDescent="0.25">
      <c r="A524" s="39">
        <v>10</v>
      </c>
      <c r="B524" s="40">
        <v>1242</v>
      </c>
      <c r="C524" s="40">
        <v>549</v>
      </c>
      <c r="D524" s="22" t="s">
        <v>0</v>
      </c>
      <c r="F524" s="30"/>
      <c r="G524" s="19"/>
      <c r="H524" s="19"/>
      <c r="I524" s="20"/>
    </row>
    <row r="525" spans="1:9" x14ac:dyDescent="0.25">
      <c r="A525" s="39">
        <v>10</v>
      </c>
      <c r="B525" s="40">
        <v>1242</v>
      </c>
      <c r="C525" s="40">
        <v>550</v>
      </c>
      <c r="D525" s="22" t="s">
        <v>0</v>
      </c>
      <c r="F525" s="30"/>
      <c r="G525" s="19"/>
      <c r="H525" s="19"/>
      <c r="I525" s="20"/>
    </row>
    <row r="526" spans="1:9" x14ac:dyDescent="0.25">
      <c r="A526" s="39">
        <v>10</v>
      </c>
      <c r="B526" s="40">
        <v>1242</v>
      </c>
      <c r="C526" s="40">
        <v>561</v>
      </c>
      <c r="D526" s="22" t="s">
        <v>0</v>
      </c>
      <c r="F526" s="30"/>
      <c r="G526" s="19"/>
      <c r="H526" s="19"/>
      <c r="I526" s="20"/>
    </row>
    <row r="527" spans="1:9" x14ac:dyDescent="0.25">
      <c r="A527" s="39">
        <v>10</v>
      </c>
      <c r="B527" s="40">
        <v>1242</v>
      </c>
      <c r="C527" s="40">
        <v>562</v>
      </c>
      <c r="D527" s="22" t="s">
        <v>0</v>
      </c>
      <c r="F527" s="30"/>
      <c r="G527" s="19"/>
      <c r="H527" s="19"/>
      <c r="I527" s="20"/>
    </row>
    <row r="528" spans="1:9" x14ac:dyDescent="0.25">
      <c r="A528" s="39">
        <v>10</v>
      </c>
      <c r="B528" s="40">
        <v>1242</v>
      </c>
      <c r="C528" s="40">
        <v>563</v>
      </c>
      <c r="D528" s="22" t="s">
        <v>0</v>
      </c>
      <c r="F528" s="30"/>
      <c r="G528" s="19"/>
      <c r="H528" s="19"/>
      <c r="I528" s="20"/>
    </row>
    <row r="529" spans="1:9" x14ac:dyDescent="0.25">
      <c r="A529" s="39">
        <v>10</v>
      </c>
      <c r="B529" s="40">
        <v>1242</v>
      </c>
      <c r="C529" s="40">
        <v>564</v>
      </c>
      <c r="D529" s="22" t="s">
        <v>0</v>
      </c>
      <c r="F529" s="30"/>
      <c r="G529" s="19"/>
      <c r="H529" s="19"/>
      <c r="I529" s="20"/>
    </row>
    <row r="530" spans="1:9" x14ac:dyDescent="0.25">
      <c r="A530" s="39">
        <v>10</v>
      </c>
      <c r="B530" s="40">
        <v>1242</v>
      </c>
      <c r="C530" s="40">
        <v>566</v>
      </c>
      <c r="D530" s="22" t="s">
        <v>0</v>
      </c>
      <c r="F530" s="30"/>
      <c r="G530" s="19"/>
      <c r="H530" s="19"/>
      <c r="I530" s="20"/>
    </row>
    <row r="531" spans="1:9" x14ac:dyDescent="0.25">
      <c r="A531" s="39">
        <v>10</v>
      </c>
      <c r="B531" s="40">
        <v>1242</v>
      </c>
      <c r="C531" s="40">
        <v>567</v>
      </c>
      <c r="D531" s="22" t="s">
        <v>0</v>
      </c>
      <c r="F531" s="30"/>
      <c r="G531" s="19"/>
      <c r="H531" s="19"/>
      <c r="I531" s="20"/>
    </row>
    <row r="532" spans="1:9" x14ac:dyDescent="0.25">
      <c r="A532" s="39">
        <v>10</v>
      </c>
      <c r="B532" s="40">
        <v>1242</v>
      </c>
      <c r="C532" s="40">
        <v>568</v>
      </c>
      <c r="D532" s="22" t="s">
        <v>0</v>
      </c>
      <c r="F532" s="30"/>
      <c r="G532" s="19"/>
      <c r="H532" s="19"/>
      <c r="I532" s="20"/>
    </row>
    <row r="533" spans="1:9" x14ac:dyDescent="0.25">
      <c r="A533" s="39">
        <v>10</v>
      </c>
      <c r="B533" s="40">
        <v>1242</v>
      </c>
      <c r="C533" s="40">
        <v>569</v>
      </c>
      <c r="D533" s="22" t="s">
        <v>0</v>
      </c>
      <c r="F533" s="30"/>
      <c r="G533" s="19"/>
      <c r="H533" s="19"/>
      <c r="I533" s="20"/>
    </row>
    <row r="534" spans="1:9" x14ac:dyDescent="0.25">
      <c r="A534" s="39">
        <v>10</v>
      </c>
      <c r="B534" s="40">
        <v>1242</v>
      </c>
      <c r="C534" s="40">
        <v>580</v>
      </c>
      <c r="D534" s="22" t="s">
        <v>0</v>
      </c>
      <c r="F534" s="30"/>
      <c r="G534" s="19"/>
      <c r="H534" s="19"/>
      <c r="I534" s="20"/>
    </row>
    <row r="535" spans="1:9" x14ac:dyDescent="0.25">
      <c r="A535" s="39">
        <v>10</v>
      </c>
      <c r="B535" s="40">
        <v>1242</v>
      </c>
      <c r="C535" s="40">
        <v>591</v>
      </c>
      <c r="D535" s="22" t="s">
        <v>0</v>
      </c>
      <c r="F535" s="30"/>
      <c r="G535" s="19"/>
      <c r="H535" s="19"/>
      <c r="I535" s="20"/>
    </row>
    <row r="536" spans="1:9" x14ac:dyDescent="0.25">
      <c r="A536" s="39">
        <v>10</v>
      </c>
      <c r="B536" s="40">
        <v>1242</v>
      </c>
      <c r="C536" s="40">
        <v>592</v>
      </c>
      <c r="D536" s="22" t="s">
        <v>0</v>
      </c>
      <c r="F536" s="30"/>
      <c r="G536" s="19"/>
      <c r="H536" s="19"/>
      <c r="I536" s="20"/>
    </row>
    <row r="537" spans="1:9" x14ac:dyDescent="0.25">
      <c r="A537" s="39">
        <v>10</v>
      </c>
      <c r="B537" s="40">
        <v>1242</v>
      </c>
      <c r="C537" s="40">
        <v>593</v>
      </c>
      <c r="D537" s="22" t="s">
        <v>0</v>
      </c>
      <c r="F537" s="30"/>
      <c r="G537" s="19"/>
      <c r="H537" s="19"/>
      <c r="I537" s="20"/>
    </row>
    <row r="538" spans="1:9" x14ac:dyDescent="0.25">
      <c r="A538" s="39">
        <v>10</v>
      </c>
      <c r="B538" s="40">
        <v>1242</v>
      </c>
      <c r="C538" s="40">
        <v>594</v>
      </c>
      <c r="D538" s="22" t="s">
        <v>0</v>
      </c>
      <c r="F538" s="30"/>
      <c r="G538" s="19"/>
      <c r="H538" s="19"/>
      <c r="I538" s="20"/>
    </row>
    <row r="539" spans="1:9" x14ac:dyDescent="0.25">
      <c r="A539" s="39">
        <v>10</v>
      </c>
      <c r="B539" s="40">
        <v>1242</v>
      </c>
      <c r="C539" s="40">
        <v>595</v>
      </c>
      <c r="D539" s="22" t="s">
        <v>0</v>
      </c>
      <c r="F539" s="30"/>
      <c r="G539" s="19"/>
      <c r="H539" s="19"/>
      <c r="I539" s="20"/>
    </row>
    <row r="540" spans="1:9" x14ac:dyDescent="0.25">
      <c r="A540" s="39">
        <v>10</v>
      </c>
      <c r="B540" s="40">
        <v>1242</v>
      </c>
      <c r="C540" s="40">
        <v>596</v>
      </c>
      <c r="D540" s="22" t="s">
        <v>0</v>
      </c>
      <c r="F540" s="30"/>
      <c r="G540" s="19"/>
      <c r="H540" s="19"/>
      <c r="I540" s="20"/>
    </row>
    <row r="541" spans="1:9" x14ac:dyDescent="0.25">
      <c r="A541" s="39">
        <v>10</v>
      </c>
      <c r="B541" s="40">
        <v>1242</v>
      </c>
      <c r="C541" s="40">
        <v>597</v>
      </c>
      <c r="D541" s="22" t="s">
        <v>0</v>
      </c>
      <c r="F541" s="30"/>
      <c r="G541" s="19"/>
      <c r="H541" s="19"/>
      <c r="I541" s="20"/>
    </row>
    <row r="542" spans="1:9" x14ac:dyDescent="0.25">
      <c r="A542" s="39">
        <v>10</v>
      </c>
      <c r="B542" s="40">
        <v>1242</v>
      </c>
      <c r="C542" s="40">
        <v>599</v>
      </c>
      <c r="D542" s="22" t="s">
        <v>0</v>
      </c>
      <c r="F542" s="30"/>
      <c r="G542" s="19"/>
      <c r="H542" s="19"/>
      <c r="I542" s="20"/>
    </row>
    <row r="543" spans="1:9" x14ac:dyDescent="0.25">
      <c r="A543" s="39">
        <v>10</v>
      </c>
      <c r="B543" s="40">
        <v>1242</v>
      </c>
      <c r="C543" s="40">
        <v>610</v>
      </c>
      <c r="D543" s="22" t="s">
        <v>0</v>
      </c>
      <c r="F543" s="30"/>
      <c r="G543" s="19"/>
      <c r="H543" s="19"/>
      <c r="I543" s="20"/>
    </row>
    <row r="544" spans="1:9" x14ac:dyDescent="0.25">
      <c r="A544" s="39">
        <v>10</v>
      </c>
      <c r="B544" s="40">
        <v>1242</v>
      </c>
      <c r="C544" s="40">
        <v>620</v>
      </c>
      <c r="D544" s="22" t="s">
        <v>0</v>
      </c>
      <c r="F544" s="30"/>
      <c r="G544" s="19"/>
      <c r="H544" s="19"/>
      <c r="I544" s="20"/>
    </row>
    <row r="545" spans="1:9" x14ac:dyDescent="0.25">
      <c r="A545" s="39">
        <v>10</v>
      </c>
      <c r="B545" s="40">
        <v>1242</v>
      </c>
      <c r="C545" s="40">
        <v>630</v>
      </c>
      <c r="D545" s="22" t="s">
        <v>0</v>
      </c>
      <c r="F545" s="30"/>
      <c r="G545" s="19"/>
      <c r="H545" s="19"/>
      <c r="I545" s="20"/>
    </row>
    <row r="546" spans="1:9" x14ac:dyDescent="0.25">
      <c r="A546" s="39">
        <v>10</v>
      </c>
      <c r="B546" s="40">
        <v>1242</v>
      </c>
      <c r="C546" s="40">
        <v>640</v>
      </c>
      <c r="D546" s="22" t="s">
        <v>0</v>
      </c>
      <c r="F546" s="30"/>
      <c r="G546" s="19"/>
      <c r="H546" s="19"/>
      <c r="I546" s="20"/>
    </row>
    <row r="547" spans="1:9" x14ac:dyDescent="0.25">
      <c r="A547" s="39">
        <v>10</v>
      </c>
      <c r="B547" s="40">
        <v>1242</v>
      </c>
      <c r="C547" s="40">
        <v>650</v>
      </c>
      <c r="D547" s="22" t="s">
        <v>0</v>
      </c>
      <c r="F547" s="30"/>
      <c r="G547" s="19"/>
      <c r="H547" s="19"/>
      <c r="I547" s="20"/>
    </row>
    <row r="548" spans="1:9" x14ac:dyDescent="0.25">
      <c r="A548" s="39">
        <v>10</v>
      </c>
      <c r="B548" s="40">
        <v>1242</v>
      </c>
      <c r="C548" s="40">
        <v>752</v>
      </c>
      <c r="D548" s="22" t="s">
        <v>0</v>
      </c>
      <c r="F548" s="30"/>
      <c r="G548" s="19"/>
      <c r="H548" s="19"/>
      <c r="I548" s="20"/>
    </row>
    <row r="549" spans="1:9" x14ac:dyDescent="0.25">
      <c r="A549" s="39">
        <v>10</v>
      </c>
      <c r="B549" s="40">
        <v>1242</v>
      </c>
      <c r="C549" s="40">
        <v>756</v>
      </c>
      <c r="D549" s="22" t="s">
        <v>0</v>
      </c>
      <c r="F549" s="30"/>
      <c r="G549" s="19"/>
      <c r="H549" s="19"/>
      <c r="I549" s="20"/>
    </row>
    <row r="550" spans="1:9" x14ac:dyDescent="0.25">
      <c r="A550" s="39">
        <v>10</v>
      </c>
      <c r="B550" s="40">
        <v>1242</v>
      </c>
      <c r="C550" s="40">
        <v>758</v>
      </c>
      <c r="D550" s="22" t="s">
        <v>0</v>
      </c>
      <c r="F550" s="30"/>
      <c r="G550" s="19"/>
      <c r="H550" s="19"/>
      <c r="I550" s="18"/>
    </row>
    <row r="551" spans="1:9" x14ac:dyDescent="0.25">
      <c r="A551" s="39">
        <v>10</v>
      </c>
      <c r="B551" s="40">
        <v>1242</v>
      </c>
      <c r="C551" s="40">
        <v>762</v>
      </c>
      <c r="D551" s="22" t="s">
        <v>0</v>
      </c>
      <c r="F551" s="30"/>
      <c r="G551" s="19"/>
      <c r="H551" s="19"/>
      <c r="I551" s="18"/>
    </row>
    <row r="552" spans="1:9" x14ac:dyDescent="0.25">
      <c r="A552" s="39">
        <v>10</v>
      </c>
      <c r="B552" s="40">
        <v>1242</v>
      </c>
      <c r="C552" s="40">
        <v>766</v>
      </c>
      <c r="D552" s="22" t="s">
        <v>0</v>
      </c>
      <c r="F552" s="30"/>
      <c r="G552" s="19"/>
      <c r="H552" s="19"/>
      <c r="I552" s="18"/>
    </row>
    <row r="553" spans="1:9" x14ac:dyDescent="0.25">
      <c r="A553" s="39">
        <v>10</v>
      </c>
      <c r="B553" s="40">
        <v>1242</v>
      </c>
      <c r="C553" s="40">
        <v>768</v>
      </c>
      <c r="D553" s="22" t="s">
        <v>0</v>
      </c>
      <c r="F553" s="30"/>
      <c r="G553" s="19"/>
      <c r="H553" s="19"/>
      <c r="I553" s="18"/>
    </row>
    <row r="554" spans="1:9" x14ac:dyDescent="0.25">
      <c r="A554" s="39">
        <v>10</v>
      </c>
      <c r="B554" s="40">
        <v>1242</v>
      </c>
      <c r="C554" s="40">
        <v>790</v>
      </c>
      <c r="D554" s="22" t="s">
        <v>0</v>
      </c>
      <c r="F554" s="30"/>
      <c r="G554" s="19"/>
      <c r="H554" s="19"/>
      <c r="I554" s="18"/>
    </row>
    <row r="555" spans="1:9" x14ac:dyDescent="0.25">
      <c r="A555" s="39">
        <v>10</v>
      </c>
      <c r="B555" s="40">
        <v>1242</v>
      </c>
      <c r="C555" s="40">
        <v>810</v>
      </c>
      <c r="D555" s="22" t="s">
        <v>0</v>
      </c>
      <c r="F555" s="30"/>
      <c r="G555" s="19"/>
      <c r="H555" s="19"/>
      <c r="I555" s="18"/>
    </row>
    <row r="556" spans="1:9" x14ac:dyDescent="0.25">
      <c r="A556" s="39">
        <v>10</v>
      </c>
      <c r="B556" s="40">
        <v>1242</v>
      </c>
      <c r="C556" s="40">
        <v>820</v>
      </c>
      <c r="D556" s="22" t="s">
        <v>0</v>
      </c>
      <c r="F556" s="30"/>
      <c r="G556" s="19"/>
      <c r="H556" s="19"/>
      <c r="I556" s="18"/>
    </row>
    <row r="557" spans="1:9" x14ac:dyDescent="0.25">
      <c r="A557" s="39">
        <v>10</v>
      </c>
      <c r="B557" s="40">
        <v>1242</v>
      </c>
      <c r="C557" s="40">
        <v>830</v>
      </c>
      <c r="D557" s="22" t="s">
        <v>0</v>
      </c>
      <c r="F557" s="30"/>
      <c r="G557" s="19"/>
      <c r="H557" s="19"/>
      <c r="I557" s="18"/>
    </row>
    <row r="558" spans="1:9" x14ac:dyDescent="0.25">
      <c r="A558" s="39">
        <v>10</v>
      </c>
      <c r="B558" s="40">
        <v>1242</v>
      </c>
      <c r="C558" s="40">
        <v>860</v>
      </c>
      <c r="D558" s="22" t="s">
        <v>0</v>
      </c>
      <c r="F558" s="30"/>
      <c r="G558" s="19"/>
      <c r="H558" s="19"/>
      <c r="I558" s="18"/>
    </row>
    <row r="559" spans="1:9" x14ac:dyDescent="0.25">
      <c r="A559" s="39">
        <v>10</v>
      </c>
      <c r="B559" s="40">
        <v>1242</v>
      </c>
      <c r="C559" s="40">
        <v>870</v>
      </c>
      <c r="D559" s="22" t="s">
        <v>0</v>
      </c>
      <c r="F559" s="30"/>
      <c r="G559" s="19"/>
      <c r="H559" s="19"/>
      <c r="I559" s="18"/>
    </row>
    <row r="560" spans="1:9" x14ac:dyDescent="0.25">
      <c r="A560" s="39">
        <v>10</v>
      </c>
      <c r="B560" s="40">
        <v>1242</v>
      </c>
      <c r="C560" s="40">
        <v>880</v>
      </c>
      <c r="D560" s="22" t="s">
        <v>0</v>
      </c>
      <c r="F560" s="30"/>
      <c r="G560" s="19"/>
      <c r="H560" s="19"/>
      <c r="I560" s="18"/>
    </row>
    <row r="561" spans="1:9" x14ac:dyDescent="0.25">
      <c r="A561" s="39">
        <v>10</v>
      </c>
      <c r="B561" s="40">
        <v>1242</v>
      </c>
      <c r="C561" s="40">
        <v>890</v>
      </c>
      <c r="D561" s="22" t="s">
        <v>0</v>
      </c>
      <c r="F561" s="30"/>
      <c r="G561" s="19"/>
      <c r="H561" s="19"/>
      <c r="I561" s="18"/>
    </row>
    <row r="562" spans="1:9" x14ac:dyDescent="0.25">
      <c r="A562" s="39">
        <v>10</v>
      </c>
      <c r="B562" s="40">
        <v>1243</v>
      </c>
      <c r="C562" s="40">
        <v>100</v>
      </c>
      <c r="D562" s="22" t="s">
        <v>0</v>
      </c>
      <c r="F562" s="30"/>
      <c r="G562" s="19"/>
      <c r="H562" s="19"/>
      <c r="I562" s="18"/>
    </row>
    <row r="563" spans="1:9" x14ac:dyDescent="0.25">
      <c r="A563" s="39">
        <v>10</v>
      </c>
      <c r="B563" s="40">
        <v>1243</v>
      </c>
      <c r="C563" s="40">
        <v>210</v>
      </c>
      <c r="D563" s="22" t="s">
        <v>0</v>
      </c>
      <c r="F563" s="30"/>
      <c r="G563" s="19"/>
      <c r="H563" s="19"/>
      <c r="I563" s="18"/>
    </row>
    <row r="564" spans="1:9" x14ac:dyDescent="0.25">
      <c r="A564" s="39">
        <v>10</v>
      </c>
      <c r="B564" s="40">
        <v>1243</v>
      </c>
      <c r="C564" s="40">
        <v>220</v>
      </c>
      <c r="D564" s="22" t="s">
        <v>0</v>
      </c>
      <c r="F564" s="30"/>
      <c r="G564" s="19"/>
      <c r="H564" s="19"/>
      <c r="I564" s="18"/>
    </row>
    <row r="565" spans="1:9" x14ac:dyDescent="0.25">
      <c r="A565" s="39">
        <v>10</v>
      </c>
      <c r="B565" s="40">
        <v>1243</v>
      </c>
      <c r="C565" s="40">
        <v>230</v>
      </c>
      <c r="D565" s="22" t="s">
        <v>0</v>
      </c>
      <c r="F565" s="30"/>
      <c r="G565" s="19"/>
      <c r="H565" s="19"/>
      <c r="I565" s="20"/>
    </row>
    <row r="566" spans="1:9" x14ac:dyDescent="0.25">
      <c r="A566" s="39">
        <v>10</v>
      </c>
      <c r="B566" s="40">
        <v>1243</v>
      </c>
      <c r="C566" s="40">
        <v>250</v>
      </c>
      <c r="D566" s="22" t="s">
        <v>0</v>
      </c>
      <c r="F566" s="30"/>
      <c r="G566" s="19"/>
      <c r="H566" s="19"/>
      <c r="I566" s="20"/>
    </row>
    <row r="567" spans="1:9" x14ac:dyDescent="0.25">
      <c r="A567" s="39">
        <v>10</v>
      </c>
      <c r="B567" s="40">
        <v>1243</v>
      </c>
      <c r="C567" s="40">
        <v>260</v>
      </c>
      <c r="D567" s="22" t="s">
        <v>0</v>
      </c>
      <c r="F567" s="30"/>
      <c r="G567" s="19"/>
      <c r="H567" s="19"/>
      <c r="I567" s="20"/>
    </row>
    <row r="568" spans="1:9" x14ac:dyDescent="0.25">
      <c r="A568" s="39">
        <v>10</v>
      </c>
      <c r="B568" s="40">
        <v>1243</v>
      </c>
      <c r="C568" s="40">
        <v>270</v>
      </c>
      <c r="D568" s="22" t="s">
        <v>0</v>
      </c>
      <c r="F568" s="30"/>
      <c r="G568" s="19"/>
      <c r="H568" s="19"/>
      <c r="I568" s="20"/>
    </row>
    <row r="569" spans="1:9" x14ac:dyDescent="0.25">
      <c r="A569" s="39">
        <v>10</v>
      </c>
      <c r="B569" s="40">
        <v>1243</v>
      </c>
      <c r="C569" s="40">
        <v>280</v>
      </c>
      <c r="D569" s="22" t="s">
        <v>0</v>
      </c>
      <c r="F569" s="30"/>
      <c r="G569" s="19"/>
      <c r="H569" s="19"/>
      <c r="I569" s="20"/>
    </row>
    <row r="570" spans="1:9" x14ac:dyDescent="0.25">
      <c r="A570" s="39">
        <v>10</v>
      </c>
      <c r="B570" s="40">
        <v>1243</v>
      </c>
      <c r="C570" s="40">
        <v>291</v>
      </c>
      <c r="D570" s="22" t="s">
        <v>0</v>
      </c>
      <c r="F570" s="30"/>
      <c r="G570" s="19"/>
      <c r="H570" s="19"/>
      <c r="I570" s="20"/>
    </row>
    <row r="571" spans="1:9" x14ac:dyDescent="0.25">
      <c r="A571" s="39">
        <v>10</v>
      </c>
      <c r="B571" s="40">
        <v>1243</v>
      </c>
      <c r="C571" s="40">
        <v>292</v>
      </c>
      <c r="D571" s="22" t="s">
        <v>0</v>
      </c>
      <c r="F571" s="30"/>
      <c r="G571" s="19"/>
      <c r="H571" s="19"/>
      <c r="I571" s="20"/>
    </row>
    <row r="572" spans="1:9" x14ac:dyDescent="0.25">
      <c r="A572" s="39">
        <v>10</v>
      </c>
      <c r="B572" s="40">
        <v>1243</v>
      </c>
      <c r="C572" s="40">
        <v>299</v>
      </c>
      <c r="D572" s="22" t="s">
        <v>0</v>
      </c>
      <c r="F572" s="30"/>
      <c r="G572" s="19"/>
      <c r="H572" s="19"/>
      <c r="I572" s="20"/>
    </row>
    <row r="573" spans="1:9" x14ac:dyDescent="0.25">
      <c r="A573" s="39">
        <v>10</v>
      </c>
      <c r="B573" s="40">
        <v>1243</v>
      </c>
      <c r="C573" s="40">
        <v>310</v>
      </c>
      <c r="D573" s="22" t="s">
        <v>0</v>
      </c>
      <c r="F573" s="30"/>
      <c r="G573" s="19"/>
      <c r="H573" s="19"/>
      <c r="I573" s="20"/>
    </row>
    <row r="574" spans="1:9" x14ac:dyDescent="0.25">
      <c r="A574" s="39">
        <v>10</v>
      </c>
      <c r="B574" s="40">
        <v>1243</v>
      </c>
      <c r="C574" s="40">
        <v>322</v>
      </c>
      <c r="D574" s="22" t="s">
        <v>0</v>
      </c>
      <c r="F574" s="30"/>
      <c r="G574" s="19"/>
      <c r="H574" s="19"/>
      <c r="I574" s="20"/>
    </row>
    <row r="575" spans="1:9" x14ac:dyDescent="0.25">
      <c r="A575" s="39">
        <v>10</v>
      </c>
      <c r="B575" s="40">
        <v>1243</v>
      </c>
      <c r="C575" s="40">
        <v>323</v>
      </c>
      <c r="D575" s="22" t="s">
        <v>0</v>
      </c>
      <c r="F575" s="30"/>
      <c r="G575" s="19"/>
      <c r="H575" s="19"/>
      <c r="I575" s="20"/>
    </row>
    <row r="576" spans="1:9" x14ac:dyDescent="0.25">
      <c r="A576" s="39">
        <v>10</v>
      </c>
      <c r="B576" s="40">
        <v>1243</v>
      </c>
      <c r="C576" s="40">
        <v>324</v>
      </c>
      <c r="D576" s="22" t="s">
        <v>0</v>
      </c>
      <c r="F576" s="30"/>
      <c r="G576" s="19"/>
      <c r="H576" s="19"/>
      <c r="I576" s="20"/>
    </row>
    <row r="577" spans="1:9" x14ac:dyDescent="0.25">
      <c r="A577" s="39">
        <v>10</v>
      </c>
      <c r="B577" s="40">
        <v>1243</v>
      </c>
      <c r="C577" s="40">
        <v>329</v>
      </c>
      <c r="D577" s="22" t="s">
        <v>0</v>
      </c>
      <c r="F577" s="30"/>
      <c r="G577" s="19"/>
      <c r="H577" s="19"/>
      <c r="I577" s="20"/>
    </row>
    <row r="578" spans="1:9" x14ac:dyDescent="0.25">
      <c r="A578" s="39">
        <v>10</v>
      </c>
      <c r="B578" s="40">
        <v>1243</v>
      </c>
      <c r="C578" s="40">
        <v>330</v>
      </c>
      <c r="D578" s="22" t="s">
        <v>0</v>
      </c>
      <c r="F578" s="30"/>
      <c r="G578" s="19"/>
      <c r="H578" s="19"/>
      <c r="I578" s="20"/>
    </row>
    <row r="579" spans="1:9" x14ac:dyDescent="0.25">
      <c r="A579" s="39">
        <v>10</v>
      </c>
      <c r="B579" s="40">
        <v>1243</v>
      </c>
      <c r="C579" s="40">
        <v>340</v>
      </c>
      <c r="D579" s="22" t="s">
        <v>0</v>
      </c>
      <c r="F579" s="30"/>
      <c r="G579" s="19"/>
      <c r="H579" s="19"/>
      <c r="I579" s="20"/>
    </row>
    <row r="580" spans="1:9" x14ac:dyDescent="0.25">
      <c r="A580" s="39">
        <v>10</v>
      </c>
      <c r="B580" s="40">
        <v>1243</v>
      </c>
      <c r="C580" s="40">
        <v>350</v>
      </c>
      <c r="D580" s="22" t="s">
        <v>0</v>
      </c>
      <c r="F580" s="30"/>
      <c r="G580" s="19"/>
      <c r="H580" s="19"/>
      <c r="I580" s="20"/>
    </row>
    <row r="581" spans="1:9" x14ac:dyDescent="0.25">
      <c r="A581" s="39">
        <v>10</v>
      </c>
      <c r="B581" s="40">
        <v>1243</v>
      </c>
      <c r="C581" s="40">
        <v>390</v>
      </c>
      <c r="D581" s="22" t="s">
        <v>0</v>
      </c>
      <c r="F581" s="30"/>
      <c r="G581" s="19"/>
      <c r="H581" s="19"/>
      <c r="I581" s="20"/>
    </row>
    <row r="582" spans="1:9" x14ac:dyDescent="0.25">
      <c r="A582" s="39">
        <v>10</v>
      </c>
      <c r="B582" s="40">
        <v>1243</v>
      </c>
      <c r="C582" s="40">
        <v>410</v>
      </c>
      <c r="D582" s="22" t="s">
        <v>0</v>
      </c>
      <c r="F582" s="30"/>
      <c r="G582" s="19"/>
      <c r="H582" s="19"/>
      <c r="I582" s="20"/>
    </row>
    <row r="583" spans="1:9" x14ac:dyDescent="0.25">
      <c r="A583" s="39">
        <v>10</v>
      </c>
      <c r="B583" s="40">
        <v>1243</v>
      </c>
      <c r="C583" s="40">
        <v>420</v>
      </c>
      <c r="D583" s="22" t="s">
        <v>0</v>
      </c>
      <c r="F583" s="30"/>
      <c r="G583" s="19"/>
      <c r="H583" s="19"/>
      <c r="I583" s="20"/>
    </row>
    <row r="584" spans="1:9" x14ac:dyDescent="0.25">
      <c r="A584" s="39">
        <v>10</v>
      </c>
      <c r="B584" s="40">
        <v>1243</v>
      </c>
      <c r="C584" s="40">
        <v>430</v>
      </c>
      <c r="D584" s="22" t="s">
        <v>0</v>
      </c>
    </row>
    <row r="585" spans="1:9" x14ac:dyDescent="0.25">
      <c r="A585" s="39">
        <v>10</v>
      </c>
      <c r="B585" s="40">
        <v>1243</v>
      </c>
      <c r="C585" s="40">
        <v>440</v>
      </c>
      <c r="D585" s="22" t="s">
        <v>0</v>
      </c>
    </row>
    <row r="586" spans="1:9" x14ac:dyDescent="0.25">
      <c r="A586" s="39">
        <v>10</v>
      </c>
      <c r="B586" s="40">
        <v>1243</v>
      </c>
      <c r="C586" s="40">
        <v>450</v>
      </c>
      <c r="D586" s="22" t="s">
        <v>0</v>
      </c>
    </row>
    <row r="587" spans="1:9" x14ac:dyDescent="0.25">
      <c r="A587" s="39">
        <v>10</v>
      </c>
      <c r="B587" s="40">
        <v>1243</v>
      </c>
      <c r="C587" s="40">
        <v>460</v>
      </c>
      <c r="D587" s="22" t="s">
        <v>0</v>
      </c>
    </row>
    <row r="588" spans="1:9" x14ac:dyDescent="0.25">
      <c r="A588" s="39">
        <v>10</v>
      </c>
      <c r="B588" s="40">
        <v>1243</v>
      </c>
      <c r="C588" s="40">
        <v>490</v>
      </c>
      <c r="D588" s="22" t="s">
        <v>0</v>
      </c>
    </row>
    <row r="589" spans="1:9" x14ac:dyDescent="0.25">
      <c r="A589" s="39">
        <v>10</v>
      </c>
      <c r="B589" s="40">
        <v>1243</v>
      </c>
      <c r="C589" s="40">
        <v>510</v>
      </c>
      <c r="D589" s="22" t="s">
        <v>0</v>
      </c>
    </row>
    <row r="590" spans="1:9" x14ac:dyDescent="0.25">
      <c r="A590" s="39">
        <v>10</v>
      </c>
      <c r="B590" s="40">
        <v>1243</v>
      </c>
      <c r="C590" s="40">
        <v>520</v>
      </c>
      <c r="D590" s="22" t="s">
        <v>0</v>
      </c>
    </row>
    <row r="591" spans="1:9" x14ac:dyDescent="0.25">
      <c r="A591" s="39">
        <v>10</v>
      </c>
      <c r="B591" s="40">
        <v>1243</v>
      </c>
      <c r="C591" s="40">
        <v>530</v>
      </c>
      <c r="D591" s="22" t="s">
        <v>0</v>
      </c>
    </row>
    <row r="592" spans="1:9" x14ac:dyDescent="0.25">
      <c r="A592" s="39">
        <v>10</v>
      </c>
      <c r="B592" s="40">
        <v>1243</v>
      </c>
      <c r="C592" s="40">
        <v>541</v>
      </c>
      <c r="D592" s="22" t="s">
        <v>0</v>
      </c>
    </row>
    <row r="593" spans="1:4" x14ac:dyDescent="0.25">
      <c r="A593" s="39">
        <v>10</v>
      </c>
      <c r="B593" s="40">
        <v>1243</v>
      </c>
      <c r="C593" s="40">
        <v>542</v>
      </c>
      <c r="D593" s="22" t="s">
        <v>0</v>
      </c>
    </row>
    <row r="594" spans="1:4" x14ac:dyDescent="0.25">
      <c r="A594" s="39">
        <v>10</v>
      </c>
      <c r="B594" s="40">
        <v>1243</v>
      </c>
      <c r="C594" s="40">
        <v>549</v>
      </c>
      <c r="D594" s="22" t="s">
        <v>0</v>
      </c>
    </row>
    <row r="595" spans="1:4" x14ac:dyDescent="0.25">
      <c r="A595" s="39">
        <v>10</v>
      </c>
      <c r="B595" s="40">
        <v>1243</v>
      </c>
      <c r="C595" s="40">
        <v>550</v>
      </c>
      <c r="D595" s="22" t="s">
        <v>0</v>
      </c>
    </row>
    <row r="596" spans="1:4" x14ac:dyDescent="0.25">
      <c r="A596" s="39">
        <v>10</v>
      </c>
      <c r="B596" s="40">
        <v>1243</v>
      </c>
      <c r="C596" s="40">
        <v>561</v>
      </c>
      <c r="D596" s="22" t="s">
        <v>0</v>
      </c>
    </row>
    <row r="597" spans="1:4" x14ac:dyDescent="0.25">
      <c r="A597" s="39">
        <v>10</v>
      </c>
      <c r="B597" s="40">
        <v>1243</v>
      </c>
      <c r="C597" s="40">
        <v>562</v>
      </c>
      <c r="D597" s="22" t="s">
        <v>0</v>
      </c>
    </row>
    <row r="598" spans="1:4" x14ac:dyDescent="0.25">
      <c r="A598" s="39">
        <v>10</v>
      </c>
      <c r="B598" s="40">
        <v>1243</v>
      </c>
      <c r="C598" s="40">
        <v>563</v>
      </c>
      <c r="D598" s="22" t="s">
        <v>0</v>
      </c>
    </row>
    <row r="599" spans="1:4" x14ac:dyDescent="0.25">
      <c r="A599" s="39">
        <v>10</v>
      </c>
      <c r="B599" s="40">
        <v>1243</v>
      </c>
      <c r="C599" s="40">
        <v>564</v>
      </c>
      <c r="D599" s="22" t="s">
        <v>0</v>
      </c>
    </row>
    <row r="600" spans="1:4" x14ac:dyDescent="0.25">
      <c r="A600" s="39">
        <v>10</v>
      </c>
      <c r="B600" s="40">
        <v>1243</v>
      </c>
      <c r="C600" s="40">
        <v>566</v>
      </c>
      <c r="D600" s="22" t="s">
        <v>0</v>
      </c>
    </row>
    <row r="601" spans="1:4" x14ac:dyDescent="0.25">
      <c r="A601" s="39">
        <v>10</v>
      </c>
      <c r="B601" s="40">
        <v>1243</v>
      </c>
      <c r="C601" s="40">
        <v>567</v>
      </c>
      <c r="D601" s="22" t="s">
        <v>0</v>
      </c>
    </row>
    <row r="602" spans="1:4" x14ac:dyDescent="0.25">
      <c r="A602" s="39">
        <v>10</v>
      </c>
      <c r="B602" s="40">
        <v>1243</v>
      </c>
      <c r="C602" s="40">
        <v>568</v>
      </c>
      <c r="D602" s="22" t="s">
        <v>0</v>
      </c>
    </row>
    <row r="603" spans="1:4" x14ac:dyDescent="0.25">
      <c r="A603" s="39">
        <v>10</v>
      </c>
      <c r="B603" s="40">
        <v>1243</v>
      </c>
      <c r="C603" s="40">
        <v>569</v>
      </c>
      <c r="D603" s="22" t="s">
        <v>0</v>
      </c>
    </row>
    <row r="604" spans="1:4" x14ac:dyDescent="0.25">
      <c r="A604" s="39">
        <v>10</v>
      </c>
      <c r="B604" s="40">
        <v>1243</v>
      </c>
      <c r="C604" s="40">
        <v>580</v>
      </c>
      <c r="D604" s="22" t="s">
        <v>0</v>
      </c>
    </row>
    <row r="605" spans="1:4" x14ac:dyDescent="0.25">
      <c r="A605" s="39">
        <v>10</v>
      </c>
      <c r="B605" s="40">
        <v>1243</v>
      </c>
      <c r="C605" s="40">
        <v>591</v>
      </c>
      <c r="D605" s="22" t="s">
        <v>0</v>
      </c>
    </row>
    <row r="606" spans="1:4" x14ac:dyDescent="0.25">
      <c r="A606" s="39">
        <v>10</v>
      </c>
      <c r="B606" s="40">
        <v>1243</v>
      </c>
      <c r="C606" s="40">
        <v>592</v>
      </c>
      <c r="D606" s="22" t="s">
        <v>0</v>
      </c>
    </row>
    <row r="607" spans="1:4" x14ac:dyDescent="0.25">
      <c r="A607" s="39">
        <v>10</v>
      </c>
      <c r="B607" s="40">
        <v>1243</v>
      </c>
      <c r="C607" s="40">
        <v>593</v>
      </c>
      <c r="D607" s="22" t="s">
        <v>0</v>
      </c>
    </row>
    <row r="608" spans="1:4" x14ac:dyDescent="0.25">
      <c r="A608" s="39">
        <v>10</v>
      </c>
      <c r="B608" s="40">
        <v>1243</v>
      </c>
      <c r="C608" s="40">
        <v>594</v>
      </c>
      <c r="D608" s="22" t="s">
        <v>0</v>
      </c>
    </row>
    <row r="609" spans="1:4" x14ac:dyDescent="0.25">
      <c r="A609" s="39">
        <v>10</v>
      </c>
      <c r="B609" s="40">
        <v>1243</v>
      </c>
      <c r="C609" s="40">
        <v>595</v>
      </c>
      <c r="D609" s="22" t="s">
        <v>0</v>
      </c>
    </row>
    <row r="610" spans="1:4" x14ac:dyDescent="0.25">
      <c r="A610" s="39">
        <v>10</v>
      </c>
      <c r="B610" s="40">
        <v>1243</v>
      </c>
      <c r="C610" s="40">
        <v>596</v>
      </c>
      <c r="D610" s="22" t="s">
        <v>0</v>
      </c>
    </row>
    <row r="611" spans="1:4" x14ac:dyDescent="0.25">
      <c r="A611" s="39">
        <v>10</v>
      </c>
      <c r="B611" s="40">
        <v>1243</v>
      </c>
      <c r="C611" s="40">
        <v>597</v>
      </c>
      <c r="D611" s="22" t="s">
        <v>0</v>
      </c>
    </row>
    <row r="612" spans="1:4" x14ac:dyDescent="0.25">
      <c r="A612" s="39">
        <v>10</v>
      </c>
      <c r="B612" s="40">
        <v>1243</v>
      </c>
      <c r="C612" s="40">
        <v>599</v>
      </c>
      <c r="D612" s="22" t="s">
        <v>0</v>
      </c>
    </row>
    <row r="613" spans="1:4" x14ac:dyDescent="0.25">
      <c r="A613" s="39">
        <v>10</v>
      </c>
      <c r="B613" s="40">
        <v>1243</v>
      </c>
      <c r="C613" s="40">
        <v>610</v>
      </c>
      <c r="D613" s="22" t="s">
        <v>0</v>
      </c>
    </row>
    <row r="614" spans="1:4" x14ac:dyDescent="0.25">
      <c r="A614" s="39">
        <v>10</v>
      </c>
      <c r="B614" s="40">
        <v>1243</v>
      </c>
      <c r="C614" s="40">
        <v>620</v>
      </c>
      <c r="D614" s="22" t="s">
        <v>0</v>
      </c>
    </row>
    <row r="615" spans="1:4" x14ac:dyDescent="0.25">
      <c r="A615" s="39">
        <v>10</v>
      </c>
      <c r="B615" s="40">
        <v>1243</v>
      </c>
      <c r="C615" s="40">
        <v>630</v>
      </c>
      <c r="D615" s="22" t="s">
        <v>0</v>
      </c>
    </row>
    <row r="616" spans="1:4" x14ac:dyDescent="0.25">
      <c r="A616" s="39">
        <v>10</v>
      </c>
      <c r="B616" s="40">
        <v>1243</v>
      </c>
      <c r="C616" s="40">
        <v>640</v>
      </c>
      <c r="D616" s="22" t="s">
        <v>0</v>
      </c>
    </row>
    <row r="617" spans="1:4" x14ac:dyDescent="0.25">
      <c r="A617" s="39">
        <v>10</v>
      </c>
      <c r="B617" s="40">
        <v>1243</v>
      </c>
      <c r="C617" s="40">
        <v>650</v>
      </c>
      <c r="D617" s="22" t="s">
        <v>0</v>
      </c>
    </row>
    <row r="618" spans="1:4" x14ac:dyDescent="0.25">
      <c r="A618" s="39">
        <v>10</v>
      </c>
      <c r="B618" s="40">
        <v>1243</v>
      </c>
      <c r="C618" s="40">
        <v>752</v>
      </c>
      <c r="D618" s="22" t="s">
        <v>0</v>
      </c>
    </row>
    <row r="619" spans="1:4" x14ac:dyDescent="0.25">
      <c r="A619" s="39">
        <v>10</v>
      </c>
      <c r="B619" s="40">
        <v>1243</v>
      </c>
      <c r="C619" s="40">
        <v>756</v>
      </c>
      <c r="D619" s="22" t="s">
        <v>0</v>
      </c>
    </row>
    <row r="620" spans="1:4" x14ac:dyDescent="0.25">
      <c r="A620" s="39">
        <v>10</v>
      </c>
      <c r="B620" s="40">
        <v>1243</v>
      </c>
      <c r="C620" s="40">
        <v>758</v>
      </c>
      <c r="D620" s="22" t="s">
        <v>0</v>
      </c>
    </row>
    <row r="621" spans="1:4" x14ac:dyDescent="0.25">
      <c r="A621" s="39">
        <v>10</v>
      </c>
      <c r="B621" s="40">
        <v>1243</v>
      </c>
      <c r="C621" s="40">
        <v>762</v>
      </c>
      <c r="D621" s="22" t="s">
        <v>0</v>
      </c>
    </row>
    <row r="622" spans="1:4" x14ac:dyDescent="0.25">
      <c r="A622" s="39">
        <v>10</v>
      </c>
      <c r="B622" s="40">
        <v>1243</v>
      </c>
      <c r="C622" s="40">
        <v>766</v>
      </c>
      <c r="D622" s="22" t="s">
        <v>0</v>
      </c>
    </row>
    <row r="623" spans="1:4" x14ac:dyDescent="0.25">
      <c r="A623" s="39">
        <v>10</v>
      </c>
      <c r="B623" s="40">
        <v>1243</v>
      </c>
      <c r="C623" s="40">
        <v>768</v>
      </c>
      <c r="D623" s="22" t="s">
        <v>0</v>
      </c>
    </row>
    <row r="624" spans="1:4" x14ac:dyDescent="0.25">
      <c r="A624" s="39">
        <v>10</v>
      </c>
      <c r="B624" s="40">
        <v>1243</v>
      </c>
      <c r="C624" s="40">
        <v>790</v>
      </c>
      <c r="D624" s="22" t="s">
        <v>0</v>
      </c>
    </row>
    <row r="625" spans="1:4" x14ac:dyDescent="0.25">
      <c r="A625" s="39">
        <v>10</v>
      </c>
      <c r="B625" s="40">
        <v>1243</v>
      </c>
      <c r="C625" s="40">
        <v>810</v>
      </c>
      <c r="D625" s="22" t="s">
        <v>0</v>
      </c>
    </row>
    <row r="626" spans="1:4" x14ac:dyDescent="0.25">
      <c r="A626" s="39">
        <v>10</v>
      </c>
      <c r="B626" s="40">
        <v>1243</v>
      </c>
      <c r="C626" s="40">
        <v>820</v>
      </c>
      <c r="D626" s="22" t="s">
        <v>0</v>
      </c>
    </row>
    <row r="627" spans="1:4" x14ac:dyDescent="0.25">
      <c r="A627" s="39">
        <v>10</v>
      </c>
      <c r="B627" s="40">
        <v>1243</v>
      </c>
      <c r="C627" s="40">
        <v>830</v>
      </c>
      <c r="D627" s="22" t="s">
        <v>0</v>
      </c>
    </row>
    <row r="628" spans="1:4" x14ac:dyDescent="0.25">
      <c r="A628" s="39">
        <v>10</v>
      </c>
      <c r="B628" s="40">
        <v>1243</v>
      </c>
      <c r="C628" s="40">
        <v>860</v>
      </c>
      <c r="D628" s="22" t="s">
        <v>0</v>
      </c>
    </row>
    <row r="629" spans="1:4" x14ac:dyDescent="0.25">
      <c r="A629" s="39">
        <v>10</v>
      </c>
      <c r="B629" s="40">
        <v>1243</v>
      </c>
      <c r="C629" s="40">
        <v>870</v>
      </c>
      <c r="D629" s="22" t="s">
        <v>0</v>
      </c>
    </row>
    <row r="630" spans="1:4" x14ac:dyDescent="0.25">
      <c r="A630" s="39">
        <v>10</v>
      </c>
      <c r="B630" s="40">
        <v>1243</v>
      </c>
      <c r="C630" s="40">
        <v>880</v>
      </c>
      <c r="D630" s="22" t="s">
        <v>0</v>
      </c>
    </row>
    <row r="631" spans="1:4" x14ac:dyDescent="0.25">
      <c r="A631" s="39">
        <v>10</v>
      </c>
      <c r="B631" s="40">
        <v>1243</v>
      </c>
      <c r="C631" s="40">
        <v>890</v>
      </c>
      <c r="D631" s="22" t="s">
        <v>0</v>
      </c>
    </row>
    <row r="632" spans="1:4" x14ac:dyDescent="0.25">
      <c r="A632" s="39">
        <v>10</v>
      </c>
      <c r="B632" s="40">
        <v>1260</v>
      </c>
      <c r="C632" s="40">
        <v>100</v>
      </c>
      <c r="D632" s="22" t="s">
        <v>0</v>
      </c>
    </row>
    <row r="633" spans="1:4" x14ac:dyDescent="0.25">
      <c r="A633" s="39">
        <v>10</v>
      </c>
      <c r="B633" s="40">
        <v>1260</v>
      </c>
      <c r="C633" s="40">
        <v>210</v>
      </c>
      <c r="D633" s="22" t="s">
        <v>0</v>
      </c>
    </row>
    <row r="634" spans="1:4" x14ac:dyDescent="0.25">
      <c r="A634" s="39">
        <v>10</v>
      </c>
      <c r="B634" s="40">
        <v>1260</v>
      </c>
      <c r="C634" s="40">
        <v>220</v>
      </c>
      <c r="D634" s="22" t="s">
        <v>0</v>
      </c>
    </row>
    <row r="635" spans="1:4" x14ac:dyDescent="0.25">
      <c r="A635" s="39">
        <v>10</v>
      </c>
      <c r="B635" s="40">
        <v>1260</v>
      </c>
      <c r="C635" s="40">
        <v>230</v>
      </c>
      <c r="D635" s="22" t="s">
        <v>0</v>
      </c>
    </row>
    <row r="636" spans="1:4" x14ac:dyDescent="0.25">
      <c r="A636" s="39">
        <v>10</v>
      </c>
      <c r="B636" s="40">
        <v>1260</v>
      </c>
      <c r="C636" s="40">
        <v>250</v>
      </c>
      <c r="D636" s="22" t="s">
        <v>0</v>
      </c>
    </row>
    <row r="637" spans="1:4" x14ac:dyDescent="0.25">
      <c r="A637" s="39">
        <v>10</v>
      </c>
      <c r="B637" s="40">
        <v>1260</v>
      </c>
      <c r="C637" s="40">
        <v>260</v>
      </c>
      <c r="D637" s="22" t="s">
        <v>0</v>
      </c>
    </row>
    <row r="638" spans="1:4" x14ac:dyDescent="0.25">
      <c r="A638" s="39">
        <v>10</v>
      </c>
      <c r="B638" s="40">
        <v>1260</v>
      </c>
      <c r="C638" s="40">
        <v>270</v>
      </c>
      <c r="D638" s="22" t="s">
        <v>0</v>
      </c>
    </row>
    <row r="639" spans="1:4" x14ac:dyDescent="0.25">
      <c r="A639" s="39">
        <v>10</v>
      </c>
      <c r="B639" s="40">
        <v>1260</v>
      </c>
      <c r="C639" s="40">
        <v>280</v>
      </c>
      <c r="D639" s="22" t="s">
        <v>0</v>
      </c>
    </row>
    <row r="640" spans="1:4" x14ac:dyDescent="0.25">
      <c r="A640" s="39">
        <v>10</v>
      </c>
      <c r="B640" s="40">
        <v>1260</v>
      </c>
      <c r="C640" s="40">
        <v>291</v>
      </c>
      <c r="D640" s="22" t="s">
        <v>0</v>
      </c>
    </row>
    <row r="641" spans="1:4" x14ac:dyDescent="0.25">
      <c r="A641" s="39">
        <v>10</v>
      </c>
      <c r="B641" s="40">
        <v>1260</v>
      </c>
      <c r="C641" s="40">
        <v>292</v>
      </c>
      <c r="D641" s="22" t="s">
        <v>0</v>
      </c>
    </row>
    <row r="642" spans="1:4" x14ac:dyDescent="0.25">
      <c r="A642" s="39">
        <v>10</v>
      </c>
      <c r="B642" s="40">
        <v>1260</v>
      </c>
      <c r="C642" s="40">
        <v>299</v>
      </c>
      <c r="D642" s="22" t="s">
        <v>0</v>
      </c>
    </row>
    <row r="643" spans="1:4" x14ac:dyDescent="0.25">
      <c r="A643" s="39">
        <v>10</v>
      </c>
      <c r="B643" s="40">
        <v>1260</v>
      </c>
      <c r="C643" s="40">
        <v>310</v>
      </c>
      <c r="D643" s="22" t="s">
        <v>0</v>
      </c>
    </row>
    <row r="644" spans="1:4" x14ac:dyDescent="0.25">
      <c r="A644" s="39">
        <v>10</v>
      </c>
      <c r="B644" s="40">
        <v>1260</v>
      </c>
      <c r="C644" s="40">
        <v>322</v>
      </c>
      <c r="D644" s="22" t="s">
        <v>0</v>
      </c>
    </row>
    <row r="645" spans="1:4" x14ac:dyDescent="0.25">
      <c r="A645" s="39">
        <v>10</v>
      </c>
      <c r="B645" s="40">
        <v>1260</v>
      </c>
      <c r="C645" s="40">
        <v>323</v>
      </c>
      <c r="D645" s="22" t="s">
        <v>0</v>
      </c>
    </row>
    <row r="646" spans="1:4" x14ac:dyDescent="0.25">
      <c r="A646" s="39">
        <v>10</v>
      </c>
      <c r="B646" s="40">
        <v>1260</v>
      </c>
      <c r="C646" s="40">
        <v>324</v>
      </c>
      <c r="D646" s="22" t="s">
        <v>0</v>
      </c>
    </row>
    <row r="647" spans="1:4" x14ac:dyDescent="0.25">
      <c r="A647" s="39">
        <v>10</v>
      </c>
      <c r="B647" s="40">
        <v>1260</v>
      </c>
      <c r="C647" s="40">
        <v>329</v>
      </c>
      <c r="D647" s="22" t="s">
        <v>0</v>
      </c>
    </row>
    <row r="648" spans="1:4" x14ac:dyDescent="0.25">
      <c r="A648" s="39">
        <v>10</v>
      </c>
      <c r="B648" s="40">
        <v>1260</v>
      </c>
      <c r="C648" s="40">
        <v>330</v>
      </c>
      <c r="D648" s="22" t="s">
        <v>0</v>
      </c>
    </row>
    <row r="649" spans="1:4" x14ac:dyDescent="0.25">
      <c r="A649" s="39">
        <v>10</v>
      </c>
      <c r="B649" s="40">
        <v>1260</v>
      </c>
      <c r="C649" s="40">
        <v>340</v>
      </c>
      <c r="D649" s="22" t="s">
        <v>0</v>
      </c>
    </row>
    <row r="650" spans="1:4" x14ac:dyDescent="0.25">
      <c r="A650" s="39">
        <v>10</v>
      </c>
      <c r="B650" s="40">
        <v>1260</v>
      </c>
      <c r="C650" s="40">
        <v>350</v>
      </c>
      <c r="D650" s="22" t="s">
        <v>0</v>
      </c>
    </row>
    <row r="651" spans="1:4" x14ac:dyDescent="0.25">
      <c r="A651" s="39">
        <v>10</v>
      </c>
      <c r="B651" s="40">
        <v>1260</v>
      </c>
      <c r="C651" s="40">
        <v>390</v>
      </c>
      <c r="D651" s="22" t="s">
        <v>0</v>
      </c>
    </row>
    <row r="652" spans="1:4" x14ac:dyDescent="0.25">
      <c r="A652" s="39">
        <v>10</v>
      </c>
      <c r="B652" s="40">
        <v>1260</v>
      </c>
      <c r="C652" s="40">
        <v>410</v>
      </c>
      <c r="D652" s="22" t="s">
        <v>0</v>
      </c>
    </row>
    <row r="653" spans="1:4" x14ac:dyDescent="0.25">
      <c r="A653" s="39">
        <v>10</v>
      </c>
      <c r="B653" s="40">
        <v>1260</v>
      </c>
      <c r="C653" s="40">
        <v>420</v>
      </c>
      <c r="D653" s="22" t="s">
        <v>0</v>
      </c>
    </row>
    <row r="654" spans="1:4" x14ac:dyDescent="0.25">
      <c r="A654" s="39">
        <v>10</v>
      </c>
      <c r="B654" s="40">
        <v>1260</v>
      </c>
      <c r="C654" s="40">
        <v>430</v>
      </c>
      <c r="D654" s="22" t="s">
        <v>0</v>
      </c>
    </row>
    <row r="655" spans="1:4" x14ac:dyDescent="0.25">
      <c r="A655" s="39">
        <v>10</v>
      </c>
      <c r="B655" s="40">
        <v>1260</v>
      </c>
      <c r="C655" s="40">
        <v>440</v>
      </c>
      <c r="D655" s="22" t="s">
        <v>0</v>
      </c>
    </row>
    <row r="656" spans="1:4" x14ac:dyDescent="0.25">
      <c r="A656" s="39">
        <v>10</v>
      </c>
      <c r="B656" s="40">
        <v>1260</v>
      </c>
      <c r="C656" s="40">
        <v>450</v>
      </c>
      <c r="D656" s="22" t="s">
        <v>0</v>
      </c>
    </row>
    <row r="657" spans="1:4" x14ac:dyDescent="0.25">
      <c r="A657" s="39">
        <v>10</v>
      </c>
      <c r="B657" s="40">
        <v>1260</v>
      </c>
      <c r="C657" s="40">
        <v>460</v>
      </c>
      <c r="D657" s="22" t="s">
        <v>0</v>
      </c>
    </row>
    <row r="658" spans="1:4" x14ac:dyDescent="0.25">
      <c r="A658" s="39">
        <v>10</v>
      </c>
      <c r="B658" s="40">
        <v>1260</v>
      </c>
      <c r="C658" s="40">
        <v>490</v>
      </c>
      <c r="D658" s="22" t="s">
        <v>0</v>
      </c>
    </row>
    <row r="659" spans="1:4" x14ac:dyDescent="0.25">
      <c r="A659" s="39">
        <v>10</v>
      </c>
      <c r="B659" s="40">
        <v>1260</v>
      </c>
      <c r="C659" s="40">
        <v>510</v>
      </c>
      <c r="D659" s="22" t="s">
        <v>0</v>
      </c>
    </row>
    <row r="660" spans="1:4" x14ac:dyDescent="0.25">
      <c r="A660" s="39">
        <v>10</v>
      </c>
      <c r="B660" s="40">
        <v>1260</v>
      </c>
      <c r="C660" s="40">
        <v>520</v>
      </c>
      <c r="D660" s="22" t="s">
        <v>0</v>
      </c>
    </row>
    <row r="661" spans="1:4" x14ac:dyDescent="0.25">
      <c r="A661" s="39">
        <v>10</v>
      </c>
      <c r="B661" s="40">
        <v>1260</v>
      </c>
      <c r="C661" s="40">
        <v>530</v>
      </c>
      <c r="D661" s="22" t="s">
        <v>0</v>
      </c>
    </row>
    <row r="662" spans="1:4" x14ac:dyDescent="0.25">
      <c r="A662" s="39">
        <v>10</v>
      </c>
      <c r="B662" s="40">
        <v>1260</v>
      </c>
      <c r="C662" s="40">
        <v>541</v>
      </c>
      <c r="D662" s="22" t="s">
        <v>0</v>
      </c>
    </row>
    <row r="663" spans="1:4" x14ac:dyDescent="0.25">
      <c r="A663" s="39">
        <v>10</v>
      </c>
      <c r="B663" s="40">
        <v>1260</v>
      </c>
      <c r="C663" s="40">
        <v>542</v>
      </c>
      <c r="D663" s="22" t="s">
        <v>0</v>
      </c>
    </row>
    <row r="664" spans="1:4" x14ac:dyDescent="0.25">
      <c r="A664" s="39">
        <v>10</v>
      </c>
      <c r="B664" s="40">
        <v>1260</v>
      </c>
      <c r="C664" s="40">
        <v>549</v>
      </c>
      <c r="D664" s="22" t="s">
        <v>0</v>
      </c>
    </row>
    <row r="665" spans="1:4" x14ac:dyDescent="0.25">
      <c r="A665" s="39">
        <v>10</v>
      </c>
      <c r="B665" s="40">
        <v>1260</v>
      </c>
      <c r="C665" s="40">
        <v>550</v>
      </c>
      <c r="D665" s="22" t="s">
        <v>0</v>
      </c>
    </row>
    <row r="666" spans="1:4" x14ac:dyDescent="0.25">
      <c r="A666" s="39">
        <v>10</v>
      </c>
      <c r="B666" s="40">
        <v>1260</v>
      </c>
      <c r="C666" s="40">
        <v>561</v>
      </c>
      <c r="D666" s="22" t="s">
        <v>0</v>
      </c>
    </row>
    <row r="667" spans="1:4" x14ac:dyDescent="0.25">
      <c r="A667" s="39">
        <v>10</v>
      </c>
      <c r="B667" s="40">
        <v>1260</v>
      </c>
      <c r="C667" s="40">
        <v>562</v>
      </c>
      <c r="D667" s="22" t="s">
        <v>0</v>
      </c>
    </row>
    <row r="668" spans="1:4" x14ac:dyDescent="0.25">
      <c r="A668" s="39">
        <v>10</v>
      </c>
      <c r="B668" s="40">
        <v>1260</v>
      </c>
      <c r="C668" s="40">
        <v>563</v>
      </c>
      <c r="D668" s="22" t="s">
        <v>0</v>
      </c>
    </row>
    <row r="669" spans="1:4" x14ac:dyDescent="0.25">
      <c r="A669" s="39">
        <v>10</v>
      </c>
      <c r="B669" s="40">
        <v>1260</v>
      </c>
      <c r="C669" s="40">
        <v>564</v>
      </c>
      <c r="D669" s="22" t="s">
        <v>0</v>
      </c>
    </row>
    <row r="670" spans="1:4" x14ac:dyDescent="0.25">
      <c r="A670" s="39">
        <v>10</v>
      </c>
      <c r="B670" s="40">
        <v>1260</v>
      </c>
      <c r="C670" s="40">
        <v>566</v>
      </c>
      <c r="D670" s="22" t="s">
        <v>0</v>
      </c>
    </row>
    <row r="671" spans="1:4" x14ac:dyDescent="0.25">
      <c r="A671" s="39">
        <v>10</v>
      </c>
      <c r="B671" s="40">
        <v>1260</v>
      </c>
      <c r="C671" s="40">
        <v>567</v>
      </c>
      <c r="D671" s="22" t="s">
        <v>0</v>
      </c>
    </row>
    <row r="672" spans="1:4" x14ac:dyDescent="0.25">
      <c r="A672" s="39">
        <v>10</v>
      </c>
      <c r="B672" s="40">
        <v>1260</v>
      </c>
      <c r="C672" s="40">
        <v>568</v>
      </c>
      <c r="D672" s="22" t="s">
        <v>0</v>
      </c>
    </row>
    <row r="673" spans="1:4" x14ac:dyDescent="0.25">
      <c r="A673" s="39">
        <v>10</v>
      </c>
      <c r="B673" s="40">
        <v>1260</v>
      </c>
      <c r="C673" s="40">
        <v>569</v>
      </c>
      <c r="D673" s="22" t="s">
        <v>0</v>
      </c>
    </row>
    <row r="674" spans="1:4" x14ac:dyDescent="0.25">
      <c r="A674" s="39">
        <v>10</v>
      </c>
      <c r="B674" s="40">
        <v>1260</v>
      </c>
      <c r="C674" s="40">
        <v>580</v>
      </c>
      <c r="D674" s="22" t="s">
        <v>0</v>
      </c>
    </row>
    <row r="675" spans="1:4" x14ac:dyDescent="0.25">
      <c r="A675" s="39">
        <v>10</v>
      </c>
      <c r="B675" s="40">
        <v>1260</v>
      </c>
      <c r="C675" s="40">
        <v>591</v>
      </c>
      <c r="D675" s="22" t="s">
        <v>0</v>
      </c>
    </row>
    <row r="676" spans="1:4" x14ac:dyDescent="0.25">
      <c r="A676" s="39">
        <v>10</v>
      </c>
      <c r="B676" s="40">
        <v>1260</v>
      </c>
      <c r="C676" s="40">
        <v>592</v>
      </c>
      <c r="D676" s="22" t="s">
        <v>0</v>
      </c>
    </row>
    <row r="677" spans="1:4" x14ac:dyDescent="0.25">
      <c r="A677" s="39">
        <v>10</v>
      </c>
      <c r="B677" s="40">
        <v>1260</v>
      </c>
      <c r="C677" s="40">
        <v>593</v>
      </c>
      <c r="D677" s="22" t="s">
        <v>0</v>
      </c>
    </row>
    <row r="678" spans="1:4" x14ac:dyDescent="0.25">
      <c r="A678" s="39">
        <v>10</v>
      </c>
      <c r="B678" s="40">
        <v>1260</v>
      </c>
      <c r="C678" s="40">
        <v>594</v>
      </c>
      <c r="D678" s="22" t="s">
        <v>0</v>
      </c>
    </row>
    <row r="679" spans="1:4" x14ac:dyDescent="0.25">
      <c r="A679" s="39">
        <v>10</v>
      </c>
      <c r="B679" s="40">
        <v>1260</v>
      </c>
      <c r="C679" s="40">
        <v>595</v>
      </c>
      <c r="D679" s="22" t="s">
        <v>0</v>
      </c>
    </row>
    <row r="680" spans="1:4" x14ac:dyDescent="0.25">
      <c r="A680" s="39">
        <v>10</v>
      </c>
      <c r="B680" s="40">
        <v>1260</v>
      </c>
      <c r="C680" s="40">
        <v>596</v>
      </c>
      <c r="D680" s="22" t="s">
        <v>0</v>
      </c>
    </row>
    <row r="681" spans="1:4" x14ac:dyDescent="0.25">
      <c r="A681" s="39">
        <v>10</v>
      </c>
      <c r="B681" s="40">
        <v>1260</v>
      </c>
      <c r="C681" s="40">
        <v>597</v>
      </c>
      <c r="D681" s="22" t="s">
        <v>0</v>
      </c>
    </row>
    <row r="682" spans="1:4" x14ac:dyDescent="0.25">
      <c r="A682" s="39">
        <v>10</v>
      </c>
      <c r="B682" s="40">
        <v>1260</v>
      </c>
      <c r="C682" s="40">
        <v>599</v>
      </c>
      <c r="D682" s="22" t="s">
        <v>0</v>
      </c>
    </row>
    <row r="683" spans="1:4" x14ac:dyDescent="0.25">
      <c r="A683" s="39">
        <v>10</v>
      </c>
      <c r="B683" s="40">
        <v>1260</v>
      </c>
      <c r="C683" s="40">
        <v>610</v>
      </c>
      <c r="D683" s="22" t="s">
        <v>0</v>
      </c>
    </row>
    <row r="684" spans="1:4" x14ac:dyDescent="0.25">
      <c r="A684" s="39">
        <v>10</v>
      </c>
      <c r="B684" s="40">
        <v>1260</v>
      </c>
      <c r="C684" s="40">
        <v>620</v>
      </c>
      <c r="D684" s="22" t="s">
        <v>0</v>
      </c>
    </row>
    <row r="685" spans="1:4" x14ac:dyDescent="0.25">
      <c r="A685" s="39">
        <v>10</v>
      </c>
      <c r="B685" s="40">
        <v>1260</v>
      </c>
      <c r="C685" s="40">
        <v>630</v>
      </c>
      <c r="D685" s="22" t="s">
        <v>0</v>
      </c>
    </row>
    <row r="686" spans="1:4" x14ac:dyDescent="0.25">
      <c r="A686" s="39">
        <v>10</v>
      </c>
      <c r="B686" s="40">
        <v>1260</v>
      </c>
      <c r="C686" s="40">
        <v>640</v>
      </c>
      <c r="D686" s="22" t="s">
        <v>0</v>
      </c>
    </row>
    <row r="687" spans="1:4" x14ac:dyDescent="0.25">
      <c r="A687" s="39">
        <v>10</v>
      </c>
      <c r="B687" s="40">
        <v>1260</v>
      </c>
      <c r="C687" s="40">
        <v>650</v>
      </c>
      <c r="D687" s="22" t="s">
        <v>0</v>
      </c>
    </row>
    <row r="688" spans="1:4" x14ac:dyDescent="0.25">
      <c r="A688" s="39">
        <v>10</v>
      </c>
      <c r="B688" s="40">
        <v>1260</v>
      </c>
      <c r="C688" s="40">
        <v>752</v>
      </c>
      <c r="D688" s="22" t="s">
        <v>0</v>
      </c>
    </row>
    <row r="689" spans="1:4" x14ac:dyDescent="0.25">
      <c r="A689" s="39">
        <v>10</v>
      </c>
      <c r="B689" s="40">
        <v>1260</v>
      </c>
      <c r="C689" s="40">
        <v>756</v>
      </c>
      <c r="D689" s="22" t="s">
        <v>0</v>
      </c>
    </row>
    <row r="690" spans="1:4" x14ac:dyDescent="0.25">
      <c r="A690" s="39">
        <v>10</v>
      </c>
      <c r="B690" s="40">
        <v>1260</v>
      </c>
      <c r="C690" s="40">
        <v>758</v>
      </c>
      <c r="D690" s="22" t="s">
        <v>0</v>
      </c>
    </row>
    <row r="691" spans="1:4" x14ac:dyDescent="0.25">
      <c r="A691" s="39">
        <v>10</v>
      </c>
      <c r="B691" s="40">
        <v>1260</v>
      </c>
      <c r="C691" s="40">
        <v>762</v>
      </c>
      <c r="D691" s="22" t="s">
        <v>0</v>
      </c>
    </row>
    <row r="692" spans="1:4" x14ac:dyDescent="0.25">
      <c r="A692" s="39">
        <v>10</v>
      </c>
      <c r="B692" s="40">
        <v>1260</v>
      </c>
      <c r="C692" s="40">
        <v>766</v>
      </c>
      <c r="D692" s="22" t="s">
        <v>0</v>
      </c>
    </row>
    <row r="693" spans="1:4" x14ac:dyDescent="0.25">
      <c r="A693" s="39">
        <v>10</v>
      </c>
      <c r="B693" s="40">
        <v>1260</v>
      </c>
      <c r="C693" s="40">
        <v>768</v>
      </c>
      <c r="D693" s="22" t="s">
        <v>0</v>
      </c>
    </row>
    <row r="694" spans="1:4" x14ac:dyDescent="0.25">
      <c r="A694" s="39">
        <v>10</v>
      </c>
      <c r="B694" s="40">
        <v>1260</v>
      </c>
      <c r="C694" s="40">
        <v>790</v>
      </c>
      <c r="D694" s="22" t="s">
        <v>0</v>
      </c>
    </row>
    <row r="695" spans="1:4" x14ac:dyDescent="0.25">
      <c r="A695" s="39">
        <v>10</v>
      </c>
      <c r="B695" s="40">
        <v>1260</v>
      </c>
      <c r="C695" s="40">
        <v>810</v>
      </c>
      <c r="D695" s="22" t="s">
        <v>0</v>
      </c>
    </row>
    <row r="696" spans="1:4" x14ac:dyDescent="0.25">
      <c r="A696" s="39">
        <v>10</v>
      </c>
      <c r="B696" s="40">
        <v>1260</v>
      </c>
      <c r="C696" s="40">
        <v>820</v>
      </c>
      <c r="D696" s="22" t="s">
        <v>0</v>
      </c>
    </row>
    <row r="697" spans="1:4" x14ac:dyDescent="0.25">
      <c r="A697" s="39">
        <v>10</v>
      </c>
      <c r="B697" s="40">
        <v>1260</v>
      </c>
      <c r="C697" s="40">
        <v>830</v>
      </c>
      <c r="D697" s="22" t="s">
        <v>0</v>
      </c>
    </row>
    <row r="698" spans="1:4" x14ac:dyDescent="0.25">
      <c r="A698" s="39">
        <v>10</v>
      </c>
      <c r="B698" s="40">
        <v>1260</v>
      </c>
      <c r="C698" s="40">
        <v>860</v>
      </c>
      <c r="D698" s="22" t="s">
        <v>0</v>
      </c>
    </row>
    <row r="699" spans="1:4" x14ac:dyDescent="0.25">
      <c r="A699" s="39">
        <v>10</v>
      </c>
      <c r="B699" s="40">
        <v>1260</v>
      </c>
      <c r="C699" s="40">
        <v>870</v>
      </c>
      <c r="D699" s="22" t="s">
        <v>0</v>
      </c>
    </row>
    <row r="700" spans="1:4" x14ac:dyDescent="0.25">
      <c r="A700" s="39">
        <v>10</v>
      </c>
      <c r="B700" s="40">
        <v>1260</v>
      </c>
      <c r="C700" s="40">
        <v>880</v>
      </c>
      <c r="D700" s="22" t="s">
        <v>0</v>
      </c>
    </row>
    <row r="701" spans="1:4" x14ac:dyDescent="0.25">
      <c r="A701" s="39">
        <v>10</v>
      </c>
      <c r="B701" s="40">
        <v>1260</v>
      </c>
      <c r="C701" s="40">
        <v>890</v>
      </c>
      <c r="D701" s="22" t="s">
        <v>0</v>
      </c>
    </row>
    <row r="702" spans="1:4" x14ac:dyDescent="0.25">
      <c r="A702" s="39">
        <v>10</v>
      </c>
      <c r="B702" s="40">
        <v>1270</v>
      </c>
      <c r="C702" s="40">
        <v>100</v>
      </c>
      <c r="D702" s="22" t="s">
        <v>0</v>
      </c>
    </row>
    <row r="703" spans="1:4" x14ac:dyDescent="0.25">
      <c r="A703" s="39">
        <v>10</v>
      </c>
      <c r="B703" s="40">
        <v>1270</v>
      </c>
      <c r="C703" s="40">
        <v>210</v>
      </c>
      <c r="D703" s="22" t="s">
        <v>0</v>
      </c>
    </row>
    <row r="704" spans="1:4" x14ac:dyDescent="0.25">
      <c r="A704" s="39">
        <v>10</v>
      </c>
      <c r="B704" s="40">
        <v>1270</v>
      </c>
      <c r="C704" s="40">
        <v>220</v>
      </c>
      <c r="D704" s="22" t="s">
        <v>0</v>
      </c>
    </row>
    <row r="705" spans="1:4" x14ac:dyDescent="0.25">
      <c r="A705" s="39">
        <v>10</v>
      </c>
      <c r="B705" s="40">
        <v>1270</v>
      </c>
      <c r="C705" s="40">
        <v>230</v>
      </c>
      <c r="D705" s="22" t="s">
        <v>0</v>
      </c>
    </row>
    <row r="706" spans="1:4" x14ac:dyDescent="0.25">
      <c r="A706" s="39">
        <v>10</v>
      </c>
      <c r="B706" s="40">
        <v>1270</v>
      </c>
      <c r="C706" s="40">
        <v>250</v>
      </c>
      <c r="D706" s="22" t="s">
        <v>0</v>
      </c>
    </row>
    <row r="707" spans="1:4" x14ac:dyDescent="0.25">
      <c r="A707" s="39">
        <v>10</v>
      </c>
      <c r="B707" s="40">
        <v>1270</v>
      </c>
      <c r="C707" s="40">
        <v>260</v>
      </c>
      <c r="D707" s="22" t="s">
        <v>0</v>
      </c>
    </row>
    <row r="708" spans="1:4" x14ac:dyDescent="0.25">
      <c r="A708" s="39">
        <v>10</v>
      </c>
      <c r="B708" s="40">
        <v>1270</v>
      </c>
      <c r="C708" s="40">
        <v>270</v>
      </c>
      <c r="D708" s="22" t="s">
        <v>0</v>
      </c>
    </row>
    <row r="709" spans="1:4" x14ac:dyDescent="0.25">
      <c r="A709" s="39">
        <v>10</v>
      </c>
      <c r="B709" s="40">
        <v>1270</v>
      </c>
      <c r="C709" s="40">
        <v>280</v>
      </c>
      <c r="D709" s="22" t="s">
        <v>0</v>
      </c>
    </row>
    <row r="710" spans="1:4" x14ac:dyDescent="0.25">
      <c r="A710" s="39">
        <v>10</v>
      </c>
      <c r="B710" s="40">
        <v>1270</v>
      </c>
      <c r="C710" s="40">
        <v>291</v>
      </c>
      <c r="D710" s="22" t="s">
        <v>0</v>
      </c>
    </row>
    <row r="711" spans="1:4" x14ac:dyDescent="0.25">
      <c r="A711" s="39">
        <v>10</v>
      </c>
      <c r="B711" s="40">
        <v>1270</v>
      </c>
      <c r="C711" s="40">
        <v>292</v>
      </c>
      <c r="D711" s="22" t="s">
        <v>0</v>
      </c>
    </row>
    <row r="712" spans="1:4" x14ac:dyDescent="0.25">
      <c r="A712" s="39">
        <v>10</v>
      </c>
      <c r="B712" s="40">
        <v>1270</v>
      </c>
      <c r="C712" s="40">
        <v>299</v>
      </c>
      <c r="D712" s="22" t="s">
        <v>0</v>
      </c>
    </row>
    <row r="713" spans="1:4" x14ac:dyDescent="0.25">
      <c r="A713" s="39">
        <v>10</v>
      </c>
      <c r="B713" s="40">
        <v>1270</v>
      </c>
      <c r="C713" s="40">
        <v>310</v>
      </c>
      <c r="D713" s="22" t="s">
        <v>0</v>
      </c>
    </row>
    <row r="714" spans="1:4" x14ac:dyDescent="0.25">
      <c r="A714" s="39">
        <v>10</v>
      </c>
      <c r="B714" s="40">
        <v>1270</v>
      </c>
      <c r="C714" s="40">
        <v>322</v>
      </c>
      <c r="D714" s="22" t="s">
        <v>0</v>
      </c>
    </row>
    <row r="715" spans="1:4" x14ac:dyDescent="0.25">
      <c r="A715" s="39">
        <v>10</v>
      </c>
      <c r="B715" s="40">
        <v>1270</v>
      </c>
      <c r="C715" s="40">
        <v>323</v>
      </c>
      <c r="D715" s="22" t="s">
        <v>0</v>
      </c>
    </row>
    <row r="716" spans="1:4" x14ac:dyDescent="0.25">
      <c r="A716" s="39">
        <v>10</v>
      </c>
      <c r="B716" s="40">
        <v>1270</v>
      </c>
      <c r="C716" s="40">
        <v>324</v>
      </c>
      <c r="D716" s="22" t="s">
        <v>0</v>
      </c>
    </row>
    <row r="717" spans="1:4" x14ac:dyDescent="0.25">
      <c r="A717" s="39">
        <v>10</v>
      </c>
      <c r="B717" s="40">
        <v>1270</v>
      </c>
      <c r="C717" s="40">
        <v>329</v>
      </c>
      <c r="D717" s="22" t="s">
        <v>0</v>
      </c>
    </row>
    <row r="718" spans="1:4" x14ac:dyDescent="0.25">
      <c r="A718" s="39">
        <v>10</v>
      </c>
      <c r="B718" s="40">
        <v>1270</v>
      </c>
      <c r="C718" s="40">
        <v>330</v>
      </c>
      <c r="D718" s="22" t="s">
        <v>0</v>
      </c>
    </row>
    <row r="719" spans="1:4" x14ac:dyDescent="0.25">
      <c r="A719" s="39">
        <v>10</v>
      </c>
      <c r="B719" s="40">
        <v>1270</v>
      </c>
      <c r="C719" s="40">
        <v>340</v>
      </c>
      <c r="D719" s="22" t="s">
        <v>0</v>
      </c>
    </row>
    <row r="720" spans="1:4" x14ac:dyDescent="0.25">
      <c r="A720" s="39">
        <v>10</v>
      </c>
      <c r="B720" s="40">
        <v>1270</v>
      </c>
      <c r="C720" s="40">
        <v>350</v>
      </c>
      <c r="D720" s="22" t="s">
        <v>0</v>
      </c>
    </row>
    <row r="721" spans="1:4" x14ac:dyDescent="0.25">
      <c r="A721" s="39">
        <v>10</v>
      </c>
      <c r="B721" s="40">
        <v>1270</v>
      </c>
      <c r="C721" s="40">
        <v>390</v>
      </c>
      <c r="D721" s="22" t="s">
        <v>0</v>
      </c>
    </row>
    <row r="722" spans="1:4" x14ac:dyDescent="0.25">
      <c r="A722" s="39">
        <v>10</v>
      </c>
      <c r="B722" s="40">
        <v>1270</v>
      </c>
      <c r="C722" s="40">
        <v>410</v>
      </c>
      <c r="D722" s="22" t="s">
        <v>0</v>
      </c>
    </row>
    <row r="723" spans="1:4" x14ac:dyDescent="0.25">
      <c r="A723" s="39">
        <v>10</v>
      </c>
      <c r="B723" s="40">
        <v>1270</v>
      </c>
      <c r="C723" s="40">
        <v>420</v>
      </c>
      <c r="D723" s="22" t="s">
        <v>0</v>
      </c>
    </row>
    <row r="724" spans="1:4" x14ac:dyDescent="0.25">
      <c r="A724" s="39">
        <v>10</v>
      </c>
      <c r="B724" s="40">
        <v>1270</v>
      </c>
      <c r="C724" s="40">
        <v>430</v>
      </c>
      <c r="D724" s="22" t="s">
        <v>0</v>
      </c>
    </row>
    <row r="725" spans="1:4" x14ac:dyDescent="0.25">
      <c r="A725" s="39">
        <v>10</v>
      </c>
      <c r="B725" s="40">
        <v>1270</v>
      </c>
      <c r="C725" s="40">
        <v>440</v>
      </c>
      <c r="D725" s="22" t="s">
        <v>0</v>
      </c>
    </row>
    <row r="726" spans="1:4" x14ac:dyDescent="0.25">
      <c r="A726" s="39">
        <v>10</v>
      </c>
      <c r="B726" s="40">
        <v>1270</v>
      </c>
      <c r="C726" s="40">
        <v>450</v>
      </c>
      <c r="D726" s="22" t="s">
        <v>0</v>
      </c>
    </row>
    <row r="727" spans="1:4" x14ac:dyDescent="0.25">
      <c r="A727" s="39">
        <v>10</v>
      </c>
      <c r="B727" s="40">
        <v>1270</v>
      </c>
      <c r="C727" s="40">
        <v>460</v>
      </c>
      <c r="D727" s="22" t="s">
        <v>0</v>
      </c>
    </row>
    <row r="728" spans="1:4" x14ac:dyDescent="0.25">
      <c r="A728" s="39">
        <v>10</v>
      </c>
      <c r="B728" s="40">
        <v>1270</v>
      </c>
      <c r="C728" s="40">
        <v>490</v>
      </c>
      <c r="D728" s="22" t="s">
        <v>0</v>
      </c>
    </row>
    <row r="729" spans="1:4" x14ac:dyDescent="0.25">
      <c r="A729" s="39">
        <v>10</v>
      </c>
      <c r="B729" s="40">
        <v>1270</v>
      </c>
      <c r="C729" s="40">
        <v>510</v>
      </c>
      <c r="D729" s="22" t="s">
        <v>0</v>
      </c>
    </row>
    <row r="730" spans="1:4" x14ac:dyDescent="0.25">
      <c r="A730" s="39">
        <v>10</v>
      </c>
      <c r="B730" s="40">
        <v>1270</v>
      </c>
      <c r="C730" s="40">
        <v>520</v>
      </c>
      <c r="D730" s="22" t="s">
        <v>0</v>
      </c>
    </row>
    <row r="731" spans="1:4" x14ac:dyDescent="0.25">
      <c r="A731" s="39">
        <v>10</v>
      </c>
      <c r="B731" s="40">
        <v>1270</v>
      </c>
      <c r="C731" s="40">
        <v>530</v>
      </c>
      <c r="D731" s="22" t="s">
        <v>0</v>
      </c>
    </row>
    <row r="732" spans="1:4" x14ac:dyDescent="0.25">
      <c r="A732" s="39">
        <v>10</v>
      </c>
      <c r="B732" s="40">
        <v>1270</v>
      </c>
      <c r="C732" s="40">
        <v>541</v>
      </c>
      <c r="D732" s="22" t="s">
        <v>0</v>
      </c>
    </row>
    <row r="733" spans="1:4" x14ac:dyDescent="0.25">
      <c r="A733" s="39">
        <v>10</v>
      </c>
      <c r="B733" s="40">
        <v>1270</v>
      </c>
      <c r="C733" s="40">
        <v>542</v>
      </c>
      <c r="D733" s="22" t="s">
        <v>0</v>
      </c>
    </row>
    <row r="734" spans="1:4" x14ac:dyDescent="0.25">
      <c r="A734" s="39">
        <v>10</v>
      </c>
      <c r="B734" s="40">
        <v>1270</v>
      </c>
      <c r="C734" s="40">
        <v>549</v>
      </c>
      <c r="D734" s="22" t="s">
        <v>0</v>
      </c>
    </row>
    <row r="735" spans="1:4" x14ac:dyDescent="0.25">
      <c r="A735" s="39">
        <v>10</v>
      </c>
      <c r="B735" s="40">
        <v>1270</v>
      </c>
      <c r="C735" s="40">
        <v>550</v>
      </c>
      <c r="D735" s="22" t="s">
        <v>0</v>
      </c>
    </row>
    <row r="736" spans="1:4" x14ac:dyDescent="0.25">
      <c r="A736" s="39">
        <v>10</v>
      </c>
      <c r="B736" s="40">
        <v>1270</v>
      </c>
      <c r="C736" s="40">
        <v>561</v>
      </c>
      <c r="D736" s="22" t="s">
        <v>0</v>
      </c>
    </row>
    <row r="737" spans="1:4" x14ac:dyDescent="0.25">
      <c r="A737" s="39">
        <v>10</v>
      </c>
      <c r="B737" s="40">
        <v>1270</v>
      </c>
      <c r="C737" s="40">
        <v>562</v>
      </c>
      <c r="D737" s="22" t="s">
        <v>0</v>
      </c>
    </row>
    <row r="738" spans="1:4" x14ac:dyDescent="0.25">
      <c r="A738" s="39">
        <v>10</v>
      </c>
      <c r="B738" s="40">
        <v>1270</v>
      </c>
      <c r="C738" s="40">
        <v>563</v>
      </c>
      <c r="D738" s="22" t="s">
        <v>0</v>
      </c>
    </row>
    <row r="739" spans="1:4" x14ac:dyDescent="0.25">
      <c r="A739" s="39">
        <v>10</v>
      </c>
      <c r="B739" s="40">
        <v>1270</v>
      </c>
      <c r="C739" s="40">
        <v>564</v>
      </c>
      <c r="D739" s="22" t="s">
        <v>0</v>
      </c>
    </row>
    <row r="740" spans="1:4" x14ac:dyDescent="0.25">
      <c r="A740" s="39">
        <v>10</v>
      </c>
      <c r="B740" s="40">
        <v>1270</v>
      </c>
      <c r="C740" s="40">
        <v>566</v>
      </c>
      <c r="D740" s="22" t="s">
        <v>0</v>
      </c>
    </row>
    <row r="741" spans="1:4" x14ac:dyDescent="0.25">
      <c r="A741" s="39">
        <v>10</v>
      </c>
      <c r="B741" s="40">
        <v>1270</v>
      </c>
      <c r="C741" s="40">
        <v>567</v>
      </c>
      <c r="D741" s="22" t="s">
        <v>0</v>
      </c>
    </row>
    <row r="742" spans="1:4" x14ac:dyDescent="0.25">
      <c r="A742" s="39">
        <v>10</v>
      </c>
      <c r="B742" s="40">
        <v>1270</v>
      </c>
      <c r="C742" s="40">
        <v>568</v>
      </c>
      <c r="D742" s="22" t="s">
        <v>0</v>
      </c>
    </row>
    <row r="743" spans="1:4" x14ac:dyDescent="0.25">
      <c r="A743" s="39">
        <v>10</v>
      </c>
      <c r="B743" s="40">
        <v>1270</v>
      </c>
      <c r="C743" s="40">
        <v>569</v>
      </c>
      <c r="D743" s="22" t="s">
        <v>0</v>
      </c>
    </row>
    <row r="744" spans="1:4" x14ac:dyDescent="0.25">
      <c r="A744" s="39">
        <v>10</v>
      </c>
      <c r="B744" s="40">
        <v>1270</v>
      </c>
      <c r="C744" s="40">
        <v>580</v>
      </c>
      <c r="D744" s="22" t="s">
        <v>0</v>
      </c>
    </row>
    <row r="745" spans="1:4" x14ac:dyDescent="0.25">
      <c r="A745" s="39">
        <v>10</v>
      </c>
      <c r="B745" s="40">
        <v>1270</v>
      </c>
      <c r="C745" s="40">
        <v>591</v>
      </c>
      <c r="D745" s="22" t="s">
        <v>0</v>
      </c>
    </row>
    <row r="746" spans="1:4" x14ac:dyDescent="0.25">
      <c r="A746" s="39">
        <v>10</v>
      </c>
      <c r="B746" s="40">
        <v>1270</v>
      </c>
      <c r="C746" s="40">
        <v>592</v>
      </c>
      <c r="D746" s="22" t="s">
        <v>0</v>
      </c>
    </row>
    <row r="747" spans="1:4" x14ac:dyDescent="0.25">
      <c r="A747" s="39">
        <v>10</v>
      </c>
      <c r="B747" s="40">
        <v>1270</v>
      </c>
      <c r="C747" s="40">
        <v>593</v>
      </c>
      <c r="D747" s="22" t="s">
        <v>0</v>
      </c>
    </row>
    <row r="748" spans="1:4" x14ac:dyDescent="0.25">
      <c r="A748" s="39">
        <v>10</v>
      </c>
      <c r="B748" s="40">
        <v>1270</v>
      </c>
      <c r="C748" s="40">
        <v>594</v>
      </c>
      <c r="D748" s="22" t="s">
        <v>0</v>
      </c>
    </row>
    <row r="749" spans="1:4" x14ac:dyDescent="0.25">
      <c r="A749" s="39">
        <v>10</v>
      </c>
      <c r="B749" s="40">
        <v>1270</v>
      </c>
      <c r="C749" s="40">
        <v>595</v>
      </c>
      <c r="D749" s="22" t="s">
        <v>0</v>
      </c>
    </row>
    <row r="750" spans="1:4" x14ac:dyDescent="0.25">
      <c r="A750" s="39">
        <v>10</v>
      </c>
      <c r="B750" s="40">
        <v>1270</v>
      </c>
      <c r="C750" s="40">
        <v>596</v>
      </c>
      <c r="D750" s="22" t="s">
        <v>0</v>
      </c>
    </row>
    <row r="751" spans="1:4" x14ac:dyDescent="0.25">
      <c r="A751" s="39">
        <v>10</v>
      </c>
      <c r="B751" s="40">
        <v>1270</v>
      </c>
      <c r="C751" s="40">
        <v>597</v>
      </c>
      <c r="D751" s="22" t="s">
        <v>0</v>
      </c>
    </row>
    <row r="752" spans="1:4" x14ac:dyDescent="0.25">
      <c r="A752" s="39">
        <v>10</v>
      </c>
      <c r="B752" s="40">
        <v>1270</v>
      </c>
      <c r="C752" s="40">
        <v>599</v>
      </c>
      <c r="D752" s="22" t="s">
        <v>0</v>
      </c>
    </row>
    <row r="753" spans="1:4" x14ac:dyDescent="0.25">
      <c r="A753" s="39">
        <v>10</v>
      </c>
      <c r="B753" s="40">
        <v>1270</v>
      </c>
      <c r="C753" s="40">
        <v>610</v>
      </c>
      <c r="D753" s="22" t="s">
        <v>0</v>
      </c>
    </row>
    <row r="754" spans="1:4" x14ac:dyDescent="0.25">
      <c r="A754" s="39">
        <v>10</v>
      </c>
      <c r="B754" s="40">
        <v>1270</v>
      </c>
      <c r="C754" s="40">
        <v>620</v>
      </c>
      <c r="D754" s="22" t="s">
        <v>0</v>
      </c>
    </row>
    <row r="755" spans="1:4" x14ac:dyDescent="0.25">
      <c r="A755" s="39">
        <v>10</v>
      </c>
      <c r="B755" s="40">
        <v>1270</v>
      </c>
      <c r="C755" s="40">
        <v>630</v>
      </c>
      <c r="D755" s="22" t="s">
        <v>0</v>
      </c>
    </row>
    <row r="756" spans="1:4" x14ac:dyDescent="0.25">
      <c r="A756" s="39">
        <v>10</v>
      </c>
      <c r="B756" s="40">
        <v>1270</v>
      </c>
      <c r="C756" s="40">
        <v>640</v>
      </c>
      <c r="D756" s="22" t="s">
        <v>0</v>
      </c>
    </row>
    <row r="757" spans="1:4" x14ac:dyDescent="0.25">
      <c r="A757" s="39">
        <v>10</v>
      </c>
      <c r="B757" s="40">
        <v>1270</v>
      </c>
      <c r="C757" s="40">
        <v>650</v>
      </c>
      <c r="D757" s="22" t="s">
        <v>0</v>
      </c>
    </row>
    <row r="758" spans="1:4" x14ac:dyDescent="0.25">
      <c r="A758" s="39">
        <v>10</v>
      </c>
      <c r="B758" s="40">
        <v>1270</v>
      </c>
      <c r="C758" s="40">
        <v>752</v>
      </c>
      <c r="D758" s="22" t="s">
        <v>0</v>
      </c>
    </row>
    <row r="759" spans="1:4" x14ac:dyDescent="0.25">
      <c r="A759" s="39">
        <v>10</v>
      </c>
      <c r="B759" s="40">
        <v>1270</v>
      </c>
      <c r="C759" s="40">
        <v>756</v>
      </c>
      <c r="D759" s="22" t="s">
        <v>0</v>
      </c>
    </row>
    <row r="760" spans="1:4" x14ac:dyDescent="0.25">
      <c r="A760" s="39">
        <v>10</v>
      </c>
      <c r="B760" s="40">
        <v>1270</v>
      </c>
      <c r="C760" s="40">
        <v>758</v>
      </c>
      <c r="D760" s="22" t="s">
        <v>0</v>
      </c>
    </row>
    <row r="761" spans="1:4" x14ac:dyDescent="0.25">
      <c r="A761" s="39">
        <v>10</v>
      </c>
      <c r="B761" s="40">
        <v>1270</v>
      </c>
      <c r="C761" s="40">
        <v>762</v>
      </c>
      <c r="D761" s="22" t="s">
        <v>0</v>
      </c>
    </row>
    <row r="762" spans="1:4" x14ac:dyDescent="0.25">
      <c r="A762" s="39">
        <v>10</v>
      </c>
      <c r="B762" s="40">
        <v>1270</v>
      </c>
      <c r="C762" s="40">
        <v>766</v>
      </c>
      <c r="D762" s="22" t="s">
        <v>0</v>
      </c>
    </row>
    <row r="763" spans="1:4" x14ac:dyDescent="0.25">
      <c r="A763" s="39">
        <v>10</v>
      </c>
      <c r="B763" s="40">
        <v>1270</v>
      </c>
      <c r="C763" s="40">
        <v>768</v>
      </c>
      <c r="D763" s="22" t="s">
        <v>0</v>
      </c>
    </row>
    <row r="764" spans="1:4" x14ac:dyDescent="0.25">
      <c r="A764" s="39">
        <v>10</v>
      </c>
      <c r="B764" s="40">
        <v>1270</v>
      </c>
      <c r="C764" s="40">
        <v>790</v>
      </c>
      <c r="D764" s="22" t="s">
        <v>0</v>
      </c>
    </row>
    <row r="765" spans="1:4" x14ac:dyDescent="0.25">
      <c r="A765" s="39">
        <v>10</v>
      </c>
      <c r="B765" s="40">
        <v>1270</v>
      </c>
      <c r="C765" s="40">
        <v>810</v>
      </c>
      <c r="D765" s="22" t="s">
        <v>0</v>
      </c>
    </row>
    <row r="766" spans="1:4" x14ac:dyDescent="0.25">
      <c r="A766" s="39">
        <v>10</v>
      </c>
      <c r="B766" s="40">
        <v>1270</v>
      </c>
      <c r="C766" s="40">
        <v>820</v>
      </c>
      <c r="D766" s="22" t="s">
        <v>0</v>
      </c>
    </row>
    <row r="767" spans="1:4" x14ac:dyDescent="0.25">
      <c r="A767" s="39">
        <v>10</v>
      </c>
      <c r="B767" s="40">
        <v>1270</v>
      </c>
      <c r="C767" s="40">
        <v>830</v>
      </c>
      <c r="D767" s="22" t="s">
        <v>0</v>
      </c>
    </row>
    <row r="768" spans="1:4" x14ac:dyDescent="0.25">
      <c r="A768" s="39">
        <v>10</v>
      </c>
      <c r="B768" s="40">
        <v>1270</v>
      </c>
      <c r="C768" s="40">
        <v>860</v>
      </c>
      <c r="D768" s="22" t="s">
        <v>0</v>
      </c>
    </row>
    <row r="769" spans="1:4" x14ac:dyDescent="0.25">
      <c r="A769" s="39">
        <v>10</v>
      </c>
      <c r="B769" s="40">
        <v>1270</v>
      </c>
      <c r="C769" s="40">
        <v>870</v>
      </c>
      <c r="D769" s="22" t="s">
        <v>0</v>
      </c>
    </row>
    <row r="770" spans="1:4" x14ac:dyDescent="0.25">
      <c r="A770" s="39">
        <v>10</v>
      </c>
      <c r="B770" s="40">
        <v>1270</v>
      </c>
      <c r="C770" s="40">
        <v>880</v>
      </c>
      <c r="D770" s="22" t="s">
        <v>0</v>
      </c>
    </row>
    <row r="771" spans="1:4" x14ac:dyDescent="0.25">
      <c r="A771" s="39">
        <v>10</v>
      </c>
      <c r="B771" s="40">
        <v>1270</v>
      </c>
      <c r="C771" s="40">
        <v>890</v>
      </c>
      <c r="D771" s="22" t="s">
        <v>0</v>
      </c>
    </row>
    <row r="772" spans="1:4" x14ac:dyDescent="0.25">
      <c r="A772" s="39">
        <v>10</v>
      </c>
      <c r="B772" s="40">
        <v>1280</v>
      </c>
      <c r="C772" s="38">
        <v>100</v>
      </c>
      <c r="D772" s="22" t="s">
        <v>2</v>
      </c>
    </row>
    <row r="773" spans="1:4" x14ac:dyDescent="0.25">
      <c r="A773" s="39">
        <v>10</v>
      </c>
      <c r="B773" s="40">
        <v>1280</v>
      </c>
      <c r="C773" s="40">
        <v>210</v>
      </c>
      <c r="D773" s="22" t="s">
        <v>2</v>
      </c>
    </row>
    <row r="774" spans="1:4" x14ac:dyDescent="0.25">
      <c r="A774" s="39">
        <v>10</v>
      </c>
      <c r="B774" s="40">
        <v>1280</v>
      </c>
      <c r="C774" s="40">
        <v>220</v>
      </c>
      <c r="D774" s="22" t="s">
        <v>2</v>
      </c>
    </row>
    <row r="775" spans="1:4" x14ac:dyDescent="0.25">
      <c r="A775" s="39">
        <v>10</v>
      </c>
      <c r="B775" s="40">
        <v>1280</v>
      </c>
      <c r="C775" s="40">
        <v>230</v>
      </c>
      <c r="D775" s="22" t="s">
        <v>2</v>
      </c>
    </row>
    <row r="776" spans="1:4" x14ac:dyDescent="0.25">
      <c r="A776" s="39">
        <v>10</v>
      </c>
      <c r="B776" s="40">
        <v>1280</v>
      </c>
      <c r="C776" s="40">
        <v>250</v>
      </c>
      <c r="D776" s="22" t="s">
        <v>2</v>
      </c>
    </row>
    <row r="777" spans="1:4" x14ac:dyDescent="0.25">
      <c r="A777" s="39">
        <v>10</v>
      </c>
      <c r="B777" s="40">
        <v>1280</v>
      </c>
      <c r="C777" s="40">
        <v>260</v>
      </c>
      <c r="D777" s="22" t="s">
        <v>2</v>
      </c>
    </row>
    <row r="778" spans="1:4" x14ac:dyDescent="0.25">
      <c r="A778" s="39">
        <v>10</v>
      </c>
      <c r="B778" s="40">
        <v>1280</v>
      </c>
      <c r="C778" s="40">
        <v>270</v>
      </c>
      <c r="D778" s="22" t="s">
        <v>2</v>
      </c>
    </row>
    <row r="779" spans="1:4" x14ac:dyDescent="0.25">
      <c r="A779" s="39">
        <v>10</v>
      </c>
      <c r="B779" s="40">
        <v>1280</v>
      </c>
      <c r="C779" s="40">
        <v>280</v>
      </c>
      <c r="D779" s="22" t="s">
        <v>2</v>
      </c>
    </row>
    <row r="780" spans="1:4" x14ac:dyDescent="0.25">
      <c r="A780" s="39">
        <v>10</v>
      </c>
      <c r="B780" s="40">
        <v>1280</v>
      </c>
      <c r="C780" s="40">
        <v>291</v>
      </c>
      <c r="D780" s="22" t="s">
        <v>2</v>
      </c>
    </row>
    <row r="781" spans="1:4" x14ac:dyDescent="0.25">
      <c r="A781" s="39">
        <v>10</v>
      </c>
      <c r="B781" s="40">
        <v>1280</v>
      </c>
      <c r="C781" s="40">
        <v>292</v>
      </c>
      <c r="D781" s="22" t="s">
        <v>2</v>
      </c>
    </row>
    <row r="782" spans="1:4" x14ac:dyDescent="0.25">
      <c r="A782" s="39">
        <v>10</v>
      </c>
      <c r="B782" s="40">
        <v>1280</v>
      </c>
      <c r="C782" s="40">
        <v>299</v>
      </c>
      <c r="D782" s="22" t="s">
        <v>2</v>
      </c>
    </row>
    <row r="783" spans="1:4" x14ac:dyDescent="0.25">
      <c r="A783" s="39">
        <v>10</v>
      </c>
      <c r="B783" s="40">
        <v>1280</v>
      </c>
      <c r="C783" s="40">
        <v>310</v>
      </c>
      <c r="D783" s="22" t="s">
        <v>2</v>
      </c>
    </row>
    <row r="784" spans="1:4" x14ac:dyDescent="0.25">
      <c r="A784" s="39">
        <v>10</v>
      </c>
      <c r="B784" s="40">
        <v>1280</v>
      </c>
      <c r="C784" s="40">
        <v>322</v>
      </c>
      <c r="D784" s="22" t="s">
        <v>2</v>
      </c>
    </row>
    <row r="785" spans="1:4" x14ac:dyDescent="0.25">
      <c r="A785" s="39">
        <v>10</v>
      </c>
      <c r="B785" s="40">
        <v>1280</v>
      </c>
      <c r="C785" s="40">
        <v>323</v>
      </c>
      <c r="D785" s="22" t="s">
        <v>2</v>
      </c>
    </row>
    <row r="786" spans="1:4" x14ac:dyDescent="0.25">
      <c r="A786" s="39">
        <v>10</v>
      </c>
      <c r="B786" s="40">
        <v>1280</v>
      </c>
      <c r="C786" s="40">
        <v>324</v>
      </c>
      <c r="D786" s="22" t="s">
        <v>2</v>
      </c>
    </row>
    <row r="787" spans="1:4" x14ac:dyDescent="0.25">
      <c r="A787" s="39">
        <v>10</v>
      </c>
      <c r="B787" s="40">
        <v>1280</v>
      </c>
      <c r="C787" s="40">
        <v>329</v>
      </c>
      <c r="D787" s="22" t="s">
        <v>2</v>
      </c>
    </row>
    <row r="788" spans="1:4" x14ac:dyDescent="0.25">
      <c r="A788" s="39">
        <v>10</v>
      </c>
      <c r="B788" s="40">
        <v>1280</v>
      </c>
      <c r="C788" s="40">
        <v>330</v>
      </c>
      <c r="D788" s="22" t="s">
        <v>2</v>
      </c>
    </row>
    <row r="789" spans="1:4" x14ac:dyDescent="0.25">
      <c r="A789" s="39">
        <v>10</v>
      </c>
      <c r="B789" s="40">
        <v>1280</v>
      </c>
      <c r="C789" s="40">
        <v>340</v>
      </c>
      <c r="D789" s="22" t="s">
        <v>2</v>
      </c>
    </row>
    <row r="790" spans="1:4" x14ac:dyDescent="0.25">
      <c r="A790" s="39">
        <v>10</v>
      </c>
      <c r="B790" s="40">
        <v>1280</v>
      </c>
      <c r="C790" s="40">
        <v>350</v>
      </c>
      <c r="D790" s="22" t="s">
        <v>2</v>
      </c>
    </row>
    <row r="791" spans="1:4" x14ac:dyDescent="0.25">
      <c r="A791" s="39">
        <v>10</v>
      </c>
      <c r="B791" s="40">
        <v>1280</v>
      </c>
      <c r="C791" s="40">
        <v>390</v>
      </c>
      <c r="D791" s="22" t="s">
        <v>2</v>
      </c>
    </row>
    <row r="792" spans="1:4" x14ac:dyDescent="0.25">
      <c r="A792" s="39">
        <v>10</v>
      </c>
      <c r="B792" s="40">
        <v>1280</v>
      </c>
      <c r="C792" s="40">
        <v>410</v>
      </c>
      <c r="D792" s="22" t="s">
        <v>2</v>
      </c>
    </row>
    <row r="793" spans="1:4" x14ac:dyDescent="0.25">
      <c r="A793" s="39">
        <v>10</v>
      </c>
      <c r="B793" s="40">
        <v>1280</v>
      </c>
      <c r="C793" s="40">
        <v>420</v>
      </c>
      <c r="D793" s="22" t="s">
        <v>2</v>
      </c>
    </row>
    <row r="794" spans="1:4" x14ac:dyDescent="0.25">
      <c r="A794" s="39">
        <v>10</v>
      </c>
      <c r="B794" s="40">
        <v>1280</v>
      </c>
      <c r="C794" s="40">
        <v>430</v>
      </c>
      <c r="D794" s="22" t="s">
        <v>2</v>
      </c>
    </row>
    <row r="795" spans="1:4" x14ac:dyDescent="0.25">
      <c r="A795" s="39">
        <v>10</v>
      </c>
      <c r="B795" s="40">
        <v>1280</v>
      </c>
      <c r="C795" s="40">
        <v>440</v>
      </c>
      <c r="D795" s="22" t="s">
        <v>2</v>
      </c>
    </row>
    <row r="796" spans="1:4" x14ac:dyDescent="0.25">
      <c r="A796" s="39">
        <v>10</v>
      </c>
      <c r="B796" s="40">
        <v>1280</v>
      </c>
      <c r="C796" s="40">
        <v>450</v>
      </c>
      <c r="D796" s="22" t="s">
        <v>2</v>
      </c>
    </row>
    <row r="797" spans="1:4" x14ac:dyDescent="0.25">
      <c r="A797" s="39">
        <v>10</v>
      </c>
      <c r="B797" s="40">
        <v>1280</v>
      </c>
      <c r="C797" s="40">
        <v>460</v>
      </c>
      <c r="D797" s="22" t="s">
        <v>2</v>
      </c>
    </row>
    <row r="798" spans="1:4" x14ac:dyDescent="0.25">
      <c r="A798" s="39">
        <v>10</v>
      </c>
      <c r="B798" s="40">
        <v>1280</v>
      </c>
      <c r="C798" s="40">
        <v>490</v>
      </c>
      <c r="D798" s="22" t="s">
        <v>2</v>
      </c>
    </row>
    <row r="799" spans="1:4" x14ac:dyDescent="0.25">
      <c r="A799" s="39">
        <v>10</v>
      </c>
      <c r="B799" s="40">
        <v>1280</v>
      </c>
      <c r="C799" s="40">
        <v>510</v>
      </c>
      <c r="D799" s="22" t="s">
        <v>2</v>
      </c>
    </row>
    <row r="800" spans="1:4" x14ac:dyDescent="0.25">
      <c r="A800" s="39">
        <v>10</v>
      </c>
      <c r="B800" s="40">
        <v>1280</v>
      </c>
      <c r="C800" s="40">
        <v>520</v>
      </c>
      <c r="D800" s="22" t="s">
        <v>2</v>
      </c>
    </row>
    <row r="801" spans="1:4" x14ac:dyDescent="0.25">
      <c r="A801" s="39">
        <v>10</v>
      </c>
      <c r="B801" s="40">
        <v>1280</v>
      </c>
      <c r="C801" s="40">
        <v>530</v>
      </c>
      <c r="D801" s="22" t="s">
        <v>2</v>
      </c>
    </row>
    <row r="802" spans="1:4" x14ac:dyDescent="0.25">
      <c r="A802" s="39">
        <v>10</v>
      </c>
      <c r="B802" s="40">
        <v>1280</v>
      </c>
      <c r="C802" s="40">
        <v>541</v>
      </c>
      <c r="D802" s="22" t="s">
        <v>2</v>
      </c>
    </row>
    <row r="803" spans="1:4" x14ac:dyDescent="0.25">
      <c r="A803" s="39">
        <v>10</v>
      </c>
      <c r="B803" s="40">
        <v>1280</v>
      </c>
      <c r="C803" s="40">
        <v>542</v>
      </c>
      <c r="D803" s="22" t="s">
        <v>2</v>
      </c>
    </row>
    <row r="804" spans="1:4" x14ac:dyDescent="0.25">
      <c r="A804" s="39">
        <v>10</v>
      </c>
      <c r="B804" s="40">
        <v>1280</v>
      </c>
      <c r="C804" s="40">
        <v>549</v>
      </c>
      <c r="D804" s="22" t="s">
        <v>2</v>
      </c>
    </row>
    <row r="805" spans="1:4" x14ac:dyDescent="0.25">
      <c r="A805" s="39">
        <v>10</v>
      </c>
      <c r="B805" s="40">
        <v>1280</v>
      </c>
      <c r="C805" s="40">
        <v>550</v>
      </c>
      <c r="D805" s="22" t="s">
        <v>2</v>
      </c>
    </row>
    <row r="806" spans="1:4" x14ac:dyDescent="0.25">
      <c r="A806" s="39">
        <v>10</v>
      </c>
      <c r="B806" s="40">
        <v>1280</v>
      </c>
      <c r="C806" s="40">
        <v>561</v>
      </c>
      <c r="D806" s="22" t="s">
        <v>2</v>
      </c>
    </row>
    <row r="807" spans="1:4" x14ac:dyDescent="0.25">
      <c r="A807" s="39">
        <v>10</v>
      </c>
      <c r="B807" s="40">
        <v>1280</v>
      </c>
      <c r="C807" s="40">
        <v>562</v>
      </c>
      <c r="D807" s="22" t="s">
        <v>2</v>
      </c>
    </row>
    <row r="808" spans="1:4" x14ac:dyDescent="0.25">
      <c r="A808" s="39">
        <v>10</v>
      </c>
      <c r="B808" s="40">
        <v>1280</v>
      </c>
      <c r="C808" s="40">
        <v>563</v>
      </c>
      <c r="D808" s="22" t="s">
        <v>2</v>
      </c>
    </row>
    <row r="809" spans="1:4" x14ac:dyDescent="0.25">
      <c r="A809" s="39">
        <v>10</v>
      </c>
      <c r="B809" s="40">
        <v>1280</v>
      </c>
      <c r="C809" s="40">
        <v>564</v>
      </c>
      <c r="D809" s="22" t="s">
        <v>2</v>
      </c>
    </row>
    <row r="810" spans="1:4" x14ac:dyDescent="0.25">
      <c r="A810" s="39">
        <v>10</v>
      </c>
      <c r="B810" s="40">
        <v>1280</v>
      </c>
      <c r="C810" s="40">
        <v>566</v>
      </c>
      <c r="D810" s="22" t="s">
        <v>2</v>
      </c>
    </row>
    <row r="811" spans="1:4" x14ac:dyDescent="0.25">
      <c r="A811" s="39">
        <v>10</v>
      </c>
      <c r="B811" s="40">
        <v>1280</v>
      </c>
      <c r="C811" s="40">
        <v>567</v>
      </c>
      <c r="D811" s="22" t="s">
        <v>2</v>
      </c>
    </row>
    <row r="812" spans="1:4" x14ac:dyDescent="0.25">
      <c r="A812" s="39">
        <v>10</v>
      </c>
      <c r="B812" s="40">
        <v>1280</v>
      </c>
      <c r="C812" s="40">
        <v>568</v>
      </c>
      <c r="D812" s="22" t="s">
        <v>2</v>
      </c>
    </row>
    <row r="813" spans="1:4" x14ac:dyDescent="0.25">
      <c r="A813" s="39">
        <v>10</v>
      </c>
      <c r="B813" s="40">
        <v>1280</v>
      </c>
      <c r="C813" s="40">
        <v>569</v>
      </c>
      <c r="D813" s="22" t="s">
        <v>2</v>
      </c>
    </row>
    <row r="814" spans="1:4" x14ac:dyDescent="0.25">
      <c r="A814" s="39">
        <v>10</v>
      </c>
      <c r="B814" s="40">
        <v>1280</v>
      </c>
      <c r="C814" s="40">
        <v>580</v>
      </c>
      <c r="D814" s="22" t="s">
        <v>2</v>
      </c>
    </row>
    <row r="815" spans="1:4" x14ac:dyDescent="0.25">
      <c r="A815" s="39">
        <v>10</v>
      </c>
      <c r="B815" s="40">
        <v>1280</v>
      </c>
      <c r="C815" s="40">
        <v>591</v>
      </c>
      <c r="D815" s="22" t="s">
        <v>2</v>
      </c>
    </row>
    <row r="816" spans="1:4" x14ac:dyDescent="0.25">
      <c r="A816" s="39">
        <v>10</v>
      </c>
      <c r="B816" s="40">
        <v>1280</v>
      </c>
      <c r="C816" s="40">
        <v>592</v>
      </c>
      <c r="D816" s="22" t="s">
        <v>2</v>
      </c>
    </row>
    <row r="817" spans="1:4" x14ac:dyDescent="0.25">
      <c r="A817" s="39">
        <v>10</v>
      </c>
      <c r="B817" s="40">
        <v>1280</v>
      </c>
      <c r="C817" s="40">
        <v>593</v>
      </c>
      <c r="D817" s="22" t="s">
        <v>2</v>
      </c>
    </row>
    <row r="818" spans="1:4" x14ac:dyDescent="0.25">
      <c r="A818" s="39">
        <v>10</v>
      </c>
      <c r="B818" s="40">
        <v>1280</v>
      </c>
      <c r="C818" s="40">
        <v>594</v>
      </c>
      <c r="D818" s="22" t="s">
        <v>2</v>
      </c>
    </row>
    <row r="819" spans="1:4" x14ac:dyDescent="0.25">
      <c r="A819" s="39">
        <v>10</v>
      </c>
      <c r="B819" s="40">
        <v>1280</v>
      </c>
      <c r="C819" s="40">
        <v>595</v>
      </c>
      <c r="D819" s="22" t="s">
        <v>2</v>
      </c>
    </row>
    <row r="820" spans="1:4" x14ac:dyDescent="0.25">
      <c r="A820" s="39">
        <v>10</v>
      </c>
      <c r="B820" s="40">
        <v>1280</v>
      </c>
      <c r="C820" s="40">
        <v>596</v>
      </c>
      <c r="D820" s="22" t="s">
        <v>2</v>
      </c>
    </row>
    <row r="821" spans="1:4" x14ac:dyDescent="0.25">
      <c r="A821" s="39">
        <v>10</v>
      </c>
      <c r="B821" s="40">
        <v>1280</v>
      </c>
      <c r="C821" s="40">
        <v>597</v>
      </c>
      <c r="D821" s="22" t="s">
        <v>2</v>
      </c>
    </row>
    <row r="822" spans="1:4" x14ac:dyDescent="0.25">
      <c r="A822" s="39">
        <v>10</v>
      </c>
      <c r="B822" s="40">
        <v>1280</v>
      </c>
      <c r="C822" s="40">
        <v>599</v>
      </c>
      <c r="D822" s="22" t="s">
        <v>2</v>
      </c>
    </row>
    <row r="823" spans="1:4" x14ac:dyDescent="0.25">
      <c r="A823" s="39">
        <v>10</v>
      </c>
      <c r="B823" s="40">
        <v>1280</v>
      </c>
      <c r="C823" s="40">
        <v>610</v>
      </c>
      <c r="D823" s="22" t="s">
        <v>2</v>
      </c>
    </row>
    <row r="824" spans="1:4" x14ac:dyDescent="0.25">
      <c r="A824" s="39">
        <v>10</v>
      </c>
      <c r="B824" s="40">
        <v>1280</v>
      </c>
      <c r="C824" s="40">
        <v>620</v>
      </c>
      <c r="D824" s="22" t="s">
        <v>2</v>
      </c>
    </row>
    <row r="825" spans="1:4" x14ac:dyDescent="0.25">
      <c r="A825" s="39">
        <v>10</v>
      </c>
      <c r="B825" s="40">
        <v>1280</v>
      </c>
      <c r="C825" s="40">
        <v>630</v>
      </c>
      <c r="D825" s="22" t="s">
        <v>2</v>
      </c>
    </row>
    <row r="826" spans="1:4" x14ac:dyDescent="0.25">
      <c r="A826" s="39">
        <v>10</v>
      </c>
      <c r="B826" s="40">
        <v>1280</v>
      </c>
      <c r="C826" s="40">
        <v>640</v>
      </c>
      <c r="D826" s="22" t="s">
        <v>2</v>
      </c>
    </row>
    <row r="827" spans="1:4" x14ac:dyDescent="0.25">
      <c r="A827" s="39">
        <v>10</v>
      </c>
      <c r="B827" s="40">
        <v>1280</v>
      </c>
      <c r="C827" s="40">
        <v>650</v>
      </c>
      <c r="D827" s="22" t="s">
        <v>2</v>
      </c>
    </row>
    <row r="828" spans="1:4" x14ac:dyDescent="0.25">
      <c r="A828" s="39">
        <v>10</v>
      </c>
      <c r="B828" s="40">
        <v>1280</v>
      </c>
      <c r="C828" s="40">
        <v>752</v>
      </c>
      <c r="D828" s="22" t="s">
        <v>2</v>
      </c>
    </row>
    <row r="829" spans="1:4" x14ac:dyDescent="0.25">
      <c r="A829" s="39">
        <v>10</v>
      </c>
      <c r="B829" s="40">
        <v>1280</v>
      </c>
      <c r="C829" s="40">
        <v>756</v>
      </c>
      <c r="D829" s="22" t="s">
        <v>2</v>
      </c>
    </row>
    <row r="830" spans="1:4" x14ac:dyDescent="0.25">
      <c r="A830" s="39">
        <v>10</v>
      </c>
      <c r="B830" s="40">
        <v>1280</v>
      </c>
      <c r="C830" s="40">
        <v>758</v>
      </c>
      <c r="D830" s="22" t="s">
        <v>2</v>
      </c>
    </row>
    <row r="831" spans="1:4" x14ac:dyDescent="0.25">
      <c r="A831" s="39">
        <v>10</v>
      </c>
      <c r="B831" s="40">
        <v>1280</v>
      </c>
      <c r="C831" s="40">
        <v>762</v>
      </c>
      <c r="D831" s="22" t="s">
        <v>2</v>
      </c>
    </row>
    <row r="832" spans="1:4" x14ac:dyDescent="0.25">
      <c r="A832" s="39">
        <v>10</v>
      </c>
      <c r="B832" s="40">
        <v>1280</v>
      </c>
      <c r="C832" s="40">
        <v>766</v>
      </c>
      <c r="D832" s="22" t="s">
        <v>2</v>
      </c>
    </row>
    <row r="833" spans="1:4" x14ac:dyDescent="0.25">
      <c r="A833" s="39">
        <v>10</v>
      </c>
      <c r="B833" s="40">
        <v>1280</v>
      </c>
      <c r="C833" s="40">
        <v>768</v>
      </c>
      <c r="D833" s="22" t="s">
        <v>2</v>
      </c>
    </row>
    <row r="834" spans="1:4" x14ac:dyDescent="0.25">
      <c r="A834" s="39">
        <v>10</v>
      </c>
      <c r="B834" s="40">
        <v>1280</v>
      </c>
      <c r="C834" s="40">
        <v>790</v>
      </c>
      <c r="D834" s="22" t="s">
        <v>2</v>
      </c>
    </row>
    <row r="835" spans="1:4" x14ac:dyDescent="0.25">
      <c r="A835" s="39">
        <v>10</v>
      </c>
      <c r="B835" s="40">
        <v>1280</v>
      </c>
      <c r="C835" s="40">
        <v>810</v>
      </c>
      <c r="D835" s="22" t="s">
        <v>2</v>
      </c>
    </row>
    <row r="836" spans="1:4" x14ac:dyDescent="0.25">
      <c r="A836" s="39">
        <v>10</v>
      </c>
      <c r="B836" s="40">
        <v>1280</v>
      </c>
      <c r="C836" s="40">
        <v>820</v>
      </c>
      <c r="D836" s="22" t="s">
        <v>2</v>
      </c>
    </row>
    <row r="837" spans="1:4" x14ac:dyDescent="0.25">
      <c r="A837" s="39">
        <v>10</v>
      </c>
      <c r="B837" s="40">
        <v>1280</v>
      </c>
      <c r="C837" s="40">
        <v>830</v>
      </c>
      <c r="D837" s="22" t="s">
        <v>2</v>
      </c>
    </row>
    <row r="838" spans="1:4" x14ac:dyDescent="0.25">
      <c r="A838" s="39">
        <v>10</v>
      </c>
      <c r="B838" s="40">
        <v>1280</v>
      </c>
      <c r="C838" s="40">
        <v>860</v>
      </c>
      <c r="D838" s="22" t="s">
        <v>2</v>
      </c>
    </row>
    <row r="839" spans="1:4" x14ac:dyDescent="0.25">
      <c r="A839" s="39">
        <v>10</v>
      </c>
      <c r="B839" s="40">
        <v>1280</v>
      </c>
      <c r="C839" s="40">
        <v>870</v>
      </c>
      <c r="D839" s="22" t="s">
        <v>2</v>
      </c>
    </row>
    <row r="840" spans="1:4" x14ac:dyDescent="0.25">
      <c r="A840" s="39">
        <v>10</v>
      </c>
      <c r="B840" s="40">
        <v>1280</v>
      </c>
      <c r="C840" s="40">
        <v>880</v>
      </c>
      <c r="D840" s="22" t="s">
        <v>2</v>
      </c>
    </row>
    <row r="841" spans="1:4" x14ac:dyDescent="0.25">
      <c r="A841" s="39">
        <v>10</v>
      </c>
      <c r="B841" s="40">
        <v>1280</v>
      </c>
      <c r="C841" s="40">
        <v>890</v>
      </c>
      <c r="D841" s="22" t="s">
        <v>2</v>
      </c>
    </row>
    <row r="842" spans="1:4" x14ac:dyDescent="0.25">
      <c r="A842" s="39">
        <v>10</v>
      </c>
      <c r="B842" s="40">
        <v>1290</v>
      </c>
      <c r="C842" s="38">
        <v>100</v>
      </c>
      <c r="D842" s="22" t="s">
        <v>0</v>
      </c>
    </row>
    <row r="843" spans="1:4" x14ac:dyDescent="0.25">
      <c r="A843" s="39">
        <v>10</v>
      </c>
      <c r="B843" s="40">
        <v>1290</v>
      </c>
      <c r="C843" s="40">
        <v>210</v>
      </c>
      <c r="D843" s="22" t="s">
        <v>0</v>
      </c>
    </row>
    <row r="844" spans="1:4" x14ac:dyDescent="0.25">
      <c r="A844" s="39">
        <v>10</v>
      </c>
      <c r="B844" s="40">
        <v>1290</v>
      </c>
      <c r="C844" s="40">
        <v>220</v>
      </c>
      <c r="D844" s="22" t="s">
        <v>0</v>
      </c>
    </row>
    <row r="845" spans="1:4" x14ac:dyDescent="0.25">
      <c r="A845" s="39">
        <v>10</v>
      </c>
      <c r="B845" s="40">
        <v>1290</v>
      </c>
      <c r="C845" s="40">
        <v>230</v>
      </c>
      <c r="D845" s="22" t="s">
        <v>0</v>
      </c>
    </row>
    <row r="846" spans="1:4" x14ac:dyDescent="0.25">
      <c r="A846" s="39">
        <v>10</v>
      </c>
      <c r="B846" s="40">
        <v>1290</v>
      </c>
      <c r="C846" s="40">
        <v>250</v>
      </c>
      <c r="D846" s="22" t="s">
        <v>0</v>
      </c>
    </row>
    <row r="847" spans="1:4" x14ac:dyDescent="0.25">
      <c r="A847" s="39">
        <v>10</v>
      </c>
      <c r="B847" s="40">
        <v>1290</v>
      </c>
      <c r="C847" s="40">
        <v>260</v>
      </c>
      <c r="D847" s="22" t="s">
        <v>0</v>
      </c>
    </row>
    <row r="848" spans="1:4" x14ac:dyDescent="0.25">
      <c r="A848" s="39">
        <v>10</v>
      </c>
      <c r="B848" s="40">
        <v>1290</v>
      </c>
      <c r="C848" s="40">
        <v>270</v>
      </c>
      <c r="D848" s="22" t="s">
        <v>0</v>
      </c>
    </row>
    <row r="849" spans="1:4" x14ac:dyDescent="0.25">
      <c r="A849" s="39">
        <v>10</v>
      </c>
      <c r="B849" s="40">
        <v>1290</v>
      </c>
      <c r="C849" s="40">
        <v>280</v>
      </c>
      <c r="D849" s="22" t="s">
        <v>0</v>
      </c>
    </row>
    <row r="850" spans="1:4" x14ac:dyDescent="0.25">
      <c r="A850" s="39">
        <v>10</v>
      </c>
      <c r="B850" s="40">
        <v>1290</v>
      </c>
      <c r="C850" s="40">
        <v>291</v>
      </c>
      <c r="D850" s="22" t="s">
        <v>0</v>
      </c>
    </row>
    <row r="851" spans="1:4" x14ac:dyDescent="0.25">
      <c r="A851" s="39">
        <v>10</v>
      </c>
      <c r="B851" s="40">
        <v>1290</v>
      </c>
      <c r="C851" s="40">
        <v>292</v>
      </c>
      <c r="D851" s="22" t="s">
        <v>0</v>
      </c>
    </row>
    <row r="852" spans="1:4" x14ac:dyDescent="0.25">
      <c r="A852" s="39">
        <v>10</v>
      </c>
      <c r="B852" s="40">
        <v>1290</v>
      </c>
      <c r="C852" s="40">
        <v>299</v>
      </c>
      <c r="D852" s="22" t="s">
        <v>0</v>
      </c>
    </row>
    <row r="853" spans="1:4" x14ac:dyDescent="0.25">
      <c r="A853" s="39">
        <v>10</v>
      </c>
      <c r="B853" s="40">
        <v>1290</v>
      </c>
      <c r="C853" s="40">
        <v>310</v>
      </c>
      <c r="D853" s="22" t="s">
        <v>0</v>
      </c>
    </row>
    <row r="854" spans="1:4" x14ac:dyDescent="0.25">
      <c r="A854" s="39">
        <v>10</v>
      </c>
      <c r="B854" s="40">
        <v>1290</v>
      </c>
      <c r="C854" s="40">
        <v>322</v>
      </c>
      <c r="D854" s="22" t="s">
        <v>0</v>
      </c>
    </row>
    <row r="855" spans="1:4" x14ac:dyDescent="0.25">
      <c r="A855" s="39">
        <v>10</v>
      </c>
      <c r="B855" s="40">
        <v>1290</v>
      </c>
      <c r="C855" s="40">
        <v>323</v>
      </c>
      <c r="D855" s="22" t="s">
        <v>0</v>
      </c>
    </row>
    <row r="856" spans="1:4" x14ac:dyDescent="0.25">
      <c r="A856" s="39">
        <v>10</v>
      </c>
      <c r="B856" s="40">
        <v>1290</v>
      </c>
      <c r="C856" s="40">
        <v>324</v>
      </c>
      <c r="D856" s="22" t="s">
        <v>0</v>
      </c>
    </row>
    <row r="857" spans="1:4" x14ac:dyDescent="0.25">
      <c r="A857" s="39">
        <v>10</v>
      </c>
      <c r="B857" s="40">
        <v>1290</v>
      </c>
      <c r="C857" s="40">
        <v>329</v>
      </c>
      <c r="D857" s="22" t="s">
        <v>0</v>
      </c>
    </row>
    <row r="858" spans="1:4" x14ac:dyDescent="0.25">
      <c r="A858" s="39">
        <v>10</v>
      </c>
      <c r="B858" s="40">
        <v>1290</v>
      </c>
      <c r="C858" s="40">
        <v>330</v>
      </c>
      <c r="D858" s="22" t="s">
        <v>0</v>
      </c>
    </row>
    <row r="859" spans="1:4" x14ac:dyDescent="0.25">
      <c r="A859" s="39">
        <v>10</v>
      </c>
      <c r="B859" s="40">
        <v>1290</v>
      </c>
      <c r="C859" s="40">
        <v>340</v>
      </c>
      <c r="D859" s="22" t="s">
        <v>0</v>
      </c>
    </row>
    <row r="860" spans="1:4" x14ac:dyDescent="0.25">
      <c r="A860" s="39">
        <v>10</v>
      </c>
      <c r="B860" s="40">
        <v>1290</v>
      </c>
      <c r="C860" s="40">
        <v>350</v>
      </c>
      <c r="D860" s="22" t="s">
        <v>0</v>
      </c>
    </row>
    <row r="861" spans="1:4" x14ac:dyDescent="0.25">
      <c r="A861" s="39">
        <v>10</v>
      </c>
      <c r="B861" s="40">
        <v>1290</v>
      </c>
      <c r="C861" s="40">
        <v>390</v>
      </c>
      <c r="D861" s="22" t="s">
        <v>0</v>
      </c>
    </row>
    <row r="862" spans="1:4" x14ac:dyDescent="0.25">
      <c r="A862" s="39">
        <v>10</v>
      </c>
      <c r="B862" s="40">
        <v>1290</v>
      </c>
      <c r="C862" s="40">
        <v>410</v>
      </c>
      <c r="D862" s="22" t="s">
        <v>0</v>
      </c>
    </row>
    <row r="863" spans="1:4" x14ac:dyDescent="0.25">
      <c r="A863" s="39">
        <v>10</v>
      </c>
      <c r="B863" s="40">
        <v>1290</v>
      </c>
      <c r="C863" s="40">
        <v>420</v>
      </c>
      <c r="D863" s="22" t="s">
        <v>0</v>
      </c>
    </row>
    <row r="864" spans="1:4" x14ac:dyDescent="0.25">
      <c r="A864" s="39">
        <v>10</v>
      </c>
      <c r="B864" s="40">
        <v>1290</v>
      </c>
      <c r="C864" s="40">
        <v>430</v>
      </c>
      <c r="D864" s="22" t="s">
        <v>0</v>
      </c>
    </row>
    <row r="865" spans="1:4" x14ac:dyDescent="0.25">
      <c r="A865" s="39">
        <v>10</v>
      </c>
      <c r="B865" s="40">
        <v>1290</v>
      </c>
      <c r="C865" s="40">
        <v>440</v>
      </c>
      <c r="D865" s="22" t="s">
        <v>0</v>
      </c>
    </row>
    <row r="866" spans="1:4" x14ac:dyDescent="0.25">
      <c r="A866" s="39">
        <v>10</v>
      </c>
      <c r="B866" s="40">
        <v>1290</v>
      </c>
      <c r="C866" s="40">
        <v>450</v>
      </c>
      <c r="D866" s="22" t="s">
        <v>0</v>
      </c>
    </row>
    <row r="867" spans="1:4" x14ac:dyDescent="0.25">
      <c r="A867" s="39">
        <v>10</v>
      </c>
      <c r="B867" s="40">
        <v>1290</v>
      </c>
      <c r="C867" s="40">
        <v>460</v>
      </c>
      <c r="D867" s="22" t="s">
        <v>0</v>
      </c>
    </row>
    <row r="868" spans="1:4" x14ac:dyDescent="0.25">
      <c r="A868" s="39">
        <v>10</v>
      </c>
      <c r="B868" s="40">
        <v>1290</v>
      </c>
      <c r="C868" s="40">
        <v>490</v>
      </c>
      <c r="D868" s="22" t="s">
        <v>0</v>
      </c>
    </row>
    <row r="869" spans="1:4" x14ac:dyDescent="0.25">
      <c r="A869" s="39">
        <v>10</v>
      </c>
      <c r="B869" s="40">
        <v>1290</v>
      </c>
      <c r="C869" s="40">
        <v>510</v>
      </c>
      <c r="D869" s="22" t="s">
        <v>0</v>
      </c>
    </row>
    <row r="870" spans="1:4" x14ac:dyDescent="0.25">
      <c r="A870" s="39">
        <v>10</v>
      </c>
      <c r="B870" s="40">
        <v>1290</v>
      </c>
      <c r="C870" s="40">
        <v>520</v>
      </c>
      <c r="D870" s="22" t="s">
        <v>0</v>
      </c>
    </row>
    <row r="871" spans="1:4" x14ac:dyDescent="0.25">
      <c r="A871" s="39">
        <v>10</v>
      </c>
      <c r="B871" s="40">
        <v>1290</v>
      </c>
      <c r="C871" s="40">
        <v>530</v>
      </c>
      <c r="D871" s="22" t="s">
        <v>0</v>
      </c>
    </row>
    <row r="872" spans="1:4" x14ac:dyDescent="0.25">
      <c r="A872" s="39">
        <v>10</v>
      </c>
      <c r="B872" s="40">
        <v>1290</v>
      </c>
      <c r="C872" s="40">
        <v>541</v>
      </c>
      <c r="D872" s="22" t="s">
        <v>0</v>
      </c>
    </row>
    <row r="873" spans="1:4" x14ac:dyDescent="0.25">
      <c r="A873" s="39">
        <v>10</v>
      </c>
      <c r="B873" s="40">
        <v>1290</v>
      </c>
      <c r="C873" s="40">
        <v>542</v>
      </c>
      <c r="D873" s="22" t="s">
        <v>0</v>
      </c>
    </row>
    <row r="874" spans="1:4" x14ac:dyDescent="0.25">
      <c r="A874" s="39">
        <v>10</v>
      </c>
      <c r="B874" s="40">
        <v>1290</v>
      </c>
      <c r="C874" s="40">
        <v>549</v>
      </c>
      <c r="D874" s="22" t="s">
        <v>0</v>
      </c>
    </row>
    <row r="875" spans="1:4" x14ac:dyDescent="0.25">
      <c r="A875" s="39">
        <v>10</v>
      </c>
      <c r="B875" s="40">
        <v>1290</v>
      </c>
      <c r="C875" s="40">
        <v>550</v>
      </c>
      <c r="D875" s="22" t="s">
        <v>0</v>
      </c>
    </row>
    <row r="876" spans="1:4" x14ac:dyDescent="0.25">
      <c r="A876" s="39">
        <v>10</v>
      </c>
      <c r="B876" s="40">
        <v>1290</v>
      </c>
      <c r="C876" s="40">
        <v>561</v>
      </c>
      <c r="D876" s="22" t="s">
        <v>0</v>
      </c>
    </row>
    <row r="877" spans="1:4" x14ac:dyDescent="0.25">
      <c r="A877" s="39">
        <v>10</v>
      </c>
      <c r="B877" s="40">
        <v>1290</v>
      </c>
      <c r="C877" s="40">
        <v>562</v>
      </c>
      <c r="D877" s="22" t="s">
        <v>0</v>
      </c>
    </row>
    <row r="878" spans="1:4" x14ac:dyDescent="0.25">
      <c r="A878" s="39">
        <v>10</v>
      </c>
      <c r="B878" s="40">
        <v>1290</v>
      </c>
      <c r="C878" s="40">
        <v>563</v>
      </c>
      <c r="D878" s="22" t="s">
        <v>0</v>
      </c>
    </row>
    <row r="879" spans="1:4" x14ac:dyDescent="0.25">
      <c r="A879" s="39">
        <v>10</v>
      </c>
      <c r="B879" s="40">
        <v>1290</v>
      </c>
      <c r="C879" s="40">
        <v>564</v>
      </c>
      <c r="D879" s="22" t="s">
        <v>0</v>
      </c>
    </row>
    <row r="880" spans="1:4" x14ac:dyDescent="0.25">
      <c r="A880" s="39">
        <v>10</v>
      </c>
      <c r="B880" s="40">
        <v>1290</v>
      </c>
      <c r="C880" s="40">
        <v>566</v>
      </c>
      <c r="D880" s="22" t="s">
        <v>0</v>
      </c>
    </row>
    <row r="881" spans="1:4" x14ac:dyDescent="0.25">
      <c r="A881" s="39">
        <v>10</v>
      </c>
      <c r="B881" s="40">
        <v>1290</v>
      </c>
      <c r="C881" s="40">
        <v>567</v>
      </c>
      <c r="D881" s="22" t="s">
        <v>0</v>
      </c>
    </row>
    <row r="882" spans="1:4" x14ac:dyDescent="0.25">
      <c r="A882" s="39">
        <v>10</v>
      </c>
      <c r="B882" s="40">
        <v>1290</v>
      </c>
      <c r="C882" s="40">
        <v>568</v>
      </c>
      <c r="D882" s="22" t="s">
        <v>0</v>
      </c>
    </row>
    <row r="883" spans="1:4" x14ac:dyDescent="0.25">
      <c r="A883" s="39">
        <v>10</v>
      </c>
      <c r="B883" s="40">
        <v>1290</v>
      </c>
      <c r="C883" s="40">
        <v>569</v>
      </c>
      <c r="D883" s="22" t="s">
        <v>0</v>
      </c>
    </row>
    <row r="884" spans="1:4" x14ac:dyDescent="0.25">
      <c r="A884" s="39">
        <v>10</v>
      </c>
      <c r="B884" s="40">
        <v>1290</v>
      </c>
      <c r="C884" s="40">
        <v>580</v>
      </c>
      <c r="D884" s="22" t="s">
        <v>0</v>
      </c>
    </row>
    <row r="885" spans="1:4" x14ac:dyDescent="0.25">
      <c r="A885" s="39">
        <v>10</v>
      </c>
      <c r="B885" s="40">
        <v>1290</v>
      </c>
      <c r="C885" s="40">
        <v>591</v>
      </c>
      <c r="D885" s="22" t="s">
        <v>0</v>
      </c>
    </row>
    <row r="886" spans="1:4" x14ac:dyDescent="0.25">
      <c r="A886" s="39">
        <v>10</v>
      </c>
      <c r="B886" s="40">
        <v>1290</v>
      </c>
      <c r="C886" s="40">
        <v>592</v>
      </c>
      <c r="D886" s="22" t="s">
        <v>0</v>
      </c>
    </row>
    <row r="887" spans="1:4" x14ac:dyDescent="0.25">
      <c r="A887" s="39">
        <v>10</v>
      </c>
      <c r="B887" s="40">
        <v>1290</v>
      </c>
      <c r="C887" s="40">
        <v>593</v>
      </c>
      <c r="D887" s="22" t="s">
        <v>0</v>
      </c>
    </row>
    <row r="888" spans="1:4" x14ac:dyDescent="0.25">
      <c r="A888" s="39">
        <v>10</v>
      </c>
      <c r="B888" s="40">
        <v>1290</v>
      </c>
      <c r="C888" s="40">
        <v>594</v>
      </c>
      <c r="D888" s="22" t="s">
        <v>0</v>
      </c>
    </row>
    <row r="889" spans="1:4" x14ac:dyDescent="0.25">
      <c r="A889" s="39">
        <v>10</v>
      </c>
      <c r="B889" s="40">
        <v>1290</v>
      </c>
      <c r="C889" s="40">
        <v>595</v>
      </c>
      <c r="D889" s="22" t="s">
        <v>0</v>
      </c>
    </row>
    <row r="890" spans="1:4" x14ac:dyDescent="0.25">
      <c r="A890" s="39">
        <v>10</v>
      </c>
      <c r="B890" s="40">
        <v>1290</v>
      </c>
      <c r="C890" s="40">
        <v>596</v>
      </c>
      <c r="D890" s="22" t="s">
        <v>0</v>
      </c>
    </row>
    <row r="891" spans="1:4" x14ac:dyDescent="0.25">
      <c r="A891" s="39">
        <v>10</v>
      </c>
      <c r="B891" s="40">
        <v>1290</v>
      </c>
      <c r="C891" s="40">
        <v>597</v>
      </c>
      <c r="D891" s="22" t="s">
        <v>0</v>
      </c>
    </row>
    <row r="892" spans="1:4" x14ac:dyDescent="0.25">
      <c r="A892" s="39">
        <v>10</v>
      </c>
      <c r="B892" s="40">
        <v>1290</v>
      </c>
      <c r="C892" s="40">
        <v>599</v>
      </c>
      <c r="D892" s="22" t="s">
        <v>0</v>
      </c>
    </row>
    <row r="893" spans="1:4" x14ac:dyDescent="0.25">
      <c r="A893" s="39">
        <v>10</v>
      </c>
      <c r="B893" s="40">
        <v>1290</v>
      </c>
      <c r="C893" s="40">
        <v>610</v>
      </c>
      <c r="D893" s="22" t="s">
        <v>0</v>
      </c>
    </row>
    <row r="894" spans="1:4" x14ac:dyDescent="0.25">
      <c r="A894" s="39">
        <v>10</v>
      </c>
      <c r="B894" s="40">
        <v>1290</v>
      </c>
      <c r="C894" s="40">
        <v>620</v>
      </c>
      <c r="D894" s="22" t="s">
        <v>0</v>
      </c>
    </row>
    <row r="895" spans="1:4" x14ac:dyDescent="0.25">
      <c r="A895" s="39">
        <v>10</v>
      </c>
      <c r="B895" s="40">
        <v>1290</v>
      </c>
      <c r="C895" s="40">
        <v>630</v>
      </c>
      <c r="D895" s="22" t="s">
        <v>0</v>
      </c>
    </row>
    <row r="896" spans="1:4" x14ac:dyDescent="0.25">
      <c r="A896" s="39">
        <v>10</v>
      </c>
      <c r="B896" s="40">
        <v>1290</v>
      </c>
      <c r="C896" s="40">
        <v>640</v>
      </c>
      <c r="D896" s="22" t="s">
        <v>0</v>
      </c>
    </row>
    <row r="897" spans="1:4" x14ac:dyDescent="0.25">
      <c r="A897" s="39">
        <v>10</v>
      </c>
      <c r="B897" s="40">
        <v>1290</v>
      </c>
      <c r="C897" s="40">
        <v>650</v>
      </c>
      <c r="D897" s="22" t="s">
        <v>0</v>
      </c>
    </row>
    <row r="898" spans="1:4" x14ac:dyDescent="0.25">
      <c r="A898" s="39">
        <v>10</v>
      </c>
      <c r="B898" s="40">
        <v>1290</v>
      </c>
      <c r="C898" s="40">
        <v>752</v>
      </c>
      <c r="D898" s="22" t="s">
        <v>0</v>
      </c>
    </row>
    <row r="899" spans="1:4" x14ac:dyDescent="0.25">
      <c r="A899" s="39">
        <v>10</v>
      </c>
      <c r="B899" s="40">
        <v>1290</v>
      </c>
      <c r="C899" s="40">
        <v>756</v>
      </c>
      <c r="D899" s="22" t="s">
        <v>0</v>
      </c>
    </row>
    <row r="900" spans="1:4" x14ac:dyDescent="0.25">
      <c r="A900" s="39">
        <v>10</v>
      </c>
      <c r="B900" s="40">
        <v>1290</v>
      </c>
      <c r="C900" s="40">
        <v>758</v>
      </c>
      <c r="D900" s="22" t="s">
        <v>0</v>
      </c>
    </row>
    <row r="901" spans="1:4" x14ac:dyDescent="0.25">
      <c r="A901" s="39">
        <v>10</v>
      </c>
      <c r="B901" s="40">
        <v>1290</v>
      </c>
      <c r="C901" s="40">
        <v>762</v>
      </c>
      <c r="D901" s="22" t="s">
        <v>0</v>
      </c>
    </row>
    <row r="902" spans="1:4" x14ac:dyDescent="0.25">
      <c r="A902" s="39">
        <v>10</v>
      </c>
      <c r="B902" s="40">
        <v>1290</v>
      </c>
      <c r="C902" s="40">
        <v>766</v>
      </c>
      <c r="D902" s="22" t="s">
        <v>0</v>
      </c>
    </row>
    <row r="903" spans="1:4" x14ac:dyDescent="0.25">
      <c r="A903" s="39">
        <v>10</v>
      </c>
      <c r="B903" s="40">
        <v>1290</v>
      </c>
      <c r="C903" s="40">
        <v>768</v>
      </c>
      <c r="D903" s="22" t="s">
        <v>0</v>
      </c>
    </row>
    <row r="904" spans="1:4" x14ac:dyDescent="0.25">
      <c r="A904" s="39">
        <v>10</v>
      </c>
      <c r="B904" s="40">
        <v>1290</v>
      </c>
      <c r="C904" s="40">
        <v>790</v>
      </c>
      <c r="D904" s="22" t="s">
        <v>0</v>
      </c>
    </row>
    <row r="905" spans="1:4" x14ac:dyDescent="0.25">
      <c r="A905" s="39">
        <v>10</v>
      </c>
      <c r="B905" s="40">
        <v>1290</v>
      </c>
      <c r="C905" s="40">
        <v>810</v>
      </c>
      <c r="D905" s="22" t="s">
        <v>0</v>
      </c>
    </row>
    <row r="906" spans="1:4" x14ac:dyDescent="0.25">
      <c r="A906" s="39">
        <v>10</v>
      </c>
      <c r="B906" s="40">
        <v>1290</v>
      </c>
      <c r="C906" s="40">
        <v>820</v>
      </c>
      <c r="D906" s="22" t="s">
        <v>0</v>
      </c>
    </row>
    <row r="907" spans="1:4" x14ac:dyDescent="0.25">
      <c r="A907" s="39">
        <v>10</v>
      </c>
      <c r="B907" s="40">
        <v>1290</v>
      </c>
      <c r="C907" s="40">
        <v>830</v>
      </c>
      <c r="D907" s="22" t="s">
        <v>0</v>
      </c>
    </row>
    <row r="908" spans="1:4" x14ac:dyDescent="0.25">
      <c r="A908" s="39">
        <v>10</v>
      </c>
      <c r="B908" s="40">
        <v>1290</v>
      </c>
      <c r="C908" s="40">
        <v>860</v>
      </c>
      <c r="D908" s="22" t="s">
        <v>0</v>
      </c>
    </row>
    <row r="909" spans="1:4" x14ac:dyDescent="0.25">
      <c r="A909" s="39">
        <v>10</v>
      </c>
      <c r="B909" s="40">
        <v>1290</v>
      </c>
      <c r="C909" s="40">
        <v>870</v>
      </c>
      <c r="D909" s="22" t="s">
        <v>0</v>
      </c>
    </row>
    <row r="910" spans="1:4" x14ac:dyDescent="0.25">
      <c r="A910" s="39">
        <v>10</v>
      </c>
      <c r="B910" s="40">
        <v>1290</v>
      </c>
      <c r="C910" s="40">
        <v>880</v>
      </c>
      <c r="D910" s="22" t="s">
        <v>0</v>
      </c>
    </row>
    <row r="911" spans="1:4" x14ac:dyDescent="0.25">
      <c r="A911" s="39">
        <v>10</v>
      </c>
      <c r="B911" s="40">
        <v>1290</v>
      </c>
      <c r="C911" s="40">
        <v>890</v>
      </c>
      <c r="D911" s="22" t="s">
        <v>0</v>
      </c>
    </row>
    <row r="912" spans="1:4" x14ac:dyDescent="0.25">
      <c r="A912" s="39">
        <v>10</v>
      </c>
      <c r="B912" s="41">
        <v>1300</v>
      </c>
      <c r="C912" s="38">
        <v>100</v>
      </c>
      <c r="D912" s="42" t="s">
        <v>3</v>
      </c>
    </row>
    <row r="913" spans="1:4" x14ac:dyDescent="0.25">
      <c r="A913" s="39">
        <v>10</v>
      </c>
      <c r="B913" s="41">
        <v>1300</v>
      </c>
      <c r="C913" s="40">
        <v>210</v>
      </c>
      <c r="D913" s="42" t="s">
        <v>3</v>
      </c>
    </row>
    <row r="914" spans="1:4" x14ac:dyDescent="0.25">
      <c r="A914" s="39">
        <v>10</v>
      </c>
      <c r="B914" s="41">
        <v>1300</v>
      </c>
      <c r="C914" s="40">
        <v>220</v>
      </c>
      <c r="D914" s="42" t="s">
        <v>3</v>
      </c>
    </row>
    <row r="915" spans="1:4" x14ac:dyDescent="0.25">
      <c r="A915" s="39">
        <v>10</v>
      </c>
      <c r="B915" s="41">
        <v>1300</v>
      </c>
      <c r="C915" s="40">
        <v>230</v>
      </c>
      <c r="D915" s="42" t="s">
        <v>3</v>
      </c>
    </row>
    <row r="916" spans="1:4" x14ac:dyDescent="0.25">
      <c r="A916" s="39">
        <v>10</v>
      </c>
      <c r="B916" s="41">
        <v>1300</v>
      </c>
      <c r="C916" s="40">
        <v>250</v>
      </c>
      <c r="D916" s="42" t="s">
        <v>3</v>
      </c>
    </row>
    <row r="917" spans="1:4" x14ac:dyDescent="0.25">
      <c r="A917" s="39">
        <v>10</v>
      </c>
      <c r="B917" s="41">
        <v>1300</v>
      </c>
      <c r="C917" s="40">
        <v>260</v>
      </c>
      <c r="D917" s="42" t="s">
        <v>3</v>
      </c>
    </row>
    <row r="918" spans="1:4" x14ac:dyDescent="0.25">
      <c r="A918" s="39">
        <v>10</v>
      </c>
      <c r="B918" s="41">
        <v>1300</v>
      </c>
      <c r="C918" s="40">
        <v>270</v>
      </c>
      <c r="D918" s="42" t="s">
        <v>3</v>
      </c>
    </row>
    <row r="919" spans="1:4" x14ac:dyDescent="0.25">
      <c r="A919" s="39">
        <v>10</v>
      </c>
      <c r="B919" s="41">
        <v>1300</v>
      </c>
      <c r="C919" s="40">
        <v>280</v>
      </c>
      <c r="D919" s="42" t="s">
        <v>3</v>
      </c>
    </row>
    <row r="920" spans="1:4" x14ac:dyDescent="0.25">
      <c r="A920" s="39">
        <v>10</v>
      </c>
      <c r="B920" s="41">
        <v>1300</v>
      </c>
      <c r="C920" s="40">
        <v>291</v>
      </c>
      <c r="D920" s="42" t="s">
        <v>3</v>
      </c>
    </row>
    <row r="921" spans="1:4" x14ac:dyDescent="0.25">
      <c r="A921" s="39">
        <v>10</v>
      </c>
      <c r="B921" s="41">
        <v>1300</v>
      </c>
      <c r="C921" s="40">
        <v>292</v>
      </c>
      <c r="D921" s="42" t="s">
        <v>3</v>
      </c>
    </row>
    <row r="922" spans="1:4" x14ac:dyDescent="0.25">
      <c r="A922" s="39">
        <v>10</v>
      </c>
      <c r="B922" s="41">
        <v>1300</v>
      </c>
      <c r="C922" s="40">
        <v>299</v>
      </c>
      <c r="D922" s="42" t="s">
        <v>3</v>
      </c>
    </row>
    <row r="923" spans="1:4" x14ac:dyDescent="0.25">
      <c r="A923" s="39">
        <v>10</v>
      </c>
      <c r="B923" s="41">
        <v>1300</v>
      </c>
      <c r="C923" s="40">
        <v>310</v>
      </c>
      <c r="D923" s="42" t="s">
        <v>3</v>
      </c>
    </row>
    <row r="924" spans="1:4" x14ac:dyDescent="0.25">
      <c r="A924" s="39">
        <v>10</v>
      </c>
      <c r="B924" s="41">
        <v>1300</v>
      </c>
      <c r="C924" s="40">
        <v>322</v>
      </c>
      <c r="D924" s="42" t="s">
        <v>3</v>
      </c>
    </row>
    <row r="925" spans="1:4" x14ac:dyDescent="0.25">
      <c r="A925" s="39">
        <v>10</v>
      </c>
      <c r="B925" s="41">
        <v>1300</v>
      </c>
      <c r="C925" s="40">
        <v>323</v>
      </c>
      <c r="D925" s="42" t="s">
        <v>3</v>
      </c>
    </row>
    <row r="926" spans="1:4" x14ac:dyDescent="0.25">
      <c r="A926" s="39">
        <v>10</v>
      </c>
      <c r="B926" s="41">
        <v>1300</v>
      </c>
      <c r="C926" s="40">
        <v>324</v>
      </c>
      <c r="D926" s="42" t="s">
        <v>3</v>
      </c>
    </row>
    <row r="927" spans="1:4" x14ac:dyDescent="0.25">
      <c r="A927" s="39">
        <v>10</v>
      </c>
      <c r="B927" s="41">
        <v>1300</v>
      </c>
      <c r="C927" s="40">
        <v>329</v>
      </c>
      <c r="D927" s="42" t="s">
        <v>3</v>
      </c>
    </row>
    <row r="928" spans="1:4" x14ac:dyDescent="0.25">
      <c r="A928" s="39">
        <v>10</v>
      </c>
      <c r="B928" s="41">
        <v>1300</v>
      </c>
      <c r="C928" s="40">
        <v>330</v>
      </c>
      <c r="D928" s="42" t="s">
        <v>3</v>
      </c>
    </row>
    <row r="929" spans="1:4" x14ac:dyDescent="0.25">
      <c r="A929" s="39">
        <v>10</v>
      </c>
      <c r="B929" s="41">
        <v>1300</v>
      </c>
      <c r="C929" s="40">
        <v>340</v>
      </c>
      <c r="D929" s="42" t="s">
        <v>3</v>
      </c>
    </row>
    <row r="930" spans="1:4" x14ac:dyDescent="0.25">
      <c r="A930" s="39">
        <v>10</v>
      </c>
      <c r="B930" s="41">
        <v>1300</v>
      </c>
      <c r="C930" s="40">
        <v>350</v>
      </c>
      <c r="D930" s="42" t="s">
        <v>3</v>
      </c>
    </row>
    <row r="931" spans="1:4" x14ac:dyDescent="0.25">
      <c r="A931" s="39">
        <v>10</v>
      </c>
      <c r="B931" s="41">
        <v>1300</v>
      </c>
      <c r="C931" s="40">
        <v>390</v>
      </c>
      <c r="D931" s="42" t="s">
        <v>3</v>
      </c>
    </row>
    <row r="932" spans="1:4" x14ac:dyDescent="0.25">
      <c r="A932" s="39">
        <v>10</v>
      </c>
      <c r="B932" s="41">
        <v>1300</v>
      </c>
      <c r="C932" s="40">
        <v>410</v>
      </c>
      <c r="D932" s="42" t="s">
        <v>3</v>
      </c>
    </row>
    <row r="933" spans="1:4" x14ac:dyDescent="0.25">
      <c r="A933" s="39">
        <v>10</v>
      </c>
      <c r="B933" s="41">
        <v>1300</v>
      </c>
      <c r="C933" s="40">
        <v>420</v>
      </c>
      <c r="D933" s="42" t="s">
        <v>3</v>
      </c>
    </row>
    <row r="934" spans="1:4" x14ac:dyDescent="0.25">
      <c r="A934" s="39">
        <v>10</v>
      </c>
      <c r="B934" s="41">
        <v>1300</v>
      </c>
      <c r="C934" s="40">
        <v>430</v>
      </c>
      <c r="D934" s="42" t="s">
        <v>3</v>
      </c>
    </row>
    <row r="935" spans="1:4" x14ac:dyDescent="0.25">
      <c r="A935" s="39">
        <v>10</v>
      </c>
      <c r="B935" s="41">
        <v>1300</v>
      </c>
      <c r="C935" s="40">
        <v>440</v>
      </c>
      <c r="D935" s="42" t="s">
        <v>3</v>
      </c>
    </row>
    <row r="936" spans="1:4" x14ac:dyDescent="0.25">
      <c r="A936" s="39">
        <v>10</v>
      </c>
      <c r="B936" s="41">
        <v>1300</v>
      </c>
      <c r="C936" s="40">
        <v>450</v>
      </c>
      <c r="D936" s="42" t="s">
        <v>3</v>
      </c>
    </row>
    <row r="937" spans="1:4" x14ac:dyDescent="0.25">
      <c r="A937" s="39">
        <v>10</v>
      </c>
      <c r="B937" s="41">
        <v>1300</v>
      </c>
      <c r="C937" s="40">
        <v>460</v>
      </c>
      <c r="D937" s="42" t="s">
        <v>3</v>
      </c>
    </row>
    <row r="938" spans="1:4" x14ac:dyDescent="0.25">
      <c r="A938" s="39">
        <v>10</v>
      </c>
      <c r="B938" s="41">
        <v>1300</v>
      </c>
      <c r="C938" s="40">
        <v>490</v>
      </c>
      <c r="D938" s="42" t="s">
        <v>3</v>
      </c>
    </row>
    <row r="939" spans="1:4" x14ac:dyDescent="0.25">
      <c r="A939" s="39">
        <v>10</v>
      </c>
      <c r="B939" s="41">
        <v>1300</v>
      </c>
      <c r="C939" s="40">
        <v>510</v>
      </c>
      <c r="D939" s="42" t="s">
        <v>3</v>
      </c>
    </row>
    <row r="940" spans="1:4" x14ac:dyDescent="0.25">
      <c r="A940" s="39">
        <v>10</v>
      </c>
      <c r="B940" s="41">
        <v>1300</v>
      </c>
      <c r="C940" s="40">
        <v>520</v>
      </c>
      <c r="D940" s="42" t="s">
        <v>3</v>
      </c>
    </row>
    <row r="941" spans="1:4" x14ac:dyDescent="0.25">
      <c r="A941" s="39">
        <v>10</v>
      </c>
      <c r="B941" s="41">
        <v>1300</v>
      </c>
      <c r="C941" s="40">
        <v>530</v>
      </c>
      <c r="D941" s="42" t="s">
        <v>3</v>
      </c>
    </row>
    <row r="942" spans="1:4" x14ac:dyDescent="0.25">
      <c r="A942" s="39">
        <v>10</v>
      </c>
      <c r="B942" s="41">
        <v>1300</v>
      </c>
      <c r="C942" s="40">
        <v>541</v>
      </c>
      <c r="D942" s="42" t="s">
        <v>3</v>
      </c>
    </row>
    <row r="943" spans="1:4" x14ac:dyDescent="0.25">
      <c r="A943" s="39">
        <v>10</v>
      </c>
      <c r="B943" s="41">
        <v>1300</v>
      </c>
      <c r="C943" s="40">
        <v>542</v>
      </c>
      <c r="D943" s="42" t="s">
        <v>3</v>
      </c>
    </row>
    <row r="944" spans="1:4" x14ac:dyDescent="0.25">
      <c r="A944" s="39">
        <v>10</v>
      </c>
      <c r="B944" s="41">
        <v>1300</v>
      </c>
      <c r="C944" s="40">
        <v>549</v>
      </c>
      <c r="D944" s="42" t="s">
        <v>3</v>
      </c>
    </row>
    <row r="945" spans="1:4" x14ac:dyDescent="0.25">
      <c r="A945" s="39">
        <v>10</v>
      </c>
      <c r="B945" s="41">
        <v>1300</v>
      </c>
      <c r="C945" s="40">
        <v>550</v>
      </c>
      <c r="D945" s="42" t="s">
        <v>3</v>
      </c>
    </row>
    <row r="946" spans="1:4" x14ac:dyDescent="0.25">
      <c r="A946" s="39">
        <v>10</v>
      </c>
      <c r="B946" s="41">
        <v>1300</v>
      </c>
      <c r="C946" s="40">
        <v>561</v>
      </c>
      <c r="D946" s="42" t="s">
        <v>3</v>
      </c>
    </row>
    <row r="947" spans="1:4" x14ac:dyDescent="0.25">
      <c r="A947" s="39">
        <v>10</v>
      </c>
      <c r="B947" s="41">
        <v>1300</v>
      </c>
      <c r="C947" s="40">
        <v>562</v>
      </c>
      <c r="D947" s="42" t="s">
        <v>3</v>
      </c>
    </row>
    <row r="948" spans="1:4" x14ac:dyDescent="0.25">
      <c r="A948" s="39">
        <v>10</v>
      </c>
      <c r="B948" s="41">
        <v>1300</v>
      </c>
      <c r="C948" s="40">
        <v>563</v>
      </c>
      <c r="D948" s="42" t="s">
        <v>3</v>
      </c>
    </row>
    <row r="949" spans="1:4" x14ac:dyDescent="0.25">
      <c r="A949" s="39">
        <v>10</v>
      </c>
      <c r="B949" s="41">
        <v>1300</v>
      </c>
      <c r="C949" s="40">
        <v>564</v>
      </c>
      <c r="D949" s="42" t="s">
        <v>3</v>
      </c>
    </row>
    <row r="950" spans="1:4" x14ac:dyDescent="0.25">
      <c r="A950" s="39">
        <v>10</v>
      </c>
      <c r="B950" s="41">
        <v>1300</v>
      </c>
      <c r="C950" s="40">
        <v>566</v>
      </c>
      <c r="D950" s="42" t="s">
        <v>3</v>
      </c>
    </row>
    <row r="951" spans="1:4" x14ac:dyDescent="0.25">
      <c r="A951" s="39">
        <v>10</v>
      </c>
      <c r="B951" s="41">
        <v>1300</v>
      </c>
      <c r="C951" s="40">
        <v>567</v>
      </c>
      <c r="D951" s="42" t="s">
        <v>3</v>
      </c>
    </row>
    <row r="952" spans="1:4" x14ac:dyDescent="0.25">
      <c r="A952" s="39">
        <v>10</v>
      </c>
      <c r="B952" s="41">
        <v>1300</v>
      </c>
      <c r="C952" s="40">
        <v>568</v>
      </c>
      <c r="D952" s="42" t="s">
        <v>3</v>
      </c>
    </row>
    <row r="953" spans="1:4" x14ac:dyDescent="0.25">
      <c r="A953" s="39">
        <v>10</v>
      </c>
      <c r="B953" s="41">
        <v>1300</v>
      </c>
      <c r="C953" s="40">
        <v>569</v>
      </c>
      <c r="D953" s="42" t="s">
        <v>3</v>
      </c>
    </row>
    <row r="954" spans="1:4" x14ac:dyDescent="0.25">
      <c r="A954" s="39">
        <v>10</v>
      </c>
      <c r="B954" s="41">
        <v>1300</v>
      </c>
      <c r="C954" s="40">
        <v>580</v>
      </c>
      <c r="D954" s="42" t="s">
        <v>3</v>
      </c>
    </row>
    <row r="955" spans="1:4" x14ac:dyDescent="0.25">
      <c r="A955" s="39">
        <v>10</v>
      </c>
      <c r="B955" s="41">
        <v>1300</v>
      </c>
      <c r="C955" s="40">
        <v>591</v>
      </c>
      <c r="D955" s="42" t="s">
        <v>3</v>
      </c>
    </row>
    <row r="956" spans="1:4" x14ac:dyDescent="0.25">
      <c r="A956" s="39">
        <v>10</v>
      </c>
      <c r="B956" s="41">
        <v>1300</v>
      </c>
      <c r="C956" s="40">
        <v>592</v>
      </c>
      <c r="D956" s="42" t="s">
        <v>3</v>
      </c>
    </row>
    <row r="957" spans="1:4" x14ac:dyDescent="0.25">
      <c r="A957" s="39">
        <v>10</v>
      </c>
      <c r="B957" s="41">
        <v>1300</v>
      </c>
      <c r="C957" s="40">
        <v>593</v>
      </c>
      <c r="D957" s="42" t="s">
        <v>3</v>
      </c>
    </row>
    <row r="958" spans="1:4" x14ac:dyDescent="0.25">
      <c r="A958" s="39">
        <v>10</v>
      </c>
      <c r="B958" s="41">
        <v>1300</v>
      </c>
      <c r="C958" s="40">
        <v>594</v>
      </c>
      <c r="D958" s="42" t="s">
        <v>3</v>
      </c>
    </row>
    <row r="959" spans="1:4" x14ac:dyDescent="0.25">
      <c r="A959" s="39">
        <v>10</v>
      </c>
      <c r="B959" s="41">
        <v>1300</v>
      </c>
      <c r="C959" s="40">
        <v>595</v>
      </c>
      <c r="D959" s="42" t="s">
        <v>3</v>
      </c>
    </row>
    <row r="960" spans="1:4" x14ac:dyDescent="0.25">
      <c r="A960" s="39">
        <v>10</v>
      </c>
      <c r="B960" s="41">
        <v>1300</v>
      </c>
      <c r="C960" s="40">
        <v>596</v>
      </c>
      <c r="D960" s="42" t="s">
        <v>3</v>
      </c>
    </row>
    <row r="961" spans="1:4" x14ac:dyDescent="0.25">
      <c r="A961" s="39">
        <v>10</v>
      </c>
      <c r="B961" s="41">
        <v>1300</v>
      </c>
      <c r="C961" s="40">
        <v>597</v>
      </c>
      <c r="D961" s="42" t="s">
        <v>3</v>
      </c>
    </row>
    <row r="962" spans="1:4" x14ac:dyDescent="0.25">
      <c r="A962" s="39">
        <v>10</v>
      </c>
      <c r="B962" s="41">
        <v>1300</v>
      </c>
      <c r="C962" s="40">
        <v>599</v>
      </c>
      <c r="D962" s="42" t="s">
        <v>3</v>
      </c>
    </row>
    <row r="963" spans="1:4" x14ac:dyDescent="0.25">
      <c r="A963" s="39">
        <v>10</v>
      </c>
      <c r="B963" s="41">
        <v>1300</v>
      </c>
      <c r="C963" s="40">
        <v>610</v>
      </c>
      <c r="D963" s="42" t="s">
        <v>3</v>
      </c>
    </row>
    <row r="964" spans="1:4" x14ac:dyDescent="0.25">
      <c r="A964" s="39">
        <v>10</v>
      </c>
      <c r="B964" s="41">
        <v>1300</v>
      </c>
      <c r="C964" s="40">
        <v>620</v>
      </c>
      <c r="D964" s="42" t="s">
        <v>3</v>
      </c>
    </row>
    <row r="965" spans="1:4" x14ac:dyDescent="0.25">
      <c r="A965" s="39">
        <v>10</v>
      </c>
      <c r="B965" s="41">
        <v>1300</v>
      </c>
      <c r="C965" s="40">
        <v>630</v>
      </c>
      <c r="D965" s="42" t="s">
        <v>3</v>
      </c>
    </row>
    <row r="966" spans="1:4" x14ac:dyDescent="0.25">
      <c r="A966" s="39">
        <v>10</v>
      </c>
      <c r="B966" s="41">
        <v>1300</v>
      </c>
      <c r="C966" s="40">
        <v>640</v>
      </c>
      <c r="D966" s="42" t="s">
        <v>3</v>
      </c>
    </row>
    <row r="967" spans="1:4" x14ac:dyDescent="0.25">
      <c r="A967" s="39">
        <v>10</v>
      </c>
      <c r="B967" s="41">
        <v>1300</v>
      </c>
      <c r="C967" s="40">
        <v>650</v>
      </c>
      <c r="D967" s="42" t="s">
        <v>3</v>
      </c>
    </row>
    <row r="968" spans="1:4" x14ac:dyDescent="0.25">
      <c r="A968" s="39">
        <v>10</v>
      </c>
      <c r="B968" s="41">
        <v>1300</v>
      </c>
      <c r="C968" s="40">
        <v>752</v>
      </c>
      <c r="D968" s="42" t="s">
        <v>3</v>
      </c>
    </row>
    <row r="969" spans="1:4" x14ac:dyDescent="0.25">
      <c r="A969" s="39">
        <v>10</v>
      </c>
      <c r="B969" s="41">
        <v>1300</v>
      </c>
      <c r="C969" s="40">
        <v>756</v>
      </c>
      <c r="D969" s="42" t="s">
        <v>3</v>
      </c>
    </row>
    <row r="970" spans="1:4" x14ac:dyDescent="0.25">
      <c r="A970" s="39">
        <v>10</v>
      </c>
      <c r="B970" s="41">
        <v>1300</v>
      </c>
      <c r="C970" s="40">
        <v>758</v>
      </c>
      <c r="D970" s="42" t="s">
        <v>3</v>
      </c>
    </row>
    <row r="971" spans="1:4" x14ac:dyDescent="0.25">
      <c r="A971" s="39">
        <v>10</v>
      </c>
      <c r="B971" s="41">
        <v>1300</v>
      </c>
      <c r="C971" s="40">
        <v>762</v>
      </c>
      <c r="D971" s="42" t="s">
        <v>3</v>
      </c>
    </row>
    <row r="972" spans="1:4" x14ac:dyDescent="0.25">
      <c r="A972" s="39">
        <v>10</v>
      </c>
      <c r="B972" s="41">
        <v>1300</v>
      </c>
      <c r="C972" s="40">
        <v>766</v>
      </c>
      <c r="D972" s="42" t="s">
        <v>3</v>
      </c>
    </row>
    <row r="973" spans="1:4" x14ac:dyDescent="0.25">
      <c r="A973" s="39">
        <v>10</v>
      </c>
      <c r="B973" s="41">
        <v>1300</v>
      </c>
      <c r="C973" s="40">
        <v>768</v>
      </c>
      <c r="D973" s="42" t="s">
        <v>3</v>
      </c>
    </row>
    <row r="974" spans="1:4" x14ac:dyDescent="0.25">
      <c r="A974" s="39">
        <v>10</v>
      </c>
      <c r="B974" s="41">
        <v>1300</v>
      </c>
      <c r="C974" s="40">
        <v>790</v>
      </c>
      <c r="D974" s="42" t="s">
        <v>3</v>
      </c>
    </row>
    <row r="975" spans="1:4" x14ac:dyDescent="0.25">
      <c r="A975" s="39">
        <v>10</v>
      </c>
      <c r="B975" s="41">
        <v>1300</v>
      </c>
      <c r="C975" s="40">
        <v>810</v>
      </c>
      <c r="D975" s="42" t="s">
        <v>3</v>
      </c>
    </row>
    <row r="976" spans="1:4" x14ac:dyDescent="0.25">
      <c r="A976" s="39">
        <v>10</v>
      </c>
      <c r="B976" s="41">
        <v>1300</v>
      </c>
      <c r="C976" s="40">
        <v>820</v>
      </c>
      <c r="D976" s="42" t="s">
        <v>3</v>
      </c>
    </row>
    <row r="977" spans="1:4" x14ac:dyDescent="0.25">
      <c r="A977" s="39">
        <v>10</v>
      </c>
      <c r="B977" s="41">
        <v>1300</v>
      </c>
      <c r="C977" s="40">
        <v>830</v>
      </c>
      <c r="D977" s="42" t="s">
        <v>3</v>
      </c>
    </row>
    <row r="978" spans="1:4" x14ac:dyDescent="0.25">
      <c r="A978" s="39">
        <v>10</v>
      </c>
      <c r="B978" s="41">
        <v>1300</v>
      </c>
      <c r="C978" s="40">
        <v>860</v>
      </c>
      <c r="D978" s="42" t="s">
        <v>3</v>
      </c>
    </row>
    <row r="979" spans="1:4" x14ac:dyDescent="0.25">
      <c r="A979" s="39">
        <v>10</v>
      </c>
      <c r="B979" s="41">
        <v>1300</v>
      </c>
      <c r="C979" s="40">
        <v>870</v>
      </c>
      <c r="D979" s="42" t="s">
        <v>3</v>
      </c>
    </row>
    <row r="980" spans="1:4" x14ac:dyDescent="0.25">
      <c r="A980" s="39">
        <v>10</v>
      </c>
      <c r="B980" s="41">
        <v>1300</v>
      </c>
      <c r="C980" s="40">
        <v>880</v>
      </c>
      <c r="D980" s="42" t="s">
        <v>3</v>
      </c>
    </row>
    <row r="981" spans="1:4" x14ac:dyDescent="0.25">
      <c r="A981" s="39">
        <v>10</v>
      </c>
      <c r="B981" s="41">
        <v>1300</v>
      </c>
      <c r="C981" s="40">
        <v>890</v>
      </c>
      <c r="D981" s="42" t="s">
        <v>3</v>
      </c>
    </row>
    <row r="982" spans="1:4" x14ac:dyDescent="0.25">
      <c r="A982" s="39">
        <v>10</v>
      </c>
      <c r="B982" s="40">
        <v>1410</v>
      </c>
      <c r="C982" s="38">
        <v>100</v>
      </c>
      <c r="D982" s="42" t="s">
        <v>3</v>
      </c>
    </row>
    <row r="983" spans="1:4" x14ac:dyDescent="0.25">
      <c r="A983" s="39">
        <v>10</v>
      </c>
      <c r="B983" s="40">
        <v>1410</v>
      </c>
      <c r="C983" s="40">
        <v>210</v>
      </c>
      <c r="D983" s="42" t="s">
        <v>3</v>
      </c>
    </row>
    <row r="984" spans="1:4" x14ac:dyDescent="0.25">
      <c r="A984" s="39">
        <v>10</v>
      </c>
      <c r="B984" s="40">
        <v>1410</v>
      </c>
      <c r="C984" s="40">
        <v>220</v>
      </c>
      <c r="D984" s="42" t="s">
        <v>3</v>
      </c>
    </row>
    <row r="985" spans="1:4" x14ac:dyDescent="0.25">
      <c r="A985" s="39">
        <v>10</v>
      </c>
      <c r="B985" s="40">
        <v>1410</v>
      </c>
      <c r="C985" s="40">
        <v>230</v>
      </c>
      <c r="D985" s="42" t="s">
        <v>3</v>
      </c>
    </row>
    <row r="986" spans="1:4" x14ac:dyDescent="0.25">
      <c r="A986" s="39">
        <v>10</v>
      </c>
      <c r="B986" s="40">
        <v>1410</v>
      </c>
      <c r="C986" s="40">
        <v>250</v>
      </c>
      <c r="D986" s="42" t="s">
        <v>3</v>
      </c>
    </row>
    <row r="987" spans="1:4" x14ac:dyDescent="0.25">
      <c r="A987" s="39">
        <v>10</v>
      </c>
      <c r="B987" s="40">
        <v>1410</v>
      </c>
      <c r="C987" s="40">
        <v>260</v>
      </c>
      <c r="D987" s="42" t="s">
        <v>3</v>
      </c>
    </row>
    <row r="988" spans="1:4" x14ac:dyDescent="0.25">
      <c r="A988" s="39">
        <v>10</v>
      </c>
      <c r="B988" s="40">
        <v>1410</v>
      </c>
      <c r="C988" s="40">
        <v>270</v>
      </c>
      <c r="D988" s="42" t="s">
        <v>3</v>
      </c>
    </row>
    <row r="989" spans="1:4" x14ac:dyDescent="0.25">
      <c r="A989" s="39">
        <v>10</v>
      </c>
      <c r="B989" s="40">
        <v>1410</v>
      </c>
      <c r="C989" s="40">
        <v>280</v>
      </c>
      <c r="D989" s="42" t="s">
        <v>3</v>
      </c>
    </row>
    <row r="990" spans="1:4" x14ac:dyDescent="0.25">
      <c r="A990" s="39">
        <v>10</v>
      </c>
      <c r="B990" s="40">
        <v>1410</v>
      </c>
      <c r="C990" s="40">
        <v>291</v>
      </c>
      <c r="D990" s="42" t="s">
        <v>3</v>
      </c>
    </row>
    <row r="991" spans="1:4" x14ac:dyDescent="0.25">
      <c r="A991" s="39">
        <v>10</v>
      </c>
      <c r="B991" s="40">
        <v>1410</v>
      </c>
      <c r="C991" s="40">
        <v>292</v>
      </c>
      <c r="D991" s="42" t="s">
        <v>3</v>
      </c>
    </row>
    <row r="992" spans="1:4" x14ac:dyDescent="0.25">
      <c r="A992" s="39">
        <v>10</v>
      </c>
      <c r="B992" s="40">
        <v>1410</v>
      </c>
      <c r="C992" s="40">
        <v>299</v>
      </c>
      <c r="D992" s="42" t="s">
        <v>3</v>
      </c>
    </row>
    <row r="993" spans="1:4" x14ac:dyDescent="0.25">
      <c r="A993" s="39">
        <v>10</v>
      </c>
      <c r="B993" s="40">
        <v>1410</v>
      </c>
      <c r="C993" s="40">
        <v>310</v>
      </c>
      <c r="D993" s="42" t="s">
        <v>3</v>
      </c>
    </row>
    <row r="994" spans="1:4" x14ac:dyDescent="0.25">
      <c r="A994" s="39">
        <v>10</v>
      </c>
      <c r="B994" s="40">
        <v>1410</v>
      </c>
      <c r="C994" s="40">
        <v>322</v>
      </c>
      <c r="D994" s="42" t="s">
        <v>3</v>
      </c>
    </row>
    <row r="995" spans="1:4" x14ac:dyDescent="0.25">
      <c r="A995" s="39">
        <v>10</v>
      </c>
      <c r="B995" s="40">
        <v>1410</v>
      </c>
      <c r="C995" s="40">
        <v>323</v>
      </c>
      <c r="D995" s="42" t="s">
        <v>3</v>
      </c>
    </row>
    <row r="996" spans="1:4" x14ac:dyDescent="0.25">
      <c r="A996" s="39">
        <v>10</v>
      </c>
      <c r="B996" s="40">
        <v>1410</v>
      </c>
      <c r="C996" s="40">
        <v>324</v>
      </c>
      <c r="D996" s="42" t="s">
        <v>3</v>
      </c>
    </row>
    <row r="997" spans="1:4" x14ac:dyDescent="0.25">
      <c r="A997" s="39">
        <v>10</v>
      </c>
      <c r="B997" s="40">
        <v>1410</v>
      </c>
      <c r="C997" s="40">
        <v>329</v>
      </c>
      <c r="D997" s="42" t="s">
        <v>3</v>
      </c>
    </row>
    <row r="998" spans="1:4" x14ac:dyDescent="0.25">
      <c r="A998" s="39">
        <v>10</v>
      </c>
      <c r="B998" s="40">
        <v>1410</v>
      </c>
      <c r="C998" s="40">
        <v>330</v>
      </c>
      <c r="D998" s="42" t="s">
        <v>3</v>
      </c>
    </row>
    <row r="999" spans="1:4" x14ac:dyDescent="0.25">
      <c r="A999" s="39">
        <v>10</v>
      </c>
      <c r="B999" s="40">
        <v>1410</v>
      </c>
      <c r="C999" s="40">
        <v>340</v>
      </c>
      <c r="D999" s="42" t="s">
        <v>3</v>
      </c>
    </row>
    <row r="1000" spans="1:4" x14ac:dyDescent="0.25">
      <c r="A1000" s="39">
        <v>10</v>
      </c>
      <c r="B1000" s="40">
        <v>1410</v>
      </c>
      <c r="C1000" s="40">
        <v>350</v>
      </c>
      <c r="D1000" s="42" t="s">
        <v>3</v>
      </c>
    </row>
    <row r="1001" spans="1:4" x14ac:dyDescent="0.25">
      <c r="A1001" s="39">
        <v>10</v>
      </c>
      <c r="B1001" s="40">
        <v>1410</v>
      </c>
      <c r="C1001" s="40">
        <v>390</v>
      </c>
      <c r="D1001" s="42" t="s">
        <v>3</v>
      </c>
    </row>
    <row r="1002" spans="1:4" x14ac:dyDescent="0.25">
      <c r="A1002" s="39">
        <v>10</v>
      </c>
      <c r="B1002" s="40">
        <v>1410</v>
      </c>
      <c r="C1002" s="40">
        <v>410</v>
      </c>
      <c r="D1002" s="42" t="s">
        <v>3</v>
      </c>
    </row>
    <row r="1003" spans="1:4" x14ac:dyDescent="0.25">
      <c r="A1003" s="39">
        <v>10</v>
      </c>
      <c r="B1003" s="40">
        <v>1410</v>
      </c>
      <c r="C1003" s="40">
        <v>420</v>
      </c>
      <c r="D1003" s="42" t="s">
        <v>3</v>
      </c>
    </row>
    <row r="1004" spans="1:4" x14ac:dyDescent="0.25">
      <c r="A1004" s="39">
        <v>10</v>
      </c>
      <c r="B1004" s="40">
        <v>1410</v>
      </c>
      <c r="C1004" s="40">
        <v>430</v>
      </c>
      <c r="D1004" s="42" t="s">
        <v>3</v>
      </c>
    </row>
    <row r="1005" spans="1:4" x14ac:dyDescent="0.25">
      <c r="A1005" s="39">
        <v>10</v>
      </c>
      <c r="B1005" s="40">
        <v>1410</v>
      </c>
      <c r="C1005" s="40">
        <v>440</v>
      </c>
      <c r="D1005" s="42" t="s">
        <v>3</v>
      </c>
    </row>
    <row r="1006" spans="1:4" x14ac:dyDescent="0.25">
      <c r="A1006" s="39">
        <v>10</v>
      </c>
      <c r="B1006" s="40">
        <v>1410</v>
      </c>
      <c r="C1006" s="40">
        <v>450</v>
      </c>
      <c r="D1006" s="42" t="s">
        <v>3</v>
      </c>
    </row>
    <row r="1007" spans="1:4" x14ac:dyDescent="0.25">
      <c r="A1007" s="39">
        <v>10</v>
      </c>
      <c r="B1007" s="40">
        <v>1410</v>
      </c>
      <c r="C1007" s="40">
        <v>460</v>
      </c>
      <c r="D1007" s="42" t="s">
        <v>3</v>
      </c>
    </row>
    <row r="1008" spans="1:4" x14ac:dyDescent="0.25">
      <c r="A1008" s="39">
        <v>10</v>
      </c>
      <c r="B1008" s="40">
        <v>1410</v>
      </c>
      <c r="C1008" s="40">
        <v>490</v>
      </c>
      <c r="D1008" s="42" t="s">
        <v>3</v>
      </c>
    </row>
    <row r="1009" spans="1:4" x14ac:dyDescent="0.25">
      <c r="A1009" s="39">
        <v>10</v>
      </c>
      <c r="B1009" s="40">
        <v>1410</v>
      </c>
      <c r="C1009" s="40">
        <v>510</v>
      </c>
      <c r="D1009" s="42" t="s">
        <v>3</v>
      </c>
    </row>
    <row r="1010" spans="1:4" x14ac:dyDescent="0.25">
      <c r="A1010" s="39">
        <v>10</v>
      </c>
      <c r="B1010" s="40">
        <v>1410</v>
      </c>
      <c r="C1010" s="40">
        <v>520</v>
      </c>
      <c r="D1010" s="42" t="s">
        <v>3</v>
      </c>
    </row>
    <row r="1011" spans="1:4" x14ac:dyDescent="0.25">
      <c r="A1011" s="39">
        <v>10</v>
      </c>
      <c r="B1011" s="40">
        <v>1410</v>
      </c>
      <c r="C1011" s="40">
        <v>530</v>
      </c>
      <c r="D1011" s="42" t="s">
        <v>3</v>
      </c>
    </row>
    <row r="1012" spans="1:4" x14ac:dyDescent="0.25">
      <c r="A1012" s="39">
        <v>10</v>
      </c>
      <c r="B1012" s="40">
        <v>1410</v>
      </c>
      <c r="C1012" s="40">
        <v>541</v>
      </c>
      <c r="D1012" s="42" t="s">
        <v>3</v>
      </c>
    </row>
    <row r="1013" spans="1:4" x14ac:dyDescent="0.25">
      <c r="A1013" s="39">
        <v>10</v>
      </c>
      <c r="B1013" s="40">
        <v>1410</v>
      </c>
      <c r="C1013" s="40">
        <v>542</v>
      </c>
      <c r="D1013" s="42" t="s">
        <v>3</v>
      </c>
    </row>
    <row r="1014" spans="1:4" x14ac:dyDescent="0.25">
      <c r="A1014" s="39">
        <v>10</v>
      </c>
      <c r="B1014" s="40">
        <v>1410</v>
      </c>
      <c r="C1014" s="40">
        <v>549</v>
      </c>
      <c r="D1014" s="42" t="s">
        <v>3</v>
      </c>
    </row>
    <row r="1015" spans="1:4" x14ac:dyDescent="0.25">
      <c r="A1015" s="39">
        <v>10</v>
      </c>
      <c r="B1015" s="40">
        <v>1410</v>
      </c>
      <c r="C1015" s="40">
        <v>550</v>
      </c>
      <c r="D1015" s="42" t="s">
        <v>3</v>
      </c>
    </row>
    <row r="1016" spans="1:4" x14ac:dyDescent="0.25">
      <c r="A1016" s="39">
        <v>10</v>
      </c>
      <c r="B1016" s="40">
        <v>1410</v>
      </c>
      <c r="C1016" s="40">
        <v>561</v>
      </c>
      <c r="D1016" s="42" t="s">
        <v>3</v>
      </c>
    </row>
    <row r="1017" spans="1:4" x14ac:dyDescent="0.25">
      <c r="A1017" s="39">
        <v>10</v>
      </c>
      <c r="B1017" s="40">
        <v>1410</v>
      </c>
      <c r="C1017" s="40">
        <v>562</v>
      </c>
      <c r="D1017" s="42" t="s">
        <v>3</v>
      </c>
    </row>
    <row r="1018" spans="1:4" x14ac:dyDescent="0.25">
      <c r="A1018" s="39">
        <v>10</v>
      </c>
      <c r="B1018" s="40">
        <v>1410</v>
      </c>
      <c r="C1018" s="40">
        <v>563</v>
      </c>
      <c r="D1018" s="42" t="s">
        <v>3</v>
      </c>
    </row>
    <row r="1019" spans="1:4" x14ac:dyDescent="0.25">
      <c r="A1019" s="39">
        <v>10</v>
      </c>
      <c r="B1019" s="40">
        <v>1410</v>
      </c>
      <c r="C1019" s="40">
        <v>564</v>
      </c>
      <c r="D1019" s="42" t="s">
        <v>3</v>
      </c>
    </row>
    <row r="1020" spans="1:4" x14ac:dyDescent="0.25">
      <c r="A1020" s="39">
        <v>10</v>
      </c>
      <c r="B1020" s="40">
        <v>1410</v>
      </c>
      <c r="C1020" s="40">
        <v>566</v>
      </c>
      <c r="D1020" s="42" t="s">
        <v>3</v>
      </c>
    </row>
    <row r="1021" spans="1:4" x14ac:dyDescent="0.25">
      <c r="A1021" s="39">
        <v>10</v>
      </c>
      <c r="B1021" s="40">
        <v>1410</v>
      </c>
      <c r="C1021" s="40">
        <v>567</v>
      </c>
      <c r="D1021" s="42" t="s">
        <v>3</v>
      </c>
    </row>
    <row r="1022" spans="1:4" x14ac:dyDescent="0.25">
      <c r="A1022" s="39">
        <v>10</v>
      </c>
      <c r="B1022" s="40">
        <v>1410</v>
      </c>
      <c r="C1022" s="40">
        <v>568</v>
      </c>
      <c r="D1022" s="42" t="s">
        <v>3</v>
      </c>
    </row>
    <row r="1023" spans="1:4" x14ac:dyDescent="0.25">
      <c r="A1023" s="39">
        <v>10</v>
      </c>
      <c r="B1023" s="40">
        <v>1410</v>
      </c>
      <c r="C1023" s="40">
        <v>569</v>
      </c>
      <c r="D1023" s="42" t="s">
        <v>3</v>
      </c>
    </row>
    <row r="1024" spans="1:4" x14ac:dyDescent="0.25">
      <c r="A1024" s="39">
        <v>10</v>
      </c>
      <c r="B1024" s="40">
        <v>1410</v>
      </c>
      <c r="C1024" s="40">
        <v>580</v>
      </c>
      <c r="D1024" s="42" t="s">
        <v>3</v>
      </c>
    </row>
    <row r="1025" spans="1:4" x14ac:dyDescent="0.25">
      <c r="A1025" s="39">
        <v>10</v>
      </c>
      <c r="B1025" s="40">
        <v>1410</v>
      </c>
      <c r="C1025" s="40">
        <v>591</v>
      </c>
      <c r="D1025" s="42" t="s">
        <v>3</v>
      </c>
    </row>
    <row r="1026" spans="1:4" x14ac:dyDescent="0.25">
      <c r="A1026" s="39">
        <v>10</v>
      </c>
      <c r="B1026" s="40">
        <v>1410</v>
      </c>
      <c r="C1026" s="40">
        <v>592</v>
      </c>
      <c r="D1026" s="42" t="s">
        <v>3</v>
      </c>
    </row>
    <row r="1027" spans="1:4" x14ac:dyDescent="0.25">
      <c r="A1027" s="39">
        <v>10</v>
      </c>
      <c r="B1027" s="40">
        <v>1410</v>
      </c>
      <c r="C1027" s="40">
        <v>593</v>
      </c>
      <c r="D1027" s="42" t="s">
        <v>3</v>
      </c>
    </row>
    <row r="1028" spans="1:4" x14ac:dyDescent="0.25">
      <c r="A1028" s="39">
        <v>10</v>
      </c>
      <c r="B1028" s="40">
        <v>1410</v>
      </c>
      <c r="C1028" s="40">
        <v>594</v>
      </c>
      <c r="D1028" s="42" t="s">
        <v>3</v>
      </c>
    </row>
    <row r="1029" spans="1:4" x14ac:dyDescent="0.25">
      <c r="A1029" s="39">
        <v>10</v>
      </c>
      <c r="B1029" s="40">
        <v>1410</v>
      </c>
      <c r="C1029" s="40">
        <v>595</v>
      </c>
      <c r="D1029" s="42" t="s">
        <v>3</v>
      </c>
    </row>
    <row r="1030" spans="1:4" x14ac:dyDescent="0.25">
      <c r="A1030" s="39">
        <v>10</v>
      </c>
      <c r="B1030" s="40">
        <v>1410</v>
      </c>
      <c r="C1030" s="40">
        <v>596</v>
      </c>
      <c r="D1030" s="42" t="s">
        <v>3</v>
      </c>
    </row>
    <row r="1031" spans="1:4" x14ac:dyDescent="0.25">
      <c r="A1031" s="39">
        <v>10</v>
      </c>
      <c r="B1031" s="40">
        <v>1410</v>
      </c>
      <c r="C1031" s="40">
        <v>597</v>
      </c>
      <c r="D1031" s="42" t="s">
        <v>3</v>
      </c>
    </row>
    <row r="1032" spans="1:4" x14ac:dyDescent="0.25">
      <c r="A1032" s="39">
        <v>10</v>
      </c>
      <c r="B1032" s="40">
        <v>1410</v>
      </c>
      <c r="C1032" s="40">
        <v>599</v>
      </c>
      <c r="D1032" s="42" t="s">
        <v>3</v>
      </c>
    </row>
    <row r="1033" spans="1:4" x14ac:dyDescent="0.25">
      <c r="A1033" s="39">
        <v>10</v>
      </c>
      <c r="B1033" s="40">
        <v>1410</v>
      </c>
      <c r="C1033" s="40">
        <v>610</v>
      </c>
      <c r="D1033" s="42" t="s">
        <v>3</v>
      </c>
    </row>
    <row r="1034" spans="1:4" x14ac:dyDescent="0.25">
      <c r="A1034" s="39">
        <v>10</v>
      </c>
      <c r="B1034" s="40">
        <v>1410</v>
      </c>
      <c r="C1034" s="40">
        <v>620</v>
      </c>
      <c r="D1034" s="42" t="s">
        <v>3</v>
      </c>
    </row>
    <row r="1035" spans="1:4" x14ac:dyDescent="0.25">
      <c r="A1035" s="39">
        <v>10</v>
      </c>
      <c r="B1035" s="40">
        <v>1410</v>
      </c>
      <c r="C1035" s="40">
        <v>630</v>
      </c>
      <c r="D1035" s="42" t="s">
        <v>3</v>
      </c>
    </row>
    <row r="1036" spans="1:4" x14ac:dyDescent="0.25">
      <c r="A1036" s="39">
        <v>10</v>
      </c>
      <c r="B1036" s="40">
        <v>1410</v>
      </c>
      <c r="C1036" s="40">
        <v>640</v>
      </c>
      <c r="D1036" s="42" t="s">
        <v>3</v>
      </c>
    </row>
    <row r="1037" spans="1:4" x14ac:dyDescent="0.25">
      <c r="A1037" s="39">
        <v>10</v>
      </c>
      <c r="B1037" s="40">
        <v>1410</v>
      </c>
      <c r="C1037" s="40">
        <v>650</v>
      </c>
      <c r="D1037" s="42" t="s">
        <v>3</v>
      </c>
    </row>
    <row r="1038" spans="1:4" x14ac:dyDescent="0.25">
      <c r="A1038" s="39">
        <v>10</v>
      </c>
      <c r="B1038" s="40">
        <v>1410</v>
      </c>
      <c r="C1038" s="40">
        <v>752</v>
      </c>
      <c r="D1038" s="42" t="s">
        <v>3</v>
      </c>
    </row>
    <row r="1039" spans="1:4" x14ac:dyDescent="0.25">
      <c r="A1039" s="39">
        <v>10</v>
      </c>
      <c r="B1039" s="40">
        <v>1410</v>
      </c>
      <c r="C1039" s="40">
        <v>756</v>
      </c>
      <c r="D1039" s="42" t="s">
        <v>3</v>
      </c>
    </row>
    <row r="1040" spans="1:4" x14ac:dyDescent="0.25">
      <c r="A1040" s="39">
        <v>10</v>
      </c>
      <c r="B1040" s="40">
        <v>1410</v>
      </c>
      <c r="C1040" s="40">
        <v>758</v>
      </c>
      <c r="D1040" s="42" t="s">
        <v>3</v>
      </c>
    </row>
    <row r="1041" spans="1:4" x14ac:dyDescent="0.25">
      <c r="A1041" s="39">
        <v>10</v>
      </c>
      <c r="B1041" s="40">
        <v>1410</v>
      </c>
      <c r="C1041" s="40">
        <v>762</v>
      </c>
      <c r="D1041" s="42" t="s">
        <v>3</v>
      </c>
    </row>
    <row r="1042" spans="1:4" x14ac:dyDescent="0.25">
      <c r="A1042" s="39">
        <v>10</v>
      </c>
      <c r="B1042" s="40">
        <v>1410</v>
      </c>
      <c r="C1042" s="40">
        <v>766</v>
      </c>
      <c r="D1042" s="42" t="s">
        <v>3</v>
      </c>
    </row>
    <row r="1043" spans="1:4" x14ac:dyDescent="0.25">
      <c r="A1043" s="39">
        <v>10</v>
      </c>
      <c r="B1043" s="40">
        <v>1410</v>
      </c>
      <c r="C1043" s="40">
        <v>768</v>
      </c>
      <c r="D1043" s="42" t="s">
        <v>3</v>
      </c>
    </row>
    <row r="1044" spans="1:4" x14ac:dyDescent="0.25">
      <c r="A1044" s="39">
        <v>10</v>
      </c>
      <c r="B1044" s="40">
        <v>1410</v>
      </c>
      <c r="C1044" s="40">
        <v>790</v>
      </c>
      <c r="D1044" s="42" t="s">
        <v>3</v>
      </c>
    </row>
    <row r="1045" spans="1:4" x14ac:dyDescent="0.25">
      <c r="A1045" s="39">
        <v>10</v>
      </c>
      <c r="B1045" s="40">
        <v>1410</v>
      </c>
      <c r="C1045" s="40">
        <v>810</v>
      </c>
      <c r="D1045" s="42" t="s">
        <v>3</v>
      </c>
    </row>
    <row r="1046" spans="1:4" x14ac:dyDescent="0.25">
      <c r="A1046" s="39">
        <v>10</v>
      </c>
      <c r="B1046" s="40">
        <v>1410</v>
      </c>
      <c r="C1046" s="40">
        <v>820</v>
      </c>
      <c r="D1046" s="42" t="s">
        <v>3</v>
      </c>
    </row>
    <row r="1047" spans="1:4" x14ac:dyDescent="0.25">
      <c r="A1047" s="39">
        <v>10</v>
      </c>
      <c r="B1047" s="40">
        <v>1410</v>
      </c>
      <c r="C1047" s="40">
        <v>830</v>
      </c>
      <c r="D1047" s="42" t="s">
        <v>3</v>
      </c>
    </row>
    <row r="1048" spans="1:4" x14ac:dyDescent="0.25">
      <c r="A1048" s="39">
        <v>10</v>
      </c>
      <c r="B1048" s="40">
        <v>1410</v>
      </c>
      <c r="C1048" s="40">
        <v>860</v>
      </c>
      <c r="D1048" s="42" t="s">
        <v>3</v>
      </c>
    </row>
    <row r="1049" spans="1:4" x14ac:dyDescent="0.25">
      <c r="A1049" s="39">
        <v>10</v>
      </c>
      <c r="B1049" s="40">
        <v>1410</v>
      </c>
      <c r="C1049" s="40">
        <v>870</v>
      </c>
      <c r="D1049" s="42" t="s">
        <v>3</v>
      </c>
    </row>
    <row r="1050" spans="1:4" x14ac:dyDescent="0.25">
      <c r="A1050" s="39">
        <v>10</v>
      </c>
      <c r="B1050" s="40">
        <v>1410</v>
      </c>
      <c r="C1050" s="40">
        <v>880</v>
      </c>
      <c r="D1050" s="42" t="s">
        <v>3</v>
      </c>
    </row>
    <row r="1051" spans="1:4" x14ac:dyDescent="0.25">
      <c r="A1051" s="39">
        <v>10</v>
      </c>
      <c r="B1051" s="40">
        <v>1410</v>
      </c>
      <c r="C1051" s="40">
        <v>890</v>
      </c>
      <c r="D1051" s="42" t="s">
        <v>3</v>
      </c>
    </row>
    <row r="1052" spans="1:4" x14ac:dyDescent="0.25">
      <c r="A1052" s="39">
        <v>10</v>
      </c>
      <c r="B1052" s="40">
        <v>1420</v>
      </c>
      <c r="C1052" s="38">
        <v>100</v>
      </c>
      <c r="D1052" s="22" t="s">
        <v>0</v>
      </c>
    </row>
    <row r="1053" spans="1:4" x14ac:dyDescent="0.25">
      <c r="A1053" s="39">
        <v>10</v>
      </c>
      <c r="B1053" s="40">
        <v>1420</v>
      </c>
      <c r="C1053" s="40">
        <v>210</v>
      </c>
      <c r="D1053" s="22" t="s">
        <v>0</v>
      </c>
    </row>
    <row r="1054" spans="1:4" x14ac:dyDescent="0.25">
      <c r="A1054" s="39">
        <v>10</v>
      </c>
      <c r="B1054" s="40">
        <v>1420</v>
      </c>
      <c r="C1054" s="40">
        <v>220</v>
      </c>
      <c r="D1054" s="22" t="s">
        <v>0</v>
      </c>
    </row>
    <row r="1055" spans="1:4" x14ac:dyDescent="0.25">
      <c r="A1055" s="39">
        <v>10</v>
      </c>
      <c r="B1055" s="40">
        <v>1420</v>
      </c>
      <c r="C1055" s="40">
        <v>230</v>
      </c>
      <c r="D1055" s="22" t="s">
        <v>0</v>
      </c>
    </row>
    <row r="1056" spans="1:4" x14ac:dyDescent="0.25">
      <c r="A1056" s="39">
        <v>10</v>
      </c>
      <c r="B1056" s="40">
        <v>1420</v>
      </c>
      <c r="C1056" s="40">
        <v>250</v>
      </c>
      <c r="D1056" s="22" t="s">
        <v>0</v>
      </c>
    </row>
    <row r="1057" spans="1:4" x14ac:dyDescent="0.25">
      <c r="A1057" s="39">
        <v>10</v>
      </c>
      <c r="B1057" s="40">
        <v>1420</v>
      </c>
      <c r="C1057" s="40">
        <v>260</v>
      </c>
      <c r="D1057" s="22" t="s">
        <v>0</v>
      </c>
    </row>
    <row r="1058" spans="1:4" x14ac:dyDescent="0.25">
      <c r="A1058" s="39">
        <v>10</v>
      </c>
      <c r="B1058" s="40">
        <v>1420</v>
      </c>
      <c r="C1058" s="40">
        <v>270</v>
      </c>
      <c r="D1058" s="22" t="s">
        <v>0</v>
      </c>
    </row>
    <row r="1059" spans="1:4" x14ac:dyDescent="0.25">
      <c r="A1059" s="39">
        <v>10</v>
      </c>
      <c r="B1059" s="40">
        <v>1420</v>
      </c>
      <c r="C1059" s="40">
        <v>280</v>
      </c>
      <c r="D1059" s="22" t="s">
        <v>0</v>
      </c>
    </row>
    <row r="1060" spans="1:4" x14ac:dyDescent="0.25">
      <c r="A1060" s="39">
        <v>10</v>
      </c>
      <c r="B1060" s="40">
        <v>1420</v>
      </c>
      <c r="C1060" s="40">
        <v>291</v>
      </c>
      <c r="D1060" s="22" t="s">
        <v>0</v>
      </c>
    </row>
    <row r="1061" spans="1:4" x14ac:dyDescent="0.25">
      <c r="A1061" s="39">
        <v>10</v>
      </c>
      <c r="B1061" s="40">
        <v>1420</v>
      </c>
      <c r="C1061" s="40">
        <v>292</v>
      </c>
      <c r="D1061" s="22" t="s">
        <v>0</v>
      </c>
    </row>
    <row r="1062" spans="1:4" x14ac:dyDescent="0.25">
      <c r="A1062" s="39">
        <v>10</v>
      </c>
      <c r="B1062" s="40">
        <v>1420</v>
      </c>
      <c r="C1062" s="40">
        <v>299</v>
      </c>
      <c r="D1062" s="22" t="s">
        <v>0</v>
      </c>
    </row>
    <row r="1063" spans="1:4" x14ac:dyDescent="0.25">
      <c r="A1063" s="39">
        <v>10</v>
      </c>
      <c r="B1063" s="40">
        <v>1420</v>
      </c>
      <c r="C1063" s="40">
        <v>310</v>
      </c>
      <c r="D1063" s="22" t="s">
        <v>0</v>
      </c>
    </row>
    <row r="1064" spans="1:4" x14ac:dyDescent="0.25">
      <c r="A1064" s="39">
        <v>10</v>
      </c>
      <c r="B1064" s="40">
        <v>1420</v>
      </c>
      <c r="C1064" s="40">
        <v>322</v>
      </c>
      <c r="D1064" s="22" t="s">
        <v>0</v>
      </c>
    </row>
    <row r="1065" spans="1:4" x14ac:dyDescent="0.25">
      <c r="A1065" s="39">
        <v>10</v>
      </c>
      <c r="B1065" s="40">
        <v>1420</v>
      </c>
      <c r="C1065" s="40">
        <v>323</v>
      </c>
      <c r="D1065" s="22" t="s">
        <v>0</v>
      </c>
    </row>
    <row r="1066" spans="1:4" x14ac:dyDescent="0.25">
      <c r="A1066" s="39">
        <v>10</v>
      </c>
      <c r="B1066" s="40">
        <v>1420</v>
      </c>
      <c r="C1066" s="40">
        <v>324</v>
      </c>
      <c r="D1066" s="22" t="s">
        <v>0</v>
      </c>
    </row>
    <row r="1067" spans="1:4" x14ac:dyDescent="0.25">
      <c r="A1067" s="39">
        <v>10</v>
      </c>
      <c r="B1067" s="40">
        <v>1420</v>
      </c>
      <c r="C1067" s="40">
        <v>329</v>
      </c>
      <c r="D1067" s="22" t="s">
        <v>0</v>
      </c>
    </row>
    <row r="1068" spans="1:4" x14ac:dyDescent="0.25">
      <c r="A1068" s="39">
        <v>10</v>
      </c>
      <c r="B1068" s="40">
        <v>1420</v>
      </c>
      <c r="C1068" s="40">
        <v>330</v>
      </c>
      <c r="D1068" s="22" t="s">
        <v>0</v>
      </c>
    </row>
    <row r="1069" spans="1:4" x14ac:dyDescent="0.25">
      <c r="A1069" s="39">
        <v>10</v>
      </c>
      <c r="B1069" s="40">
        <v>1420</v>
      </c>
      <c r="C1069" s="40">
        <v>340</v>
      </c>
      <c r="D1069" s="22" t="s">
        <v>0</v>
      </c>
    </row>
    <row r="1070" spans="1:4" x14ac:dyDescent="0.25">
      <c r="A1070" s="39">
        <v>10</v>
      </c>
      <c r="B1070" s="40">
        <v>1420</v>
      </c>
      <c r="C1070" s="40">
        <v>350</v>
      </c>
      <c r="D1070" s="22" t="s">
        <v>0</v>
      </c>
    </row>
    <row r="1071" spans="1:4" x14ac:dyDescent="0.25">
      <c r="A1071" s="39">
        <v>10</v>
      </c>
      <c r="B1071" s="40">
        <v>1420</v>
      </c>
      <c r="C1071" s="40">
        <v>390</v>
      </c>
      <c r="D1071" s="22" t="s">
        <v>0</v>
      </c>
    </row>
    <row r="1072" spans="1:4" x14ac:dyDescent="0.25">
      <c r="A1072" s="39">
        <v>10</v>
      </c>
      <c r="B1072" s="40">
        <v>1420</v>
      </c>
      <c r="C1072" s="40">
        <v>410</v>
      </c>
      <c r="D1072" s="22" t="s">
        <v>0</v>
      </c>
    </row>
    <row r="1073" spans="1:4" x14ac:dyDescent="0.25">
      <c r="A1073" s="39">
        <v>10</v>
      </c>
      <c r="B1073" s="40">
        <v>1420</v>
      </c>
      <c r="C1073" s="40">
        <v>420</v>
      </c>
      <c r="D1073" s="22" t="s">
        <v>0</v>
      </c>
    </row>
    <row r="1074" spans="1:4" x14ac:dyDescent="0.25">
      <c r="A1074" s="39">
        <v>10</v>
      </c>
      <c r="B1074" s="40">
        <v>1420</v>
      </c>
      <c r="C1074" s="40">
        <v>430</v>
      </c>
      <c r="D1074" s="22" t="s">
        <v>0</v>
      </c>
    </row>
    <row r="1075" spans="1:4" x14ac:dyDescent="0.25">
      <c r="A1075" s="39">
        <v>10</v>
      </c>
      <c r="B1075" s="40">
        <v>1420</v>
      </c>
      <c r="C1075" s="40">
        <v>440</v>
      </c>
      <c r="D1075" s="22" t="s">
        <v>0</v>
      </c>
    </row>
    <row r="1076" spans="1:4" x14ac:dyDescent="0.25">
      <c r="A1076" s="39">
        <v>10</v>
      </c>
      <c r="B1076" s="40">
        <v>1420</v>
      </c>
      <c r="C1076" s="40">
        <v>450</v>
      </c>
      <c r="D1076" s="22" t="s">
        <v>0</v>
      </c>
    </row>
    <row r="1077" spans="1:4" x14ac:dyDescent="0.25">
      <c r="A1077" s="39">
        <v>10</v>
      </c>
      <c r="B1077" s="40">
        <v>1420</v>
      </c>
      <c r="C1077" s="40">
        <v>460</v>
      </c>
      <c r="D1077" s="22" t="s">
        <v>0</v>
      </c>
    </row>
    <row r="1078" spans="1:4" x14ac:dyDescent="0.25">
      <c r="A1078" s="39">
        <v>10</v>
      </c>
      <c r="B1078" s="40">
        <v>1420</v>
      </c>
      <c r="C1078" s="40">
        <v>490</v>
      </c>
      <c r="D1078" s="22" t="s">
        <v>0</v>
      </c>
    </row>
    <row r="1079" spans="1:4" x14ac:dyDescent="0.25">
      <c r="A1079" s="39">
        <v>10</v>
      </c>
      <c r="B1079" s="40">
        <v>1420</v>
      </c>
      <c r="C1079" s="40">
        <v>510</v>
      </c>
      <c r="D1079" s="22" t="s">
        <v>0</v>
      </c>
    </row>
    <row r="1080" spans="1:4" x14ac:dyDescent="0.25">
      <c r="A1080" s="39">
        <v>10</v>
      </c>
      <c r="B1080" s="40">
        <v>1420</v>
      </c>
      <c r="C1080" s="40">
        <v>520</v>
      </c>
      <c r="D1080" s="22" t="s">
        <v>0</v>
      </c>
    </row>
    <row r="1081" spans="1:4" x14ac:dyDescent="0.25">
      <c r="A1081" s="39">
        <v>10</v>
      </c>
      <c r="B1081" s="40">
        <v>1420</v>
      </c>
      <c r="C1081" s="40">
        <v>530</v>
      </c>
      <c r="D1081" s="22" t="s">
        <v>0</v>
      </c>
    </row>
    <row r="1082" spans="1:4" x14ac:dyDescent="0.25">
      <c r="A1082" s="39">
        <v>10</v>
      </c>
      <c r="B1082" s="40">
        <v>1420</v>
      </c>
      <c r="C1082" s="40">
        <v>541</v>
      </c>
      <c r="D1082" s="22" t="s">
        <v>0</v>
      </c>
    </row>
    <row r="1083" spans="1:4" x14ac:dyDescent="0.25">
      <c r="A1083" s="39">
        <v>10</v>
      </c>
      <c r="B1083" s="40">
        <v>1420</v>
      </c>
      <c r="C1083" s="40">
        <v>542</v>
      </c>
      <c r="D1083" s="22" t="s">
        <v>0</v>
      </c>
    </row>
    <row r="1084" spans="1:4" x14ac:dyDescent="0.25">
      <c r="A1084" s="39">
        <v>10</v>
      </c>
      <c r="B1084" s="40">
        <v>1420</v>
      </c>
      <c r="C1084" s="40">
        <v>549</v>
      </c>
      <c r="D1084" s="22" t="s">
        <v>0</v>
      </c>
    </row>
    <row r="1085" spans="1:4" x14ac:dyDescent="0.25">
      <c r="A1085" s="39">
        <v>10</v>
      </c>
      <c r="B1085" s="40">
        <v>1420</v>
      </c>
      <c r="C1085" s="40">
        <v>550</v>
      </c>
      <c r="D1085" s="22" t="s">
        <v>0</v>
      </c>
    </row>
    <row r="1086" spans="1:4" x14ac:dyDescent="0.25">
      <c r="A1086" s="39">
        <v>10</v>
      </c>
      <c r="B1086" s="40">
        <v>1420</v>
      </c>
      <c r="C1086" s="40">
        <v>561</v>
      </c>
      <c r="D1086" s="22" t="s">
        <v>0</v>
      </c>
    </row>
    <row r="1087" spans="1:4" x14ac:dyDescent="0.25">
      <c r="A1087" s="39">
        <v>10</v>
      </c>
      <c r="B1087" s="40">
        <v>1420</v>
      </c>
      <c r="C1087" s="40">
        <v>562</v>
      </c>
      <c r="D1087" s="22" t="s">
        <v>0</v>
      </c>
    </row>
    <row r="1088" spans="1:4" x14ac:dyDescent="0.25">
      <c r="A1088" s="39">
        <v>10</v>
      </c>
      <c r="B1088" s="40">
        <v>1420</v>
      </c>
      <c r="C1088" s="40">
        <v>563</v>
      </c>
      <c r="D1088" s="22" t="s">
        <v>0</v>
      </c>
    </row>
    <row r="1089" spans="1:4" x14ac:dyDescent="0.25">
      <c r="A1089" s="39">
        <v>10</v>
      </c>
      <c r="B1089" s="40">
        <v>1420</v>
      </c>
      <c r="C1089" s="40">
        <v>564</v>
      </c>
      <c r="D1089" s="22" t="s">
        <v>0</v>
      </c>
    </row>
    <row r="1090" spans="1:4" x14ac:dyDescent="0.25">
      <c r="A1090" s="39">
        <v>10</v>
      </c>
      <c r="B1090" s="40">
        <v>1420</v>
      </c>
      <c r="C1090" s="40">
        <v>566</v>
      </c>
      <c r="D1090" s="22" t="s">
        <v>0</v>
      </c>
    </row>
    <row r="1091" spans="1:4" x14ac:dyDescent="0.25">
      <c r="A1091" s="39">
        <v>10</v>
      </c>
      <c r="B1091" s="40">
        <v>1420</v>
      </c>
      <c r="C1091" s="40">
        <v>567</v>
      </c>
      <c r="D1091" s="22" t="s">
        <v>0</v>
      </c>
    </row>
    <row r="1092" spans="1:4" x14ac:dyDescent="0.25">
      <c r="A1092" s="39">
        <v>10</v>
      </c>
      <c r="B1092" s="40">
        <v>1420</v>
      </c>
      <c r="C1092" s="40">
        <v>568</v>
      </c>
      <c r="D1092" s="22" t="s">
        <v>0</v>
      </c>
    </row>
    <row r="1093" spans="1:4" x14ac:dyDescent="0.25">
      <c r="A1093" s="39">
        <v>10</v>
      </c>
      <c r="B1093" s="40">
        <v>1420</v>
      </c>
      <c r="C1093" s="40">
        <v>569</v>
      </c>
      <c r="D1093" s="22" t="s">
        <v>0</v>
      </c>
    </row>
    <row r="1094" spans="1:4" x14ac:dyDescent="0.25">
      <c r="A1094" s="39">
        <v>10</v>
      </c>
      <c r="B1094" s="40">
        <v>1420</v>
      </c>
      <c r="C1094" s="40">
        <v>580</v>
      </c>
      <c r="D1094" s="22" t="s">
        <v>0</v>
      </c>
    </row>
    <row r="1095" spans="1:4" x14ac:dyDescent="0.25">
      <c r="A1095" s="39">
        <v>10</v>
      </c>
      <c r="B1095" s="40">
        <v>1420</v>
      </c>
      <c r="C1095" s="40">
        <v>591</v>
      </c>
      <c r="D1095" s="22" t="s">
        <v>0</v>
      </c>
    </row>
    <row r="1096" spans="1:4" x14ac:dyDescent="0.25">
      <c r="A1096" s="39">
        <v>10</v>
      </c>
      <c r="B1096" s="40">
        <v>1420</v>
      </c>
      <c r="C1096" s="40">
        <v>592</v>
      </c>
      <c r="D1096" s="22" t="s">
        <v>0</v>
      </c>
    </row>
    <row r="1097" spans="1:4" x14ac:dyDescent="0.25">
      <c r="A1097" s="39">
        <v>10</v>
      </c>
      <c r="B1097" s="40">
        <v>1420</v>
      </c>
      <c r="C1097" s="40">
        <v>593</v>
      </c>
      <c r="D1097" s="22" t="s">
        <v>0</v>
      </c>
    </row>
    <row r="1098" spans="1:4" x14ac:dyDescent="0.25">
      <c r="A1098" s="39">
        <v>10</v>
      </c>
      <c r="B1098" s="40">
        <v>1420</v>
      </c>
      <c r="C1098" s="40">
        <v>594</v>
      </c>
      <c r="D1098" s="22" t="s">
        <v>0</v>
      </c>
    </row>
    <row r="1099" spans="1:4" x14ac:dyDescent="0.25">
      <c r="A1099" s="39">
        <v>10</v>
      </c>
      <c r="B1099" s="40">
        <v>1420</v>
      </c>
      <c r="C1099" s="40">
        <v>595</v>
      </c>
      <c r="D1099" s="22" t="s">
        <v>0</v>
      </c>
    </row>
    <row r="1100" spans="1:4" x14ac:dyDescent="0.25">
      <c r="A1100" s="39">
        <v>10</v>
      </c>
      <c r="B1100" s="40">
        <v>1420</v>
      </c>
      <c r="C1100" s="40">
        <v>596</v>
      </c>
      <c r="D1100" s="22" t="s">
        <v>0</v>
      </c>
    </row>
    <row r="1101" spans="1:4" x14ac:dyDescent="0.25">
      <c r="A1101" s="39">
        <v>10</v>
      </c>
      <c r="B1101" s="40">
        <v>1420</v>
      </c>
      <c r="C1101" s="40">
        <v>597</v>
      </c>
      <c r="D1101" s="22" t="s">
        <v>0</v>
      </c>
    </row>
    <row r="1102" spans="1:4" x14ac:dyDescent="0.25">
      <c r="A1102" s="39">
        <v>10</v>
      </c>
      <c r="B1102" s="40">
        <v>1420</v>
      </c>
      <c r="C1102" s="40">
        <v>599</v>
      </c>
      <c r="D1102" s="22" t="s">
        <v>0</v>
      </c>
    </row>
    <row r="1103" spans="1:4" x14ac:dyDescent="0.25">
      <c r="A1103" s="39">
        <v>10</v>
      </c>
      <c r="B1103" s="40">
        <v>1420</v>
      </c>
      <c r="C1103" s="40">
        <v>610</v>
      </c>
      <c r="D1103" s="22" t="s">
        <v>0</v>
      </c>
    </row>
    <row r="1104" spans="1:4" x14ac:dyDescent="0.25">
      <c r="A1104" s="39">
        <v>10</v>
      </c>
      <c r="B1104" s="40">
        <v>1420</v>
      </c>
      <c r="C1104" s="40">
        <v>620</v>
      </c>
      <c r="D1104" s="22" t="s">
        <v>0</v>
      </c>
    </row>
    <row r="1105" spans="1:4" x14ac:dyDescent="0.25">
      <c r="A1105" s="39">
        <v>10</v>
      </c>
      <c r="B1105" s="40">
        <v>1420</v>
      </c>
      <c r="C1105" s="40">
        <v>630</v>
      </c>
      <c r="D1105" s="22" t="s">
        <v>0</v>
      </c>
    </row>
    <row r="1106" spans="1:4" x14ac:dyDescent="0.25">
      <c r="A1106" s="39">
        <v>10</v>
      </c>
      <c r="B1106" s="40">
        <v>1420</v>
      </c>
      <c r="C1106" s="40">
        <v>640</v>
      </c>
      <c r="D1106" s="22" t="s">
        <v>0</v>
      </c>
    </row>
    <row r="1107" spans="1:4" x14ac:dyDescent="0.25">
      <c r="A1107" s="39">
        <v>10</v>
      </c>
      <c r="B1107" s="40">
        <v>1420</v>
      </c>
      <c r="C1107" s="40">
        <v>650</v>
      </c>
      <c r="D1107" s="22" t="s">
        <v>0</v>
      </c>
    </row>
    <row r="1108" spans="1:4" x14ac:dyDescent="0.25">
      <c r="A1108" s="39">
        <v>10</v>
      </c>
      <c r="B1108" s="40">
        <v>1420</v>
      </c>
      <c r="C1108" s="40">
        <v>752</v>
      </c>
      <c r="D1108" s="22" t="s">
        <v>0</v>
      </c>
    </row>
    <row r="1109" spans="1:4" x14ac:dyDescent="0.25">
      <c r="A1109" s="39">
        <v>10</v>
      </c>
      <c r="B1109" s="40">
        <v>1420</v>
      </c>
      <c r="C1109" s="40">
        <v>756</v>
      </c>
      <c r="D1109" s="22" t="s">
        <v>0</v>
      </c>
    </row>
    <row r="1110" spans="1:4" x14ac:dyDescent="0.25">
      <c r="A1110" s="39">
        <v>10</v>
      </c>
      <c r="B1110" s="40">
        <v>1420</v>
      </c>
      <c r="C1110" s="40">
        <v>758</v>
      </c>
      <c r="D1110" s="22" t="s">
        <v>0</v>
      </c>
    </row>
    <row r="1111" spans="1:4" x14ac:dyDescent="0.25">
      <c r="A1111" s="39">
        <v>10</v>
      </c>
      <c r="B1111" s="40">
        <v>1420</v>
      </c>
      <c r="C1111" s="40">
        <v>762</v>
      </c>
      <c r="D1111" s="22" t="s">
        <v>0</v>
      </c>
    </row>
    <row r="1112" spans="1:4" x14ac:dyDescent="0.25">
      <c r="A1112" s="39">
        <v>10</v>
      </c>
      <c r="B1112" s="40">
        <v>1420</v>
      </c>
      <c r="C1112" s="40">
        <v>766</v>
      </c>
      <c r="D1112" s="22" t="s">
        <v>0</v>
      </c>
    </row>
    <row r="1113" spans="1:4" x14ac:dyDescent="0.25">
      <c r="A1113" s="39">
        <v>10</v>
      </c>
      <c r="B1113" s="40">
        <v>1420</v>
      </c>
      <c r="C1113" s="40">
        <v>768</v>
      </c>
      <c r="D1113" s="22" t="s">
        <v>0</v>
      </c>
    </row>
    <row r="1114" spans="1:4" x14ac:dyDescent="0.25">
      <c r="A1114" s="39">
        <v>10</v>
      </c>
      <c r="B1114" s="40">
        <v>1420</v>
      </c>
      <c r="C1114" s="40">
        <v>790</v>
      </c>
      <c r="D1114" s="22" t="s">
        <v>0</v>
      </c>
    </row>
    <row r="1115" spans="1:4" x14ac:dyDescent="0.25">
      <c r="A1115" s="39">
        <v>10</v>
      </c>
      <c r="B1115" s="40">
        <v>1420</v>
      </c>
      <c r="C1115" s="40">
        <v>810</v>
      </c>
      <c r="D1115" s="22" t="s">
        <v>0</v>
      </c>
    </row>
    <row r="1116" spans="1:4" x14ac:dyDescent="0.25">
      <c r="A1116" s="39">
        <v>10</v>
      </c>
      <c r="B1116" s="40">
        <v>1420</v>
      </c>
      <c r="C1116" s="40">
        <v>820</v>
      </c>
      <c r="D1116" s="22" t="s">
        <v>0</v>
      </c>
    </row>
    <row r="1117" spans="1:4" x14ac:dyDescent="0.25">
      <c r="A1117" s="39">
        <v>10</v>
      </c>
      <c r="B1117" s="40">
        <v>1420</v>
      </c>
      <c r="C1117" s="40">
        <v>830</v>
      </c>
      <c r="D1117" s="22" t="s">
        <v>0</v>
      </c>
    </row>
    <row r="1118" spans="1:4" x14ac:dyDescent="0.25">
      <c r="A1118" s="39">
        <v>10</v>
      </c>
      <c r="B1118" s="40">
        <v>1420</v>
      </c>
      <c r="C1118" s="40">
        <v>860</v>
      </c>
      <c r="D1118" s="22" t="s">
        <v>0</v>
      </c>
    </row>
    <row r="1119" spans="1:4" x14ac:dyDescent="0.25">
      <c r="A1119" s="39">
        <v>10</v>
      </c>
      <c r="B1119" s="40">
        <v>1420</v>
      </c>
      <c r="C1119" s="40">
        <v>870</v>
      </c>
      <c r="D1119" s="22" t="s">
        <v>0</v>
      </c>
    </row>
    <row r="1120" spans="1:4" x14ac:dyDescent="0.25">
      <c r="A1120" s="39">
        <v>10</v>
      </c>
      <c r="B1120" s="40">
        <v>1420</v>
      </c>
      <c r="C1120" s="40">
        <v>880</v>
      </c>
      <c r="D1120" s="22" t="s">
        <v>0</v>
      </c>
    </row>
    <row r="1121" spans="1:4" x14ac:dyDescent="0.25">
      <c r="A1121" s="39">
        <v>10</v>
      </c>
      <c r="B1121" s="40">
        <v>1420</v>
      </c>
      <c r="C1121" s="40">
        <v>890</v>
      </c>
      <c r="D1121" s="22" t="s">
        <v>0</v>
      </c>
    </row>
    <row r="1122" spans="1:4" x14ac:dyDescent="0.25">
      <c r="A1122" s="39">
        <v>10</v>
      </c>
      <c r="B1122" s="40">
        <v>1430</v>
      </c>
      <c r="C1122" s="38">
        <v>100</v>
      </c>
      <c r="D1122" s="22" t="s">
        <v>0</v>
      </c>
    </row>
    <row r="1123" spans="1:4" x14ac:dyDescent="0.25">
      <c r="A1123" s="39">
        <v>10</v>
      </c>
      <c r="B1123" s="40">
        <v>1430</v>
      </c>
      <c r="C1123" s="40">
        <v>210</v>
      </c>
      <c r="D1123" s="22" t="s">
        <v>0</v>
      </c>
    </row>
    <row r="1124" spans="1:4" x14ac:dyDescent="0.25">
      <c r="A1124" s="39">
        <v>10</v>
      </c>
      <c r="B1124" s="40">
        <v>1430</v>
      </c>
      <c r="C1124" s="40">
        <v>220</v>
      </c>
      <c r="D1124" s="22" t="s">
        <v>0</v>
      </c>
    </row>
    <row r="1125" spans="1:4" x14ac:dyDescent="0.25">
      <c r="A1125" s="39">
        <v>10</v>
      </c>
      <c r="B1125" s="40">
        <v>1430</v>
      </c>
      <c r="C1125" s="40">
        <v>230</v>
      </c>
      <c r="D1125" s="22" t="s">
        <v>0</v>
      </c>
    </row>
    <row r="1126" spans="1:4" x14ac:dyDescent="0.25">
      <c r="A1126" s="39">
        <v>10</v>
      </c>
      <c r="B1126" s="40">
        <v>1430</v>
      </c>
      <c r="C1126" s="40">
        <v>250</v>
      </c>
      <c r="D1126" s="22" t="s">
        <v>0</v>
      </c>
    </row>
    <row r="1127" spans="1:4" x14ac:dyDescent="0.25">
      <c r="A1127" s="39">
        <v>10</v>
      </c>
      <c r="B1127" s="40">
        <v>1430</v>
      </c>
      <c r="C1127" s="40">
        <v>260</v>
      </c>
      <c r="D1127" s="22" t="s">
        <v>0</v>
      </c>
    </row>
    <row r="1128" spans="1:4" x14ac:dyDescent="0.25">
      <c r="A1128" s="39">
        <v>10</v>
      </c>
      <c r="B1128" s="40">
        <v>1430</v>
      </c>
      <c r="C1128" s="40">
        <v>270</v>
      </c>
      <c r="D1128" s="22" t="s">
        <v>0</v>
      </c>
    </row>
    <row r="1129" spans="1:4" x14ac:dyDescent="0.25">
      <c r="A1129" s="39">
        <v>10</v>
      </c>
      <c r="B1129" s="40">
        <v>1430</v>
      </c>
      <c r="C1129" s="40">
        <v>280</v>
      </c>
      <c r="D1129" s="22" t="s">
        <v>0</v>
      </c>
    </row>
    <row r="1130" spans="1:4" x14ac:dyDescent="0.25">
      <c r="A1130" s="39">
        <v>10</v>
      </c>
      <c r="B1130" s="40">
        <v>1430</v>
      </c>
      <c r="C1130" s="40">
        <v>291</v>
      </c>
      <c r="D1130" s="22" t="s">
        <v>0</v>
      </c>
    </row>
    <row r="1131" spans="1:4" x14ac:dyDescent="0.25">
      <c r="A1131" s="39">
        <v>10</v>
      </c>
      <c r="B1131" s="40">
        <v>1430</v>
      </c>
      <c r="C1131" s="40">
        <v>292</v>
      </c>
      <c r="D1131" s="22" t="s">
        <v>0</v>
      </c>
    </row>
    <row r="1132" spans="1:4" x14ac:dyDescent="0.25">
      <c r="A1132" s="39">
        <v>10</v>
      </c>
      <c r="B1132" s="40">
        <v>1430</v>
      </c>
      <c r="C1132" s="40">
        <v>299</v>
      </c>
      <c r="D1132" s="22" t="s">
        <v>0</v>
      </c>
    </row>
    <row r="1133" spans="1:4" x14ac:dyDescent="0.25">
      <c r="A1133" s="39">
        <v>10</v>
      </c>
      <c r="B1133" s="40">
        <v>1430</v>
      </c>
      <c r="C1133" s="40">
        <v>310</v>
      </c>
      <c r="D1133" s="22" t="s">
        <v>0</v>
      </c>
    </row>
    <row r="1134" spans="1:4" x14ac:dyDescent="0.25">
      <c r="A1134" s="39">
        <v>10</v>
      </c>
      <c r="B1134" s="40">
        <v>1430</v>
      </c>
      <c r="C1134" s="40">
        <v>322</v>
      </c>
      <c r="D1134" s="22" t="s">
        <v>0</v>
      </c>
    </row>
    <row r="1135" spans="1:4" x14ac:dyDescent="0.25">
      <c r="A1135" s="39">
        <v>10</v>
      </c>
      <c r="B1135" s="40">
        <v>1430</v>
      </c>
      <c r="C1135" s="40">
        <v>323</v>
      </c>
      <c r="D1135" s="22" t="s">
        <v>0</v>
      </c>
    </row>
    <row r="1136" spans="1:4" x14ac:dyDescent="0.25">
      <c r="A1136" s="39">
        <v>10</v>
      </c>
      <c r="B1136" s="40">
        <v>1430</v>
      </c>
      <c r="C1136" s="40">
        <v>324</v>
      </c>
      <c r="D1136" s="22" t="s">
        <v>0</v>
      </c>
    </row>
    <row r="1137" spans="1:4" x14ac:dyDescent="0.25">
      <c r="A1137" s="39">
        <v>10</v>
      </c>
      <c r="B1137" s="40">
        <v>1430</v>
      </c>
      <c r="C1137" s="40">
        <v>329</v>
      </c>
      <c r="D1137" s="22" t="s">
        <v>0</v>
      </c>
    </row>
    <row r="1138" spans="1:4" x14ac:dyDescent="0.25">
      <c r="A1138" s="39">
        <v>10</v>
      </c>
      <c r="B1138" s="40">
        <v>1430</v>
      </c>
      <c r="C1138" s="40">
        <v>330</v>
      </c>
      <c r="D1138" s="22" t="s">
        <v>0</v>
      </c>
    </row>
    <row r="1139" spans="1:4" x14ac:dyDescent="0.25">
      <c r="A1139" s="39">
        <v>10</v>
      </c>
      <c r="B1139" s="40">
        <v>1430</v>
      </c>
      <c r="C1139" s="40">
        <v>340</v>
      </c>
      <c r="D1139" s="22" t="s">
        <v>0</v>
      </c>
    </row>
    <row r="1140" spans="1:4" x14ac:dyDescent="0.25">
      <c r="A1140" s="39">
        <v>10</v>
      </c>
      <c r="B1140" s="40">
        <v>1430</v>
      </c>
      <c r="C1140" s="40">
        <v>350</v>
      </c>
      <c r="D1140" s="22" t="s">
        <v>0</v>
      </c>
    </row>
    <row r="1141" spans="1:4" x14ac:dyDescent="0.25">
      <c r="A1141" s="39">
        <v>10</v>
      </c>
      <c r="B1141" s="40">
        <v>1430</v>
      </c>
      <c r="C1141" s="40">
        <v>390</v>
      </c>
      <c r="D1141" s="22" t="s">
        <v>0</v>
      </c>
    </row>
    <row r="1142" spans="1:4" x14ac:dyDescent="0.25">
      <c r="A1142" s="39">
        <v>10</v>
      </c>
      <c r="B1142" s="40">
        <v>1430</v>
      </c>
      <c r="C1142" s="40">
        <v>410</v>
      </c>
      <c r="D1142" s="22" t="s">
        <v>0</v>
      </c>
    </row>
    <row r="1143" spans="1:4" x14ac:dyDescent="0.25">
      <c r="A1143" s="39">
        <v>10</v>
      </c>
      <c r="B1143" s="40">
        <v>1430</v>
      </c>
      <c r="C1143" s="40">
        <v>420</v>
      </c>
      <c r="D1143" s="22" t="s">
        <v>0</v>
      </c>
    </row>
    <row r="1144" spans="1:4" x14ac:dyDescent="0.25">
      <c r="A1144" s="39">
        <v>10</v>
      </c>
      <c r="B1144" s="40">
        <v>1430</v>
      </c>
      <c r="C1144" s="40">
        <v>430</v>
      </c>
      <c r="D1144" s="22" t="s">
        <v>0</v>
      </c>
    </row>
    <row r="1145" spans="1:4" x14ac:dyDescent="0.25">
      <c r="A1145" s="39">
        <v>10</v>
      </c>
      <c r="B1145" s="40">
        <v>1430</v>
      </c>
      <c r="C1145" s="40">
        <v>440</v>
      </c>
      <c r="D1145" s="22" t="s">
        <v>0</v>
      </c>
    </row>
    <row r="1146" spans="1:4" x14ac:dyDescent="0.25">
      <c r="A1146" s="39">
        <v>10</v>
      </c>
      <c r="B1146" s="40">
        <v>1430</v>
      </c>
      <c r="C1146" s="40">
        <v>450</v>
      </c>
      <c r="D1146" s="22" t="s">
        <v>0</v>
      </c>
    </row>
    <row r="1147" spans="1:4" x14ac:dyDescent="0.25">
      <c r="A1147" s="39">
        <v>10</v>
      </c>
      <c r="B1147" s="40">
        <v>1430</v>
      </c>
      <c r="C1147" s="40">
        <v>460</v>
      </c>
      <c r="D1147" s="22" t="s">
        <v>0</v>
      </c>
    </row>
    <row r="1148" spans="1:4" x14ac:dyDescent="0.25">
      <c r="A1148" s="39">
        <v>10</v>
      </c>
      <c r="B1148" s="40">
        <v>1430</v>
      </c>
      <c r="C1148" s="40">
        <v>490</v>
      </c>
      <c r="D1148" s="22" t="s">
        <v>0</v>
      </c>
    </row>
    <row r="1149" spans="1:4" x14ac:dyDescent="0.25">
      <c r="A1149" s="39">
        <v>10</v>
      </c>
      <c r="B1149" s="40">
        <v>1430</v>
      </c>
      <c r="C1149" s="40">
        <v>510</v>
      </c>
      <c r="D1149" s="22" t="s">
        <v>0</v>
      </c>
    </row>
    <row r="1150" spans="1:4" x14ac:dyDescent="0.25">
      <c r="A1150" s="39">
        <v>10</v>
      </c>
      <c r="B1150" s="40">
        <v>1430</v>
      </c>
      <c r="C1150" s="40">
        <v>520</v>
      </c>
      <c r="D1150" s="22" t="s">
        <v>0</v>
      </c>
    </row>
    <row r="1151" spans="1:4" x14ac:dyDescent="0.25">
      <c r="A1151" s="39">
        <v>10</v>
      </c>
      <c r="B1151" s="40">
        <v>1430</v>
      </c>
      <c r="C1151" s="40">
        <v>530</v>
      </c>
      <c r="D1151" s="22" t="s">
        <v>0</v>
      </c>
    </row>
    <row r="1152" spans="1:4" x14ac:dyDescent="0.25">
      <c r="A1152" s="39">
        <v>10</v>
      </c>
      <c r="B1152" s="40">
        <v>1430</v>
      </c>
      <c r="C1152" s="40">
        <v>541</v>
      </c>
      <c r="D1152" s="22" t="s">
        <v>0</v>
      </c>
    </row>
    <row r="1153" spans="1:4" x14ac:dyDescent="0.25">
      <c r="A1153" s="39">
        <v>10</v>
      </c>
      <c r="B1153" s="40">
        <v>1430</v>
      </c>
      <c r="C1153" s="40">
        <v>542</v>
      </c>
      <c r="D1153" s="22" t="s">
        <v>0</v>
      </c>
    </row>
    <row r="1154" spans="1:4" x14ac:dyDescent="0.25">
      <c r="A1154" s="39">
        <v>10</v>
      </c>
      <c r="B1154" s="40">
        <v>1430</v>
      </c>
      <c r="C1154" s="40">
        <v>549</v>
      </c>
      <c r="D1154" s="22" t="s">
        <v>0</v>
      </c>
    </row>
    <row r="1155" spans="1:4" x14ac:dyDescent="0.25">
      <c r="A1155" s="39">
        <v>10</v>
      </c>
      <c r="B1155" s="40">
        <v>1430</v>
      </c>
      <c r="C1155" s="40">
        <v>550</v>
      </c>
      <c r="D1155" s="22" t="s">
        <v>0</v>
      </c>
    </row>
    <row r="1156" spans="1:4" x14ac:dyDescent="0.25">
      <c r="A1156" s="39">
        <v>10</v>
      </c>
      <c r="B1156" s="40">
        <v>1430</v>
      </c>
      <c r="C1156" s="40">
        <v>561</v>
      </c>
      <c r="D1156" s="22" t="s">
        <v>0</v>
      </c>
    </row>
    <row r="1157" spans="1:4" x14ac:dyDescent="0.25">
      <c r="A1157" s="39">
        <v>10</v>
      </c>
      <c r="B1157" s="40">
        <v>1430</v>
      </c>
      <c r="C1157" s="40">
        <v>562</v>
      </c>
      <c r="D1157" s="22" t="s">
        <v>0</v>
      </c>
    </row>
    <row r="1158" spans="1:4" x14ac:dyDescent="0.25">
      <c r="A1158" s="39">
        <v>10</v>
      </c>
      <c r="B1158" s="40">
        <v>1430</v>
      </c>
      <c r="C1158" s="40">
        <v>563</v>
      </c>
      <c r="D1158" s="22" t="s">
        <v>0</v>
      </c>
    </row>
    <row r="1159" spans="1:4" x14ac:dyDescent="0.25">
      <c r="A1159" s="39">
        <v>10</v>
      </c>
      <c r="B1159" s="40">
        <v>1430</v>
      </c>
      <c r="C1159" s="40">
        <v>564</v>
      </c>
      <c r="D1159" s="22" t="s">
        <v>0</v>
      </c>
    </row>
    <row r="1160" spans="1:4" x14ac:dyDescent="0.25">
      <c r="A1160" s="39">
        <v>10</v>
      </c>
      <c r="B1160" s="40">
        <v>1430</v>
      </c>
      <c r="C1160" s="40">
        <v>566</v>
      </c>
      <c r="D1160" s="22" t="s">
        <v>0</v>
      </c>
    </row>
    <row r="1161" spans="1:4" x14ac:dyDescent="0.25">
      <c r="A1161" s="39">
        <v>10</v>
      </c>
      <c r="B1161" s="40">
        <v>1430</v>
      </c>
      <c r="C1161" s="40">
        <v>567</v>
      </c>
      <c r="D1161" s="22" t="s">
        <v>0</v>
      </c>
    </row>
    <row r="1162" spans="1:4" x14ac:dyDescent="0.25">
      <c r="A1162" s="39">
        <v>10</v>
      </c>
      <c r="B1162" s="40">
        <v>1430</v>
      </c>
      <c r="C1162" s="40">
        <v>568</v>
      </c>
      <c r="D1162" s="22" t="s">
        <v>0</v>
      </c>
    </row>
    <row r="1163" spans="1:4" x14ac:dyDescent="0.25">
      <c r="A1163" s="39">
        <v>10</v>
      </c>
      <c r="B1163" s="40">
        <v>1430</v>
      </c>
      <c r="C1163" s="40">
        <v>569</v>
      </c>
      <c r="D1163" s="22" t="s">
        <v>0</v>
      </c>
    </row>
    <row r="1164" spans="1:4" x14ac:dyDescent="0.25">
      <c r="A1164" s="39">
        <v>10</v>
      </c>
      <c r="B1164" s="40">
        <v>1430</v>
      </c>
      <c r="C1164" s="40">
        <v>580</v>
      </c>
      <c r="D1164" s="22" t="s">
        <v>0</v>
      </c>
    </row>
    <row r="1165" spans="1:4" x14ac:dyDescent="0.25">
      <c r="A1165" s="39">
        <v>10</v>
      </c>
      <c r="B1165" s="40">
        <v>1430</v>
      </c>
      <c r="C1165" s="40">
        <v>591</v>
      </c>
      <c r="D1165" s="22" t="s">
        <v>0</v>
      </c>
    </row>
    <row r="1166" spans="1:4" x14ac:dyDescent="0.25">
      <c r="A1166" s="39">
        <v>10</v>
      </c>
      <c r="B1166" s="40">
        <v>1430</v>
      </c>
      <c r="C1166" s="40">
        <v>592</v>
      </c>
      <c r="D1166" s="22" t="s">
        <v>0</v>
      </c>
    </row>
    <row r="1167" spans="1:4" x14ac:dyDescent="0.25">
      <c r="A1167" s="39">
        <v>10</v>
      </c>
      <c r="B1167" s="40">
        <v>1430</v>
      </c>
      <c r="C1167" s="40">
        <v>593</v>
      </c>
      <c r="D1167" s="22" t="s">
        <v>0</v>
      </c>
    </row>
    <row r="1168" spans="1:4" x14ac:dyDescent="0.25">
      <c r="A1168" s="39">
        <v>10</v>
      </c>
      <c r="B1168" s="40">
        <v>1430</v>
      </c>
      <c r="C1168" s="40">
        <v>594</v>
      </c>
      <c r="D1168" s="22" t="s">
        <v>0</v>
      </c>
    </row>
    <row r="1169" spans="1:4" x14ac:dyDescent="0.25">
      <c r="A1169" s="39">
        <v>10</v>
      </c>
      <c r="B1169" s="40">
        <v>1430</v>
      </c>
      <c r="C1169" s="40">
        <v>595</v>
      </c>
      <c r="D1169" s="22" t="s">
        <v>0</v>
      </c>
    </row>
    <row r="1170" spans="1:4" x14ac:dyDescent="0.25">
      <c r="A1170" s="39">
        <v>10</v>
      </c>
      <c r="B1170" s="40">
        <v>1430</v>
      </c>
      <c r="C1170" s="40">
        <v>596</v>
      </c>
      <c r="D1170" s="22" t="s">
        <v>0</v>
      </c>
    </row>
    <row r="1171" spans="1:4" x14ac:dyDescent="0.25">
      <c r="A1171" s="39">
        <v>10</v>
      </c>
      <c r="B1171" s="40">
        <v>1430</v>
      </c>
      <c r="C1171" s="40">
        <v>597</v>
      </c>
      <c r="D1171" s="22" t="s">
        <v>0</v>
      </c>
    </row>
    <row r="1172" spans="1:4" x14ac:dyDescent="0.25">
      <c r="A1172" s="39">
        <v>10</v>
      </c>
      <c r="B1172" s="40">
        <v>1430</v>
      </c>
      <c r="C1172" s="40">
        <v>599</v>
      </c>
      <c r="D1172" s="22" t="s">
        <v>0</v>
      </c>
    </row>
    <row r="1173" spans="1:4" x14ac:dyDescent="0.25">
      <c r="A1173" s="39">
        <v>10</v>
      </c>
      <c r="B1173" s="40">
        <v>1430</v>
      </c>
      <c r="C1173" s="40">
        <v>610</v>
      </c>
      <c r="D1173" s="22" t="s">
        <v>0</v>
      </c>
    </row>
    <row r="1174" spans="1:4" x14ac:dyDescent="0.25">
      <c r="A1174" s="39">
        <v>10</v>
      </c>
      <c r="B1174" s="40">
        <v>1430</v>
      </c>
      <c r="C1174" s="40">
        <v>620</v>
      </c>
      <c r="D1174" s="22" t="s">
        <v>0</v>
      </c>
    </row>
    <row r="1175" spans="1:4" x14ac:dyDescent="0.25">
      <c r="A1175" s="39">
        <v>10</v>
      </c>
      <c r="B1175" s="40">
        <v>1430</v>
      </c>
      <c r="C1175" s="40">
        <v>630</v>
      </c>
      <c r="D1175" s="22" t="s">
        <v>0</v>
      </c>
    </row>
    <row r="1176" spans="1:4" x14ac:dyDescent="0.25">
      <c r="A1176" s="39">
        <v>10</v>
      </c>
      <c r="B1176" s="40">
        <v>1430</v>
      </c>
      <c r="C1176" s="40">
        <v>640</v>
      </c>
      <c r="D1176" s="22" t="s">
        <v>0</v>
      </c>
    </row>
    <row r="1177" spans="1:4" x14ac:dyDescent="0.25">
      <c r="A1177" s="39">
        <v>10</v>
      </c>
      <c r="B1177" s="40">
        <v>1430</v>
      </c>
      <c r="C1177" s="40">
        <v>650</v>
      </c>
      <c r="D1177" s="22" t="s">
        <v>0</v>
      </c>
    </row>
    <row r="1178" spans="1:4" x14ac:dyDescent="0.25">
      <c r="A1178" s="39">
        <v>10</v>
      </c>
      <c r="B1178" s="40">
        <v>1430</v>
      </c>
      <c r="C1178" s="40">
        <v>752</v>
      </c>
      <c r="D1178" s="22" t="s">
        <v>0</v>
      </c>
    </row>
    <row r="1179" spans="1:4" x14ac:dyDescent="0.25">
      <c r="A1179" s="39">
        <v>10</v>
      </c>
      <c r="B1179" s="40">
        <v>1430</v>
      </c>
      <c r="C1179" s="40">
        <v>756</v>
      </c>
      <c r="D1179" s="22" t="s">
        <v>0</v>
      </c>
    </row>
    <row r="1180" spans="1:4" x14ac:dyDescent="0.25">
      <c r="A1180" s="39">
        <v>10</v>
      </c>
      <c r="B1180" s="40">
        <v>1430</v>
      </c>
      <c r="C1180" s="40">
        <v>758</v>
      </c>
      <c r="D1180" s="22" t="s">
        <v>0</v>
      </c>
    </row>
    <row r="1181" spans="1:4" x14ac:dyDescent="0.25">
      <c r="A1181" s="39">
        <v>10</v>
      </c>
      <c r="B1181" s="40">
        <v>1430</v>
      </c>
      <c r="C1181" s="40">
        <v>762</v>
      </c>
      <c r="D1181" s="22" t="s">
        <v>0</v>
      </c>
    </row>
    <row r="1182" spans="1:4" x14ac:dyDescent="0.25">
      <c r="A1182" s="39">
        <v>10</v>
      </c>
      <c r="B1182" s="40">
        <v>1430</v>
      </c>
      <c r="C1182" s="40">
        <v>766</v>
      </c>
      <c r="D1182" s="22" t="s">
        <v>0</v>
      </c>
    </row>
    <row r="1183" spans="1:4" x14ac:dyDescent="0.25">
      <c r="A1183" s="39">
        <v>10</v>
      </c>
      <c r="B1183" s="40">
        <v>1430</v>
      </c>
      <c r="C1183" s="40">
        <v>768</v>
      </c>
      <c r="D1183" s="22" t="s">
        <v>0</v>
      </c>
    </row>
    <row r="1184" spans="1:4" x14ac:dyDescent="0.25">
      <c r="A1184" s="39">
        <v>10</v>
      </c>
      <c r="B1184" s="40">
        <v>1430</v>
      </c>
      <c r="C1184" s="40">
        <v>790</v>
      </c>
      <c r="D1184" s="22" t="s">
        <v>0</v>
      </c>
    </row>
    <row r="1185" spans="1:4" x14ac:dyDescent="0.25">
      <c r="A1185" s="39">
        <v>10</v>
      </c>
      <c r="B1185" s="40">
        <v>1430</v>
      </c>
      <c r="C1185" s="40">
        <v>810</v>
      </c>
      <c r="D1185" s="22" t="s">
        <v>0</v>
      </c>
    </row>
    <row r="1186" spans="1:4" x14ac:dyDescent="0.25">
      <c r="A1186" s="39">
        <v>10</v>
      </c>
      <c r="B1186" s="40">
        <v>1430</v>
      </c>
      <c r="C1186" s="40">
        <v>820</v>
      </c>
      <c r="D1186" s="22" t="s">
        <v>0</v>
      </c>
    </row>
    <row r="1187" spans="1:4" x14ac:dyDescent="0.25">
      <c r="A1187" s="39">
        <v>10</v>
      </c>
      <c r="B1187" s="40">
        <v>1430</v>
      </c>
      <c r="C1187" s="40">
        <v>830</v>
      </c>
      <c r="D1187" s="22" t="s">
        <v>0</v>
      </c>
    </row>
    <row r="1188" spans="1:4" x14ac:dyDescent="0.25">
      <c r="A1188" s="39">
        <v>10</v>
      </c>
      <c r="B1188" s="40">
        <v>1430</v>
      </c>
      <c r="C1188" s="40">
        <v>860</v>
      </c>
      <c r="D1188" s="22" t="s">
        <v>0</v>
      </c>
    </row>
    <row r="1189" spans="1:4" x14ac:dyDescent="0.25">
      <c r="A1189" s="39">
        <v>10</v>
      </c>
      <c r="B1189" s="40">
        <v>1430</v>
      </c>
      <c r="C1189" s="40">
        <v>870</v>
      </c>
      <c r="D1189" s="22" t="s">
        <v>0</v>
      </c>
    </row>
    <row r="1190" spans="1:4" x14ac:dyDescent="0.25">
      <c r="A1190" s="39">
        <v>10</v>
      </c>
      <c r="B1190" s="40">
        <v>1430</v>
      </c>
      <c r="C1190" s="40">
        <v>880</v>
      </c>
      <c r="D1190" s="22" t="s">
        <v>0</v>
      </c>
    </row>
    <row r="1191" spans="1:4" x14ac:dyDescent="0.25">
      <c r="A1191" s="39">
        <v>10</v>
      </c>
      <c r="B1191" s="40">
        <v>1430</v>
      </c>
      <c r="C1191" s="40">
        <v>890</v>
      </c>
      <c r="D1191" s="22" t="s">
        <v>0</v>
      </c>
    </row>
    <row r="1192" spans="1:4" x14ac:dyDescent="0.25">
      <c r="A1192" s="39">
        <v>10</v>
      </c>
      <c r="B1192" s="40">
        <v>1441</v>
      </c>
      <c r="C1192" s="38">
        <v>100</v>
      </c>
      <c r="D1192" s="22" t="s">
        <v>0</v>
      </c>
    </row>
    <row r="1193" spans="1:4" x14ac:dyDescent="0.25">
      <c r="A1193" s="39">
        <v>10</v>
      </c>
      <c r="B1193" s="40">
        <v>1441</v>
      </c>
      <c r="C1193" s="40">
        <v>210</v>
      </c>
      <c r="D1193" s="22" t="s">
        <v>0</v>
      </c>
    </row>
    <row r="1194" spans="1:4" x14ac:dyDescent="0.25">
      <c r="A1194" s="39">
        <v>10</v>
      </c>
      <c r="B1194" s="40">
        <v>1441</v>
      </c>
      <c r="C1194" s="40">
        <v>220</v>
      </c>
      <c r="D1194" s="22" t="s">
        <v>0</v>
      </c>
    </row>
    <row r="1195" spans="1:4" x14ac:dyDescent="0.25">
      <c r="A1195" s="39">
        <v>10</v>
      </c>
      <c r="B1195" s="40">
        <v>1441</v>
      </c>
      <c r="C1195" s="40">
        <v>230</v>
      </c>
      <c r="D1195" s="22" t="s">
        <v>0</v>
      </c>
    </row>
    <row r="1196" spans="1:4" x14ac:dyDescent="0.25">
      <c r="A1196" s="39">
        <v>10</v>
      </c>
      <c r="B1196" s="40">
        <v>1441</v>
      </c>
      <c r="C1196" s="40">
        <v>250</v>
      </c>
      <c r="D1196" s="22" t="s">
        <v>0</v>
      </c>
    </row>
    <row r="1197" spans="1:4" x14ac:dyDescent="0.25">
      <c r="A1197" s="39">
        <v>10</v>
      </c>
      <c r="B1197" s="40">
        <v>1441</v>
      </c>
      <c r="C1197" s="40">
        <v>260</v>
      </c>
      <c r="D1197" s="22" t="s">
        <v>0</v>
      </c>
    </row>
    <row r="1198" spans="1:4" x14ac:dyDescent="0.25">
      <c r="A1198" s="39">
        <v>10</v>
      </c>
      <c r="B1198" s="40">
        <v>1441</v>
      </c>
      <c r="C1198" s="40">
        <v>270</v>
      </c>
      <c r="D1198" s="22" t="s">
        <v>0</v>
      </c>
    </row>
    <row r="1199" spans="1:4" x14ac:dyDescent="0.25">
      <c r="A1199" s="39">
        <v>10</v>
      </c>
      <c r="B1199" s="40">
        <v>1441</v>
      </c>
      <c r="C1199" s="40">
        <v>280</v>
      </c>
      <c r="D1199" s="22" t="s">
        <v>0</v>
      </c>
    </row>
    <row r="1200" spans="1:4" x14ac:dyDescent="0.25">
      <c r="A1200" s="39">
        <v>10</v>
      </c>
      <c r="B1200" s="40">
        <v>1441</v>
      </c>
      <c r="C1200" s="40">
        <v>291</v>
      </c>
      <c r="D1200" s="22" t="s">
        <v>0</v>
      </c>
    </row>
    <row r="1201" spans="1:4" x14ac:dyDescent="0.25">
      <c r="A1201" s="39">
        <v>10</v>
      </c>
      <c r="B1201" s="40">
        <v>1441</v>
      </c>
      <c r="C1201" s="40">
        <v>292</v>
      </c>
      <c r="D1201" s="22" t="s">
        <v>0</v>
      </c>
    </row>
    <row r="1202" spans="1:4" x14ac:dyDescent="0.25">
      <c r="A1202" s="39">
        <v>10</v>
      </c>
      <c r="B1202" s="40">
        <v>1441</v>
      </c>
      <c r="C1202" s="40">
        <v>299</v>
      </c>
      <c r="D1202" s="22" t="s">
        <v>0</v>
      </c>
    </row>
    <row r="1203" spans="1:4" x14ac:dyDescent="0.25">
      <c r="A1203" s="39">
        <v>10</v>
      </c>
      <c r="B1203" s="40">
        <v>1441</v>
      </c>
      <c r="C1203" s="40">
        <v>310</v>
      </c>
      <c r="D1203" s="22" t="s">
        <v>0</v>
      </c>
    </row>
    <row r="1204" spans="1:4" x14ac:dyDescent="0.25">
      <c r="A1204" s="39">
        <v>10</v>
      </c>
      <c r="B1204" s="40">
        <v>1441</v>
      </c>
      <c r="C1204" s="40">
        <v>322</v>
      </c>
      <c r="D1204" s="22" t="s">
        <v>0</v>
      </c>
    </row>
    <row r="1205" spans="1:4" x14ac:dyDescent="0.25">
      <c r="A1205" s="39">
        <v>10</v>
      </c>
      <c r="B1205" s="40">
        <v>1441</v>
      </c>
      <c r="C1205" s="40">
        <v>323</v>
      </c>
      <c r="D1205" s="22" t="s">
        <v>0</v>
      </c>
    </row>
    <row r="1206" spans="1:4" x14ac:dyDescent="0.25">
      <c r="A1206" s="39">
        <v>10</v>
      </c>
      <c r="B1206" s="40">
        <v>1441</v>
      </c>
      <c r="C1206" s="40">
        <v>324</v>
      </c>
      <c r="D1206" s="22" t="s">
        <v>0</v>
      </c>
    </row>
    <row r="1207" spans="1:4" x14ac:dyDescent="0.25">
      <c r="A1207" s="39">
        <v>10</v>
      </c>
      <c r="B1207" s="40">
        <v>1441</v>
      </c>
      <c r="C1207" s="40">
        <v>329</v>
      </c>
      <c r="D1207" s="22" t="s">
        <v>0</v>
      </c>
    </row>
    <row r="1208" spans="1:4" x14ac:dyDescent="0.25">
      <c r="A1208" s="39">
        <v>10</v>
      </c>
      <c r="B1208" s="40">
        <v>1441</v>
      </c>
      <c r="C1208" s="40">
        <v>330</v>
      </c>
      <c r="D1208" s="22" t="s">
        <v>0</v>
      </c>
    </row>
    <row r="1209" spans="1:4" x14ac:dyDescent="0.25">
      <c r="A1209" s="39">
        <v>10</v>
      </c>
      <c r="B1209" s="40">
        <v>1441</v>
      </c>
      <c r="C1209" s="40">
        <v>340</v>
      </c>
      <c r="D1209" s="22" t="s">
        <v>0</v>
      </c>
    </row>
    <row r="1210" spans="1:4" x14ac:dyDescent="0.25">
      <c r="A1210" s="39">
        <v>10</v>
      </c>
      <c r="B1210" s="40">
        <v>1441</v>
      </c>
      <c r="C1210" s="40">
        <v>350</v>
      </c>
      <c r="D1210" s="22" t="s">
        <v>0</v>
      </c>
    </row>
    <row r="1211" spans="1:4" x14ac:dyDescent="0.25">
      <c r="A1211" s="39">
        <v>10</v>
      </c>
      <c r="B1211" s="40">
        <v>1441</v>
      </c>
      <c r="C1211" s="40">
        <v>390</v>
      </c>
      <c r="D1211" s="22" t="s">
        <v>0</v>
      </c>
    </row>
    <row r="1212" spans="1:4" x14ac:dyDescent="0.25">
      <c r="A1212" s="39">
        <v>10</v>
      </c>
      <c r="B1212" s="40">
        <v>1441</v>
      </c>
      <c r="C1212" s="40">
        <v>410</v>
      </c>
      <c r="D1212" s="22" t="s">
        <v>0</v>
      </c>
    </row>
    <row r="1213" spans="1:4" x14ac:dyDescent="0.25">
      <c r="A1213" s="39">
        <v>10</v>
      </c>
      <c r="B1213" s="40">
        <v>1441</v>
      </c>
      <c r="C1213" s="40">
        <v>420</v>
      </c>
      <c r="D1213" s="22" t="s">
        <v>0</v>
      </c>
    </row>
    <row r="1214" spans="1:4" x14ac:dyDescent="0.25">
      <c r="A1214" s="39">
        <v>10</v>
      </c>
      <c r="B1214" s="40">
        <v>1441</v>
      </c>
      <c r="C1214" s="40">
        <v>430</v>
      </c>
      <c r="D1214" s="22" t="s">
        <v>0</v>
      </c>
    </row>
    <row r="1215" spans="1:4" x14ac:dyDescent="0.25">
      <c r="A1215" s="39">
        <v>10</v>
      </c>
      <c r="B1215" s="40">
        <v>1441</v>
      </c>
      <c r="C1215" s="40">
        <v>440</v>
      </c>
      <c r="D1215" s="22" t="s">
        <v>0</v>
      </c>
    </row>
    <row r="1216" spans="1:4" x14ac:dyDescent="0.25">
      <c r="A1216" s="39">
        <v>10</v>
      </c>
      <c r="B1216" s="40">
        <v>1441</v>
      </c>
      <c r="C1216" s="40">
        <v>450</v>
      </c>
      <c r="D1216" s="22" t="s">
        <v>0</v>
      </c>
    </row>
    <row r="1217" spans="1:4" x14ac:dyDescent="0.25">
      <c r="A1217" s="39">
        <v>10</v>
      </c>
      <c r="B1217" s="40">
        <v>1441</v>
      </c>
      <c r="C1217" s="40">
        <v>460</v>
      </c>
      <c r="D1217" s="22" t="s">
        <v>0</v>
      </c>
    </row>
    <row r="1218" spans="1:4" x14ac:dyDescent="0.25">
      <c r="A1218" s="39">
        <v>10</v>
      </c>
      <c r="B1218" s="40">
        <v>1441</v>
      </c>
      <c r="C1218" s="40">
        <v>490</v>
      </c>
      <c r="D1218" s="22" t="s">
        <v>0</v>
      </c>
    </row>
    <row r="1219" spans="1:4" x14ac:dyDescent="0.25">
      <c r="A1219" s="39">
        <v>10</v>
      </c>
      <c r="B1219" s="40">
        <v>1441</v>
      </c>
      <c r="C1219" s="40">
        <v>510</v>
      </c>
      <c r="D1219" s="22" t="s">
        <v>0</v>
      </c>
    </row>
    <row r="1220" spans="1:4" x14ac:dyDescent="0.25">
      <c r="A1220" s="39">
        <v>10</v>
      </c>
      <c r="B1220" s="40">
        <v>1441</v>
      </c>
      <c r="C1220" s="40">
        <v>520</v>
      </c>
      <c r="D1220" s="22" t="s">
        <v>0</v>
      </c>
    </row>
    <row r="1221" spans="1:4" x14ac:dyDescent="0.25">
      <c r="A1221" s="39">
        <v>10</v>
      </c>
      <c r="B1221" s="40">
        <v>1441</v>
      </c>
      <c r="C1221" s="40">
        <v>530</v>
      </c>
      <c r="D1221" s="22" t="s">
        <v>0</v>
      </c>
    </row>
    <row r="1222" spans="1:4" x14ac:dyDescent="0.25">
      <c r="A1222" s="39">
        <v>10</v>
      </c>
      <c r="B1222" s="40">
        <v>1441</v>
      </c>
      <c r="C1222" s="40">
        <v>541</v>
      </c>
      <c r="D1222" s="22" t="s">
        <v>0</v>
      </c>
    </row>
    <row r="1223" spans="1:4" x14ac:dyDescent="0.25">
      <c r="A1223" s="39">
        <v>10</v>
      </c>
      <c r="B1223" s="40">
        <v>1441</v>
      </c>
      <c r="C1223" s="40">
        <v>542</v>
      </c>
      <c r="D1223" s="22" t="s">
        <v>0</v>
      </c>
    </row>
    <row r="1224" spans="1:4" x14ac:dyDescent="0.25">
      <c r="A1224" s="39">
        <v>10</v>
      </c>
      <c r="B1224" s="40">
        <v>1441</v>
      </c>
      <c r="C1224" s="40">
        <v>549</v>
      </c>
      <c r="D1224" s="22" t="s">
        <v>0</v>
      </c>
    </row>
    <row r="1225" spans="1:4" x14ac:dyDescent="0.25">
      <c r="A1225" s="39">
        <v>10</v>
      </c>
      <c r="B1225" s="40">
        <v>1441</v>
      </c>
      <c r="C1225" s="40">
        <v>550</v>
      </c>
      <c r="D1225" s="22" t="s">
        <v>0</v>
      </c>
    </row>
    <row r="1226" spans="1:4" x14ac:dyDescent="0.25">
      <c r="A1226" s="39">
        <v>10</v>
      </c>
      <c r="B1226" s="40">
        <v>1441</v>
      </c>
      <c r="C1226" s="40">
        <v>561</v>
      </c>
      <c r="D1226" s="22" t="s">
        <v>0</v>
      </c>
    </row>
    <row r="1227" spans="1:4" x14ac:dyDescent="0.25">
      <c r="A1227" s="39">
        <v>10</v>
      </c>
      <c r="B1227" s="40">
        <v>1441</v>
      </c>
      <c r="C1227" s="40">
        <v>562</v>
      </c>
      <c r="D1227" s="22" t="s">
        <v>0</v>
      </c>
    </row>
    <row r="1228" spans="1:4" x14ac:dyDescent="0.25">
      <c r="A1228" s="39">
        <v>10</v>
      </c>
      <c r="B1228" s="40">
        <v>1441</v>
      </c>
      <c r="C1228" s="40">
        <v>563</v>
      </c>
      <c r="D1228" s="22" t="s">
        <v>0</v>
      </c>
    </row>
    <row r="1229" spans="1:4" x14ac:dyDescent="0.25">
      <c r="A1229" s="39">
        <v>10</v>
      </c>
      <c r="B1229" s="40">
        <v>1441</v>
      </c>
      <c r="C1229" s="40">
        <v>564</v>
      </c>
      <c r="D1229" s="22" t="s">
        <v>0</v>
      </c>
    </row>
    <row r="1230" spans="1:4" x14ac:dyDescent="0.25">
      <c r="A1230" s="39">
        <v>10</v>
      </c>
      <c r="B1230" s="40">
        <v>1441</v>
      </c>
      <c r="C1230" s="40">
        <v>566</v>
      </c>
      <c r="D1230" s="22" t="s">
        <v>0</v>
      </c>
    </row>
    <row r="1231" spans="1:4" x14ac:dyDescent="0.25">
      <c r="A1231" s="39">
        <v>10</v>
      </c>
      <c r="B1231" s="40">
        <v>1441</v>
      </c>
      <c r="C1231" s="40">
        <v>567</v>
      </c>
      <c r="D1231" s="22" t="s">
        <v>0</v>
      </c>
    </row>
    <row r="1232" spans="1:4" x14ac:dyDescent="0.25">
      <c r="A1232" s="39">
        <v>10</v>
      </c>
      <c r="B1232" s="40">
        <v>1441</v>
      </c>
      <c r="C1232" s="40">
        <v>568</v>
      </c>
      <c r="D1232" s="22" t="s">
        <v>0</v>
      </c>
    </row>
    <row r="1233" spans="1:4" x14ac:dyDescent="0.25">
      <c r="A1233" s="39">
        <v>10</v>
      </c>
      <c r="B1233" s="40">
        <v>1441</v>
      </c>
      <c r="C1233" s="40">
        <v>569</v>
      </c>
      <c r="D1233" s="22" t="s">
        <v>0</v>
      </c>
    </row>
    <row r="1234" spans="1:4" x14ac:dyDescent="0.25">
      <c r="A1234" s="39">
        <v>10</v>
      </c>
      <c r="B1234" s="40">
        <v>1441</v>
      </c>
      <c r="C1234" s="40">
        <v>580</v>
      </c>
      <c r="D1234" s="22" t="s">
        <v>0</v>
      </c>
    </row>
    <row r="1235" spans="1:4" x14ac:dyDescent="0.25">
      <c r="A1235" s="39">
        <v>10</v>
      </c>
      <c r="B1235" s="40">
        <v>1441</v>
      </c>
      <c r="C1235" s="40">
        <v>591</v>
      </c>
      <c r="D1235" s="22" t="s">
        <v>0</v>
      </c>
    </row>
    <row r="1236" spans="1:4" x14ac:dyDescent="0.25">
      <c r="A1236" s="39">
        <v>10</v>
      </c>
      <c r="B1236" s="40">
        <v>1441</v>
      </c>
      <c r="C1236" s="40">
        <v>592</v>
      </c>
      <c r="D1236" s="22" t="s">
        <v>0</v>
      </c>
    </row>
    <row r="1237" spans="1:4" x14ac:dyDescent="0.25">
      <c r="A1237" s="39">
        <v>10</v>
      </c>
      <c r="B1237" s="40">
        <v>1441</v>
      </c>
      <c r="C1237" s="40">
        <v>593</v>
      </c>
      <c r="D1237" s="22" t="s">
        <v>0</v>
      </c>
    </row>
    <row r="1238" spans="1:4" x14ac:dyDescent="0.25">
      <c r="A1238" s="39">
        <v>10</v>
      </c>
      <c r="B1238" s="40">
        <v>1441</v>
      </c>
      <c r="C1238" s="40">
        <v>594</v>
      </c>
      <c r="D1238" s="22" t="s">
        <v>0</v>
      </c>
    </row>
    <row r="1239" spans="1:4" x14ac:dyDescent="0.25">
      <c r="A1239" s="39">
        <v>10</v>
      </c>
      <c r="B1239" s="40">
        <v>1441</v>
      </c>
      <c r="C1239" s="40">
        <v>595</v>
      </c>
      <c r="D1239" s="22" t="s">
        <v>0</v>
      </c>
    </row>
    <row r="1240" spans="1:4" x14ac:dyDescent="0.25">
      <c r="A1240" s="39">
        <v>10</v>
      </c>
      <c r="B1240" s="40">
        <v>1441</v>
      </c>
      <c r="C1240" s="40">
        <v>596</v>
      </c>
      <c r="D1240" s="22" t="s">
        <v>0</v>
      </c>
    </row>
    <row r="1241" spans="1:4" x14ac:dyDescent="0.25">
      <c r="A1241" s="39">
        <v>10</v>
      </c>
      <c r="B1241" s="40">
        <v>1441</v>
      </c>
      <c r="C1241" s="40">
        <v>597</v>
      </c>
      <c r="D1241" s="22" t="s">
        <v>0</v>
      </c>
    </row>
    <row r="1242" spans="1:4" x14ac:dyDescent="0.25">
      <c r="A1242" s="39">
        <v>10</v>
      </c>
      <c r="B1242" s="40">
        <v>1441</v>
      </c>
      <c r="C1242" s="40">
        <v>599</v>
      </c>
      <c r="D1242" s="22" t="s">
        <v>0</v>
      </c>
    </row>
    <row r="1243" spans="1:4" x14ac:dyDescent="0.25">
      <c r="A1243" s="39">
        <v>10</v>
      </c>
      <c r="B1243" s="40">
        <v>1441</v>
      </c>
      <c r="C1243" s="40">
        <v>610</v>
      </c>
      <c r="D1243" s="22" t="s">
        <v>0</v>
      </c>
    </row>
    <row r="1244" spans="1:4" x14ac:dyDescent="0.25">
      <c r="A1244" s="39">
        <v>10</v>
      </c>
      <c r="B1244" s="40">
        <v>1441</v>
      </c>
      <c r="C1244" s="40">
        <v>620</v>
      </c>
      <c r="D1244" s="22" t="s">
        <v>0</v>
      </c>
    </row>
    <row r="1245" spans="1:4" x14ac:dyDescent="0.25">
      <c r="A1245" s="39">
        <v>10</v>
      </c>
      <c r="B1245" s="40">
        <v>1441</v>
      </c>
      <c r="C1245" s="40">
        <v>630</v>
      </c>
      <c r="D1245" s="22" t="s">
        <v>0</v>
      </c>
    </row>
    <row r="1246" spans="1:4" x14ac:dyDescent="0.25">
      <c r="A1246" s="39">
        <v>10</v>
      </c>
      <c r="B1246" s="40">
        <v>1441</v>
      </c>
      <c r="C1246" s="40">
        <v>640</v>
      </c>
      <c r="D1246" s="22" t="s">
        <v>0</v>
      </c>
    </row>
    <row r="1247" spans="1:4" x14ac:dyDescent="0.25">
      <c r="A1247" s="39">
        <v>10</v>
      </c>
      <c r="B1247" s="40">
        <v>1441</v>
      </c>
      <c r="C1247" s="40">
        <v>650</v>
      </c>
      <c r="D1247" s="22" t="s">
        <v>0</v>
      </c>
    </row>
    <row r="1248" spans="1:4" x14ac:dyDescent="0.25">
      <c r="A1248" s="39">
        <v>10</v>
      </c>
      <c r="B1248" s="40">
        <v>1441</v>
      </c>
      <c r="C1248" s="40">
        <v>752</v>
      </c>
      <c r="D1248" s="22" t="s">
        <v>0</v>
      </c>
    </row>
    <row r="1249" spans="1:4" x14ac:dyDescent="0.25">
      <c r="A1249" s="39">
        <v>10</v>
      </c>
      <c r="B1249" s="40">
        <v>1441</v>
      </c>
      <c r="C1249" s="40">
        <v>756</v>
      </c>
      <c r="D1249" s="22" t="s">
        <v>0</v>
      </c>
    </row>
    <row r="1250" spans="1:4" x14ac:dyDescent="0.25">
      <c r="A1250" s="39">
        <v>10</v>
      </c>
      <c r="B1250" s="40">
        <v>1441</v>
      </c>
      <c r="C1250" s="40">
        <v>758</v>
      </c>
      <c r="D1250" s="22" t="s">
        <v>0</v>
      </c>
    </row>
    <row r="1251" spans="1:4" x14ac:dyDescent="0.25">
      <c r="A1251" s="39">
        <v>10</v>
      </c>
      <c r="B1251" s="40">
        <v>1441</v>
      </c>
      <c r="C1251" s="40">
        <v>762</v>
      </c>
      <c r="D1251" s="22" t="s">
        <v>0</v>
      </c>
    </row>
    <row r="1252" spans="1:4" x14ac:dyDescent="0.25">
      <c r="A1252" s="39">
        <v>10</v>
      </c>
      <c r="B1252" s="40">
        <v>1441</v>
      </c>
      <c r="C1252" s="40">
        <v>766</v>
      </c>
      <c r="D1252" s="22" t="s">
        <v>0</v>
      </c>
    </row>
    <row r="1253" spans="1:4" x14ac:dyDescent="0.25">
      <c r="A1253" s="39">
        <v>10</v>
      </c>
      <c r="B1253" s="40">
        <v>1441</v>
      </c>
      <c r="C1253" s="40">
        <v>768</v>
      </c>
      <c r="D1253" s="22" t="s">
        <v>0</v>
      </c>
    </row>
    <row r="1254" spans="1:4" x14ac:dyDescent="0.25">
      <c r="A1254" s="39">
        <v>10</v>
      </c>
      <c r="B1254" s="40">
        <v>1441</v>
      </c>
      <c r="C1254" s="40">
        <v>790</v>
      </c>
      <c r="D1254" s="22" t="s">
        <v>0</v>
      </c>
    </row>
    <row r="1255" spans="1:4" x14ac:dyDescent="0.25">
      <c r="A1255" s="39">
        <v>10</v>
      </c>
      <c r="B1255" s="40">
        <v>1441</v>
      </c>
      <c r="C1255" s="40">
        <v>810</v>
      </c>
      <c r="D1255" s="22" t="s">
        <v>0</v>
      </c>
    </row>
    <row r="1256" spans="1:4" x14ac:dyDescent="0.25">
      <c r="A1256" s="39">
        <v>10</v>
      </c>
      <c r="B1256" s="40">
        <v>1441</v>
      </c>
      <c r="C1256" s="40">
        <v>820</v>
      </c>
      <c r="D1256" s="22" t="s">
        <v>0</v>
      </c>
    </row>
    <row r="1257" spans="1:4" x14ac:dyDescent="0.25">
      <c r="A1257" s="39">
        <v>10</v>
      </c>
      <c r="B1257" s="40">
        <v>1441</v>
      </c>
      <c r="C1257" s="40">
        <v>830</v>
      </c>
      <c r="D1257" s="22" t="s">
        <v>0</v>
      </c>
    </row>
    <row r="1258" spans="1:4" x14ac:dyDescent="0.25">
      <c r="A1258" s="39">
        <v>10</v>
      </c>
      <c r="B1258" s="40">
        <v>1441</v>
      </c>
      <c r="C1258" s="40">
        <v>860</v>
      </c>
      <c r="D1258" s="22" t="s">
        <v>0</v>
      </c>
    </row>
    <row r="1259" spans="1:4" x14ac:dyDescent="0.25">
      <c r="A1259" s="39">
        <v>10</v>
      </c>
      <c r="B1259" s="40">
        <v>1441</v>
      </c>
      <c r="C1259" s="40">
        <v>870</v>
      </c>
      <c r="D1259" s="22" t="s">
        <v>0</v>
      </c>
    </row>
    <row r="1260" spans="1:4" x14ac:dyDescent="0.25">
      <c r="A1260" s="39">
        <v>10</v>
      </c>
      <c r="B1260" s="40">
        <v>1441</v>
      </c>
      <c r="C1260" s="40">
        <v>880</v>
      </c>
      <c r="D1260" s="22" t="s">
        <v>0</v>
      </c>
    </row>
    <row r="1261" spans="1:4" x14ac:dyDescent="0.25">
      <c r="A1261" s="39">
        <v>10</v>
      </c>
      <c r="B1261" s="40">
        <v>1441</v>
      </c>
      <c r="C1261" s="40">
        <v>890</v>
      </c>
      <c r="D1261" s="22" t="s">
        <v>0</v>
      </c>
    </row>
    <row r="1262" spans="1:4" x14ac:dyDescent="0.25">
      <c r="A1262" s="39">
        <v>10</v>
      </c>
      <c r="B1262" s="40">
        <v>1442</v>
      </c>
      <c r="C1262" s="38">
        <v>100</v>
      </c>
      <c r="D1262" s="22" t="s">
        <v>0</v>
      </c>
    </row>
    <row r="1263" spans="1:4" x14ac:dyDescent="0.25">
      <c r="A1263" s="39">
        <v>10</v>
      </c>
      <c r="B1263" s="40">
        <v>1442</v>
      </c>
      <c r="C1263" s="40">
        <v>210</v>
      </c>
      <c r="D1263" s="22" t="s">
        <v>0</v>
      </c>
    </row>
    <row r="1264" spans="1:4" x14ac:dyDescent="0.25">
      <c r="A1264" s="39">
        <v>10</v>
      </c>
      <c r="B1264" s="40">
        <v>1442</v>
      </c>
      <c r="C1264" s="40">
        <v>220</v>
      </c>
      <c r="D1264" s="22" t="s">
        <v>0</v>
      </c>
    </row>
    <row r="1265" spans="1:4" x14ac:dyDescent="0.25">
      <c r="A1265" s="39">
        <v>10</v>
      </c>
      <c r="B1265" s="40">
        <v>1442</v>
      </c>
      <c r="C1265" s="40">
        <v>230</v>
      </c>
      <c r="D1265" s="22" t="s">
        <v>0</v>
      </c>
    </row>
    <row r="1266" spans="1:4" x14ac:dyDescent="0.25">
      <c r="A1266" s="39">
        <v>10</v>
      </c>
      <c r="B1266" s="40">
        <v>1442</v>
      </c>
      <c r="C1266" s="40">
        <v>250</v>
      </c>
      <c r="D1266" s="22" t="s">
        <v>0</v>
      </c>
    </row>
    <row r="1267" spans="1:4" x14ac:dyDescent="0.25">
      <c r="A1267" s="39">
        <v>10</v>
      </c>
      <c r="B1267" s="40">
        <v>1442</v>
      </c>
      <c r="C1267" s="40">
        <v>260</v>
      </c>
      <c r="D1267" s="22" t="s">
        <v>0</v>
      </c>
    </row>
    <row r="1268" spans="1:4" x14ac:dyDescent="0.25">
      <c r="A1268" s="39">
        <v>10</v>
      </c>
      <c r="B1268" s="40">
        <v>1442</v>
      </c>
      <c r="C1268" s="40">
        <v>270</v>
      </c>
      <c r="D1268" s="22" t="s">
        <v>0</v>
      </c>
    </row>
    <row r="1269" spans="1:4" x14ac:dyDescent="0.25">
      <c r="A1269" s="39">
        <v>10</v>
      </c>
      <c r="B1269" s="40">
        <v>1442</v>
      </c>
      <c r="C1269" s="40">
        <v>280</v>
      </c>
      <c r="D1269" s="22" t="s">
        <v>0</v>
      </c>
    </row>
    <row r="1270" spans="1:4" x14ac:dyDescent="0.25">
      <c r="A1270" s="39">
        <v>10</v>
      </c>
      <c r="B1270" s="40">
        <v>1442</v>
      </c>
      <c r="C1270" s="40">
        <v>291</v>
      </c>
      <c r="D1270" s="22" t="s">
        <v>0</v>
      </c>
    </row>
    <row r="1271" spans="1:4" x14ac:dyDescent="0.25">
      <c r="A1271" s="39">
        <v>10</v>
      </c>
      <c r="B1271" s="40">
        <v>1442</v>
      </c>
      <c r="C1271" s="40">
        <v>292</v>
      </c>
      <c r="D1271" s="22" t="s">
        <v>0</v>
      </c>
    </row>
    <row r="1272" spans="1:4" x14ac:dyDescent="0.25">
      <c r="A1272" s="39">
        <v>10</v>
      </c>
      <c r="B1272" s="40">
        <v>1442</v>
      </c>
      <c r="C1272" s="40">
        <v>299</v>
      </c>
      <c r="D1272" s="22" t="s">
        <v>0</v>
      </c>
    </row>
    <row r="1273" spans="1:4" x14ac:dyDescent="0.25">
      <c r="A1273" s="39">
        <v>10</v>
      </c>
      <c r="B1273" s="40">
        <v>1442</v>
      </c>
      <c r="C1273" s="40">
        <v>310</v>
      </c>
      <c r="D1273" s="22" t="s">
        <v>0</v>
      </c>
    </row>
    <row r="1274" spans="1:4" x14ac:dyDescent="0.25">
      <c r="A1274" s="39">
        <v>10</v>
      </c>
      <c r="B1274" s="40">
        <v>1442</v>
      </c>
      <c r="C1274" s="40">
        <v>322</v>
      </c>
      <c r="D1274" s="22" t="s">
        <v>0</v>
      </c>
    </row>
    <row r="1275" spans="1:4" x14ac:dyDescent="0.25">
      <c r="A1275" s="39">
        <v>10</v>
      </c>
      <c r="B1275" s="40">
        <v>1442</v>
      </c>
      <c r="C1275" s="40">
        <v>323</v>
      </c>
      <c r="D1275" s="22" t="s">
        <v>0</v>
      </c>
    </row>
    <row r="1276" spans="1:4" x14ac:dyDescent="0.25">
      <c r="A1276" s="39">
        <v>10</v>
      </c>
      <c r="B1276" s="40">
        <v>1442</v>
      </c>
      <c r="C1276" s="40">
        <v>324</v>
      </c>
      <c r="D1276" s="22" t="s">
        <v>0</v>
      </c>
    </row>
    <row r="1277" spans="1:4" x14ac:dyDescent="0.25">
      <c r="A1277" s="39">
        <v>10</v>
      </c>
      <c r="B1277" s="40">
        <v>1442</v>
      </c>
      <c r="C1277" s="40">
        <v>329</v>
      </c>
      <c r="D1277" s="22" t="s">
        <v>0</v>
      </c>
    </row>
    <row r="1278" spans="1:4" x14ac:dyDescent="0.25">
      <c r="A1278" s="39">
        <v>10</v>
      </c>
      <c r="B1278" s="40">
        <v>1442</v>
      </c>
      <c r="C1278" s="40">
        <v>330</v>
      </c>
      <c r="D1278" s="22" t="s">
        <v>0</v>
      </c>
    </row>
    <row r="1279" spans="1:4" x14ac:dyDescent="0.25">
      <c r="A1279" s="39">
        <v>10</v>
      </c>
      <c r="B1279" s="40">
        <v>1442</v>
      </c>
      <c r="C1279" s="40">
        <v>340</v>
      </c>
      <c r="D1279" s="22" t="s">
        <v>0</v>
      </c>
    </row>
    <row r="1280" spans="1:4" x14ac:dyDescent="0.25">
      <c r="A1280" s="39">
        <v>10</v>
      </c>
      <c r="B1280" s="40">
        <v>1442</v>
      </c>
      <c r="C1280" s="40">
        <v>350</v>
      </c>
      <c r="D1280" s="22" t="s">
        <v>0</v>
      </c>
    </row>
    <row r="1281" spans="1:4" x14ac:dyDescent="0.25">
      <c r="A1281" s="39">
        <v>10</v>
      </c>
      <c r="B1281" s="40">
        <v>1442</v>
      </c>
      <c r="C1281" s="40">
        <v>390</v>
      </c>
      <c r="D1281" s="22" t="s">
        <v>0</v>
      </c>
    </row>
    <row r="1282" spans="1:4" x14ac:dyDescent="0.25">
      <c r="A1282" s="39">
        <v>10</v>
      </c>
      <c r="B1282" s="40">
        <v>1442</v>
      </c>
      <c r="C1282" s="40">
        <v>410</v>
      </c>
      <c r="D1282" s="22" t="s">
        <v>0</v>
      </c>
    </row>
    <row r="1283" spans="1:4" x14ac:dyDescent="0.25">
      <c r="A1283" s="39">
        <v>10</v>
      </c>
      <c r="B1283" s="40">
        <v>1442</v>
      </c>
      <c r="C1283" s="40">
        <v>420</v>
      </c>
      <c r="D1283" s="22" t="s">
        <v>0</v>
      </c>
    </row>
    <row r="1284" spans="1:4" x14ac:dyDescent="0.25">
      <c r="A1284" s="39">
        <v>10</v>
      </c>
      <c r="B1284" s="40">
        <v>1442</v>
      </c>
      <c r="C1284" s="40">
        <v>430</v>
      </c>
      <c r="D1284" s="22" t="s">
        <v>0</v>
      </c>
    </row>
    <row r="1285" spans="1:4" x14ac:dyDescent="0.25">
      <c r="A1285" s="39">
        <v>10</v>
      </c>
      <c r="B1285" s="40">
        <v>1442</v>
      </c>
      <c r="C1285" s="40">
        <v>440</v>
      </c>
      <c r="D1285" s="22" t="s">
        <v>0</v>
      </c>
    </row>
    <row r="1286" spans="1:4" x14ac:dyDescent="0.25">
      <c r="A1286" s="39">
        <v>10</v>
      </c>
      <c r="B1286" s="40">
        <v>1442</v>
      </c>
      <c r="C1286" s="40">
        <v>450</v>
      </c>
      <c r="D1286" s="22" t="s">
        <v>0</v>
      </c>
    </row>
    <row r="1287" spans="1:4" x14ac:dyDescent="0.25">
      <c r="A1287" s="39">
        <v>10</v>
      </c>
      <c r="B1287" s="40">
        <v>1442</v>
      </c>
      <c r="C1287" s="40">
        <v>460</v>
      </c>
      <c r="D1287" s="22" t="s">
        <v>0</v>
      </c>
    </row>
    <row r="1288" spans="1:4" x14ac:dyDescent="0.25">
      <c r="A1288" s="39">
        <v>10</v>
      </c>
      <c r="B1288" s="40">
        <v>1442</v>
      </c>
      <c r="C1288" s="40">
        <v>490</v>
      </c>
      <c r="D1288" s="22" t="s">
        <v>0</v>
      </c>
    </row>
    <row r="1289" spans="1:4" x14ac:dyDescent="0.25">
      <c r="A1289" s="39">
        <v>10</v>
      </c>
      <c r="B1289" s="40">
        <v>1442</v>
      </c>
      <c r="C1289" s="40">
        <v>510</v>
      </c>
      <c r="D1289" s="22" t="s">
        <v>0</v>
      </c>
    </row>
    <row r="1290" spans="1:4" x14ac:dyDescent="0.25">
      <c r="A1290" s="39">
        <v>10</v>
      </c>
      <c r="B1290" s="40">
        <v>1442</v>
      </c>
      <c r="C1290" s="40">
        <v>520</v>
      </c>
      <c r="D1290" s="22" t="s">
        <v>0</v>
      </c>
    </row>
    <row r="1291" spans="1:4" x14ac:dyDescent="0.25">
      <c r="A1291" s="39">
        <v>10</v>
      </c>
      <c r="B1291" s="40">
        <v>1442</v>
      </c>
      <c r="C1291" s="40">
        <v>530</v>
      </c>
      <c r="D1291" s="22" t="s">
        <v>0</v>
      </c>
    </row>
    <row r="1292" spans="1:4" x14ac:dyDescent="0.25">
      <c r="A1292" s="39">
        <v>10</v>
      </c>
      <c r="B1292" s="40">
        <v>1442</v>
      </c>
      <c r="C1292" s="40">
        <v>541</v>
      </c>
      <c r="D1292" s="22" t="s">
        <v>0</v>
      </c>
    </row>
    <row r="1293" spans="1:4" x14ac:dyDescent="0.25">
      <c r="A1293" s="39">
        <v>10</v>
      </c>
      <c r="B1293" s="40">
        <v>1442</v>
      </c>
      <c r="C1293" s="40">
        <v>542</v>
      </c>
      <c r="D1293" s="22" t="s">
        <v>0</v>
      </c>
    </row>
    <row r="1294" spans="1:4" x14ac:dyDescent="0.25">
      <c r="A1294" s="39">
        <v>10</v>
      </c>
      <c r="B1294" s="40">
        <v>1442</v>
      </c>
      <c r="C1294" s="40">
        <v>549</v>
      </c>
      <c r="D1294" s="22" t="s">
        <v>0</v>
      </c>
    </row>
    <row r="1295" spans="1:4" x14ac:dyDescent="0.25">
      <c r="A1295" s="39">
        <v>10</v>
      </c>
      <c r="B1295" s="40">
        <v>1442</v>
      </c>
      <c r="C1295" s="40">
        <v>550</v>
      </c>
      <c r="D1295" s="22" t="s">
        <v>0</v>
      </c>
    </row>
    <row r="1296" spans="1:4" x14ac:dyDescent="0.25">
      <c r="A1296" s="39">
        <v>10</v>
      </c>
      <c r="B1296" s="40">
        <v>1442</v>
      </c>
      <c r="C1296" s="40">
        <v>561</v>
      </c>
      <c r="D1296" s="22" t="s">
        <v>0</v>
      </c>
    </row>
    <row r="1297" spans="1:4" x14ac:dyDescent="0.25">
      <c r="A1297" s="39">
        <v>10</v>
      </c>
      <c r="B1297" s="40">
        <v>1442</v>
      </c>
      <c r="C1297" s="40">
        <v>562</v>
      </c>
      <c r="D1297" s="22" t="s">
        <v>0</v>
      </c>
    </row>
    <row r="1298" spans="1:4" x14ac:dyDescent="0.25">
      <c r="A1298" s="39">
        <v>10</v>
      </c>
      <c r="B1298" s="40">
        <v>1442</v>
      </c>
      <c r="C1298" s="40">
        <v>563</v>
      </c>
      <c r="D1298" s="22" t="s">
        <v>0</v>
      </c>
    </row>
    <row r="1299" spans="1:4" x14ac:dyDescent="0.25">
      <c r="A1299" s="39">
        <v>10</v>
      </c>
      <c r="B1299" s="40">
        <v>1442</v>
      </c>
      <c r="C1299" s="40">
        <v>564</v>
      </c>
      <c r="D1299" s="22" t="s">
        <v>0</v>
      </c>
    </row>
    <row r="1300" spans="1:4" x14ac:dyDescent="0.25">
      <c r="A1300" s="39">
        <v>10</v>
      </c>
      <c r="B1300" s="40">
        <v>1442</v>
      </c>
      <c r="C1300" s="40">
        <v>566</v>
      </c>
      <c r="D1300" s="22" t="s">
        <v>0</v>
      </c>
    </row>
    <row r="1301" spans="1:4" x14ac:dyDescent="0.25">
      <c r="A1301" s="39">
        <v>10</v>
      </c>
      <c r="B1301" s="40">
        <v>1442</v>
      </c>
      <c r="C1301" s="40">
        <v>567</v>
      </c>
      <c r="D1301" s="22" t="s">
        <v>0</v>
      </c>
    </row>
    <row r="1302" spans="1:4" x14ac:dyDescent="0.25">
      <c r="A1302" s="39">
        <v>10</v>
      </c>
      <c r="B1302" s="40">
        <v>1442</v>
      </c>
      <c r="C1302" s="40">
        <v>568</v>
      </c>
      <c r="D1302" s="22" t="s">
        <v>0</v>
      </c>
    </row>
    <row r="1303" spans="1:4" x14ac:dyDescent="0.25">
      <c r="A1303" s="39">
        <v>10</v>
      </c>
      <c r="B1303" s="40">
        <v>1442</v>
      </c>
      <c r="C1303" s="40">
        <v>569</v>
      </c>
      <c r="D1303" s="22" t="s">
        <v>0</v>
      </c>
    </row>
    <row r="1304" spans="1:4" x14ac:dyDescent="0.25">
      <c r="A1304" s="39">
        <v>10</v>
      </c>
      <c r="B1304" s="40">
        <v>1442</v>
      </c>
      <c r="C1304" s="40">
        <v>580</v>
      </c>
      <c r="D1304" s="22" t="s">
        <v>0</v>
      </c>
    </row>
    <row r="1305" spans="1:4" x14ac:dyDescent="0.25">
      <c r="A1305" s="39">
        <v>10</v>
      </c>
      <c r="B1305" s="40">
        <v>1442</v>
      </c>
      <c r="C1305" s="40">
        <v>591</v>
      </c>
      <c r="D1305" s="22" t="s">
        <v>0</v>
      </c>
    </row>
    <row r="1306" spans="1:4" x14ac:dyDescent="0.25">
      <c r="A1306" s="39">
        <v>10</v>
      </c>
      <c r="B1306" s="40">
        <v>1442</v>
      </c>
      <c r="C1306" s="40">
        <v>592</v>
      </c>
      <c r="D1306" s="22" t="s">
        <v>0</v>
      </c>
    </row>
    <row r="1307" spans="1:4" x14ac:dyDescent="0.25">
      <c r="A1307" s="39">
        <v>10</v>
      </c>
      <c r="B1307" s="40">
        <v>1442</v>
      </c>
      <c r="C1307" s="40">
        <v>593</v>
      </c>
      <c r="D1307" s="22" t="s">
        <v>0</v>
      </c>
    </row>
    <row r="1308" spans="1:4" x14ac:dyDescent="0.25">
      <c r="A1308" s="39">
        <v>10</v>
      </c>
      <c r="B1308" s="40">
        <v>1442</v>
      </c>
      <c r="C1308" s="40">
        <v>594</v>
      </c>
      <c r="D1308" s="22" t="s">
        <v>0</v>
      </c>
    </row>
    <row r="1309" spans="1:4" x14ac:dyDescent="0.25">
      <c r="A1309" s="39">
        <v>10</v>
      </c>
      <c r="B1309" s="40">
        <v>1442</v>
      </c>
      <c r="C1309" s="40">
        <v>595</v>
      </c>
      <c r="D1309" s="22" t="s">
        <v>0</v>
      </c>
    </row>
    <row r="1310" spans="1:4" x14ac:dyDescent="0.25">
      <c r="A1310" s="39">
        <v>10</v>
      </c>
      <c r="B1310" s="40">
        <v>1442</v>
      </c>
      <c r="C1310" s="40">
        <v>596</v>
      </c>
      <c r="D1310" s="22" t="s">
        <v>0</v>
      </c>
    </row>
    <row r="1311" spans="1:4" x14ac:dyDescent="0.25">
      <c r="A1311" s="39">
        <v>10</v>
      </c>
      <c r="B1311" s="40">
        <v>1442</v>
      </c>
      <c r="C1311" s="40">
        <v>597</v>
      </c>
      <c r="D1311" s="22" t="s">
        <v>0</v>
      </c>
    </row>
    <row r="1312" spans="1:4" x14ac:dyDescent="0.25">
      <c r="A1312" s="39">
        <v>10</v>
      </c>
      <c r="B1312" s="40">
        <v>1442</v>
      </c>
      <c r="C1312" s="40">
        <v>599</v>
      </c>
      <c r="D1312" s="22" t="s">
        <v>0</v>
      </c>
    </row>
    <row r="1313" spans="1:4" x14ac:dyDescent="0.25">
      <c r="A1313" s="39">
        <v>10</v>
      </c>
      <c r="B1313" s="40">
        <v>1442</v>
      </c>
      <c r="C1313" s="40">
        <v>610</v>
      </c>
      <c r="D1313" s="22" t="s">
        <v>0</v>
      </c>
    </row>
    <row r="1314" spans="1:4" x14ac:dyDescent="0.25">
      <c r="A1314" s="39">
        <v>10</v>
      </c>
      <c r="B1314" s="40">
        <v>1442</v>
      </c>
      <c r="C1314" s="40">
        <v>620</v>
      </c>
      <c r="D1314" s="22" t="s">
        <v>0</v>
      </c>
    </row>
    <row r="1315" spans="1:4" x14ac:dyDescent="0.25">
      <c r="A1315" s="39">
        <v>10</v>
      </c>
      <c r="B1315" s="40">
        <v>1442</v>
      </c>
      <c r="C1315" s="40">
        <v>630</v>
      </c>
      <c r="D1315" s="22" t="s">
        <v>0</v>
      </c>
    </row>
    <row r="1316" spans="1:4" x14ac:dyDescent="0.25">
      <c r="A1316" s="39">
        <v>10</v>
      </c>
      <c r="B1316" s="40">
        <v>1442</v>
      </c>
      <c r="C1316" s="40">
        <v>640</v>
      </c>
      <c r="D1316" s="22" t="s">
        <v>0</v>
      </c>
    </row>
    <row r="1317" spans="1:4" x14ac:dyDescent="0.25">
      <c r="A1317" s="39">
        <v>10</v>
      </c>
      <c r="B1317" s="40">
        <v>1442</v>
      </c>
      <c r="C1317" s="40">
        <v>650</v>
      </c>
      <c r="D1317" s="22" t="s">
        <v>0</v>
      </c>
    </row>
    <row r="1318" spans="1:4" x14ac:dyDescent="0.25">
      <c r="A1318" s="39">
        <v>10</v>
      </c>
      <c r="B1318" s="40">
        <v>1442</v>
      </c>
      <c r="C1318" s="40">
        <v>752</v>
      </c>
      <c r="D1318" s="22" t="s">
        <v>0</v>
      </c>
    </row>
    <row r="1319" spans="1:4" x14ac:dyDescent="0.25">
      <c r="A1319" s="39">
        <v>10</v>
      </c>
      <c r="B1319" s="40">
        <v>1442</v>
      </c>
      <c r="C1319" s="40">
        <v>756</v>
      </c>
      <c r="D1319" s="22" t="s">
        <v>0</v>
      </c>
    </row>
    <row r="1320" spans="1:4" x14ac:dyDescent="0.25">
      <c r="A1320" s="39">
        <v>10</v>
      </c>
      <c r="B1320" s="40">
        <v>1442</v>
      </c>
      <c r="C1320" s="40">
        <v>758</v>
      </c>
      <c r="D1320" s="22" t="s">
        <v>0</v>
      </c>
    </row>
    <row r="1321" spans="1:4" x14ac:dyDescent="0.25">
      <c r="A1321" s="39">
        <v>10</v>
      </c>
      <c r="B1321" s="40">
        <v>1442</v>
      </c>
      <c r="C1321" s="40">
        <v>762</v>
      </c>
      <c r="D1321" s="22" t="s">
        <v>0</v>
      </c>
    </row>
    <row r="1322" spans="1:4" x14ac:dyDescent="0.25">
      <c r="A1322" s="39">
        <v>10</v>
      </c>
      <c r="B1322" s="40">
        <v>1442</v>
      </c>
      <c r="C1322" s="40">
        <v>766</v>
      </c>
      <c r="D1322" s="22" t="s">
        <v>0</v>
      </c>
    </row>
    <row r="1323" spans="1:4" x14ac:dyDescent="0.25">
      <c r="A1323" s="39">
        <v>10</v>
      </c>
      <c r="B1323" s="40">
        <v>1442</v>
      </c>
      <c r="C1323" s="40">
        <v>768</v>
      </c>
      <c r="D1323" s="22" t="s">
        <v>0</v>
      </c>
    </row>
    <row r="1324" spans="1:4" x14ac:dyDescent="0.25">
      <c r="A1324" s="39">
        <v>10</v>
      </c>
      <c r="B1324" s="40">
        <v>1442</v>
      </c>
      <c r="C1324" s="40">
        <v>790</v>
      </c>
      <c r="D1324" s="22" t="s">
        <v>0</v>
      </c>
    </row>
    <row r="1325" spans="1:4" x14ac:dyDescent="0.25">
      <c r="A1325" s="39">
        <v>10</v>
      </c>
      <c r="B1325" s="40">
        <v>1442</v>
      </c>
      <c r="C1325" s="40">
        <v>810</v>
      </c>
      <c r="D1325" s="22" t="s">
        <v>0</v>
      </c>
    </row>
    <row r="1326" spans="1:4" x14ac:dyDescent="0.25">
      <c r="A1326" s="39">
        <v>10</v>
      </c>
      <c r="B1326" s="40">
        <v>1442</v>
      </c>
      <c r="C1326" s="40">
        <v>820</v>
      </c>
      <c r="D1326" s="22" t="s">
        <v>0</v>
      </c>
    </row>
    <row r="1327" spans="1:4" x14ac:dyDescent="0.25">
      <c r="A1327" s="39">
        <v>10</v>
      </c>
      <c r="B1327" s="40">
        <v>1442</v>
      </c>
      <c r="C1327" s="40">
        <v>830</v>
      </c>
      <c r="D1327" s="22" t="s">
        <v>0</v>
      </c>
    </row>
    <row r="1328" spans="1:4" x14ac:dyDescent="0.25">
      <c r="A1328" s="39">
        <v>10</v>
      </c>
      <c r="B1328" s="40">
        <v>1442</v>
      </c>
      <c r="C1328" s="40">
        <v>860</v>
      </c>
      <c r="D1328" s="22" t="s">
        <v>0</v>
      </c>
    </row>
    <row r="1329" spans="1:4" x14ac:dyDescent="0.25">
      <c r="A1329" s="39">
        <v>10</v>
      </c>
      <c r="B1329" s="40">
        <v>1442</v>
      </c>
      <c r="C1329" s="40">
        <v>870</v>
      </c>
      <c r="D1329" s="22" t="s">
        <v>0</v>
      </c>
    </row>
    <row r="1330" spans="1:4" x14ac:dyDescent="0.25">
      <c r="A1330" s="39">
        <v>10</v>
      </c>
      <c r="B1330" s="40">
        <v>1442</v>
      </c>
      <c r="C1330" s="40">
        <v>880</v>
      </c>
      <c r="D1330" s="22" t="s">
        <v>0</v>
      </c>
    </row>
    <row r="1331" spans="1:4" x14ac:dyDescent="0.25">
      <c r="A1331" s="39">
        <v>10</v>
      </c>
      <c r="B1331" s="40">
        <v>1442</v>
      </c>
      <c r="C1331" s="40">
        <v>890</v>
      </c>
      <c r="D1331" s="22" t="s">
        <v>0</v>
      </c>
    </row>
    <row r="1332" spans="1:4" x14ac:dyDescent="0.25">
      <c r="A1332" s="39">
        <v>10</v>
      </c>
      <c r="B1332" s="40">
        <v>1450</v>
      </c>
      <c r="C1332" s="38">
        <v>100</v>
      </c>
      <c r="D1332" s="22" t="s">
        <v>0</v>
      </c>
    </row>
    <row r="1333" spans="1:4" x14ac:dyDescent="0.25">
      <c r="A1333" s="39">
        <v>10</v>
      </c>
      <c r="B1333" s="40">
        <v>1450</v>
      </c>
      <c r="C1333" s="40">
        <v>210</v>
      </c>
      <c r="D1333" s="22" t="s">
        <v>0</v>
      </c>
    </row>
    <row r="1334" spans="1:4" x14ac:dyDescent="0.25">
      <c r="A1334" s="39">
        <v>10</v>
      </c>
      <c r="B1334" s="40">
        <v>1450</v>
      </c>
      <c r="C1334" s="40">
        <v>220</v>
      </c>
      <c r="D1334" s="22" t="s">
        <v>0</v>
      </c>
    </row>
    <row r="1335" spans="1:4" x14ac:dyDescent="0.25">
      <c r="A1335" s="39">
        <v>10</v>
      </c>
      <c r="B1335" s="40">
        <v>1450</v>
      </c>
      <c r="C1335" s="40">
        <v>230</v>
      </c>
      <c r="D1335" s="22" t="s">
        <v>0</v>
      </c>
    </row>
    <row r="1336" spans="1:4" x14ac:dyDescent="0.25">
      <c r="A1336" s="39">
        <v>10</v>
      </c>
      <c r="B1336" s="40">
        <v>1450</v>
      </c>
      <c r="C1336" s="40">
        <v>250</v>
      </c>
      <c r="D1336" s="22" t="s">
        <v>0</v>
      </c>
    </row>
    <row r="1337" spans="1:4" x14ac:dyDescent="0.25">
      <c r="A1337" s="39">
        <v>10</v>
      </c>
      <c r="B1337" s="40">
        <v>1450</v>
      </c>
      <c r="C1337" s="40">
        <v>260</v>
      </c>
      <c r="D1337" s="22" t="s">
        <v>0</v>
      </c>
    </row>
    <row r="1338" spans="1:4" x14ac:dyDescent="0.25">
      <c r="A1338" s="39">
        <v>10</v>
      </c>
      <c r="B1338" s="40">
        <v>1450</v>
      </c>
      <c r="C1338" s="40">
        <v>270</v>
      </c>
      <c r="D1338" s="22" t="s">
        <v>0</v>
      </c>
    </row>
    <row r="1339" spans="1:4" x14ac:dyDescent="0.25">
      <c r="A1339" s="39">
        <v>10</v>
      </c>
      <c r="B1339" s="40">
        <v>1450</v>
      </c>
      <c r="C1339" s="40">
        <v>280</v>
      </c>
      <c r="D1339" s="22" t="s">
        <v>0</v>
      </c>
    </row>
    <row r="1340" spans="1:4" x14ac:dyDescent="0.25">
      <c r="A1340" s="39">
        <v>10</v>
      </c>
      <c r="B1340" s="40">
        <v>1450</v>
      </c>
      <c r="C1340" s="40">
        <v>291</v>
      </c>
      <c r="D1340" s="22" t="s">
        <v>0</v>
      </c>
    </row>
    <row r="1341" spans="1:4" x14ac:dyDescent="0.25">
      <c r="A1341" s="39">
        <v>10</v>
      </c>
      <c r="B1341" s="40">
        <v>1450</v>
      </c>
      <c r="C1341" s="40">
        <v>292</v>
      </c>
      <c r="D1341" s="22" t="s">
        <v>0</v>
      </c>
    </row>
    <row r="1342" spans="1:4" x14ac:dyDescent="0.25">
      <c r="A1342" s="39">
        <v>10</v>
      </c>
      <c r="B1342" s="40">
        <v>1450</v>
      </c>
      <c r="C1342" s="40">
        <v>299</v>
      </c>
      <c r="D1342" s="22" t="s">
        <v>0</v>
      </c>
    </row>
    <row r="1343" spans="1:4" x14ac:dyDescent="0.25">
      <c r="A1343" s="39">
        <v>10</v>
      </c>
      <c r="B1343" s="40">
        <v>1450</v>
      </c>
      <c r="C1343" s="40">
        <v>310</v>
      </c>
      <c r="D1343" s="22" t="s">
        <v>0</v>
      </c>
    </row>
    <row r="1344" spans="1:4" x14ac:dyDescent="0.25">
      <c r="A1344" s="39">
        <v>10</v>
      </c>
      <c r="B1344" s="40">
        <v>1450</v>
      </c>
      <c r="C1344" s="40">
        <v>322</v>
      </c>
      <c r="D1344" s="22" t="s">
        <v>0</v>
      </c>
    </row>
    <row r="1345" spans="1:4" x14ac:dyDescent="0.25">
      <c r="A1345" s="39">
        <v>10</v>
      </c>
      <c r="B1345" s="40">
        <v>1450</v>
      </c>
      <c r="C1345" s="40">
        <v>323</v>
      </c>
      <c r="D1345" s="22" t="s">
        <v>0</v>
      </c>
    </row>
    <row r="1346" spans="1:4" x14ac:dyDescent="0.25">
      <c r="A1346" s="39">
        <v>10</v>
      </c>
      <c r="B1346" s="40">
        <v>1450</v>
      </c>
      <c r="C1346" s="40">
        <v>324</v>
      </c>
      <c r="D1346" s="22" t="s">
        <v>0</v>
      </c>
    </row>
    <row r="1347" spans="1:4" x14ac:dyDescent="0.25">
      <c r="A1347" s="39">
        <v>10</v>
      </c>
      <c r="B1347" s="40">
        <v>1450</v>
      </c>
      <c r="C1347" s="40">
        <v>329</v>
      </c>
      <c r="D1347" s="22" t="s">
        <v>0</v>
      </c>
    </row>
    <row r="1348" spans="1:4" x14ac:dyDescent="0.25">
      <c r="A1348" s="39">
        <v>10</v>
      </c>
      <c r="B1348" s="40">
        <v>1450</v>
      </c>
      <c r="C1348" s="40">
        <v>330</v>
      </c>
      <c r="D1348" s="22" t="s">
        <v>0</v>
      </c>
    </row>
    <row r="1349" spans="1:4" x14ac:dyDescent="0.25">
      <c r="A1349" s="39">
        <v>10</v>
      </c>
      <c r="B1349" s="40">
        <v>1450</v>
      </c>
      <c r="C1349" s="40">
        <v>340</v>
      </c>
      <c r="D1349" s="22" t="s">
        <v>0</v>
      </c>
    </row>
    <row r="1350" spans="1:4" x14ac:dyDescent="0.25">
      <c r="A1350" s="39">
        <v>10</v>
      </c>
      <c r="B1350" s="40">
        <v>1450</v>
      </c>
      <c r="C1350" s="40">
        <v>350</v>
      </c>
      <c r="D1350" s="22" t="s">
        <v>0</v>
      </c>
    </row>
    <row r="1351" spans="1:4" x14ac:dyDescent="0.25">
      <c r="A1351" s="39">
        <v>10</v>
      </c>
      <c r="B1351" s="40">
        <v>1450</v>
      </c>
      <c r="C1351" s="40">
        <v>390</v>
      </c>
      <c r="D1351" s="22" t="s">
        <v>0</v>
      </c>
    </row>
    <row r="1352" spans="1:4" x14ac:dyDescent="0.25">
      <c r="A1352" s="39">
        <v>10</v>
      </c>
      <c r="B1352" s="40">
        <v>1450</v>
      </c>
      <c r="C1352" s="40">
        <v>410</v>
      </c>
      <c r="D1352" s="22" t="s">
        <v>0</v>
      </c>
    </row>
    <row r="1353" spans="1:4" x14ac:dyDescent="0.25">
      <c r="A1353" s="39">
        <v>10</v>
      </c>
      <c r="B1353" s="40">
        <v>1450</v>
      </c>
      <c r="C1353" s="40">
        <v>420</v>
      </c>
      <c r="D1353" s="22" t="s">
        <v>0</v>
      </c>
    </row>
    <row r="1354" spans="1:4" x14ac:dyDescent="0.25">
      <c r="A1354" s="39">
        <v>10</v>
      </c>
      <c r="B1354" s="40">
        <v>1450</v>
      </c>
      <c r="C1354" s="40">
        <v>430</v>
      </c>
      <c r="D1354" s="22" t="s">
        <v>0</v>
      </c>
    </row>
    <row r="1355" spans="1:4" x14ac:dyDescent="0.25">
      <c r="A1355" s="39">
        <v>10</v>
      </c>
      <c r="B1355" s="40">
        <v>1450</v>
      </c>
      <c r="C1355" s="40">
        <v>440</v>
      </c>
      <c r="D1355" s="22" t="s">
        <v>0</v>
      </c>
    </row>
    <row r="1356" spans="1:4" x14ac:dyDescent="0.25">
      <c r="A1356" s="39">
        <v>10</v>
      </c>
      <c r="B1356" s="40">
        <v>1450</v>
      </c>
      <c r="C1356" s="40">
        <v>450</v>
      </c>
      <c r="D1356" s="22" t="s">
        <v>0</v>
      </c>
    </row>
    <row r="1357" spans="1:4" x14ac:dyDescent="0.25">
      <c r="A1357" s="39">
        <v>10</v>
      </c>
      <c r="B1357" s="40">
        <v>1450</v>
      </c>
      <c r="C1357" s="40">
        <v>460</v>
      </c>
      <c r="D1357" s="22" t="s">
        <v>0</v>
      </c>
    </row>
    <row r="1358" spans="1:4" x14ac:dyDescent="0.25">
      <c r="A1358" s="39">
        <v>10</v>
      </c>
      <c r="B1358" s="40">
        <v>1450</v>
      </c>
      <c r="C1358" s="40">
        <v>490</v>
      </c>
      <c r="D1358" s="22" t="s">
        <v>0</v>
      </c>
    </row>
    <row r="1359" spans="1:4" x14ac:dyDescent="0.25">
      <c r="A1359" s="39">
        <v>10</v>
      </c>
      <c r="B1359" s="40">
        <v>1450</v>
      </c>
      <c r="C1359" s="40">
        <v>510</v>
      </c>
      <c r="D1359" s="22" t="s">
        <v>0</v>
      </c>
    </row>
    <row r="1360" spans="1:4" x14ac:dyDescent="0.25">
      <c r="A1360" s="39">
        <v>10</v>
      </c>
      <c r="B1360" s="40">
        <v>1450</v>
      </c>
      <c r="C1360" s="40">
        <v>520</v>
      </c>
      <c r="D1360" s="22" t="s">
        <v>0</v>
      </c>
    </row>
    <row r="1361" spans="1:4" x14ac:dyDescent="0.25">
      <c r="A1361" s="39">
        <v>10</v>
      </c>
      <c r="B1361" s="40">
        <v>1450</v>
      </c>
      <c r="C1361" s="40">
        <v>530</v>
      </c>
      <c r="D1361" s="22" t="s">
        <v>0</v>
      </c>
    </row>
    <row r="1362" spans="1:4" x14ac:dyDescent="0.25">
      <c r="A1362" s="39">
        <v>10</v>
      </c>
      <c r="B1362" s="40">
        <v>1450</v>
      </c>
      <c r="C1362" s="40">
        <v>541</v>
      </c>
      <c r="D1362" s="22" t="s">
        <v>0</v>
      </c>
    </row>
    <row r="1363" spans="1:4" x14ac:dyDescent="0.25">
      <c r="A1363" s="39">
        <v>10</v>
      </c>
      <c r="B1363" s="40">
        <v>1450</v>
      </c>
      <c r="C1363" s="40">
        <v>542</v>
      </c>
      <c r="D1363" s="22" t="s">
        <v>0</v>
      </c>
    </row>
    <row r="1364" spans="1:4" x14ac:dyDescent="0.25">
      <c r="A1364" s="39">
        <v>10</v>
      </c>
      <c r="B1364" s="40">
        <v>1450</v>
      </c>
      <c r="C1364" s="40">
        <v>549</v>
      </c>
      <c r="D1364" s="22" t="s">
        <v>0</v>
      </c>
    </row>
    <row r="1365" spans="1:4" x14ac:dyDescent="0.25">
      <c r="A1365" s="39">
        <v>10</v>
      </c>
      <c r="B1365" s="40">
        <v>1450</v>
      </c>
      <c r="C1365" s="40">
        <v>550</v>
      </c>
      <c r="D1365" s="22" t="s">
        <v>0</v>
      </c>
    </row>
    <row r="1366" spans="1:4" x14ac:dyDescent="0.25">
      <c r="A1366" s="39">
        <v>10</v>
      </c>
      <c r="B1366" s="40">
        <v>1450</v>
      </c>
      <c r="C1366" s="40">
        <v>561</v>
      </c>
      <c r="D1366" s="22" t="s">
        <v>0</v>
      </c>
    </row>
    <row r="1367" spans="1:4" x14ac:dyDescent="0.25">
      <c r="A1367" s="39">
        <v>10</v>
      </c>
      <c r="B1367" s="40">
        <v>1450</v>
      </c>
      <c r="C1367" s="40">
        <v>562</v>
      </c>
      <c r="D1367" s="22" t="s">
        <v>0</v>
      </c>
    </row>
    <row r="1368" spans="1:4" x14ac:dyDescent="0.25">
      <c r="A1368" s="39">
        <v>10</v>
      </c>
      <c r="B1368" s="40">
        <v>1450</v>
      </c>
      <c r="C1368" s="40">
        <v>563</v>
      </c>
      <c r="D1368" s="22" t="s">
        <v>0</v>
      </c>
    </row>
    <row r="1369" spans="1:4" x14ac:dyDescent="0.25">
      <c r="A1369" s="39">
        <v>10</v>
      </c>
      <c r="B1369" s="40">
        <v>1450</v>
      </c>
      <c r="C1369" s="40">
        <v>564</v>
      </c>
      <c r="D1369" s="22" t="s">
        <v>0</v>
      </c>
    </row>
    <row r="1370" spans="1:4" x14ac:dyDescent="0.25">
      <c r="A1370" s="39">
        <v>10</v>
      </c>
      <c r="B1370" s="40">
        <v>1450</v>
      </c>
      <c r="C1370" s="40">
        <v>566</v>
      </c>
      <c r="D1370" s="22" t="s">
        <v>0</v>
      </c>
    </row>
    <row r="1371" spans="1:4" x14ac:dyDescent="0.25">
      <c r="A1371" s="39">
        <v>10</v>
      </c>
      <c r="B1371" s="40">
        <v>1450</v>
      </c>
      <c r="C1371" s="40">
        <v>567</v>
      </c>
      <c r="D1371" s="22" t="s">
        <v>0</v>
      </c>
    </row>
    <row r="1372" spans="1:4" x14ac:dyDescent="0.25">
      <c r="A1372" s="39">
        <v>10</v>
      </c>
      <c r="B1372" s="40">
        <v>1450</v>
      </c>
      <c r="C1372" s="40">
        <v>568</v>
      </c>
      <c r="D1372" s="22" t="s">
        <v>0</v>
      </c>
    </row>
    <row r="1373" spans="1:4" x14ac:dyDescent="0.25">
      <c r="A1373" s="39">
        <v>10</v>
      </c>
      <c r="B1373" s="40">
        <v>1450</v>
      </c>
      <c r="C1373" s="40">
        <v>569</v>
      </c>
      <c r="D1373" s="22" t="s">
        <v>0</v>
      </c>
    </row>
    <row r="1374" spans="1:4" x14ac:dyDescent="0.25">
      <c r="A1374" s="39">
        <v>10</v>
      </c>
      <c r="B1374" s="40">
        <v>1450</v>
      </c>
      <c r="C1374" s="40">
        <v>580</v>
      </c>
      <c r="D1374" s="22" t="s">
        <v>0</v>
      </c>
    </row>
    <row r="1375" spans="1:4" x14ac:dyDescent="0.25">
      <c r="A1375" s="39">
        <v>10</v>
      </c>
      <c r="B1375" s="40">
        <v>1450</v>
      </c>
      <c r="C1375" s="40">
        <v>591</v>
      </c>
      <c r="D1375" s="22" t="s">
        <v>0</v>
      </c>
    </row>
    <row r="1376" spans="1:4" x14ac:dyDescent="0.25">
      <c r="A1376" s="39">
        <v>10</v>
      </c>
      <c r="B1376" s="40">
        <v>1450</v>
      </c>
      <c r="C1376" s="40">
        <v>592</v>
      </c>
      <c r="D1376" s="22" t="s">
        <v>0</v>
      </c>
    </row>
    <row r="1377" spans="1:4" x14ac:dyDescent="0.25">
      <c r="A1377" s="39">
        <v>10</v>
      </c>
      <c r="B1377" s="40">
        <v>1450</v>
      </c>
      <c r="C1377" s="40">
        <v>593</v>
      </c>
      <c r="D1377" s="22" t="s">
        <v>0</v>
      </c>
    </row>
    <row r="1378" spans="1:4" x14ac:dyDescent="0.25">
      <c r="A1378" s="39">
        <v>10</v>
      </c>
      <c r="B1378" s="40">
        <v>1450</v>
      </c>
      <c r="C1378" s="40">
        <v>594</v>
      </c>
      <c r="D1378" s="22" t="s">
        <v>0</v>
      </c>
    </row>
    <row r="1379" spans="1:4" x14ac:dyDescent="0.25">
      <c r="A1379" s="39">
        <v>10</v>
      </c>
      <c r="B1379" s="40">
        <v>1450</v>
      </c>
      <c r="C1379" s="40">
        <v>595</v>
      </c>
      <c r="D1379" s="22" t="s">
        <v>0</v>
      </c>
    </row>
    <row r="1380" spans="1:4" x14ac:dyDescent="0.25">
      <c r="A1380" s="39">
        <v>10</v>
      </c>
      <c r="B1380" s="40">
        <v>1450</v>
      </c>
      <c r="C1380" s="40">
        <v>596</v>
      </c>
      <c r="D1380" s="22" t="s">
        <v>0</v>
      </c>
    </row>
    <row r="1381" spans="1:4" x14ac:dyDescent="0.25">
      <c r="A1381" s="39">
        <v>10</v>
      </c>
      <c r="B1381" s="40">
        <v>1450</v>
      </c>
      <c r="C1381" s="40">
        <v>597</v>
      </c>
      <c r="D1381" s="22" t="s">
        <v>0</v>
      </c>
    </row>
    <row r="1382" spans="1:4" x14ac:dyDescent="0.25">
      <c r="A1382" s="39">
        <v>10</v>
      </c>
      <c r="B1382" s="40">
        <v>1450</v>
      </c>
      <c r="C1382" s="40">
        <v>599</v>
      </c>
      <c r="D1382" s="22" t="s">
        <v>0</v>
      </c>
    </row>
    <row r="1383" spans="1:4" x14ac:dyDescent="0.25">
      <c r="A1383" s="39">
        <v>10</v>
      </c>
      <c r="B1383" s="40">
        <v>1450</v>
      </c>
      <c r="C1383" s="40">
        <v>610</v>
      </c>
      <c r="D1383" s="22" t="s">
        <v>0</v>
      </c>
    </row>
    <row r="1384" spans="1:4" x14ac:dyDescent="0.25">
      <c r="A1384" s="39">
        <v>10</v>
      </c>
      <c r="B1384" s="40">
        <v>1450</v>
      </c>
      <c r="C1384" s="40">
        <v>620</v>
      </c>
      <c r="D1384" s="22" t="s">
        <v>0</v>
      </c>
    </row>
    <row r="1385" spans="1:4" x14ac:dyDescent="0.25">
      <c r="A1385" s="39">
        <v>10</v>
      </c>
      <c r="B1385" s="40">
        <v>1450</v>
      </c>
      <c r="C1385" s="40">
        <v>630</v>
      </c>
      <c r="D1385" s="22" t="s">
        <v>0</v>
      </c>
    </row>
    <row r="1386" spans="1:4" x14ac:dyDescent="0.25">
      <c r="A1386" s="39">
        <v>10</v>
      </c>
      <c r="B1386" s="40">
        <v>1450</v>
      </c>
      <c r="C1386" s="40">
        <v>640</v>
      </c>
      <c r="D1386" s="22" t="s">
        <v>0</v>
      </c>
    </row>
    <row r="1387" spans="1:4" x14ac:dyDescent="0.25">
      <c r="A1387" s="39">
        <v>10</v>
      </c>
      <c r="B1387" s="40">
        <v>1450</v>
      </c>
      <c r="C1387" s="40">
        <v>650</v>
      </c>
      <c r="D1387" s="22" t="s">
        <v>0</v>
      </c>
    </row>
    <row r="1388" spans="1:4" x14ac:dyDescent="0.25">
      <c r="A1388" s="39">
        <v>10</v>
      </c>
      <c r="B1388" s="40">
        <v>1450</v>
      </c>
      <c r="C1388" s="40">
        <v>752</v>
      </c>
      <c r="D1388" s="22" t="s">
        <v>0</v>
      </c>
    </row>
    <row r="1389" spans="1:4" x14ac:dyDescent="0.25">
      <c r="A1389" s="39">
        <v>10</v>
      </c>
      <c r="B1389" s="40">
        <v>1450</v>
      </c>
      <c r="C1389" s="40">
        <v>756</v>
      </c>
      <c r="D1389" s="22" t="s">
        <v>0</v>
      </c>
    </row>
    <row r="1390" spans="1:4" x14ac:dyDescent="0.25">
      <c r="A1390" s="39">
        <v>10</v>
      </c>
      <c r="B1390" s="40">
        <v>1450</v>
      </c>
      <c r="C1390" s="40">
        <v>758</v>
      </c>
      <c r="D1390" s="22" t="s">
        <v>0</v>
      </c>
    </row>
    <row r="1391" spans="1:4" x14ac:dyDescent="0.25">
      <c r="A1391" s="39">
        <v>10</v>
      </c>
      <c r="B1391" s="40">
        <v>1450</v>
      </c>
      <c r="C1391" s="40">
        <v>762</v>
      </c>
      <c r="D1391" s="22" t="s">
        <v>0</v>
      </c>
    </row>
    <row r="1392" spans="1:4" x14ac:dyDescent="0.25">
      <c r="A1392" s="39">
        <v>10</v>
      </c>
      <c r="B1392" s="40">
        <v>1450</v>
      </c>
      <c r="C1392" s="40">
        <v>766</v>
      </c>
      <c r="D1392" s="22" t="s">
        <v>0</v>
      </c>
    </row>
    <row r="1393" spans="1:4" x14ac:dyDescent="0.25">
      <c r="A1393" s="39">
        <v>10</v>
      </c>
      <c r="B1393" s="40">
        <v>1450</v>
      </c>
      <c r="C1393" s="40">
        <v>768</v>
      </c>
      <c r="D1393" s="22" t="s">
        <v>0</v>
      </c>
    </row>
    <row r="1394" spans="1:4" x14ac:dyDescent="0.25">
      <c r="A1394" s="39">
        <v>10</v>
      </c>
      <c r="B1394" s="40">
        <v>1450</v>
      </c>
      <c r="C1394" s="40">
        <v>790</v>
      </c>
      <c r="D1394" s="22" t="s">
        <v>0</v>
      </c>
    </row>
    <row r="1395" spans="1:4" x14ac:dyDescent="0.25">
      <c r="A1395" s="39">
        <v>10</v>
      </c>
      <c r="B1395" s="40">
        <v>1450</v>
      </c>
      <c r="C1395" s="40">
        <v>810</v>
      </c>
      <c r="D1395" s="22" t="s">
        <v>0</v>
      </c>
    </row>
    <row r="1396" spans="1:4" x14ac:dyDescent="0.25">
      <c r="A1396" s="39">
        <v>10</v>
      </c>
      <c r="B1396" s="40">
        <v>1450</v>
      </c>
      <c r="C1396" s="40">
        <v>820</v>
      </c>
      <c r="D1396" s="22" t="s">
        <v>0</v>
      </c>
    </row>
    <row r="1397" spans="1:4" x14ac:dyDescent="0.25">
      <c r="A1397" s="39">
        <v>10</v>
      </c>
      <c r="B1397" s="40">
        <v>1450</v>
      </c>
      <c r="C1397" s="40">
        <v>830</v>
      </c>
      <c r="D1397" s="22" t="s">
        <v>0</v>
      </c>
    </row>
    <row r="1398" spans="1:4" x14ac:dyDescent="0.25">
      <c r="A1398" s="39">
        <v>10</v>
      </c>
      <c r="B1398" s="40">
        <v>1450</v>
      </c>
      <c r="C1398" s="40">
        <v>860</v>
      </c>
      <c r="D1398" s="22" t="s">
        <v>0</v>
      </c>
    </row>
    <row r="1399" spans="1:4" x14ac:dyDescent="0.25">
      <c r="A1399" s="39">
        <v>10</v>
      </c>
      <c r="B1399" s="40">
        <v>1450</v>
      </c>
      <c r="C1399" s="40">
        <v>870</v>
      </c>
      <c r="D1399" s="22" t="s">
        <v>0</v>
      </c>
    </row>
    <row r="1400" spans="1:4" x14ac:dyDescent="0.25">
      <c r="A1400" s="39">
        <v>10</v>
      </c>
      <c r="B1400" s="40">
        <v>1450</v>
      </c>
      <c r="C1400" s="40">
        <v>880</v>
      </c>
      <c r="D1400" s="22" t="s">
        <v>0</v>
      </c>
    </row>
    <row r="1401" spans="1:4" x14ac:dyDescent="0.25">
      <c r="A1401" s="39">
        <v>10</v>
      </c>
      <c r="B1401" s="40">
        <v>1450</v>
      </c>
      <c r="C1401" s="40">
        <v>890</v>
      </c>
      <c r="D1401" s="22" t="s">
        <v>0</v>
      </c>
    </row>
    <row r="1402" spans="1:4" x14ac:dyDescent="0.25">
      <c r="A1402" s="39">
        <v>10</v>
      </c>
      <c r="B1402" s="40">
        <v>1490</v>
      </c>
      <c r="C1402" s="38">
        <v>100</v>
      </c>
      <c r="D1402" s="22" t="s">
        <v>0</v>
      </c>
    </row>
    <row r="1403" spans="1:4" x14ac:dyDescent="0.25">
      <c r="A1403" s="39">
        <v>10</v>
      </c>
      <c r="B1403" s="40">
        <v>1490</v>
      </c>
      <c r="C1403" s="40">
        <v>210</v>
      </c>
      <c r="D1403" s="22" t="s">
        <v>0</v>
      </c>
    </row>
    <row r="1404" spans="1:4" x14ac:dyDescent="0.25">
      <c r="A1404" s="39">
        <v>10</v>
      </c>
      <c r="B1404" s="40">
        <v>1490</v>
      </c>
      <c r="C1404" s="40">
        <v>220</v>
      </c>
      <c r="D1404" s="22" t="s">
        <v>0</v>
      </c>
    </row>
    <row r="1405" spans="1:4" x14ac:dyDescent="0.25">
      <c r="A1405" s="39">
        <v>10</v>
      </c>
      <c r="B1405" s="40">
        <v>1490</v>
      </c>
      <c r="C1405" s="40">
        <v>230</v>
      </c>
      <c r="D1405" s="22" t="s">
        <v>0</v>
      </c>
    </row>
    <row r="1406" spans="1:4" x14ac:dyDescent="0.25">
      <c r="A1406" s="39">
        <v>10</v>
      </c>
      <c r="B1406" s="40">
        <v>1490</v>
      </c>
      <c r="C1406" s="40">
        <v>250</v>
      </c>
      <c r="D1406" s="22" t="s">
        <v>0</v>
      </c>
    </row>
    <row r="1407" spans="1:4" x14ac:dyDescent="0.25">
      <c r="A1407" s="39">
        <v>10</v>
      </c>
      <c r="B1407" s="40">
        <v>1490</v>
      </c>
      <c r="C1407" s="40">
        <v>260</v>
      </c>
      <c r="D1407" s="22" t="s">
        <v>0</v>
      </c>
    </row>
    <row r="1408" spans="1:4" x14ac:dyDescent="0.25">
      <c r="A1408" s="39">
        <v>10</v>
      </c>
      <c r="B1408" s="40">
        <v>1490</v>
      </c>
      <c r="C1408" s="40">
        <v>270</v>
      </c>
      <c r="D1408" s="22" t="s">
        <v>0</v>
      </c>
    </row>
    <row r="1409" spans="1:4" x14ac:dyDescent="0.25">
      <c r="A1409" s="39">
        <v>10</v>
      </c>
      <c r="B1409" s="40">
        <v>1490</v>
      </c>
      <c r="C1409" s="40">
        <v>280</v>
      </c>
      <c r="D1409" s="22" t="s">
        <v>0</v>
      </c>
    </row>
    <row r="1410" spans="1:4" x14ac:dyDescent="0.25">
      <c r="A1410" s="39">
        <v>10</v>
      </c>
      <c r="B1410" s="40">
        <v>1490</v>
      </c>
      <c r="C1410" s="40">
        <v>291</v>
      </c>
      <c r="D1410" s="22" t="s">
        <v>0</v>
      </c>
    </row>
    <row r="1411" spans="1:4" x14ac:dyDescent="0.25">
      <c r="A1411" s="39">
        <v>10</v>
      </c>
      <c r="B1411" s="40">
        <v>1490</v>
      </c>
      <c r="C1411" s="40">
        <v>292</v>
      </c>
      <c r="D1411" s="22" t="s">
        <v>0</v>
      </c>
    </row>
    <row r="1412" spans="1:4" x14ac:dyDescent="0.25">
      <c r="A1412" s="39">
        <v>10</v>
      </c>
      <c r="B1412" s="40">
        <v>1490</v>
      </c>
      <c r="C1412" s="40">
        <v>299</v>
      </c>
      <c r="D1412" s="22" t="s">
        <v>0</v>
      </c>
    </row>
    <row r="1413" spans="1:4" x14ac:dyDescent="0.25">
      <c r="A1413" s="39">
        <v>10</v>
      </c>
      <c r="B1413" s="40">
        <v>1490</v>
      </c>
      <c r="C1413" s="40">
        <v>310</v>
      </c>
      <c r="D1413" s="22" t="s">
        <v>0</v>
      </c>
    </row>
    <row r="1414" spans="1:4" x14ac:dyDescent="0.25">
      <c r="A1414" s="39">
        <v>10</v>
      </c>
      <c r="B1414" s="40">
        <v>1490</v>
      </c>
      <c r="C1414" s="40">
        <v>322</v>
      </c>
      <c r="D1414" s="22" t="s">
        <v>0</v>
      </c>
    </row>
    <row r="1415" spans="1:4" x14ac:dyDescent="0.25">
      <c r="A1415" s="39">
        <v>10</v>
      </c>
      <c r="B1415" s="40">
        <v>1490</v>
      </c>
      <c r="C1415" s="40">
        <v>323</v>
      </c>
      <c r="D1415" s="22" t="s">
        <v>0</v>
      </c>
    </row>
    <row r="1416" spans="1:4" x14ac:dyDescent="0.25">
      <c r="A1416" s="39">
        <v>10</v>
      </c>
      <c r="B1416" s="40">
        <v>1490</v>
      </c>
      <c r="C1416" s="40">
        <v>324</v>
      </c>
      <c r="D1416" s="22" t="s">
        <v>0</v>
      </c>
    </row>
    <row r="1417" spans="1:4" x14ac:dyDescent="0.25">
      <c r="A1417" s="39">
        <v>10</v>
      </c>
      <c r="B1417" s="40">
        <v>1490</v>
      </c>
      <c r="C1417" s="40">
        <v>329</v>
      </c>
      <c r="D1417" s="22" t="s">
        <v>0</v>
      </c>
    </row>
    <row r="1418" spans="1:4" x14ac:dyDescent="0.25">
      <c r="A1418" s="39">
        <v>10</v>
      </c>
      <c r="B1418" s="40">
        <v>1490</v>
      </c>
      <c r="C1418" s="40">
        <v>330</v>
      </c>
      <c r="D1418" s="22" t="s">
        <v>0</v>
      </c>
    </row>
    <row r="1419" spans="1:4" x14ac:dyDescent="0.25">
      <c r="A1419" s="39">
        <v>10</v>
      </c>
      <c r="B1419" s="40">
        <v>1490</v>
      </c>
      <c r="C1419" s="40">
        <v>340</v>
      </c>
      <c r="D1419" s="22" t="s">
        <v>0</v>
      </c>
    </row>
    <row r="1420" spans="1:4" x14ac:dyDescent="0.25">
      <c r="A1420" s="39">
        <v>10</v>
      </c>
      <c r="B1420" s="40">
        <v>1490</v>
      </c>
      <c r="C1420" s="40">
        <v>350</v>
      </c>
      <c r="D1420" s="22" t="s">
        <v>0</v>
      </c>
    </row>
    <row r="1421" spans="1:4" x14ac:dyDescent="0.25">
      <c r="A1421" s="39">
        <v>10</v>
      </c>
      <c r="B1421" s="40">
        <v>1490</v>
      </c>
      <c r="C1421" s="40">
        <v>390</v>
      </c>
      <c r="D1421" s="22" t="s">
        <v>0</v>
      </c>
    </row>
    <row r="1422" spans="1:4" x14ac:dyDescent="0.25">
      <c r="A1422" s="39">
        <v>10</v>
      </c>
      <c r="B1422" s="40">
        <v>1490</v>
      </c>
      <c r="C1422" s="40">
        <v>410</v>
      </c>
      <c r="D1422" s="22" t="s">
        <v>0</v>
      </c>
    </row>
    <row r="1423" spans="1:4" x14ac:dyDescent="0.25">
      <c r="A1423" s="39">
        <v>10</v>
      </c>
      <c r="B1423" s="40">
        <v>1490</v>
      </c>
      <c r="C1423" s="40">
        <v>420</v>
      </c>
      <c r="D1423" s="22" t="s">
        <v>0</v>
      </c>
    </row>
    <row r="1424" spans="1:4" x14ac:dyDescent="0.25">
      <c r="A1424" s="39">
        <v>10</v>
      </c>
      <c r="B1424" s="40">
        <v>1490</v>
      </c>
      <c r="C1424" s="40">
        <v>430</v>
      </c>
      <c r="D1424" s="22" t="s">
        <v>0</v>
      </c>
    </row>
    <row r="1425" spans="1:4" x14ac:dyDescent="0.25">
      <c r="A1425" s="39">
        <v>10</v>
      </c>
      <c r="B1425" s="40">
        <v>1490</v>
      </c>
      <c r="C1425" s="40">
        <v>440</v>
      </c>
      <c r="D1425" s="22" t="s">
        <v>0</v>
      </c>
    </row>
    <row r="1426" spans="1:4" x14ac:dyDescent="0.25">
      <c r="A1426" s="39">
        <v>10</v>
      </c>
      <c r="B1426" s="40">
        <v>1490</v>
      </c>
      <c r="C1426" s="40">
        <v>450</v>
      </c>
      <c r="D1426" s="22" t="s">
        <v>0</v>
      </c>
    </row>
    <row r="1427" spans="1:4" x14ac:dyDescent="0.25">
      <c r="A1427" s="39">
        <v>10</v>
      </c>
      <c r="B1427" s="40">
        <v>1490</v>
      </c>
      <c r="C1427" s="40">
        <v>460</v>
      </c>
      <c r="D1427" s="22" t="s">
        <v>0</v>
      </c>
    </row>
    <row r="1428" spans="1:4" x14ac:dyDescent="0.25">
      <c r="A1428" s="39">
        <v>10</v>
      </c>
      <c r="B1428" s="40">
        <v>1490</v>
      </c>
      <c r="C1428" s="40">
        <v>490</v>
      </c>
      <c r="D1428" s="22" t="s">
        <v>0</v>
      </c>
    </row>
    <row r="1429" spans="1:4" x14ac:dyDescent="0.25">
      <c r="A1429" s="39">
        <v>10</v>
      </c>
      <c r="B1429" s="40">
        <v>1490</v>
      </c>
      <c r="C1429" s="40">
        <v>510</v>
      </c>
      <c r="D1429" s="22" t="s">
        <v>0</v>
      </c>
    </row>
    <row r="1430" spans="1:4" x14ac:dyDescent="0.25">
      <c r="A1430" s="39">
        <v>10</v>
      </c>
      <c r="B1430" s="40">
        <v>1490</v>
      </c>
      <c r="C1430" s="40">
        <v>520</v>
      </c>
      <c r="D1430" s="22" t="s">
        <v>0</v>
      </c>
    </row>
    <row r="1431" spans="1:4" x14ac:dyDescent="0.25">
      <c r="A1431" s="39">
        <v>10</v>
      </c>
      <c r="B1431" s="40">
        <v>1490</v>
      </c>
      <c r="C1431" s="40">
        <v>530</v>
      </c>
      <c r="D1431" s="22" t="s">
        <v>0</v>
      </c>
    </row>
    <row r="1432" spans="1:4" x14ac:dyDescent="0.25">
      <c r="A1432" s="39">
        <v>10</v>
      </c>
      <c r="B1432" s="40">
        <v>1490</v>
      </c>
      <c r="C1432" s="40">
        <v>541</v>
      </c>
      <c r="D1432" s="22" t="s">
        <v>0</v>
      </c>
    </row>
    <row r="1433" spans="1:4" x14ac:dyDescent="0.25">
      <c r="A1433" s="39">
        <v>10</v>
      </c>
      <c r="B1433" s="40">
        <v>1490</v>
      </c>
      <c r="C1433" s="40">
        <v>542</v>
      </c>
      <c r="D1433" s="22" t="s">
        <v>0</v>
      </c>
    </row>
    <row r="1434" spans="1:4" x14ac:dyDescent="0.25">
      <c r="A1434" s="39">
        <v>10</v>
      </c>
      <c r="B1434" s="40">
        <v>1490</v>
      </c>
      <c r="C1434" s="40">
        <v>549</v>
      </c>
      <c r="D1434" s="22" t="s">
        <v>0</v>
      </c>
    </row>
    <row r="1435" spans="1:4" x14ac:dyDescent="0.25">
      <c r="A1435" s="39">
        <v>10</v>
      </c>
      <c r="B1435" s="40">
        <v>1490</v>
      </c>
      <c r="C1435" s="40">
        <v>550</v>
      </c>
      <c r="D1435" s="22" t="s">
        <v>0</v>
      </c>
    </row>
    <row r="1436" spans="1:4" x14ac:dyDescent="0.25">
      <c r="A1436" s="39">
        <v>10</v>
      </c>
      <c r="B1436" s="40">
        <v>1490</v>
      </c>
      <c r="C1436" s="40">
        <v>561</v>
      </c>
      <c r="D1436" s="22" t="s">
        <v>0</v>
      </c>
    </row>
    <row r="1437" spans="1:4" x14ac:dyDescent="0.25">
      <c r="A1437" s="39">
        <v>10</v>
      </c>
      <c r="B1437" s="40">
        <v>1490</v>
      </c>
      <c r="C1437" s="40">
        <v>562</v>
      </c>
      <c r="D1437" s="22" t="s">
        <v>0</v>
      </c>
    </row>
    <row r="1438" spans="1:4" x14ac:dyDescent="0.25">
      <c r="A1438" s="39">
        <v>10</v>
      </c>
      <c r="B1438" s="40">
        <v>1490</v>
      </c>
      <c r="C1438" s="40">
        <v>563</v>
      </c>
      <c r="D1438" s="22" t="s">
        <v>0</v>
      </c>
    </row>
    <row r="1439" spans="1:4" x14ac:dyDescent="0.25">
      <c r="A1439" s="39">
        <v>10</v>
      </c>
      <c r="B1439" s="40">
        <v>1490</v>
      </c>
      <c r="C1439" s="40">
        <v>564</v>
      </c>
      <c r="D1439" s="22" t="s">
        <v>0</v>
      </c>
    </row>
    <row r="1440" spans="1:4" x14ac:dyDescent="0.25">
      <c r="A1440" s="39">
        <v>10</v>
      </c>
      <c r="B1440" s="40">
        <v>1490</v>
      </c>
      <c r="C1440" s="40">
        <v>566</v>
      </c>
      <c r="D1440" s="22" t="s">
        <v>0</v>
      </c>
    </row>
    <row r="1441" spans="1:4" x14ac:dyDescent="0.25">
      <c r="A1441" s="39">
        <v>10</v>
      </c>
      <c r="B1441" s="40">
        <v>1490</v>
      </c>
      <c r="C1441" s="40">
        <v>567</v>
      </c>
      <c r="D1441" s="22" t="s">
        <v>0</v>
      </c>
    </row>
    <row r="1442" spans="1:4" x14ac:dyDescent="0.25">
      <c r="A1442" s="39">
        <v>10</v>
      </c>
      <c r="B1442" s="40">
        <v>1490</v>
      </c>
      <c r="C1442" s="40">
        <v>568</v>
      </c>
      <c r="D1442" s="22" t="s">
        <v>0</v>
      </c>
    </row>
    <row r="1443" spans="1:4" x14ac:dyDescent="0.25">
      <c r="A1443" s="39">
        <v>10</v>
      </c>
      <c r="B1443" s="40">
        <v>1490</v>
      </c>
      <c r="C1443" s="40">
        <v>569</v>
      </c>
      <c r="D1443" s="22" t="s">
        <v>0</v>
      </c>
    </row>
    <row r="1444" spans="1:4" x14ac:dyDescent="0.25">
      <c r="A1444" s="39">
        <v>10</v>
      </c>
      <c r="B1444" s="40">
        <v>1490</v>
      </c>
      <c r="C1444" s="40">
        <v>580</v>
      </c>
      <c r="D1444" s="22" t="s">
        <v>0</v>
      </c>
    </row>
    <row r="1445" spans="1:4" x14ac:dyDescent="0.25">
      <c r="A1445" s="39">
        <v>10</v>
      </c>
      <c r="B1445" s="40">
        <v>1490</v>
      </c>
      <c r="C1445" s="40">
        <v>591</v>
      </c>
      <c r="D1445" s="22" t="s">
        <v>0</v>
      </c>
    </row>
    <row r="1446" spans="1:4" x14ac:dyDescent="0.25">
      <c r="A1446" s="39">
        <v>10</v>
      </c>
      <c r="B1446" s="40">
        <v>1490</v>
      </c>
      <c r="C1446" s="40">
        <v>592</v>
      </c>
      <c r="D1446" s="22" t="s">
        <v>0</v>
      </c>
    </row>
    <row r="1447" spans="1:4" x14ac:dyDescent="0.25">
      <c r="A1447" s="39">
        <v>10</v>
      </c>
      <c r="B1447" s="40">
        <v>1490</v>
      </c>
      <c r="C1447" s="40">
        <v>593</v>
      </c>
      <c r="D1447" s="22" t="s">
        <v>0</v>
      </c>
    </row>
    <row r="1448" spans="1:4" x14ac:dyDescent="0.25">
      <c r="A1448" s="39">
        <v>10</v>
      </c>
      <c r="B1448" s="40">
        <v>1490</v>
      </c>
      <c r="C1448" s="40">
        <v>594</v>
      </c>
      <c r="D1448" s="22" t="s">
        <v>0</v>
      </c>
    </row>
    <row r="1449" spans="1:4" x14ac:dyDescent="0.25">
      <c r="A1449" s="39">
        <v>10</v>
      </c>
      <c r="B1449" s="40">
        <v>1490</v>
      </c>
      <c r="C1449" s="40">
        <v>595</v>
      </c>
      <c r="D1449" s="22" t="s">
        <v>0</v>
      </c>
    </row>
    <row r="1450" spans="1:4" x14ac:dyDescent="0.25">
      <c r="A1450" s="39">
        <v>10</v>
      </c>
      <c r="B1450" s="40">
        <v>1490</v>
      </c>
      <c r="C1450" s="40">
        <v>596</v>
      </c>
      <c r="D1450" s="22" t="s">
        <v>0</v>
      </c>
    </row>
    <row r="1451" spans="1:4" x14ac:dyDescent="0.25">
      <c r="A1451" s="39">
        <v>10</v>
      </c>
      <c r="B1451" s="40">
        <v>1490</v>
      </c>
      <c r="C1451" s="40">
        <v>597</v>
      </c>
      <c r="D1451" s="22" t="s">
        <v>0</v>
      </c>
    </row>
    <row r="1452" spans="1:4" x14ac:dyDescent="0.25">
      <c r="A1452" s="39">
        <v>10</v>
      </c>
      <c r="B1452" s="40">
        <v>1490</v>
      </c>
      <c r="C1452" s="40">
        <v>599</v>
      </c>
      <c r="D1452" s="22" t="s">
        <v>0</v>
      </c>
    </row>
    <row r="1453" spans="1:4" x14ac:dyDescent="0.25">
      <c r="A1453" s="39">
        <v>10</v>
      </c>
      <c r="B1453" s="40">
        <v>1490</v>
      </c>
      <c r="C1453" s="40">
        <v>610</v>
      </c>
      <c r="D1453" s="22" t="s">
        <v>0</v>
      </c>
    </row>
    <row r="1454" spans="1:4" x14ac:dyDescent="0.25">
      <c r="A1454" s="39">
        <v>10</v>
      </c>
      <c r="B1454" s="40">
        <v>1490</v>
      </c>
      <c r="C1454" s="40">
        <v>620</v>
      </c>
      <c r="D1454" s="22" t="s">
        <v>0</v>
      </c>
    </row>
    <row r="1455" spans="1:4" x14ac:dyDescent="0.25">
      <c r="A1455" s="39">
        <v>10</v>
      </c>
      <c r="B1455" s="40">
        <v>1490</v>
      </c>
      <c r="C1455" s="40">
        <v>630</v>
      </c>
      <c r="D1455" s="22" t="s">
        <v>0</v>
      </c>
    </row>
    <row r="1456" spans="1:4" x14ac:dyDescent="0.25">
      <c r="A1456" s="39">
        <v>10</v>
      </c>
      <c r="B1456" s="40">
        <v>1490</v>
      </c>
      <c r="C1456" s="40">
        <v>640</v>
      </c>
      <c r="D1456" s="22" t="s">
        <v>0</v>
      </c>
    </row>
    <row r="1457" spans="1:4" x14ac:dyDescent="0.25">
      <c r="A1457" s="39">
        <v>10</v>
      </c>
      <c r="B1457" s="40">
        <v>1490</v>
      </c>
      <c r="C1457" s="40">
        <v>650</v>
      </c>
      <c r="D1457" s="22" t="s">
        <v>0</v>
      </c>
    </row>
    <row r="1458" spans="1:4" x14ac:dyDescent="0.25">
      <c r="A1458" s="39">
        <v>10</v>
      </c>
      <c r="B1458" s="40">
        <v>1490</v>
      </c>
      <c r="C1458" s="40">
        <v>752</v>
      </c>
      <c r="D1458" s="22" t="s">
        <v>0</v>
      </c>
    </row>
    <row r="1459" spans="1:4" x14ac:dyDescent="0.25">
      <c r="A1459" s="39">
        <v>10</v>
      </c>
      <c r="B1459" s="40">
        <v>1490</v>
      </c>
      <c r="C1459" s="40">
        <v>756</v>
      </c>
      <c r="D1459" s="22" t="s">
        <v>0</v>
      </c>
    </row>
    <row r="1460" spans="1:4" x14ac:dyDescent="0.25">
      <c r="A1460" s="39">
        <v>10</v>
      </c>
      <c r="B1460" s="40">
        <v>1490</v>
      </c>
      <c r="C1460" s="40">
        <v>758</v>
      </c>
      <c r="D1460" s="22" t="s">
        <v>0</v>
      </c>
    </row>
    <row r="1461" spans="1:4" x14ac:dyDescent="0.25">
      <c r="A1461" s="39">
        <v>10</v>
      </c>
      <c r="B1461" s="40">
        <v>1490</v>
      </c>
      <c r="C1461" s="40">
        <v>762</v>
      </c>
      <c r="D1461" s="22" t="s">
        <v>0</v>
      </c>
    </row>
    <row r="1462" spans="1:4" x14ac:dyDescent="0.25">
      <c r="A1462" s="39">
        <v>10</v>
      </c>
      <c r="B1462" s="40">
        <v>1490</v>
      </c>
      <c r="C1462" s="40">
        <v>766</v>
      </c>
      <c r="D1462" s="22" t="s">
        <v>0</v>
      </c>
    </row>
    <row r="1463" spans="1:4" x14ac:dyDescent="0.25">
      <c r="A1463" s="39">
        <v>10</v>
      </c>
      <c r="B1463" s="40">
        <v>1490</v>
      </c>
      <c r="C1463" s="40">
        <v>768</v>
      </c>
      <c r="D1463" s="22" t="s">
        <v>0</v>
      </c>
    </row>
    <row r="1464" spans="1:4" x14ac:dyDescent="0.25">
      <c r="A1464" s="39">
        <v>10</v>
      </c>
      <c r="B1464" s="40">
        <v>1490</v>
      </c>
      <c r="C1464" s="40">
        <v>790</v>
      </c>
      <c r="D1464" s="22" t="s">
        <v>0</v>
      </c>
    </row>
    <row r="1465" spans="1:4" x14ac:dyDescent="0.25">
      <c r="A1465" s="39">
        <v>10</v>
      </c>
      <c r="B1465" s="40">
        <v>1490</v>
      </c>
      <c r="C1465" s="40">
        <v>810</v>
      </c>
      <c r="D1465" s="22" t="s">
        <v>0</v>
      </c>
    </row>
    <row r="1466" spans="1:4" x14ac:dyDescent="0.25">
      <c r="A1466" s="39">
        <v>10</v>
      </c>
      <c r="B1466" s="40">
        <v>1490</v>
      </c>
      <c r="C1466" s="40">
        <v>820</v>
      </c>
      <c r="D1466" s="22" t="s">
        <v>0</v>
      </c>
    </row>
    <row r="1467" spans="1:4" x14ac:dyDescent="0.25">
      <c r="A1467" s="39">
        <v>10</v>
      </c>
      <c r="B1467" s="40">
        <v>1490</v>
      </c>
      <c r="C1467" s="40">
        <v>830</v>
      </c>
      <c r="D1467" s="22" t="s">
        <v>0</v>
      </c>
    </row>
    <row r="1468" spans="1:4" x14ac:dyDescent="0.25">
      <c r="A1468" s="39">
        <v>10</v>
      </c>
      <c r="B1468" s="40">
        <v>1490</v>
      </c>
      <c r="C1468" s="40">
        <v>860</v>
      </c>
      <c r="D1468" s="22" t="s">
        <v>0</v>
      </c>
    </row>
    <row r="1469" spans="1:4" x14ac:dyDescent="0.25">
      <c r="A1469" s="39">
        <v>10</v>
      </c>
      <c r="B1469" s="40">
        <v>1490</v>
      </c>
      <c r="C1469" s="40">
        <v>870</v>
      </c>
      <c r="D1469" s="22" t="s">
        <v>0</v>
      </c>
    </row>
    <row r="1470" spans="1:4" x14ac:dyDescent="0.25">
      <c r="A1470" s="39">
        <v>10</v>
      </c>
      <c r="B1470" s="40">
        <v>1490</v>
      </c>
      <c r="C1470" s="40">
        <v>880</v>
      </c>
      <c r="D1470" s="22" t="s">
        <v>0</v>
      </c>
    </row>
    <row r="1471" spans="1:4" x14ac:dyDescent="0.25">
      <c r="A1471" s="39">
        <v>10</v>
      </c>
      <c r="B1471" s="40">
        <v>1490</v>
      </c>
      <c r="C1471" s="40">
        <v>890</v>
      </c>
      <c r="D1471" s="22" t="s">
        <v>0</v>
      </c>
    </row>
    <row r="1472" spans="1:4" x14ac:dyDescent="0.25">
      <c r="A1472" s="39">
        <v>10</v>
      </c>
      <c r="B1472" s="40">
        <v>1500</v>
      </c>
      <c r="C1472" s="38">
        <v>100</v>
      </c>
      <c r="D1472" s="22" t="s">
        <v>4</v>
      </c>
    </row>
    <row r="1473" spans="1:4" x14ac:dyDescent="0.25">
      <c r="A1473" s="39">
        <v>10</v>
      </c>
      <c r="B1473" s="40">
        <v>1500</v>
      </c>
      <c r="C1473" s="40">
        <v>210</v>
      </c>
      <c r="D1473" s="22" t="s">
        <v>4</v>
      </c>
    </row>
    <row r="1474" spans="1:4" x14ac:dyDescent="0.25">
      <c r="A1474" s="39">
        <v>10</v>
      </c>
      <c r="B1474" s="40">
        <v>1500</v>
      </c>
      <c r="C1474" s="40">
        <v>220</v>
      </c>
      <c r="D1474" s="22" t="s">
        <v>4</v>
      </c>
    </row>
    <row r="1475" spans="1:4" x14ac:dyDescent="0.25">
      <c r="A1475" s="39">
        <v>10</v>
      </c>
      <c r="B1475" s="40">
        <v>1500</v>
      </c>
      <c r="C1475" s="40">
        <v>230</v>
      </c>
      <c r="D1475" s="22" t="s">
        <v>4</v>
      </c>
    </row>
    <row r="1476" spans="1:4" x14ac:dyDescent="0.25">
      <c r="A1476" s="39">
        <v>10</v>
      </c>
      <c r="B1476" s="40">
        <v>1500</v>
      </c>
      <c r="C1476" s="40">
        <v>250</v>
      </c>
      <c r="D1476" s="22" t="s">
        <v>4</v>
      </c>
    </row>
    <row r="1477" spans="1:4" x14ac:dyDescent="0.25">
      <c r="A1477" s="39">
        <v>10</v>
      </c>
      <c r="B1477" s="40">
        <v>1500</v>
      </c>
      <c r="C1477" s="40">
        <v>260</v>
      </c>
      <c r="D1477" s="22" t="s">
        <v>4</v>
      </c>
    </row>
    <row r="1478" spans="1:4" x14ac:dyDescent="0.25">
      <c r="A1478" s="39">
        <v>10</v>
      </c>
      <c r="B1478" s="40">
        <v>1500</v>
      </c>
      <c r="C1478" s="40">
        <v>270</v>
      </c>
      <c r="D1478" s="22" t="s">
        <v>4</v>
      </c>
    </row>
    <row r="1479" spans="1:4" x14ac:dyDescent="0.25">
      <c r="A1479" s="39">
        <v>10</v>
      </c>
      <c r="B1479" s="40">
        <v>1500</v>
      </c>
      <c r="C1479" s="40">
        <v>280</v>
      </c>
      <c r="D1479" s="22" t="s">
        <v>4</v>
      </c>
    </row>
    <row r="1480" spans="1:4" x14ac:dyDescent="0.25">
      <c r="A1480" s="39">
        <v>10</v>
      </c>
      <c r="B1480" s="40">
        <v>1500</v>
      </c>
      <c r="C1480" s="40">
        <v>291</v>
      </c>
      <c r="D1480" s="22" t="s">
        <v>4</v>
      </c>
    </row>
    <row r="1481" spans="1:4" x14ac:dyDescent="0.25">
      <c r="A1481" s="39">
        <v>10</v>
      </c>
      <c r="B1481" s="40">
        <v>1500</v>
      </c>
      <c r="C1481" s="40">
        <v>292</v>
      </c>
      <c r="D1481" s="22" t="s">
        <v>4</v>
      </c>
    </row>
    <row r="1482" spans="1:4" x14ac:dyDescent="0.25">
      <c r="A1482" s="39">
        <v>10</v>
      </c>
      <c r="B1482" s="40">
        <v>1500</v>
      </c>
      <c r="C1482" s="40">
        <v>299</v>
      </c>
      <c r="D1482" s="22" t="s">
        <v>4</v>
      </c>
    </row>
    <row r="1483" spans="1:4" x14ac:dyDescent="0.25">
      <c r="A1483" s="39">
        <v>10</v>
      </c>
      <c r="B1483" s="40">
        <v>1500</v>
      </c>
      <c r="C1483" s="40">
        <v>310</v>
      </c>
      <c r="D1483" s="22" t="s">
        <v>4</v>
      </c>
    </row>
    <row r="1484" spans="1:4" x14ac:dyDescent="0.25">
      <c r="A1484" s="39">
        <v>10</v>
      </c>
      <c r="B1484" s="40">
        <v>1500</v>
      </c>
      <c r="C1484" s="40">
        <v>322</v>
      </c>
      <c r="D1484" s="22" t="s">
        <v>4</v>
      </c>
    </row>
    <row r="1485" spans="1:4" x14ac:dyDescent="0.25">
      <c r="A1485" s="39">
        <v>10</v>
      </c>
      <c r="B1485" s="40">
        <v>1500</v>
      </c>
      <c r="C1485" s="40">
        <v>323</v>
      </c>
      <c r="D1485" s="22" t="s">
        <v>4</v>
      </c>
    </row>
    <row r="1486" spans="1:4" x14ac:dyDescent="0.25">
      <c r="A1486" s="39">
        <v>10</v>
      </c>
      <c r="B1486" s="40">
        <v>1500</v>
      </c>
      <c r="C1486" s="40">
        <v>324</v>
      </c>
      <c r="D1486" s="22" t="s">
        <v>4</v>
      </c>
    </row>
    <row r="1487" spans="1:4" x14ac:dyDescent="0.25">
      <c r="A1487" s="39">
        <v>10</v>
      </c>
      <c r="B1487" s="40">
        <v>1500</v>
      </c>
      <c r="C1487" s="40">
        <v>329</v>
      </c>
      <c r="D1487" s="22" t="s">
        <v>4</v>
      </c>
    </row>
    <row r="1488" spans="1:4" x14ac:dyDescent="0.25">
      <c r="A1488" s="39">
        <v>10</v>
      </c>
      <c r="B1488" s="40">
        <v>1500</v>
      </c>
      <c r="C1488" s="40">
        <v>330</v>
      </c>
      <c r="D1488" s="22" t="s">
        <v>4</v>
      </c>
    </row>
    <row r="1489" spans="1:5" x14ac:dyDescent="0.25">
      <c r="A1489" s="39">
        <v>10</v>
      </c>
      <c r="B1489" s="40">
        <v>1500</v>
      </c>
      <c r="C1489" s="40">
        <v>340</v>
      </c>
      <c r="D1489" s="22" t="s">
        <v>4</v>
      </c>
    </row>
    <row r="1490" spans="1:5" x14ac:dyDescent="0.25">
      <c r="A1490" s="39">
        <v>10</v>
      </c>
      <c r="B1490" s="40">
        <v>1500</v>
      </c>
      <c r="C1490" s="40">
        <v>350</v>
      </c>
      <c r="D1490" s="22" t="s">
        <v>4</v>
      </c>
    </row>
    <row r="1491" spans="1:5" x14ac:dyDescent="0.25">
      <c r="A1491" s="39">
        <v>10</v>
      </c>
      <c r="B1491" s="40">
        <v>1500</v>
      </c>
      <c r="C1491" s="40">
        <v>390</v>
      </c>
      <c r="D1491" s="22" t="s">
        <v>4</v>
      </c>
    </row>
    <row r="1492" spans="1:5" x14ac:dyDescent="0.25">
      <c r="A1492" s="39">
        <v>10</v>
      </c>
      <c r="B1492" s="40">
        <v>1500</v>
      </c>
      <c r="C1492" s="40">
        <v>410</v>
      </c>
      <c r="D1492" s="22" t="s">
        <v>4</v>
      </c>
    </row>
    <row r="1493" spans="1:5" x14ac:dyDescent="0.25">
      <c r="A1493" s="39">
        <v>10</v>
      </c>
      <c r="B1493" s="40">
        <v>1500</v>
      </c>
      <c r="C1493" s="40">
        <v>420</v>
      </c>
      <c r="D1493" s="22" t="s">
        <v>4</v>
      </c>
    </row>
    <row r="1494" spans="1:5" x14ac:dyDescent="0.25">
      <c r="A1494" s="39">
        <v>10</v>
      </c>
      <c r="B1494" s="40">
        <v>1500</v>
      </c>
      <c r="C1494" s="40">
        <v>430</v>
      </c>
      <c r="D1494" s="22" t="s">
        <v>4</v>
      </c>
    </row>
    <row r="1495" spans="1:5" x14ac:dyDescent="0.25">
      <c r="A1495" s="39">
        <v>10</v>
      </c>
      <c r="B1495" s="40">
        <v>1500</v>
      </c>
      <c r="C1495" s="40">
        <v>440</v>
      </c>
      <c r="D1495" s="22" t="s">
        <v>4</v>
      </c>
      <c r="E1495" s="4"/>
    </row>
    <row r="1496" spans="1:5" x14ac:dyDescent="0.25">
      <c r="A1496" s="39">
        <v>10</v>
      </c>
      <c r="B1496" s="40">
        <v>1500</v>
      </c>
      <c r="C1496" s="40">
        <v>450</v>
      </c>
      <c r="D1496" s="22" t="s">
        <v>4</v>
      </c>
      <c r="E1496" s="4"/>
    </row>
    <row r="1497" spans="1:5" x14ac:dyDescent="0.25">
      <c r="A1497" s="39">
        <v>10</v>
      </c>
      <c r="B1497" s="40">
        <v>1500</v>
      </c>
      <c r="C1497" s="40">
        <v>460</v>
      </c>
      <c r="D1497" s="22" t="s">
        <v>4</v>
      </c>
      <c r="E1497" s="26"/>
    </row>
    <row r="1498" spans="1:5" x14ac:dyDescent="0.25">
      <c r="A1498" s="39">
        <v>10</v>
      </c>
      <c r="B1498" s="40">
        <v>1500</v>
      </c>
      <c r="C1498" s="40">
        <v>490</v>
      </c>
      <c r="D1498" s="22" t="s">
        <v>4</v>
      </c>
      <c r="E1498" s="26"/>
    </row>
    <row r="1499" spans="1:5" x14ac:dyDescent="0.25">
      <c r="A1499" s="39">
        <v>10</v>
      </c>
      <c r="B1499" s="40">
        <v>1500</v>
      </c>
      <c r="C1499" s="40">
        <v>510</v>
      </c>
      <c r="D1499" s="22" t="s">
        <v>4</v>
      </c>
      <c r="E1499" s="26"/>
    </row>
    <row r="1500" spans="1:5" x14ac:dyDescent="0.25">
      <c r="A1500" s="39">
        <v>10</v>
      </c>
      <c r="B1500" s="40">
        <v>1500</v>
      </c>
      <c r="C1500" s="40">
        <v>520</v>
      </c>
      <c r="D1500" s="22" t="s">
        <v>4</v>
      </c>
      <c r="E1500" s="26"/>
    </row>
    <row r="1501" spans="1:5" x14ac:dyDescent="0.25">
      <c r="A1501" s="39">
        <v>10</v>
      </c>
      <c r="B1501" s="40">
        <v>1500</v>
      </c>
      <c r="C1501" s="40">
        <v>530</v>
      </c>
      <c r="D1501" s="22" t="s">
        <v>4</v>
      </c>
      <c r="E1501" s="26"/>
    </row>
    <row r="1502" spans="1:5" x14ac:dyDescent="0.25">
      <c r="A1502" s="39">
        <v>10</v>
      </c>
      <c r="B1502" s="40">
        <v>1500</v>
      </c>
      <c r="C1502" s="40">
        <v>541</v>
      </c>
      <c r="D1502" s="22" t="s">
        <v>4</v>
      </c>
      <c r="E1502" s="26"/>
    </row>
    <row r="1503" spans="1:5" x14ac:dyDescent="0.25">
      <c r="A1503" s="39">
        <v>10</v>
      </c>
      <c r="B1503" s="40">
        <v>1500</v>
      </c>
      <c r="C1503" s="40">
        <v>542</v>
      </c>
      <c r="D1503" s="22" t="s">
        <v>4</v>
      </c>
      <c r="E1503" s="27"/>
    </row>
    <row r="1504" spans="1:5" x14ac:dyDescent="0.25">
      <c r="A1504" s="39">
        <v>10</v>
      </c>
      <c r="B1504" s="40">
        <v>1500</v>
      </c>
      <c r="C1504" s="40">
        <v>549</v>
      </c>
      <c r="D1504" s="22" t="s">
        <v>4</v>
      </c>
      <c r="E1504" s="27"/>
    </row>
    <row r="1505" spans="1:5" x14ac:dyDescent="0.25">
      <c r="A1505" s="39">
        <v>10</v>
      </c>
      <c r="B1505" s="40">
        <v>1500</v>
      </c>
      <c r="C1505" s="40">
        <v>550</v>
      </c>
      <c r="D1505" s="22" t="s">
        <v>4</v>
      </c>
      <c r="E1505" s="27"/>
    </row>
    <row r="1506" spans="1:5" x14ac:dyDescent="0.25">
      <c r="A1506" s="39">
        <v>10</v>
      </c>
      <c r="B1506" s="40">
        <v>1500</v>
      </c>
      <c r="C1506" s="40">
        <v>561</v>
      </c>
      <c r="D1506" s="22" t="s">
        <v>4</v>
      </c>
      <c r="E1506" s="27"/>
    </row>
    <row r="1507" spans="1:5" x14ac:dyDescent="0.25">
      <c r="A1507" s="39">
        <v>10</v>
      </c>
      <c r="B1507" s="40">
        <v>1500</v>
      </c>
      <c r="C1507" s="40">
        <v>562</v>
      </c>
      <c r="D1507" s="22" t="s">
        <v>4</v>
      </c>
      <c r="E1507" s="27"/>
    </row>
    <row r="1508" spans="1:5" x14ac:dyDescent="0.25">
      <c r="A1508" s="39">
        <v>10</v>
      </c>
      <c r="B1508" s="40">
        <v>1500</v>
      </c>
      <c r="C1508" s="40">
        <v>563</v>
      </c>
      <c r="D1508" s="22" t="s">
        <v>4</v>
      </c>
      <c r="E1508" s="27"/>
    </row>
    <row r="1509" spans="1:5" x14ac:dyDescent="0.25">
      <c r="A1509" s="39">
        <v>10</v>
      </c>
      <c r="B1509" s="40">
        <v>1500</v>
      </c>
      <c r="C1509" s="40">
        <v>564</v>
      </c>
      <c r="D1509" s="22" t="s">
        <v>4</v>
      </c>
      <c r="E1509" s="27"/>
    </row>
    <row r="1510" spans="1:5" x14ac:dyDescent="0.25">
      <c r="A1510" s="39">
        <v>10</v>
      </c>
      <c r="B1510" s="40">
        <v>1500</v>
      </c>
      <c r="C1510" s="40">
        <v>566</v>
      </c>
      <c r="D1510" s="22" t="s">
        <v>4</v>
      </c>
      <c r="E1510" s="27"/>
    </row>
    <row r="1511" spans="1:5" x14ac:dyDescent="0.25">
      <c r="A1511" s="39">
        <v>10</v>
      </c>
      <c r="B1511" s="40">
        <v>1500</v>
      </c>
      <c r="C1511" s="40">
        <v>567</v>
      </c>
      <c r="D1511" s="22" t="s">
        <v>4</v>
      </c>
      <c r="E1511" s="27"/>
    </row>
    <row r="1512" spans="1:5" x14ac:dyDescent="0.25">
      <c r="A1512" s="39">
        <v>10</v>
      </c>
      <c r="B1512" s="40">
        <v>1500</v>
      </c>
      <c r="C1512" s="40">
        <v>568</v>
      </c>
      <c r="D1512" s="22" t="s">
        <v>4</v>
      </c>
      <c r="E1512" s="27"/>
    </row>
    <row r="1513" spans="1:5" x14ac:dyDescent="0.25">
      <c r="A1513" s="39">
        <v>10</v>
      </c>
      <c r="B1513" s="40">
        <v>1500</v>
      </c>
      <c r="C1513" s="40">
        <v>569</v>
      </c>
      <c r="D1513" s="22" t="s">
        <v>4</v>
      </c>
      <c r="E1513" s="27"/>
    </row>
    <row r="1514" spans="1:5" x14ac:dyDescent="0.25">
      <c r="A1514" s="39">
        <v>10</v>
      </c>
      <c r="B1514" s="40">
        <v>1500</v>
      </c>
      <c r="C1514" s="40">
        <v>580</v>
      </c>
      <c r="D1514" s="22" t="s">
        <v>4</v>
      </c>
      <c r="E1514" s="27"/>
    </row>
    <row r="1515" spans="1:5" x14ac:dyDescent="0.25">
      <c r="A1515" s="39">
        <v>10</v>
      </c>
      <c r="B1515" s="40">
        <v>1500</v>
      </c>
      <c r="C1515" s="40">
        <v>591</v>
      </c>
      <c r="D1515" s="22" t="s">
        <v>4</v>
      </c>
      <c r="E1515" s="27"/>
    </row>
    <row r="1516" spans="1:5" x14ac:dyDescent="0.25">
      <c r="A1516" s="39">
        <v>10</v>
      </c>
      <c r="B1516" s="40">
        <v>1500</v>
      </c>
      <c r="C1516" s="40">
        <v>592</v>
      </c>
      <c r="D1516" s="22" t="s">
        <v>4</v>
      </c>
      <c r="E1516" s="27"/>
    </row>
    <row r="1517" spans="1:5" x14ac:dyDescent="0.25">
      <c r="A1517" s="39">
        <v>10</v>
      </c>
      <c r="B1517" s="40">
        <v>1500</v>
      </c>
      <c r="C1517" s="40">
        <v>593</v>
      </c>
      <c r="D1517" s="22" t="s">
        <v>4</v>
      </c>
      <c r="E1517" s="27"/>
    </row>
    <row r="1518" spans="1:5" x14ac:dyDescent="0.25">
      <c r="A1518" s="39">
        <v>10</v>
      </c>
      <c r="B1518" s="40">
        <v>1500</v>
      </c>
      <c r="C1518" s="40">
        <v>594</v>
      </c>
      <c r="D1518" s="22" t="s">
        <v>4</v>
      </c>
      <c r="E1518" s="27"/>
    </row>
    <row r="1519" spans="1:5" x14ac:dyDescent="0.25">
      <c r="A1519" s="39">
        <v>10</v>
      </c>
      <c r="B1519" s="40">
        <v>1500</v>
      </c>
      <c r="C1519" s="40">
        <v>595</v>
      </c>
      <c r="D1519" s="22" t="s">
        <v>4</v>
      </c>
      <c r="E1519" s="27"/>
    </row>
    <row r="1520" spans="1:5" x14ac:dyDescent="0.25">
      <c r="A1520" s="39">
        <v>10</v>
      </c>
      <c r="B1520" s="40">
        <v>1500</v>
      </c>
      <c r="C1520" s="40">
        <v>596</v>
      </c>
      <c r="D1520" s="22" t="s">
        <v>4</v>
      </c>
      <c r="E1520" s="27"/>
    </row>
    <row r="1521" spans="1:5" x14ac:dyDescent="0.25">
      <c r="A1521" s="39">
        <v>10</v>
      </c>
      <c r="B1521" s="40">
        <v>1500</v>
      </c>
      <c r="C1521" s="40">
        <v>597</v>
      </c>
      <c r="D1521" s="22" t="s">
        <v>4</v>
      </c>
      <c r="E1521" s="27"/>
    </row>
    <row r="1522" spans="1:5" x14ac:dyDescent="0.25">
      <c r="A1522" s="39">
        <v>10</v>
      </c>
      <c r="B1522" s="40">
        <v>1500</v>
      </c>
      <c r="C1522" s="40">
        <v>599</v>
      </c>
      <c r="D1522" s="22" t="s">
        <v>4</v>
      </c>
      <c r="E1522" s="27"/>
    </row>
    <row r="1523" spans="1:5" x14ac:dyDescent="0.25">
      <c r="A1523" s="39">
        <v>10</v>
      </c>
      <c r="B1523" s="40">
        <v>1500</v>
      </c>
      <c r="C1523" s="40">
        <v>610</v>
      </c>
      <c r="D1523" s="22" t="s">
        <v>4</v>
      </c>
      <c r="E1523" s="27"/>
    </row>
    <row r="1524" spans="1:5" x14ac:dyDescent="0.25">
      <c r="A1524" s="39">
        <v>10</v>
      </c>
      <c r="B1524" s="40">
        <v>1500</v>
      </c>
      <c r="C1524" s="40">
        <v>620</v>
      </c>
      <c r="D1524" s="22" t="s">
        <v>4</v>
      </c>
      <c r="E1524" s="27"/>
    </row>
    <row r="1525" spans="1:5" x14ac:dyDescent="0.25">
      <c r="A1525" s="39">
        <v>10</v>
      </c>
      <c r="B1525" s="40">
        <v>1500</v>
      </c>
      <c r="C1525" s="40">
        <v>630</v>
      </c>
      <c r="D1525" s="22" t="s">
        <v>4</v>
      </c>
      <c r="E1525" s="27"/>
    </row>
    <row r="1526" spans="1:5" x14ac:dyDescent="0.25">
      <c r="A1526" s="39">
        <v>10</v>
      </c>
      <c r="B1526" s="40">
        <v>1500</v>
      </c>
      <c r="C1526" s="40">
        <v>640</v>
      </c>
      <c r="D1526" s="22" t="s">
        <v>4</v>
      </c>
      <c r="E1526" s="27"/>
    </row>
    <row r="1527" spans="1:5" x14ac:dyDescent="0.25">
      <c r="A1527" s="39">
        <v>10</v>
      </c>
      <c r="B1527" s="40">
        <v>1500</v>
      </c>
      <c r="C1527" s="40">
        <v>650</v>
      </c>
      <c r="D1527" s="22" t="s">
        <v>4</v>
      </c>
      <c r="E1527" s="27"/>
    </row>
    <row r="1528" spans="1:5" x14ac:dyDescent="0.25">
      <c r="A1528" s="39">
        <v>10</v>
      </c>
      <c r="B1528" s="40">
        <v>1500</v>
      </c>
      <c r="C1528" s="40">
        <v>752</v>
      </c>
      <c r="D1528" s="22" t="s">
        <v>4</v>
      </c>
      <c r="E1528" s="27"/>
    </row>
    <row r="1529" spans="1:5" x14ac:dyDescent="0.25">
      <c r="A1529" s="39">
        <v>10</v>
      </c>
      <c r="B1529" s="40">
        <v>1500</v>
      </c>
      <c r="C1529" s="40">
        <v>756</v>
      </c>
      <c r="D1529" s="22" t="s">
        <v>4</v>
      </c>
      <c r="E1529" s="27"/>
    </row>
    <row r="1530" spans="1:5" x14ac:dyDescent="0.25">
      <c r="A1530" s="39">
        <v>10</v>
      </c>
      <c r="B1530" s="40">
        <v>1500</v>
      </c>
      <c r="C1530" s="40">
        <v>758</v>
      </c>
      <c r="D1530" s="22" t="s">
        <v>4</v>
      </c>
      <c r="E1530" s="27"/>
    </row>
    <row r="1531" spans="1:5" x14ac:dyDescent="0.25">
      <c r="A1531" s="39">
        <v>10</v>
      </c>
      <c r="B1531" s="40">
        <v>1500</v>
      </c>
      <c r="C1531" s="40">
        <v>762</v>
      </c>
      <c r="D1531" s="22" t="s">
        <v>4</v>
      </c>
      <c r="E1531" s="27"/>
    </row>
    <row r="1532" spans="1:5" x14ac:dyDescent="0.25">
      <c r="A1532" s="39">
        <v>10</v>
      </c>
      <c r="B1532" s="40">
        <v>1500</v>
      </c>
      <c r="C1532" s="40">
        <v>766</v>
      </c>
      <c r="D1532" s="22" t="s">
        <v>4</v>
      </c>
      <c r="E1532" s="27"/>
    </row>
    <row r="1533" spans="1:5" x14ac:dyDescent="0.25">
      <c r="A1533" s="39">
        <v>10</v>
      </c>
      <c r="B1533" s="40">
        <v>1500</v>
      </c>
      <c r="C1533" s="40">
        <v>768</v>
      </c>
      <c r="D1533" s="22" t="s">
        <v>4</v>
      </c>
      <c r="E1533" s="27"/>
    </row>
    <row r="1534" spans="1:5" x14ac:dyDescent="0.25">
      <c r="A1534" s="39">
        <v>10</v>
      </c>
      <c r="B1534" s="40">
        <v>1500</v>
      </c>
      <c r="C1534" s="40">
        <v>790</v>
      </c>
      <c r="D1534" s="22" t="s">
        <v>4</v>
      </c>
      <c r="E1534" s="27"/>
    </row>
    <row r="1535" spans="1:5" x14ac:dyDescent="0.25">
      <c r="A1535" s="39">
        <v>10</v>
      </c>
      <c r="B1535" s="40">
        <v>1500</v>
      </c>
      <c r="C1535" s="40">
        <v>810</v>
      </c>
      <c r="D1535" s="22" t="s">
        <v>4</v>
      </c>
      <c r="E1535" s="27"/>
    </row>
    <row r="1536" spans="1:5" x14ac:dyDescent="0.25">
      <c r="A1536" s="39">
        <v>10</v>
      </c>
      <c r="B1536" s="40">
        <v>1500</v>
      </c>
      <c r="C1536" s="40">
        <v>820</v>
      </c>
      <c r="D1536" s="22" t="s">
        <v>4</v>
      </c>
      <c r="E1536" s="27"/>
    </row>
    <row r="1537" spans="1:5" x14ac:dyDescent="0.25">
      <c r="A1537" s="39">
        <v>10</v>
      </c>
      <c r="B1537" s="40">
        <v>1500</v>
      </c>
      <c r="C1537" s="40">
        <v>830</v>
      </c>
      <c r="D1537" s="22" t="s">
        <v>4</v>
      </c>
      <c r="E1537" s="27"/>
    </row>
    <row r="1538" spans="1:5" x14ac:dyDescent="0.25">
      <c r="A1538" s="39">
        <v>10</v>
      </c>
      <c r="B1538" s="40">
        <v>1500</v>
      </c>
      <c r="C1538" s="40">
        <v>860</v>
      </c>
      <c r="D1538" s="22" t="s">
        <v>4</v>
      </c>
      <c r="E1538" s="27"/>
    </row>
    <row r="1539" spans="1:5" x14ac:dyDescent="0.25">
      <c r="A1539" s="39">
        <v>10</v>
      </c>
      <c r="B1539" s="40">
        <v>1500</v>
      </c>
      <c r="C1539" s="40">
        <v>870</v>
      </c>
      <c r="D1539" s="22" t="s">
        <v>4</v>
      </c>
      <c r="E1539" s="27"/>
    </row>
    <row r="1540" spans="1:5" x14ac:dyDescent="0.25">
      <c r="A1540" s="39">
        <v>10</v>
      </c>
      <c r="B1540" s="40">
        <v>1500</v>
      </c>
      <c r="C1540" s="40">
        <v>880</v>
      </c>
      <c r="D1540" s="22" t="s">
        <v>4</v>
      </c>
      <c r="E1540" s="27"/>
    </row>
    <row r="1541" spans="1:5" x14ac:dyDescent="0.25">
      <c r="A1541" s="39">
        <v>10</v>
      </c>
      <c r="B1541" s="40">
        <v>1500</v>
      </c>
      <c r="C1541" s="40">
        <v>890</v>
      </c>
      <c r="D1541" s="22" t="s">
        <v>4</v>
      </c>
      <c r="E1541" s="27"/>
    </row>
    <row r="1542" spans="1:5" x14ac:dyDescent="0.25">
      <c r="A1542" s="39">
        <v>10</v>
      </c>
      <c r="B1542" s="40">
        <v>1600</v>
      </c>
      <c r="C1542" s="38">
        <v>100</v>
      </c>
      <c r="D1542" s="22" t="s">
        <v>4</v>
      </c>
      <c r="E1542" s="27"/>
    </row>
    <row r="1543" spans="1:5" x14ac:dyDescent="0.25">
      <c r="A1543" s="39">
        <v>10</v>
      </c>
      <c r="B1543" s="40">
        <v>1600</v>
      </c>
      <c r="C1543" s="40">
        <v>210</v>
      </c>
      <c r="D1543" s="22" t="s">
        <v>4</v>
      </c>
      <c r="E1543" s="27"/>
    </row>
    <row r="1544" spans="1:5" x14ac:dyDescent="0.25">
      <c r="A1544" s="39">
        <v>10</v>
      </c>
      <c r="B1544" s="40">
        <v>1600</v>
      </c>
      <c r="C1544" s="40">
        <v>220</v>
      </c>
      <c r="D1544" s="22" t="s">
        <v>4</v>
      </c>
      <c r="E1544" s="27"/>
    </row>
    <row r="1545" spans="1:5" x14ac:dyDescent="0.25">
      <c r="A1545" s="39">
        <v>10</v>
      </c>
      <c r="B1545" s="40">
        <v>1600</v>
      </c>
      <c r="C1545" s="40">
        <v>230</v>
      </c>
      <c r="D1545" s="22" t="s">
        <v>4</v>
      </c>
      <c r="E1545" s="27"/>
    </row>
    <row r="1546" spans="1:5" s="4" customFormat="1" x14ac:dyDescent="0.25">
      <c r="A1546" s="39">
        <v>10</v>
      </c>
      <c r="B1546" s="40">
        <v>1600</v>
      </c>
      <c r="C1546" s="40">
        <v>240</v>
      </c>
      <c r="D1546" s="22" t="s">
        <v>4</v>
      </c>
      <c r="E1546" s="27"/>
    </row>
    <row r="1547" spans="1:5" x14ac:dyDescent="0.25">
      <c r="A1547" s="39">
        <v>10</v>
      </c>
      <c r="B1547" s="40">
        <v>1600</v>
      </c>
      <c r="C1547" s="40">
        <v>250</v>
      </c>
      <c r="D1547" s="22" t="s">
        <v>4</v>
      </c>
      <c r="E1547" s="27"/>
    </row>
    <row r="1548" spans="1:5" x14ac:dyDescent="0.25">
      <c r="A1548" s="39">
        <v>10</v>
      </c>
      <c r="B1548" s="40">
        <v>1600</v>
      </c>
      <c r="C1548" s="40">
        <v>260</v>
      </c>
      <c r="D1548" s="22" t="s">
        <v>4</v>
      </c>
      <c r="E1548" s="27"/>
    </row>
    <row r="1549" spans="1:5" x14ac:dyDescent="0.25">
      <c r="A1549" s="39">
        <v>10</v>
      </c>
      <c r="B1549" s="40">
        <v>1600</v>
      </c>
      <c r="C1549" s="40">
        <v>270</v>
      </c>
      <c r="D1549" s="22" t="s">
        <v>4</v>
      </c>
      <c r="E1549" s="27"/>
    </row>
    <row r="1550" spans="1:5" x14ac:dyDescent="0.25">
      <c r="A1550" s="39">
        <v>10</v>
      </c>
      <c r="B1550" s="40">
        <v>1600</v>
      </c>
      <c r="C1550" s="40">
        <v>280</v>
      </c>
      <c r="D1550" s="22" t="s">
        <v>4</v>
      </c>
      <c r="E1550" s="27"/>
    </row>
    <row r="1551" spans="1:5" x14ac:dyDescent="0.25">
      <c r="A1551" s="39">
        <v>10</v>
      </c>
      <c r="B1551" s="40">
        <v>1600</v>
      </c>
      <c r="C1551" s="40">
        <v>291</v>
      </c>
      <c r="D1551" s="22" t="s">
        <v>4</v>
      </c>
      <c r="E1551" s="27"/>
    </row>
    <row r="1552" spans="1:5" x14ac:dyDescent="0.25">
      <c r="A1552" s="39">
        <v>10</v>
      </c>
      <c r="B1552" s="40">
        <v>1600</v>
      </c>
      <c r="C1552" s="40">
        <v>292</v>
      </c>
      <c r="D1552" s="22" t="s">
        <v>4</v>
      </c>
      <c r="E1552" s="27"/>
    </row>
    <row r="1553" spans="1:5" x14ac:dyDescent="0.25">
      <c r="A1553" s="39">
        <v>10</v>
      </c>
      <c r="B1553" s="40">
        <v>1600</v>
      </c>
      <c r="C1553" s="40">
        <v>299</v>
      </c>
      <c r="D1553" s="22" t="s">
        <v>4</v>
      </c>
      <c r="E1553" s="27"/>
    </row>
    <row r="1554" spans="1:5" x14ac:dyDescent="0.25">
      <c r="A1554" s="39">
        <v>10</v>
      </c>
      <c r="B1554" s="40">
        <v>1600</v>
      </c>
      <c r="C1554" s="40">
        <v>310</v>
      </c>
      <c r="D1554" s="22" t="s">
        <v>4</v>
      </c>
      <c r="E1554" s="27"/>
    </row>
    <row r="1555" spans="1:5" x14ac:dyDescent="0.25">
      <c r="A1555" s="39">
        <v>10</v>
      </c>
      <c r="B1555" s="40">
        <v>1600</v>
      </c>
      <c r="C1555" s="40">
        <v>322</v>
      </c>
      <c r="D1555" s="22" t="s">
        <v>4</v>
      </c>
      <c r="E1555" s="27"/>
    </row>
    <row r="1556" spans="1:5" x14ac:dyDescent="0.25">
      <c r="A1556" s="39">
        <v>10</v>
      </c>
      <c r="B1556" s="40">
        <v>1600</v>
      </c>
      <c r="C1556" s="40">
        <v>323</v>
      </c>
      <c r="D1556" s="22" t="s">
        <v>4</v>
      </c>
      <c r="E1556" s="27"/>
    </row>
    <row r="1557" spans="1:5" x14ac:dyDescent="0.25">
      <c r="A1557" s="39">
        <v>10</v>
      </c>
      <c r="B1557" s="40">
        <v>1600</v>
      </c>
      <c r="C1557" s="40">
        <v>324</v>
      </c>
      <c r="D1557" s="22" t="s">
        <v>4</v>
      </c>
      <c r="E1557" s="27"/>
    </row>
    <row r="1558" spans="1:5" x14ac:dyDescent="0.25">
      <c r="A1558" s="39">
        <v>10</v>
      </c>
      <c r="B1558" s="40">
        <v>1600</v>
      </c>
      <c r="C1558" s="40">
        <v>329</v>
      </c>
      <c r="D1558" s="22" t="s">
        <v>4</v>
      </c>
      <c r="E1558" s="27"/>
    </row>
    <row r="1559" spans="1:5" x14ac:dyDescent="0.25">
      <c r="A1559" s="39">
        <v>10</v>
      </c>
      <c r="B1559" s="40">
        <v>1600</v>
      </c>
      <c r="C1559" s="40">
        <v>330</v>
      </c>
      <c r="D1559" s="22" t="s">
        <v>4</v>
      </c>
      <c r="E1559" s="27"/>
    </row>
    <row r="1560" spans="1:5" x14ac:dyDescent="0.25">
      <c r="A1560" s="39">
        <v>10</v>
      </c>
      <c r="B1560" s="40">
        <v>1600</v>
      </c>
      <c r="C1560" s="40">
        <v>340</v>
      </c>
      <c r="D1560" s="22" t="s">
        <v>4</v>
      </c>
      <c r="E1560" s="27"/>
    </row>
    <row r="1561" spans="1:5" x14ac:dyDescent="0.25">
      <c r="A1561" s="39">
        <v>10</v>
      </c>
      <c r="B1561" s="40">
        <v>1600</v>
      </c>
      <c r="C1561" s="40">
        <v>350</v>
      </c>
      <c r="D1561" s="22" t="s">
        <v>4</v>
      </c>
      <c r="E1561" s="4"/>
    </row>
    <row r="1562" spans="1:5" x14ac:dyDescent="0.25">
      <c r="A1562" s="39">
        <v>10</v>
      </c>
      <c r="B1562" s="40">
        <v>1600</v>
      </c>
      <c r="C1562" s="40">
        <v>390</v>
      </c>
      <c r="D1562" s="22" t="s">
        <v>4</v>
      </c>
      <c r="E1562" s="4"/>
    </row>
    <row r="1563" spans="1:5" x14ac:dyDescent="0.25">
      <c r="A1563" s="39">
        <v>10</v>
      </c>
      <c r="B1563" s="40">
        <v>1600</v>
      </c>
      <c r="C1563" s="40">
        <v>410</v>
      </c>
      <c r="D1563" s="22" t="s">
        <v>4</v>
      </c>
      <c r="E1563" s="4"/>
    </row>
    <row r="1564" spans="1:5" x14ac:dyDescent="0.25">
      <c r="A1564" s="39">
        <v>10</v>
      </c>
      <c r="B1564" s="40">
        <v>1600</v>
      </c>
      <c r="C1564" s="40">
        <v>420</v>
      </c>
      <c r="D1564" s="22" t="s">
        <v>4</v>
      </c>
      <c r="E1564" s="4"/>
    </row>
    <row r="1565" spans="1:5" x14ac:dyDescent="0.25">
      <c r="A1565" s="39">
        <v>10</v>
      </c>
      <c r="B1565" s="40">
        <v>1600</v>
      </c>
      <c r="C1565" s="40">
        <v>430</v>
      </c>
      <c r="D1565" s="22" t="s">
        <v>4</v>
      </c>
      <c r="E1565" s="4"/>
    </row>
    <row r="1566" spans="1:5" x14ac:dyDescent="0.25">
      <c r="A1566" s="39">
        <v>10</v>
      </c>
      <c r="B1566" s="40">
        <v>1600</v>
      </c>
      <c r="C1566" s="40">
        <v>440</v>
      </c>
      <c r="D1566" s="22" t="s">
        <v>4</v>
      </c>
      <c r="E1566" s="4"/>
    </row>
    <row r="1567" spans="1:5" x14ac:dyDescent="0.25">
      <c r="A1567" s="39">
        <v>10</v>
      </c>
      <c r="B1567" s="40">
        <v>1600</v>
      </c>
      <c r="C1567" s="40">
        <v>450</v>
      </c>
      <c r="D1567" s="22" t="s">
        <v>4</v>
      </c>
      <c r="E1567" s="4"/>
    </row>
    <row r="1568" spans="1:5" x14ac:dyDescent="0.25">
      <c r="A1568" s="39">
        <v>10</v>
      </c>
      <c r="B1568" s="40">
        <v>1600</v>
      </c>
      <c r="C1568" s="40">
        <v>460</v>
      </c>
      <c r="D1568" s="22" t="s">
        <v>4</v>
      </c>
      <c r="E1568" s="4"/>
    </row>
    <row r="1569" spans="1:5" x14ac:dyDescent="0.25">
      <c r="A1569" s="39">
        <v>10</v>
      </c>
      <c r="B1569" s="40">
        <v>1600</v>
      </c>
      <c r="C1569" s="40">
        <v>490</v>
      </c>
      <c r="D1569" s="22" t="s">
        <v>4</v>
      </c>
      <c r="E1569" s="4"/>
    </row>
    <row r="1570" spans="1:5" x14ac:dyDescent="0.25">
      <c r="A1570" s="39">
        <v>10</v>
      </c>
      <c r="B1570" s="40">
        <v>1600</v>
      </c>
      <c r="C1570" s="40">
        <v>510</v>
      </c>
      <c r="D1570" s="22" t="s">
        <v>4</v>
      </c>
    </row>
    <row r="1571" spans="1:5" x14ac:dyDescent="0.25">
      <c r="A1571" s="39">
        <v>10</v>
      </c>
      <c r="B1571" s="40">
        <v>1600</v>
      </c>
      <c r="C1571" s="40">
        <v>520</v>
      </c>
      <c r="D1571" s="22" t="s">
        <v>4</v>
      </c>
    </row>
    <row r="1572" spans="1:5" x14ac:dyDescent="0.25">
      <c r="A1572" s="39">
        <v>10</v>
      </c>
      <c r="B1572" s="40">
        <v>1600</v>
      </c>
      <c r="C1572" s="40">
        <v>530</v>
      </c>
      <c r="D1572" s="22" t="s">
        <v>4</v>
      </c>
    </row>
    <row r="1573" spans="1:5" x14ac:dyDescent="0.25">
      <c r="A1573" s="39">
        <v>10</v>
      </c>
      <c r="B1573" s="40">
        <v>1600</v>
      </c>
      <c r="C1573" s="40">
        <v>541</v>
      </c>
      <c r="D1573" s="22" t="s">
        <v>4</v>
      </c>
    </row>
    <row r="1574" spans="1:5" x14ac:dyDescent="0.25">
      <c r="A1574" s="39">
        <v>10</v>
      </c>
      <c r="B1574" s="40">
        <v>1600</v>
      </c>
      <c r="C1574" s="40">
        <v>542</v>
      </c>
      <c r="D1574" s="22" t="s">
        <v>4</v>
      </c>
    </row>
    <row r="1575" spans="1:5" x14ac:dyDescent="0.25">
      <c r="A1575" s="39">
        <v>10</v>
      </c>
      <c r="B1575" s="40">
        <v>1600</v>
      </c>
      <c r="C1575" s="40">
        <v>549</v>
      </c>
      <c r="D1575" s="22" t="s">
        <v>4</v>
      </c>
    </row>
    <row r="1576" spans="1:5" x14ac:dyDescent="0.25">
      <c r="A1576" s="39">
        <v>10</v>
      </c>
      <c r="B1576" s="40">
        <v>1600</v>
      </c>
      <c r="C1576" s="40">
        <v>550</v>
      </c>
      <c r="D1576" s="22" t="s">
        <v>4</v>
      </c>
    </row>
    <row r="1577" spans="1:5" x14ac:dyDescent="0.25">
      <c r="A1577" s="39">
        <v>10</v>
      </c>
      <c r="B1577" s="40">
        <v>1600</v>
      </c>
      <c r="C1577" s="40">
        <v>561</v>
      </c>
      <c r="D1577" s="22" t="s">
        <v>4</v>
      </c>
    </row>
    <row r="1578" spans="1:5" x14ac:dyDescent="0.25">
      <c r="A1578" s="39">
        <v>10</v>
      </c>
      <c r="B1578" s="40">
        <v>1600</v>
      </c>
      <c r="C1578" s="40">
        <v>562</v>
      </c>
      <c r="D1578" s="22" t="s">
        <v>4</v>
      </c>
    </row>
    <row r="1579" spans="1:5" x14ac:dyDescent="0.25">
      <c r="A1579" s="39">
        <v>10</v>
      </c>
      <c r="B1579" s="40">
        <v>1600</v>
      </c>
      <c r="C1579" s="40">
        <v>563</v>
      </c>
      <c r="D1579" s="22" t="s">
        <v>4</v>
      </c>
    </row>
    <row r="1580" spans="1:5" x14ac:dyDescent="0.25">
      <c r="A1580" s="39">
        <v>10</v>
      </c>
      <c r="B1580" s="40">
        <v>1600</v>
      </c>
      <c r="C1580" s="40">
        <v>564</v>
      </c>
      <c r="D1580" s="22" t="s">
        <v>4</v>
      </c>
    </row>
    <row r="1581" spans="1:5" x14ac:dyDescent="0.25">
      <c r="A1581" s="39">
        <v>10</v>
      </c>
      <c r="B1581" s="40">
        <v>1600</v>
      </c>
      <c r="C1581" s="40">
        <v>566</v>
      </c>
      <c r="D1581" s="22" t="s">
        <v>4</v>
      </c>
    </row>
    <row r="1582" spans="1:5" x14ac:dyDescent="0.25">
      <c r="A1582" s="39">
        <v>10</v>
      </c>
      <c r="B1582" s="40">
        <v>1600</v>
      </c>
      <c r="C1582" s="40">
        <v>567</v>
      </c>
      <c r="D1582" s="22" t="s">
        <v>4</v>
      </c>
    </row>
    <row r="1583" spans="1:5" x14ac:dyDescent="0.25">
      <c r="A1583" s="39">
        <v>10</v>
      </c>
      <c r="B1583" s="40">
        <v>1600</v>
      </c>
      <c r="C1583" s="40">
        <v>568</v>
      </c>
      <c r="D1583" s="22" t="s">
        <v>4</v>
      </c>
    </row>
    <row r="1584" spans="1:5" x14ac:dyDescent="0.25">
      <c r="A1584" s="39">
        <v>10</v>
      </c>
      <c r="B1584" s="40">
        <v>1600</v>
      </c>
      <c r="C1584" s="40">
        <v>569</v>
      </c>
      <c r="D1584" s="22" t="s">
        <v>4</v>
      </c>
    </row>
    <row r="1585" spans="1:4" x14ac:dyDescent="0.25">
      <c r="A1585" s="39">
        <v>10</v>
      </c>
      <c r="B1585" s="40">
        <v>1600</v>
      </c>
      <c r="C1585" s="40">
        <v>580</v>
      </c>
      <c r="D1585" s="22" t="s">
        <v>4</v>
      </c>
    </row>
    <row r="1586" spans="1:4" x14ac:dyDescent="0.25">
      <c r="A1586" s="39">
        <v>10</v>
      </c>
      <c r="B1586" s="40">
        <v>1600</v>
      </c>
      <c r="C1586" s="40">
        <v>591</v>
      </c>
      <c r="D1586" s="22" t="s">
        <v>4</v>
      </c>
    </row>
    <row r="1587" spans="1:4" x14ac:dyDescent="0.25">
      <c r="A1587" s="39">
        <v>10</v>
      </c>
      <c r="B1587" s="40">
        <v>1600</v>
      </c>
      <c r="C1587" s="40">
        <v>592</v>
      </c>
      <c r="D1587" s="22" t="s">
        <v>4</v>
      </c>
    </row>
    <row r="1588" spans="1:4" x14ac:dyDescent="0.25">
      <c r="A1588" s="39">
        <v>10</v>
      </c>
      <c r="B1588" s="40">
        <v>1600</v>
      </c>
      <c r="C1588" s="40">
        <v>593</v>
      </c>
      <c r="D1588" s="22" t="s">
        <v>4</v>
      </c>
    </row>
    <row r="1589" spans="1:4" x14ac:dyDescent="0.25">
      <c r="A1589" s="39">
        <v>10</v>
      </c>
      <c r="B1589" s="40">
        <v>1600</v>
      </c>
      <c r="C1589" s="40">
        <v>594</v>
      </c>
      <c r="D1589" s="22" t="s">
        <v>4</v>
      </c>
    </row>
    <row r="1590" spans="1:4" x14ac:dyDescent="0.25">
      <c r="A1590" s="39">
        <v>10</v>
      </c>
      <c r="B1590" s="40">
        <v>1600</v>
      </c>
      <c r="C1590" s="40">
        <v>595</v>
      </c>
      <c r="D1590" s="22" t="s">
        <v>4</v>
      </c>
    </row>
    <row r="1591" spans="1:4" x14ac:dyDescent="0.25">
      <c r="A1591" s="39">
        <v>10</v>
      </c>
      <c r="B1591" s="40">
        <v>1600</v>
      </c>
      <c r="C1591" s="40">
        <v>596</v>
      </c>
      <c r="D1591" s="22" t="s">
        <v>4</v>
      </c>
    </row>
    <row r="1592" spans="1:4" x14ac:dyDescent="0.25">
      <c r="A1592" s="39">
        <v>10</v>
      </c>
      <c r="B1592" s="40">
        <v>1600</v>
      </c>
      <c r="C1592" s="40">
        <v>597</v>
      </c>
      <c r="D1592" s="22" t="s">
        <v>4</v>
      </c>
    </row>
    <row r="1593" spans="1:4" x14ac:dyDescent="0.25">
      <c r="A1593" s="39">
        <v>10</v>
      </c>
      <c r="B1593" s="40">
        <v>1600</v>
      </c>
      <c r="C1593" s="40">
        <v>599</v>
      </c>
      <c r="D1593" s="22" t="s">
        <v>4</v>
      </c>
    </row>
    <row r="1594" spans="1:4" x14ac:dyDescent="0.25">
      <c r="A1594" s="39">
        <v>10</v>
      </c>
      <c r="B1594" s="40">
        <v>1600</v>
      </c>
      <c r="C1594" s="40">
        <v>610</v>
      </c>
      <c r="D1594" s="22" t="s">
        <v>4</v>
      </c>
    </row>
    <row r="1595" spans="1:4" x14ac:dyDescent="0.25">
      <c r="A1595" s="39">
        <v>10</v>
      </c>
      <c r="B1595" s="40">
        <v>1600</v>
      </c>
      <c r="C1595" s="40">
        <v>620</v>
      </c>
      <c r="D1595" s="22" t="s">
        <v>4</v>
      </c>
    </row>
    <row r="1596" spans="1:4" x14ac:dyDescent="0.25">
      <c r="A1596" s="39">
        <v>10</v>
      </c>
      <c r="B1596" s="40">
        <v>1600</v>
      </c>
      <c r="C1596" s="40">
        <v>630</v>
      </c>
      <c r="D1596" s="22" t="s">
        <v>4</v>
      </c>
    </row>
    <row r="1597" spans="1:4" x14ac:dyDescent="0.25">
      <c r="A1597" s="39">
        <v>10</v>
      </c>
      <c r="B1597" s="40">
        <v>1600</v>
      </c>
      <c r="C1597" s="40">
        <v>640</v>
      </c>
      <c r="D1597" s="22" t="s">
        <v>4</v>
      </c>
    </row>
    <row r="1598" spans="1:4" x14ac:dyDescent="0.25">
      <c r="A1598" s="39">
        <v>10</v>
      </c>
      <c r="B1598" s="40">
        <v>1600</v>
      </c>
      <c r="C1598" s="40">
        <v>650</v>
      </c>
      <c r="D1598" s="22" t="s">
        <v>4</v>
      </c>
    </row>
    <row r="1599" spans="1:4" x14ac:dyDescent="0.25">
      <c r="A1599" s="39">
        <v>10</v>
      </c>
      <c r="B1599" s="40">
        <v>1600</v>
      </c>
      <c r="C1599" s="40">
        <v>752</v>
      </c>
      <c r="D1599" s="22" t="s">
        <v>4</v>
      </c>
    </row>
    <row r="1600" spans="1:4" x14ac:dyDescent="0.25">
      <c r="A1600" s="39">
        <v>10</v>
      </c>
      <c r="B1600" s="40">
        <v>1600</v>
      </c>
      <c r="C1600" s="40">
        <v>756</v>
      </c>
      <c r="D1600" s="22" t="s">
        <v>4</v>
      </c>
    </row>
    <row r="1601" spans="1:4" x14ac:dyDescent="0.25">
      <c r="A1601" s="39">
        <v>10</v>
      </c>
      <c r="B1601" s="40">
        <v>1600</v>
      </c>
      <c r="C1601" s="40">
        <v>758</v>
      </c>
      <c r="D1601" s="22" t="s">
        <v>4</v>
      </c>
    </row>
    <row r="1602" spans="1:4" x14ac:dyDescent="0.25">
      <c r="A1602" s="39">
        <v>10</v>
      </c>
      <c r="B1602" s="40">
        <v>1600</v>
      </c>
      <c r="C1602" s="40">
        <v>762</v>
      </c>
      <c r="D1602" s="22" t="s">
        <v>4</v>
      </c>
    </row>
    <row r="1603" spans="1:4" x14ac:dyDescent="0.25">
      <c r="A1603" s="39">
        <v>10</v>
      </c>
      <c r="B1603" s="40">
        <v>1600</v>
      </c>
      <c r="C1603" s="40">
        <v>766</v>
      </c>
      <c r="D1603" s="22" t="s">
        <v>4</v>
      </c>
    </row>
    <row r="1604" spans="1:4" x14ac:dyDescent="0.25">
      <c r="A1604" s="39">
        <v>10</v>
      </c>
      <c r="B1604" s="40">
        <v>1600</v>
      </c>
      <c r="C1604" s="40">
        <v>768</v>
      </c>
      <c r="D1604" s="22" t="s">
        <v>4</v>
      </c>
    </row>
    <row r="1605" spans="1:4" x14ac:dyDescent="0.25">
      <c r="A1605" s="39">
        <v>10</v>
      </c>
      <c r="B1605" s="40">
        <v>1600</v>
      </c>
      <c r="C1605" s="40">
        <v>790</v>
      </c>
      <c r="D1605" s="22" t="s">
        <v>4</v>
      </c>
    </row>
    <row r="1606" spans="1:4" x14ac:dyDescent="0.25">
      <c r="A1606" s="39">
        <v>10</v>
      </c>
      <c r="B1606" s="40">
        <v>1600</v>
      </c>
      <c r="C1606" s="40">
        <v>810</v>
      </c>
      <c r="D1606" s="22" t="s">
        <v>4</v>
      </c>
    </row>
    <row r="1607" spans="1:4" x14ac:dyDescent="0.25">
      <c r="A1607" s="39">
        <v>10</v>
      </c>
      <c r="B1607" s="40">
        <v>1600</v>
      </c>
      <c r="C1607" s="40">
        <v>820</v>
      </c>
      <c r="D1607" s="22" t="s">
        <v>4</v>
      </c>
    </row>
    <row r="1608" spans="1:4" x14ac:dyDescent="0.25">
      <c r="A1608" s="39">
        <v>10</v>
      </c>
      <c r="B1608" s="40">
        <v>1600</v>
      </c>
      <c r="C1608" s="40">
        <v>830</v>
      </c>
      <c r="D1608" s="22" t="s">
        <v>4</v>
      </c>
    </row>
    <row r="1609" spans="1:4" x14ac:dyDescent="0.25">
      <c r="A1609" s="39">
        <v>10</v>
      </c>
      <c r="B1609" s="40">
        <v>1600</v>
      </c>
      <c r="C1609" s="40">
        <v>860</v>
      </c>
      <c r="D1609" s="22" t="s">
        <v>4</v>
      </c>
    </row>
    <row r="1610" spans="1:4" x14ac:dyDescent="0.25">
      <c r="A1610" s="39">
        <v>10</v>
      </c>
      <c r="B1610" s="40">
        <v>1600</v>
      </c>
      <c r="C1610" s="40">
        <v>870</v>
      </c>
      <c r="D1610" s="22" t="s">
        <v>4</v>
      </c>
    </row>
    <row r="1611" spans="1:4" x14ac:dyDescent="0.25">
      <c r="A1611" s="39">
        <v>10</v>
      </c>
      <c r="B1611" s="40">
        <v>1600</v>
      </c>
      <c r="C1611" s="40">
        <v>880</v>
      </c>
      <c r="D1611" s="22" t="s">
        <v>4</v>
      </c>
    </row>
    <row r="1612" spans="1:4" x14ac:dyDescent="0.25">
      <c r="A1612" s="39">
        <v>10</v>
      </c>
      <c r="B1612" s="40">
        <v>1600</v>
      </c>
      <c r="C1612" s="40">
        <v>890</v>
      </c>
      <c r="D1612" s="22" t="s">
        <v>4</v>
      </c>
    </row>
    <row r="1613" spans="1:4" x14ac:dyDescent="0.25">
      <c r="A1613" s="39">
        <v>10</v>
      </c>
      <c r="B1613" s="40">
        <v>1700</v>
      </c>
      <c r="C1613" s="43">
        <v>100</v>
      </c>
      <c r="D1613" s="22" t="s">
        <v>4</v>
      </c>
    </row>
    <row r="1614" spans="1:4" x14ac:dyDescent="0.25">
      <c r="A1614" s="39">
        <v>10</v>
      </c>
      <c r="B1614" s="40">
        <v>1700</v>
      </c>
      <c r="C1614" s="43">
        <v>210</v>
      </c>
      <c r="D1614" s="22" t="s">
        <v>4</v>
      </c>
    </row>
    <row r="1615" spans="1:4" x14ac:dyDescent="0.25">
      <c r="A1615" s="39">
        <v>10</v>
      </c>
      <c r="B1615" s="40">
        <v>1700</v>
      </c>
      <c r="C1615" s="43">
        <v>220</v>
      </c>
      <c r="D1615" s="22" t="s">
        <v>4</v>
      </c>
    </row>
    <row r="1616" spans="1:4" x14ac:dyDescent="0.25">
      <c r="A1616" s="39">
        <v>10</v>
      </c>
      <c r="B1616" s="40">
        <v>1700</v>
      </c>
      <c r="C1616" s="43">
        <v>230</v>
      </c>
      <c r="D1616" s="22" t="s">
        <v>4</v>
      </c>
    </row>
    <row r="1617" spans="1:4" x14ac:dyDescent="0.25">
      <c r="A1617" s="39">
        <v>10</v>
      </c>
      <c r="B1617" s="40">
        <v>1700</v>
      </c>
      <c r="C1617" s="43">
        <v>250</v>
      </c>
      <c r="D1617" s="22" t="s">
        <v>4</v>
      </c>
    </row>
    <row r="1618" spans="1:4" x14ac:dyDescent="0.25">
      <c r="A1618" s="39">
        <v>10</v>
      </c>
      <c r="B1618" s="40">
        <v>1700</v>
      </c>
      <c r="C1618" s="43">
        <v>260</v>
      </c>
      <c r="D1618" s="22" t="s">
        <v>4</v>
      </c>
    </row>
    <row r="1619" spans="1:4" x14ac:dyDescent="0.25">
      <c r="A1619" s="39">
        <v>10</v>
      </c>
      <c r="B1619" s="40">
        <v>1700</v>
      </c>
      <c r="C1619" s="43">
        <v>270</v>
      </c>
      <c r="D1619" s="22" t="s">
        <v>4</v>
      </c>
    </row>
    <row r="1620" spans="1:4" x14ac:dyDescent="0.25">
      <c r="A1620" s="39">
        <v>10</v>
      </c>
      <c r="B1620" s="40">
        <v>1700</v>
      </c>
      <c r="C1620" s="43">
        <v>280</v>
      </c>
      <c r="D1620" s="22" t="s">
        <v>4</v>
      </c>
    </row>
    <row r="1621" spans="1:4" x14ac:dyDescent="0.25">
      <c r="A1621" s="39">
        <v>10</v>
      </c>
      <c r="B1621" s="40">
        <v>1700</v>
      </c>
      <c r="C1621" s="43">
        <v>291</v>
      </c>
      <c r="D1621" s="22" t="s">
        <v>4</v>
      </c>
    </row>
    <row r="1622" spans="1:4" x14ac:dyDescent="0.25">
      <c r="A1622" s="39">
        <v>10</v>
      </c>
      <c r="B1622" s="40">
        <v>1700</v>
      </c>
      <c r="C1622" s="43">
        <v>292</v>
      </c>
      <c r="D1622" s="22" t="s">
        <v>4</v>
      </c>
    </row>
    <row r="1623" spans="1:4" x14ac:dyDescent="0.25">
      <c r="A1623" s="39">
        <v>10</v>
      </c>
      <c r="B1623" s="40">
        <v>1700</v>
      </c>
      <c r="C1623" s="43">
        <v>299</v>
      </c>
      <c r="D1623" s="22" t="s">
        <v>4</v>
      </c>
    </row>
    <row r="1624" spans="1:4" x14ac:dyDescent="0.25">
      <c r="A1624" s="39">
        <v>10</v>
      </c>
      <c r="B1624" s="40">
        <v>1700</v>
      </c>
      <c r="C1624" s="43">
        <v>310</v>
      </c>
      <c r="D1624" s="22" t="s">
        <v>4</v>
      </c>
    </row>
    <row r="1625" spans="1:4" x14ac:dyDescent="0.25">
      <c r="A1625" s="39">
        <v>10</v>
      </c>
      <c r="B1625" s="40">
        <v>1700</v>
      </c>
      <c r="C1625" s="43">
        <v>322</v>
      </c>
      <c r="D1625" s="22" t="s">
        <v>4</v>
      </c>
    </row>
    <row r="1626" spans="1:4" x14ac:dyDescent="0.25">
      <c r="A1626" s="39">
        <v>10</v>
      </c>
      <c r="B1626" s="40">
        <v>1700</v>
      </c>
      <c r="C1626" s="43">
        <v>323</v>
      </c>
      <c r="D1626" s="22" t="s">
        <v>4</v>
      </c>
    </row>
    <row r="1627" spans="1:4" x14ac:dyDescent="0.25">
      <c r="A1627" s="39">
        <v>10</v>
      </c>
      <c r="B1627" s="40">
        <v>1700</v>
      </c>
      <c r="C1627" s="43">
        <v>324</v>
      </c>
      <c r="D1627" s="22" t="s">
        <v>4</v>
      </c>
    </row>
    <row r="1628" spans="1:4" x14ac:dyDescent="0.25">
      <c r="A1628" s="39">
        <v>10</v>
      </c>
      <c r="B1628" s="40">
        <v>1700</v>
      </c>
      <c r="C1628" s="43">
        <v>329</v>
      </c>
      <c r="D1628" s="22" t="s">
        <v>4</v>
      </c>
    </row>
    <row r="1629" spans="1:4" x14ac:dyDescent="0.25">
      <c r="A1629" s="39">
        <v>10</v>
      </c>
      <c r="B1629" s="40">
        <v>1700</v>
      </c>
      <c r="C1629" s="43">
        <v>330</v>
      </c>
      <c r="D1629" s="22" t="s">
        <v>4</v>
      </c>
    </row>
    <row r="1630" spans="1:4" x14ac:dyDescent="0.25">
      <c r="A1630" s="39">
        <v>10</v>
      </c>
      <c r="B1630" s="40">
        <v>1700</v>
      </c>
      <c r="C1630" s="43">
        <v>340</v>
      </c>
      <c r="D1630" s="22" t="s">
        <v>4</v>
      </c>
    </row>
    <row r="1631" spans="1:4" x14ac:dyDescent="0.25">
      <c r="A1631" s="39">
        <v>10</v>
      </c>
      <c r="B1631" s="40">
        <v>1700</v>
      </c>
      <c r="C1631" s="43">
        <v>350</v>
      </c>
      <c r="D1631" s="22" t="s">
        <v>4</v>
      </c>
    </row>
    <row r="1632" spans="1:4" x14ac:dyDescent="0.25">
      <c r="A1632" s="39">
        <v>10</v>
      </c>
      <c r="B1632" s="40">
        <v>1700</v>
      </c>
      <c r="C1632" s="43">
        <v>390</v>
      </c>
      <c r="D1632" s="22" t="s">
        <v>4</v>
      </c>
    </row>
    <row r="1633" spans="1:4" x14ac:dyDescent="0.25">
      <c r="A1633" s="39">
        <v>10</v>
      </c>
      <c r="B1633" s="40">
        <v>1700</v>
      </c>
      <c r="C1633" s="43">
        <v>410</v>
      </c>
      <c r="D1633" s="22" t="s">
        <v>4</v>
      </c>
    </row>
    <row r="1634" spans="1:4" x14ac:dyDescent="0.25">
      <c r="A1634" s="39">
        <v>10</v>
      </c>
      <c r="B1634" s="40">
        <v>1700</v>
      </c>
      <c r="C1634" s="43">
        <v>420</v>
      </c>
      <c r="D1634" s="22" t="s">
        <v>4</v>
      </c>
    </row>
    <row r="1635" spans="1:4" x14ac:dyDescent="0.25">
      <c r="A1635" s="39">
        <v>10</v>
      </c>
      <c r="B1635" s="40">
        <v>1700</v>
      </c>
      <c r="C1635" s="43">
        <v>430</v>
      </c>
      <c r="D1635" s="22" t="s">
        <v>4</v>
      </c>
    </row>
    <row r="1636" spans="1:4" x14ac:dyDescent="0.25">
      <c r="A1636" s="39">
        <v>10</v>
      </c>
      <c r="B1636" s="40">
        <v>1700</v>
      </c>
      <c r="C1636" s="43">
        <v>440</v>
      </c>
      <c r="D1636" s="22" t="s">
        <v>4</v>
      </c>
    </row>
    <row r="1637" spans="1:4" x14ac:dyDescent="0.25">
      <c r="A1637" s="39">
        <v>10</v>
      </c>
      <c r="B1637" s="40">
        <v>1700</v>
      </c>
      <c r="C1637" s="43">
        <v>450</v>
      </c>
      <c r="D1637" s="22" t="s">
        <v>4</v>
      </c>
    </row>
    <row r="1638" spans="1:4" x14ac:dyDescent="0.25">
      <c r="A1638" s="39">
        <v>10</v>
      </c>
      <c r="B1638" s="40">
        <v>1700</v>
      </c>
      <c r="C1638" s="43">
        <v>460</v>
      </c>
      <c r="D1638" s="22" t="s">
        <v>4</v>
      </c>
    </row>
    <row r="1639" spans="1:4" x14ac:dyDescent="0.25">
      <c r="A1639" s="39">
        <v>10</v>
      </c>
      <c r="B1639" s="40">
        <v>1700</v>
      </c>
      <c r="C1639" s="43">
        <v>490</v>
      </c>
      <c r="D1639" s="22" t="s">
        <v>4</v>
      </c>
    </row>
    <row r="1640" spans="1:4" x14ac:dyDescent="0.25">
      <c r="A1640" s="39">
        <v>10</v>
      </c>
      <c r="B1640" s="40">
        <v>1700</v>
      </c>
      <c r="C1640" s="43">
        <v>510</v>
      </c>
      <c r="D1640" s="22" t="s">
        <v>4</v>
      </c>
    </row>
    <row r="1641" spans="1:4" x14ac:dyDescent="0.25">
      <c r="A1641" s="39">
        <v>10</v>
      </c>
      <c r="B1641" s="40">
        <v>1700</v>
      </c>
      <c r="C1641" s="43">
        <v>520</v>
      </c>
      <c r="D1641" s="22" t="s">
        <v>4</v>
      </c>
    </row>
    <row r="1642" spans="1:4" x14ac:dyDescent="0.25">
      <c r="A1642" s="39">
        <v>10</v>
      </c>
      <c r="B1642" s="40">
        <v>1700</v>
      </c>
      <c r="C1642" s="43">
        <v>530</v>
      </c>
      <c r="D1642" s="22" t="s">
        <v>4</v>
      </c>
    </row>
    <row r="1643" spans="1:4" x14ac:dyDescent="0.25">
      <c r="A1643" s="39">
        <v>10</v>
      </c>
      <c r="B1643" s="40">
        <v>1700</v>
      </c>
      <c r="C1643" s="43">
        <v>541</v>
      </c>
      <c r="D1643" s="22" t="s">
        <v>4</v>
      </c>
    </row>
    <row r="1644" spans="1:4" x14ac:dyDescent="0.25">
      <c r="A1644" s="39">
        <v>10</v>
      </c>
      <c r="B1644" s="40">
        <v>1700</v>
      </c>
      <c r="C1644" s="43">
        <v>542</v>
      </c>
      <c r="D1644" s="22" t="s">
        <v>4</v>
      </c>
    </row>
    <row r="1645" spans="1:4" x14ac:dyDescent="0.25">
      <c r="A1645" s="39">
        <v>10</v>
      </c>
      <c r="B1645" s="40">
        <v>1700</v>
      </c>
      <c r="C1645" s="43">
        <v>549</v>
      </c>
      <c r="D1645" s="22" t="s">
        <v>4</v>
      </c>
    </row>
    <row r="1646" spans="1:4" x14ac:dyDescent="0.25">
      <c r="A1646" s="39">
        <v>10</v>
      </c>
      <c r="B1646" s="40">
        <v>1700</v>
      </c>
      <c r="C1646" s="43">
        <v>550</v>
      </c>
      <c r="D1646" s="22" t="s">
        <v>4</v>
      </c>
    </row>
    <row r="1647" spans="1:4" x14ac:dyDescent="0.25">
      <c r="A1647" s="39">
        <v>10</v>
      </c>
      <c r="B1647" s="40">
        <v>1700</v>
      </c>
      <c r="C1647" s="40">
        <v>561</v>
      </c>
      <c r="D1647" s="22" t="s">
        <v>4</v>
      </c>
    </row>
    <row r="1648" spans="1:4" x14ac:dyDescent="0.25">
      <c r="A1648" s="39">
        <v>10</v>
      </c>
      <c r="B1648" s="40">
        <v>1700</v>
      </c>
      <c r="C1648" s="40">
        <v>562</v>
      </c>
      <c r="D1648" s="22" t="s">
        <v>4</v>
      </c>
    </row>
    <row r="1649" spans="1:4" x14ac:dyDescent="0.25">
      <c r="A1649" s="39">
        <v>10</v>
      </c>
      <c r="B1649" s="40">
        <v>1700</v>
      </c>
      <c r="C1649" s="40">
        <v>563</v>
      </c>
      <c r="D1649" s="22" t="s">
        <v>4</v>
      </c>
    </row>
    <row r="1650" spans="1:4" x14ac:dyDescent="0.25">
      <c r="A1650" s="39">
        <v>10</v>
      </c>
      <c r="B1650" s="40">
        <v>1700</v>
      </c>
      <c r="C1650" s="40">
        <v>564</v>
      </c>
      <c r="D1650" s="22" t="s">
        <v>4</v>
      </c>
    </row>
    <row r="1651" spans="1:4" x14ac:dyDescent="0.25">
      <c r="A1651" s="39">
        <v>10</v>
      </c>
      <c r="B1651" s="40">
        <v>1700</v>
      </c>
      <c r="C1651" s="40">
        <v>566</v>
      </c>
      <c r="D1651" s="22" t="s">
        <v>4</v>
      </c>
    </row>
    <row r="1652" spans="1:4" x14ac:dyDescent="0.25">
      <c r="A1652" s="39">
        <v>10</v>
      </c>
      <c r="B1652" s="40">
        <v>1700</v>
      </c>
      <c r="C1652" s="40">
        <v>567</v>
      </c>
      <c r="D1652" s="22" t="s">
        <v>4</v>
      </c>
    </row>
    <row r="1653" spans="1:4" x14ac:dyDescent="0.25">
      <c r="A1653" s="39">
        <v>10</v>
      </c>
      <c r="B1653" s="40">
        <v>1700</v>
      </c>
      <c r="C1653" s="40">
        <v>568</v>
      </c>
      <c r="D1653" s="22" t="s">
        <v>4</v>
      </c>
    </row>
    <row r="1654" spans="1:4" x14ac:dyDescent="0.25">
      <c r="A1654" s="39">
        <v>10</v>
      </c>
      <c r="B1654" s="40">
        <v>1700</v>
      </c>
      <c r="C1654" s="40">
        <v>569</v>
      </c>
      <c r="D1654" s="22" t="s">
        <v>4</v>
      </c>
    </row>
    <row r="1655" spans="1:4" x14ac:dyDescent="0.25">
      <c r="A1655" s="39">
        <v>10</v>
      </c>
      <c r="B1655" s="40">
        <v>1700</v>
      </c>
      <c r="C1655" s="43">
        <v>580</v>
      </c>
      <c r="D1655" s="22" t="s">
        <v>4</v>
      </c>
    </row>
    <row r="1656" spans="1:4" x14ac:dyDescent="0.25">
      <c r="A1656" s="39">
        <v>10</v>
      </c>
      <c r="B1656" s="40">
        <v>1700</v>
      </c>
      <c r="C1656" s="43">
        <v>591</v>
      </c>
      <c r="D1656" s="22" t="s">
        <v>4</v>
      </c>
    </row>
    <row r="1657" spans="1:4" x14ac:dyDescent="0.25">
      <c r="A1657" s="39">
        <v>10</v>
      </c>
      <c r="B1657" s="40">
        <v>1700</v>
      </c>
      <c r="C1657" s="43">
        <v>592</v>
      </c>
      <c r="D1657" s="22" t="s">
        <v>4</v>
      </c>
    </row>
    <row r="1658" spans="1:4" x14ac:dyDescent="0.25">
      <c r="A1658" s="39">
        <v>10</v>
      </c>
      <c r="B1658" s="40">
        <v>1700</v>
      </c>
      <c r="C1658" s="43">
        <v>593</v>
      </c>
      <c r="D1658" s="22" t="s">
        <v>4</v>
      </c>
    </row>
    <row r="1659" spans="1:4" x14ac:dyDescent="0.25">
      <c r="A1659" s="39">
        <v>10</v>
      </c>
      <c r="B1659" s="40">
        <v>1700</v>
      </c>
      <c r="C1659" s="43">
        <v>594</v>
      </c>
      <c r="D1659" s="22" t="s">
        <v>4</v>
      </c>
    </row>
    <row r="1660" spans="1:4" x14ac:dyDescent="0.25">
      <c r="A1660" s="39">
        <v>10</v>
      </c>
      <c r="B1660" s="40">
        <v>1700</v>
      </c>
      <c r="C1660" s="43">
        <v>595</v>
      </c>
      <c r="D1660" s="22" t="s">
        <v>4</v>
      </c>
    </row>
    <row r="1661" spans="1:4" x14ac:dyDescent="0.25">
      <c r="A1661" s="39">
        <v>10</v>
      </c>
      <c r="B1661" s="40">
        <v>1700</v>
      </c>
      <c r="C1661" s="43">
        <v>596</v>
      </c>
      <c r="D1661" s="22" t="s">
        <v>4</v>
      </c>
    </row>
    <row r="1662" spans="1:4" x14ac:dyDescent="0.25">
      <c r="A1662" s="39">
        <v>10</v>
      </c>
      <c r="B1662" s="40">
        <v>1700</v>
      </c>
      <c r="C1662" s="43">
        <v>597</v>
      </c>
      <c r="D1662" s="22" t="s">
        <v>4</v>
      </c>
    </row>
    <row r="1663" spans="1:4" x14ac:dyDescent="0.25">
      <c r="A1663" s="39">
        <v>10</v>
      </c>
      <c r="B1663" s="40">
        <v>1700</v>
      </c>
      <c r="C1663" s="43">
        <v>599</v>
      </c>
      <c r="D1663" s="22" t="s">
        <v>4</v>
      </c>
    </row>
    <row r="1664" spans="1:4" x14ac:dyDescent="0.25">
      <c r="A1664" s="39">
        <v>10</v>
      </c>
      <c r="B1664" s="40">
        <v>1700</v>
      </c>
      <c r="C1664" s="43">
        <v>610</v>
      </c>
      <c r="D1664" s="22" t="s">
        <v>4</v>
      </c>
    </row>
    <row r="1665" spans="1:4" x14ac:dyDescent="0.25">
      <c r="A1665" s="39">
        <v>10</v>
      </c>
      <c r="B1665" s="40">
        <v>1700</v>
      </c>
      <c r="C1665" s="43">
        <v>620</v>
      </c>
      <c r="D1665" s="22" t="s">
        <v>4</v>
      </c>
    </row>
    <row r="1666" spans="1:4" x14ac:dyDescent="0.25">
      <c r="A1666" s="39">
        <v>10</v>
      </c>
      <c r="B1666" s="40">
        <v>1700</v>
      </c>
      <c r="C1666" s="40">
        <v>630</v>
      </c>
      <c r="D1666" s="22" t="s">
        <v>4</v>
      </c>
    </row>
    <row r="1667" spans="1:4" x14ac:dyDescent="0.25">
      <c r="A1667" s="39">
        <v>10</v>
      </c>
      <c r="B1667" s="40">
        <v>1700</v>
      </c>
      <c r="C1667" s="40">
        <v>640</v>
      </c>
      <c r="D1667" s="22" t="s">
        <v>4</v>
      </c>
    </row>
    <row r="1668" spans="1:4" x14ac:dyDescent="0.25">
      <c r="A1668" s="39">
        <v>10</v>
      </c>
      <c r="B1668" s="40">
        <v>1700</v>
      </c>
      <c r="C1668" s="40">
        <v>650</v>
      </c>
      <c r="D1668" s="22" t="s">
        <v>4</v>
      </c>
    </row>
    <row r="1669" spans="1:4" x14ac:dyDescent="0.25">
      <c r="A1669" s="39">
        <v>10</v>
      </c>
      <c r="B1669" s="40">
        <v>1700</v>
      </c>
      <c r="C1669" s="43">
        <v>752</v>
      </c>
      <c r="D1669" s="22" t="s">
        <v>4</v>
      </c>
    </row>
    <row r="1670" spans="1:4" x14ac:dyDescent="0.25">
      <c r="A1670" s="39">
        <v>10</v>
      </c>
      <c r="B1670" s="40">
        <v>1700</v>
      </c>
      <c r="C1670" s="43">
        <v>756</v>
      </c>
      <c r="D1670" s="22" t="s">
        <v>4</v>
      </c>
    </row>
    <row r="1671" spans="1:4" x14ac:dyDescent="0.25">
      <c r="A1671" s="39">
        <v>10</v>
      </c>
      <c r="B1671" s="40">
        <v>1700</v>
      </c>
      <c r="C1671" s="43">
        <v>758</v>
      </c>
      <c r="D1671" s="22" t="s">
        <v>4</v>
      </c>
    </row>
    <row r="1672" spans="1:4" x14ac:dyDescent="0.25">
      <c r="A1672" s="39">
        <v>10</v>
      </c>
      <c r="B1672" s="40">
        <v>1700</v>
      </c>
      <c r="C1672" s="43">
        <v>762</v>
      </c>
      <c r="D1672" s="22" t="s">
        <v>4</v>
      </c>
    </row>
    <row r="1673" spans="1:4" x14ac:dyDescent="0.25">
      <c r="A1673" s="39">
        <v>10</v>
      </c>
      <c r="B1673" s="40">
        <v>1700</v>
      </c>
      <c r="C1673" s="43">
        <v>766</v>
      </c>
      <c r="D1673" s="22" t="s">
        <v>4</v>
      </c>
    </row>
    <row r="1674" spans="1:4" x14ac:dyDescent="0.25">
      <c r="A1674" s="39">
        <v>10</v>
      </c>
      <c r="B1674" s="40">
        <v>1700</v>
      </c>
      <c r="C1674" s="43">
        <v>768</v>
      </c>
      <c r="D1674" s="22" t="s">
        <v>4</v>
      </c>
    </row>
    <row r="1675" spans="1:4" x14ac:dyDescent="0.25">
      <c r="A1675" s="39">
        <v>10</v>
      </c>
      <c r="B1675" s="40">
        <v>1700</v>
      </c>
      <c r="C1675" s="43">
        <v>790</v>
      </c>
      <c r="D1675" s="22" t="s">
        <v>4</v>
      </c>
    </row>
    <row r="1676" spans="1:4" x14ac:dyDescent="0.25">
      <c r="A1676" s="39">
        <v>10</v>
      </c>
      <c r="B1676" s="40">
        <v>1700</v>
      </c>
      <c r="C1676" s="43">
        <v>810</v>
      </c>
      <c r="D1676" s="22" t="s">
        <v>4</v>
      </c>
    </row>
    <row r="1677" spans="1:4" x14ac:dyDescent="0.25">
      <c r="A1677" s="39">
        <v>10</v>
      </c>
      <c r="B1677" s="40">
        <v>1700</v>
      </c>
      <c r="C1677" s="43">
        <v>820</v>
      </c>
      <c r="D1677" s="22" t="s">
        <v>4</v>
      </c>
    </row>
    <row r="1678" spans="1:4" x14ac:dyDescent="0.25">
      <c r="A1678" s="39">
        <v>10</v>
      </c>
      <c r="B1678" s="40">
        <v>1700</v>
      </c>
      <c r="C1678" s="43">
        <v>830</v>
      </c>
      <c r="D1678" s="22" t="s">
        <v>4</v>
      </c>
    </row>
    <row r="1679" spans="1:4" x14ac:dyDescent="0.25">
      <c r="A1679" s="39">
        <v>10</v>
      </c>
      <c r="B1679" s="40">
        <v>1700</v>
      </c>
      <c r="C1679" s="43">
        <v>860</v>
      </c>
      <c r="D1679" s="22" t="s">
        <v>4</v>
      </c>
    </row>
    <row r="1680" spans="1:4" x14ac:dyDescent="0.25">
      <c r="A1680" s="39">
        <v>10</v>
      </c>
      <c r="B1680" s="40">
        <v>1700</v>
      </c>
      <c r="C1680" s="43">
        <v>870</v>
      </c>
      <c r="D1680" s="22" t="s">
        <v>4</v>
      </c>
    </row>
    <row r="1681" spans="1:4" x14ac:dyDescent="0.25">
      <c r="A1681" s="39">
        <v>10</v>
      </c>
      <c r="B1681" s="40">
        <v>1700</v>
      </c>
      <c r="C1681" s="43">
        <v>880</v>
      </c>
      <c r="D1681" s="22" t="s">
        <v>4</v>
      </c>
    </row>
    <row r="1682" spans="1:4" x14ac:dyDescent="0.25">
      <c r="A1682" s="39">
        <v>10</v>
      </c>
      <c r="B1682" s="40">
        <v>1700</v>
      </c>
      <c r="C1682" s="43">
        <v>890</v>
      </c>
      <c r="D1682" s="22" t="s">
        <v>4</v>
      </c>
    </row>
    <row r="1683" spans="1:4" x14ac:dyDescent="0.25">
      <c r="A1683" s="39">
        <v>10</v>
      </c>
      <c r="B1683" s="40">
        <v>1801</v>
      </c>
      <c r="C1683" s="38">
        <v>100</v>
      </c>
      <c r="D1683" s="22" t="s">
        <v>4</v>
      </c>
    </row>
    <row r="1684" spans="1:4" x14ac:dyDescent="0.25">
      <c r="A1684" s="39">
        <v>10</v>
      </c>
      <c r="B1684" s="40">
        <v>1801</v>
      </c>
      <c r="C1684" s="40">
        <v>210</v>
      </c>
      <c r="D1684" s="22" t="s">
        <v>4</v>
      </c>
    </row>
    <row r="1685" spans="1:4" x14ac:dyDescent="0.25">
      <c r="A1685" s="39">
        <v>10</v>
      </c>
      <c r="B1685" s="40">
        <v>1801</v>
      </c>
      <c r="C1685" s="40">
        <v>220</v>
      </c>
      <c r="D1685" s="22" t="s">
        <v>4</v>
      </c>
    </row>
    <row r="1686" spans="1:4" x14ac:dyDescent="0.25">
      <c r="A1686" s="39">
        <v>10</v>
      </c>
      <c r="B1686" s="40">
        <v>1801</v>
      </c>
      <c r="C1686" s="40">
        <v>230</v>
      </c>
      <c r="D1686" s="22" t="s">
        <v>4</v>
      </c>
    </row>
    <row r="1687" spans="1:4" x14ac:dyDescent="0.25">
      <c r="A1687" s="39">
        <v>10</v>
      </c>
      <c r="B1687" s="40">
        <v>1801</v>
      </c>
      <c r="C1687" s="40">
        <v>250</v>
      </c>
      <c r="D1687" s="22" t="s">
        <v>4</v>
      </c>
    </row>
    <row r="1688" spans="1:4" x14ac:dyDescent="0.25">
      <c r="A1688" s="39">
        <v>10</v>
      </c>
      <c r="B1688" s="40">
        <v>1801</v>
      </c>
      <c r="C1688" s="40">
        <v>260</v>
      </c>
      <c r="D1688" s="22" t="s">
        <v>4</v>
      </c>
    </row>
    <row r="1689" spans="1:4" x14ac:dyDescent="0.25">
      <c r="A1689" s="39">
        <v>10</v>
      </c>
      <c r="B1689" s="40">
        <v>1801</v>
      </c>
      <c r="C1689" s="40">
        <v>270</v>
      </c>
      <c r="D1689" s="22" t="s">
        <v>4</v>
      </c>
    </row>
    <row r="1690" spans="1:4" x14ac:dyDescent="0.25">
      <c r="A1690" s="39">
        <v>10</v>
      </c>
      <c r="B1690" s="40">
        <v>1801</v>
      </c>
      <c r="C1690" s="40">
        <v>280</v>
      </c>
      <c r="D1690" s="22" t="s">
        <v>4</v>
      </c>
    </row>
    <row r="1691" spans="1:4" x14ac:dyDescent="0.25">
      <c r="A1691" s="39">
        <v>10</v>
      </c>
      <c r="B1691" s="40">
        <v>1801</v>
      </c>
      <c r="C1691" s="40">
        <v>291</v>
      </c>
      <c r="D1691" s="22" t="s">
        <v>4</v>
      </c>
    </row>
    <row r="1692" spans="1:4" x14ac:dyDescent="0.25">
      <c r="A1692" s="39">
        <v>10</v>
      </c>
      <c r="B1692" s="40">
        <v>1801</v>
      </c>
      <c r="C1692" s="40">
        <v>292</v>
      </c>
      <c r="D1692" s="22" t="s">
        <v>4</v>
      </c>
    </row>
    <row r="1693" spans="1:4" x14ac:dyDescent="0.25">
      <c r="A1693" s="39">
        <v>10</v>
      </c>
      <c r="B1693" s="40">
        <v>1801</v>
      </c>
      <c r="C1693" s="40">
        <v>299</v>
      </c>
      <c r="D1693" s="22" t="s">
        <v>4</v>
      </c>
    </row>
    <row r="1694" spans="1:4" x14ac:dyDescent="0.25">
      <c r="A1694" s="39">
        <v>10</v>
      </c>
      <c r="B1694" s="40">
        <v>1801</v>
      </c>
      <c r="C1694" s="40">
        <v>310</v>
      </c>
      <c r="D1694" s="22" t="s">
        <v>4</v>
      </c>
    </row>
    <row r="1695" spans="1:4" x14ac:dyDescent="0.25">
      <c r="A1695" s="39">
        <v>10</v>
      </c>
      <c r="B1695" s="40">
        <v>1801</v>
      </c>
      <c r="C1695" s="40">
        <v>322</v>
      </c>
      <c r="D1695" s="22" t="s">
        <v>4</v>
      </c>
    </row>
    <row r="1696" spans="1:4" x14ac:dyDescent="0.25">
      <c r="A1696" s="39">
        <v>10</v>
      </c>
      <c r="B1696" s="40">
        <v>1801</v>
      </c>
      <c r="C1696" s="40">
        <v>323</v>
      </c>
      <c r="D1696" s="22" t="s">
        <v>4</v>
      </c>
    </row>
    <row r="1697" spans="1:4" x14ac:dyDescent="0.25">
      <c r="A1697" s="39">
        <v>10</v>
      </c>
      <c r="B1697" s="40">
        <v>1801</v>
      </c>
      <c r="C1697" s="40">
        <v>324</v>
      </c>
      <c r="D1697" s="22" t="s">
        <v>4</v>
      </c>
    </row>
    <row r="1698" spans="1:4" x14ac:dyDescent="0.25">
      <c r="A1698" s="39">
        <v>10</v>
      </c>
      <c r="B1698" s="40">
        <v>1801</v>
      </c>
      <c r="C1698" s="40">
        <v>329</v>
      </c>
      <c r="D1698" s="22" t="s">
        <v>4</v>
      </c>
    </row>
    <row r="1699" spans="1:4" x14ac:dyDescent="0.25">
      <c r="A1699" s="39">
        <v>10</v>
      </c>
      <c r="B1699" s="40">
        <v>1801</v>
      </c>
      <c r="C1699" s="40">
        <v>330</v>
      </c>
      <c r="D1699" s="22" t="s">
        <v>4</v>
      </c>
    </row>
    <row r="1700" spans="1:4" x14ac:dyDescent="0.25">
      <c r="A1700" s="39">
        <v>10</v>
      </c>
      <c r="B1700" s="40">
        <v>1801</v>
      </c>
      <c r="C1700" s="40">
        <v>340</v>
      </c>
      <c r="D1700" s="22" t="s">
        <v>4</v>
      </c>
    </row>
    <row r="1701" spans="1:4" x14ac:dyDescent="0.25">
      <c r="A1701" s="39">
        <v>10</v>
      </c>
      <c r="B1701" s="40">
        <v>1801</v>
      </c>
      <c r="C1701" s="40">
        <v>350</v>
      </c>
      <c r="D1701" s="22" t="s">
        <v>4</v>
      </c>
    </row>
    <row r="1702" spans="1:4" x14ac:dyDescent="0.25">
      <c r="A1702" s="39">
        <v>10</v>
      </c>
      <c r="B1702" s="40">
        <v>1801</v>
      </c>
      <c r="C1702" s="40">
        <v>390</v>
      </c>
      <c r="D1702" s="22" t="s">
        <v>4</v>
      </c>
    </row>
    <row r="1703" spans="1:4" x14ac:dyDescent="0.25">
      <c r="A1703" s="39">
        <v>10</v>
      </c>
      <c r="B1703" s="40">
        <v>1801</v>
      </c>
      <c r="C1703" s="40">
        <v>410</v>
      </c>
      <c r="D1703" s="22" t="s">
        <v>4</v>
      </c>
    </row>
    <row r="1704" spans="1:4" x14ac:dyDescent="0.25">
      <c r="A1704" s="39">
        <v>10</v>
      </c>
      <c r="B1704" s="40">
        <v>1801</v>
      </c>
      <c r="C1704" s="40">
        <v>420</v>
      </c>
      <c r="D1704" s="22" t="s">
        <v>4</v>
      </c>
    </row>
    <row r="1705" spans="1:4" x14ac:dyDescent="0.25">
      <c r="A1705" s="39">
        <v>10</v>
      </c>
      <c r="B1705" s="40">
        <v>1801</v>
      </c>
      <c r="C1705" s="40">
        <v>430</v>
      </c>
      <c r="D1705" s="22" t="s">
        <v>4</v>
      </c>
    </row>
    <row r="1706" spans="1:4" x14ac:dyDescent="0.25">
      <c r="A1706" s="39">
        <v>10</v>
      </c>
      <c r="B1706" s="40">
        <v>1801</v>
      </c>
      <c r="C1706" s="40">
        <v>440</v>
      </c>
      <c r="D1706" s="22" t="s">
        <v>4</v>
      </c>
    </row>
    <row r="1707" spans="1:4" x14ac:dyDescent="0.25">
      <c r="A1707" s="39">
        <v>10</v>
      </c>
      <c r="B1707" s="40">
        <v>1801</v>
      </c>
      <c r="C1707" s="40">
        <v>450</v>
      </c>
      <c r="D1707" s="22" t="s">
        <v>4</v>
      </c>
    </row>
    <row r="1708" spans="1:4" x14ac:dyDescent="0.25">
      <c r="A1708" s="39">
        <v>10</v>
      </c>
      <c r="B1708" s="40">
        <v>1801</v>
      </c>
      <c r="C1708" s="40">
        <v>460</v>
      </c>
      <c r="D1708" s="22" t="s">
        <v>4</v>
      </c>
    </row>
    <row r="1709" spans="1:4" x14ac:dyDescent="0.25">
      <c r="A1709" s="39">
        <v>10</v>
      </c>
      <c r="B1709" s="40">
        <v>1801</v>
      </c>
      <c r="C1709" s="40">
        <v>490</v>
      </c>
      <c r="D1709" s="22" t="s">
        <v>4</v>
      </c>
    </row>
    <row r="1710" spans="1:4" x14ac:dyDescent="0.25">
      <c r="A1710" s="39">
        <v>10</v>
      </c>
      <c r="B1710" s="40">
        <v>1801</v>
      </c>
      <c r="C1710" s="40">
        <v>510</v>
      </c>
      <c r="D1710" s="22" t="s">
        <v>4</v>
      </c>
    </row>
    <row r="1711" spans="1:4" x14ac:dyDescent="0.25">
      <c r="A1711" s="39">
        <v>10</v>
      </c>
      <c r="B1711" s="40">
        <v>1801</v>
      </c>
      <c r="C1711" s="40">
        <v>520</v>
      </c>
      <c r="D1711" s="22" t="s">
        <v>4</v>
      </c>
    </row>
    <row r="1712" spans="1:4" x14ac:dyDescent="0.25">
      <c r="A1712" s="39">
        <v>10</v>
      </c>
      <c r="B1712" s="40">
        <v>1801</v>
      </c>
      <c r="C1712" s="40">
        <v>530</v>
      </c>
      <c r="D1712" s="22" t="s">
        <v>4</v>
      </c>
    </row>
    <row r="1713" spans="1:4" x14ac:dyDescent="0.25">
      <c r="A1713" s="39">
        <v>10</v>
      </c>
      <c r="B1713" s="40">
        <v>1801</v>
      </c>
      <c r="C1713" s="40">
        <v>541</v>
      </c>
      <c r="D1713" s="22" t="s">
        <v>4</v>
      </c>
    </row>
    <row r="1714" spans="1:4" x14ac:dyDescent="0.25">
      <c r="A1714" s="39">
        <v>10</v>
      </c>
      <c r="B1714" s="40">
        <v>1801</v>
      </c>
      <c r="C1714" s="40">
        <v>542</v>
      </c>
      <c r="D1714" s="22" t="s">
        <v>4</v>
      </c>
    </row>
    <row r="1715" spans="1:4" x14ac:dyDescent="0.25">
      <c r="A1715" s="39">
        <v>10</v>
      </c>
      <c r="B1715" s="40">
        <v>1801</v>
      </c>
      <c r="C1715" s="40">
        <v>549</v>
      </c>
      <c r="D1715" s="22" t="s">
        <v>4</v>
      </c>
    </row>
    <row r="1716" spans="1:4" x14ac:dyDescent="0.25">
      <c r="A1716" s="39">
        <v>10</v>
      </c>
      <c r="B1716" s="40">
        <v>1801</v>
      </c>
      <c r="C1716" s="40">
        <v>550</v>
      </c>
      <c r="D1716" s="22" t="s">
        <v>4</v>
      </c>
    </row>
    <row r="1717" spans="1:4" x14ac:dyDescent="0.25">
      <c r="A1717" s="39">
        <v>10</v>
      </c>
      <c r="B1717" s="40">
        <v>1801</v>
      </c>
      <c r="C1717" s="40">
        <v>561</v>
      </c>
      <c r="D1717" s="22" t="s">
        <v>4</v>
      </c>
    </row>
    <row r="1718" spans="1:4" x14ac:dyDescent="0.25">
      <c r="A1718" s="39">
        <v>10</v>
      </c>
      <c r="B1718" s="40">
        <v>1801</v>
      </c>
      <c r="C1718" s="40">
        <v>562</v>
      </c>
      <c r="D1718" s="22" t="s">
        <v>4</v>
      </c>
    </row>
    <row r="1719" spans="1:4" x14ac:dyDescent="0.25">
      <c r="A1719" s="39">
        <v>10</v>
      </c>
      <c r="B1719" s="40">
        <v>1801</v>
      </c>
      <c r="C1719" s="40">
        <v>563</v>
      </c>
      <c r="D1719" s="22" t="s">
        <v>4</v>
      </c>
    </row>
    <row r="1720" spans="1:4" x14ac:dyDescent="0.25">
      <c r="A1720" s="39">
        <v>10</v>
      </c>
      <c r="B1720" s="40">
        <v>1801</v>
      </c>
      <c r="C1720" s="40">
        <v>564</v>
      </c>
      <c r="D1720" s="22" t="s">
        <v>4</v>
      </c>
    </row>
    <row r="1721" spans="1:4" x14ac:dyDescent="0.25">
      <c r="A1721" s="39">
        <v>10</v>
      </c>
      <c r="B1721" s="40">
        <v>1801</v>
      </c>
      <c r="C1721" s="40">
        <v>566</v>
      </c>
      <c r="D1721" s="22" t="s">
        <v>4</v>
      </c>
    </row>
    <row r="1722" spans="1:4" x14ac:dyDescent="0.25">
      <c r="A1722" s="39">
        <v>10</v>
      </c>
      <c r="B1722" s="40">
        <v>1801</v>
      </c>
      <c r="C1722" s="40">
        <v>567</v>
      </c>
      <c r="D1722" s="22" t="s">
        <v>4</v>
      </c>
    </row>
    <row r="1723" spans="1:4" x14ac:dyDescent="0.25">
      <c r="A1723" s="39">
        <v>10</v>
      </c>
      <c r="B1723" s="40">
        <v>1801</v>
      </c>
      <c r="C1723" s="40">
        <v>568</v>
      </c>
      <c r="D1723" s="22" t="s">
        <v>4</v>
      </c>
    </row>
    <row r="1724" spans="1:4" x14ac:dyDescent="0.25">
      <c r="A1724" s="39">
        <v>10</v>
      </c>
      <c r="B1724" s="40">
        <v>1801</v>
      </c>
      <c r="C1724" s="40">
        <v>569</v>
      </c>
      <c r="D1724" s="22" t="s">
        <v>4</v>
      </c>
    </row>
    <row r="1725" spans="1:4" x14ac:dyDescent="0.25">
      <c r="A1725" s="39">
        <v>10</v>
      </c>
      <c r="B1725" s="40">
        <v>1801</v>
      </c>
      <c r="C1725" s="40">
        <v>580</v>
      </c>
      <c r="D1725" s="22" t="s">
        <v>4</v>
      </c>
    </row>
    <row r="1726" spans="1:4" x14ac:dyDescent="0.25">
      <c r="A1726" s="39">
        <v>10</v>
      </c>
      <c r="B1726" s="40">
        <v>1801</v>
      </c>
      <c r="C1726" s="40">
        <v>591</v>
      </c>
      <c r="D1726" s="22" t="s">
        <v>4</v>
      </c>
    </row>
    <row r="1727" spans="1:4" x14ac:dyDescent="0.25">
      <c r="A1727" s="39">
        <v>10</v>
      </c>
      <c r="B1727" s="40">
        <v>1801</v>
      </c>
      <c r="C1727" s="40">
        <v>592</v>
      </c>
      <c r="D1727" s="22" t="s">
        <v>4</v>
      </c>
    </row>
    <row r="1728" spans="1:4" x14ac:dyDescent="0.25">
      <c r="A1728" s="39">
        <v>10</v>
      </c>
      <c r="B1728" s="40">
        <v>1801</v>
      </c>
      <c r="C1728" s="40">
        <v>593</v>
      </c>
      <c r="D1728" s="22" t="s">
        <v>4</v>
      </c>
    </row>
    <row r="1729" spans="1:4" x14ac:dyDescent="0.25">
      <c r="A1729" s="39">
        <v>10</v>
      </c>
      <c r="B1729" s="40">
        <v>1801</v>
      </c>
      <c r="C1729" s="40">
        <v>594</v>
      </c>
      <c r="D1729" s="22" t="s">
        <v>4</v>
      </c>
    </row>
    <row r="1730" spans="1:4" x14ac:dyDescent="0.25">
      <c r="A1730" s="39">
        <v>10</v>
      </c>
      <c r="B1730" s="40">
        <v>1801</v>
      </c>
      <c r="C1730" s="40">
        <v>595</v>
      </c>
      <c r="D1730" s="22" t="s">
        <v>4</v>
      </c>
    </row>
    <row r="1731" spans="1:4" x14ac:dyDescent="0.25">
      <c r="A1731" s="39">
        <v>10</v>
      </c>
      <c r="B1731" s="40">
        <v>1801</v>
      </c>
      <c r="C1731" s="40">
        <v>596</v>
      </c>
      <c r="D1731" s="22" t="s">
        <v>4</v>
      </c>
    </row>
    <row r="1732" spans="1:4" x14ac:dyDescent="0.25">
      <c r="A1732" s="39">
        <v>10</v>
      </c>
      <c r="B1732" s="40">
        <v>1801</v>
      </c>
      <c r="C1732" s="40">
        <v>597</v>
      </c>
      <c r="D1732" s="22" t="s">
        <v>4</v>
      </c>
    </row>
    <row r="1733" spans="1:4" x14ac:dyDescent="0.25">
      <c r="A1733" s="39">
        <v>10</v>
      </c>
      <c r="B1733" s="40">
        <v>1801</v>
      </c>
      <c r="C1733" s="40">
        <v>599</v>
      </c>
      <c r="D1733" s="22" t="s">
        <v>4</v>
      </c>
    </row>
    <row r="1734" spans="1:4" x14ac:dyDescent="0.25">
      <c r="A1734" s="39">
        <v>10</v>
      </c>
      <c r="B1734" s="40">
        <v>1801</v>
      </c>
      <c r="C1734" s="40">
        <v>610</v>
      </c>
      <c r="D1734" s="22" t="s">
        <v>4</v>
      </c>
    </row>
    <row r="1735" spans="1:4" x14ac:dyDescent="0.25">
      <c r="A1735" s="39">
        <v>10</v>
      </c>
      <c r="B1735" s="40">
        <v>1801</v>
      </c>
      <c r="C1735" s="40">
        <v>620</v>
      </c>
      <c r="D1735" s="22" t="s">
        <v>4</v>
      </c>
    </row>
    <row r="1736" spans="1:4" x14ac:dyDescent="0.25">
      <c r="A1736" s="39">
        <v>10</v>
      </c>
      <c r="B1736" s="40">
        <v>1801</v>
      </c>
      <c r="C1736" s="40">
        <v>630</v>
      </c>
      <c r="D1736" s="22" t="s">
        <v>4</v>
      </c>
    </row>
    <row r="1737" spans="1:4" x14ac:dyDescent="0.25">
      <c r="A1737" s="39">
        <v>10</v>
      </c>
      <c r="B1737" s="40">
        <v>1801</v>
      </c>
      <c r="C1737" s="40">
        <v>640</v>
      </c>
      <c r="D1737" s="22" t="s">
        <v>4</v>
      </c>
    </row>
    <row r="1738" spans="1:4" x14ac:dyDescent="0.25">
      <c r="A1738" s="39">
        <v>10</v>
      </c>
      <c r="B1738" s="40">
        <v>1801</v>
      </c>
      <c r="C1738" s="40">
        <v>650</v>
      </c>
      <c r="D1738" s="22" t="s">
        <v>4</v>
      </c>
    </row>
    <row r="1739" spans="1:4" x14ac:dyDescent="0.25">
      <c r="A1739" s="39">
        <v>10</v>
      </c>
      <c r="B1739" s="40">
        <v>1801</v>
      </c>
      <c r="C1739" s="40">
        <v>752</v>
      </c>
      <c r="D1739" s="22" t="s">
        <v>4</v>
      </c>
    </row>
    <row r="1740" spans="1:4" x14ac:dyDescent="0.25">
      <c r="A1740" s="39">
        <v>10</v>
      </c>
      <c r="B1740" s="40">
        <v>1801</v>
      </c>
      <c r="C1740" s="40">
        <v>756</v>
      </c>
      <c r="D1740" s="22" t="s">
        <v>4</v>
      </c>
    </row>
    <row r="1741" spans="1:4" x14ac:dyDescent="0.25">
      <c r="A1741" s="39">
        <v>10</v>
      </c>
      <c r="B1741" s="40">
        <v>1801</v>
      </c>
      <c r="C1741" s="40">
        <v>758</v>
      </c>
      <c r="D1741" s="22" t="s">
        <v>4</v>
      </c>
    </row>
    <row r="1742" spans="1:4" x14ac:dyDescent="0.25">
      <c r="A1742" s="39">
        <v>10</v>
      </c>
      <c r="B1742" s="40">
        <v>1801</v>
      </c>
      <c r="C1742" s="40">
        <v>762</v>
      </c>
      <c r="D1742" s="22" t="s">
        <v>4</v>
      </c>
    </row>
    <row r="1743" spans="1:4" x14ac:dyDescent="0.25">
      <c r="A1743" s="39">
        <v>10</v>
      </c>
      <c r="B1743" s="40">
        <v>1801</v>
      </c>
      <c r="C1743" s="40">
        <v>766</v>
      </c>
      <c r="D1743" s="22" t="s">
        <v>4</v>
      </c>
    </row>
    <row r="1744" spans="1:4" x14ac:dyDescent="0.25">
      <c r="A1744" s="39">
        <v>10</v>
      </c>
      <c r="B1744" s="40">
        <v>1801</v>
      </c>
      <c r="C1744" s="40">
        <v>768</v>
      </c>
      <c r="D1744" s="22" t="s">
        <v>4</v>
      </c>
    </row>
    <row r="1745" spans="1:4" x14ac:dyDescent="0.25">
      <c r="A1745" s="39">
        <v>10</v>
      </c>
      <c r="B1745" s="40">
        <v>1801</v>
      </c>
      <c r="C1745" s="40">
        <v>790</v>
      </c>
      <c r="D1745" s="22" t="s">
        <v>4</v>
      </c>
    </row>
    <row r="1746" spans="1:4" x14ac:dyDescent="0.25">
      <c r="A1746" s="39">
        <v>10</v>
      </c>
      <c r="B1746" s="40">
        <v>1801</v>
      </c>
      <c r="C1746" s="40">
        <v>810</v>
      </c>
      <c r="D1746" s="22" t="s">
        <v>4</v>
      </c>
    </row>
    <row r="1747" spans="1:4" x14ac:dyDescent="0.25">
      <c r="A1747" s="39">
        <v>10</v>
      </c>
      <c r="B1747" s="40">
        <v>1801</v>
      </c>
      <c r="C1747" s="40">
        <v>820</v>
      </c>
      <c r="D1747" s="22" t="s">
        <v>4</v>
      </c>
    </row>
    <row r="1748" spans="1:4" x14ac:dyDescent="0.25">
      <c r="A1748" s="39">
        <v>10</v>
      </c>
      <c r="B1748" s="40">
        <v>1801</v>
      </c>
      <c r="C1748" s="40">
        <v>830</v>
      </c>
      <c r="D1748" s="22" t="s">
        <v>4</v>
      </c>
    </row>
    <row r="1749" spans="1:4" x14ac:dyDescent="0.25">
      <c r="A1749" s="39">
        <v>10</v>
      </c>
      <c r="B1749" s="40">
        <v>1801</v>
      </c>
      <c r="C1749" s="40">
        <v>860</v>
      </c>
      <c r="D1749" s="22" t="s">
        <v>4</v>
      </c>
    </row>
    <row r="1750" spans="1:4" x14ac:dyDescent="0.25">
      <c r="A1750" s="39">
        <v>10</v>
      </c>
      <c r="B1750" s="40">
        <v>1801</v>
      </c>
      <c r="C1750" s="40">
        <v>870</v>
      </c>
      <c r="D1750" s="22" t="s">
        <v>4</v>
      </c>
    </row>
    <row r="1751" spans="1:4" x14ac:dyDescent="0.25">
      <c r="A1751" s="39">
        <v>10</v>
      </c>
      <c r="B1751" s="40">
        <v>1801</v>
      </c>
      <c r="C1751" s="40">
        <v>880</v>
      </c>
      <c r="D1751" s="22" t="s">
        <v>4</v>
      </c>
    </row>
    <row r="1752" spans="1:4" x14ac:dyDescent="0.25">
      <c r="A1752" s="39">
        <v>10</v>
      </c>
      <c r="B1752" s="40">
        <v>1801</v>
      </c>
      <c r="C1752" s="40">
        <v>890</v>
      </c>
      <c r="D1752" s="22" t="s">
        <v>4</v>
      </c>
    </row>
    <row r="1753" spans="1:4" x14ac:dyDescent="0.25">
      <c r="A1753" s="39">
        <v>10</v>
      </c>
      <c r="B1753" s="40">
        <v>1802</v>
      </c>
      <c r="C1753" s="38">
        <v>100</v>
      </c>
      <c r="D1753" s="22" t="s">
        <v>4</v>
      </c>
    </row>
    <row r="1754" spans="1:4" x14ac:dyDescent="0.25">
      <c r="A1754" s="39">
        <v>10</v>
      </c>
      <c r="B1754" s="40">
        <v>1802</v>
      </c>
      <c r="C1754" s="40">
        <v>210</v>
      </c>
      <c r="D1754" s="22" t="s">
        <v>4</v>
      </c>
    </row>
    <row r="1755" spans="1:4" x14ac:dyDescent="0.25">
      <c r="A1755" s="39">
        <v>10</v>
      </c>
      <c r="B1755" s="40">
        <v>1802</v>
      </c>
      <c r="C1755" s="40">
        <v>220</v>
      </c>
      <c r="D1755" s="22" t="s">
        <v>4</v>
      </c>
    </row>
    <row r="1756" spans="1:4" x14ac:dyDescent="0.25">
      <c r="A1756" s="39">
        <v>10</v>
      </c>
      <c r="B1756" s="40">
        <v>1802</v>
      </c>
      <c r="C1756" s="40">
        <v>230</v>
      </c>
      <c r="D1756" s="22" t="s">
        <v>4</v>
      </c>
    </row>
    <row r="1757" spans="1:4" x14ac:dyDescent="0.25">
      <c r="A1757" s="39">
        <v>10</v>
      </c>
      <c r="B1757" s="40">
        <v>1802</v>
      </c>
      <c r="C1757" s="40">
        <v>250</v>
      </c>
      <c r="D1757" s="22" t="s">
        <v>4</v>
      </c>
    </row>
    <row r="1758" spans="1:4" x14ac:dyDescent="0.25">
      <c r="A1758" s="39">
        <v>10</v>
      </c>
      <c r="B1758" s="40">
        <v>1802</v>
      </c>
      <c r="C1758" s="40">
        <v>260</v>
      </c>
      <c r="D1758" s="22" t="s">
        <v>4</v>
      </c>
    </row>
    <row r="1759" spans="1:4" x14ac:dyDescent="0.25">
      <c r="A1759" s="39">
        <v>10</v>
      </c>
      <c r="B1759" s="40">
        <v>1802</v>
      </c>
      <c r="C1759" s="40">
        <v>270</v>
      </c>
      <c r="D1759" s="22" t="s">
        <v>4</v>
      </c>
    </row>
    <row r="1760" spans="1:4" x14ac:dyDescent="0.25">
      <c r="A1760" s="39">
        <v>10</v>
      </c>
      <c r="B1760" s="40">
        <v>1802</v>
      </c>
      <c r="C1760" s="40">
        <v>280</v>
      </c>
      <c r="D1760" s="22" t="s">
        <v>4</v>
      </c>
    </row>
    <row r="1761" spans="1:4" x14ac:dyDescent="0.25">
      <c r="A1761" s="39">
        <v>10</v>
      </c>
      <c r="B1761" s="40">
        <v>1802</v>
      </c>
      <c r="C1761" s="40">
        <v>291</v>
      </c>
      <c r="D1761" s="22" t="s">
        <v>4</v>
      </c>
    </row>
    <row r="1762" spans="1:4" x14ac:dyDescent="0.25">
      <c r="A1762" s="39">
        <v>10</v>
      </c>
      <c r="B1762" s="40">
        <v>1802</v>
      </c>
      <c r="C1762" s="40">
        <v>292</v>
      </c>
      <c r="D1762" s="22" t="s">
        <v>4</v>
      </c>
    </row>
    <row r="1763" spans="1:4" x14ac:dyDescent="0.25">
      <c r="A1763" s="39">
        <v>10</v>
      </c>
      <c r="B1763" s="40">
        <v>1802</v>
      </c>
      <c r="C1763" s="40">
        <v>299</v>
      </c>
      <c r="D1763" s="22" t="s">
        <v>4</v>
      </c>
    </row>
    <row r="1764" spans="1:4" x14ac:dyDescent="0.25">
      <c r="A1764" s="39">
        <v>10</v>
      </c>
      <c r="B1764" s="40">
        <v>1802</v>
      </c>
      <c r="C1764" s="40">
        <v>310</v>
      </c>
      <c r="D1764" s="22" t="s">
        <v>4</v>
      </c>
    </row>
    <row r="1765" spans="1:4" x14ac:dyDescent="0.25">
      <c r="A1765" s="39">
        <v>10</v>
      </c>
      <c r="B1765" s="40">
        <v>1802</v>
      </c>
      <c r="C1765" s="40">
        <v>322</v>
      </c>
      <c r="D1765" s="22" t="s">
        <v>4</v>
      </c>
    </row>
    <row r="1766" spans="1:4" x14ac:dyDescent="0.25">
      <c r="A1766" s="39">
        <v>10</v>
      </c>
      <c r="B1766" s="40">
        <v>1802</v>
      </c>
      <c r="C1766" s="40">
        <v>323</v>
      </c>
      <c r="D1766" s="22" t="s">
        <v>4</v>
      </c>
    </row>
    <row r="1767" spans="1:4" x14ac:dyDescent="0.25">
      <c r="A1767" s="39">
        <v>10</v>
      </c>
      <c r="B1767" s="40">
        <v>1802</v>
      </c>
      <c r="C1767" s="40">
        <v>324</v>
      </c>
      <c r="D1767" s="22" t="s">
        <v>4</v>
      </c>
    </row>
    <row r="1768" spans="1:4" x14ac:dyDescent="0.25">
      <c r="A1768" s="39">
        <v>10</v>
      </c>
      <c r="B1768" s="40">
        <v>1802</v>
      </c>
      <c r="C1768" s="40">
        <v>329</v>
      </c>
      <c r="D1768" s="22" t="s">
        <v>4</v>
      </c>
    </row>
    <row r="1769" spans="1:4" x14ac:dyDescent="0.25">
      <c r="A1769" s="39">
        <v>10</v>
      </c>
      <c r="B1769" s="40">
        <v>1802</v>
      </c>
      <c r="C1769" s="40">
        <v>330</v>
      </c>
      <c r="D1769" s="22" t="s">
        <v>4</v>
      </c>
    </row>
    <row r="1770" spans="1:4" x14ac:dyDescent="0.25">
      <c r="A1770" s="39">
        <v>10</v>
      </c>
      <c r="B1770" s="40">
        <v>1802</v>
      </c>
      <c r="C1770" s="40">
        <v>340</v>
      </c>
      <c r="D1770" s="22" t="s">
        <v>4</v>
      </c>
    </row>
    <row r="1771" spans="1:4" x14ac:dyDescent="0.25">
      <c r="A1771" s="39">
        <v>10</v>
      </c>
      <c r="B1771" s="40">
        <v>1802</v>
      </c>
      <c r="C1771" s="40">
        <v>350</v>
      </c>
      <c r="D1771" s="22" t="s">
        <v>4</v>
      </c>
    </row>
    <row r="1772" spans="1:4" x14ac:dyDescent="0.25">
      <c r="A1772" s="39">
        <v>10</v>
      </c>
      <c r="B1772" s="40">
        <v>1802</v>
      </c>
      <c r="C1772" s="40">
        <v>390</v>
      </c>
      <c r="D1772" s="22" t="s">
        <v>4</v>
      </c>
    </row>
    <row r="1773" spans="1:4" x14ac:dyDescent="0.25">
      <c r="A1773" s="39">
        <v>10</v>
      </c>
      <c r="B1773" s="40">
        <v>1802</v>
      </c>
      <c r="C1773" s="40">
        <v>410</v>
      </c>
      <c r="D1773" s="22" t="s">
        <v>4</v>
      </c>
    </row>
    <row r="1774" spans="1:4" x14ac:dyDescent="0.25">
      <c r="A1774" s="39">
        <v>10</v>
      </c>
      <c r="B1774" s="40">
        <v>1802</v>
      </c>
      <c r="C1774" s="40">
        <v>420</v>
      </c>
      <c r="D1774" s="22" t="s">
        <v>4</v>
      </c>
    </row>
    <row r="1775" spans="1:4" x14ac:dyDescent="0.25">
      <c r="A1775" s="39">
        <v>10</v>
      </c>
      <c r="B1775" s="40">
        <v>1802</v>
      </c>
      <c r="C1775" s="40">
        <v>430</v>
      </c>
      <c r="D1775" s="22" t="s">
        <v>4</v>
      </c>
    </row>
    <row r="1776" spans="1:4" x14ac:dyDescent="0.25">
      <c r="A1776" s="39">
        <v>10</v>
      </c>
      <c r="B1776" s="40">
        <v>1802</v>
      </c>
      <c r="C1776" s="40">
        <v>440</v>
      </c>
      <c r="D1776" s="22" t="s">
        <v>4</v>
      </c>
    </row>
    <row r="1777" spans="1:4" x14ac:dyDescent="0.25">
      <c r="A1777" s="39">
        <v>10</v>
      </c>
      <c r="B1777" s="40">
        <v>1802</v>
      </c>
      <c r="C1777" s="40">
        <v>450</v>
      </c>
      <c r="D1777" s="22" t="s">
        <v>4</v>
      </c>
    </row>
    <row r="1778" spans="1:4" x14ac:dyDescent="0.25">
      <c r="A1778" s="39">
        <v>10</v>
      </c>
      <c r="B1778" s="40">
        <v>1802</v>
      </c>
      <c r="C1778" s="40">
        <v>460</v>
      </c>
      <c r="D1778" s="22" t="s">
        <v>4</v>
      </c>
    </row>
    <row r="1779" spans="1:4" x14ac:dyDescent="0.25">
      <c r="A1779" s="39">
        <v>10</v>
      </c>
      <c r="B1779" s="40">
        <v>1802</v>
      </c>
      <c r="C1779" s="40">
        <v>490</v>
      </c>
      <c r="D1779" s="22" t="s">
        <v>4</v>
      </c>
    </row>
    <row r="1780" spans="1:4" x14ac:dyDescent="0.25">
      <c r="A1780" s="39">
        <v>10</v>
      </c>
      <c r="B1780" s="40">
        <v>1802</v>
      </c>
      <c r="C1780" s="40">
        <v>510</v>
      </c>
      <c r="D1780" s="22" t="s">
        <v>4</v>
      </c>
    </row>
    <row r="1781" spans="1:4" x14ac:dyDescent="0.25">
      <c r="A1781" s="39">
        <v>10</v>
      </c>
      <c r="B1781" s="40">
        <v>1802</v>
      </c>
      <c r="C1781" s="40">
        <v>520</v>
      </c>
      <c r="D1781" s="22" t="s">
        <v>4</v>
      </c>
    </row>
    <row r="1782" spans="1:4" x14ac:dyDescent="0.25">
      <c r="A1782" s="39">
        <v>10</v>
      </c>
      <c r="B1782" s="40">
        <v>1802</v>
      </c>
      <c r="C1782" s="40">
        <v>530</v>
      </c>
      <c r="D1782" s="22" t="s">
        <v>4</v>
      </c>
    </row>
    <row r="1783" spans="1:4" x14ac:dyDescent="0.25">
      <c r="A1783" s="39">
        <v>10</v>
      </c>
      <c r="B1783" s="40">
        <v>1802</v>
      </c>
      <c r="C1783" s="40">
        <v>541</v>
      </c>
      <c r="D1783" s="22" t="s">
        <v>4</v>
      </c>
    </row>
    <row r="1784" spans="1:4" x14ac:dyDescent="0.25">
      <c r="A1784" s="39">
        <v>10</v>
      </c>
      <c r="B1784" s="40">
        <v>1802</v>
      </c>
      <c r="C1784" s="40">
        <v>542</v>
      </c>
      <c r="D1784" s="22" t="s">
        <v>4</v>
      </c>
    </row>
    <row r="1785" spans="1:4" x14ac:dyDescent="0.25">
      <c r="A1785" s="39">
        <v>10</v>
      </c>
      <c r="B1785" s="40">
        <v>1802</v>
      </c>
      <c r="C1785" s="40">
        <v>549</v>
      </c>
      <c r="D1785" s="22" t="s">
        <v>4</v>
      </c>
    </row>
    <row r="1786" spans="1:4" x14ac:dyDescent="0.25">
      <c r="A1786" s="39">
        <v>10</v>
      </c>
      <c r="B1786" s="40">
        <v>1802</v>
      </c>
      <c r="C1786" s="40">
        <v>550</v>
      </c>
      <c r="D1786" s="22" t="s">
        <v>4</v>
      </c>
    </row>
    <row r="1787" spans="1:4" x14ac:dyDescent="0.25">
      <c r="A1787" s="39">
        <v>10</v>
      </c>
      <c r="B1787" s="40">
        <v>1802</v>
      </c>
      <c r="C1787" s="40">
        <v>580</v>
      </c>
      <c r="D1787" s="22" t="s">
        <v>4</v>
      </c>
    </row>
    <row r="1788" spans="1:4" x14ac:dyDescent="0.25">
      <c r="A1788" s="39">
        <v>10</v>
      </c>
      <c r="B1788" s="40">
        <v>1802</v>
      </c>
      <c r="C1788" s="40">
        <v>591</v>
      </c>
      <c r="D1788" s="22" t="s">
        <v>4</v>
      </c>
    </row>
    <row r="1789" spans="1:4" x14ac:dyDescent="0.25">
      <c r="A1789" s="39">
        <v>10</v>
      </c>
      <c r="B1789" s="40">
        <v>1802</v>
      </c>
      <c r="C1789" s="40">
        <v>592</v>
      </c>
      <c r="D1789" s="22" t="s">
        <v>4</v>
      </c>
    </row>
    <row r="1790" spans="1:4" x14ac:dyDescent="0.25">
      <c r="A1790" s="39">
        <v>10</v>
      </c>
      <c r="B1790" s="40">
        <v>1802</v>
      </c>
      <c r="C1790" s="40">
        <v>593</v>
      </c>
      <c r="D1790" s="22" t="s">
        <v>4</v>
      </c>
    </row>
    <row r="1791" spans="1:4" x14ac:dyDescent="0.25">
      <c r="A1791" s="39">
        <v>10</v>
      </c>
      <c r="B1791" s="40">
        <v>1802</v>
      </c>
      <c r="C1791" s="40">
        <v>594</v>
      </c>
      <c r="D1791" s="22" t="s">
        <v>4</v>
      </c>
    </row>
    <row r="1792" spans="1:4" x14ac:dyDescent="0.25">
      <c r="A1792" s="39">
        <v>10</v>
      </c>
      <c r="B1792" s="40">
        <v>1802</v>
      </c>
      <c r="C1792" s="40">
        <v>595</v>
      </c>
      <c r="D1792" s="22" t="s">
        <v>4</v>
      </c>
    </row>
    <row r="1793" spans="1:4" x14ac:dyDescent="0.25">
      <c r="A1793" s="39">
        <v>10</v>
      </c>
      <c r="B1793" s="40">
        <v>1802</v>
      </c>
      <c r="C1793" s="40">
        <v>596</v>
      </c>
      <c r="D1793" s="22" t="s">
        <v>4</v>
      </c>
    </row>
    <row r="1794" spans="1:4" x14ac:dyDescent="0.25">
      <c r="A1794" s="39">
        <v>10</v>
      </c>
      <c r="B1794" s="40">
        <v>1802</v>
      </c>
      <c r="C1794" s="40">
        <v>597</v>
      </c>
      <c r="D1794" s="22" t="s">
        <v>4</v>
      </c>
    </row>
    <row r="1795" spans="1:4" x14ac:dyDescent="0.25">
      <c r="A1795" s="39">
        <v>10</v>
      </c>
      <c r="B1795" s="40">
        <v>1802</v>
      </c>
      <c r="C1795" s="40">
        <v>599</v>
      </c>
      <c r="D1795" s="22" t="s">
        <v>4</v>
      </c>
    </row>
    <row r="1796" spans="1:4" x14ac:dyDescent="0.25">
      <c r="A1796" s="39">
        <v>10</v>
      </c>
      <c r="B1796" s="40">
        <v>1802</v>
      </c>
      <c r="C1796" s="40">
        <v>610</v>
      </c>
      <c r="D1796" s="22" t="s">
        <v>4</v>
      </c>
    </row>
    <row r="1797" spans="1:4" x14ac:dyDescent="0.25">
      <c r="A1797" s="39">
        <v>10</v>
      </c>
      <c r="B1797" s="40">
        <v>1802</v>
      </c>
      <c r="C1797" s="40">
        <v>620</v>
      </c>
      <c r="D1797" s="22" t="s">
        <v>4</v>
      </c>
    </row>
    <row r="1798" spans="1:4" x14ac:dyDescent="0.25">
      <c r="A1798" s="39">
        <v>10</v>
      </c>
      <c r="B1798" s="40">
        <v>1802</v>
      </c>
      <c r="C1798" s="40">
        <v>630</v>
      </c>
      <c r="D1798" s="22" t="s">
        <v>4</v>
      </c>
    </row>
    <row r="1799" spans="1:4" x14ac:dyDescent="0.25">
      <c r="A1799" s="39">
        <v>10</v>
      </c>
      <c r="B1799" s="40">
        <v>1802</v>
      </c>
      <c r="C1799" s="40">
        <v>640</v>
      </c>
      <c r="D1799" s="22" t="s">
        <v>4</v>
      </c>
    </row>
    <row r="1800" spans="1:4" x14ac:dyDescent="0.25">
      <c r="A1800" s="39">
        <v>10</v>
      </c>
      <c r="B1800" s="40">
        <v>1802</v>
      </c>
      <c r="C1800" s="40">
        <v>650</v>
      </c>
      <c r="D1800" s="22" t="s">
        <v>4</v>
      </c>
    </row>
    <row r="1801" spans="1:4" x14ac:dyDescent="0.25">
      <c r="A1801" s="39">
        <v>10</v>
      </c>
      <c r="B1801" s="40">
        <v>1802</v>
      </c>
      <c r="C1801" s="40">
        <v>752</v>
      </c>
      <c r="D1801" s="22" t="s">
        <v>4</v>
      </c>
    </row>
    <row r="1802" spans="1:4" x14ac:dyDescent="0.25">
      <c r="A1802" s="39">
        <v>10</v>
      </c>
      <c r="B1802" s="40">
        <v>1802</v>
      </c>
      <c r="C1802" s="40">
        <v>756</v>
      </c>
      <c r="D1802" s="22" t="s">
        <v>4</v>
      </c>
    </row>
    <row r="1803" spans="1:4" x14ac:dyDescent="0.25">
      <c r="A1803" s="39">
        <v>10</v>
      </c>
      <c r="B1803" s="40">
        <v>1802</v>
      </c>
      <c r="C1803" s="40">
        <v>758</v>
      </c>
      <c r="D1803" s="22" t="s">
        <v>4</v>
      </c>
    </row>
    <row r="1804" spans="1:4" x14ac:dyDescent="0.25">
      <c r="A1804" s="39">
        <v>10</v>
      </c>
      <c r="B1804" s="40">
        <v>1802</v>
      </c>
      <c r="C1804" s="40">
        <v>762</v>
      </c>
      <c r="D1804" s="22" t="s">
        <v>4</v>
      </c>
    </row>
    <row r="1805" spans="1:4" x14ac:dyDescent="0.25">
      <c r="A1805" s="39">
        <v>10</v>
      </c>
      <c r="B1805" s="40">
        <v>1802</v>
      </c>
      <c r="C1805" s="40">
        <v>766</v>
      </c>
      <c r="D1805" s="22" t="s">
        <v>4</v>
      </c>
    </row>
    <row r="1806" spans="1:4" x14ac:dyDescent="0.25">
      <c r="A1806" s="39">
        <v>10</v>
      </c>
      <c r="B1806" s="40">
        <v>1802</v>
      </c>
      <c r="C1806" s="40">
        <v>768</v>
      </c>
      <c r="D1806" s="22" t="s">
        <v>4</v>
      </c>
    </row>
    <row r="1807" spans="1:4" x14ac:dyDescent="0.25">
      <c r="A1807" s="39">
        <v>10</v>
      </c>
      <c r="B1807" s="40">
        <v>1802</v>
      </c>
      <c r="C1807" s="40">
        <v>790</v>
      </c>
      <c r="D1807" s="22" t="s">
        <v>4</v>
      </c>
    </row>
    <row r="1808" spans="1:4" x14ac:dyDescent="0.25">
      <c r="A1808" s="39">
        <v>10</v>
      </c>
      <c r="B1808" s="40">
        <v>1802</v>
      </c>
      <c r="C1808" s="40">
        <v>810</v>
      </c>
      <c r="D1808" s="22" t="s">
        <v>4</v>
      </c>
    </row>
    <row r="1809" spans="1:4" x14ac:dyDescent="0.25">
      <c r="A1809" s="39">
        <v>10</v>
      </c>
      <c r="B1809" s="40">
        <v>1802</v>
      </c>
      <c r="C1809" s="40">
        <v>820</v>
      </c>
      <c r="D1809" s="22" t="s">
        <v>4</v>
      </c>
    </row>
    <row r="1810" spans="1:4" x14ac:dyDescent="0.25">
      <c r="A1810" s="39">
        <v>10</v>
      </c>
      <c r="B1810" s="40">
        <v>1802</v>
      </c>
      <c r="C1810" s="40">
        <v>830</v>
      </c>
      <c r="D1810" s="22" t="s">
        <v>4</v>
      </c>
    </row>
    <row r="1811" spans="1:4" x14ac:dyDescent="0.25">
      <c r="A1811" s="39">
        <v>10</v>
      </c>
      <c r="B1811" s="40">
        <v>1802</v>
      </c>
      <c r="C1811" s="40">
        <v>860</v>
      </c>
      <c r="D1811" s="22" t="s">
        <v>4</v>
      </c>
    </row>
    <row r="1812" spans="1:4" x14ac:dyDescent="0.25">
      <c r="A1812" s="39">
        <v>10</v>
      </c>
      <c r="B1812" s="40">
        <v>1802</v>
      </c>
      <c r="C1812" s="40">
        <v>870</v>
      </c>
      <c r="D1812" s="22" t="s">
        <v>4</v>
      </c>
    </row>
    <row r="1813" spans="1:4" x14ac:dyDescent="0.25">
      <c r="A1813" s="39">
        <v>10</v>
      </c>
      <c r="B1813" s="40">
        <v>1802</v>
      </c>
      <c r="C1813" s="40">
        <v>880</v>
      </c>
      <c r="D1813" s="22" t="s">
        <v>4</v>
      </c>
    </row>
    <row r="1814" spans="1:4" x14ac:dyDescent="0.25">
      <c r="A1814" s="39">
        <v>10</v>
      </c>
      <c r="B1814" s="40">
        <v>1802</v>
      </c>
      <c r="C1814" s="40">
        <v>890</v>
      </c>
      <c r="D1814" s="22" t="s">
        <v>4</v>
      </c>
    </row>
    <row r="1815" spans="1:4" x14ac:dyDescent="0.25">
      <c r="A1815" s="39">
        <v>10</v>
      </c>
      <c r="B1815" s="40">
        <v>1803</v>
      </c>
      <c r="C1815" s="38">
        <v>100</v>
      </c>
      <c r="D1815" s="22" t="s">
        <v>4</v>
      </c>
    </row>
    <row r="1816" spans="1:4" x14ac:dyDescent="0.25">
      <c r="A1816" s="39">
        <v>10</v>
      </c>
      <c r="B1816" s="40">
        <v>1803</v>
      </c>
      <c r="C1816" s="40">
        <v>210</v>
      </c>
      <c r="D1816" s="22" t="s">
        <v>4</v>
      </c>
    </row>
    <row r="1817" spans="1:4" x14ac:dyDescent="0.25">
      <c r="A1817" s="39">
        <v>10</v>
      </c>
      <c r="B1817" s="40">
        <v>1803</v>
      </c>
      <c r="C1817" s="40">
        <v>220</v>
      </c>
      <c r="D1817" s="22" t="s">
        <v>4</v>
      </c>
    </row>
    <row r="1818" spans="1:4" x14ac:dyDescent="0.25">
      <c r="A1818" s="39">
        <v>10</v>
      </c>
      <c r="B1818" s="40">
        <v>1803</v>
      </c>
      <c r="C1818" s="40">
        <v>230</v>
      </c>
      <c r="D1818" s="22" t="s">
        <v>4</v>
      </c>
    </row>
    <row r="1819" spans="1:4" x14ac:dyDescent="0.25">
      <c r="A1819" s="39">
        <v>10</v>
      </c>
      <c r="B1819" s="40">
        <v>1803</v>
      </c>
      <c r="C1819" s="40">
        <v>250</v>
      </c>
      <c r="D1819" s="22" t="s">
        <v>4</v>
      </c>
    </row>
    <row r="1820" spans="1:4" x14ac:dyDescent="0.25">
      <c r="A1820" s="39">
        <v>10</v>
      </c>
      <c r="B1820" s="40">
        <v>1803</v>
      </c>
      <c r="C1820" s="40">
        <v>260</v>
      </c>
      <c r="D1820" s="22" t="s">
        <v>4</v>
      </c>
    </row>
    <row r="1821" spans="1:4" x14ac:dyDescent="0.25">
      <c r="A1821" s="39">
        <v>10</v>
      </c>
      <c r="B1821" s="40">
        <v>1803</v>
      </c>
      <c r="C1821" s="40">
        <v>270</v>
      </c>
      <c r="D1821" s="22" t="s">
        <v>4</v>
      </c>
    </row>
    <row r="1822" spans="1:4" x14ac:dyDescent="0.25">
      <c r="A1822" s="39">
        <v>10</v>
      </c>
      <c r="B1822" s="40">
        <v>1803</v>
      </c>
      <c r="C1822" s="40">
        <v>280</v>
      </c>
      <c r="D1822" s="22" t="s">
        <v>4</v>
      </c>
    </row>
    <row r="1823" spans="1:4" x14ac:dyDescent="0.25">
      <c r="A1823" s="39">
        <v>10</v>
      </c>
      <c r="B1823" s="40">
        <v>1803</v>
      </c>
      <c r="C1823" s="40">
        <v>291</v>
      </c>
      <c r="D1823" s="22" t="s">
        <v>4</v>
      </c>
    </row>
    <row r="1824" spans="1:4" x14ac:dyDescent="0.25">
      <c r="A1824" s="39">
        <v>10</v>
      </c>
      <c r="B1824" s="40">
        <v>1803</v>
      </c>
      <c r="C1824" s="40">
        <v>292</v>
      </c>
      <c r="D1824" s="22" t="s">
        <v>4</v>
      </c>
    </row>
    <row r="1825" spans="1:4" x14ac:dyDescent="0.25">
      <c r="A1825" s="39">
        <v>10</v>
      </c>
      <c r="B1825" s="40">
        <v>1803</v>
      </c>
      <c r="C1825" s="40">
        <v>299</v>
      </c>
      <c r="D1825" s="22" t="s">
        <v>4</v>
      </c>
    </row>
    <row r="1826" spans="1:4" x14ac:dyDescent="0.25">
      <c r="A1826" s="39">
        <v>10</v>
      </c>
      <c r="B1826" s="40">
        <v>1803</v>
      </c>
      <c r="C1826" s="40">
        <v>310</v>
      </c>
      <c r="D1826" s="22" t="s">
        <v>4</v>
      </c>
    </row>
    <row r="1827" spans="1:4" x14ac:dyDescent="0.25">
      <c r="A1827" s="39">
        <v>10</v>
      </c>
      <c r="B1827" s="40">
        <v>1803</v>
      </c>
      <c r="C1827" s="40">
        <v>322</v>
      </c>
      <c r="D1827" s="22" t="s">
        <v>4</v>
      </c>
    </row>
    <row r="1828" spans="1:4" x14ac:dyDescent="0.25">
      <c r="A1828" s="39">
        <v>10</v>
      </c>
      <c r="B1828" s="40">
        <v>1803</v>
      </c>
      <c r="C1828" s="40">
        <v>323</v>
      </c>
      <c r="D1828" s="22" t="s">
        <v>4</v>
      </c>
    </row>
    <row r="1829" spans="1:4" x14ac:dyDescent="0.25">
      <c r="A1829" s="39">
        <v>10</v>
      </c>
      <c r="B1829" s="40">
        <v>1803</v>
      </c>
      <c r="C1829" s="40">
        <v>324</v>
      </c>
      <c r="D1829" s="22" t="s">
        <v>4</v>
      </c>
    </row>
    <row r="1830" spans="1:4" x14ac:dyDescent="0.25">
      <c r="A1830" s="39">
        <v>10</v>
      </c>
      <c r="B1830" s="40">
        <v>1803</v>
      </c>
      <c r="C1830" s="40">
        <v>329</v>
      </c>
      <c r="D1830" s="22" t="s">
        <v>4</v>
      </c>
    </row>
    <row r="1831" spans="1:4" x14ac:dyDescent="0.25">
      <c r="A1831" s="39">
        <v>10</v>
      </c>
      <c r="B1831" s="40">
        <v>1803</v>
      </c>
      <c r="C1831" s="40">
        <v>330</v>
      </c>
      <c r="D1831" s="22" t="s">
        <v>4</v>
      </c>
    </row>
    <row r="1832" spans="1:4" x14ac:dyDescent="0.25">
      <c r="A1832" s="39">
        <v>10</v>
      </c>
      <c r="B1832" s="40">
        <v>1803</v>
      </c>
      <c r="C1832" s="40">
        <v>340</v>
      </c>
      <c r="D1832" s="22" t="s">
        <v>4</v>
      </c>
    </row>
    <row r="1833" spans="1:4" x14ac:dyDescent="0.25">
      <c r="A1833" s="39">
        <v>10</v>
      </c>
      <c r="B1833" s="40">
        <v>1803</v>
      </c>
      <c r="C1833" s="40">
        <v>350</v>
      </c>
      <c r="D1833" s="22" t="s">
        <v>4</v>
      </c>
    </row>
    <row r="1834" spans="1:4" x14ac:dyDescent="0.25">
      <c r="A1834" s="39">
        <v>10</v>
      </c>
      <c r="B1834" s="40">
        <v>1803</v>
      </c>
      <c r="C1834" s="40">
        <v>390</v>
      </c>
      <c r="D1834" s="22" t="s">
        <v>4</v>
      </c>
    </row>
    <row r="1835" spans="1:4" x14ac:dyDescent="0.25">
      <c r="A1835" s="39">
        <v>10</v>
      </c>
      <c r="B1835" s="40">
        <v>1803</v>
      </c>
      <c r="C1835" s="40">
        <v>410</v>
      </c>
      <c r="D1835" s="22" t="s">
        <v>4</v>
      </c>
    </row>
    <row r="1836" spans="1:4" x14ac:dyDescent="0.25">
      <c r="A1836" s="39">
        <v>10</v>
      </c>
      <c r="B1836" s="40">
        <v>1803</v>
      </c>
      <c r="C1836" s="40">
        <v>420</v>
      </c>
      <c r="D1836" s="22" t="s">
        <v>4</v>
      </c>
    </row>
    <row r="1837" spans="1:4" x14ac:dyDescent="0.25">
      <c r="A1837" s="39">
        <v>10</v>
      </c>
      <c r="B1837" s="40">
        <v>1803</v>
      </c>
      <c r="C1837" s="40">
        <v>430</v>
      </c>
      <c r="D1837" s="22" t="s">
        <v>4</v>
      </c>
    </row>
    <row r="1838" spans="1:4" x14ac:dyDescent="0.25">
      <c r="A1838" s="39">
        <v>10</v>
      </c>
      <c r="B1838" s="40">
        <v>1803</v>
      </c>
      <c r="C1838" s="40">
        <v>440</v>
      </c>
      <c r="D1838" s="22" t="s">
        <v>4</v>
      </c>
    </row>
    <row r="1839" spans="1:4" x14ac:dyDescent="0.25">
      <c r="A1839" s="39">
        <v>10</v>
      </c>
      <c r="B1839" s="40">
        <v>1803</v>
      </c>
      <c r="C1839" s="40">
        <v>450</v>
      </c>
      <c r="D1839" s="22" t="s">
        <v>4</v>
      </c>
    </row>
    <row r="1840" spans="1:4" x14ac:dyDescent="0.25">
      <c r="A1840" s="39">
        <v>10</v>
      </c>
      <c r="B1840" s="40">
        <v>1803</v>
      </c>
      <c r="C1840" s="40">
        <v>460</v>
      </c>
      <c r="D1840" s="22" t="s">
        <v>4</v>
      </c>
    </row>
    <row r="1841" spans="1:4" x14ac:dyDescent="0.25">
      <c r="A1841" s="39">
        <v>10</v>
      </c>
      <c r="B1841" s="40">
        <v>1803</v>
      </c>
      <c r="C1841" s="40">
        <v>490</v>
      </c>
      <c r="D1841" s="22" t="s">
        <v>4</v>
      </c>
    </row>
    <row r="1842" spans="1:4" x14ac:dyDescent="0.25">
      <c r="A1842" s="39">
        <v>10</v>
      </c>
      <c r="B1842" s="40">
        <v>1803</v>
      </c>
      <c r="C1842" s="40">
        <v>510</v>
      </c>
      <c r="D1842" s="22" t="s">
        <v>4</v>
      </c>
    </row>
    <row r="1843" spans="1:4" x14ac:dyDescent="0.25">
      <c r="A1843" s="39">
        <v>10</v>
      </c>
      <c r="B1843" s="40">
        <v>1803</v>
      </c>
      <c r="C1843" s="40">
        <v>520</v>
      </c>
      <c r="D1843" s="22" t="s">
        <v>4</v>
      </c>
    </row>
    <row r="1844" spans="1:4" x14ac:dyDescent="0.25">
      <c r="A1844" s="39">
        <v>10</v>
      </c>
      <c r="B1844" s="40">
        <v>1803</v>
      </c>
      <c r="C1844" s="40">
        <v>530</v>
      </c>
      <c r="D1844" s="22" t="s">
        <v>4</v>
      </c>
    </row>
    <row r="1845" spans="1:4" x14ac:dyDescent="0.25">
      <c r="A1845" s="39">
        <v>10</v>
      </c>
      <c r="B1845" s="40">
        <v>1803</v>
      </c>
      <c r="C1845" s="40">
        <v>541</v>
      </c>
      <c r="D1845" s="22" t="s">
        <v>4</v>
      </c>
    </row>
    <row r="1846" spans="1:4" x14ac:dyDescent="0.25">
      <c r="A1846" s="39">
        <v>10</v>
      </c>
      <c r="B1846" s="40">
        <v>1803</v>
      </c>
      <c r="C1846" s="40">
        <v>542</v>
      </c>
      <c r="D1846" s="22" t="s">
        <v>4</v>
      </c>
    </row>
    <row r="1847" spans="1:4" x14ac:dyDescent="0.25">
      <c r="A1847" s="39">
        <v>10</v>
      </c>
      <c r="B1847" s="40">
        <v>1803</v>
      </c>
      <c r="C1847" s="40">
        <v>549</v>
      </c>
      <c r="D1847" s="22" t="s">
        <v>4</v>
      </c>
    </row>
    <row r="1848" spans="1:4" x14ac:dyDescent="0.25">
      <c r="A1848" s="39">
        <v>10</v>
      </c>
      <c r="B1848" s="40">
        <v>1803</v>
      </c>
      <c r="C1848" s="40">
        <v>550</v>
      </c>
      <c r="D1848" s="22" t="s">
        <v>4</v>
      </c>
    </row>
    <row r="1849" spans="1:4" x14ac:dyDescent="0.25">
      <c r="A1849" s="39">
        <v>10</v>
      </c>
      <c r="B1849" s="40">
        <v>1803</v>
      </c>
      <c r="C1849" s="40">
        <v>580</v>
      </c>
      <c r="D1849" s="22" t="s">
        <v>4</v>
      </c>
    </row>
    <row r="1850" spans="1:4" x14ac:dyDescent="0.25">
      <c r="A1850" s="39">
        <v>10</v>
      </c>
      <c r="B1850" s="40">
        <v>1803</v>
      </c>
      <c r="C1850" s="40">
        <v>591</v>
      </c>
      <c r="D1850" s="22" t="s">
        <v>4</v>
      </c>
    </row>
    <row r="1851" spans="1:4" x14ac:dyDescent="0.25">
      <c r="A1851" s="39">
        <v>10</v>
      </c>
      <c r="B1851" s="40">
        <v>1803</v>
      </c>
      <c r="C1851" s="40">
        <v>592</v>
      </c>
      <c r="D1851" s="22" t="s">
        <v>4</v>
      </c>
    </row>
    <row r="1852" spans="1:4" x14ac:dyDescent="0.25">
      <c r="A1852" s="39">
        <v>10</v>
      </c>
      <c r="B1852" s="40">
        <v>1803</v>
      </c>
      <c r="C1852" s="40">
        <v>593</v>
      </c>
      <c r="D1852" s="22" t="s">
        <v>4</v>
      </c>
    </row>
    <row r="1853" spans="1:4" x14ac:dyDescent="0.25">
      <c r="A1853" s="39">
        <v>10</v>
      </c>
      <c r="B1853" s="40">
        <v>1803</v>
      </c>
      <c r="C1853" s="40">
        <v>594</v>
      </c>
      <c r="D1853" s="22" t="s">
        <v>4</v>
      </c>
    </row>
    <row r="1854" spans="1:4" x14ac:dyDescent="0.25">
      <c r="A1854" s="39">
        <v>10</v>
      </c>
      <c r="B1854" s="40">
        <v>1803</v>
      </c>
      <c r="C1854" s="40">
        <v>595</v>
      </c>
      <c r="D1854" s="22" t="s">
        <v>4</v>
      </c>
    </row>
    <row r="1855" spans="1:4" x14ac:dyDescent="0.25">
      <c r="A1855" s="39">
        <v>10</v>
      </c>
      <c r="B1855" s="40">
        <v>1803</v>
      </c>
      <c r="C1855" s="40">
        <v>596</v>
      </c>
      <c r="D1855" s="22" t="s">
        <v>4</v>
      </c>
    </row>
    <row r="1856" spans="1:4" x14ac:dyDescent="0.25">
      <c r="A1856" s="39">
        <v>10</v>
      </c>
      <c r="B1856" s="40">
        <v>1803</v>
      </c>
      <c r="C1856" s="40">
        <v>597</v>
      </c>
      <c r="D1856" s="22" t="s">
        <v>4</v>
      </c>
    </row>
    <row r="1857" spans="1:4" x14ac:dyDescent="0.25">
      <c r="A1857" s="39">
        <v>10</v>
      </c>
      <c r="B1857" s="40">
        <v>1803</v>
      </c>
      <c r="C1857" s="40">
        <v>599</v>
      </c>
      <c r="D1857" s="22" t="s">
        <v>4</v>
      </c>
    </row>
    <row r="1858" spans="1:4" x14ac:dyDescent="0.25">
      <c r="A1858" s="39">
        <v>10</v>
      </c>
      <c r="B1858" s="40">
        <v>1803</v>
      </c>
      <c r="C1858" s="40">
        <v>610</v>
      </c>
      <c r="D1858" s="22" t="s">
        <v>4</v>
      </c>
    </row>
    <row r="1859" spans="1:4" x14ac:dyDescent="0.25">
      <c r="A1859" s="39">
        <v>10</v>
      </c>
      <c r="B1859" s="40">
        <v>1803</v>
      </c>
      <c r="C1859" s="40">
        <v>620</v>
      </c>
      <c r="D1859" s="22" t="s">
        <v>4</v>
      </c>
    </row>
    <row r="1860" spans="1:4" x14ac:dyDescent="0.25">
      <c r="A1860" s="39">
        <v>10</v>
      </c>
      <c r="B1860" s="40">
        <v>1803</v>
      </c>
      <c r="C1860" s="40">
        <v>630</v>
      </c>
      <c r="D1860" s="22" t="s">
        <v>4</v>
      </c>
    </row>
    <row r="1861" spans="1:4" x14ac:dyDescent="0.25">
      <c r="A1861" s="39">
        <v>10</v>
      </c>
      <c r="B1861" s="40">
        <v>1803</v>
      </c>
      <c r="C1861" s="40">
        <v>640</v>
      </c>
      <c r="D1861" s="22" t="s">
        <v>4</v>
      </c>
    </row>
    <row r="1862" spans="1:4" x14ac:dyDescent="0.25">
      <c r="A1862" s="39">
        <v>10</v>
      </c>
      <c r="B1862" s="40">
        <v>1803</v>
      </c>
      <c r="C1862" s="40">
        <v>650</v>
      </c>
      <c r="D1862" s="22" t="s">
        <v>4</v>
      </c>
    </row>
    <row r="1863" spans="1:4" x14ac:dyDescent="0.25">
      <c r="A1863" s="39">
        <v>10</v>
      </c>
      <c r="B1863" s="40">
        <v>1803</v>
      </c>
      <c r="C1863" s="40">
        <v>752</v>
      </c>
      <c r="D1863" s="22" t="s">
        <v>4</v>
      </c>
    </row>
    <row r="1864" spans="1:4" x14ac:dyDescent="0.25">
      <c r="A1864" s="39">
        <v>10</v>
      </c>
      <c r="B1864" s="40">
        <v>1803</v>
      </c>
      <c r="C1864" s="40">
        <v>756</v>
      </c>
      <c r="D1864" s="22" t="s">
        <v>4</v>
      </c>
    </row>
    <row r="1865" spans="1:4" x14ac:dyDescent="0.25">
      <c r="A1865" s="39">
        <v>10</v>
      </c>
      <c r="B1865" s="40">
        <v>1803</v>
      </c>
      <c r="C1865" s="40">
        <v>758</v>
      </c>
      <c r="D1865" s="22" t="s">
        <v>4</v>
      </c>
    </row>
    <row r="1866" spans="1:4" x14ac:dyDescent="0.25">
      <c r="A1866" s="39">
        <v>10</v>
      </c>
      <c r="B1866" s="40">
        <v>1803</v>
      </c>
      <c r="C1866" s="40">
        <v>762</v>
      </c>
      <c r="D1866" s="22" t="s">
        <v>4</v>
      </c>
    </row>
    <row r="1867" spans="1:4" x14ac:dyDescent="0.25">
      <c r="A1867" s="39">
        <v>10</v>
      </c>
      <c r="B1867" s="40">
        <v>1803</v>
      </c>
      <c r="C1867" s="40">
        <v>766</v>
      </c>
      <c r="D1867" s="22" t="s">
        <v>4</v>
      </c>
    </row>
    <row r="1868" spans="1:4" x14ac:dyDescent="0.25">
      <c r="A1868" s="39">
        <v>10</v>
      </c>
      <c r="B1868" s="40">
        <v>1803</v>
      </c>
      <c r="C1868" s="40">
        <v>768</v>
      </c>
      <c r="D1868" s="22" t="s">
        <v>4</v>
      </c>
    </row>
    <row r="1869" spans="1:4" x14ac:dyDescent="0.25">
      <c r="A1869" s="39">
        <v>10</v>
      </c>
      <c r="B1869" s="40">
        <v>1803</v>
      </c>
      <c r="C1869" s="40">
        <v>790</v>
      </c>
      <c r="D1869" s="22" t="s">
        <v>4</v>
      </c>
    </row>
    <row r="1870" spans="1:4" x14ac:dyDescent="0.25">
      <c r="A1870" s="39">
        <v>10</v>
      </c>
      <c r="B1870" s="40">
        <v>1803</v>
      </c>
      <c r="C1870" s="40">
        <v>810</v>
      </c>
      <c r="D1870" s="22" t="s">
        <v>4</v>
      </c>
    </row>
    <row r="1871" spans="1:4" x14ac:dyDescent="0.25">
      <c r="A1871" s="39">
        <v>10</v>
      </c>
      <c r="B1871" s="40">
        <v>1803</v>
      </c>
      <c r="C1871" s="40">
        <v>820</v>
      </c>
      <c r="D1871" s="22" t="s">
        <v>4</v>
      </c>
    </row>
    <row r="1872" spans="1:4" x14ac:dyDescent="0.25">
      <c r="A1872" s="39">
        <v>10</v>
      </c>
      <c r="B1872" s="40">
        <v>1803</v>
      </c>
      <c r="C1872" s="40">
        <v>830</v>
      </c>
      <c r="D1872" s="22" t="s">
        <v>4</v>
      </c>
    </row>
    <row r="1873" spans="1:4" x14ac:dyDescent="0.25">
      <c r="A1873" s="39">
        <v>10</v>
      </c>
      <c r="B1873" s="40">
        <v>1803</v>
      </c>
      <c r="C1873" s="40">
        <v>860</v>
      </c>
      <c r="D1873" s="22" t="s">
        <v>4</v>
      </c>
    </row>
    <row r="1874" spans="1:4" x14ac:dyDescent="0.25">
      <c r="A1874" s="39">
        <v>10</v>
      </c>
      <c r="B1874" s="40">
        <v>1803</v>
      </c>
      <c r="C1874" s="40">
        <v>870</v>
      </c>
      <c r="D1874" s="22" t="s">
        <v>4</v>
      </c>
    </row>
    <row r="1875" spans="1:4" x14ac:dyDescent="0.25">
      <c r="A1875" s="39">
        <v>10</v>
      </c>
      <c r="B1875" s="40">
        <v>1803</v>
      </c>
      <c r="C1875" s="40">
        <v>880</v>
      </c>
      <c r="D1875" s="22" t="s">
        <v>4</v>
      </c>
    </row>
    <row r="1876" spans="1:4" x14ac:dyDescent="0.25">
      <c r="A1876" s="39">
        <v>10</v>
      </c>
      <c r="B1876" s="40">
        <v>1803</v>
      </c>
      <c r="C1876" s="40">
        <v>890</v>
      </c>
      <c r="D1876" s="22" t="s">
        <v>4</v>
      </c>
    </row>
    <row r="1877" spans="1:4" x14ac:dyDescent="0.25">
      <c r="A1877" s="39">
        <v>10</v>
      </c>
      <c r="B1877" s="40">
        <v>1804</v>
      </c>
      <c r="C1877" s="38">
        <v>100</v>
      </c>
      <c r="D1877" s="22" t="s">
        <v>4</v>
      </c>
    </row>
    <row r="1878" spans="1:4" x14ac:dyDescent="0.25">
      <c r="A1878" s="39">
        <v>10</v>
      </c>
      <c r="B1878" s="40">
        <v>1804</v>
      </c>
      <c r="C1878" s="40">
        <v>210</v>
      </c>
      <c r="D1878" s="22" t="s">
        <v>4</v>
      </c>
    </row>
    <row r="1879" spans="1:4" x14ac:dyDescent="0.25">
      <c r="A1879" s="39">
        <v>10</v>
      </c>
      <c r="B1879" s="40">
        <v>1804</v>
      </c>
      <c r="C1879" s="40">
        <v>220</v>
      </c>
      <c r="D1879" s="22" t="s">
        <v>4</v>
      </c>
    </row>
    <row r="1880" spans="1:4" x14ac:dyDescent="0.25">
      <c r="A1880" s="39">
        <v>10</v>
      </c>
      <c r="B1880" s="40">
        <v>1804</v>
      </c>
      <c r="C1880" s="40">
        <v>230</v>
      </c>
      <c r="D1880" s="22" t="s">
        <v>4</v>
      </c>
    </row>
    <row r="1881" spans="1:4" x14ac:dyDescent="0.25">
      <c r="A1881" s="39">
        <v>10</v>
      </c>
      <c r="B1881" s="40">
        <v>1804</v>
      </c>
      <c r="C1881" s="40">
        <v>250</v>
      </c>
      <c r="D1881" s="22" t="s">
        <v>4</v>
      </c>
    </row>
    <row r="1882" spans="1:4" x14ac:dyDescent="0.25">
      <c r="A1882" s="39">
        <v>10</v>
      </c>
      <c r="B1882" s="40">
        <v>1804</v>
      </c>
      <c r="C1882" s="40">
        <v>260</v>
      </c>
      <c r="D1882" s="22" t="s">
        <v>4</v>
      </c>
    </row>
    <row r="1883" spans="1:4" x14ac:dyDescent="0.25">
      <c r="A1883" s="39">
        <v>10</v>
      </c>
      <c r="B1883" s="40">
        <v>1804</v>
      </c>
      <c r="C1883" s="40">
        <v>270</v>
      </c>
      <c r="D1883" s="22" t="s">
        <v>4</v>
      </c>
    </row>
    <row r="1884" spans="1:4" x14ac:dyDescent="0.25">
      <c r="A1884" s="39">
        <v>10</v>
      </c>
      <c r="B1884" s="40">
        <v>1804</v>
      </c>
      <c r="C1884" s="40">
        <v>280</v>
      </c>
      <c r="D1884" s="22" t="s">
        <v>4</v>
      </c>
    </row>
    <row r="1885" spans="1:4" x14ac:dyDescent="0.25">
      <c r="A1885" s="39">
        <v>10</v>
      </c>
      <c r="B1885" s="40">
        <v>1804</v>
      </c>
      <c r="C1885" s="40">
        <v>291</v>
      </c>
      <c r="D1885" s="22" t="s">
        <v>4</v>
      </c>
    </row>
    <row r="1886" spans="1:4" x14ac:dyDescent="0.25">
      <c r="A1886" s="39">
        <v>10</v>
      </c>
      <c r="B1886" s="40">
        <v>1804</v>
      </c>
      <c r="C1886" s="40">
        <v>292</v>
      </c>
      <c r="D1886" s="22" t="s">
        <v>4</v>
      </c>
    </row>
    <row r="1887" spans="1:4" x14ac:dyDescent="0.25">
      <c r="A1887" s="39">
        <v>10</v>
      </c>
      <c r="B1887" s="40">
        <v>1804</v>
      </c>
      <c r="C1887" s="40">
        <v>299</v>
      </c>
      <c r="D1887" s="22" t="s">
        <v>4</v>
      </c>
    </row>
    <row r="1888" spans="1:4" x14ac:dyDescent="0.25">
      <c r="A1888" s="39">
        <v>10</v>
      </c>
      <c r="B1888" s="40">
        <v>1804</v>
      </c>
      <c r="C1888" s="40">
        <v>310</v>
      </c>
      <c r="D1888" s="22" t="s">
        <v>4</v>
      </c>
    </row>
    <row r="1889" spans="1:10" x14ac:dyDescent="0.25">
      <c r="A1889" s="39">
        <v>10</v>
      </c>
      <c r="B1889" s="40">
        <v>1804</v>
      </c>
      <c r="C1889" s="40">
        <v>322</v>
      </c>
      <c r="D1889" s="22" t="s">
        <v>4</v>
      </c>
      <c r="F1889" s="4"/>
      <c r="G1889" s="4"/>
      <c r="H1889" s="4"/>
      <c r="I1889" s="4"/>
    </row>
    <row r="1890" spans="1:10" x14ac:dyDescent="0.25">
      <c r="A1890" s="39">
        <v>10</v>
      </c>
      <c r="B1890" s="40">
        <v>1804</v>
      </c>
      <c r="C1890" s="40">
        <v>323</v>
      </c>
      <c r="D1890" s="22" t="s">
        <v>4</v>
      </c>
      <c r="F1890" s="4"/>
      <c r="G1890" s="4"/>
      <c r="H1890" s="4"/>
      <c r="I1890" s="4"/>
    </row>
    <row r="1891" spans="1:10" x14ac:dyDescent="0.25">
      <c r="A1891" s="39">
        <v>10</v>
      </c>
      <c r="B1891" s="40">
        <v>1804</v>
      </c>
      <c r="C1891" s="40">
        <v>324</v>
      </c>
      <c r="D1891" s="22" t="s">
        <v>4</v>
      </c>
      <c r="F1891" s="4"/>
      <c r="G1891" s="4"/>
      <c r="H1891" s="4"/>
      <c r="I1891" s="4"/>
    </row>
    <row r="1892" spans="1:10" x14ac:dyDescent="0.25">
      <c r="A1892" s="39">
        <v>10</v>
      </c>
      <c r="B1892" s="40">
        <v>1804</v>
      </c>
      <c r="C1892" s="40">
        <v>329</v>
      </c>
      <c r="D1892" s="22" t="s">
        <v>4</v>
      </c>
      <c r="F1892" s="4"/>
      <c r="G1892" s="4"/>
      <c r="H1892" s="4"/>
      <c r="I1892" s="4"/>
    </row>
    <row r="1893" spans="1:10" x14ac:dyDescent="0.25">
      <c r="A1893" s="39">
        <v>10</v>
      </c>
      <c r="B1893" s="40">
        <v>1804</v>
      </c>
      <c r="C1893" s="40">
        <v>330</v>
      </c>
      <c r="D1893" s="22" t="s">
        <v>4</v>
      </c>
      <c r="F1893" s="4"/>
      <c r="G1893" s="4"/>
      <c r="H1893" s="4"/>
      <c r="I1893" s="4"/>
    </row>
    <row r="1894" spans="1:10" x14ac:dyDescent="0.25">
      <c r="A1894" s="39">
        <v>10</v>
      </c>
      <c r="B1894" s="40">
        <v>1804</v>
      </c>
      <c r="C1894" s="40">
        <v>340</v>
      </c>
      <c r="D1894" s="22" t="s">
        <v>4</v>
      </c>
      <c r="F1894" s="4"/>
      <c r="G1894" s="4"/>
      <c r="H1894" s="4"/>
      <c r="I1894" s="4"/>
    </row>
    <row r="1895" spans="1:10" x14ac:dyDescent="0.25">
      <c r="A1895" s="39">
        <v>10</v>
      </c>
      <c r="B1895" s="40">
        <v>1804</v>
      </c>
      <c r="C1895" s="40">
        <v>350</v>
      </c>
      <c r="D1895" s="22" t="s">
        <v>4</v>
      </c>
      <c r="F1895" s="4"/>
      <c r="G1895" s="4"/>
      <c r="H1895" s="4"/>
      <c r="I1895" s="4"/>
    </row>
    <row r="1896" spans="1:10" x14ac:dyDescent="0.25">
      <c r="A1896" s="39">
        <v>10</v>
      </c>
      <c r="B1896" s="40">
        <v>1804</v>
      </c>
      <c r="C1896" s="40">
        <v>390</v>
      </c>
      <c r="D1896" s="22" t="s">
        <v>4</v>
      </c>
      <c r="F1896" s="4"/>
      <c r="G1896" s="4"/>
      <c r="H1896" s="4"/>
      <c r="I1896" s="4"/>
    </row>
    <row r="1897" spans="1:10" x14ac:dyDescent="0.25">
      <c r="A1897" s="39">
        <v>10</v>
      </c>
      <c r="B1897" s="40">
        <v>1804</v>
      </c>
      <c r="C1897" s="40">
        <v>410</v>
      </c>
      <c r="D1897" s="22" t="s">
        <v>4</v>
      </c>
      <c r="F1897" s="4"/>
      <c r="G1897" s="4"/>
      <c r="H1897" s="4"/>
      <c r="I1897" s="4"/>
    </row>
    <row r="1898" spans="1:10" x14ac:dyDescent="0.25">
      <c r="A1898" s="39">
        <v>10</v>
      </c>
      <c r="B1898" s="40">
        <v>1804</v>
      </c>
      <c r="C1898" s="40">
        <v>420</v>
      </c>
      <c r="D1898" s="22" t="s">
        <v>4</v>
      </c>
      <c r="F1898" s="4"/>
      <c r="G1898" s="4"/>
      <c r="H1898" s="4"/>
      <c r="I1898" s="4"/>
    </row>
    <row r="1899" spans="1:10" x14ac:dyDescent="0.25">
      <c r="A1899" s="39">
        <v>10</v>
      </c>
      <c r="B1899" s="40">
        <v>1804</v>
      </c>
      <c r="C1899" s="40">
        <v>430</v>
      </c>
      <c r="D1899" s="22" t="s">
        <v>4</v>
      </c>
      <c r="F1899" s="4"/>
      <c r="G1899" s="4"/>
      <c r="H1899" s="4"/>
      <c r="I1899" s="4"/>
    </row>
    <row r="1900" spans="1:10" x14ac:dyDescent="0.25">
      <c r="A1900" s="39">
        <v>10</v>
      </c>
      <c r="B1900" s="40">
        <v>1804</v>
      </c>
      <c r="C1900" s="40">
        <v>440</v>
      </c>
      <c r="D1900" s="22" t="s">
        <v>4</v>
      </c>
      <c r="F1900" s="4"/>
      <c r="G1900" s="4"/>
      <c r="H1900" s="4"/>
      <c r="I1900" s="4"/>
    </row>
    <row r="1901" spans="1:10" x14ac:dyDescent="0.25">
      <c r="A1901" s="39">
        <v>10</v>
      </c>
      <c r="B1901" s="40">
        <v>1804</v>
      </c>
      <c r="C1901" s="40">
        <v>450</v>
      </c>
      <c r="D1901" s="22" t="s">
        <v>4</v>
      </c>
      <c r="F1901" s="4"/>
      <c r="G1901" s="4"/>
      <c r="H1901" s="4"/>
      <c r="I1901" s="4"/>
    </row>
    <row r="1902" spans="1:10" x14ac:dyDescent="0.25">
      <c r="A1902" s="39">
        <v>10</v>
      </c>
      <c r="B1902" s="40">
        <v>1804</v>
      </c>
      <c r="C1902" s="40">
        <v>460</v>
      </c>
      <c r="D1902" s="22" t="s">
        <v>4</v>
      </c>
      <c r="F1902" s="4"/>
      <c r="G1902" s="4"/>
      <c r="H1902" s="4"/>
      <c r="I1902" s="4"/>
    </row>
    <row r="1903" spans="1:10" x14ac:dyDescent="0.25">
      <c r="A1903" s="39">
        <v>10</v>
      </c>
      <c r="B1903" s="40">
        <v>1804</v>
      </c>
      <c r="C1903" s="40">
        <v>490</v>
      </c>
      <c r="D1903" s="22" t="s">
        <v>4</v>
      </c>
      <c r="F1903" s="4"/>
      <c r="G1903" s="4"/>
      <c r="H1903" s="4"/>
      <c r="I1903" s="4"/>
    </row>
    <row r="1904" spans="1:10" s="1" customFormat="1" x14ac:dyDescent="0.25">
      <c r="A1904" s="39">
        <v>10</v>
      </c>
      <c r="B1904" s="40">
        <v>1804</v>
      </c>
      <c r="C1904" s="40">
        <v>510</v>
      </c>
      <c r="D1904" s="22" t="s">
        <v>4</v>
      </c>
      <c r="F1904"/>
      <c r="G1904"/>
      <c r="H1904"/>
      <c r="I1904"/>
      <c r="J1904"/>
    </row>
    <row r="1905" spans="1:10" s="1" customFormat="1" x14ac:dyDescent="0.25">
      <c r="A1905" s="39">
        <v>10</v>
      </c>
      <c r="B1905" s="40">
        <v>1804</v>
      </c>
      <c r="C1905" s="40">
        <v>520</v>
      </c>
      <c r="D1905" s="22" t="s">
        <v>4</v>
      </c>
      <c r="J1905"/>
    </row>
    <row r="1906" spans="1:10" s="1" customFormat="1" x14ac:dyDescent="0.25">
      <c r="A1906" s="39">
        <v>10</v>
      </c>
      <c r="B1906" s="40">
        <v>1804</v>
      </c>
      <c r="C1906" s="40">
        <v>530</v>
      </c>
      <c r="D1906" s="22" t="s">
        <v>4</v>
      </c>
    </row>
    <row r="1907" spans="1:10" s="1" customFormat="1" x14ac:dyDescent="0.25">
      <c r="A1907" s="39">
        <v>10</v>
      </c>
      <c r="B1907" s="40">
        <v>1804</v>
      </c>
      <c r="C1907" s="40">
        <v>541</v>
      </c>
      <c r="D1907" s="22" t="s">
        <v>4</v>
      </c>
    </row>
    <row r="1908" spans="1:10" s="1" customFormat="1" x14ac:dyDescent="0.25">
      <c r="A1908" s="39">
        <v>10</v>
      </c>
      <c r="B1908" s="40">
        <v>1804</v>
      </c>
      <c r="C1908" s="40">
        <v>542</v>
      </c>
      <c r="D1908" s="22" t="s">
        <v>4</v>
      </c>
    </row>
    <row r="1909" spans="1:10" s="1" customFormat="1" x14ac:dyDescent="0.25">
      <c r="A1909" s="39">
        <v>10</v>
      </c>
      <c r="B1909" s="40">
        <v>1804</v>
      </c>
      <c r="C1909" s="40">
        <v>549</v>
      </c>
      <c r="D1909" s="22" t="s">
        <v>4</v>
      </c>
    </row>
    <row r="1910" spans="1:10" s="1" customFormat="1" x14ac:dyDescent="0.25">
      <c r="A1910" s="39">
        <v>10</v>
      </c>
      <c r="B1910" s="40">
        <v>1804</v>
      </c>
      <c r="C1910" s="40">
        <v>550</v>
      </c>
      <c r="D1910" s="22" t="s">
        <v>4</v>
      </c>
    </row>
    <row r="1911" spans="1:10" s="1" customFormat="1" x14ac:dyDescent="0.25">
      <c r="A1911" s="39">
        <v>10</v>
      </c>
      <c r="B1911" s="40">
        <v>1804</v>
      </c>
      <c r="C1911" s="40">
        <v>580</v>
      </c>
      <c r="D1911" s="22" t="s">
        <v>4</v>
      </c>
    </row>
    <row r="1912" spans="1:10" s="1" customFormat="1" x14ac:dyDescent="0.25">
      <c r="A1912" s="39">
        <v>10</v>
      </c>
      <c r="B1912" s="40">
        <v>1804</v>
      </c>
      <c r="C1912" s="40">
        <v>591</v>
      </c>
      <c r="D1912" s="22" t="s">
        <v>4</v>
      </c>
    </row>
    <row r="1913" spans="1:10" s="1" customFormat="1" x14ac:dyDescent="0.25">
      <c r="A1913" s="39">
        <v>10</v>
      </c>
      <c r="B1913" s="40">
        <v>1804</v>
      </c>
      <c r="C1913" s="40">
        <v>592</v>
      </c>
      <c r="D1913" s="22" t="s">
        <v>4</v>
      </c>
    </row>
    <row r="1914" spans="1:10" s="1" customFormat="1" x14ac:dyDescent="0.25">
      <c r="A1914" s="39">
        <v>10</v>
      </c>
      <c r="B1914" s="40">
        <v>1804</v>
      </c>
      <c r="C1914" s="40">
        <v>593</v>
      </c>
      <c r="D1914" s="22" t="s">
        <v>4</v>
      </c>
    </row>
    <row r="1915" spans="1:10" s="1" customFormat="1" x14ac:dyDescent="0.25">
      <c r="A1915" s="39">
        <v>10</v>
      </c>
      <c r="B1915" s="40">
        <v>1804</v>
      </c>
      <c r="C1915" s="40">
        <v>594</v>
      </c>
      <c r="D1915" s="22" t="s">
        <v>4</v>
      </c>
    </row>
    <row r="1916" spans="1:10" s="1" customFormat="1" x14ac:dyDescent="0.25">
      <c r="A1916" s="39">
        <v>10</v>
      </c>
      <c r="B1916" s="40">
        <v>1804</v>
      </c>
      <c r="C1916" s="40">
        <v>595</v>
      </c>
      <c r="D1916" s="22" t="s">
        <v>4</v>
      </c>
    </row>
    <row r="1917" spans="1:10" s="1" customFormat="1" x14ac:dyDescent="0.25">
      <c r="A1917" s="39">
        <v>10</v>
      </c>
      <c r="B1917" s="40">
        <v>1804</v>
      </c>
      <c r="C1917" s="40">
        <v>596</v>
      </c>
      <c r="D1917" s="22" t="s">
        <v>4</v>
      </c>
    </row>
    <row r="1918" spans="1:10" s="1" customFormat="1" x14ac:dyDescent="0.25">
      <c r="A1918" s="39">
        <v>10</v>
      </c>
      <c r="B1918" s="40">
        <v>1804</v>
      </c>
      <c r="C1918" s="40">
        <v>597</v>
      </c>
      <c r="D1918" s="22" t="s">
        <v>4</v>
      </c>
    </row>
    <row r="1919" spans="1:10" s="1" customFormat="1" x14ac:dyDescent="0.25">
      <c r="A1919" s="39">
        <v>10</v>
      </c>
      <c r="B1919" s="40">
        <v>1804</v>
      </c>
      <c r="C1919" s="40">
        <v>599</v>
      </c>
      <c r="D1919" s="22" t="s">
        <v>4</v>
      </c>
    </row>
    <row r="1920" spans="1:10" s="1" customFormat="1" x14ac:dyDescent="0.25">
      <c r="A1920" s="39">
        <v>10</v>
      </c>
      <c r="B1920" s="40">
        <v>1804</v>
      </c>
      <c r="C1920" s="40">
        <v>610</v>
      </c>
      <c r="D1920" s="22" t="s">
        <v>4</v>
      </c>
    </row>
    <row r="1921" spans="1:4" s="1" customFormat="1" x14ac:dyDescent="0.25">
      <c r="A1921" s="39">
        <v>10</v>
      </c>
      <c r="B1921" s="40">
        <v>1804</v>
      </c>
      <c r="C1921" s="40">
        <v>620</v>
      </c>
      <c r="D1921" s="22" t="s">
        <v>4</v>
      </c>
    </row>
    <row r="1922" spans="1:4" s="1" customFormat="1" x14ac:dyDescent="0.25">
      <c r="A1922" s="39">
        <v>10</v>
      </c>
      <c r="B1922" s="40">
        <v>1804</v>
      </c>
      <c r="C1922" s="40">
        <v>630</v>
      </c>
      <c r="D1922" s="22" t="s">
        <v>4</v>
      </c>
    </row>
    <row r="1923" spans="1:4" s="1" customFormat="1" x14ac:dyDescent="0.25">
      <c r="A1923" s="39">
        <v>10</v>
      </c>
      <c r="B1923" s="40">
        <v>1804</v>
      </c>
      <c r="C1923" s="40">
        <v>640</v>
      </c>
      <c r="D1923" s="22" t="s">
        <v>4</v>
      </c>
    </row>
    <row r="1924" spans="1:4" s="1" customFormat="1" x14ac:dyDescent="0.25">
      <c r="A1924" s="39">
        <v>10</v>
      </c>
      <c r="B1924" s="40">
        <v>1804</v>
      </c>
      <c r="C1924" s="40">
        <v>650</v>
      </c>
      <c r="D1924" s="22" t="s">
        <v>4</v>
      </c>
    </row>
    <row r="1925" spans="1:4" s="1" customFormat="1" x14ac:dyDescent="0.25">
      <c r="A1925" s="39">
        <v>10</v>
      </c>
      <c r="B1925" s="40">
        <v>1804</v>
      </c>
      <c r="C1925" s="40">
        <v>752</v>
      </c>
      <c r="D1925" s="22" t="s">
        <v>4</v>
      </c>
    </row>
    <row r="1926" spans="1:4" s="1" customFormat="1" x14ac:dyDescent="0.25">
      <c r="A1926" s="39">
        <v>10</v>
      </c>
      <c r="B1926" s="40">
        <v>1804</v>
      </c>
      <c r="C1926" s="40">
        <v>756</v>
      </c>
      <c r="D1926" s="22" t="s">
        <v>4</v>
      </c>
    </row>
    <row r="1927" spans="1:4" s="1" customFormat="1" x14ac:dyDescent="0.25">
      <c r="A1927" s="39">
        <v>10</v>
      </c>
      <c r="B1927" s="40">
        <v>1804</v>
      </c>
      <c r="C1927" s="40">
        <v>758</v>
      </c>
      <c r="D1927" s="22" t="s">
        <v>4</v>
      </c>
    </row>
    <row r="1928" spans="1:4" s="1" customFormat="1" x14ac:dyDescent="0.25">
      <c r="A1928" s="39">
        <v>10</v>
      </c>
      <c r="B1928" s="40">
        <v>1804</v>
      </c>
      <c r="C1928" s="40">
        <v>762</v>
      </c>
      <c r="D1928" s="22" t="s">
        <v>4</v>
      </c>
    </row>
    <row r="1929" spans="1:4" s="1" customFormat="1" x14ac:dyDescent="0.25">
      <c r="A1929" s="39">
        <v>10</v>
      </c>
      <c r="B1929" s="40">
        <v>1804</v>
      </c>
      <c r="C1929" s="40">
        <v>766</v>
      </c>
      <c r="D1929" s="22" t="s">
        <v>4</v>
      </c>
    </row>
    <row r="1930" spans="1:4" s="1" customFormat="1" x14ac:dyDescent="0.25">
      <c r="A1930" s="39">
        <v>10</v>
      </c>
      <c r="B1930" s="40">
        <v>1804</v>
      </c>
      <c r="C1930" s="40">
        <v>768</v>
      </c>
      <c r="D1930" s="22" t="s">
        <v>4</v>
      </c>
    </row>
    <row r="1931" spans="1:4" s="1" customFormat="1" x14ac:dyDescent="0.25">
      <c r="A1931" s="39">
        <v>10</v>
      </c>
      <c r="B1931" s="40">
        <v>1804</v>
      </c>
      <c r="C1931" s="40">
        <v>790</v>
      </c>
      <c r="D1931" s="22" t="s">
        <v>4</v>
      </c>
    </row>
    <row r="1932" spans="1:4" s="1" customFormat="1" x14ac:dyDescent="0.25">
      <c r="A1932" s="39">
        <v>10</v>
      </c>
      <c r="B1932" s="40">
        <v>1804</v>
      </c>
      <c r="C1932" s="40">
        <v>810</v>
      </c>
      <c r="D1932" s="22" t="s">
        <v>4</v>
      </c>
    </row>
    <row r="1933" spans="1:4" s="1" customFormat="1" x14ac:dyDescent="0.25">
      <c r="A1933" s="39">
        <v>10</v>
      </c>
      <c r="B1933" s="40">
        <v>1804</v>
      </c>
      <c r="C1933" s="40">
        <v>820</v>
      </c>
      <c r="D1933" s="22" t="s">
        <v>4</v>
      </c>
    </row>
    <row r="1934" spans="1:4" s="1" customFormat="1" x14ac:dyDescent="0.25">
      <c r="A1934" s="39">
        <v>10</v>
      </c>
      <c r="B1934" s="40">
        <v>1804</v>
      </c>
      <c r="C1934" s="40">
        <v>830</v>
      </c>
      <c r="D1934" s="22" t="s">
        <v>4</v>
      </c>
    </row>
    <row r="1935" spans="1:4" s="1" customFormat="1" x14ac:dyDescent="0.25">
      <c r="A1935" s="39">
        <v>10</v>
      </c>
      <c r="B1935" s="40">
        <v>1804</v>
      </c>
      <c r="C1935" s="40">
        <v>860</v>
      </c>
      <c r="D1935" s="22" t="s">
        <v>4</v>
      </c>
    </row>
    <row r="1936" spans="1:4" s="1" customFormat="1" x14ac:dyDescent="0.25">
      <c r="A1936" s="39">
        <v>10</v>
      </c>
      <c r="B1936" s="40">
        <v>1804</v>
      </c>
      <c r="C1936" s="40">
        <v>870</v>
      </c>
      <c r="D1936" s="22" t="s">
        <v>4</v>
      </c>
    </row>
    <row r="1937" spans="1:4" s="1" customFormat="1" x14ac:dyDescent="0.25">
      <c r="A1937" s="39">
        <v>10</v>
      </c>
      <c r="B1937" s="40">
        <v>1804</v>
      </c>
      <c r="C1937" s="40">
        <v>880</v>
      </c>
      <c r="D1937" s="22" t="s">
        <v>4</v>
      </c>
    </row>
    <row r="1938" spans="1:4" s="1" customFormat="1" x14ac:dyDescent="0.25">
      <c r="A1938" s="39">
        <v>10</v>
      </c>
      <c r="B1938" s="40">
        <v>1804</v>
      </c>
      <c r="C1938" s="40">
        <v>890</v>
      </c>
      <c r="D1938" s="22" t="s">
        <v>4</v>
      </c>
    </row>
    <row r="1939" spans="1:4" s="1" customFormat="1" x14ac:dyDescent="0.25">
      <c r="A1939" s="39">
        <v>10</v>
      </c>
      <c r="B1939" s="40">
        <v>1805</v>
      </c>
      <c r="C1939" s="38">
        <v>100</v>
      </c>
      <c r="D1939" s="22" t="s">
        <v>4</v>
      </c>
    </row>
    <row r="1940" spans="1:4" s="1" customFormat="1" x14ac:dyDescent="0.25">
      <c r="A1940" s="39">
        <v>10</v>
      </c>
      <c r="B1940" s="40">
        <v>1805</v>
      </c>
      <c r="C1940" s="40">
        <v>210</v>
      </c>
      <c r="D1940" s="22" t="s">
        <v>4</v>
      </c>
    </row>
    <row r="1941" spans="1:4" s="1" customFormat="1" x14ac:dyDescent="0.25">
      <c r="A1941" s="39">
        <v>10</v>
      </c>
      <c r="B1941" s="40">
        <v>1805</v>
      </c>
      <c r="C1941" s="40">
        <v>220</v>
      </c>
      <c r="D1941" s="22" t="s">
        <v>4</v>
      </c>
    </row>
    <row r="1942" spans="1:4" s="1" customFormat="1" x14ac:dyDescent="0.25">
      <c r="A1942" s="39">
        <v>10</v>
      </c>
      <c r="B1942" s="40">
        <v>1805</v>
      </c>
      <c r="C1942" s="40">
        <v>230</v>
      </c>
      <c r="D1942" s="22" t="s">
        <v>4</v>
      </c>
    </row>
    <row r="1943" spans="1:4" s="1" customFormat="1" x14ac:dyDescent="0.25">
      <c r="A1943" s="39">
        <v>10</v>
      </c>
      <c r="B1943" s="40">
        <v>1805</v>
      </c>
      <c r="C1943" s="40">
        <v>250</v>
      </c>
      <c r="D1943" s="22" t="s">
        <v>4</v>
      </c>
    </row>
    <row r="1944" spans="1:4" s="1" customFormat="1" x14ac:dyDescent="0.25">
      <c r="A1944" s="39">
        <v>10</v>
      </c>
      <c r="B1944" s="40">
        <v>1805</v>
      </c>
      <c r="C1944" s="40">
        <v>260</v>
      </c>
      <c r="D1944" s="22" t="s">
        <v>4</v>
      </c>
    </row>
    <row r="1945" spans="1:4" s="1" customFormat="1" x14ac:dyDescent="0.25">
      <c r="A1945" s="39">
        <v>10</v>
      </c>
      <c r="B1945" s="40">
        <v>1805</v>
      </c>
      <c r="C1945" s="40">
        <v>270</v>
      </c>
      <c r="D1945" s="22" t="s">
        <v>4</v>
      </c>
    </row>
    <row r="1946" spans="1:4" s="1" customFormat="1" x14ac:dyDescent="0.25">
      <c r="A1946" s="39">
        <v>10</v>
      </c>
      <c r="B1946" s="40">
        <v>1805</v>
      </c>
      <c r="C1946" s="40">
        <v>280</v>
      </c>
      <c r="D1946" s="22" t="s">
        <v>4</v>
      </c>
    </row>
    <row r="1947" spans="1:4" s="1" customFormat="1" x14ac:dyDescent="0.25">
      <c r="A1947" s="39">
        <v>10</v>
      </c>
      <c r="B1947" s="40">
        <v>1805</v>
      </c>
      <c r="C1947" s="40">
        <v>291</v>
      </c>
      <c r="D1947" s="22" t="s">
        <v>4</v>
      </c>
    </row>
    <row r="1948" spans="1:4" s="1" customFormat="1" x14ac:dyDescent="0.25">
      <c r="A1948" s="39">
        <v>10</v>
      </c>
      <c r="B1948" s="40">
        <v>1805</v>
      </c>
      <c r="C1948" s="40">
        <v>292</v>
      </c>
      <c r="D1948" s="22" t="s">
        <v>4</v>
      </c>
    </row>
    <row r="1949" spans="1:4" s="1" customFormat="1" x14ac:dyDescent="0.25">
      <c r="A1949" s="39">
        <v>10</v>
      </c>
      <c r="B1949" s="40">
        <v>1805</v>
      </c>
      <c r="C1949" s="40">
        <v>299</v>
      </c>
      <c r="D1949" s="22" t="s">
        <v>4</v>
      </c>
    </row>
    <row r="1950" spans="1:4" s="1" customFormat="1" x14ac:dyDescent="0.25">
      <c r="A1950" s="39">
        <v>10</v>
      </c>
      <c r="B1950" s="40">
        <v>1805</v>
      </c>
      <c r="C1950" s="40">
        <v>310</v>
      </c>
      <c r="D1950" s="22" t="s">
        <v>4</v>
      </c>
    </row>
    <row r="1951" spans="1:4" s="1" customFormat="1" x14ac:dyDescent="0.25">
      <c r="A1951" s="39">
        <v>10</v>
      </c>
      <c r="B1951" s="40">
        <v>1805</v>
      </c>
      <c r="C1951" s="40">
        <v>322</v>
      </c>
      <c r="D1951" s="22" t="s">
        <v>4</v>
      </c>
    </row>
    <row r="1952" spans="1:4" s="1" customFormat="1" x14ac:dyDescent="0.25">
      <c r="A1952" s="39">
        <v>10</v>
      </c>
      <c r="B1952" s="40">
        <v>1805</v>
      </c>
      <c r="C1952" s="40">
        <v>323</v>
      </c>
      <c r="D1952" s="22" t="s">
        <v>4</v>
      </c>
    </row>
    <row r="1953" spans="1:10" s="28" customFormat="1" x14ac:dyDescent="0.25">
      <c r="A1953" s="39">
        <v>10</v>
      </c>
      <c r="B1953" s="40">
        <v>1805</v>
      </c>
      <c r="C1953" s="40">
        <v>324</v>
      </c>
      <c r="D1953" s="22" t="s">
        <v>4</v>
      </c>
      <c r="E1953" s="4"/>
      <c r="F1953" s="1"/>
      <c r="G1953" s="1"/>
      <c r="H1953" s="1"/>
      <c r="I1953" s="1"/>
      <c r="J1953" s="1"/>
    </row>
    <row r="1954" spans="1:10" s="28" customFormat="1" x14ac:dyDescent="0.25">
      <c r="A1954" s="39">
        <v>10</v>
      </c>
      <c r="B1954" s="40">
        <v>1805</v>
      </c>
      <c r="C1954" s="40">
        <v>329</v>
      </c>
      <c r="D1954" s="22" t="s">
        <v>4</v>
      </c>
      <c r="E1954" s="4"/>
      <c r="F1954" s="4"/>
      <c r="G1954" s="4"/>
      <c r="H1954" s="4"/>
      <c r="J1954" s="1"/>
    </row>
    <row r="1955" spans="1:10" s="28" customFormat="1" x14ac:dyDescent="0.25">
      <c r="A1955" s="39">
        <v>10</v>
      </c>
      <c r="B1955" s="40">
        <v>1805</v>
      </c>
      <c r="C1955" s="40">
        <v>330</v>
      </c>
      <c r="D1955" s="22" t="s">
        <v>4</v>
      </c>
      <c r="F1955" s="4"/>
      <c r="G1955" s="4"/>
      <c r="H1955" s="4"/>
    </row>
    <row r="1956" spans="1:10" s="28" customFormat="1" x14ac:dyDescent="0.25">
      <c r="A1956" s="39">
        <v>10</v>
      </c>
      <c r="B1956" s="40">
        <v>1805</v>
      </c>
      <c r="C1956" s="40">
        <v>340</v>
      </c>
      <c r="D1956" s="22" t="s">
        <v>4</v>
      </c>
    </row>
    <row r="1957" spans="1:10" s="28" customFormat="1" x14ac:dyDescent="0.25">
      <c r="A1957" s="39">
        <v>10</v>
      </c>
      <c r="B1957" s="40">
        <v>1805</v>
      </c>
      <c r="C1957" s="40">
        <v>350</v>
      </c>
      <c r="D1957" s="22" t="s">
        <v>4</v>
      </c>
    </row>
    <row r="1958" spans="1:10" s="28" customFormat="1" x14ac:dyDescent="0.25">
      <c r="A1958" s="39">
        <v>10</v>
      </c>
      <c r="B1958" s="40">
        <v>1805</v>
      </c>
      <c r="C1958" s="40">
        <v>390</v>
      </c>
      <c r="D1958" s="22" t="s">
        <v>4</v>
      </c>
    </row>
    <row r="1959" spans="1:10" s="28" customFormat="1" x14ac:dyDescent="0.25">
      <c r="A1959" s="39">
        <v>10</v>
      </c>
      <c r="B1959" s="40">
        <v>1805</v>
      </c>
      <c r="C1959" s="40">
        <v>410</v>
      </c>
      <c r="D1959" s="22" t="s">
        <v>4</v>
      </c>
    </row>
    <row r="1960" spans="1:10" s="28" customFormat="1" x14ac:dyDescent="0.25">
      <c r="A1960" s="39">
        <v>10</v>
      </c>
      <c r="B1960" s="40">
        <v>1805</v>
      </c>
      <c r="C1960" s="40">
        <v>420</v>
      </c>
      <c r="D1960" s="22" t="s">
        <v>4</v>
      </c>
    </row>
    <row r="1961" spans="1:10" s="28" customFormat="1" x14ac:dyDescent="0.25">
      <c r="A1961" s="39">
        <v>10</v>
      </c>
      <c r="B1961" s="40">
        <v>1805</v>
      </c>
      <c r="C1961" s="40">
        <v>430</v>
      </c>
      <c r="D1961" s="22" t="s">
        <v>4</v>
      </c>
    </row>
    <row r="1962" spans="1:10" s="28" customFormat="1" x14ac:dyDescent="0.25">
      <c r="A1962" s="39">
        <v>10</v>
      </c>
      <c r="B1962" s="40">
        <v>1805</v>
      </c>
      <c r="C1962" s="40">
        <v>440</v>
      </c>
      <c r="D1962" s="22" t="s">
        <v>4</v>
      </c>
    </row>
    <row r="1963" spans="1:10" s="28" customFormat="1" x14ac:dyDescent="0.25">
      <c r="A1963" s="39">
        <v>10</v>
      </c>
      <c r="B1963" s="40">
        <v>1805</v>
      </c>
      <c r="C1963" s="40">
        <v>450</v>
      </c>
      <c r="D1963" s="22" t="s">
        <v>4</v>
      </c>
    </row>
    <row r="1964" spans="1:10" s="28" customFormat="1" x14ac:dyDescent="0.25">
      <c r="A1964" s="39">
        <v>10</v>
      </c>
      <c r="B1964" s="40">
        <v>1805</v>
      </c>
      <c r="C1964" s="40">
        <v>460</v>
      </c>
      <c r="D1964" s="22" t="s">
        <v>4</v>
      </c>
    </row>
    <row r="1965" spans="1:10" s="28" customFormat="1" x14ac:dyDescent="0.25">
      <c r="A1965" s="39">
        <v>10</v>
      </c>
      <c r="B1965" s="40">
        <v>1805</v>
      </c>
      <c r="C1965" s="40">
        <v>490</v>
      </c>
      <c r="D1965" s="22" t="s">
        <v>4</v>
      </c>
    </row>
    <row r="1966" spans="1:10" s="28" customFormat="1" x14ac:dyDescent="0.25">
      <c r="A1966" s="39">
        <v>10</v>
      </c>
      <c r="B1966" s="40">
        <v>1805</v>
      </c>
      <c r="C1966" s="40">
        <v>510</v>
      </c>
      <c r="D1966" s="22" t="s">
        <v>4</v>
      </c>
    </row>
    <row r="1967" spans="1:10" s="28" customFormat="1" x14ac:dyDescent="0.25">
      <c r="A1967" s="39">
        <v>10</v>
      </c>
      <c r="B1967" s="40">
        <v>1805</v>
      </c>
      <c r="C1967" s="40">
        <v>520</v>
      </c>
      <c r="D1967" s="22" t="s">
        <v>4</v>
      </c>
    </row>
    <row r="1968" spans="1:10" s="1" customFormat="1" x14ac:dyDescent="0.25">
      <c r="A1968" s="39">
        <v>10</v>
      </c>
      <c r="B1968" s="40">
        <v>1805</v>
      </c>
      <c r="C1968" s="40">
        <v>530</v>
      </c>
      <c r="D1968" s="22" t="s">
        <v>4</v>
      </c>
      <c r="E1968" s="28"/>
      <c r="F1968" s="28"/>
      <c r="G1968" s="28"/>
      <c r="H1968" s="28"/>
      <c r="I1968" s="28"/>
      <c r="J1968" s="28"/>
    </row>
    <row r="1969" spans="1:10" s="1" customFormat="1" x14ac:dyDescent="0.25">
      <c r="A1969" s="39">
        <v>10</v>
      </c>
      <c r="B1969" s="40">
        <v>1805</v>
      </c>
      <c r="C1969" s="40">
        <v>541</v>
      </c>
      <c r="D1969" s="22" t="s">
        <v>4</v>
      </c>
      <c r="E1969" s="28"/>
      <c r="F1969" s="28"/>
      <c r="G1969" s="28"/>
      <c r="H1969" s="28"/>
      <c r="J1969" s="28"/>
    </row>
    <row r="1970" spans="1:10" s="1" customFormat="1" x14ac:dyDescent="0.25">
      <c r="A1970" s="39">
        <v>10</v>
      </c>
      <c r="B1970" s="40">
        <v>1805</v>
      </c>
      <c r="C1970" s="40">
        <v>542</v>
      </c>
      <c r="D1970" s="22" t="s">
        <v>4</v>
      </c>
      <c r="F1970" s="28"/>
      <c r="G1970" s="28"/>
      <c r="H1970" s="28"/>
    </row>
    <row r="1971" spans="1:10" s="1" customFormat="1" x14ac:dyDescent="0.25">
      <c r="A1971" s="39">
        <v>10</v>
      </c>
      <c r="B1971" s="40">
        <v>1805</v>
      </c>
      <c r="C1971" s="40">
        <v>549</v>
      </c>
      <c r="D1971" s="22" t="s">
        <v>4</v>
      </c>
    </row>
    <row r="1972" spans="1:10" s="1" customFormat="1" x14ac:dyDescent="0.25">
      <c r="A1972" s="39">
        <v>10</v>
      </c>
      <c r="B1972" s="40">
        <v>1805</v>
      </c>
      <c r="C1972" s="40">
        <v>550</v>
      </c>
      <c r="D1972" s="22" t="s">
        <v>4</v>
      </c>
    </row>
    <row r="1973" spans="1:10" s="1" customFormat="1" x14ac:dyDescent="0.25">
      <c r="A1973" s="39">
        <v>10</v>
      </c>
      <c r="B1973" s="40">
        <v>1805</v>
      </c>
      <c r="C1973" s="40">
        <v>570</v>
      </c>
      <c r="D1973" s="22" t="s">
        <v>4</v>
      </c>
    </row>
    <row r="1974" spans="1:10" s="1" customFormat="1" x14ac:dyDescent="0.25">
      <c r="A1974" s="39">
        <v>10</v>
      </c>
      <c r="B1974" s="40">
        <v>1805</v>
      </c>
      <c r="C1974" s="40">
        <v>580</v>
      </c>
      <c r="D1974" s="22" t="s">
        <v>4</v>
      </c>
    </row>
    <row r="1975" spans="1:10" s="1" customFormat="1" x14ac:dyDescent="0.25">
      <c r="A1975" s="39">
        <v>10</v>
      </c>
      <c r="B1975" s="40">
        <v>1805</v>
      </c>
      <c r="C1975" s="40">
        <v>591</v>
      </c>
      <c r="D1975" s="22" t="s">
        <v>4</v>
      </c>
    </row>
    <row r="1976" spans="1:10" s="1" customFormat="1" x14ac:dyDescent="0.25">
      <c r="A1976" s="39">
        <v>10</v>
      </c>
      <c r="B1976" s="40">
        <v>1805</v>
      </c>
      <c r="C1976" s="40">
        <v>592</v>
      </c>
      <c r="D1976" s="22" t="s">
        <v>4</v>
      </c>
      <c r="F1976" s="4"/>
      <c r="G1976" s="4"/>
      <c r="H1976" s="4"/>
      <c r="I1976" s="4"/>
    </row>
    <row r="1977" spans="1:10" s="4" customFormat="1" x14ac:dyDescent="0.25">
      <c r="A1977" s="39">
        <v>10</v>
      </c>
      <c r="B1977" s="40">
        <v>1805</v>
      </c>
      <c r="C1977" s="40">
        <v>593</v>
      </c>
      <c r="D1977" s="22" t="s">
        <v>4</v>
      </c>
      <c r="F1977" s="1"/>
      <c r="G1977" s="1"/>
      <c r="H1977" s="1"/>
      <c r="I1977" s="1"/>
    </row>
    <row r="1978" spans="1:10" s="1" customFormat="1" x14ac:dyDescent="0.25">
      <c r="A1978" s="39">
        <v>10</v>
      </c>
      <c r="B1978" s="40">
        <v>1805</v>
      </c>
      <c r="C1978" s="40">
        <v>594</v>
      </c>
      <c r="D1978" s="22" t="s">
        <v>4</v>
      </c>
    </row>
    <row r="1979" spans="1:10" s="1" customFormat="1" x14ac:dyDescent="0.25">
      <c r="A1979" s="39">
        <v>10</v>
      </c>
      <c r="B1979" s="40">
        <v>1805</v>
      </c>
      <c r="C1979" s="40">
        <v>595</v>
      </c>
      <c r="D1979" s="22" t="s">
        <v>4</v>
      </c>
    </row>
    <row r="1980" spans="1:10" s="1" customFormat="1" x14ac:dyDescent="0.25">
      <c r="A1980" s="39">
        <v>10</v>
      </c>
      <c r="B1980" s="40">
        <v>1805</v>
      </c>
      <c r="C1980" s="40">
        <v>596</v>
      </c>
      <c r="D1980" s="22" t="s">
        <v>4</v>
      </c>
    </row>
    <row r="1981" spans="1:10" s="1" customFormat="1" x14ac:dyDescent="0.25">
      <c r="A1981" s="39">
        <v>10</v>
      </c>
      <c r="B1981" s="40">
        <v>1805</v>
      </c>
      <c r="C1981" s="40">
        <v>597</v>
      </c>
      <c r="D1981" s="22" t="s">
        <v>4</v>
      </c>
    </row>
    <row r="1982" spans="1:10" s="1" customFormat="1" x14ac:dyDescent="0.25">
      <c r="A1982" s="39">
        <v>10</v>
      </c>
      <c r="B1982" s="40">
        <v>1805</v>
      </c>
      <c r="C1982" s="40">
        <v>599</v>
      </c>
      <c r="D1982" s="22" t="s">
        <v>4</v>
      </c>
    </row>
    <row r="1983" spans="1:10" s="1" customFormat="1" x14ac:dyDescent="0.25">
      <c r="A1983" s="39">
        <v>10</v>
      </c>
      <c r="B1983" s="40">
        <v>1805</v>
      </c>
      <c r="C1983" s="40">
        <v>610</v>
      </c>
      <c r="D1983" s="22" t="s">
        <v>4</v>
      </c>
    </row>
    <row r="1984" spans="1:10" s="1" customFormat="1" x14ac:dyDescent="0.25">
      <c r="A1984" s="39">
        <v>10</v>
      </c>
      <c r="B1984" s="40">
        <v>1805</v>
      </c>
      <c r="C1984" s="40">
        <v>620</v>
      </c>
      <c r="D1984" s="22" t="s">
        <v>4</v>
      </c>
    </row>
    <row r="1985" spans="1:4" s="1" customFormat="1" x14ac:dyDescent="0.25">
      <c r="A1985" s="39">
        <v>10</v>
      </c>
      <c r="B1985" s="40">
        <v>1805</v>
      </c>
      <c r="C1985" s="40">
        <v>630</v>
      </c>
      <c r="D1985" s="22" t="s">
        <v>4</v>
      </c>
    </row>
    <row r="1986" spans="1:4" s="1" customFormat="1" x14ac:dyDescent="0.25">
      <c r="A1986" s="39">
        <v>10</v>
      </c>
      <c r="B1986" s="40">
        <v>1805</v>
      </c>
      <c r="C1986" s="40">
        <v>640</v>
      </c>
      <c r="D1986" s="22" t="s">
        <v>4</v>
      </c>
    </row>
    <row r="1987" spans="1:4" s="1" customFormat="1" x14ac:dyDescent="0.25">
      <c r="A1987" s="39">
        <v>10</v>
      </c>
      <c r="B1987" s="40">
        <v>1805</v>
      </c>
      <c r="C1987" s="40">
        <v>650</v>
      </c>
      <c r="D1987" s="22" t="s">
        <v>4</v>
      </c>
    </row>
    <row r="1988" spans="1:4" s="1" customFormat="1" x14ac:dyDescent="0.25">
      <c r="A1988" s="39">
        <v>10</v>
      </c>
      <c r="B1988" s="40">
        <v>1805</v>
      </c>
      <c r="C1988" s="40">
        <v>752</v>
      </c>
      <c r="D1988" s="22" t="s">
        <v>4</v>
      </c>
    </row>
    <row r="1989" spans="1:4" s="1" customFormat="1" x14ac:dyDescent="0.25">
      <c r="A1989" s="39">
        <v>10</v>
      </c>
      <c r="B1989" s="40">
        <v>1805</v>
      </c>
      <c r="C1989" s="40">
        <v>756</v>
      </c>
      <c r="D1989" s="22" t="s">
        <v>4</v>
      </c>
    </row>
    <row r="1990" spans="1:4" s="1" customFormat="1" x14ac:dyDescent="0.25">
      <c r="A1990" s="39">
        <v>10</v>
      </c>
      <c r="B1990" s="40">
        <v>1805</v>
      </c>
      <c r="C1990" s="40">
        <v>758</v>
      </c>
      <c r="D1990" s="22" t="s">
        <v>4</v>
      </c>
    </row>
    <row r="1991" spans="1:4" s="1" customFormat="1" x14ac:dyDescent="0.25">
      <c r="A1991" s="39">
        <v>10</v>
      </c>
      <c r="B1991" s="40">
        <v>1805</v>
      </c>
      <c r="C1991" s="40">
        <v>762</v>
      </c>
      <c r="D1991" s="22" t="s">
        <v>4</v>
      </c>
    </row>
    <row r="1992" spans="1:4" s="1" customFormat="1" x14ac:dyDescent="0.25">
      <c r="A1992" s="39">
        <v>10</v>
      </c>
      <c r="B1992" s="40">
        <v>1805</v>
      </c>
      <c r="C1992" s="40">
        <v>766</v>
      </c>
      <c r="D1992" s="22" t="s">
        <v>4</v>
      </c>
    </row>
    <row r="1993" spans="1:4" s="1" customFormat="1" x14ac:dyDescent="0.25">
      <c r="A1993" s="39">
        <v>10</v>
      </c>
      <c r="B1993" s="40">
        <v>1805</v>
      </c>
      <c r="C1993" s="40">
        <v>768</v>
      </c>
      <c r="D1993" s="22" t="s">
        <v>4</v>
      </c>
    </row>
    <row r="1994" spans="1:4" s="1" customFormat="1" x14ac:dyDescent="0.25">
      <c r="A1994" s="39">
        <v>10</v>
      </c>
      <c r="B1994" s="40">
        <v>1805</v>
      </c>
      <c r="C1994" s="40">
        <v>790</v>
      </c>
      <c r="D1994" s="22" t="s">
        <v>4</v>
      </c>
    </row>
    <row r="1995" spans="1:4" s="1" customFormat="1" x14ac:dyDescent="0.25">
      <c r="A1995" s="39">
        <v>10</v>
      </c>
      <c r="B1995" s="40">
        <v>1805</v>
      </c>
      <c r="C1995" s="40">
        <v>810</v>
      </c>
      <c r="D1995" s="22" t="s">
        <v>4</v>
      </c>
    </row>
    <row r="1996" spans="1:4" s="1" customFormat="1" x14ac:dyDescent="0.25">
      <c r="A1996" s="39">
        <v>10</v>
      </c>
      <c r="B1996" s="40">
        <v>1805</v>
      </c>
      <c r="C1996" s="40">
        <v>820</v>
      </c>
      <c r="D1996" s="22" t="s">
        <v>4</v>
      </c>
    </row>
    <row r="1997" spans="1:4" s="1" customFormat="1" x14ac:dyDescent="0.25">
      <c r="A1997" s="39">
        <v>10</v>
      </c>
      <c r="B1997" s="40">
        <v>1805</v>
      </c>
      <c r="C1997" s="40">
        <v>830</v>
      </c>
      <c r="D1997" s="22" t="s">
        <v>4</v>
      </c>
    </row>
    <row r="1998" spans="1:4" s="1" customFormat="1" x14ac:dyDescent="0.25">
      <c r="A1998" s="39">
        <v>10</v>
      </c>
      <c r="B1998" s="40">
        <v>1805</v>
      </c>
      <c r="C1998" s="40">
        <v>860</v>
      </c>
      <c r="D1998" s="22" t="s">
        <v>4</v>
      </c>
    </row>
    <row r="1999" spans="1:4" s="1" customFormat="1" x14ac:dyDescent="0.25">
      <c r="A1999" s="39">
        <v>10</v>
      </c>
      <c r="B1999" s="40">
        <v>1805</v>
      </c>
      <c r="C1999" s="40">
        <v>870</v>
      </c>
      <c r="D1999" s="22" t="s">
        <v>4</v>
      </c>
    </row>
    <row r="2000" spans="1:4" s="1" customFormat="1" x14ac:dyDescent="0.25">
      <c r="A2000" s="39">
        <v>10</v>
      </c>
      <c r="B2000" s="40">
        <v>1805</v>
      </c>
      <c r="C2000" s="40">
        <v>880</v>
      </c>
      <c r="D2000" s="22" t="s">
        <v>4</v>
      </c>
    </row>
    <row r="2001" spans="1:10" s="1" customFormat="1" x14ac:dyDescent="0.25">
      <c r="A2001" s="39">
        <v>10</v>
      </c>
      <c r="B2001" s="40">
        <v>1805</v>
      </c>
      <c r="C2001" s="40">
        <v>890</v>
      </c>
      <c r="D2001" s="22" t="s">
        <v>4</v>
      </c>
    </row>
    <row r="2002" spans="1:10" s="1" customFormat="1" x14ac:dyDescent="0.25">
      <c r="A2002" s="39">
        <v>10</v>
      </c>
      <c r="B2002" s="40">
        <v>1806</v>
      </c>
      <c r="C2002" s="38">
        <v>100</v>
      </c>
      <c r="D2002" s="22" t="s">
        <v>4</v>
      </c>
    </row>
    <row r="2003" spans="1:10" s="1" customFormat="1" x14ac:dyDescent="0.25">
      <c r="A2003" s="39">
        <v>10</v>
      </c>
      <c r="B2003" s="40">
        <v>1806</v>
      </c>
      <c r="C2003" s="40">
        <v>210</v>
      </c>
      <c r="D2003" s="22" t="s">
        <v>4</v>
      </c>
    </row>
    <row r="2004" spans="1:10" s="1" customFormat="1" x14ac:dyDescent="0.25">
      <c r="A2004" s="39">
        <v>10</v>
      </c>
      <c r="B2004" s="40">
        <v>1806</v>
      </c>
      <c r="C2004" s="40">
        <v>220</v>
      </c>
      <c r="D2004" s="22" t="s">
        <v>4</v>
      </c>
    </row>
    <row r="2005" spans="1:10" s="1" customFormat="1" x14ac:dyDescent="0.25">
      <c r="A2005" s="39">
        <v>10</v>
      </c>
      <c r="B2005" s="40">
        <v>1806</v>
      </c>
      <c r="C2005" s="40">
        <v>230</v>
      </c>
      <c r="D2005" s="22" t="s">
        <v>4</v>
      </c>
    </row>
    <row r="2006" spans="1:10" s="1" customFormat="1" x14ac:dyDescent="0.25">
      <c r="A2006" s="39">
        <v>10</v>
      </c>
      <c r="B2006" s="40">
        <v>1806</v>
      </c>
      <c r="C2006" s="40">
        <v>240</v>
      </c>
      <c r="D2006" s="22" t="s">
        <v>4</v>
      </c>
    </row>
    <row r="2007" spans="1:10" s="1" customFormat="1" x14ac:dyDescent="0.25">
      <c r="A2007" s="39">
        <v>10</v>
      </c>
      <c r="B2007" s="40">
        <v>1806</v>
      </c>
      <c r="C2007" s="40">
        <v>250</v>
      </c>
      <c r="D2007" s="22" t="s">
        <v>4</v>
      </c>
    </row>
    <row r="2008" spans="1:10" s="1" customFormat="1" x14ac:dyDescent="0.25">
      <c r="A2008" s="39">
        <v>10</v>
      </c>
      <c r="B2008" s="40">
        <v>1806</v>
      </c>
      <c r="C2008" s="40">
        <v>260</v>
      </c>
      <c r="D2008" s="22" t="s">
        <v>4</v>
      </c>
    </row>
    <row r="2009" spans="1:10" s="1" customFormat="1" x14ac:dyDescent="0.25">
      <c r="A2009" s="39">
        <v>10</v>
      </c>
      <c r="B2009" s="40">
        <v>1806</v>
      </c>
      <c r="C2009" s="40">
        <v>270</v>
      </c>
      <c r="D2009" s="22" t="s">
        <v>4</v>
      </c>
    </row>
    <row r="2010" spans="1:10" s="1" customFormat="1" x14ac:dyDescent="0.25">
      <c r="A2010" s="39">
        <v>10</v>
      </c>
      <c r="B2010" s="40">
        <v>1806</v>
      </c>
      <c r="C2010" s="40">
        <v>280</v>
      </c>
      <c r="D2010" s="22" t="s">
        <v>4</v>
      </c>
    </row>
    <row r="2011" spans="1:10" s="1" customFormat="1" x14ac:dyDescent="0.25">
      <c r="A2011" s="39">
        <v>10</v>
      </c>
      <c r="B2011" s="40">
        <v>1806</v>
      </c>
      <c r="C2011" s="40">
        <v>291</v>
      </c>
      <c r="D2011" s="22" t="s">
        <v>4</v>
      </c>
    </row>
    <row r="2012" spans="1:10" s="1" customFormat="1" x14ac:dyDescent="0.25">
      <c r="A2012" s="39">
        <v>10</v>
      </c>
      <c r="B2012" s="40">
        <v>1806</v>
      </c>
      <c r="C2012" s="40">
        <v>292</v>
      </c>
      <c r="D2012" s="22" t="s">
        <v>4</v>
      </c>
    </row>
    <row r="2013" spans="1:10" s="1" customFormat="1" x14ac:dyDescent="0.25">
      <c r="A2013" s="39">
        <v>10</v>
      </c>
      <c r="B2013" s="40">
        <v>1806</v>
      </c>
      <c r="C2013" s="40">
        <v>299</v>
      </c>
      <c r="D2013" s="22" t="s">
        <v>4</v>
      </c>
    </row>
    <row r="2014" spans="1:10" s="1" customFormat="1" x14ac:dyDescent="0.25">
      <c r="A2014" s="39">
        <v>10</v>
      </c>
      <c r="B2014" s="40">
        <v>1806</v>
      </c>
      <c r="C2014" s="40">
        <v>310</v>
      </c>
      <c r="D2014" s="22" t="s">
        <v>4</v>
      </c>
    </row>
    <row r="2015" spans="1:10" s="1" customFormat="1" x14ac:dyDescent="0.25">
      <c r="A2015" s="39">
        <v>10</v>
      </c>
      <c r="B2015" s="40">
        <v>1806</v>
      </c>
      <c r="C2015" s="40">
        <v>322</v>
      </c>
      <c r="D2015" s="22" t="s">
        <v>4</v>
      </c>
    </row>
    <row r="2016" spans="1:10" s="4" customFormat="1" x14ac:dyDescent="0.25">
      <c r="A2016" s="39">
        <v>10</v>
      </c>
      <c r="B2016" s="40">
        <v>1806</v>
      </c>
      <c r="C2016" s="40">
        <v>323</v>
      </c>
      <c r="D2016" s="22" t="s">
        <v>4</v>
      </c>
      <c r="F2016" s="1"/>
      <c r="G2016" s="1"/>
      <c r="H2016" s="1"/>
      <c r="I2016" s="1"/>
      <c r="J2016" s="1"/>
    </row>
    <row r="2017" spans="1:10" s="1" customFormat="1" x14ac:dyDescent="0.25">
      <c r="A2017" s="39">
        <v>10</v>
      </c>
      <c r="B2017" s="40">
        <v>1806</v>
      </c>
      <c r="C2017" s="40">
        <v>324</v>
      </c>
      <c r="D2017" s="22" t="s">
        <v>4</v>
      </c>
      <c r="F2017" s="4"/>
      <c r="G2017" s="4"/>
      <c r="H2017" s="4"/>
      <c r="I2017" s="4"/>
    </row>
    <row r="2018" spans="1:10" s="1" customFormat="1" x14ac:dyDescent="0.25">
      <c r="A2018" s="39">
        <v>10</v>
      </c>
      <c r="B2018" s="40">
        <v>1806</v>
      </c>
      <c r="C2018" s="40">
        <v>329</v>
      </c>
      <c r="D2018" s="22" t="s">
        <v>4</v>
      </c>
      <c r="J2018" s="4"/>
    </row>
    <row r="2019" spans="1:10" s="1" customFormat="1" x14ac:dyDescent="0.25">
      <c r="A2019" s="39">
        <v>10</v>
      </c>
      <c r="B2019" s="40">
        <v>1806</v>
      </c>
      <c r="C2019" s="40">
        <v>330</v>
      </c>
      <c r="D2019" s="22" t="s">
        <v>4</v>
      </c>
    </row>
    <row r="2020" spans="1:10" s="1" customFormat="1" x14ac:dyDescent="0.25">
      <c r="A2020" s="39">
        <v>10</v>
      </c>
      <c r="B2020" s="40">
        <v>1806</v>
      </c>
      <c r="C2020" s="40">
        <v>340</v>
      </c>
      <c r="D2020" s="22" t="s">
        <v>4</v>
      </c>
    </row>
    <row r="2021" spans="1:10" s="1" customFormat="1" x14ac:dyDescent="0.25">
      <c r="A2021" s="39">
        <v>10</v>
      </c>
      <c r="B2021" s="40">
        <v>1806</v>
      </c>
      <c r="C2021" s="40">
        <v>350</v>
      </c>
      <c r="D2021" s="22" t="s">
        <v>4</v>
      </c>
    </row>
    <row r="2022" spans="1:10" s="1" customFormat="1" x14ac:dyDescent="0.25">
      <c r="A2022" s="39">
        <v>10</v>
      </c>
      <c r="B2022" s="40">
        <v>1806</v>
      </c>
      <c r="C2022" s="40">
        <v>390</v>
      </c>
      <c r="D2022" s="22" t="s">
        <v>4</v>
      </c>
    </row>
    <row r="2023" spans="1:10" s="1" customFormat="1" x14ac:dyDescent="0.25">
      <c r="A2023" s="39">
        <v>10</v>
      </c>
      <c r="B2023" s="40">
        <v>1806</v>
      </c>
      <c r="C2023" s="40">
        <v>410</v>
      </c>
      <c r="D2023" s="22" t="s">
        <v>4</v>
      </c>
    </row>
    <row r="2024" spans="1:10" s="1" customFormat="1" x14ac:dyDescent="0.25">
      <c r="A2024" s="39">
        <v>10</v>
      </c>
      <c r="B2024" s="40">
        <v>1806</v>
      </c>
      <c r="C2024" s="40">
        <v>420</v>
      </c>
      <c r="D2024" s="22" t="s">
        <v>4</v>
      </c>
    </row>
    <row r="2025" spans="1:10" s="1" customFormat="1" x14ac:dyDescent="0.25">
      <c r="A2025" s="39">
        <v>10</v>
      </c>
      <c r="B2025" s="40">
        <v>1806</v>
      </c>
      <c r="C2025" s="40">
        <v>430</v>
      </c>
      <c r="D2025" s="22" t="s">
        <v>4</v>
      </c>
    </row>
    <row r="2026" spans="1:10" s="1" customFormat="1" x14ac:dyDescent="0.25">
      <c r="A2026" s="39">
        <v>10</v>
      </c>
      <c r="B2026" s="40">
        <v>1806</v>
      </c>
      <c r="C2026" s="40">
        <v>440</v>
      </c>
      <c r="D2026" s="22" t="s">
        <v>4</v>
      </c>
    </row>
    <row r="2027" spans="1:10" s="1" customFormat="1" x14ac:dyDescent="0.25">
      <c r="A2027" s="39">
        <v>10</v>
      </c>
      <c r="B2027" s="40">
        <v>1806</v>
      </c>
      <c r="C2027" s="40">
        <v>450</v>
      </c>
      <c r="D2027" s="22" t="s">
        <v>4</v>
      </c>
    </row>
    <row r="2028" spans="1:10" s="1" customFormat="1" x14ac:dyDescent="0.25">
      <c r="A2028" s="39">
        <v>10</v>
      </c>
      <c r="B2028" s="40">
        <v>1806</v>
      </c>
      <c r="C2028" s="40">
        <v>460</v>
      </c>
      <c r="D2028" s="22" t="s">
        <v>4</v>
      </c>
    </row>
    <row r="2029" spans="1:10" s="1" customFormat="1" x14ac:dyDescent="0.25">
      <c r="A2029" s="39">
        <v>10</v>
      </c>
      <c r="B2029" s="40">
        <v>1806</v>
      </c>
      <c r="C2029" s="40">
        <v>490</v>
      </c>
      <c r="D2029" s="22" t="s">
        <v>4</v>
      </c>
    </row>
    <row r="2030" spans="1:10" s="1" customFormat="1" x14ac:dyDescent="0.25">
      <c r="A2030" s="39">
        <v>10</v>
      </c>
      <c r="B2030" s="40">
        <v>1806</v>
      </c>
      <c r="C2030" s="40">
        <v>510</v>
      </c>
      <c r="D2030" s="22" t="s">
        <v>4</v>
      </c>
    </row>
    <row r="2031" spans="1:10" s="1" customFormat="1" x14ac:dyDescent="0.25">
      <c r="A2031" s="39">
        <v>10</v>
      </c>
      <c r="B2031" s="40">
        <v>1806</v>
      </c>
      <c r="C2031" s="40">
        <v>520</v>
      </c>
      <c r="D2031" s="22" t="s">
        <v>4</v>
      </c>
    </row>
    <row r="2032" spans="1:10" s="1" customFormat="1" x14ac:dyDescent="0.25">
      <c r="A2032" s="39">
        <v>10</v>
      </c>
      <c r="B2032" s="40">
        <v>1806</v>
      </c>
      <c r="C2032" s="40">
        <v>530</v>
      </c>
      <c r="D2032" s="22" t="s">
        <v>4</v>
      </c>
    </row>
    <row r="2033" spans="1:16384" s="1" customFormat="1" x14ac:dyDescent="0.25">
      <c r="A2033" s="39">
        <v>10</v>
      </c>
      <c r="B2033" s="40">
        <v>1806</v>
      </c>
      <c r="C2033" s="40">
        <v>541</v>
      </c>
      <c r="D2033" s="22" t="s">
        <v>4</v>
      </c>
    </row>
    <row r="2034" spans="1:16384" s="1" customFormat="1" x14ac:dyDescent="0.25">
      <c r="A2034" s="39">
        <v>10</v>
      </c>
      <c r="B2034" s="40">
        <v>1806</v>
      </c>
      <c r="C2034" s="40">
        <v>542</v>
      </c>
      <c r="D2034" s="22" t="s">
        <v>4</v>
      </c>
    </row>
    <row r="2035" spans="1:16384" s="1" customFormat="1" x14ac:dyDescent="0.25">
      <c r="A2035" s="39">
        <v>10</v>
      </c>
      <c r="B2035" s="40">
        <v>1806</v>
      </c>
      <c r="C2035" s="40">
        <v>549</v>
      </c>
      <c r="D2035" s="22" t="s">
        <v>4</v>
      </c>
    </row>
    <row r="2036" spans="1:16384" s="1" customFormat="1" x14ac:dyDescent="0.25">
      <c r="A2036" s="39">
        <v>10</v>
      </c>
      <c r="B2036" s="40">
        <v>1806</v>
      </c>
      <c r="C2036" s="40">
        <v>550</v>
      </c>
      <c r="D2036" s="22" t="s">
        <v>4</v>
      </c>
    </row>
    <row r="2037" spans="1:16384" s="1" customFormat="1" x14ac:dyDescent="0.25">
      <c r="A2037" s="39">
        <v>10</v>
      </c>
      <c r="B2037" s="40">
        <v>1806</v>
      </c>
      <c r="C2037" s="40">
        <v>580</v>
      </c>
      <c r="D2037" s="22" t="s">
        <v>4</v>
      </c>
      <c r="F2037" s="19"/>
      <c r="G2037" s="19"/>
      <c r="H2037" s="18"/>
      <c r="I2037" s="30"/>
    </row>
    <row r="2038" spans="1:16384" s="4" customFormat="1" x14ac:dyDescent="0.25">
      <c r="A2038" s="39">
        <v>10</v>
      </c>
      <c r="B2038" s="40">
        <v>1806</v>
      </c>
      <c r="C2038" s="40">
        <v>591</v>
      </c>
      <c r="D2038" s="22" t="s">
        <v>4</v>
      </c>
      <c r="E2038" s="30"/>
      <c r="F2038" s="1"/>
      <c r="G2038" s="1"/>
      <c r="H2038" s="1"/>
      <c r="I2038" s="1"/>
      <c r="J2038" s="19"/>
      <c r="K2038" s="19"/>
      <c r="L2038" s="18"/>
      <c r="M2038" s="30"/>
      <c r="N2038" s="19"/>
      <c r="O2038" s="19"/>
      <c r="P2038" s="18"/>
      <c r="Q2038" s="30"/>
      <c r="R2038" s="19"/>
      <c r="S2038" s="19"/>
      <c r="T2038" s="18"/>
      <c r="U2038" s="30"/>
      <c r="V2038" s="19"/>
      <c r="W2038" s="19"/>
      <c r="X2038" s="18"/>
      <c r="Y2038" s="30"/>
      <c r="Z2038" s="19"/>
      <c r="AA2038" s="19"/>
      <c r="AB2038" s="18"/>
      <c r="AC2038" s="30"/>
      <c r="AD2038" s="19"/>
      <c r="AE2038" s="19"/>
      <c r="AF2038" s="18"/>
      <c r="AG2038" s="30"/>
      <c r="AH2038" s="19"/>
      <c r="AI2038" s="19"/>
      <c r="AJ2038" s="18"/>
      <c r="AK2038" s="30"/>
      <c r="AL2038" s="19"/>
      <c r="AM2038" s="19"/>
      <c r="AN2038" s="18"/>
      <c r="AO2038" s="30"/>
      <c r="AP2038" s="19"/>
      <c r="AQ2038" s="19"/>
      <c r="AR2038" s="18"/>
      <c r="AS2038" s="30"/>
      <c r="AT2038" s="19"/>
      <c r="AU2038" s="19"/>
      <c r="AV2038" s="18"/>
      <c r="AW2038" s="30"/>
      <c r="AX2038" s="19"/>
      <c r="AY2038" s="19"/>
      <c r="AZ2038" s="18"/>
      <c r="BA2038" s="30"/>
      <c r="BB2038" s="19"/>
      <c r="BC2038" s="19"/>
      <c r="BD2038" s="18"/>
      <c r="BE2038" s="30"/>
      <c r="BF2038" s="19"/>
      <c r="BG2038" s="19"/>
      <c r="BH2038" s="18"/>
      <c r="BI2038" s="30"/>
      <c r="BJ2038" s="19"/>
      <c r="BK2038" s="19"/>
      <c r="BL2038" s="18"/>
      <c r="BM2038" s="30"/>
      <c r="BN2038" s="19"/>
      <c r="BO2038" s="19"/>
      <c r="BP2038" s="18"/>
      <c r="BQ2038" s="30"/>
      <c r="BR2038" s="19"/>
      <c r="BS2038" s="19"/>
      <c r="BT2038" s="18"/>
      <c r="BU2038" s="30"/>
      <c r="BV2038" s="19"/>
      <c r="BW2038" s="19"/>
      <c r="BX2038" s="18"/>
      <c r="BY2038" s="30"/>
      <c r="BZ2038" s="19"/>
      <c r="CA2038" s="19"/>
      <c r="CB2038" s="18"/>
      <c r="CC2038" s="30"/>
      <c r="CD2038" s="19"/>
      <c r="CE2038" s="19"/>
      <c r="CF2038" s="18"/>
      <c r="CG2038" s="30"/>
      <c r="CH2038" s="19"/>
      <c r="CI2038" s="19"/>
      <c r="CJ2038" s="18"/>
      <c r="CK2038" s="30"/>
      <c r="CL2038" s="19"/>
      <c r="CM2038" s="19"/>
      <c r="CN2038" s="18"/>
      <c r="CO2038" s="30"/>
      <c r="CP2038" s="19"/>
      <c r="CQ2038" s="19"/>
      <c r="CR2038" s="18"/>
      <c r="CS2038" s="30"/>
      <c r="CT2038" s="19"/>
      <c r="CU2038" s="19"/>
      <c r="CV2038" s="18"/>
      <c r="CW2038" s="30"/>
      <c r="CX2038" s="19"/>
      <c r="CY2038" s="19"/>
      <c r="CZ2038" s="18"/>
      <c r="DA2038" s="30"/>
      <c r="DB2038" s="19"/>
      <c r="DC2038" s="19"/>
      <c r="DD2038" s="18"/>
      <c r="DE2038" s="30"/>
      <c r="DF2038" s="19"/>
      <c r="DG2038" s="19"/>
      <c r="DH2038" s="18"/>
      <c r="DI2038" s="30"/>
      <c r="DJ2038" s="19"/>
      <c r="DK2038" s="19"/>
      <c r="DL2038" s="18"/>
      <c r="DM2038" s="30"/>
      <c r="DN2038" s="19"/>
      <c r="DO2038" s="19"/>
      <c r="DP2038" s="18"/>
      <c r="DQ2038" s="30"/>
      <c r="DR2038" s="19"/>
      <c r="DS2038" s="19"/>
      <c r="DT2038" s="18"/>
      <c r="DU2038" s="30"/>
      <c r="DV2038" s="19"/>
      <c r="DW2038" s="19"/>
      <c r="DX2038" s="18"/>
      <c r="DY2038" s="30"/>
      <c r="DZ2038" s="19"/>
      <c r="EA2038" s="19"/>
      <c r="EB2038" s="18"/>
      <c r="EC2038" s="30"/>
      <c r="ED2038" s="19"/>
      <c r="EE2038" s="19"/>
      <c r="EF2038" s="18"/>
      <c r="EG2038" s="30"/>
      <c r="EH2038" s="19"/>
      <c r="EI2038" s="19"/>
      <c r="EJ2038" s="18"/>
      <c r="EK2038" s="30"/>
      <c r="EL2038" s="19"/>
      <c r="EM2038" s="19"/>
      <c r="EN2038" s="18"/>
      <c r="EO2038" s="30"/>
      <c r="EP2038" s="19"/>
      <c r="EQ2038" s="19"/>
      <c r="ER2038" s="18"/>
      <c r="ES2038" s="30"/>
      <c r="ET2038" s="19"/>
      <c r="EU2038" s="19"/>
      <c r="EV2038" s="18"/>
      <c r="EW2038" s="30"/>
      <c r="EX2038" s="19"/>
      <c r="EY2038" s="19"/>
      <c r="EZ2038" s="18"/>
      <c r="FA2038" s="30"/>
      <c r="FB2038" s="19"/>
      <c r="FC2038" s="19"/>
      <c r="FD2038" s="18"/>
      <c r="FE2038" s="30"/>
      <c r="FF2038" s="19"/>
      <c r="FG2038" s="19"/>
      <c r="FH2038" s="18"/>
      <c r="FI2038" s="30"/>
      <c r="FJ2038" s="19"/>
      <c r="FK2038" s="19"/>
      <c r="FL2038" s="18"/>
      <c r="FM2038" s="30"/>
      <c r="FN2038" s="19"/>
      <c r="FO2038" s="19"/>
      <c r="FP2038" s="18"/>
      <c r="FQ2038" s="30"/>
      <c r="FR2038" s="19"/>
      <c r="FS2038" s="19"/>
      <c r="FT2038" s="18"/>
      <c r="FU2038" s="30"/>
      <c r="FV2038" s="19"/>
      <c r="FW2038" s="19"/>
      <c r="FX2038" s="18"/>
      <c r="FY2038" s="30"/>
      <c r="FZ2038" s="19"/>
      <c r="GA2038" s="19"/>
      <c r="GB2038" s="18"/>
      <c r="GC2038" s="30"/>
      <c r="GD2038" s="19"/>
      <c r="GE2038" s="19"/>
      <c r="GF2038" s="18"/>
      <c r="GG2038" s="30"/>
      <c r="GH2038" s="19"/>
      <c r="GI2038" s="19"/>
      <c r="GJ2038" s="18"/>
      <c r="GK2038" s="30"/>
      <c r="GL2038" s="19"/>
      <c r="GM2038" s="19"/>
      <c r="GN2038" s="18"/>
      <c r="GO2038" s="30"/>
      <c r="GP2038" s="19"/>
      <c r="GQ2038" s="19"/>
      <c r="GR2038" s="18"/>
      <c r="GS2038" s="30"/>
      <c r="GT2038" s="19"/>
      <c r="GU2038" s="19"/>
      <c r="GV2038" s="18"/>
      <c r="GW2038" s="30"/>
      <c r="GX2038" s="19"/>
      <c r="GY2038" s="19"/>
      <c r="GZ2038" s="18"/>
      <c r="HA2038" s="30"/>
      <c r="HB2038" s="19"/>
      <c r="HC2038" s="19"/>
      <c r="HD2038" s="18"/>
      <c r="HE2038" s="30"/>
      <c r="HF2038" s="19"/>
      <c r="HG2038" s="19"/>
      <c r="HH2038" s="18"/>
      <c r="HI2038" s="30"/>
      <c r="HJ2038" s="19"/>
      <c r="HK2038" s="19"/>
      <c r="HL2038" s="18"/>
      <c r="HM2038" s="30"/>
      <c r="HN2038" s="19"/>
      <c r="HO2038" s="19"/>
      <c r="HP2038" s="18"/>
      <c r="HQ2038" s="30"/>
      <c r="HR2038" s="19"/>
      <c r="HS2038" s="19"/>
      <c r="HT2038" s="18"/>
      <c r="HU2038" s="30"/>
      <c r="HV2038" s="19"/>
      <c r="HW2038" s="19"/>
      <c r="HX2038" s="18"/>
      <c r="HY2038" s="30"/>
      <c r="HZ2038" s="19"/>
      <c r="IA2038" s="19"/>
      <c r="IB2038" s="18"/>
      <c r="IC2038" s="30"/>
      <c r="ID2038" s="19"/>
      <c r="IE2038" s="19"/>
      <c r="IF2038" s="18"/>
      <c r="IG2038" s="30"/>
      <c r="IH2038" s="19"/>
      <c r="II2038" s="19"/>
      <c r="IJ2038" s="18"/>
      <c r="IK2038" s="30"/>
      <c r="IL2038" s="19"/>
      <c r="IM2038" s="19"/>
      <c r="IN2038" s="18"/>
      <c r="IO2038" s="30"/>
      <c r="IP2038" s="19"/>
      <c r="IQ2038" s="19"/>
      <c r="IR2038" s="18"/>
      <c r="IS2038" s="30"/>
      <c r="IT2038" s="19"/>
      <c r="IU2038" s="19"/>
      <c r="IV2038" s="18"/>
      <c r="IW2038" s="30"/>
      <c r="IX2038" s="19"/>
      <c r="IY2038" s="19"/>
      <c r="IZ2038" s="18"/>
      <c r="JA2038" s="30"/>
      <c r="JB2038" s="19"/>
      <c r="JC2038" s="19"/>
      <c r="JD2038" s="18"/>
      <c r="JE2038" s="30"/>
      <c r="JF2038" s="19"/>
      <c r="JG2038" s="19"/>
      <c r="JH2038" s="18"/>
      <c r="JI2038" s="30"/>
      <c r="JJ2038" s="19"/>
      <c r="JK2038" s="19"/>
      <c r="JL2038" s="18"/>
      <c r="JM2038" s="30"/>
      <c r="JN2038" s="19"/>
      <c r="JO2038" s="19"/>
      <c r="JP2038" s="18"/>
      <c r="JQ2038" s="30"/>
      <c r="JR2038" s="19"/>
      <c r="JS2038" s="19"/>
      <c r="JT2038" s="18"/>
      <c r="JU2038" s="30"/>
      <c r="JV2038" s="19"/>
      <c r="JW2038" s="19"/>
      <c r="JX2038" s="18"/>
      <c r="JY2038" s="30"/>
      <c r="JZ2038" s="19"/>
      <c r="KA2038" s="19"/>
      <c r="KB2038" s="18"/>
      <c r="KC2038" s="30"/>
      <c r="KD2038" s="19"/>
      <c r="KE2038" s="19"/>
      <c r="KF2038" s="18"/>
      <c r="KG2038" s="30"/>
      <c r="KH2038" s="19"/>
      <c r="KI2038" s="19"/>
      <c r="KJ2038" s="18"/>
      <c r="KK2038" s="30"/>
      <c r="KL2038" s="19"/>
      <c r="KM2038" s="19"/>
      <c r="KN2038" s="18"/>
      <c r="KO2038" s="30"/>
      <c r="KP2038" s="19"/>
      <c r="KQ2038" s="19"/>
      <c r="KR2038" s="18"/>
      <c r="KS2038" s="30"/>
      <c r="KT2038" s="19"/>
      <c r="KU2038" s="19"/>
      <c r="KV2038" s="18"/>
      <c r="KW2038" s="30"/>
      <c r="KX2038" s="19"/>
      <c r="KY2038" s="19"/>
      <c r="KZ2038" s="18"/>
      <c r="LA2038" s="30"/>
      <c r="LB2038" s="19"/>
      <c r="LC2038" s="19"/>
      <c r="LD2038" s="18"/>
      <c r="LE2038" s="30"/>
      <c r="LF2038" s="19"/>
      <c r="LG2038" s="19"/>
      <c r="LH2038" s="18"/>
      <c r="LI2038" s="30"/>
      <c r="LJ2038" s="19"/>
      <c r="LK2038" s="19"/>
      <c r="LL2038" s="18"/>
      <c r="LM2038" s="30"/>
      <c r="LN2038" s="19"/>
      <c r="LO2038" s="19"/>
      <c r="LP2038" s="18"/>
      <c r="LQ2038" s="30"/>
      <c r="LR2038" s="19"/>
      <c r="LS2038" s="19"/>
      <c r="LT2038" s="18"/>
      <c r="LU2038" s="30"/>
      <c r="LV2038" s="19"/>
      <c r="LW2038" s="19"/>
      <c r="LX2038" s="18"/>
      <c r="LY2038" s="30"/>
      <c r="LZ2038" s="19"/>
      <c r="MA2038" s="19"/>
      <c r="MB2038" s="18"/>
      <c r="MC2038" s="30"/>
      <c r="MD2038" s="19"/>
      <c r="ME2038" s="19"/>
      <c r="MF2038" s="18"/>
      <c r="MG2038" s="30"/>
      <c r="MH2038" s="19"/>
      <c r="MI2038" s="19"/>
      <c r="MJ2038" s="18"/>
      <c r="MK2038" s="30"/>
      <c r="ML2038" s="19"/>
      <c r="MM2038" s="19"/>
      <c r="MN2038" s="18"/>
      <c r="MO2038" s="30"/>
      <c r="MP2038" s="19"/>
      <c r="MQ2038" s="19"/>
      <c r="MR2038" s="18"/>
      <c r="MS2038" s="30"/>
      <c r="MT2038" s="19"/>
      <c r="MU2038" s="19"/>
      <c r="MV2038" s="18"/>
      <c r="MW2038" s="30"/>
      <c r="MX2038" s="19"/>
      <c r="MY2038" s="19"/>
      <c r="MZ2038" s="18"/>
      <c r="NA2038" s="30"/>
      <c r="NB2038" s="19"/>
      <c r="NC2038" s="19"/>
      <c r="ND2038" s="18"/>
      <c r="NE2038" s="30"/>
      <c r="NF2038" s="19"/>
      <c r="NG2038" s="19"/>
      <c r="NH2038" s="18"/>
      <c r="NI2038" s="30"/>
      <c r="NJ2038" s="19"/>
      <c r="NK2038" s="19"/>
      <c r="NL2038" s="18"/>
      <c r="NM2038" s="30"/>
      <c r="NN2038" s="19"/>
      <c r="NO2038" s="19"/>
      <c r="NP2038" s="18"/>
      <c r="NQ2038" s="30"/>
      <c r="NR2038" s="19"/>
      <c r="NS2038" s="19"/>
      <c r="NT2038" s="18"/>
      <c r="NU2038" s="30"/>
      <c r="NV2038" s="19"/>
      <c r="NW2038" s="19"/>
      <c r="NX2038" s="18"/>
      <c r="NY2038" s="30"/>
      <c r="NZ2038" s="19"/>
      <c r="OA2038" s="19"/>
      <c r="OB2038" s="18"/>
      <c r="OC2038" s="30"/>
      <c r="OD2038" s="19"/>
      <c r="OE2038" s="19"/>
      <c r="OF2038" s="18"/>
      <c r="OG2038" s="30"/>
      <c r="OH2038" s="19"/>
      <c r="OI2038" s="19"/>
      <c r="OJ2038" s="18"/>
      <c r="OK2038" s="30"/>
      <c r="OL2038" s="19"/>
      <c r="OM2038" s="19"/>
      <c r="ON2038" s="18"/>
      <c r="OO2038" s="30"/>
      <c r="OP2038" s="19"/>
      <c r="OQ2038" s="19"/>
      <c r="OR2038" s="18"/>
      <c r="OS2038" s="30"/>
      <c r="OT2038" s="19"/>
      <c r="OU2038" s="19"/>
      <c r="OV2038" s="18"/>
      <c r="OW2038" s="30"/>
      <c r="OX2038" s="19"/>
      <c r="OY2038" s="19"/>
      <c r="OZ2038" s="18"/>
      <c r="PA2038" s="30"/>
      <c r="PB2038" s="19"/>
      <c r="PC2038" s="19"/>
      <c r="PD2038" s="18"/>
      <c r="PE2038" s="30"/>
      <c r="PF2038" s="19"/>
      <c r="PG2038" s="19"/>
      <c r="PH2038" s="18"/>
      <c r="PI2038" s="30"/>
      <c r="PJ2038" s="19"/>
      <c r="PK2038" s="19"/>
      <c r="PL2038" s="18"/>
      <c r="PM2038" s="30"/>
      <c r="PN2038" s="19"/>
      <c r="PO2038" s="19"/>
      <c r="PP2038" s="18"/>
      <c r="PQ2038" s="30"/>
      <c r="PR2038" s="19"/>
      <c r="PS2038" s="19"/>
      <c r="PT2038" s="18"/>
      <c r="PU2038" s="30"/>
      <c r="PV2038" s="19"/>
      <c r="PW2038" s="19"/>
      <c r="PX2038" s="18"/>
      <c r="PY2038" s="30"/>
      <c r="PZ2038" s="19"/>
      <c r="QA2038" s="19"/>
      <c r="QB2038" s="18"/>
      <c r="QC2038" s="30"/>
      <c r="QD2038" s="19"/>
      <c r="QE2038" s="19"/>
      <c r="QF2038" s="18"/>
      <c r="QG2038" s="30"/>
      <c r="QH2038" s="19"/>
      <c r="QI2038" s="19"/>
      <c r="QJ2038" s="18"/>
      <c r="QK2038" s="30"/>
      <c r="QL2038" s="19"/>
      <c r="QM2038" s="19"/>
      <c r="QN2038" s="18"/>
      <c r="QO2038" s="30"/>
      <c r="QP2038" s="19"/>
      <c r="QQ2038" s="19"/>
      <c r="QR2038" s="18"/>
      <c r="QS2038" s="30"/>
      <c r="QT2038" s="19"/>
      <c r="QU2038" s="19"/>
      <c r="QV2038" s="18"/>
      <c r="QW2038" s="30"/>
      <c r="QX2038" s="19"/>
      <c r="QY2038" s="19"/>
      <c r="QZ2038" s="18"/>
      <c r="RA2038" s="30"/>
      <c r="RB2038" s="19"/>
      <c r="RC2038" s="19"/>
      <c r="RD2038" s="18"/>
      <c r="RE2038" s="30"/>
      <c r="RF2038" s="19"/>
      <c r="RG2038" s="19"/>
      <c r="RH2038" s="18"/>
      <c r="RI2038" s="30"/>
      <c r="RJ2038" s="19"/>
      <c r="RK2038" s="19"/>
      <c r="RL2038" s="18"/>
      <c r="RM2038" s="30"/>
      <c r="RN2038" s="19"/>
      <c r="RO2038" s="19"/>
      <c r="RP2038" s="18"/>
      <c r="RQ2038" s="30"/>
      <c r="RR2038" s="19"/>
      <c r="RS2038" s="19"/>
      <c r="RT2038" s="18"/>
      <c r="RU2038" s="30"/>
      <c r="RV2038" s="19"/>
      <c r="RW2038" s="19"/>
      <c r="RX2038" s="18"/>
      <c r="RY2038" s="30"/>
      <c r="RZ2038" s="19"/>
      <c r="SA2038" s="19"/>
      <c r="SB2038" s="18"/>
      <c r="SC2038" s="30"/>
      <c r="SD2038" s="19"/>
      <c r="SE2038" s="19"/>
      <c r="SF2038" s="18"/>
      <c r="SG2038" s="30"/>
      <c r="SH2038" s="19"/>
      <c r="SI2038" s="19"/>
      <c r="SJ2038" s="18"/>
      <c r="SK2038" s="30"/>
      <c r="SL2038" s="19"/>
      <c r="SM2038" s="19"/>
      <c r="SN2038" s="18"/>
      <c r="SO2038" s="30"/>
      <c r="SP2038" s="19"/>
      <c r="SQ2038" s="19"/>
      <c r="SR2038" s="18"/>
      <c r="SS2038" s="30"/>
      <c r="ST2038" s="19"/>
      <c r="SU2038" s="19"/>
      <c r="SV2038" s="18"/>
      <c r="SW2038" s="30"/>
      <c r="SX2038" s="19"/>
      <c r="SY2038" s="19"/>
      <c r="SZ2038" s="18"/>
      <c r="TA2038" s="30"/>
      <c r="TB2038" s="19"/>
      <c r="TC2038" s="19"/>
      <c r="TD2038" s="18"/>
      <c r="TE2038" s="30"/>
      <c r="TF2038" s="19"/>
      <c r="TG2038" s="19"/>
      <c r="TH2038" s="18"/>
      <c r="TI2038" s="30"/>
      <c r="TJ2038" s="19"/>
      <c r="TK2038" s="19"/>
      <c r="TL2038" s="18"/>
      <c r="TM2038" s="30"/>
      <c r="TN2038" s="19"/>
      <c r="TO2038" s="19"/>
      <c r="TP2038" s="18"/>
      <c r="TQ2038" s="30"/>
      <c r="TR2038" s="19"/>
      <c r="TS2038" s="19"/>
      <c r="TT2038" s="18"/>
      <c r="TU2038" s="30"/>
      <c r="TV2038" s="19"/>
      <c r="TW2038" s="19"/>
      <c r="TX2038" s="18"/>
      <c r="TY2038" s="30"/>
      <c r="TZ2038" s="19"/>
      <c r="UA2038" s="19"/>
      <c r="UB2038" s="18"/>
      <c r="UC2038" s="30"/>
      <c r="UD2038" s="19"/>
      <c r="UE2038" s="19"/>
      <c r="UF2038" s="18"/>
      <c r="UG2038" s="30"/>
      <c r="UH2038" s="19"/>
      <c r="UI2038" s="19"/>
      <c r="UJ2038" s="18"/>
      <c r="UK2038" s="30"/>
      <c r="UL2038" s="19"/>
      <c r="UM2038" s="19"/>
      <c r="UN2038" s="18"/>
      <c r="UO2038" s="30"/>
      <c r="UP2038" s="19"/>
      <c r="UQ2038" s="19"/>
      <c r="UR2038" s="18"/>
      <c r="US2038" s="30"/>
      <c r="UT2038" s="19"/>
      <c r="UU2038" s="19"/>
      <c r="UV2038" s="18"/>
      <c r="UW2038" s="30"/>
      <c r="UX2038" s="19"/>
      <c r="UY2038" s="19"/>
      <c r="UZ2038" s="18"/>
      <c r="VA2038" s="30"/>
      <c r="VB2038" s="19"/>
      <c r="VC2038" s="19"/>
      <c r="VD2038" s="18"/>
      <c r="VE2038" s="30"/>
      <c r="VF2038" s="19"/>
      <c r="VG2038" s="19"/>
      <c r="VH2038" s="18"/>
      <c r="VI2038" s="30"/>
      <c r="VJ2038" s="19"/>
      <c r="VK2038" s="19"/>
      <c r="VL2038" s="18"/>
      <c r="VM2038" s="30"/>
      <c r="VN2038" s="19"/>
      <c r="VO2038" s="19"/>
      <c r="VP2038" s="18"/>
      <c r="VQ2038" s="30"/>
      <c r="VR2038" s="19"/>
      <c r="VS2038" s="19"/>
      <c r="VT2038" s="18"/>
      <c r="VU2038" s="30"/>
      <c r="VV2038" s="19"/>
      <c r="VW2038" s="19"/>
      <c r="VX2038" s="18"/>
      <c r="VY2038" s="30"/>
      <c r="VZ2038" s="19"/>
      <c r="WA2038" s="19"/>
      <c r="WB2038" s="18"/>
      <c r="WC2038" s="30"/>
      <c r="WD2038" s="19"/>
      <c r="WE2038" s="19"/>
      <c r="WF2038" s="18"/>
      <c r="WG2038" s="30"/>
      <c r="WH2038" s="19"/>
      <c r="WI2038" s="19"/>
      <c r="WJ2038" s="18"/>
      <c r="WK2038" s="30"/>
      <c r="WL2038" s="19"/>
      <c r="WM2038" s="19"/>
      <c r="WN2038" s="18"/>
      <c r="WO2038" s="30"/>
      <c r="WP2038" s="19"/>
      <c r="WQ2038" s="19"/>
      <c r="WR2038" s="18"/>
      <c r="WS2038" s="30"/>
      <c r="WT2038" s="19"/>
      <c r="WU2038" s="19"/>
      <c r="WV2038" s="18"/>
      <c r="WW2038" s="30"/>
      <c r="WX2038" s="19"/>
      <c r="WY2038" s="19"/>
      <c r="WZ2038" s="18"/>
      <c r="XA2038" s="30"/>
      <c r="XB2038" s="19"/>
      <c r="XC2038" s="19"/>
      <c r="XD2038" s="18"/>
      <c r="XE2038" s="30"/>
      <c r="XF2038" s="19"/>
      <c r="XG2038" s="19"/>
      <c r="XH2038" s="18"/>
      <c r="XI2038" s="30"/>
      <c r="XJ2038" s="19"/>
      <c r="XK2038" s="19"/>
      <c r="XL2038" s="18"/>
      <c r="XM2038" s="30"/>
      <c r="XN2038" s="19"/>
      <c r="XO2038" s="19"/>
      <c r="XP2038" s="18"/>
      <c r="XQ2038" s="30"/>
      <c r="XR2038" s="19"/>
      <c r="XS2038" s="19"/>
      <c r="XT2038" s="18"/>
      <c r="XU2038" s="30"/>
      <c r="XV2038" s="19"/>
      <c r="XW2038" s="19"/>
      <c r="XX2038" s="18"/>
      <c r="XY2038" s="30"/>
      <c r="XZ2038" s="19"/>
      <c r="YA2038" s="19"/>
      <c r="YB2038" s="18"/>
      <c r="YC2038" s="30"/>
      <c r="YD2038" s="19"/>
      <c r="YE2038" s="19"/>
      <c r="YF2038" s="18"/>
      <c r="YG2038" s="30"/>
      <c r="YH2038" s="19"/>
      <c r="YI2038" s="19"/>
      <c r="YJ2038" s="18"/>
      <c r="YK2038" s="30"/>
      <c r="YL2038" s="19"/>
      <c r="YM2038" s="19"/>
      <c r="YN2038" s="18"/>
      <c r="YO2038" s="30"/>
      <c r="YP2038" s="19"/>
      <c r="YQ2038" s="19"/>
      <c r="YR2038" s="18"/>
      <c r="YS2038" s="30"/>
      <c r="YT2038" s="19"/>
      <c r="YU2038" s="19"/>
      <c r="YV2038" s="18"/>
      <c r="YW2038" s="30"/>
      <c r="YX2038" s="19"/>
      <c r="YY2038" s="19"/>
      <c r="YZ2038" s="18"/>
      <c r="ZA2038" s="30"/>
      <c r="ZB2038" s="19"/>
      <c r="ZC2038" s="19"/>
      <c r="ZD2038" s="18"/>
      <c r="ZE2038" s="30"/>
      <c r="ZF2038" s="19"/>
      <c r="ZG2038" s="19"/>
      <c r="ZH2038" s="18"/>
      <c r="ZI2038" s="30"/>
      <c r="ZJ2038" s="19"/>
      <c r="ZK2038" s="19"/>
      <c r="ZL2038" s="18"/>
      <c r="ZM2038" s="30"/>
      <c r="ZN2038" s="19"/>
      <c r="ZO2038" s="19"/>
      <c r="ZP2038" s="18"/>
      <c r="ZQ2038" s="30"/>
      <c r="ZR2038" s="19"/>
      <c r="ZS2038" s="19"/>
      <c r="ZT2038" s="18"/>
      <c r="ZU2038" s="30"/>
      <c r="ZV2038" s="19"/>
      <c r="ZW2038" s="19"/>
      <c r="ZX2038" s="18"/>
      <c r="ZY2038" s="30"/>
      <c r="ZZ2038" s="19"/>
      <c r="AAA2038" s="19"/>
      <c r="AAB2038" s="18"/>
      <c r="AAC2038" s="30"/>
      <c r="AAD2038" s="19"/>
      <c r="AAE2038" s="19"/>
      <c r="AAF2038" s="18"/>
      <c r="AAG2038" s="30"/>
      <c r="AAH2038" s="19"/>
      <c r="AAI2038" s="19"/>
      <c r="AAJ2038" s="18"/>
      <c r="AAK2038" s="30"/>
      <c r="AAL2038" s="19"/>
      <c r="AAM2038" s="19"/>
      <c r="AAN2038" s="18"/>
      <c r="AAO2038" s="30"/>
      <c r="AAP2038" s="19"/>
      <c r="AAQ2038" s="19"/>
      <c r="AAR2038" s="18"/>
      <c r="AAS2038" s="30"/>
      <c r="AAT2038" s="19"/>
      <c r="AAU2038" s="19"/>
      <c r="AAV2038" s="18"/>
      <c r="AAW2038" s="30"/>
      <c r="AAX2038" s="19"/>
      <c r="AAY2038" s="19"/>
      <c r="AAZ2038" s="18"/>
      <c r="ABA2038" s="30"/>
      <c r="ABB2038" s="19"/>
      <c r="ABC2038" s="19"/>
      <c r="ABD2038" s="18"/>
      <c r="ABE2038" s="30"/>
      <c r="ABF2038" s="19"/>
      <c r="ABG2038" s="19"/>
      <c r="ABH2038" s="18"/>
      <c r="ABI2038" s="30"/>
      <c r="ABJ2038" s="19"/>
      <c r="ABK2038" s="19"/>
      <c r="ABL2038" s="18"/>
      <c r="ABM2038" s="30"/>
      <c r="ABN2038" s="19"/>
      <c r="ABO2038" s="19"/>
      <c r="ABP2038" s="18"/>
      <c r="ABQ2038" s="30"/>
      <c r="ABR2038" s="19"/>
      <c r="ABS2038" s="19"/>
      <c r="ABT2038" s="18"/>
      <c r="ABU2038" s="30"/>
      <c r="ABV2038" s="19"/>
      <c r="ABW2038" s="19"/>
      <c r="ABX2038" s="18"/>
      <c r="ABY2038" s="30"/>
      <c r="ABZ2038" s="19"/>
      <c r="ACA2038" s="19"/>
      <c r="ACB2038" s="18"/>
      <c r="ACC2038" s="30"/>
      <c r="ACD2038" s="19"/>
      <c r="ACE2038" s="19"/>
      <c r="ACF2038" s="18"/>
      <c r="ACG2038" s="30"/>
      <c r="ACH2038" s="19"/>
      <c r="ACI2038" s="19"/>
      <c r="ACJ2038" s="18"/>
      <c r="ACK2038" s="30"/>
      <c r="ACL2038" s="19"/>
      <c r="ACM2038" s="19"/>
      <c r="ACN2038" s="18"/>
      <c r="ACO2038" s="30"/>
      <c r="ACP2038" s="19"/>
      <c r="ACQ2038" s="19"/>
      <c r="ACR2038" s="18"/>
      <c r="ACS2038" s="30"/>
      <c r="ACT2038" s="19"/>
      <c r="ACU2038" s="19"/>
      <c r="ACV2038" s="18"/>
      <c r="ACW2038" s="30"/>
      <c r="ACX2038" s="19"/>
      <c r="ACY2038" s="19"/>
      <c r="ACZ2038" s="18"/>
      <c r="ADA2038" s="30"/>
      <c r="ADB2038" s="19"/>
      <c r="ADC2038" s="19"/>
      <c r="ADD2038" s="18"/>
      <c r="ADE2038" s="30"/>
      <c r="ADF2038" s="19"/>
      <c r="ADG2038" s="19"/>
      <c r="ADH2038" s="18"/>
      <c r="ADI2038" s="30"/>
      <c r="ADJ2038" s="19"/>
      <c r="ADK2038" s="19"/>
      <c r="ADL2038" s="18"/>
      <c r="ADM2038" s="30"/>
      <c r="ADN2038" s="19"/>
      <c r="ADO2038" s="19"/>
      <c r="ADP2038" s="18"/>
      <c r="ADQ2038" s="30"/>
      <c r="ADR2038" s="19"/>
      <c r="ADS2038" s="19"/>
      <c r="ADT2038" s="18"/>
      <c r="ADU2038" s="30"/>
      <c r="ADV2038" s="19"/>
      <c r="ADW2038" s="19"/>
      <c r="ADX2038" s="18"/>
      <c r="ADY2038" s="30"/>
      <c r="ADZ2038" s="19"/>
      <c r="AEA2038" s="19"/>
      <c r="AEB2038" s="18"/>
      <c r="AEC2038" s="30"/>
      <c r="AED2038" s="19"/>
      <c r="AEE2038" s="19"/>
      <c r="AEF2038" s="18"/>
      <c r="AEG2038" s="30"/>
      <c r="AEH2038" s="19"/>
      <c r="AEI2038" s="19"/>
      <c r="AEJ2038" s="18"/>
      <c r="AEK2038" s="30"/>
      <c r="AEL2038" s="19"/>
      <c r="AEM2038" s="19"/>
      <c r="AEN2038" s="18"/>
      <c r="AEO2038" s="30"/>
      <c r="AEP2038" s="19"/>
      <c r="AEQ2038" s="19"/>
      <c r="AER2038" s="18"/>
      <c r="AES2038" s="30"/>
      <c r="AET2038" s="19"/>
      <c r="AEU2038" s="19"/>
      <c r="AEV2038" s="18"/>
      <c r="AEW2038" s="30"/>
      <c r="AEX2038" s="19"/>
      <c r="AEY2038" s="19"/>
      <c r="AEZ2038" s="18"/>
      <c r="AFA2038" s="30"/>
      <c r="AFB2038" s="19"/>
      <c r="AFC2038" s="19"/>
      <c r="AFD2038" s="18"/>
      <c r="AFE2038" s="30"/>
      <c r="AFF2038" s="19"/>
      <c r="AFG2038" s="19"/>
      <c r="AFH2038" s="18"/>
      <c r="AFI2038" s="30"/>
      <c r="AFJ2038" s="19"/>
      <c r="AFK2038" s="19"/>
      <c r="AFL2038" s="18"/>
      <c r="AFM2038" s="30"/>
      <c r="AFN2038" s="19"/>
      <c r="AFO2038" s="19"/>
      <c r="AFP2038" s="18"/>
      <c r="AFQ2038" s="30"/>
      <c r="AFR2038" s="19"/>
      <c r="AFS2038" s="19"/>
      <c r="AFT2038" s="18"/>
      <c r="AFU2038" s="30"/>
      <c r="AFV2038" s="19"/>
      <c r="AFW2038" s="19"/>
      <c r="AFX2038" s="18"/>
      <c r="AFY2038" s="30"/>
      <c r="AFZ2038" s="19"/>
      <c r="AGA2038" s="19"/>
      <c r="AGB2038" s="18"/>
      <c r="AGC2038" s="30"/>
      <c r="AGD2038" s="19"/>
      <c r="AGE2038" s="19"/>
      <c r="AGF2038" s="18"/>
      <c r="AGG2038" s="30"/>
      <c r="AGH2038" s="19"/>
      <c r="AGI2038" s="19"/>
      <c r="AGJ2038" s="18"/>
      <c r="AGK2038" s="30"/>
      <c r="AGL2038" s="19"/>
      <c r="AGM2038" s="19"/>
      <c r="AGN2038" s="18"/>
      <c r="AGO2038" s="30"/>
      <c r="AGP2038" s="19"/>
      <c r="AGQ2038" s="19"/>
      <c r="AGR2038" s="18"/>
      <c r="AGS2038" s="30"/>
      <c r="AGT2038" s="19"/>
      <c r="AGU2038" s="19"/>
      <c r="AGV2038" s="18"/>
      <c r="AGW2038" s="30"/>
      <c r="AGX2038" s="19"/>
      <c r="AGY2038" s="19"/>
      <c r="AGZ2038" s="18"/>
      <c r="AHA2038" s="30"/>
      <c r="AHB2038" s="19"/>
      <c r="AHC2038" s="19"/>
      <c r="AHD2038" s="18"/>
      <c r="AHE2038" s="30"/>
      <c r="AHF2038" s="19"/>
      <c r="AHG2038" s="19"/>
      <c r="AHH2038" s="18"/>
      <c r="AHI2038" s="30"/>
      <c r="AHJ2038" s="19"/>
      <c r="AHK2038" s="19"/>
      <c r="AHL2038" s="18"/>
      <c r="AHM2038" s="30"/>
      <c r="AHN2038" s="19"/>
      <c r="AHO2038" s="19"/>
      <c r="AHP2038" s="18"/>
      <c r="AHQ2038" s="30"/>
      <c r="AHR2038" s="19"/>
      <c r="AHS2038" s="19"/>
      <c r="AHT2038" s="18"/>
      <c r="AHU2038" s="30"/>
      <c r="AHV2038" s="19"/>
      <c r="AHW2038" s="19"/>
      <c r="AHX2038" s="18"/>
      <c r="AHY2038" s="30"/>
      <c r="AHZ2038" s="19"/>
      <c r="AIA2038" s="19"/>
      <c r="AIB2038" s="18"/>
      <c r="AIC2038" s="30"/>
      <c r="AID2038" s="19"/>
      <c r="AIE2038" s="19"/>
      <c r="AIF2038" s="18"/>
      <c r="AIG2038" s="30"/>
      <c r="AIH2038" s="19"/>
      <c r="AII2038" s="19"/>
      <c r="AIJ2038" s="18"/>
      <c r="AIK2038" s="30"/>
      <c r="AIL2038" s="19"/>
      <c r="AIM2038" s="19"/>
      <c r="AIN2038" s="18"/>
      <c r="AIO2038" s="30"/>
      <c r="AIP2038" s="19"/>
      <c r="AIQ2038" s="19"/>
      <c r="AIR2038" s="18"/>
      <c r="AIS2038" s="30"/>
      <c r="AIT2038" s="19"/>
      <c r="AIU2038" s="19"/>
      <c r="AIV2038" s="18"/>
      <c r="AIW2038" s="30"/>
      <c r="AIX2038" s="19"/>
      <c r="AIY2038" s="19"/>
      <c r="AIZ2038" s="18"/>
      <c r="AJA2038" s="30"/>
      <c r="AJB2038" s="19"/>
      <c r="AJC2038" s="19"/>
      <c r="AJD2038" s="18"/>
      <c r="AJE2038" s="30"/>
      <c r="AJF2038" s="19"/>
      <c r="AJG2038" s="19"/>
      <c r="AJH2038" s="18"/>
      <c r="AJI2038" s="30"/>
      <c r="AJJ2038" s="19"/>
      <c r="AJK2038" s="19"/>
      <c r="AJL2038" s="18"/>
      <c r="AJM2038" s="30"/>
      <c r="AJN2038" s="19"/>
      <c r="AJO2038" s="19"/>
      <c r="AJP2038" s="18"/>
      <c r="AJQ2038" s="30"/>
      <c r="AJR2038" s="19"/>
      <c r="AJS2038" s="19"/>
      <c r="AJT2038" s="18"/>
      <c r="AJU2038" s="30"/>
      <c r="AJV2038" s="19"/>
      <c r="AJW2038" s="19"/>
      <c r="AJX2038" s="18"/>
      <c r="AJY2038" s="30"/>
      <c r="AJZ2038" s="19"/>
      <c r="AKA2038" s="19"/>
      <c r="AKB2038" s="18"/>
      <c r="AKC2038" s="30"/>
      <c r="AKD2038" s="19"/>
      <c r="AKE2038" s="19"/>
      <c r="AKF2038" s="18"/>
      <c r="AKG2038" s="30"/>
      <c r="AKH2038" s="19"/>
      <c r="AKI2038" s="19"/>
      <c r="AKJ2038" s="18"/>
      <c r="AKK2038" s="30"/>
      <c r="AKL2038" s="19"/>
      <c r="AKM2038" s="19"/>
      <c r="AKN2038" s="18"/>
      <c r="AKO2038" s="30"/>
      <c r="AKP2038" s="19"/>
      <c r="AKQ2038" s="19"/>
      <c r="AKR2038" s="18"/>
      <c r="AKS2038" s="30"/>
      <c r="AKT2038" s="19"/>
      <c r="AKU2038" s="19"/>
      <c r="AKV2038" s="18"/>
      <c r="AKW2038" s="30"/>
      <c r="AKX2038" s="19"/>
      <c r="AKY2038" s="19"/>
      <c r="AKZ2038" s="18"/>
      <c r="ALA2038" s="30"/>
      <c r="ALB2038" s="19"/>
      <c r="ALC2038" s="19"/>
      <c r="ALD2038" s="18"/>
      <c r="ALE2038" s="30"/>
      <c r="ALF2038" s="19"/>
      <c r="ALG2038" s="19"/>
      <c r="ALH2038" s="18"/>
      <c r="ALI2038" s="30"/>
      <c r="ALJ2038" s="19"/>
      <c r="ALK2038" s="19"/>
      <c r="ALL2038" s="18"/>
      <c r="ALM2038" s="30"/>
      <c r="ALN2038" s="19"/>
      <c r="ALO2038" s="19"/>
      <c r="ALP2038" s="18"/>
      <c r="ALQ2038" s="30"/>
      <c r="ALR2038" s="19"/>
      <c r="ALS2038" s="19"/>
      <c r="ALT2038" s="18"/>
      <c r="ALU2038" s="30"/>
      <c r="ALV2038" s="19"/>
      <c r="ALW2038" s="19"/>
      <c r="ALX2038" s="18"/>
      <c r="ALY2038" s="30"/>
      <c r="ALZ2038" s="19"/>
      <c r="AMA2038" s="19"/>
      <c r="AMB2038" s="18"/>
      <c r="AMC2038" s="30"/>
      <c r="AMD2038" s="19"/>
      <c r="AME2038" s="19"/>
      <c r="AMF2038" s="18"/>
      <c r="AMG2038" s="30"/>
      <c r="AMH2038" s="19"/>
      <c r="AMI2038" s="19"/>
      <c r="AMJ2038" s="18"/>
      <c r="AMK2038" s="30"/>
      <c r="AML2038" s="19"/>
      <c r="AMM2038" s="19"/>
      <c r="AMN2038" s="18"/>
      <c r="AMO2038" s="30"/>
      <c r="AMP2038" s="19"/>
      <c r="AMQ2038" s="19"/>
      <c r="AMR2038" s="18"/>
      <c r="AMS2038" s="30"/>
      <c r="AMT2038" s="19"/>
      <c r="AMU2038" s="19"/>
      <c r="AMV2038" s="18"/>
      <c r="AMW2038" s="30"/>
      <c r="AMX2038" s="19"/>
      <c r="AMY2038" s="19"/>
      <c r="AMZ2038" s="18"/>
      <c r="ANA2038" s="30"/>
      <c r="ANB2038" s="19"/>
      <c r="ANC2038" s="19"/>
      <c r="AND2038" s="18"/>
      <c r="ANE2038" s="30"/>
      <c r="ANF2038" s="19"/>
      <c r="ANG2038" s="19"/>
      <c r="ANH2038" s="18"/>
      <c r="ANI2038" s="30"/>
      <c r="ANJ2038" s="19"/>
      <c r="ANK2038" s="19"/>
      <c r="ANL2038" s="18"/>
      <c r="ANM2038" s="30"/>
      <c r="ANN2038" s="19"/>
      <c r="ANO2038" s="19"/>
      <c r="ANP2038" s="18"/>
      <c r="ANQ2038" s="30"/>
      <c r="ANR2038" s="19"/>
      <c r="ANS2038" s="19"/>
      <c r="ANT2038" s="18"/>
      <c r="ANU2038" s="30"/>
      <c r="ANV2038" s="19"/>
      <c r="ANW2038" s="19"/>
      <c r="ANX2038" s="18"/>
      <c r="ANY2038" s="30"/>
      <c r="ANZ2038" s="19"/>
      <c r="AOA2038" s="19"/>
      <c r="AOB2038" s="18"/>
      <c r="AOC2038" s="30"/>
      <c r="AOD2038" s="19"/>
      <c r="AOE2038" s="19"/>
      <c r="AOF2038" s="18"/>
      <c r="AOG2038" s="30"/>
      <c r="AOH2038" s="19"/>
      <c r="AOI2038" s="19"/>
      <c r="AOJ2038" s="18"/>
      <c r="AOK2038" s="30"/>
      <c r="AOL2038" s="19"/>
      <c r="AOM2038" s="19"/>
      <c r="AON2038" s="18"/>
      <c r="AOO2038" s="30"/>
      <c r="AOP2038" s="19"/>
      <c r="AOQ2038" s="19"/>
      <c r="AOR2038" s="18"/>
      <c r="AOS2038" s="30"/>
      <c r="AOT2038" s="19"/>
      <c r="AOU2038" s="19"/>
      <c r="AOV2038" s="18"/>
      <c r="AOW2038" s="30"/>
      <c r="AOX2038" s="19"/>
      <c r="AOY2038" s="19"/>
      <c r="AOZ2038" s="18"/>
      <c r="APA2038" s="30"/>
      <c r="APB2038" s="19"/>
      <c r="APC2038" s="19"/>
      <c r="APD2038" s="18"/>
      <c r="APE2038" s="30"/>
      <c r="APF2038" s="19"/>
      <c r="APG2038" s="19"/>
      <c r="APH2038" s="18"/>
      <c r="API2038" s="30"/>
      <c r="APJ2038" s="19"/>
      <c r="APK2038" s="19"/>
      <c r="APL2038" s="18"/>
      <c r="APM2038" s="30"/>
      <c r="APN2038" s="19"/>
      <c r="APO2038" s="19"/>
      <c r="APP2038" s="18"/>
      <c r="APQ2038" s="30"/>
      <c r="APR2038" s="19"/>
      <c r="APS2038" s="19"/>
      <c r="APT2038" s="18"/>
      <c r="APU2038" s="30"/>
      <c r="APV2038" s="19"/>
      <c r="APW2038" s="19"/>
      <c r="APX2038" s="18"/>
      <c r="APY2038" s="30"/>
      <c r="APZ2038" s="19"/>
      <c r="AQA2038" s="19"/>
      <c r="AQB2038" s="18"/>
      <c r="AQC2038" s="30"/>
      <c r="AQD2038" s="19"/>
      <c r="AQE2038" s="19"/>
      <c r="AQF2038" s="18"/>
      <c r="AQG2038" s="30"/>
      <c r="AQH2038" s="19"/>
      <c r="AQI2038" s="19"/>
      <c r="AQJ2038" s="18"/>
      <c r="AQK2038" s="30"/>
      <c r="AQL2038" s="19"/>
      <c r="AQM2038" s="19"/>
      <c r="AQN2038" s="18"/>
      <c r="AQO2038" s="30"/>
      <c r="AQP2038" s="19"/>
      <c r="AQQ2038" s="19"/>
      <c r="AQR2038" s="18"/>
      <c r="AQS2038" s="30"/>
      <c r="AQT2038" s="19"/>
      <c r="AQU2038" s="19"/>
      <c r="AQV2038" s="18"/>
      <c r="AQW2038" s="30"/>
      <c r="AQX2038" s="19"/>
      <c r="AQY2038" s="19"/>
      <c r="AQZ2038" s="18"/>
      <c r="ARA2038" s="30"/>
      <c r="ARB2038" s="19"/>
      <c r="ARC2038" s="19"/>
      <c r="ARD2038" s="18"/>
      <c r="ARE2038" s="30"/>
      <c r="ARF2038" s="19"/>
      <c r="ARG2038" s="19"/>
      <c r="ARH2038" s="18"/>
      <c r="ARI2038" s="30"/>
      <c r="ARJ2038" s="19"/>
      <c r="ARK2038" s="19"/>
      <c r="ARL2038" s="18"/>
      <c r="ARM2038" s="30"/>
      <c r="ARN2038" s="19"/>
      <c r="ARO2038" s="19"/>
      <c r="ARP2038" s="18"/>
      <c r="ARQ2038" s="30"/>
      <c r="ARR2038" s="19"/>
      <c r="ARS2038" s="19"/>
      <c r="ART2038" s="18"/>
      <c r="ARU2038" s="30"/>
      <c r="ARV2038" s="19"/>
      <c r="ARW2038" s="19"/>
      <c r="ARX2038" s="18"/>
      <c r="ARY2038" s="30"/>
      <c r="ARZ2038" s="19"/>
      <c r="ASA2038" s="19"/>
      <c r="ASB2038" s="18"/>
      <c r="ASC2038" s="30"/>
      <c r="ASD2038" s="19"/>
      <c r="ASE2038" s="19"/>
      <c r="ASF2038" s="18"/>
      <c r="ASG2038" s="30"/>
      <c r="ASH2038" s="19"/>
      <c r="ASI2038" s="19"/>
      <c r="ASJ2038" s="18"/>
      <c r="ASK2038" s="30"/>
      <c r="ASL2038" s="19"/>
      <c r="ASM2038" s="19"/>
      <c r="ASN2038" s="18"/>
      <c r="ASO2038" s="30"/>
      <c r="ASP2038" s="19"/>
      <c r="ASQ2038" s="19"/>
      <c r="ASR2038" s="18"/>
      <c r="ASS2038" s="30"/>
      <c r="AST2038" s="19"/>
      <c r="ASU2038" s="19"/>
      <c r="ASV2038" s="18"/>
      <c r="ASW2038" s="30"/>
      <c r="ASX2038" s="19"/>
      <c r="ASY2038" s="19"/>
      <c r="ASZ2038" s="18"/>
      <c r="ATA2038" s="30"/>
      <c r="ATB2038" s="19"/>
      <c r="ATC2038" s="19"/>
      <c r="ATD2038" s="18"/>
      <c r="ATE2038" s="30"/>
      <c r="ATF2038" s="19"/>
      <c r="ATG2038" s="19"/>
      <c r="ATH2038" s="18"/>
      <c r="ATI2038" s="30"/>
      <c r="ATJ2038" s="19"/>
      <c r="ATK2038" s="19"/>
      <c r="ATL2038" s="18"/>
      <c r="ATM2038" s="30"/>
      <c r="ATN2038" s="19"/>
      <c r="ATO2038" s="19"/>
      <c r="ATP2038" s="18"/>
      <c r="ATQ2038" s="30"/>
      <c r="ATR2038" s="19"/>
      <c r="ATS2038" s="19"/>
      <c r="ATT2038" s="18"/>
      <c r="ATU2038" s="30"/>
      <c r="ATV2038" s="19"/>
      <c r="ATW2038" s="19"/>
      <c r="ATX2038" s="18"/>
      <c r="ATY2038" s="30"/>
      <c r="ATZ2038" s="19"/>
      <c r="AUA2038" s="19"/>
      <c r="AUB2038" s="18"/>
      <c r="AUC2038" s="30"/>
      <c r="AUD2038" s="19"/>
      <c r="AUE2038" s="19"/>
      <c r="AUF2038" s="18"/>
      <c r="AUG2038" s="30"/>
      <c r="AUH2038" s="19"/>
      <c r="AUI2038" s="19"/>
      <c r="AUJ2038" s="18"/>
      <c r="AUK2038" s="30"/>
      <c r="AUL2038" s="19"/>
      <c r="AUM2038" s="19"/>
      <c r="AUN2038" s="18"/>
      <c r="AUO2038" s="30"/>
      <c r="AUP2038" s="19"/>
      <c r="AUQ2038" s="19"/>
      <c r="AUR2038" s="18"/>
      <c r="AUS2038" s="30"/>
      <c r="AUT2038" s="19"/>
      <c r="AUU2038" s="19"/>
      <c r="AUV2038" s="18"/>
      <c r="AUW2038" s="30"/>
      <c r="AUX2038" s="19"/>
      <c r="AUY2038" s="19"/>
      <c r="AUZ2038" s="18"/>
      <c r="AVA2038" s="30"/>
      <c r="AVB2038" s="19"/>
      <c r="AVC2038" s="19"/>
      <c r="AVD2038" s="18"/>
      <c r="AVE2038" s="30"/>
      <c r="AVF2038" s="19"/>
      <c r="AVG2038" s="19"/>
      <c r="AVH2038" s="18"/>
      <c r="AVI2038" s="30"/>
      <c r="AVJ2038" s="19"/>
      <c r="AVK2038" s="19"/>
      <c r="AVL2038" s="18"/>
      <c r="AVM2038" s="30"/>
      <c r="AVN2038" s="19"/>
      <c r="AVO2038" s="19"/>
      <c r="AVP2038" s="18"/>
      <c r="AVQ2038" s="30"/>
      <c r="AVR2038" s="19"/>
      <c r="AVS2038" s="19"/>
      <c r="AVT2038" s="18"/>
      <c r="AVU2038" s="30"/>
      <c r="AVV2038" s="19"/>
      <c r="AVW2038" s="19"/>
      <c r="AVX2038" s="18"/>
      <c r="AVY2038" s="30"/>
      <c r="AVZ2038" s="19"/>
      <c r="AWA2038" s="19"/>
      <c r="AWB2038" s="18"/>
      <c r="AWC2038" s="30"/>
      <c r="AWD2038" s="19"/>
      <c r="AWE2038" s="19"/>
      <c r="AWF2038" s="18"/>
      <c r="AWG2038" s="30"/>
      <c r="AWH2038" s="19"/>
      <c r="AWI2038" s="19"/>
      <c r="AWJ2038" s="18"/>
      <c r="AWK2038" s="30"/>
      <c r="AWL2038" s="19"/>
      <c r="AWM2038" s="19"/>
      <c r="AWN2038" s="18"/>
      <c r="AWO2038" s="30"/>
      <c r="AWP2038" s="19"/>
      <c r="AWQ2038" s="19"/>
      <c r="AWR2038" s="18"/>
      <c r="AWS2038" s="30"/>
      <c r="AWT2038" s="19"/>
      <c r="AWU2038" s="19"/>
      <c r="AWV2038" s="18"/>
      <c r="AWW2038" s="30"/>
      <c r="AWX2038" s="19"/>
      <c r="AWY2038" s="19"/>
      <c r="AWZ2038" s="18"/>
      <c r="AXA2038" s="30"/>
      <c r="AXB2038" s="19"/>
      <c r="AXC2038" s="19"/>
      <c r="AXD2038" s="18"/>
      <c r="AXE2038" s="30"/>
      <c r="AXF2038" s="19"/>
      <c r="AXG2038" s="19"/>
      <c r="AXH2038" s="18"/>
      <c r="AXI2038" s="30"/>
      <c r="AXJ2038" s="19"/>
      <c r="AXK2038" s="19"/>
      <c r="AXL2038" s="18"/>
      <c r="AXM2038" s="30"/>
      <c r="AXN2038" s="19"/>
      <c r="AXO2038" s="19"/>
      <c r="AXP2038" s="18"/>
      <c r="AXQ2038" s="30"/>
      <c r="AXR2038" s="19"/>
      <c r="AXS2038" s="19"/>
      <c r="AXT2038" s="18"/>
      <c r="AXU2038" s="30"/>
      <c r="AXV2038" s="19"/>
      <c r="AXW2038" s="19"/>
      <c r="AXX2038" s="18"/>
      <c r="AXY2038" s="30"/>
      <c r="AXZ2038" s="19"/>
      <c r="AYA2038" s="19"/>
      <c r="AYB2038" s="18"/>
      <c r="AYC2038" s="30"/>
      <c r="AYD2038" s="19"/>
      <c r="AYE2038" s="19"/>
      <c r="AYF2038" s="18"/>
      <c r="AYG2038" s="30"/>
      <c r="AYH2038" s="19"/>
      <c r="AYI2038" s="19"/>
      <c r="AYJ2038" s="18"/>
      <c r="AYK2038" s="30"/>
      <c r="AYL2038" s="19"/>
      <c r="AYM2038" s="19"/>
      <c r="AYN2038" s="18"/>
      <c r="AYO2038" s="30"/>
      <c r="AYP2038" s="19"/>
      <c r="AYQ2038" s="19"/>
      <c r="AYR2038" s="18"/>
      <c r="AYS2038" s="30"/>
      <c r="AYT2038" s="19"/>
      <c r="AYU2038" s="19"/>
      <c r="AYV2038" s="18"/>
      <c r="AYW2038" s="30"/>
      <c r="AYX2038" s="19"/>
      <c r="AYY2038" s="19"/>
      <c r="AYZ2038" s="18"/>
      <c r="AZA2038" s="30"/>
      <c r="AZB2038" s="19"/>
      <c r="AZC2038" s="19"/>
      <c r="AZD2038" s="18"/>
      <c r="AZE2038" s="30"/>
      <c r="AZF2038" s="19"/>
      <c r="AZG2038" s="19"/>
      <c r="AZH2038" s="18"/>
      <c r="AZI2038" s="30"/>
      <c r="AZJ2038" s="19"/>
      <c r="AZK2038" s="19"/>
      <c r="AZL2038" s="18"/>
      <c r="AZM2038" s="30"/>
      <c r="AZN2038" s="19"/>
      <c r="AZO2038" s="19"/>
      <c r="AZP2038" s="18"/>
      <c r="AZQ2038" s="30"/>
      <c r="AZR2038" s="19"/>
      <c r="AZS2038" s="19"/>
      <c r="AZT2038" s="18"/>
      <c r="AZU2038" s="30"/>
      <c r="AZV2038" s="19"/>
      <c r="AZW2038" s="19"/>
      <c r="AZX2038" s="18"/>
      <c r="AZY2038" s="30"/>
      <c r="AZZ2038" s="19"/>
      <c r="BAA2038" s="19"/>
      <c r="BAB2038" s="18"/>
      <c r="BAC2038" s="30"/>
      <c r="BAD2038" s="19"/>
      <c r="BAE2038" s="19"/>
      <c r="BAF2038" s="18"/>
      <c r="BAG2038" s="30"/>
      <c r="BAH2038" s="19"/>
      <c r="BAI2038" s="19"/>
      <c r="BAJ2038" s="18"/>
      <c r="BAK2038" s="30"/>
      <c r="BAL2038" s="19"/>
      <c r="BAM2038" s="19"/>
      <c r="BAN2038" s="18"/>
      <c r="BAO2038" s="30"/>
      <c r="BAP2038" s="19"/>
      <c r="BAQ2038" s="19"/>
      <c r="BAR2038" s="18"/>
      <c r="BAS2038" s="30"/>
      <c r="BAT2038" s="19"/>
      <c r="BAU2038" s="19"/>
      <c r="BAV2038" s="18"/>
      <c r="BAW2038" s="30"/>
      <c r="BAX2038" s="19"/>
      <c r="BAY2038" s="19"/>
      <c r="BAZ2038" s="18"/>
      <c r="BBA2038" s="30"/>
      <c r="BBB2038" s="19"/>
      <c r="BBC2038" s="19"/>
      <c r="BBD2038" s="18"/>
      <c r="BBE2038" s="30"/>
      <c r="BBF2038" s="19"/>
      <c r="BBG2038" s="19"/>
      <c r="BBH2038" s="18"/>
      <c r="BBI2038" s="30"/>
      <c r="BBJ2038" s="19"/>
      <c r="BBK2038" s="19"/>
      <c r="BBL2038" s="18"/>
      <c r="BBM2038" s="30"/>
      <c r="BBN2038" s="19"/>
      <c r="BBO2038" s="19"/>
      <c r="BBP2038" s="18"/>
      <c r="BBQ2038" s="30"/>
      <c r="BBR2038" s="19"/>
      <c r="BBS2038" s="19"/>
      <c r="BBT2038" s="18"/>
      <c r="BBU2038" s="30"/>
      <c r="BBV2038" s="19"/>
      <c r="BBW2038" s="19"/>
      <c r="BBX2038" s="18"/>
      <c r="BBY2038" s="30"/>
      <c r="BBZ2038" s="19"/>
      <c r="BCA2038" s="19"/>
      <c r="BCB2038" s="18"/>
      <c r="BCC2038" s="30"/>
      <c r="BCD2038" s="19"/>
      <c r="BCE2038" s="19"/>
      <c r="BCF2038" s="18"/>
      <c r="BCG2038" s="30"/>
      <c r="BCH2038" s="19"/>
      <c r="BCI2038" s="19"/>
      <c r="BCJ2038" s="18"/>
      <c r="BCK2038" s="30"/>
      <c r="BCL2038" s="19"/>
      <c r="BCM2038" s="19"/>
      <c r="BCN2038" s="18"/>
      <c r="BCO2038" s="30"/>
      <c r="BCP2038" s="19"/>
      <c r="BCQ2038" s="19"/>
      <c r="BCR2038" s="18"/>
      <c r="BCS2038" s="30"/>
      <c r="BCT2038" s="19"/>
      <c r="BCU2038" s="19"/>
      <c r="BCV2038" s="18"/>
      <c r="BCW2038" s="30"/>
      <c r="BCX2038" s="19"/>
      <c r="BCY2038" s="19"/>
      <c r="BCZ2038" s="18"/>
      <c r="BDA2038" s="30"/>
      <c r="BDB2038" s="19"/>
      <c r="BDC2038" s="19"/>
      <c r="BDD2038" s="18"/>
      <c r="BDE2038" s="30"/>
      <c r="BDF2038" s="19"/>
      <c r="BDG2038" s="19"/>
      <c r="BDH2038" s="18"/>
      <c r="BDI2038" s="30"/>
      <c r="BDJ2038" s="19"/>
      <c r="BDK2038" s="19"/>
      <c r="BDL2038" s="18"/>
      <c r="BDM2038" s="30"/>
      <c r="BDN2038" s="19"/>
      <c r="BDO2038" s="19"/>
      <c r="BDP2038" s="18"/>
      <c r="BDQ2038" s="30"/>
      <c r="BDR2038" s="19"/>
      <c r="BDS2038" s="19"/>
      <c r="BDT2038" s="18"/>
      <c r="BDU2038" s="30"/>
      <c r="BDV2038" s="19"/>
      <c r="BDW2038" s="19"/>
      <c r="BDX2038" s="18"/>
      <c r="BDY2038" s="30"/>
      <c r="BDZ2038" s="19"/>
      <c r="BEA2038" s="19"/>
      <c r="BEB2038" s="18"/>
      <c r="BEC2038" s="30"/>
      <c r="BED2038" s="19"/>
      <c r="BEE2038" s="19"/>
      <c r="BEF2038" s="18"/>
      <c r="BEG2038" s="30"/>
      <c r="BEH2038" s="19"/>
      <c r="BEI2038" s="19"/>
      <c r="BEJ2038" s="18"/>
      <c r="BEK2038" s="30"/>
      <c r="BEL2038" s="19"/>
      <c r="BEM2038" s="19"/>
      <c r="BEN2038" s="18"/>
      <c r="BEO2038" s="30"/>
      <c r="BEP2038" s="19"/>
      <c r="BEQ2038" s="19"/>
      <c r="BER2038" s="18"/>
      <c r="BES2038" s="30"/>
      <c r="BET2038" s="19"/>
      <c r="BEU2038" s="19"/>
      <c r="BEV2038" s="18"/>
      <c r="BEW2038" s="30"/>
      <c r="BEX2038" s="19"/>
      <c r="BEY2038" s="19"/>
      <c r="BEZ2038" s="18"/>
      <c r="BFA2038" s="30"/>
      <c r="BFB2038" s="19"/>
      <c r="BFC2038" s="19"/>
      <c r="BFD2038" s="18"/>
      <c r="BFE2038" s="30"/>
      <c r="BFF2038" s="19"/>
      <c r="BFG2038" s="19"/>
      <c r="BFH2038" s="18"/>
      <c r="BFI2038" s="30"/>
      <c r="BFJ2038" s="19"/>
      <c r="BFK2038" s="19"/>
      <c r="BFL2038" s="18"/>
      <c r="BFM2038" s="30"/>
      <c r="BFN2038" s="19"/>
      <c r="BFO2038" s="19"/>
      <c r="BFP2038" s="18"/>
      <c r="BFQ2038" s="30"/>
      <c r="BFR2038" s="19"/>
      <c r="BFS2038" s="19"/>
      <c r="BFT2038" s="18"/>
      <c r="BFU2038" s="30"/>
      <c r="BFV2038" s="19"/>
      <c r="BFW2038" s="19"/>
      <c r="BFX2038" s="18"/>
      <c r="BFY2038" s="30"/>
      <c r="BFZ2038" s="19"/>
      <c r="BGA2038" s="19"/>
      <c r="BGB2038" s="18"/>
      <c r="BGC2038" s="30"/>
      <c r="BGD2038" s="19"/>
      <c r="BGE2038" s="19"/>
      <c r="BGF2038" s="18"/>
      <c r="BGG2038" s="30"/>
      <c r="BGH2038" s="19"/>
      <c r="BGI2038" s="19"/>
      <c r="BGJ2038" s="18"/>
      <c r="BGK2038" s="30"/>
      <c r="BGL2038" s="19"/>
      <c r="BGM2038" s="19"/>
      <c r="BGN2038" s="18"/>
      <c r="BGO2038" s="30"/>
      <c r="BGP2038" s="19"/>
      <c r="BGQ2038" s="19"/>
      <c r="BGR2038" s="18"/>
      <c r="BGS2038" s="30"/>
      <c r="BGT2038" s="19"/>
      <c r="BGU2038" s="19"/>
      <c r="BGV2038" s="18"/>
      <c r="BGW2038" s="30"/>
      <c r="BGX2038" s="19"/>
      <c r="BGY2038" s="19"/>
      <c r="BGZ2038" s="18"/>
      <c r="BHA2038" s="30"/>
      <c r="BHB2038" s="19"/>
      <c r="BHC2038" s="19"/>
      <c r="BHD2038" s="18"/>
      <c r="BHE2038" s="30"/>
      <c r="BHF2038" s="19"/>
      <c r="BHG2038" s="19"/>
      <c r="BHH2038" s="18"/>
      <c r="BHI2038" s="30"/>
      <c r="BHJ2038" s="19"/>
      <c r="BHK2038" s="19"/>
      <c r="BHL2038" s="18"/>
      <c r="BHM2038" s="30"/>
      <c r="BHN2038" s="19"/>
      <c r="BHO2038" s="19"/>
      <c r="BHP2038" s="18"/>
      <c r="BHQ2038" s="30"/>
      <c r="BHR2038" s="19"/>
      <c r="BHS2038" s="19"/>
      <c r="BHT2038" s="18"/>
      <c r="BHU2038" s="30"/>
      <c r="BHV2038" s="19"/>
      <c r="BHW2038" s="19"/>
      <c r="BHX2038" s="18"/>
      <c r="BHY2038" s="30"/>
      <c r="BHZ2038" s="19"/>
      <c r="BIA2038" s="19"/>
      <c r="BIB2038" s="18"/>
      <c r="BIC2038" s="30"/>
      <c r="BID2038" s="19"/>
      <c r="BIE2038" s="19"/>
      <c r="BIF2038" s="18"/>
      <c r="BIG2038" s="30"/>
      <c r="BIH2038" s="19"/>
      <c r="BII2038" s="19"/>
      <c r="BIJ2038" s="18"/>
      <c r="BIK2038" s="30"/>
      <c r="BIL2038" s="19"/>
      <c r="BIM2038" s="19"/>
      <c r="BIN2038" s="18"/>
      <c r="BIO2038" s="30"/>
      <c r="BIP2038" s="19"/>
      <c r="BIQ2038" s="19"/>
      <c r="BIR2038" s="18"/>
      <c r="BIS2038" s="30"/>
      <c r="BIT2038" s="19"/>
      <c r="BIU2038" s="19"/>
      <c r="BIV2038" s="18"/>
      <c r="BIW2038" s="30"/>
      <c r="BIX2038" s="19"/>
      <c r="BIY2038" s="19"/>
      <c r="BIZ2038" s="18"/>
      <c r="BJA2038" s="30"/>
      <c r="BJB2038" s="19"/>
      <c r="BJC2038" s="19"/>
      <c r="BJD2038" s="18"/>
      <c r="BJE2038" s="30"/>
      <c r="BJF2038" s="19"/>
      <c r="BJG2038" s="19"/>
      <c r="BJH2038" s="18"/>
      <c r="BJI2038" s="30"/>
      <c r="BJJ2038" s="19"/>
      <c r="BJK2038" s="19"/>
      <c r="BJL2038" s="18"/>
      <c r="BJM2038" s="30"/>
      <c r="BJN2038" s="19"/>
      <c r="BJO2038" s="19"/>
      <c r="BJP2038" s="18"/>
      <c r="BJQ2038" s="30"/>
      <c r="BJR2038" s="19"/>
      <c r="BJS2038" s="19"/>
      <c r="BJT2038" s="18"/>
      <c r="BJU2038" s="30"/>
      <c r="BJV2038" s="19"/>
      <c r="BJW2038" s="19"/>
      <c r="BJX2038" s="18"/>
      <c r="BJY2038" s="30"/>
      <c r="BJZ2038" s="19"/>
      <c r="BKA2038" s="19"/>
      <c r="BKB2038" s="18"/>
      <c r="BKC2038" s="30"/>
      <c r="BKD2038" s="19"/>
      <c r="BKE2038" s="19"/>
      <c r="BKF2038" s="18"/>
      <c r="BKG2038" s="30"/>
      <c r="BKH2038" s="19"/>
      <c r="BKI2038" s="19"/>
      <c r="BKJ2038" s="18"/>
      <c r="BKK2038" s="30"/>
      <c r="BKL2038" s="19"/>
      <c r="BKM2038" s="19"/>
      <c r="BKN2038" s="18"/>
      <c r="BKO2038" s="30"/>
      <c r="BKP2038" s="19"/>
      <c r="BKQ2038" s="19"/>
      <c r="BKR2038" s="18"/>
      <c r="BKS2038" s="30"/>
      <c r="BKT2038" s="19"/>
      <c r="BKU2038" s="19"/>
      <c r="BKV2038" s="18"/>
      <c r="BKW2038" s="30"/>
      <c r="BKX2038" s="19"/>
      <c r="BKY2038" s="19"/>
      <c r="BKZ2038" s="18"/>
      <c r="BLA2038" s="30"/>
      <c r="BLB2038" s="19"/>
      <c r="BLC2038" s="19"/>
      <c r="BLD2038" s="18"/>
      <c r="BLE2038" s="30"/>
      <c r="BLF2038" s="19"/>
      <c r="BLG2038" s="19"/>
      <c r="BLH2038" s="18"/>
      <c r="BLI2038" s="30"/>
      <c r="BLJ2038" s="19"/>
      <c r="BLK2038" s="19"/>
      <c r="BLL2038" s="18"/>
      <c r="BLM2038" s="30"/>
      <c r="BLN2038" s="19"/>
      <c r="BLO2038" s="19"/>
      <c r="BLP2038" s="18"/>
      <c r="BLQ2038" s="30"/>
      <c r="BLR2038" s="19"/>
      <c r="BLS2038" s="19"/>
      <c r="BLT2038" s="18"/>
      <c r="BLU2038" s="30"/>
      <c r="BLV2038" s="19"/>
      <c r="BLW2038" s="19"/>
      <c r="BLX2038" s="18"/>
      <c r="BLY2038" s="30"/>
      <c r="BLZ2038" s="19"/>
      <c r="BMA2038" s="19"/>
      <c r="BMB2038" s="18"/>
      <c r="BMC2038" s="30"/>
      <c r="BMD2038" s="19"/>
      <c r="BME2038" s="19"/>
      <c r="BMF2038" s="18"/>
      <c r="BMG2038" s="30"/>
      <c r="BMH2038" s="19"/>
      <c r="BMI2038" s="19"/>
      <c r="BMJ2038" s="18"/>
      <c r="BMK2038" s="30"/>
      <c r="BML2038" s="19"/>
      <c r="BMM2038" s="19"/>
      <c r="BMN2038" s="18"/>
      <c r="BMO2038" s="30"/>
      <c r="BMP2038" s="19"/>
      <c r="BMQ2038" s="19"/>
      <c r="BMR2038" s="18"/>
      <c r="BMS2038" s="30"/>
      <c r="BMT2038" s="19"/>
      <c r="BMU2038" s="19"/>
      <c r="BMV2038" s="18"/>
      <c r="BMW2038" s="30"/>
      <c r="BMX2038" s="19"/>
      <c r="BMY2038" s="19"/>
      <c r="BMZ2038" s="18"/>
      <c r="BNA2038" s="30"/>
      <c r="BNB2038" s="19"/>
      <c r="BNC2038" s="19"/>
      <c r="BND2038" s="18"/>
      <c r="BNE2038" s="30"/>
      <c r="BNF2038" s="19"/>
      <c r="BNG2038" s="19"/>
      <c r="BNH2038" s="18"/>
      <c r="BNI2038" s="30"/>
      <c r="BNJ2038" s="19"/>
      <c r="BNK2038" s="19"/>
      <c r="BNL2038" s="18"/>
      <c r="BNM2038" s="30"/>
      <c r="BNN2038" s="19"/>
      <c r="BNO2038" s="19"/>
      <c r="BNP2038" s="18"/>
      <c r="BNQ2038" s="30"/>
      <c r="BNR2038" s="19"/>
      <c r="BNS2038" s="19"/>
      <c r="BNT2038" s="18"/>
      <c r="BNU2038" s="30"/>
      <c r="BNV2038" s="19"/>
      <c r="BNW2038" s="19"/>
      <c r="BNX2038" s="18"/>
      <c r="BNY2038" s="30"/>
      <c r="BNZ2038" s="19"/>
      <c r="BOA2038" s="19"/>
      <c r="BOB2038" s="18"/>
      <c r="BOC2038" s="30"/>
      <c r="BOD2038" s="19"/>
      <c r="BOE2038" s="19"/>
      <c r="BOF2038" s="18"/>
      <c r="BOG2038" s="30"/>
      <c r="BOH2038" s="19"/>
      <c r="BOI2038" s="19"/>
      <c r="BOJ2038" s="18"/>
      <c r="BOK2038" s="30"/>
      <c r="BOL2038" s="19"/>
      <c r="BOM2038" s="19"/>
      <c r="BON2038" s="18"/>
      <c r="BOO2038" s="30"/>
      <c r="BOP2038" s="19"/>
      <c r="BOQ2038" s="19"/>
      <c r="BOR2038" s="18"/>
      <c r="BOS2038" s="30"/>
      <c r="BOT2038" s="19"/>
      <c r="BOU2038" s="19"/>
      <c r="BOV2038" s="18"/>
      <c r="BOW2038" s="30"/>
      <c r="BOX2038" s="19"/>
      <c r="BOY2038" s="19"/>
      <c r="BOZ2038" s="18"/>
      <c r="BPA2038" s="30"/>
      <c r="BPB2038" s="19"/>
      <c r="BPC2038" s="19"/>
      <c r="BPD2038" s="18"/>
      <c r="BPE2038" s="30"/>
      <c r="BPF2038" s="19"/>
      <c r="BPG2038" s="19"/>
      <c r="BPH2038" s="18"/>
      <c r="BPI2038" s="30"/>
      <c r="BPJ2038" s="19"/>
      <c r="BPK2038" s="19"/>
      <c r="BPL2038" s="18"/>
      <c r="BPM2038" s="30"/>
      <c r="BPN2038" s="19"/>
      <c r="BPO2038" s="19"/>
      <c r="BPP2038" s="18"/>
      <c r="BPQ2038" s="30"/>
      <c r="BPR2038" s="19"/>
      <c r="BPS2038" s="19"/>
      <c r="BPT2038" s="18"/>
      <c r="BPU2038" s="30"/>
      <c r="BPV2038" s="19"/>
      <c r="BPW2038" s="19"/>
      <c r="BPX2038" s="18"/>
      <c r="BPY2038" s="30"/>
      <c r="BPZ2038" s="19"/>
      <c r="BQA2038" s="19"/>
      <c r="BQB2038" s="18"/>
      <c r="BQC2038" s="30"/>
      <c r="BQD2038" s="19"/>
      <c r="BQE2038" s="19"/>
      <c r="BQF2038" s="18"/>
      <c r="BQG2038" s="30"/>
      <c r="BQH2038" s="19"/>
      <c r="BQI2038" s="19"/>
      <c r="BQJ2038" s="18"/>
      <c r="BQK2038" s="30"/>
      <c r="BQL2038" s="19"/>
      <c r="BQM2038" s="19"/>
      <c r="BQN2038" s="18"/>
      <c r="BQO2038" s="30"/>
      <c r="BQP2038" s="19"/>
      <c r="BQQ2038" s="19"/>
      <c r="BQR2038" s="18"/>
      <c r="BQS2038" s="30"/>
      <c r="BQT2038" s="19"/>
      <c r="BQU2038" s="19"/>
      <c r="BQV2038" s="18"/>
      <c r="BQW2038" s="30"/>
      <c r="BQX2038" s="19"/>
      <c r="BQY2038" s="19"/>
      <c r="BQZ2038" s="18"/>
      <c r="BRA2038" s="30"/>
      <c r="BRB2038" s="19"/>
      <c r="BRC2038" s="19"/>
      <c r="BRD2038" s="18"/>
      <c r="BRE2038" s="30"/>
      <c r="BRF2038" s="19"/>
      <c r="BRG2038" s="19"/>
      <c r="BRH2038" s="18"/>
      <c r="BRI2038" s="30"/>
      <c r="BRJ2038" s="19"/>
      <c r="BRK2038" s="19"/>
      <c r="BRL2038" s="18"/>
      <c r="BRM2038" s="30"/>
      <c r="BRN2038" s="19"/>
      <c r="BRO2038" s="19"/>
      <c r="BRP2038" s="18"/>
      <c r="BRQ2038" s="30"/>
      <c r="BRR2038" s="19"/>
      <c r="BRS2038" s="19"/>
      <c r="BRT2038" s="18"/>
      <c r="BRU2038" s="30"/>
      <c r="BRV2038" s="19"/>
      <c r="BRW2038" s="19"/>
      <c r="BRX2038" s="18"/>
      <c r="BRY2038" s="30"/>
      <c r="BRZ2038" s="19"/>
      <c r="BSA2038" s="19"/>
      <c r="BSB2038" s="18"/>
      <c r="BSC2038" s="30"/>
      <c r="BSD2038" s="19"/>
      <c r="BSE2038" s="19"/>
      <c r="BSF2038" s="18"/>
      <c r="BSG2038" s="30"/>
      <c r="BSH2038" s="19"/>
      <c r="BSI2038" s="19"/>
      <c r="BSJ2038" s="18"/>
      <c r="BSK2038" s="30"/>
      <c r="BSL2038" s="19"/>
      <c r="BSM2038" s="19"/>
      <c r="BSN2038" s="18"/>
      <c r="BSO2038" s="30"/>
      <c r="BSP2038" s="19"/>
      <c r="BSQ2038" s="19"/>
      <c r="BSR2038" s="18"/>
      <c r="BSS2038" s="30"/>
      <c r="BST2038" s="19"/>
      <c r="BSU2038" s="19"/>
      <c r="BSV2038" s="18"/>
      <c r="BSW2038" s="30"/>
      <c r="BSX2038" s="19"/>
      <c r="BSY2038" s="19"/>
      <c r="BSZ2038" s="18"/>
      <c r="BTA2038" s="30"/>
      <c r="BTB2038" s="19"/>
      <c r="BTC2038" s="19"/>
      <c r="BTD2038" s="18"/>
      <c r="BTE2038" s="30"/>
      <c r="BTF2038" s="19"/>
      <c r="BTG2038" s="19"/>
      <c r="BTH2038" s="18"/>
      <c r="BTI2038" s="30"/>
      <c r="BTJ2038" s="19"/>
      <c r="BTK2038" s="19"/>
      <c r="BTL2038" s="18"/>
      <c r="BTM2038" s="30"/>
      <c r="BTN2038" s="19"/>
      <c r="BTO2038" s="19"/>
      <c r="BTP2038" s="18"/>
      <c r="BTQ2038" s="30"/>
      <c r="BTR2038" s="19"/>
      <c r="BTS2038" s="19"/>
      <c r="BTT2038" s="18"/>
      <c r="BTU2038" s="30"/>
      <c r="BTV2038" s="19"/>
      <c r="BTW2038" s="19"/>
      <c r="BTX2038" s="18"/>
      <c r="BTY2038" s="30"/>
      <c r="BTZ2038" s="19"/>
      <c r="BUA2038" s="19"/>
      <c r="BUB2038" s="18"/>
      <c r="BUC2038" s="30"/>
      <c r="BUD2038" s="19"/>
      <c r="BUE2038" s="19"/>
      <c r="BUF2038" s="18"/>
      <c r="BUG2038" s="30"/>
      <c r="BUH2038" s="19"/>
      <c r="BUI2038" s="19"/>
      <c r="BUJ2038" s="18"/>
      <c r="BUK2038" s="30"/>
      <c r="BUL2038" s="19"/>
      <c r="BUM2038" s="19"/>
      <c r="BUN2038" s="18"/>
      <c r="BUO2038" s="30"/>
      <c r="BUP2038" s="19"/>
      <c r="BUQ2038" s="19"/>
      <c r="BUR2038" s="18"/>
      <c r="BUS2038" s="30"/>
      <c r="BUT2038" s="19"/>
      <c r="BUU2038" s="19"/>
      <c r="BUV2038" s="18"/>
      <c r="BUW2038" s="30"/>
      <c r="BUX2038" s="19"/>
      <c r="BUY2038" s="19"/>
      <c r="BUZ2038" s="18"/>
      <c r="BVA2038" s="30"/>
      <c r="BVB2038" s="19"/>
      <c r="BVC2038" s="19"/>
      <c r="BVD2038" s="18"/>
      <c r="BVE2038" s="30"/>
      <c r="BVF2038" s="19"/>
      <c r="BVG2038" s="19"/>
      <c r="BVH2038" s="18"/>
      <c r="BVI2038" s="30"/>
      <c r="BVJ2038" s="19"/>
      <c r="BVK2038" s="19"/>
      <c r="BVL2038" s="18"/>
      <c r="BVM2038" s="30"/>
      <c r="BVN2038" s="19"/>
      <c r="BVO2038" s="19"/>
      <c r="BVP2038" s="18"/>
      <c r="BVQ2038" s="30"/>
      <c r="BVR2038" s="19"/>
      <c r="BVS2038" s="19"/>
      <c r="BVT2038" s="18"/>
      <c r="BVU2038" s="30"/>
      <c r="BVV2038" s="19"/>
      <c r="BVW2038" s="19"/>
      <c r="BVX2038" s="18"/>
      <c r="BVY2038" s="30"/>
      <c r="BVZ2038" s="19"/>
      <c r="BWA2038" s="19"/>
      <c r="BWB2038" s="18"/>
      <c r="BWC2038" s="30"/>
      <c r="BWD2038" s="19"/>
      <c r="BWE2038" s="19"/>
      <c r="BWF2038" s="18"/>
      <c r="BWG2038" s="30"/>
      <c r="BWH2038" s="19"/>
      <c r="BWI2038" s="19"/>
      <c r="BWJ2038" s="18"/>
      <c r="BWK2038" s="30"/>
      <c r="BWL2038" s="19"/>
      <c r="BWM2038" s="19"/>
      <c r="BWN2038" s="18"/>
      <c r="BWO2038" s="30"/>
      <c r="BWP2038" s="19"/>
      <c r="BWQ2038" s="19"/>
      <c r="BWR2038" s="18"/>
      <c r="BWS2038" s="30"/>
      <c r="BWT2038" s="19"/>
      <c r="BWU2038" s="19"/>
      <c r="BWV2038" s="18"/>
      <c r="BWW2038" s="30"/>
      <c r="BWX2038" s="19"/>
      <c r="BWY2038" s="19"/>
      <c r="BWZ2038" s="18"/>
      <c r="BXA2038" s="30"/>
      <c r="BXB2038" s="19"/>
      <c r="BXC2038" s="19"/>
      <c r="BXD2038" s="18"/>
      <c r="BXE2038" s="30"/>
      <c r="BXF2038" s="19"/>
      <c r="BXG2038" s="19"/>
      <c r="BXH2038" s="18"/>
      <c r="BXI2038" s="30"/>
      <c r="BXJ2038" s="19"/>
      <c r="BXK2038" s="19"/>
      <c r="BXL2038" s="18"/>
      <c r="BXM2038" s="30"/>
      <c r="BXN2038" s="19"/>
      <c r="BXO2038" s="19"/>
      <c r="BXP2038" s="18"/>
      <c r="BXQ2038" s="30"/>
      <c r="BXR2038" s="19"/>
      <c r="BXS2038" s="19"/>
      <c r="BXT2038" s="18"/>
      <c r="BXU2038" s="30"/>
      <c r="BXV2038" s="19"/>
      <c r="BXW2038" s="19"/>
      <c r="BXX2038" s="18"/>
      <c r="BXY2038" s="30"/>
      <c r="BXZ2038" s="19"/>
      <c r="BYA2038" s="19"/>
      <c r="BYB2038" s="18"/>
      <c r="BYC2038" s="30"/>
      <c r="BYD2038" s="19"/>
      <c r="BYE2038" s="19"/>
      <c r="BYF2038" s="18"/>
      <c r="BYG2038" s="30"/>
      <c r="BYH2038" s="19"/>
      <c r="BYI2038" s="19"/>
      <c r="BYJ2038" s="18"/>
      <c r="BYK2038" s="30"/>
      <c r="BYL2038" s="19"/>
      <c r="BYM2038" s="19"/>
      <c r="BYN2038" s="18"/>
      <c r="BYO2038" s="30"/>
      <c r="BYP2038" s="19"/>
      <c r="BYQ2038" s="19"/>
      <c r="BYR2038" s="18"/>
      <c r="BYS2038" s="30"/>
      <c r="BYT2038" s="19"/>
      <c r="BYU2038" s="19"/>
      <c r="BYV2038" s="18"/>
      <c r="BYW2038" s="30"/>
      <c r="BYX2038" s="19"/>
      <c r="BYY2038" s="19"/>
      <c r="BYZ2038" s="18"/>
      <c r="BZA2038" s="30"/>
      <c r="BZB2038" s="19"/>
      <c r="BZC2038" s="19"/>
      <c r="BZD2038" s="18"/>
      <c r="BZE2038" s="30"/>
      <c r="BZF2038" s="19"/>
      <c r="BZG2038" s="19"/>
      <c r="BZH2038" s="18"/>
      <c r="BZI2038" s="30"/>
      <c r="BZJ2038" s="19"/>
      <c r="BZK2038" s="19"/>
      <c r="BZL2038" s="18"/>
      <c r="BZM2038" s="30"/>
      <c r="BZN2038" s="19"/>
      <c r="BZO2038" s="19"/>
      <c r="BZP2038" s="18"/>
      <c r="BZQ2038" s="30"/>
      <c r="BZR2038" s="19"/>
      <c r="BZS2038" s="19"/>
      <c r="BZT2038" s="18"/>
      <c r="BZU2038" s="30"/>
      <c r="BZV2038" s="19"/>
      <c r="BZW2038" s="19"/>
      <c r="BZX2038" s="18"/>
      <c r="BZY2038" s="30"/>
      <c r="BZZ2038" s="19"/>
      <c r="CAA2038" s="19"/>
      <c r="CAB2038" s="18"/>
      <c r="CAC2038" s="30"/>
      <c r="CAD2038" s="19"/>
      <c r="CAE2038" s="19"/>
      <c r="CAF2038" s="18"/>
      <c r="CAG2038" s="30"/>
      <c r="CAH2038" s="19"/>
      <c r="CAI2038" s="19"/>
      <c r="CAJ2038" s="18"/>
      <c r="CAK2038" s="30"/>
      <c r="CAL2038" s="19"/>
      <c r="CAM2038" s="19"/>
      <c r="CAN2038" s="18"/>
      <c r="CAO2038" s="30"/>
      <c r="CAP2038" s="19"/>
      <c r="CAQ2038" s="19"/>
      <c r="CAR2038" s="18"/>
      <c r="CAS2038" s="30"/>
      <c r="CAT2038" s="19"/>
      <c r="CAU2038" s="19"/>
      <c r="CAV2038" s="18"/>
      <c r="CAW2038" s="30"/>
      <c r="CAX2038" s="19"/>
      <c r="CAY2038" s="19"/>
      <c r="CAZ2038" s="18"/>
      <c r="CBA2038" s="30"/>
      <c r="CBB2038" s="19"/>
      <c r="CBC2038" s="19"/>
      <c r="CBD2038" s="18"/>
      <c r="CBE2038" s="30"/>
      <c r="CBF2038" s="19"/>
      <c r="CBG2038" s="19"/>
      <c r="CBH2038" s="18"/>
      <c r="CBI2038" s="30"/>
      <c r="CBJ2038" s="19"/>
      <c r="CBK2038" s="19"/>
      <c r="CBL2038" s="18"/>
      <c r="CBM2038" s="30"/>
      <c r="CBN2038" s="19"/>
      <c r="CBO2038" s="19"/>
      <c r="CBP2038" s="18"/>
      <c r="CBQ2038" s="30"/>
      <c r="CBR2038" s="19"/>
      <c r="CBS2038" s="19"/>
      <c r="CBT2038" s="18"/>
      <c r="CBU2038" s="30"/>
      <c r="CBV2038" s="19"/>
      <c r="CBW2038" s="19"/>
      <c r="CBX2038" s="18"/>
      <c r="CBY2038" s="30"/>
      <c r="CBZ2038" s="19"/>
      <c r="CCA2038" s="19"/>
      <c r="CCB2038" s="18"/>
      <c r="CCC2038" s="30"/>
      <c r="CCD2038" s="19"/>
      <c r="CCE2038" s="19"/>
      <c r="CCF2038" s="18"/>
      <c r="CCG2038" s="30"/>
      <c r="CCH2038" s="19"/>
      <c r="CCI2038" s="19"/>
      <c r="CCJ2038" s="18"/>
      <c r="CCK2038" s="30"/>
      <c r="CCL2038" s="19"/>
      <c r="CCM2038" s="19"/>
      <c r="CCN2038" s="18"/>
      <c r="CCO2038" s="30"/>
      <c r="CCP2038" s="19"/>
      <c r="CCQ2038" s="19"/>
      <c r="CCR2038" s="18"/>
      <c r="CCS2038" s="30"/>
      <c r="CCT2038" s="19"/>
      <c r="CCU2038" s="19"/>
      <c r="CCV2038" s="18"/>
      <c r="CCW2038" s="30"/>
      <c r="CCX2038" s="19"/>
      <c r="CCY2038" s="19"/>
      <c r="CCZ2038" s="18"/>
      <c r="CDA2038" s="30"/>
      <c r="CDB2038" s="19"/>
      <c r="CDC2038" s="19"/>
      <c r="CDD2038" s="18"/>
      <c r="CDE2038" s="30"/>
      <c r="CDF2038" s="19"/>
      <c r="CDG2038" s="19"/>
      <c r="CDH2038" s="18"/>
      <c r="CDI2038" s="30"/>
      <c r="CDJ2038" s="19"/>
      <c r="CDK2038" s="19"/>
      <c r="CDL2038" s="18"/>
      <c r="CDM2038" s="30"/>
      <c r="CDN2038" s="19"/>
      <c r="CDO2038" s="19"/>
      <c r="CDP2038" s="18"/>
      <c r="CDQ2038" s="30"/>
      <c r="CDR2038" s="19"/>
      <c r="CDS2038" s="19"/>
      <c r="CDT2038" s="18"/>
      <c r="CDU2038" s="30"/>
      <c r="CDV2038" s="19"/>
      <c r="CDW2038" s="19"/>
      <c r="CDX2038" s="18"/>
      <c r="CDY2038" s="30"/>
      <c r="CDZ2038" s="19"/>
      <c r="CEA2038" s="19"/>
      <c r="CEB2038" s="18"/>
      <c r="CEC2038" s="30"/>
      <c r="CED2038" s="19"/>
      <c r="CEE2038" s="19"/>
      <c r="CEF2038" s="18"/>
      <c r="CEG2038" s="30"/>
      <c r="CEH2038" s="19"/>
      <c r="CEI2038" s="19"/>
      <c r="CEJ2038" s="18"/>
      <c r="CEK2038" s="30"/>
      <c r="CEL2038" s="19"/>
      <c r="CEM2038" s="19"/>
      <c r="CEN2038" s="18"/>
      <c r="CEO2038" s="30"/>
      <c r="CEP2038" s="19"/>
      <c r="CEQ2038" s="19"/>
      <c r="CER2038" s="18"/>
      <c r="CES2038" s="30"/>
      <c r="CET2038" s="19"/>
      <c r="CEU2038" s="19"/>
      <c r="CEV2038" s="18"/>
      <c r="CEW2038" s="30"/>
      <c r="CEX2038" s="19"/>
      <c r="CEY2038" s="19"/>
      <c r="CEZ2038" s="18"/>
      <c r="CFA2038" s="30"/>
      <c r="CFB2038" s="19"/>
      <c r="CFC2038" s="19"/>
      <c r="CFD2038" s="18"/>
      <c r="CFE2038" s="30"/>
      <c r="CFF2038" s="19"/>
      <c r="CFG2038" s="19"/>
      <c r="CFH2038" s="18"/>
      <c r="CFI2038" s="30"/>
      <c r="CFJ2038" s="19"/>
      <c r="CFK2038" s="19"/>
      <c r="CFL2038" s="18"/>
      <c r="CFM2038" s="30"/>
      <c r="CFN2038" s="19"/>
      <c r="CFO2038" s="19"/>
      <c r="CFP2038" s="18"/>
      <c r="CFQ2038" s="30"/>
      <c r="CFR2038" s="19"/>
      <c r="CFS2038" s="19"/>
      <c r="CFT2038" s="18"/>
      <c r="CFU2038" s="30"/>
      <c r="CFV2038" s="19"/>
      <c r="CFW2038" s="19"/>
      <c r="CFX2038" s="18"/>
      <c r="CFY2038" s="30"/>
      <c r="CFZ2038" s="19"/>
      <c r="CGA2038" s="19"/>
      <c r="CGB2038" s="18"/>
      <c r="CGC2038" s="30"/>
      <c r="CGD2038" s="19"/>
      <c r="CGE2038" s="19"/>
      <c r="CGF2038" s="18"/>
      <c r="CGG2038" s="30"/>
      <c r="CGH2038" s="19"/>
      <c r="CGI2038" s="19"/>
      <c r="CGJ2038" s="18"/>
      <c r="CGK2038" s="30"/>
      <c r="CGL2038" s="19"/>
      <c r="CGM2038" s="19"/>
      <c r="CGN2038" s="18"/>
      <c r="CGO2038" s="30"/>
      <c r="CGP2038" s="19"/>
      <c r="CGQ2038" s="19"/>
      <c r="CGR2038" s="18"/>
      <c r="CGS2038" s="30"/>
      <c r="CGT2038" s="19"/>
      <c r="CGU2038" s="19"/>
      <c r="CGV2038" s="18"/>
      <c r="CGW2038" s="30"/>
      <c r="CGX2038" s="19"/>
      <c r="CGY2038" s="19"/>
      <c r="CGZ2038" s="18"/>
      <c r="CHA2038" s="30"/>
      <c r="CHB2038" s="19"/>
      <c r="CHC2038" s="19"/>
      <c r="CHD2038" s="18"/>
      <c r="CHE2038" s="30"/>
      <c r="CHF2038" s="19"/>
      <c r="CHG2038" s="19"/>
      <c r="CHH2038" s="18"/>
      <c r="CHI2038" s="30"/>
      <c r="CHJ2038" s="19"/>
      <c r="CHK2038" s="19"/>
      <c r="CHL2038" s="18"/>
      <c r="CHM2038" s="30"/>
      <c r="CHN2038" s="19"/>
      <c r="CHO2038" s="19"/>
      <c r="CHP2038" s="18"/>
      <c r="CHQ2038" s="30"/>
      <c r="CHR2038" s="19"/>
      <c r="CHS2038" s="19"/>
      <c r="CHT2038" s="18"/>
      <c r="CHU2038" s="30"/>
      <c r="CHV2038" s="19"/>
      <c r="CHW2038" s="19"/>
      <c r="CHX2038" s="18"/>
      <c r="CHY2038" s="30"/>
      <c r="CHZ2038" s="19"/>
      <c r="CIA2038" s="19"/>
      <c r="CIB2038" s="18"/>
      <c r="CIC2038" s="30"/>
      <c r="CID2038" s="19"/>
      <c r="CIE2038" s="19"/>
      <c r="CIF2038" s="18"/>
      <c r="CIG2038" s="30"/>
      <c r="CIH2038" s="19"/>
      <c r="CII2038" s="19"/>
      <c r="CIJ2038" s="18"/>
      <c r="CIK2038" s="30"/>
      <c r="CIL2038" s="19"/>
      <c r="CIM2038" s="19"/>
      <c r="CIN2038" s="18"/>
      <c r="CIO2038" s="30"/>
      <c r="CIP2038" s="19"/>
      <c r="CIQ2038" s="19"/>
      <c r="CIR2038" s="18"/>
      <c r="CIS2038" s="30"/>
      <c r="CIT2038" s="19"/>
      <c r="CIU2038" s="19"/>
      <c r="CIV2038" s="18"/>
      <c r="CIW2038" s="30"/>
      <c r="CIX2038" s="19"/>
      <c r="CIY2038" s="19"/>
      <c r="CIZ2038" s="18"/>
      <c r="CJA2038" s="30"/>
      <c r="CJB2038" s="19"/>
      <c r="CJC2038" s="19"/>
      <c r="CJD2038" s="18"/>
      <c r="CJE2038" s="30"/>
      <c r="CJF2038" s="19"/>
      <c r="CJG2038" s="19"/>
      <c r="CJH2038" s="18"/>
      <c r="CJI2038" s="30"/>
      <c r="CJJ2038" s="19"/>
      <c r="CJK2038" s="19"/>
      <c r="CJL2038" s="18"/>
      <c r="CJM2038" s="30"/>
      <c r="CJN2038" s="19"/>
      <c r="CJO2038" s="19"/>
      <c r="CJP2038" s="18"/>
      <c r="CJQ2038" s="30"/>
      <c r="CJR2038" s="19"/>
      <c r="CJS2038" s="19"/>
      <c r="CJT2038" s="18"/>
      <c r="CJU2038" s="30"/>
      <c r="CJV2038" s="19"/>
      <c r="CJW2038" s="19"/>
      <c r="CJX2038" s="18"/>
      <c r="CJY2038" s="30"/>
      <c r="CJZ2038" s="19"/>
      <c r="CKA2038" s="19"/>
      <c r="CKB2038" s="18"/>
      <c r="CKC2038" s="30"/>
      <c r="CKD2038" s="19"/>
      <c r="CKE2038" s="19"/>
      <c r="CKF2038" s="18"/>
      <c r="CKG2038" s="30"/>
      <c r="CKH2038" s="19"/>
      <c r="CKI2038" s="19"/>
      <c r="CKJ2038" s="18"/>
      <c r="CKK2038" s="30"/>
      <c r="CKL2038" s="19"/>
      <c r="CKM2038" s="19"/>
      <c r="CKN2038" s="18"/>
      <c r="CKO2038" s="30"/>
      <c r="CKP2038" s="19"/>
      <c r="CKQ2038" s="19"/>
      <c r="CKR2038" s="18"/>
      <c r="CKS2038" s="30"/>
      <c r="CKT2038" s="19"/>
      <c r="CKU2038" s="19"/>
      <c r="CKV2038" s="18"/>
      <c r="CKW2038" s="30"/>
      <c r="CKX2038" s="19"/>
      <c r="CKY2038" s="19"/>
      <c r="CKZ2038" s="18"/>
      <c r="CLA2038" s="30"/>
      <c r="CLB2038" s="19"/>
      <c r="CLC2038" s="19"/>
      <c r="CLD2038" s="18"/>
      <c r="CLE2038" s="30"/>
      <c r="CLF2038" s="19"/>
      <c r="CLG2038" s="19"/>
      <c r="CLH2038" s="18"/>
      <c r="CLI2038" s="30"/>
      <c r="CLJ2038" s="19"/>
      <c r="CLK2038" s="19"/>
      <c r="CLL2038" s="18"/>
      <c r="CLM2038" s="30"/>
      <c r="CLN2038" s="19"/>
      <c r="CLO2038" s="19"/>
      <c r="CLP2038" s="18"/>
      <c r="CLQ2038" s="30"/>
      <c r="CLR2038" s="19"/>
      <c r="CLS2038" s="19"/>
      <c r="CLT2038" s="18"/>
      <c r="CLU2038" s="30"/>
      <c r="CLV2038" s="19"/>
      <c r="CLW2038" s="19"/>
      <c r="CLX2038" s="18"/>
      <c r="CLY2038" s="30"/>
      <c r="CLZ2038" s="19"/>
      <c r="CMA2038" s="19"/>
      <c r="CMB2038" s="18"/>
      <c r="CMC2038" s="30"/>
      <c r="CMD2038" s="19"/>
      <c r="CME2038" s="19"/>
      <c r="CMF2038" s="18"/>
      <c r="CMG2038" s="30"/>
      <c r="CMH2038" s="19"/>
      <c r="CMI2038" s="19"/>
      <c r="CMJ2038" s="18"/>
      <c r="CMK2038" s="30"/>
      <c r="CML2038" s="19"/>
      <c r="CMM2038" s="19"/>
      <c r="CMN2038" s="18"/>
      <c r="CMO2038" s="30"/>
      <c r="CMP2038" s="19"/>
      <c r="CMQ2038" s="19"/>
      <c r="CMR2038" s="18"/>
      <c r="CMS2038" s="30"/>
      <c r="CMT2038" s="19"/>
      <c r="CMU2038" s="19"/>
      <c r="CMV2038" s="18"/>
      <c r="CMW2038" s="30"/>
      <c r="CMX2038" s="19"/>
      <c r="CMY2038" s="19"/>
      <c r="CMZ2038" s="18"/>
      <c r="CNA2038" s="30"/>
      <c r="CNB2038" s="19"/>
      <c r="CNC2038" s="19"/>
      <c r="CND2038" s="18"/>
      <c r="CNE2038" s="30"/>
      <c r="CNF2038" s="19"/>
      <c r="CNG2038" s="19"/>
      <c r="CNH2038" s="18"/>
      <c r="CNI2038" s="30"/>
      <c r="CNJ2038" s="19"/>
      <c r="CNK2038" s="19"/>
      <c r="CNL2038" s="18"/>
      <c r="CNM2038" s="30"/>
      <c r="CNN2038" s="19"/>
      <c r="CNO2038" s="19"/>
      <c r="CNP2038" s="18"/>
      <c r="CNQ2038" s="30"/>
      <c r="CNR2038" s="19"/>
      <c r="CNS2038" s="19"/>
      <c r="CNT2038" s="18"/>
      <c r="CNU2038" s="30"/>
      <c r="CNV2038" s="19"/>
      <c r="CNW2038" s="19"/>
      <c r="CNX2038" s="18"/>
      <c r="CNY2038" s="30"/>
      <c r="CNZ2038" s="19"/>
      <c r="COA2038" s="19"/>
      <c r="COB2038" s="18"/>
      <c r="COC2038" s="30"/>
      <c r="COD2038" s="19"/>
      <c r="COE2038" s="19"/>
      <c r="COF2038" s="18"/>
      <c r="COG2038" s="30"/>
      <c r="COH2038" s="19"/>
      <c r="COI2038" s="19"/>
      <c r="COJ2038" s="18"/>
      <c r="COK2038" s="30"/>
      <c r="COL2038" s="19"/>
      <c r="COM2038" s="19"/>
      <c r="CON2038" s="18"/>
      <c r="COO2038" s="30"/>
      <c r="COP2038" s="19"/>
      <c r="COQ2038" s="19"/>
      <c r="COR2038" s="18"/>
      <c r="COS2038" s="30"/>
      <c r="COT2038" s="19"/>
      <c r="COU2038" s="19"/>
      <c r="COV2038" s="18"/>
      <c r="COW2038" s="30"/>
      <c r="COX2038" s="19"/>
      <c r="COY2038" s="19"/>
      <c r="COZ2038" s="18"/>
      <c r="CPA2038" s="30"/>
      <c r="CPB2038" s="19"/>
      <c r="CPC2038" s="19"/>
      <c r="CPD2038" s="18"/>
      <c r="CPE2038" s="30"/>
      <c r="CPF2038" s="19"/>
      <c r="CPG2038" s="19"/>
      <c r="CPH2038" s="18"/>
      <c r="CPI2038" s="30"/>
      <c r="CPJ2038" s="19"/>
      <c r="CPK2038" s="19"/>
      <c r="CPL2038" s="18"/>
      <c r="CPM2038" s="30"/>
      <c r="CPN2038" s="19"/>
      <c r="CPO2038" s="19"/>
      <c r="CPP2038" s="18"/>
      <c r="CPQ2038" s="30"/>
      <c r="CPR2038" s="19"/>
      <c r="CPS2038" s="19"/>
      <c r="CPT2038" s="18"/>
      <c r="CPU2038" s="30"/>
      <c r="CPV2038" s="19"/>
      <c r="CPW2038" s="19"/>
      <c r="CPX2038" s="18"/>
      <c r="CPY2038" s="30"/>
      <c r="CPZ2038" s="19"/>
      <c r="CQA2038" s="19"/>
      <c r="CQB2038" s="18"/>
      <c r="CQC2038" s="30"/>
      <c r="CQD2038" s="19"/>
      <c r="CQE2038" s="19"/>
      <c r="CQF2038" s="18"/>
      <c r="CQG2038" s="30"/>
      <c r="CQH2038" s="19"/>
      <c r="CQI2038" s="19"/>
      <c r="CQJ2038" s="18"/>
      <c r="CQK2038" s="30"/>
      <c r="CQL2038" s="19"/>
      <c r="CQM2038" s="19"/>
      <c r="CQN2038" s="18"/>
      <c r="CQO2038" s="30"/>
      <c r="CQP2038" s="19"/>
      <c r="CQQ2038" s="19"/>
      <c r="CQR2038" s="18"/>
      <c r="CQS2038" s="30"/>
      <c r="CQT2038" s="19"/>
      <c r="CQU2038" s="19"/>
      <c r="CQV2038" s="18"/>
      <c r="CQW2038" s="30"/>
      <c r="CQX2038" s="19"/>
      <c r="CQY2038" s="19"/>
      <c r="CQZ2038" s="18"/>
      <c r="CRA2038" s="30"/>
      <c r="CRB2038" s="19"/>
      <c r="CRC2038" s="19"/>
      <c r="CRD2038" s="18"/>
      <c r="CRE2038" s="30"/>
      <c r="CRF2038" s="19"/>
      <c r="CRG2038" s="19"/>
      <c r="CRH2038" s="18"/>
      <c r="CRI2038" s="30"/>
      <c r="CRJ2038" s="19"/>
      <c r="CRK2038" s="19"/>
      <c r="CRL2038" s="18"/>
      <c r="CRM2038" s="30"/>
      <c r="CRN2038" s="19"/>
      <c r="CRO2038" s="19"/>
      <c r="CRP2038" s="18"/>
      <c r="CRQ2038" s="30"/>
      <c r="CRR2038" s="19"/>
      <c r="CRS2038" s="19"/>
      <c r="CRT2038" s="18"/>
      <c r="CRU2038" s="30"/>
      <c r="CRV2038" s="19"/>
      <c r="CRW2038" s="19"/>
      <c r="CRX2038" s="18"/>
      <c r="CRY2038" s="30"/>
      <c r="CRZ2038" s="19"/>
      <c r="CSA2038" s="19"/>
      <c r="CSB2038" s="18"/>
      <c r="CSC2038" s="30"/>
      <c r="CSD2038" s="19"/>
      <c r="CSE2038" s="19"/>
      <c r="CSF2038" s="18"/>
      <c r="CSG2038" s="30"/>
      <c r="CSH2038" s="19"/>
      <c r="CSI2038" s="19"/>
      <c r="CSJ2038" s="18"/>
      <c r="CSK2038" s="30"/>
      <c r="CSL2038" s="19"/>
      <c r="CSM2038" s="19"/>
      <c r="CSN2038" s="18"/>
      <c r="CSO2038" s="30"/>
      <c r="CSP2038" s="19"/>
      <c r="CSQ2038" s="19"/>
      <c r="CSR2038" s="18"/>
      <c r="CSS2038" s="30"/>
      <c r="CST2038" s="19"/>
      <c r="CSU2038" s="19"/>
      <c r="CSV2038" s="18"/>
      <c r="CSW2038" s="30"/>
      <c r="CSX2038" s="19"/>
      <c r="CSY2038" s="19"/>
      <c r="CSZ2038" s="18"/>
      <c r="CTA2038" s="30"/>
      <c r="CTB2038" s="19"/>
      <c r="CTC2038" s="19"/>
      <c r="CTD2038" s="18"/>
      <c r="CTE2038" s="30"/>
      <c r="CTF2038" s="19"/>
      <c r="CTG2038" s="19"/>
      <c r="CTH2038" s="18"/>
      <c r="CTI2038" s="30"/>
      <c r="CTJ2038" s="19"/>
      <c r="CTK2038" s="19"/>
      <c r="CTL2038" s="18"/>
      <c r="CTM2038" s="30"/>
      <c r="CTN2038" s="19"/>
      <c r="CTO2038" s="19"/>
      <c r="CTP2038" s="18"/>
      <c r="CTQ2038" s="30"/>
      <c r="CTR2038" s="19"/>
      <c r="CTS2038" s="19"/>
      <c r="CTT2038" s="18"/>
      <c r="CTU2038" s="30"/>
      <c r="CTV2038" s="19"/>
      <c r="CTW2038" s="19"/>
      <c r="CTX2038" s="18"/>
      <c r="CTY2038" s="30"/>
      <c r="CTZ2038" s="19"/>
      <c r="CUA2038" s="19"/>
      <c r="CUB2038" s="18"/>
      <c r="CUC2038" s="30"/>
      <c r="CUD2038" s="19"/>
      <c r="CUE2038" s="19"/>
      <c r="CUF2038" s="18"/>
      <c r="CUG2038" s="30"/>
      <c r="CUH2038" s="19"/>
      <c r="CUI2038" s="19"/>
      <c r="CUJ2038" s="18"/>
      <c r="CUK2038" s="30"/>
      <c r="CUL2038" s="19"/>
      <c r="CUM2038" s="19"/>
      <c r="CUN2038" s="18"/>
      <c r="CUO2038" s="30"/>
      <c r="CUP2038" s="19"/>
      <c r="CUQ2038" s="19"/>
      <c r="CUR2038" s="18"/>
      <c r="CUS2038" s="30"/>
      <c r="CUT2038" s="19"/>
      <c r="CUU2038" s="19"/>
      <c r="CUV2038" s="18"/>
      <c r="CUW2038" s="30"/>
      <c r="CUX2038" s="19"/>
      <c r="CUY2038" s="19"/>
      <c r="CUZ2038" s="18"/>
      <c r="CVA2038" s="30"/>
      <c r="CVB2038" s="19"/>
      <c r="CVC2038" s="19"/>
      <c r="CVD2038" s="18"/>
      <c r="CVE2038" s="30"/>
      <c r="CVF2038" s="19"/>
      <c r="CVG2038" s="19"/>
      <c r="CVH2038" s="18"/>
      <c r="CVI2038" s="30"/>
      <c r="CVJ2038" s="19"/>
      <c r="CVK2038" s="19"/>
      <c r="CVL2038" s="18"/>
      <c r="CVM2038" s="30"/>
      <c r="CVN2038" s="19"/>
      <c r="CVO2038" s="19"/>
      <c r="CVP2038" s="18"/>
      <c r="CVQ2038" s="30"/>
      <c r="CVR2038" s="19"/>
      <c r="CVS2038" s="19"/>
      <c r="CVT2038" s="18"/>
      <c r="CVU2038" s="30"/>
      <c r="CVV2038" s="19"/>
      <c r="CVW2038" s="19"/>
      <c r="CVX2038" s="18"/>
      <c r="CVY2038" s="30"/>
      <c r="CVZ2038" s="19"/>
      <c r="CWA2038" s="19"/>
      <c r="CWB2038" s="18"/>
      <c r="CWC2038" s="30"/>
      <c r="CWD2038" s="19"/>
      <c r="CWE2038" s="19"/>
      <c r="CWF2038" s="18"/>
      <c r="CWG2038" s="30"/>
      <c r="CWH2038" s="19"/>
      <c r="CWI2038" s="19"/>
      <c r="CWJ2038" s="18"/>
      <c r="CWK2038" s="30"/>
      <c r="CWL2038" s="19"/>
      <c r="CWM2038" s="19"/>
      <c r="CWN2038" s="18"/>
      <c r="CWO2038" s="30"/>
      <c r="CWP2038" s="19"/>
      <c r="CWQ2038" s="19"/>
      <c r="CWR2038" s="18"/>
      <c r="CWS2038" s="30"/>
      <c r="CWT2038" s="19"/>
      <c r="CWU2038" s="19"/>
      <c r="CWV2038" s="18"/>
      <c r="CWW2038" s="30"/>
      <c r="CWX2038" s="19"/>
      <c r="CWY2038" s="19"/>
      <c r="CWZ2038" s="18"/>
      <c r="CXA2038" s="30"/>
      <c r="CXB2038" s="19"/>
      <c r="CXC2038" s="19"/>
      <c r="CXD2038" s="18"/>
      <c r="CXE2038" s="30"/>
      <c r="CXF2038" s="19"/>
      <c r="CXG2038" s="19"/>
      <c r="CXH2038" s="18"/>
      <c r="CXI2038" s="30"/>
      <c r="CXJ2038" s="19"/>
      <c r="CXK2038" s="19"/>
      <c r="CXL2038" s="18"/>
      <c r="CXM2038" s="30"/>
      <c r="CXN2038" s="19"/>
      <c r="CXO2038" s="19"/>
      <c r="CXP2038" s="18"/>
      <c r="CXQ2038" s="30"/>
      <c r="CXR2038" s="19"/>
      <c r="CXS2038" s="19"/>
      <c r="CXT2038" s="18"/>
      <c r="CXU2038" s="30"/>
      <c r="CXV2038" s="19"/>
      <c r="CXW2038" s="19"/>
      <c r="CXX2038" s="18"/>
      <c r="CXY2038" s="30"/>
      <c r="CXZ2038" s="19"/>
      <c r="CYA2038" s="19"/>
      <c r="CYB2038" s="18"/>
      <c r="CYC2038" s="30"/>
      <c r="CYD2038" s="19"/>
      <c r="CYE2038" s="19"/>
      <c r="CYF2038" s="18"/>
      <c r="CYG2038" s="30"/>
      <c r="CYH2038" s="19"/>
      <c r="CYI2038" s="19"/>
      <c r="CYJ2038" s="18"/>
      <c r="CYK2038" s="30"/>
      <c r="CYL2038" s="19"/>
      <c r="CYM2038" s="19"/>
      <c r="CYN2038" s="18"/>
      <c r="CYO2038" s="30"/>
      <c r="CYP2038" s="19"/>
      <c r="CYQ2038" s="19"/>
      <c r="CYR2038" s="18"/>
      <c r="CYS2038" s="30"/>
      <c r="CYT2038" s="19"/>
      <c r="CYU2038" s="19"/>
      <c r="CYV2038" s="18"/>
      <c r="CYW2038" s="30"/>
      <c r="CYX2038" s="19"/>
      <c r="CYY2038" s="19"/>
      <c r="CYZ2038" s="18"/>
      <c r="CZA2038" s="30"/>
      <c r="CZB2038" s="19"/>
      <c r="CZC2038" s="19"/>
      <c r="CZD2038" s="18"/>
      <c r="CZE2038" s="30"/>
      <c r="CZF2038" s="19"/>
      <c r="CZG2038" s="19"/>
      <c r="CZH2038" s="18"/>
      <c r="CZI2038" s="30"/>
      <c r="CZJ2038" s="19"/>
      <c r="CZK2038" s="19"/>
      <c r="CZL2038" s="18"/>
      <c r="CZM2038" s="30"/>
      <c r="CZN2038" s="19"/>
      <c r="CZO2038" s="19"/>
      <c r="CZP2038" s="18"/>
      <c r="CZQ2038" s="30"/>
      <c r="CZR2038" s="19"/>
      <c r="CZS2038" s="19"/>
      <c r="CZT2038" s="18"/>
      <c r="CZU2038" s="30"/>
      <c r="CZV2038" s="19"/>
      <c r="CZW2038" s="19"/>
      <c r="CZX2038" s="18"/>
      <c r="CZY2038" s="30"/>
      <c r="CZZ2038" s="19"/>
      <c r="DAA2038" s="19"/>
      <c r="DAB2038" s="18"/>
      <c r="DAC2038" s="30"/>
      <c r="DAD2038" s="19"/>
      <c r="DAE2038" s="19"/>
      <c r="DAF2038" s="18"/>
      <c r="DAG2038" s="30"/>
      <c r="DAH2038" s="19"/>
      <c r="DAI2038" s="19"/>
      <c r="DAJ2038" s="18"/>
      <c r="DAK2038" s="30"/>
      <c r="DAL2038" s="19"/>
      <c r="DAM2038" s="19"/>
      <c r="DAN2038" s="18"/>
      <c r="DAO2038" s="30"/>
      <c r="DAP2038" s="19"/>
      <c r="DAQ2038" s="19"/>
      <c r="DAR2038" s="18"/>
      <c r="DAS2038" s="30"/>
      <c r="DAT2038" s="19"/>
      <c r="DAU2038" s="19"/>
      <c r="DAV2038" s="18"/>
      <c r="DAW2038" s="30"/>
      <c r="DAX2038" s="19"/>
      <c r="DAY2038" s="19"/>
      <c r="DAZ2038" s="18"/>
      <c r="DBA2038" s="30"/>
      <c r="DBB2038" s="19"/>
      <c r="DBC2038" s="19"/>
      <c r="DBD2038" s="18"/>
      <c r="DBE2038" s="30"/>
      <c r="DBF2038" s="19"/>
      <c r="DBG2038" s="19"/>
      <c r="DBH2038" s="18"/>
      <c r="DBI2038" s="30"/>
      <c r="DBJ2038" s="19"/>
      <c r="DBK2038" s="19"/>
      <c r="DBL2038" s="18"/>
      <c r="DBM2038" s="30"/>
      <c r="DBN2038" s="19"/>
      <c r="DBO2038" s="19"/>
      <c r="DBP2038" s="18"/>
      <c r="DBQ2038" s="30"/>
      <c r="DBR2038" s="19"/>
      <c r="DBS2038" s="19"/>
      <c r="DBT2038" s="18"/>
      <c r="DBU2038" s="30"/>
      <c r="DBV2038" s="19"/>
      <c r="DBW2038" s="19"/>
      <c r="DBX2038" s="18"/>
      <c r="DBY2038" s="30"/>
      <c r="DBZ2038" s="19"/>
      <c r="DCA2038" s="19"/>
      <c r="DCB2038" s="18"/>
      <c r="DCC2038" s="30"/>
      <c r="DCD2038" s="19"/>
      <c r="DCE2038" s="19"/>
      <c r="DCF2038" s="18"/>
      <c r="DCG2038" s="30"/>
      <c r="DCH2038" s="19"/>
      <c r="DCI2038" s="19"/>
      <c r="DCJ2038" s="18"/>
      <c r="DCK2038" s="30"/>
      <c r="DCL2038" s="19"/>
      <c r="DCM2038" s="19"/>
      <c r="DCN2038" s="18"/>
      <c r="DCO2038" s="30"/>
      <c r="DCP2038" s="19"/>
      <c r="DCQ2038" s="19"/>
      <c r="DCR2038" s="18"/>
      <c r="DCS2038" s="30"/>
      <c r="DCT2038" s="19"/>
      <c r="DCU2038" s="19"/>
      <c r="DCV2038" s="18"/>
      <c r="DCW2038" s="30"/>
      <c r="DCX2038" s="19"/>
      <c r="DCY2038" s="19"/>
      <c r="DCZ2038" s="18"/>
      <c r="DDA2038" s="30"/>
      <c r="DDB2038" s="19"/>
      <c r="DDC2038" s="19"/>
      <c r="DDD2038" s="18"/>
      <c r="DDE2038" s="30"/>
      <c r="DDF2038" s="19"/>
      <c r="DDG2038" s="19"/>
      <c r="DDH2038" s="18"/>
      <c r="DDI2038" s="30"/>
      <c r="DDJ2038" s="19"/>
      <c r="DDK2038" s="19"/>
      <c r="DDL2038" s="18"/>
      <c r="DDM2038" s="30"/>
      <c r="DDN2038" s="19"/>
      <c r="DDO2038" s="19"/>
      <c r="DDP2038" s="18"/>
      <c r="DDQ2038" s="30"/>
      <c r="DDR2038" s="19"/>
      <c r="DDS2038" s="19"/>
      <c r="DDT2038" s="18"/>
      <c r="DDU2038" s="30"/>
      <c r="DDV2038" s="19"/>
      <c r="DDW2038" s="19"/>
      <c r="DDX2038" s="18"/>
      <c r="DDY2038" s="30"/>
      <c r="DDZ2038" s="19"/>
      <c r="DEA2038" s="19"/>
      <c r="DEB2038" s="18"/>
      <c r="DEC2038" s="30"/>
      <c r="DED2038" s="19"/>
      <c r="DEE2038" s="19"/>
      <c r="DEF2038" s="18"/>
      <c r="DEG2038" s="30"/>
      <c r="DEH2038" s="19"/>
      <c r="DEI2038" s="19"/>
      <c r="DEJ2038" s="18"/>
      <c r="DEK2038" s="30"/>
      <c r="DEL2038" s="19"/>
      <c r="DEM2038" s="19"/>
      <c r="DEN2038" s="18"/>
      <c r="DEO2038" s="30"/>
      <c r="DEP2038" s="19"/>
      <c r="DEQ2038" s="19"/>
      <c r="DER2038" s="18"/>
      <c r="DES2038" s="30"/>
      <c r="DET2038" s="19"/>
      <c r="DEU2038" s="19"/>
      <c r="DEV2038" s="18"/>
      <c r="DEW2038" s="30"/>
      <c r="DEX2038" s="19"/>
      <c r="DEY2038" s="19"/>
      <c r="DEZ2038" s="18"/>
      <c r="DFA2038" s="30"/>
      <c r="DFB2038" s="19"/>
      <c r="DFC2038" s="19"/>
      <c r="DFD2038" s="18"/>
      <c r="DFE2038" s="30"/>
      <c r="DFF2038" s="19"/>
      <c r="DFG2038" s="19"/>
      <c r="DFH2038" s="18"/>
      <c r="DFI2038" s="30"/>
      <c r="DFJ2038" s="19"/>
      <c r="DFK2038" s="19"/>
      <c r="DFL2038" s="18"/>
      <c r="DFM2038" s="30"/>
      <c r="DFN2038" s="19"/>
      <c r="DFO2038" s="19"/>
      <c r="DFP2038" s="18"/>
      <c r="DFQ2038" s="30"/>
      <c r="DFR2038" s="19"/>
      <c r="DFS2038" s="19"/>
      <c r="DFT2038" s="18"/>
      <c r="DFU2038" s="30"/>
      <c r="DFV2038" s="19"/>
      <c r="DFW2038" s="19"/>
      <c r="DFX2038" s="18"/>
      <c r="DFY2038" s="30"/>
      <c r="DFZ2038" s="19"/>
      <c r="DGA2038" s="19"/>
      <c r="DGB2038" s="18"/>
      <c r="DGC2038" s="30"/>
      <c r="DGD2038" s="19"/>
      <c r="DGE2038" s="19"/>
      <c r="DGF2038" s="18"/>
      <c r="DGG2038" s="30"/>
      <c r="DGH2038" s="19"/>
      <c r="DGI2038" s="19"/>
      <c r="DGJ2038" s="18"/>
      <c r="DGK2038" s="30"/>
      <c r="DGL2038" s="19"/>
      <c r="DGM2038" s="19"/>
      <c r="DGN2038" s="18"/>
      <c r="DGO2038" s="30"/>
      <c r="DGP2038" s="19"/>
      <c r="DGQ2038" s="19"/>
      <c r="DGR2038" s="18"/>
      <c r="DGS2038" s="30"/>
      <c r="DGT2038" s="19"/>
      <c r="DGU2038" s="19"/>
      <c r="DGV2038" s="18"/>
      <c r="DGW2038" s="30"/>
      <c r="DGX2038" s="19"/>
      <c r="DGY2038" s="19"/>
      <c r="DGZ2038" s="18"/>
      <c r="DHA2038" s="30"/>
      <c r="DHB2038" s="19"/>
      <c r="DHC2038" s="19"/>
      <c r="DHD2038" s="18"/>
      <c r="DHE2038" s="30"/>
      <c r="DHF2038" s="19"/>
      <c r="DHG2038" s="19"/>
      <c r="DHH2038" s="18"/>
      <c r="DHI2038" s="30"/>
      <c r="DHJ2038" s="19"/>
      <c r="DHK2038" s="19"/>
      <c r="DHL2038" s="18"/>
      <c r="DHM2038" s="30"/>
      <c r="DHN2038" s="19"/>
      <c r="DHO2038" s="19"/>
      <c r="DHP2038" s="18"/>
      <c r="DHQ2038" s="30"/>
      <c r="DHR2038" s="19"/>
      <c r="DHS2038" s="19"/>
      <c r="DHT2038" s="18"/>
      <c r="DHU2038" s="30"/>
      <c r="DHV2038" s="19"/>
      <c r="DHW2038" s="19"/>
      <c r="DHX2038" s="18"/>
      <c r="DHY2038" s="30"/>
      <c r="DHZ2038" s="19"/>
      <c r="DIA2038" s="19"/>
      <c r="DIB2038" s="18"/>
      <c r="DIC2038" s="30"/>
      <c r="DID2038" s="19"/>
      <c r="DIE2038" s="19"/>
      <c r="DIF2038" s="18"/>
      <c r="DIG2038" s="30"/>
      <c r="DIH2038" s="19"/>
      <c r="DII2038" s="19"/>
      <c r="DIJ2038" s="18"/>
      <c r="DIK2038" s="30"/>
      <c r="DIL2038" s="19"/>
      <c r="DIM2038" s="19"/>
      <c r="DIN2038" s="18"/>
      <c r="DIO2038" s="30"/>
      <c r="DIP2038" s="19"/>
      <c r="DIQ2038" s="19"/>
      <c r="DIR2038" s="18"/>
      <c r="DIS2038" s="30"/>
      <c r="DIT2038" s="19"/>
      <c r="DIU2038" s="19"/>
      <c r="DIV2038" s="18"/>
      <c r="DIW2038" s="30"/>
      <c r="DIX2038" s="19"/>
      <c r="DIY2038" s="19"/>
      <c r="DIZ2038" s="18"/>
      <c r="DJA2038" s="30"/>
      <c r="DJB2038" s="19"/>
      <c r="DJC2038" s="19"/>
      <c r="DJD2038" s="18"/>
      <c r="DJE2038" s="30"/>
      <c r="DJF2038" s="19"/>
      <c r="DJG2038" s="19"/>
      <c r="DJH2038" s="18"/>
      <c r="DJI2038" s="30"/>
      <c r="DJJ2038" s="19"/>
      <c r="DJK2038" s="19"/>
      <c r="DJL2038" s="18"/>
      <c r="DJM2038" s="30"/>
      <c r="DJN2038" s="19"/>
      <c r="DJO2038" s="19"/>
      <c r="DJP2038" s="18"/>
      <c r="DJQ2038" s="30"/>
      <c r="DJR2038" s="19"/>
      <c r="DJS2038" s="19"/>
      <c r="DJT2038" s="18"/>
      <c r="DJU2038" s="30"/>
      <c r="DJV2038" s="19"/>
      <c r="DJW2038" s="19"/>
      <c r="DJX2038" s="18"/>
      <c r="DJY2038" s="30"/>
      <c r="DJZ2038" s="19"/>
      <c r="DKA2038" s="19"/>
      <c r="DKB2038" s="18"/>
      <c r="DKC2038" s="30"/>
      <c r="DKD2038" s="19"/>
      <c r="DKE2038" s="19"/>
      <c r="DKF2038" s="18"/>
      <c r="DKG2038" s="30"/>
      <c r="DKH2038" s="19"/>
      <c r="DKI2038" s="19"/>
      <c r="DKJ2038" s="18"/>
      <c r="DKK2038" s="30"/>
      <c r="DKL2038" s="19"/>
      <c r="DKM2038" s="19"/>
      <c r="DKN2038" s="18"/>
      <c r="DKO2038" s="30"/>
      <c r="DKP2038" s="19"/>
      <c r="DKQ2038" s="19"/>
      <c r="DKR2038" s="18"/>
      <c r="DKS2038" s="30"/>
      <c r="DKT2038" s="19"/>
      <c r="DKU2038" s="19"/>
      <c r="DKV2038" s="18"/>
      <c r="DKW2038" s="30"/>
      <c r="DKX2038" s="19"/>
      <c r="DKY2038" s="19"/>
      <c r="DKZ2038" s="18"/>
      <c r="DLA2038" s="30"/>
      <c r="DLB2038" s="19"/>
      <c r="DLC2038" s="19"/>
      <c r="DLD2038" s="18"/>
      <c r="DLE2038" s="30"/>
      <c r="DLF2038" s="19"/>
      <c r="DLG2038" s="19"/>
      <c r="DLH2038" s="18"/>
      <c r="DLI2038" s="30"/>
      <c r="DLJ2038" s="19"/>
      <c r="DLK2038" s="19"/>
      <c r="DLL2038" s="18"/>
      <c r="DLM2038" s="30"/>
      <c r="DLN2038" s="19"/>
      <c r="DLO2038" s="19"/>
      <c r="DLP2038" s="18"/>
      <c r="DLQ2038" s="30"/>
      <c r="DLR2038" s="19"/>
      <c r="DLS2038" s="19"/>
      <c r="DLT2038" s="18"/>
      <c r="DLU2038" s="30"/>
      <c r="DLV2038" s="19"/>
      <c r="DLW2038" s="19"/>
      <c r="DLX2038" s="18"/>
      <c r="DLY2038" s="30"/>
      <c r="DLZ2038" s="19"/>
      <c r="DMA2038" s="19"/>
      <c r="DMB2038" s="18"/>
      <c r="DMC2038" s="30"/>
      <c r="DMD2038" s="19"/>
      <c r="DME2038" s="19"/>
      <c r="DMF2038" s="18"/>
      <c r="DMG2038" s="30"/>
      <c r="DMH2038" s="19"/>
      <c r="DMI2038" s="19"/>
      <c r="DMJ2038" s="18"/>
      <c r="DMK2038" s="30"/>
      <c r="DML2038" s="19"/>
      <c r="DMM2038" s="19"/>
      <c r="DMN2038" s="18"/>
      <c r="DMO2038" s="30"/>
      <c r="DMP2038" s="19"/>
      <c r="DMQ2038" s="19"/>
      <c r="DMR2038" s="18"/>
      <c r="DMS2038" s="30"/>
      <c r="DMT2038" s="19"/>
      <c r="DMU2038" s="19"/>
      <c r="DMV2038" s="18"/>
      <c r="DMW2038" s="30"/>
      <c r="DMX2038" s="19"/>
      <c r="DMY2038" s="19"/>
      <c r="DMZ2038" s="18"/>
      <c r="DNA2038" s="30"/>
      <c r="DNB2038" s="19"/>
      <c r="DNC2038" s="19"/>
      <c r="DND2038" s="18"/>
      <c r="DNE2038" s="30"/>
      <c r="DNF2038" s="19"/>
      <c r="DNG2038" s="19"/>
      <c r="DNH2038" s="18"/>
      <c r="DNI2038" s="30"/>
      <c r="DNJ2038" s="19"/>
      <c r="DNK2038" s="19"/>
      <c r="DNL2038" s="18"/>
      <c r="DNM2038" s="30"/>
      <c r="DNN2038" s="19"/>
      <c r="DNO2038" s="19"/>
      <c r="DNP2038" s="18"/>
      <c r="DNQ2038" s="30"/>
      <c r="DNR2038" s="19"/>
      <c r="DNS2038" s="19"/>
      <c r="DNT2038" s="18"/>
      <c r="DNU2038" s="30"/>
      <c r="DNV2038" s="19"/>
      <c r="DNW2038" s="19"/>
      <c r="DNX2038" s="18"/>
      <c r="DNY2038" s="30"/>
      <c r="DNZ2038" s="19"/>
      <c r="DOA2038" s="19"/>
      <c r="DOB2038" s="18"/>
      <c r="DOC2038" s="30"/>
      <c r="DOD2038" s="19"/>
      <c r="DOE2038" s="19"/>
      <c r="DOF2038" s="18"/>
      <c r="DOG2038" s="30"/>
      <c r="DOH2038" s="19"/>
      <c r="DOI2038" s="19"/>
      <c r="DOJ2038" s="18"/>
      <c r="DOK2038" s="30"/>
      <c r="DOL2038" s="19"/>
      <c r="DOM2038" s="19"/>
      <c r="DON2038" s="18"/>
      <c r="DOO2038" s="30"/>
      <c r="DOP2038" s="19"/>
      <c r="DOQ2038" s="19"/>
      <c r="DOR2038" s="18"/>
      <c r="DOS2038" s="30"/>
      <c r="DOT2038" s="19"/>
      <c r="DOU2038" s="19"/>
      <c r="DOV2038" s="18"/>
      <c r="DOW2038" s="30"/>
      <c r="DOX2038" s="19"/>
      <c r="DOY2038" s="19"/>
      <c r="DOZ2038" s="18"/>
      <c r="DPA2038" s="30"/>
      <c r="DPB2038" s="19"/>
      <c r="DPC2038" s="19"/>
      <c r="DPD2038" s="18"/>
      <c r="DPE2038" s="30"/>
      <c r="DPF2038" s="19"/>
      <c r="DPG2038" s="19"/>
      <c r="DPH2038" s="18"/>
      <c r="DPI2038" s="30"/>
      <c r="DPJ2038" s="19"/>
      <c r="DPK2038" s="19"/>
      <c r="DPL2038" s="18"/>
      <c r="DPM2038" s="30"/>
      <c r="DPN2038" s="19"/>
      <c r="DPO2038" s="19"/>
      <c r="DPP2038" s="18"/>
      <c r="DPQ2038" s="30"/>
      <c r="DPR2038" s="19"/>
      <c r="DPS2038" s="19"/>
      <c r="DPT2038" s="18"/>
      <c r="DPU2038" s="30"/>
      <c r="DPV2038" s="19"/>
      <c r="DPW2038" s="19"/>
      <c r="DPX2038" s="18"/>
      <c r="DPY2038" s="30"/>
      <c r="DPZ2038" s="19"/>
      <c r="DQA2038" s="19"/>
      <c r="DQB2038" s="18"/>
      <c r="DQC2038" s="30"/>
      <c r="DQD2038" s="19"/>
      <c r="DQE2038" s="19"/>
      <c r="DQF2038" s="18"/>
      <c r="DQG2038" s="30"/>
      <c r="DQH2038" s="19"/>
      <c r="DQI2038" s="19"/>
      <c r="DQJ2038" s="18"/>
      <c r="DQK2038" s="30"/>
      <c r="DQL2038" s="19"/>
      <c r="DQM2038" s="19"/>
      <c r="DQN2038" s="18"/>
      <c r="DQO2038" s="30"/>
      <c r="DQP2038" s="19"/>
      <c r="DQQ2038" s="19"/>
      <c r="DQR2038" s="18"/>
      <c r="DQS2038" s="30"/>
      <c r="DQT2038" s="19"/>
      <c r="DQU2038" s="19"/>
      <c r="DQV2038" s="18"/>
      <c r="DQW2038" s="30"/>
      <c r="DQX2038" s="19"/>
      <c r="DQY2038" s="19"/>
      <c r="DQZ2038" s="18"/>
      <c r="DRA2038" s="30"/>
      <c r="DRB2038" s="19"/>
      <c r="DRC2038" s="19"/>
      <c r="DRD2038" s="18"/>
      <c r="DRE2038" s="30"/>
      <c r="DRF2038" s="19"/>
      <c r="DRG2038" s="19"/>
      <c r="DRH2038" s="18"/>
      <c r="DRI2038" s="30"/>
      <c r="DRJ2038" s="19"/>
      <c r="DRK2038" s="19"/>
      <c r="DRL2038" s="18"/>
      <c r="DRM2038" s="30"/>
      <c r="DRN2038" s="19"/>
      <c r="DRO2038" s="19"/>
      <c r="DRP2038" s="18"/>
      <c r="DRQ2038" s="30"/>
      <c r="DRR2038" s="19"/>
      <c r="DRS2038" s="19"/>
      <c r="DRT2038" s="18"/>
      <c r="DRU2038" s="30"/>
      <c r="DRV2038" s="19"/>
      <c r="DRW2038" s="19"/>
      <c r="DRX2038" s="18"/>
      <c r="DRY2038" s="30"/>
      <c r="DRZ2038" s="19"/>
      <c r="DSA2038" s="19"/>
      <c r="DSB2038" s="18"/>
      <c r="DSC2038" s="30"/>
      <c r="DSD2038" s="19"/>
      <c r="DSE2038" s="19"/>
      <c r="DSF2038" s="18"/>
      <c r="DSG2038" s="30"/>
      <c r="DSH2038" s="19"/>
      <c r="DSI2038" s="19"/>
      <c r="DSJ2038" s="18"/>
      <c r="DSK2038" s="30"/>
      <c r="DSL2038" s="19"/>
      <c r="DSM2038" s="19"/>
      <c r="DSN2038" s="18"/>
      <c r="DSO2038" s="30"/>
      <c r="DSP2038" s="19"/>
      <c r="DSQ2038" s="19"/>
      <c r="DSR2038" s="18"/>
      <c r="DSS2038" s="30"/>
      <c r="DST2038" s="19"/>
      <c r="DSU2038" s="19"/>
      <c r="DSV2038" s="18"/>
      <c r="DSW2038" s="30"/>
      <c r="DSX2038" s="19"/>
      <c r="DSY2038" s="19"/>
      <c r="DSZ2038" s="18"/>
      <c r="DTA2038" s="30"/>
      <c r="DTB2038" s="19"/>
      <c r="DTC2038" s="19"/>
      <c r="DTD2038" s="18"/>
      <c r="DTE2038" s="30"/>
      <c r="DTF2038" s="19"/>
      <c r="DTG2038" s="19"/>
      <c r="DTH2038" s="18"/>
      <c r="DTI2038" s="30"/>
      <c r="DTJ2038" s="19"/>
      <c r="DTK2038" s="19"/>
      <c r="DTL2038" s="18"/>
      <c r="DTM2038" s="30"/>
      <c r="DTN2038" s="19"/>
      <c r="DTO2038" s="19"/>
      <c r="DTP2038" s="18"/>
      <c r="DTQ2038" s="30"/>
      <c r="DTR2038" s="19"/>
      <c r="DTS2038" s="19"/>
      <c r="DTT2038" s="18"/>
      <c r="DTU2038" s="30"/>
      <c r="DTV2038" s="19"/>
      <c r="DTW2038" s="19"/>
      <c r="DTX2038" s="18"/>
      <c r="DTY2038" s="30"/>
      <c r="DTZ2038" s="19"/>
      <c r="DUA2038" s="19"/>
      <c r="DUB2038" s="18"/>
      <c r="DUC2038" s="30"/>
      <c r="DUD2038" s="19"/>
      <c r="DUE2038" s="19"/>
      <c r="DUF2038" s="18"/>
      <c r="DUG2038" s="30"/>
      <c r="DUH2038" s="19"/>
      <c r="DUI2038" s="19"/>
      <c r="DUJ2038" s="18"/>
      <c r="DUK2038" s="30"/>
      <c r="DUL2038" s="19"/>
      <c r="DUM2038" s="19"/>
      <c r="DUN2038" s="18"/>
      <c r="DUO2038" s="30"/>
      <c r="DUP2038" s="19"/>
      <c r="DUQ2038" s="19"/>
      <c r="DUR2038" s="18"/>
      <c r="DUS2038" s="30"/>
      <c r="DUT2038" s="19"/>
      <c r="DUU2038" s="19"/>
      <c r="DUV2038" s="18"/>
      <c r="DUW2038" s="30"/>
      <c r="DUX2038" s="19"/>
      <c r="DUY2038" s="19"/>
      <c r="DUZ2038" s="18"/>
      <c r="DVA2038" s="30"/>
      <c r="DVB2038" s="19"/>
      <c r="DVC2038" s="19"/>
      <c r="DVD2038" s="18"/>
      <c r="DVE2038" s="30"/>
      <c r="DVF2038" s="19"/>
      <c r="DVG2038" s="19"/>
      <c r="DVH2038" s="18"/>
      <c r="DVI2038" s="30"/>
      <c r="DVJ2038" s="19"/>
      <c r="DVK2038" s="19"/>
      <c r="DVL2038" s="18"/>
      <c r="DVM2038" s="30"/>
      <c r="DVN2038" s="19"/>
      <c r="DVO2038" s="19"/>
      <c r="DVP2038" s="18"/>
      <c r="DVQ2038" s="30"/>
      <c r="DVR2038" s="19"/>
      <c r="DVS2038" s="19"/>
      <c r="DVT2038" s="18"/>
      <c r="DVU2038" s="30"/>
      <c r="DVV2038" s="19"/>
      <c r="DVW2038" s="19"/>
      <c r="DVX2038" s="18"/>
      <c r="DVY2038" s="30"/>
      <c r="DVZ2038" s="19"/>
      <c r="DWA2038" s="19"/>
      <c r="DWB2038" s="18"/>
      <c r="DWC2038" s="30"/>
      <c r="DWD2038" s="19"/>
      <c r="DWE2038" s="19"/>
      <c r="DWF2038" s="18"/>
      <c r="DWG2038" s="30"/>
      <c r="DWH2038" s="19"/>
      <c r="DWI2038" s="19"/>
      <c r="DWJ2038" s="18"/>
      <c r="DWK2038" s="30"/>
      <c r="DWL2038" s="19"/>
      <c r="DWM2038" s="19"/>
      <c r="DWN2038" s="18"/>
      <c r="DWO2038" s="30"/>
      <c r="DWP2038" s="19"/>
      <c r="DWQ2038" s="19"/>
      <c r="DWR2038" s="18"/>
      <c r="DWS2038" s="30"/>
      <c r="DWT2038" s="19"/>
      <c r="DWU2038" s="19"/>
      <c r="DWV2038" s="18"/>
      <c r="DWW2038" s="30"/>
      <c r="DWX2038" s="19"/>
      <c r="DWY2038" s="19"/>
      <c r="DWZ2038" s="18"/>
      <c r="DXA2038" s="30"/>
      <c r="DXB2038" s="19"/>
      <c r="DXC2038" s="19"/>
      <c r="DXD2038" s="18"/>
      <c r="DXE2038" s="30"/>
      <c r="DXF2038" s="19"/>
      <c r="DXG2038" s="19"/>
      <c r="DXH2038" s="18"/>
      <c r="DXI2038" s="30"/>
      <c r="DXJ2038" s="19"/>
      <c r="DXK2038" s="19"/>
      <c r="DXL2038" s="18"/>
      <c r="DXM2038" s="30"/>
      <c r="DXN2038" s="19"/>
      <c r="DXO2038" s="19"/>
      <c r="DXP2038" s="18"/>
      <c r="DXQ2038" s="30"/>
      <c r="DXR2038" s="19"/>
      <c r="DXS2038" s="19"/>
      <c r="DXT2038" s="18"/>
      <c r="DXU2038" s="30"/>
      <c r="DXV2038" s="19"/>
      <c r="DXW2038" s="19"/>
      <c r="DXX2038" s="18"/>
      <c r="DXY2038" s="30"/>
      <c r="DXZ2038" s="19"/>
      <c r="DYA2038" s="19"/>
      <c r="DYB2038" s="18"/>
      <c r="DYC2038" s="30"/>
      <c r="DYD2038" s="19"/>
      <c r="DYE2038" s="19"/>
      <c r="DYF2038" s="18"/>
      <c r="DYG2038" s="30"/>
      <c r="DYH2038" s="19"/>
      <c r="DYI2038" s="19"/>
      <c r="DYJ2038" s="18"/>
      <c r="DYK2038" s="30"/>
      <c r="DYL2038" s="19"/>
      <c r="DYM2038" s="19"/>
      <c r="DYN2038" s="18"/>
      <c r="DYO2038" s="30"/>
      <c r="DYP2038" s="19"/>
      <c r="DYQ2038" s="19"/>
      <c r="DYR2038" s="18"/>
      <c r="DYS2038" s="30"/>
      <c r="DYT2038" s="19"/>
      <c r="DYU2038" s="19"/>
      <c r="DYV2038" s="18"/>
      <c r="DYW2038" s="30"/>
      <c r="DYX2038" s="19"/>
      <c r="DYY2038" s="19"/>
      <c r="DYZ2038" s="18"/>
      <c r="DZA2038" s="30"/>
      <c r="DZB2038" s="19"/>
      <c r="DZC2038" s="19"/>
      <c r="DZD2038" s="18"/>
      <c r="DZE2038" s="30"/>
      <c r="DZF2038" s="19"/>
      <c r="DZG2038" s="19"/>
      <c r="DZH2038" s="18"/>
      <c r="DZI2038" s="30"/>
      <c r="DZJ2038" s="19"/>
      <c r="DZK2038" s="19"/>
      <c r="DZL2038" s="18"/>
      <c r="DZM2038" s="30"/>
      <c r="DZN2038" s="19"/>
      <c r="DZO2038" s="19"/>
      <c r="DZP2038" s="18"/>
      <c r="DZQ2038" s="30"/>
      <c r="DZR2038" s="19"/>
      <c r="DZS2038" s="19"/>
      <c r="DZT2038" s="18"/>
      <c r="DZU2038" s="30"/>
      <c r="DZV2038" s="19"/>
      <c r="DZW2038" s="19"/>
      <c r="DZX2038" s="18"/>
      <c r="DZY2038" s="30"/>
      <c r="DZZ2038" s="19"/>
      <c r="EAA2038" s="19"/>
      <c r="EAB2038" s="18"/>
      <c r="EAC2038" s="30"/>
      <c r="EAD2038" s="19"/>
      <c r="EAE2038" s="19"/>
      <c r="EAF2038" s="18"/>
      <c r="EAG2038" s="30"/>
      <c r="EAH2038" s="19"/>
      <c r="EAI2038" s="19"/>
      <c r="EAJ2038" s="18"/>
      <c r="EAK2038" s="30"/>
      <c r="EAL2038" s="19"/>
      <c r="EAM2038" s="19"/>
      <c r="EAN2038" s="18"/>
      <c r="EAO2038" s="30"/>
      <c r="EAP2038" s="19"/>
      <c r="EAQ2038" s="19"/>
      <c r="EAR2038" s="18"/>
      <c r="EAS2038" s="30"/>
      <c r="EAT2038" s="19"/>
      <c r="EAU2038" s="19"/>
      <c r="EAV2038" s="18"/>
      <c r="EAW2038" s="30"/>
      <c r="EAX2038" s="19"/>
      <c r="EAY2038" s="19"/>
      <c r="EAZ2038" s="18"/>
      <c r="EBA2038" s="30"/>
      <c r="EBB2038" s="19"/>
      <c r="EBC2038" s="19"/>
      <c r="EBD2038" s="18"/>
      <c r="EBE2038" s="30"/>
      <c r="EBF2038" s="19"/>
      <c r="EBG2038" s="19"/>
      <c r="EBH2038" s="18"/>
      <c r="EBI2038" s="30"/>
      <c r="EBJ2038" s="19"/>
      <c r="EBK2038" s="19"/>
      <c r="EBL2038" s="18"/>
      <c r="EBM2038" s="30"/>
      <c r="EBN2038" s="19"/>
      <c r="EBO2038" s="19"/>
      <c r="EBP2038" s="18"/>
      <c r="EBQ2038" s="30"/>
      <c r="EBR2038" s="19"/>
      <c r="EBS2038" s="19"/>
      <c r="EBT2038" s="18"/>
      <c r="EBU2038" s="30"/>
      <c r="EBV2038" s="19"/>
      <c r="EBW2038" s="19"/>
      <c r="EBX2038" s="18"/>
      <c r="EBY2038" s="30"/>
      <c r="EBZ2038" s="19"/>
      <c r="ECA2038" s="19"/>
      <c r="ECB2038" s="18"/>
      <c r="ECC2038" s="30"/>
      <c r="ECD2038" s="19"/>
      <c r="ECE2038" s="19"/>
      <c r="ECF2038" s="18"/>
      <c r="ECG2038" s="30"/>
      <c r="ECH2038" s="19"/>
      <c r="ECI2038" s="19"/>
      <c r="ECJ2038" s="18"/>
      <c r="ECK2038" s="30"/>
      <c r="ECL2038" s="19"/>
      <c r="ECM2038" s="19"/>
      <c r="ECN2038" s="18"/>
      <c r="ECO2038" s="30"/>
      <c r="ECP2038" s="19"/>
      <c r="ECQ2038" s="19"/>
      <c r="ECR2038" s="18"/>
      <c r="ECS2038" s="30"/>
      <c r="ECT2038" s="19"/>
      <c r="ECU2038" s="19"/>
      <c r="ECV2038" s="18"/>
      <c r="ECW2038" s="30"/>
      <c r="ECX2038" s="19"/>
      <c r="ECY2038" s="19"/>
      <c r="ECZ2038" s="18"/>
      <c r="EDA2038" s="30"/>
      <c r="EDB2038" s="19"/>
      <c r="EDC2038" s="19"/>
      <c r="EDD2038" s="18"/>
      <c r="EDE2038" s="30"/>
      <c r="EDF2038" s="19"/>
      <c r="EDG2038" s="19"/>
      <c r="EDH2038" s="18"/>
      <c r="EDI2038" s="30"/>
      <c r="EDJ2038" s="19"/>
      <c r="EDK2038" s="19"/>
      <c r="EDL2038" s="18"/>
      <c r="EDM2038" s="30"/>
      <c r="EDN2038" s="19"/>
      <c r="EDO2038" s="19"/>
      <c r="EDP2038" s="18"/>
      <c r="EDQ2038" s="30"/>
      <c r="EDR2038" s="19"/>
      <c r="EDS2038" s="19"/>
      <c r="EDT2038" s="18"/>
      <c r="EDU2038" s="30"/>
      <c r="EDV2038" s="19"/>
      <c r="EDW2038" s="19"/>
      <c r="EDX2038" s="18"/>
      <c r="EDY2038" s="30"/>
      <c r="EDZ2038" s="19"/>
      <c r="EEA2038" s="19"/>
      <c r="EEB2038" s="18"/>
      <c r="EEC2038" s="30"/>
      <c r="EED2038" s="19"/>
      <c r="EEE2038" s="19"/>
      <c r="EEF2038" s="18"/>
      <c r="EEG2038" s="30"/>
      <c r="EEH2038" s="19"/>
      <c r="EEI2038" s="19"/>
      <c r="EEJ2038" s="18"/>
      <c r="EEK2038" s="30"/>
      <c r="EEL2038" s="19"/>
      <c r="EEM2038" s="19"/>
      <c r="EEN2038" s="18"/>
      <c r="EEO2038" s="30"/>
      <c r="EEP2038" s="19"/>
      <c r="EEQ2038" s="19"/>
      <c r="EER2038" s="18"/>
      <c r="EES2038" s="30"/>
      <c r="EET2038" s="19"/>
      <c r="EEU2038" s="19"/>
      <c r="EEV2038" s="18"/>
      <c r="EEW2038" s="30"/>
      <c r="EEX2038" s="19"/>
      <c r="EEY2038" s="19"/>
      <c r="EEZ2038" s="18"/>
      <c r="EFA2038" s="30"/>
      <c r="EFB2038" s="19"/>
      <c r="EFC2038" s="19"/>
      <c r="EFD2038" s="18"/>
      <c r="EFE2038" s="30"/>
      <c r="EFF2038" s="19"/>
      <c r="EFG2038" s="19"/>
      <c r="EFH2038" s="18"/>
      <c r="EFI2038" s="30"/>
      <c r="EFJ2038" s="19"/>
      <c r="EFK2038" s="19"/>
      <c r="EFL2038" s="18"/>
      <c r="EFM2038" s="30"/>
      <c r="EFN2038" s="19"/>
      <c r="EFO2038" s="19"/>
      <c r="EFP2038" s="18"/>
      <c r="EFQ2038" s="30"/>
      <c r="EFR2038" s="19"/>
      <c r="EFS2038" s="19"/>
      <c r="EFT2038" s="18"/>
      <c r="EFU2038" s="30"/>
      <c r="EFV2038" s="19"/>
      <c r="EFW2038" s="19"/>
      <c r="EFX2038" s="18"/>
      <c r="EFY2038" s="30"/>
      <c r="EFZ2038" s="19"/>
      <c r="EGA2038" s="19"/>
      <c r="EGB2038" s="18"/>
      <c r="EGC2038" s="30"/>
      <c r="EGD2038" s="19"/>
      <c r="EGE2038" s="19"/>
      <c r="EGF2038" s="18"/>
      <c r="EGG2038" s="30"/>
      <c r="EGH2038" s="19"/>
      <c r="EGI2038" s="19"/>
      <c r="EGJ2038" s="18"/>
      <c r="EGK2038" s="30"/>
      <c r="EGL2038" s="19"/>
      <c r="EGM2038" s="19"/>
      <c r="EGN2038" s="18"/>
      <c r="EGO2038" s="30"/>
      <c r="EGP2038" s="19"/>
      <c r="EGQ2038" s="19"/>
      <c r="EGR2038" s="18"/>
      <c r="EGS2038" s="30"/>
      <c r="EGT2038" s="19"/>
      <c r="EGU2038" s="19"/>
      <c r="EGV2038" s="18"/>
      <c r="EGW2038" s="30"/>
      <c r="EGX2038" s="19"/>
      <c r="EGY2038" s="19"/>
      <c r="EGZ2038" s="18"/>
      <c r="EHA2038" s="30"/>
      <c r="EHB2038" s="19"/>
      <c r="EHC2038" s="19"/>
      <c r="EHD2038" s="18"/>
      <c r="EHE2038" s="30"/>
      <c r="EHF2038" s="19"/>
      <c r="EHG2038" s="19"/>
      <c r="EHH2038" s="18"/>
      <c r="EHI2038" s="30"/>
      <c r="EHJ2038" s="19"/>
      <c r="EHK2038" s="19"/>
      <c r="EHL2038" s="18"/>
      <c r="EHM2038" s="30"/>
      <c r="EHN2038" s="19"/>
      <c r="EHO2038" s="19"/>
      <c r="EHP2038" s="18"/>
      <c r="EHQ2038" s="30"/>
      <c r="EHR2038" s="19"/>
      <c r="EHS2038" s="19"/>
      <c r="EHT2038" s="18"/>
      <c r="EHU2038" s="30"/>
      <c r="EHV2038" s="19"/>
      <c r="EHW2038" s="19"/>
      <c r="EHX2038" s="18"/>
      <c r="EHY2038" s="30"/>
      <c r="EHZ2038" s="19"/>
      <c r="EIA2038" s="19"/>
      <c r="EIB2038" s="18"/>
      <c r="EIC2038" s="30"/>
      <c r="EID2038" s="19"/>
      <c r="EIE2038" s="19"/>
      <c r="EIF2038" s="18"/>
      <c r="EIG2038" s="30"/>
      <c r="EIH2038" s="19"/>
      <c r="EII2038" s="19"/>
      <c r="EIJ2038" s="18"/>
      <c r="EIK2038" s="30"/>
      <c r="EIL2038" s="19"/>
      <c r="EIM2038" s="19"/>
      <c r="EIN2038" s="18"/>
      <c r="EIO2038" s="30"/>
      <c r="EIP2038" s="19"/>
      <c r="EIQ2038" s="19"/>
      <c r="EIR2038" s="18"/>
      <c r="EIS2038" s="30"/>
      <c r="EIT2038" s="19"/>
      <c r="EIU2038" s="19"/>
      <c r="EIV2038" s="18"/>
      <c r="EIW2038" s="30"/>
      <c r="EIX2038" s="19"/>
      <c r="EIY2038" s="19"/>
      <c r="EIZ2038" s="18"/>
      <c r="EJA2038" s="30"/>
      <c r="EJB2038" s="19"/>
      <c r="EJC2038" s="19"/>
      <c r="EJD2038" s="18"/>
      <c r="EJE2038" s="30"/>
      <c r="EJF2038" s="19"/>
      <c r="EJG2038" s="19"/>
      <c r="EJH2038" s="18"/>
      <c r="EJI2038" s="30"/>
      <c r="EJJ2038" s="19"/>
      <c r="EJK2038" s="19"/>
      <c r="EJL2038" s="18"/>
      <c r="EJM2038" s="30"/>
      <c r="EJN2038" s="19"/>
      <c r="EJO2038" s="19"/>
      <c r="EJP2038" s="18"/>
      <c r="EJQ2038" s="30"/>
      <c r="EJR2038" s="19"/>
      <c r="EJS2038" s="19"/>
      <c r="EJT2038" s="18"/>
      <c r="EJU2038" s="30"/>
      <c r="EJV2038" s="19"/>
      <c r="EJW2038" s="19"/>
      <c r="EJX2038" s="18"/>
      <c r="EJY2038" s="30"/>
      <c r="EJZ2038" s="19"/>
      <c r="EKA2038" s="19"/>
      <c r="EKB2038" s="18"/>
      <c r="EKC2038" s="30"/>
      <c r="EKD2038" s="19"/>
      <c r="EKE2038" s="19"/>
      <c r="EKF2038" s="18"/>
      <c r="EKG2038" s="30"/>
      <c r="EKH2038" s="19"/>
      <c r="EKI2038" s="19"/>
      <c r="EKJ2038" s="18"/>
      <c r="EKK2038" s="30"/>
      <c r="EKL2038" s="19"/>
      <c r="EKM2038" s="19"/>
      <c r="EKN2038" s="18"/>
      <c r="EKO2038" s="30"/>
      <c r="EKP2038" s="19"/>
      <c r="EKQ2038" s="19"/>
      <c r="EKR2038" s="18"/>
      <c r="EKS2038" s="30"/>
      <c r="EKT2038" s="19"/>
      <c r="EKU2038" s="19"/>
      <c r="EKV2038" s="18"/>
      <c r="EKW2038" s="30"/>
      <c r="EKX2038" s="19"/>
      <c r="EKY2038" s="19"/>
      <c r="EKZ2038" s="18"/>
      <c r="ELA2038" s="30"/>
      <c r="ELB2038" s="19"/>
      <c r="ELC2038" s="19"/>
      <c r="ELD2038" s="18"/>
      <c r="ELE2038" s="30"/>
      <c r="ELF2038" s="19"/>
      <c r="ELG2038" s="19"/>
      <c r="ELH2038" s="18"/>
      <c r="ELI2038" s="30"/>
      <c r="ELJ2038" s="19"/>
      <c r="ELK2038" s="19"/>
      <c r="ELL2038" s="18"/>
      <c r="ELM2038" s="30"/>
      <c r="ELN2038" s="19"/>
      <c r="ELO2038" s="19"/>
      <c r="ELP2038" s="18"/>
      <c r="ELQ2038" s="30"/>
      <c r="ELR2038" s="19"/>
      <c r="ELS2038" s="19"/>
      <c r="ELT2038" s="18"/>
      <c r="ELU2038" s="30"/>
      <c r="ELV2038" s="19"/>
      <c r="ELW2038" s="19"/>
      <c r="ELX2038" s="18"/>
      <c r="ELY2038" s="30"/>
      <c r="ELZ2038" s="19"/>
      <c r="EMA2038" s="19"/>
      <c r="EMB2038" s="18"/>
      <c r="EMC2038" s="30"/>
      <c r="EMD2038" s="19"/>
      <c r="EME2038" s="19"/>
      <c r="EMF2038" s="18"/>
      <c r="EMG2038" s="30"/>
      <c r="EMH2038" s="19"/>
      <c r="EMI2038" s="19"/>
      <c r="EMJ2038" s="18"/>
      <c r="EMK2038" s="30"/>
      <c r="EML2038" s="19"/>
      <c r="EMM2038" s="19"/>
      <c r="EMN2038" s="18"/>
      <c r="EMO2038" s="30"/>
      <c r="EMP2038" s="19"/>
      <c r="EMQ2038" s="19"/>
      <c r="EMR2038" s="18"/>
      <c r="EMS2038" s="30"/>
      <c r="EMT2038" s="19"/>
      <c r="EMU2038" s="19"/>
      <c r="EMV2038" s="18"/>
      <c r="EMW2038" s="30"/>
      <c r="EMX2038" s="19"/>
      <c r="EMY2038" s="19"/>
      <c r="EMZ2038" s="18"/>
      <c r="ENA2038" s="30"/>
      <c r="ENB2038" s="19"/>
      <c r="ENC2038" s="19"/>
      <c r="END2038" s="18"/>
      <c r="ENE2038" s="30"/>
      <c r="ENF2038" s="19"/>
      <c r="ENG2038" s="19"/>
      <c r="ENH2038" s="18"/>
      <c r="ENI2038" s="30"/>
      <c r="ENJ2038" s="19"/>
      <c r="ENK2038" s="19"/>
      <c r="ENL2038" s="18"/>
      <c r="ENM2038" s="30"/>
      <c r="ENN2038" s="19"/>
      <c r="ENO2038" s="19"/>
      <c r="ENP2038" s="18"/>
      <c r="ENQ2038" s="30"/>
      <c r="ENR2038" s="19"/>
      <c r="ENS2038" s="19"/>
      <c r="ENT2038" s="18"/>
      <c r="ENU2038" s="30"/>
      <c r="ENV2038" s="19"/>
      <c r="ENW2038" s="19"/>
      <c r="ENX2038" s="18"/>
      <c r="ENY2038" s="30"/>
      <c r="ENZ2038" s="19"/>
      <c r="EOA2038" s="19"/>
      <c r="EOB2038" s="18"/>
      <c r="EOC2038" s="30"/>
      <c r="EOD2038" s="19"/>
      <c r="EOE2038" s="19"/>
      <c r="EOF2038" s="18"/>
      <c r="EOG2038" s="30"/>
      <c r="EOH2038" s="19"/>
      <c r="EOI2038" s="19"/>
      <c r="EOJ2038" s="18"/>
      <c r="EOK2038" s="30"/>
      <c r="EOL2038" s="19"/>
      <c r="EOM2038" s="19"/>
      <c r="EON2038" s="18"/>
      <c r="EOO2038" s="30"/>
      <c r="EOP2038" s="19"/>
      <c r="EOQ2038" s="19"/>
      <c r="EOR2038" s="18"/>
      <c r="EOS2038" s="30"/>
      <c r="EOT2038" s="19"/>
      <c r="EOU2038" s="19"/>
      <c r="EOV2038" s="18"/>
      <c r="EOW2038" s="30"/>
      <c r="EOX2038" s="19"/>
      <c r="EOY2038" s="19"/>
      <c r="EOZ2038" s="18"/>
      <c r="EPA2038" s="30"/>
      <c r="EPB2038" s="19"/>
      <c r="EPC2038" s="19"/>
      <c r="EPD2038" s="18"/>
      <c r="EPE2038" s="30"/>
      <c r="EPF2038" s="19"/>
      <c r="EPG2038" s="19"/>
      <c r="EPH2038" s="18"/>
      <c r="EPI2038" s="30"/>
      <c r="EPJ2038" s="19"/>
      <c r="EPK2038" s="19"/>
      <c r="EPL2038" s="18"/>
      <c r="EPM2038" s="30"/>
      <c r="EPN2038" s="19"/>
      <c r="EPO2038" s="19"/>
      <c r="EPP2038" s="18"/>
      <c r="EPQ2038" s="30"/>
      <c r="EPR2038" s="19"/>
      <c r="EPS2038" s="19"/>
      <c r="EPT2038" s="18"/>
      <c r="EPU2038" s="30"/>
      <c r="EPV2038" s="19"/>
      <c r="EPW2038" s="19"/>
      <c r="EPX2038" s="18"/>
      <c r="EPY2038" s="30"/>
      <c r="EPZ2038" s="19"/>
      <c r="EQA2038" s="19"/>
      <c r="EQB2038" s="18"/>
      <c r="EQC2038" s="30"/>
      <c r="EQD2038" s="19"/>
      <c r="EQE2038" s="19"/>
      <c r="EQF2038" s="18"/>
      <c r="EQG2038" s="30"/>
      <c r="EQH2038" s="19"/>
      <c r="EQI2038" s="19"/>
      <c r="EQJ2038" s="18"/>
      <c r="EQK2038" s="30"/>
      <c r="EQL2038" s="19"/>
      <c r="EQM2038" s="19"/>
      <c r="EQN2038" s="18"/>
      <c r="EQO2038" s="30"/>
      <c r="EQP2038" s="19"/>
      <c r="EQQ2038" s="19"/>
      <c r="EQR2038" s="18"/>
      <c r="EQS2038" s="30"/>
      <c r="EQT2038" s="19"/>
      <c r="EQU2038" s="19"/>
      <c r="EQV2038" s="18"/>
      <c r="EQW2038" s="30"/>
      <c r="EQX2038" s="19"/>
      <c r="EQY2038" s="19"/>
      <c r="EQZ2038" s="18"/>
      <c r="ERA2038" s="30"/>
      <c r="ERB2038" s="19"/>
      <c r="ERC2038" s="19"/>
      <c r="ERD2038" s="18"/>
      <c r="ERE2038" s="30"/>
      <c r="ERF2038" s="19"/>
      <c r="ERG2038" s="19"/>
      <c r="ERH2038" s="18"/>
      <c r="ERI2038" s="30"/>
      <c r="ERJ2038" s="19"/>
      <c r="ERK2038" s="19"/>
      <c r="ERL2038" s="18"/>
      <c r="ERM2038" s="30"/>
      <c r="ERN2038" s="19"/>
      <c r="ERO2038" s="19"/>
      <c r="ERP2038" s="18"/>
      <c r="ERQ2038" s="30"/>
      <c r="ERR2038" s="19"/>
      <c r="ERS2038" s="19"/>
      <c r="ERT2038" s="18"/>
      <c r="ERU2038" s="30"/>
      <c r="ERV2038" s="19"/>
      <c r="ERW2038" s="19"/>
      <c r="ERX2038" s="18"/>
      <c r="ERY2038" s="30"/>
      <c r="ERZ2038" s="19"/>
      <c r="ESA2038" s="19"/>
      <c r="ESB2038" s="18"/>
      <c r="ESC2038" s="30"/>
      <c r="ESD2038" s="19"/>
      <c r="ESE2038" s="19"/>
      <c r="ESF2038" s="18"/>
      <c r="ESG2038" s="30"/>
      <c r="ESH2038" s="19"/>
      <c r="ESI2038" s="19"/>
      <c r="ESJ2038" s="18"/>
      <c r="ESK2038" s="30"/>
      <c r="ESL2038" s="19"/>
      <c r="ESM2038" s="19"/>
      <c r="ESN2038" s="18"/>
      <c r="ESO2038" s="30"/>
      <c r="ESP2038" s="19"/>
      <c r="ESQ2038" s="19"/>
      <c r="ESR2038" s="18"/>
      <c r="ESS2038" s="30"/>
      <c r="EST2038" s="19"/>
      <c r="ESU2038" s="19"/>
      <c r="ESV2038" s="18"/>
      <c r="ESW2038" s="30"/>
      <c r="ESX2038" s="19"/>
      <c r="ESY2038" s="19"/>
      <c r="ESZ2038" s="18"/>
      <c r="ETA2038" s="30"/>
      <c r="ETB2038" s="19"/>
      <c r="ETC2038" s="19"/>
      <c r="ETD2038" s="18"/>
      <c r="ETE2038" s="30"/>
      <c r="ETF2038" s="19"/>
      <c r="ETG2038" s="19"/>
      <c r="ETH2038" s="18"/>
      <c r="ETI2038" s="30"/>
      <c r="ETJ2038" s="19"/>
      <c r="ETK2038" s="19"/>
      <c r="ETL2038" s="18"/>
      <c r="ETM2038" s="30"/>
      <c r="ETN2038" s="19"/>
      <c r="ETO2038" s="19"/>
      <c r="ETP2038" s="18"/>
      <c r="ETQ2038" s="30"/>
      <c r="ETR2038" s="19"/>
      <c r="ETS2038" s="19"/>
      <c r="ETT2038" s="18"/>
      <c r="ETU2038" s="30"/>
      <c r="ETV2038" s="19"/>
      <c r="ETW2038" s="19"/>
      <c r="ETX2038" s="18"/>
      <c r="ETY2038" s="30"/>
      <c r="ETZ2038" s="19"/>
      <c r="EUA2038" s="19"/>
      <c r="EUB2038" s="18"/>
      <c r="EUC2038" s="30"/>
      <c r="EUD2038" s="19"/>
      <c r="EUE2038" s="19"/>
      <c r="EUF2038" s="18"/>
      <c r="EUG2038" s="30"/>
      <c r="EUH2038" s="19"/>
      <c r="EUI2038" s="19"/>
      <c r="EUJ2038" s="18"/>
      <c r="EUK2038" s="30"/>
      <c r="EUL2038" s="19"/>
      <c r="EUM2038" s="19"/>
      <c r="EUN2038" s="18"/>
      <c r="EUO2038" s="30"/>
      <c r="EUP2038" s="19"/>
      <c r="EUQ2038" s="19"/>
      <c r="EUR2038" s="18"/>
      <c r="EUS2038" s="30"/>
      <c r="EUT2038" s="19"/>
      <c r="EUU2038" s="19"/>
      <c r="EUV2038" s="18"/>
      <c r="EUW2038" s="30"/>
      <c r="EUX2038" s="19"/>
      <c r="EUY2038" s="19"/>
      <c r="EUZ2038" s="18"/>
      <c r="EVA2038" s="30"/>
      <c r="EVB2038" s="19"/>
      <c r="EVC2038" s="19"/>
      <c r="EVD2038" s="18"/>
      <c r="EVE2038" s="30"/>
      <c r="EVF2038" s="19"/>
      <c r="EVG2038" s="19"/>
      <c r="EVH2038" s="18"/>
      <c r="EVI2038" s="30"/>
      <c r="EVJ2038" s="19"/>
      <c r="EVK2038" s="19"/>
      <c r="EVL2038" s="18"/>
      <c r="EVM2038" s="30"/>
      <c r="EVN2038" s="19"/>
      <c r="EVO2038" s="19"/>
      <c r="EVP2038" s="18"/>
      <c r="EVQ2038" s="30"/>
      <c r="EVR2038" s="19"/>
      <c r="EVS2038" s="19"/>
      <c r="EVT2038" s="18"/>
      <c r="EVU2038" s="30"/>
      <c r="EVV2038" s="19"/>
      <c r="EVW2038" s="19"/>
      <c r="EVX2038" s="18"/>
      <c r="EVY2038" s="30"/>
      <c r="EVZ2038" s="19"/>
      <c r="EWA2038" s="19"/>
      <c r="EWB2038" s="18"/>
      <c r="EWC2038" s="30"/>
      <c r="EWD2038" s="19"/>
      <c r="EWE2038" s="19"/>
      <c r="EWF2038" s="18"/>
      <c r="EWG2038" s="30"/>
      <c r="EWH2038" s="19"/>
      <c r="EWI2038" s="19"/>
      <c r="EWJ2038" s="18"/>
      <c r="EWK2038" s="30"/>
      <c r="EWL2038" s="19"/>
      <c r="EWM2038" s="19"/>
      <c r="EWN2038" s="18"/>
      <c r="EWO2038" s="30"/>
      <c r="EWP2038" s="19"/>
      <c r="EWQ2038" s="19"/>
      <c r="EWR2038" s="18"/>
      <c r="EWS2038" s="30"/>
      <c r="EWT2038" s="19"/>
      <c r="EWU2038" s="19"/>
      <c r="EWV2038" s="18"/>
      <c r="EWW2038" s="30"/>
      <c r="EWX2038" s="19"/>
      <c r="EWY2038" s="19"/>
      <c r="EWZ2038" s="18"/>
      <c r="EXA2038" s="30"/>
      <c r="EXB2038" s="19"/>
      <c r="EXC2038" s="19"/>
      <c r="EXD2038" s="18"/>
      <c r="EXE2038" s="30"/>
      <c r="EXF2038" s="19"/>
      <c r="EXG2038" s="19"/>
      <c r="EXH2038" s="18"/>
      <c r="EXI2038" s="30"/>
      <c r="EXJ2038" s="19"/>
      <c r="EXK2038" s="19"/>
      <c r="EXL2038" s="18"/>
      <c r="EXM2038" s="30"/>
      <c r="EXN2038" s="19"/>
      <c r="EXO2038" s="19"/>
      <c r="EXP2038" s="18"/>
      <c r="EXQ2038" s="30"/>
      <c r="EXR2038" s="19"/>
      <c r="EXS2038" s="19"/>
      <c r="EXT2038" s="18"/>
      <c r="EXU2038" s="30"/>
      <c r="EXV2038" s="19"/>
      <c r="EXW2038" s="19"/>
      <c r="EXX2038" s="18"/>
      <c r="EXY2038" s="30"/>
      <c r="EXZ2038" s="19"/>
      <c r="EYA2038" s="19"/>
      <c r="EYB2038" s="18"/>
      <c r="EYC2038" s="30"/>
      <c r="EYD2038" s="19"/>
      <c r="EYE2038" s="19"/>
      <c r="EYF2038" s="18"/>
      <c r="EYG2038" s="30"/>
      <c r="EYH2038" s="19"/>
      <c r="EYI2038" s="19"/>
      <c r="EYJ2038" s="18"/>
      <c r="EYK2038" s="30"/>
      <c r="EYL2038" s="19"/>
      <c r="EYM2038" s="19"/>
      <c r="EYN2038" s="18"/>
      <c r="EYO2038" s="30"/>
      <c r="EYP2038" s="19"/>
      <c r="EYQ2038" s="19"/>
      <c r="EYR2038" s="18"/>
      <c r="EYS2038" s="30"/>
      <c r="EYT2038" s="19"/>
      <c r="EYU2038" s="19"/>
      <c r="EYV2038" s="18"/>
      <c r="EYW2038" s="30"/>
      <c r="EYX2038" s="19"/>
      <c r="EYY2038" s="19"/>
      <c r="EYZ2038" s="18"/>
      <c r="EZA2038" s="30"/>
      <c r="EZB2038" s="19"/>
      <c r="EZC2038" s="19"/>
      <c r="EZD2038" s="18"/>
      <c r="EZE2038" s="30"/>
      <c r="EZF2038" s="19"/>
      <c r="EZG2038" s="19"/>
      <c r="EZH2038" s="18"/>
      <c r="EZI2038" s="30"/>
      <c r="EZJ2038" s="19"/>
      <c r="EZK2038" s="19"/>
      <c r="EZL2038" s="18"/>
      <c r="EZM2038" s="30"/>
      <c r="EZN2038" s="19"/>
      <c r="EZO2038" s="19"/>
      <c r="EZP2038" s="18"/>
      <c r="EZQ2038" s="30"/>
      <c r="EZR2038" s="19"/>
      <c r="EZS2038" s="19"/>
      <c r="EZT2038" s="18"/>
      <c r="EZU2038" s="30"/>
      <c r="EZV2038" s="19"/>
      <c r="EZW2038" s="19"/>
      <c r="EZX2038" s="18"/>
      <c r="EZY2038" s="30"/>
      <c r="EZZ2038" s="19"/>
      <c r="FAA2038" s="19"/>
      <c r="FAB2038" s="18"/>
      <c r="FAC2038" s="30"/>
      <c r="FAD2038" s="19"/>
      <c r="FAE2038" s="19"/>
      <c r="FAF2038" s="18"/>
      <c r="FAG2038" s="30"/>
      <c r="FAH2038" s="19"/>
      <c r="FAI2038" s="19"/>
      <c r="FAJ2038" s="18"/>
      <c r="FAK2038" s="30"/>
      <c r="FAL2038" s="19"/>
      <c r="FAM2038" s="19"/>
      <c r="FAN2038" s="18"/>
      <c r="FAO2038" s="30"/>
      <c r="FAP2038" s="19"/>
      <c r="FAQ2038" s="19"/>
      <c r="FAR2038" s="18"/>
      <c r="FAS2038" s="30"/>
      <c r="FAT2038" s="19"/>
      <c r="FAU2038" s="19"/>
      <c r="FAV2038" s="18"/>
      <c r="FAW2038" s="30"/>
      <c r="FAX2038" s="19"/>
      <c r="FAY2038" s="19"/>
      <c r="FAZ2038" s="18"/>
      <c r="FBA2038" s="30"/>
      <c r="FBB2038" s="19"/>
      <c r="FBC2038" s="19"/>
      <c r="FBD2038" s="18"/>
      <c r="FBE2038" s="30"/>
      <c r="FBF2038" s="19"/>
      <c r="FBG2038" s="19"/>
      <c r="FBH2038" s="18"/>
      <c r="FBI2038" s="30"/>
      <c r="FBJ2038" s="19"/>
      <c r="FBK2038" s="19"/>
      <c r="FBL2038" s="18"/>
      <c r="FBM2038" s="30"/>
      <c r="FBN2038" s="19"/>
      <c r="FBO2038" s="19"/>
      <c r="FBP2038" s="18"/>
      <c r="FBQ2038" s="30"/>
      <c r="FBR2038" s="19"/>
      <c r="FBS2038" s="19"/>
      <c r="FBT2038" s="18"/>
      <c r="FBU2038" s="30"/>
      <c r="FBV2038" s="19"/>
      <c r="FBW2038" s="19"/>
      <c r="FBX2038" s="18"/>
      <c r="FBY2038" s="30"/>
      <c r="FBZ2038" s="19"/>
      <c r="FCA2038" s="19"/>
      <c r="FCB2038" s="18"/>
      <c r="FCC2038" s="30"/>
      <c r="FCD2038" s="19"/>
      <c r="FCE2038" s="19"/>
      <c r="FCF2038" s="18"/>
      <c r="FCG2038" s="30"/>
      <c r="FCH2038" s="19"/>
      <c r="FCI2038" s="19"/>
      <c r="FCJ2038" s="18"/>
      <c r="FCK2038" s="30"/>
      <c r="FCL2038" s="19"/>
      <c r="FCM2038" s="19"/>
      <c r="FCN2038" s="18"/>
      <c r="FCO2038" s="30"/>
      <c r="FCP2038" s="19"/>
      <c r="FCQ2038" s="19"/>
      <c r="FCR2038" s="18"/>
      <c r="FCS2038" s="30"/>
      <c r="FCT2038" s="19"/>
      <c r="FCU2038" s="19"/>
      <c r="FCV2038" s="18"/>
      <c r="FCW2038" s="30"/>
      <c r="FCX2038" s="19"/>
      <c r="FCY2038" s="19"/>
      <c r="FCZ2038" s="18"/>
      <c r="FDA2038" s="30"/>
      <c r="FDB2038" s="19"/>
      <c r="FDC2038" s="19"/>
      <c r="FDD2038" s="18"/>
      <c r="FDE2038" s="30"/>
      <c r="FDF2038" s="19"/>
      <c r="FDG2038" s="19"/>
      <c r="FDH2038" s="18"/>
      <c r="FDI2038" s="30"/>
      <c r="FDJ2038" s="19"/>
      <c r="FDK2038" s="19"/>
      <c r="FDL2038" s="18"/>
      <c r="FDM2038" s="30"/>
      <c r="FDN2038" s="19"/>
      <c r="FDO2038" s="19"/>
      <c r="FDP2038" s="18"/>
      <c r="FDQ2038" s="30"/>
      <c r="FDR2038" s="19"/>
      <c r="FDS2038" s="19"/>
      <c r="FDT2038" s="18"/>
      <c r="FDU2038" s="30"/>
      <c r="FDV2038" s="19"/>
      <c r="FDW2038" s="19"/>
      <c r="FDX2038" s="18"/>
      <c r="FDY2038" s="30"/>
      <c r="FDZ2038" s="19"/>
      <c r="FEA2038" s="19"/>
      <c r="FEB2038" s="18"/>
      <c r="FEC2038" s="30"/>
      <c r="FED2038" s="19"/>
      <c r="FEE2038" s="19"/>
      <c r="FEF2038" s="18"/>
      <c r="FEG2038" s="30"/>
      <c r="FEH2038" s="19"/>
      <c r="FEI2038" s="19"/>
      <c r="FEJ2038" s="18"/>
      <c r="FEK2038" s="30"/>
      <c r="FEL2038" s="19"/>
      <c r="FEM2038" s="19"/>
      <c r="FEN2038" s="18"/>
      <c r="FEO2038" s="30"/>
      <c r="FEP2038" s="19"/>
      <c r="FEQ2038" s="19"/>
      <c r="FER2038" s="18"/>
      <c r="FES2038" s="30"/>
      <c r="FET2038" s="19"/>
      <c r="FEU2038" s="19"/>
      <c r="FEV2038" s="18"/>
      <c r="FEW2038" s="30"/>
      <c r="FEX2038" s="19"/>
      <c r="FEY2038" s="19"/>
      <c r="FEZ2038" s="18"/>
      <c r="FFA2038" s="30"/>
      <c r="FFB2038" s="19"/>
      <c r="FFC2038" s="19"/>
      <c r="FFD2038" s="18"/>
      <c r="FFE2038" s="30"/>
      <c r="FFF2038" s="19"/>
      <c r="FFG2038" s="19"/>
      <c r="FFH2038" s="18"/>
      <c r="FFI2038" s="30"/>
      <c r="FFJ2038" s="19"/>
      <c r="FFK2038" s="19"/>
      <c r="FFL2038" s="18"/>
      <c r="FFM2038" s="30"/>
      <c r="FFN2038" s="19"/>
      <c r="FFO2038" s="19"/>
      <c r="FFP2038" s="18"/>
      <c r="FFQ2038" s="30"/>
      <c r="FFR2038" s="19"/>
      <c r="FFS2038" s="19"/>
      <c r="FFT2038" s="18"/>
      <c r="FFU2038" s="30"/>
      <c r="FFV2038" s="19"/>
      <c r="FFW2038" s="19"/>
      <c r="FFX2038" s="18"/>
      <c r="FFY2038" s="30"/>
      <c r="FFZ2038" s="19"/>
      <c r="FGA2038" s="19"/>
      <c r="FGB2038" s="18"/>
      <c r="FGC2038" s="30"/>
      <c r="FGD2038" s="19"/>
      <c r="FGE2038" s="19"/>
      <c r="FGF2038" s="18"/>
      <c r="FGG2038" s="30"/>
      <c r="FGH2038" s="19"/>
      <c r="FGI2038" s="19"/>
      <c r="FGJ2038" s="18"/>
      <c r="FGK2038" s="30"/>
      <c r="FGL2038" s="19"/>
      <c r="FGM2038" s="19"/>
      <c r="FGN2038" s="18"/>
      <c r="FGO2038" s="30"/>
      <c r="FGP2038" s="19"/>
      <c r="FGQ2038" s="19"/>
      <c r="FGR2038" s="18"/>
      <c r="FGS2038" s="30"/>
      <c r="FGT2038" s="19"/>
      <c r="FGU2038" s="19"/>
      <c r="FGV2038" s="18"/>
      <c r="FGW2038" s="30"/>
      <c r="FGX2038" s="19"/>
      <c r="FGY2038" s="19"/>
      <c r="FGZ2038" s="18"/>
      <c r="FHA2038" s="30"/>
      <c r="FHB2038" s="19"/>
      <c r="FHC2038" s="19"/>
      <c r="FHD2038" s="18"/>
      <c r="FHE2038" s="30"/>
      <c r="FHF2038" s="19"/>
      <c r="FHG2038" s="19"/>
      <c r="FHH2038" s="18"/>
      <c r="FHI2038" s="30"/>
      <c r="FHJ2038" s="19"/>
      <c r="FHK2038" s="19"/>
      <c r="FHL2038" s="18"/>
      <c r="FHM2038" s="30"/>
      <c r="FHN2038" s="19"/>
      <c r="FHO2038" s="19"/>
      <c r="FHP2038" s="18"/>
      <c r="FHQ2038" s="30"/>
      <c r="FHR2038" s="19"/>
      <c r="FHS2038" s="19"/>
      <c r="FHT2038" s="18"/>
      <c r="FHU2038" s="30"/>
      <c r="FHV2038" s="19"/>
      <c r="FHW2038" s="19"/>
      <c r="FHX2038" s="18"/>
      <c r="FHY2038" s="30"/>
      <c r="FHZ2038" s="19"/>
      <c r="FIA2038" s="19"/>
      <c r="FIB2038" s="18"/>
      <c r="FIC2038" s="30"/>
      <c r="FID2038" s="19"/>
      <c r="FIE2038" s="19"/>
      <c r="FIF2038" s="18"/>
      <c r="FIG2038" s="30"/>
      <c r="FIH2038" s="19"/>
      <c r="FII2038" s="19"/>
      <c r="FIJ2038" s="18"/>
      <c r="FIK2038" s="30"/>
      <c r="FIL2038" s="19"/>
      <c r="FIM2038" s="19"/>
      <c r="FIN2038" s="18"/>
      <c r="FIO2038" s="30"/>
      <c r="FIP2038" s="19"/>
      <c r="FIQ2038" s="19"/>
      <c r="FIR2038" s="18"/>
      <c r="FIS2038" s="30"/>
      <c r="FIT2038" s="19"/>
      <c r="FIU2038" s="19"/>
      <c r="FIV2038" s="18"/>
      <c r="FIW2038" s="30"/>
      <c r="FIX2038" s="19"/>
      <c r="FIY2038" s="19"/>
      <c r="FIZ2038" s="18"/>
      <c r="FJA2038" s="30"/>
      <c r="FJB2038" s="19"/>
      <c r="FJC2038" s="19"/>
      <c r="FJD2038" s="18"/>
      <c r="FJE2038" s="30"/>
      <c r="FJF2038" s="19"/>
      <c r="FJG2038" s="19"/>
      <c r="FJH2038" s="18"/>
      <c r="FJI2038" s="30"/>
      <c r="FJJ2038" s="19"/>
      <c r="FJK2038" s="19"/>
      <c r="FJL2038" s="18"/>
      <c r="FJM2038" s="30"/>
      <c r="FJN2038" s="19"/>
      <c r="FJO2038" s="19"/>
      <c r="FJP2038" s="18"/>
      <c r="FJQ2038" s="30"/>
      <c r="FJR2038" s="19"/>
      <c r="FJS2038" s="19"/>
      <c r="FJT2038" s="18"/>
      <c r="FJU2038" s="30"/>
      <c r="FJV2038" s="19"/>
      <c r="FJW2038" s="19"/>
      <c r="FJX2038" s="18"/>
      <c r="FJY2038" s="30"/>
      <c r="FJZ2038" s="19"/>
      <c r="FKA2038" s="19"/>
      <c r="FKB2038" s="18"/>
      <c r="FKC2038" s="30"/>
      <c r="FKD2038" s="19"/>
      <c r="FKE2038" s="19"/>
      <c r="FKF2038" s="18"/>
      <c r="FKG2038" s="30"/>
      <c r="FKH2038" s="19"/>
      <c r="FKI2038" s="19"/>
      <c r="FKJ2038" s="18"/>
      <c r="FKK2038" s="30"/>
      <c r="FKL2038" s="19"/>
      <c r="FKM2038" s="19"/>
      <c r="FKN2038" s="18"/>
      <c r="FKO2038" s="30"/>
      <c r="FKP2038" s="19"/>
      <c r="FKQ2038" s="19"/>
      <c r="FKR2038" s="18"/>
      <c r="FKS2038" s="30"/>
      <c r="FKT2038" s="19"/>
      <c r="FKU2038" s="19"/>
      <c r="FKV2038" s="18"/>
      <c r="FKW2038" s="30"/>
      <c r="FKX2038" s="19"/>
      <c r="FKY2038" s="19"/>
      <c r="FKZ2038" s="18"/>
      <c r="FLA2038" s="30"/>
      <c r="FLB2038" s="19"/>
      <c r="FLC2038" s="19"/>
      <c r="FLD2038" s="18"/>
      <c r="FLE2038" s="30"/>
      <c r="FLF2038" s="19"/>
      <c r="FLG2038" s="19"/>
      <c r="FLH2038" s="18"/>
      <c r="FLI2038" s="30"/>
      <c r="FLJ2038" s="19"/>
      <c r="FLK2038" s="19"/>
      <c r="FLL2038" s="18"/>
      <c r="FLM2038" s="30"/>
      <c r="FLN2038" s="19"/>
      <c r="FLO2038" s="19"/>
      <c r="FLP2038" s="18"/>
      <c r="FLQ2038" s="30"/>
      <c r="FLR2038" s="19"/>
      <c r="FLS2038" s="19"/>
      <c r="FLT2038" s="18"/>
      <c r="FLU2038" s="30"/>
      <c r="FLV2038" s="19"/>
      <c r="FLW2038" s="19"/>
      <c r="FLX2038" s="18"/>
      <c r="FLY2038" s="30"/>
      <c r="FLZ2038" s="19"/>
      <c r="FMA2038" s="19"/>
      <c r="FMB2038" s="18"/>
      <c r="FMC2038" s="30"/>
      <c r="FMD2038" s="19"/>
      <c r="FME2038" s="19"/>
      <c r="FMF2038" s="18"/>
      <c r="FMG2038" s="30"/>
      <c r="FMH2038" s="19"/>
      <c r="FMI2038" s="19"/>
      <c r="FMJ2038" s="18"/>
      <c r="FMK2038" s="30"/>
      <c r="FML2038" s="19"/>
      <c r="FMM2038" s="19"/>
      <c r="FMN2038" s="18"/>
      <c r="FMO2038" s="30"/>
      <c r="FMP2038" s="19"/>
      <c r="FMQ2038" s="19"/>
      <c r="FMR2038" s="18"/>
      <c r="FMS2038" s="30"/>
      <c r="FMT2038" s="19"/>
      <c r="FMU2038" s="19"/>
      <c r="FMV2038" s="18"/>
      <c r="FMW2038" s="30"/>
      <c r="FMX2038" s="19"/>
      <c r="FMY2038" s="19"/>
      <c r="FMZ2038" s="18"/>
      <c r="FNA2038" s="30"/>
      <c r="FNB2038" s="19"/>
      <c r="FNC2038" s="19"/>
      <c r="FND2038" s="18"/>
      <c r="FNE2038" s="30"/>
      <c r="FNF2038" s="19"/>
      <c r="FNG2038" s="19"/>
      <c r="FNH2038" s="18"/>
      <c r="FNI2038" s="30"/>
      <c r="FNJ2038" s="19"/>
      <c r="FNK2038" s="19"/>
      <c r="FNL2038" s="18"/>
      <c r="FNM2038" s="30"/>
      <c r="FNN2038" s="19"/>
      <c r="FNO2038" s="19"/>
      <c r="FNP2038" s="18"/>
      <c r="FNQ2038" s="30"/>
      <c r="FNR2038" s="19"/>
      <c r="FNS2038" s="19"/>
      <c r="FNT2038" s="18"/>
      <c r="FNU2038" s="30"/>
      <c r="FNV2038" s="19"/>
      <c r="FNW2038" s="19"/>
      <c r="FNX2038" s="18"/>
      <c r="FNY2038" s="30"/>
      <c r="FNZ2038" s="19"/>
      <c r="FOA2038" s="19"/>
      <c r="FOB2038" s="18"/>
      <c r="FOC2038" s="30"/>
      <c r="FOD2038" s="19"/>
      <c r="FOE2038" s="19"/>
      <c r="FOF2038" s="18"/>
      <c r="FOG2038" s="30"/>
      <c r="FOH2038" s="19"/>
      <c r="FOI2038" s="19"/>
      <c r="FOJ2038" s="18"/>
      <c r="FOK2038" s="30"/>
      <c r="FOL2038" s="19"/>
      <c r="FOM2038" s="19"/>
      <c r="FON2038" s="18"/>
      <c r="FOO2038" s="30"/>
      <c r="FOP2038" s="19"/>
      <c r="FOQ2038" s="19"/>
      <c r="FOR2038" s="18"/>
      <c r="FOS2038" s="30"/>
      <c r="FOT2038" s="19"/>
      <c r="FOU2038" s="19"/>
      <c r="FOV2038" s="18"/>
      <c r="FOW2038" s="30"/>
      <c r="FOX2038" s="19"/>
      <c r="FOY2038" s="19"/>
      <c r="FOZ2038" s="18"/>
      <c r="FPA2038" s="30"/>
      <c r="FPB2038" s="19"/>
      <c r="FPC2038" s="19"/>
      <c r="FPD2038" s="18"/>
      <c r="FPE2038" s="30"/>
      <c r="FPF2038" s="19"/>
      <c r="FPG2038" s="19"/>
      <c r="FPH2038" s="18"/>
      <c r="FPI2038" s="30"/>
      <c r="FPJ2038" s="19"/>
      <c r="FPK2038" s="19"/>
      <c r="FPL2038" s="18"/>
      <c r="FPM2038" s="30"/>
      <c r="FPN2038" s="19"/>
      <c r="FPO2038" s="19"/>
      <c r="FPP2038" s="18"/>
      <c r="FPQ2038" s="30"/>
      <c r="FPR2038" s="19"/>
      <c r="FPS2038" s="19"/>
      <c r="FPT2038" s="18"/>
      <c r="FPU2038" s="30"/>
      <c r="FPV2038" s="19"/>
      <c r="FPW2038" s="19"/>
      <c r="FPX2038" s="18"/>
      <c r="FPY2038" s="30"/>
      <c r="FPZ2038" s="19"/>
      <c r="FQA2038" s="19"/>
      <c r="FQB2038" s="18"/>
      <c r="FQC2038" s="30"/>
      <c r="FQD2038" s="19"/>
      <c r="FQE2038" s="19"/>
      <c r="FQF2038" s="18"/>
      <c r="FQG2038" s="30"/>
      <c r="FQH2038" s="19"/>
      <c r="FQI2038" s="19"/>
      <c r="FQJ2038" s="18"/>
      <c r="FQK2038" s="30"/>
      <c r="FQL2038" s="19"/>
      <c r="FQM2038" s="19"/>
      <c r="FQN2038" s="18"/>
      <c r="FQO2038" s="30"/>
      <c r="FQP2038" s="19"/>
      <c r="FQQ2038" s="19"/>
      <c r="FQR2038" s="18"/>
      <c r="FQS2038" s="30"/>
      <c r="FQT2038" s="19"/>
      <c r="FQU2038" s="19"/>
      <c r="FQV2038" s="18"/>
      <c r="FQW2038" s="30"/>
      <c r="FQX2038" s="19"/>
      <c r="FQY2038" s="19"/>
      <c r="FQZ2038" s="18"/>
      <c r="FRA2038" s="30"/>
      <c r="FRB2038" s="19"/>
      <c r="FRC2038" s="19"/>
      <c r="FRD2038" s="18"/>
      <c r="FRE2038" s="30"/>
      <c r="FRF2038" s="19"/>
      <c r="FRG2038" s="19"/>
      <c r="FRH2038" s="18"/>
      <c r="FRI2038" s="30"/>
      <c r="FRJ2038" s="19"/>
      <c r="FRK2038" s="19"/>
      <c r="FRL2038" s="18"/>
      <c r="FRM2038" s="30"/>
      <c r="FRN2038" s="19"/>
      <c r="FRO2038" s="19"/>
      <c r="FRP2038" s="18"/>
      <c r="FRQ2038" s="30"/>
      <c r="FRR2038" s="19"/>
      <c r="FRS2038" s="19"/>
      <c r="FRT2038" s="18"/>
      <c r="FRU2038" s="30"/>
      <c r="FRV2038" s="19"/>
      <c r="FRW2038" s="19"/>
      <c r="FRX2038" s="18"/>
      <c r="FRY2038" s="30"/>
      <c r="FRZ2038" s="19"/>
      <c r="FSA2038" s="19"/>
      <c r="FSB2038" s="18"/>
      <c r="FSC2038" s="30"/>
      <c r="FSD2038" s="19"/>
      <c r="FSE2038" s="19"/>
      <c r="FSF2038" s="18"/>
      <c r="FSG2038" s="30"/>
      <c r="FSH2038" s="19"/>
      <c r="FSI2038" s="19"/>
      <c r="FSJ2038" s="18"/>
      <c r="FSK2038" s="30"/>
      <c r="FSL2038" s="19"/>
      <c r="FSM2038" s="19"/>
      <c r="FSN2038" s="18"/>
      <c r="FSO2038" s="30"/>
      <c r="FSP2038" s="19"/>
      <c r="FSQ2038" s="19"/>
      <c r="FSR2038" s="18"/>
      <c r="FSS2038" s="30"/>
      <c r="FST2038" s="19"/>
      <c r="FSU2038" s="19"/>
      <c r="FSV2038" s="18"/>
      <c r="FSW2038" s="30"/>
      <c r="FSX2038" s="19"/>
      <c r="FSY2038" s="19"/>
      <c r="FSZ2038" s="18"/>
      <c r="FTA2038" s="30"/>
      <c r="FTB2038" s="19"/>
      <c r="FTC2038" s="19"/>
      <c r="FTD2038" s="18"/>
      <c r="FTE2038" s="30"/>
      <c r="FTF2038" s="19"/>
      <c r="FTG2038" s="19"/>
      <c r="FTH2038" s="18"/>
      <c r="FTI2038" s="30"/>
      <c r="FTJ2038" s="19"/>
      <c r="FTK2038" s="19"/>
      <c r="FTL2038" s="18"/>
      <c r="FTM2038" s="30"/>
      <c r="FTN2038" s="19"/>
      <c r="FTO2038" s="19"/>
      <c r="FTP2038" s="18"/>
      <c r="FTQ2038" s="30"/>
      <c r="FTR2038" s="19"/>
      <c r="FTS2038" s="19"/>
      <c r="FTT2038" s="18"/>
      <c r="FTU2038" s="30"/>
      <c r="FTV2038" s="19"/>
      <c r="FTW2038" s="19"/>
      <c r="FTX2038" s="18"/>
      <c r="FTY2038" s="30"/>
      <c r="FTZ2038" s="19"/>
      <c r="FUA2038" s="19"/>
      <c r="FUB2038" s="18"/>
      <c r="FUC2038" s="30"/>
      <c r="FUD2038" s="19"/>
      <c r="FUE2038" s="19"/>
      <c r="FUF2038" s="18"/>
      <c r="FUG2038" s="30"/>
      <c r="FUH2038" s="19"/>
      <c r="FUI2038" s="19"/>
      <c r="FUJ2038" s="18"/>
      <c r="FUK2038" s="30"/>
      <c r="FUL2038" s="19"/>
      <c r="FUM2038" s="19"/>
      <c r="FUN2038" s="18"/>
      <c r="FUO2038" s="30"/>
      <c r="FUP2038" s="19"/>
      <c r="FUQ2038" s="19"/>
      <c r="FUR2038" s="18"/>
      <c r="FUS2038" s="30"/>
      <c r="FUT2038" s="19"/>
      <c r="FUU2038" s="19"/>
      <c r="FUV2038" s="18"/>
      <c r="FUW2038" s="30"/>
      <c r="FUX2038" s="19"/>
      <c r="FUY2038" s="19"/>
      <c r="FUZ2038" s="18"/>
      <c r="FVA2038" s="30"/>
      <c r="FVB2038" s="19"/>
      <c r="FVC2038" s="19"/>
      <c r="FVD2038" s="18"/>
      <c r="FVE2038" s="30"/>
      <c r="FVF2038" s="19"/>
      <c r="FVG2038" s="19"/>
      <c r="FVH2038" s="18"/>
      <c r="FVI2038" s="30"/>
      <c r="FVJ2038" s="19"/>
      <c r="FVK2038" s="19"/>
      <c r="FVL2038" s="18"/>
      <c r="FVM2038" s="30"/>
      <c r="FVN2038" s="19"/>
      <c r="FVO2038" s="19"/>
      <c r="FVP2038" s="18"/>
      <c r="FVQ2038" s="30"/>
      <c r="FVR2038" s="19"/>
      <c r="FVS2038" s="19"/>
      <c r="FVT2038" s="18"/>
      <c r="FVU2038" s="30"/>
      <c r="FVV2038" s="19"/>
      <c r="FVW2038" s="19"/>
      <c r="FVX2038" s="18"/>
      <c r="FVY2038" s="30"/>
      <c r="FVZ2038" s="19"/>
      <c r="FWA2038" s="19"/>
      <c r="FWB2038" s="18"/>
      <c r="FWC2038" s="30"/>
      <c r="FWD2038" s="19"/>
      <c r="FWE2038" s="19"/>
      <c r="FWF2038" s="18"/>
      <c r="FWG2038" s="30"/>
      <c r="FWH2038" s="19"/>
      <c r="FWI2038" s="19"/>
      <c r="FWJ2038" s="18"/>
      <c r="FWK2038" s="30"/>
      <c r="FWL2038" s="19"/>
      <c r="FWM2038" s="19"/>
      <c r="FWN2038" s="18"/>
      <c r="FWO2038" s="30"/>
      <c r="FWP2038" s="19"/>
      <c r="FWQ2038" s="19"/>
      <c r="FWR2038" s="18"/>
      <c r="FWS2038" s="30"/>
      <c r="FWT2038" s="19"/>
      <c r="FWU2038" s="19"/>
      <c r="FWV2038" s="18"/>
      <c r="FWW2038" s="30"/>
      <c r="FWX2038" s="19"/>
      <c r="FWY2038" s="19"/>
      <c r="FWZ2038" s="18"/>
      <c r="FXA2038" s="30"/>
      <c r="FXB2038" s="19"/>
      <c r="FXC2038" s="19"/>
      <c r="FXD2038" s="18"/>
      <c r="FXE2038" s="30"/>
      <c r="FXF2038" s="19"/>
      <c r="FXG2038" s="19"/>
      <c r="FXH2038" s="18"/>
      <c r="FXI2038" s="30"/>
      <c r="FXJ2038" s="19"/>
      <c r="FXK2038" s="19"/>
      <c r="FXL2038" s="18"/>
      <c r="FXM2038" s="30"/>
      <c r="FXN2038" s="19"/>
      <c r="FXO2038" s="19"/>
      <c r="FXP2038" s="18"/>
      <c r="FXQ2038" s="30"/>
      <c r="FXR2038" s="19"/>
      <c r="FXS2038" s="19"/>
      <c r="FXT2038" s="18"/>
      <c r="FXU2038" s="30"/>
      <c r="FXV2038" s="19"/>
      <c r="FXW2038" s="19"/>
      <c r="FXX2038" s="18"/>
      <c r="FXY2038" s="30"/>
      <c r="FXZ2038" s="19"/>
      <c r="FYA2038" s="19"/>
      <c r="FYB2038" s="18"/>
      <c r="FYC2038" s="30"/>
      <c r="FYD2038" s="19"/>
      <c r="FYE2038" s="19"/>
      <c r="FYF2038" s="18"/>
      <c r="FYG2038" s="30"/>
      <c r="FYH2038" s="19"/>
      <c r="FYI2038" s="19"/>
      <c r="FYJ2038" s="18"/>
      <c r="FYK2038" s="30"/>
      <c r="FYL2038" s="19"/>
      <c r="FYM2038" s="19"/>
      <c r="FYN2038" s="18"/>
      <c r="FYO2038" s="30"/>
      <c r="FYP2038" s="19"/>
      <c r="FYQ2038" s="19"/>
      <c r="FYR2038" s="18"/>
      <c r="FYS2038" s="30"/>
      <c r="FYT2038" s="19"/>
      <c r="FYU2038" s="19"/>
      <c r="FYV2038" s="18"/>
      <c r="FYW2038" s="30"/>
      <c r="FYX2038" s="19"/>
      <c r="FYY2038" s="19"/>
      <c r="FYZ2038" s="18"/>
      <c r="FZA2038" s="30"/>
      <c r="FZB2038" s="19"/>
      <c r="FZC2038" s="19"/>
      <c r="FZD2038" s="18"/>
      <c r="FZE2038" s="30"/>
      <c r="FZF2038" s="19"/>
      <c r="FZG2038" s="19"/>
      <c r="FZH2038" s="18"/>
      <c r="FZI2038" s="30"/>
      <c r="FZJ2038" s="19"/>
      <c r="FZK2038" s="19"/>
      <c r="FZL2038" s="18"/>
      <c r="FZM2038" s="30"/>
      <c r="FZN2038" s="19"/>
      <c r="FZO2038" s="19"/>
      <c r="FZP2038" s="18"/>
      <c r="FZQ2038" s="30"/>
      <c r="FZR2038" s="19"/>
      <c r="FZS2038" s="19"/>
      <c r="FZT2038" s="18"/>
      <c r="FZU2038" s="30"/>
      <c r="FZV2038" s="19"/>
      <c r="FZW2038" s="19"/>
      <c r="FZX2038" s="18"/>
      <c r="FZY2038" s="30"/>
      <c r="FZZ2038" s="19"/>
      <c r="GAA2038" s="19"/>
      <c r="GAB2038" s="18"/>
      <c r="GAC2038" s="30"/>
      <c r="GAD2038" s="19"/>
      <c r="GAE2038" s="19"/>
      <c r="GAF2038" s="18"/>
      <c r="GAG2038" s="30"/>
      <c r="GAH2038" s="19"/>
      <c r="GAI2038" s="19"/>
      <c r="GAJ2038" s="18"/>
      <c r="GAK2038" s="30"/>
      <c r="GAL2038" s="19"/>
      <c r="GAM2038" s="19"/>
      <c r="GAN2038" s="18"/>
      <c r="GAO2038" s="30"/>
      <c r="GAP2038" s="19"/>
      <c r="GAQ2038" s="19"/>
      <c r="GAR2038" s="18"/>
      <c r="GAS2038" s="30"/>
      <c r="GAT2038" s="19"/>
      <c r="GAU2038" s="19"/>
      <c r="GAV2038" s="18"/>
      <c r="GAW2038" s="30"/>
      <c r="GAX2038" s="19"/>
      <c r="GAY2038" s="19"/>
      <c r="GAZ2038" s="18"/>
      <c r="GBA2038" s="30"/>
      <c r="GBB2038" s="19"/>
      <c r="GBC2038" s="19"/>
      <c r="GBD2038" s="18"/>
      <c r="GBE2038" s="30"/>
      <c r="GBF2038" s="19"/>
      <c r="GBG2038" s="19"/>
      <c r="GBH2038" s="18"/>
      <c r="GBI2038" s="30"/>
      <c r="GBJ2038" s="19"/>
      <c r="GBK2038" s="19"/>
      <c r="GBL2038" s="18"/>
      <c r="GBM2038" s="30"/>
      <c r="GBN2038" s="19"/>
      <c r="GBO2038" s="19"/>
      <c r="GBP2038" s="18"/>
      <c r="GBQ2038" s="30"/>
      <c r="GBR2038" s="19"/>
      <c r="GBS2038" s="19"/>
      <c r="GBT2038" s="18"/>
      <c r="GBU2038" s="30"/>
      <c r="GBV2038" s="19"/>
      <c r="GBW2038" s="19"/>
      <c r="GBX2038" s="18"/>
      <c r="GBY2038" s="30"/>
      <c r="GBZ2038" s="19"/>
      <c r="GCA2038" s="19"/>
      <c r="GCB2038" s="18"/>
      <c r="GCC2038" s="30"/>
      <c r="GCD2038" s="19"/>
      <c r="GCE2038" s="19"/>
      <c r="GCF2038" s="18"/>
      <c r="GCG2038" s="30"/>
      <c r="GCH2038" s="19"/>
      <c r="GCI2038" s="19"/>
      <c r="GCJ2038" s="18"/>
      <c r="GCK2038" s="30"/>
      <c r="GCL2038" s="19"/>
      <c r="GCM2038" s="19"/>
      <c r="GCN2038" s="18"/>
      <c r="GCO2038" s="30"/>
      <c r="GCP2038" s="19"/>
      <c r="GCQ2038" s="19"/>
      <c r="GCR2038" s="18"/>
      <c r="GCS2038" s="30"/>
      <c r="GCT2038" s="19"/>
      <c r="GCU2038" s="19"/>
      <c r="GCV2038" s="18"/>
      <c r="GCW2038" s="30"/>
      <c r="GCX2038" s="19"/>
      <c r="GCY2038" s="19"/>
      <c r="GCZ2038" s="18"/>
      <c r="GDA2038" s="30"/>
      <c r="GDB2038" s="19"/>
      <c r="GDC2038" s="19"/>
      <c r="GDD2038" s="18"/>
      <c r="GDE2038" s="30"/>
      <c r="GDF2038" s="19"/>
      <c r="GDG2038" s="19"/>
      <c r="GDH2038" s="18"/>
      <c r="GDI2038" s="30"/>
      <c r="GDJ2038" s="19"/>
      <c r="GDK2038" s="19"/>
      <c r="GDL2038" s="18"/>
      <c r="GDM2038" s="30"/>
      <c r="GDN2038" s="19"/>
      <c r="GDO2038" s="19"/>
      <c r="GDP2038" s="18"/>
      <c r="GDQ2038" s="30"/>
      <c r="GDR2038" s="19"/>
      <c r="GDS2038" s="19"/>
      <c r="GDT2038" s="18"/>
      <c r="GDU2038" s="30"/>
      <c r="GDV2038" s="19"/>
      <c r="GDW2038" s="19"/>
      <c r="GDX2038" s="18"/>
      <c r="GDY2038" s="30"/>
      <c r="GDZ2038" s="19"/>
      <c r="GEA2038" s="19"/>
      <c r="GEB2038" s="18"/>
      <c r="GEC2038" s="30"/>
      <c r="GED2038" s="19"/>
      <c r="GEE2038" s="19"/>
      <c r="GEF2038" s="18"/>
      <c r="GEG2038" s="30"/>
      <c r="GEH2038" s="19"/>
      <c r="GEI2038" s="19"/>
      <c r="GEJ2038" s="18"/>
      <c r="GEK2038" s="30"/>
      <c r="GEL2038" s="19"/>
      <c r="GEM2038" s="19"/>
      <c r="GEN2038" s="18"/>
      <c r="GEO2038" s="30"/>
      <c r="GEP2038" s="19"/>
      <c r="GEQ2038" s="19"/>
      <c r="GER2038" s="18"/>
      <c r="GES2038" s="30"/>
      <c r="GET2038" s="19"/>
      <c r="GEU2038" s="19"/>
      <c r="GEV2038" s="18"/>
      <c r="GEW2038" s="30"/>
      <c r="GEX2038" s="19"/>
      <c r="GEY2038" s="19"/>
      <c r="GEZ2038" s="18"/>
      <c r="GFA2038" s="30"/>
      <c r="GFB2038" s="19"/>
      <c r="GFC2038" s="19"/>
      <c r="GFD2038" s="18"/>
      <c r="GFE2038" s="30"/>
      <c r="GFF2038" s="19"/>
      <c r="GFG2038" s="19"/>
      <c r="GFH2038" s="18"/>
      <c r="GFI2038" s="30"/>
      <c r="GFJ2038" s="19"/>
      <c r="GFK2038" s="19"/>
      <c r="GFL2038" s="18"/>
      <c r="GFM2038" s="30"/>
      <c r="GFN2038" s="19"/>
      <c r="GFO2038" s="19"/>
      <c r="GFP2038" s="18"/>
      <c r="GFQ2038" s="30"/>
      <c r="GFR2038" s="19"/>
      <c r="GFS2038" s="19"/>
      <c r="GFT2038" s="18"/>
      <c r="GFU2038" s="30"/>
      <c r="GFV2038" s="19"/>
      <c r="GFW2038" s="19"/>
      <c r="GFX2038" s="18"/>
      <c r="GFY2038" s="30"/>
      <c r="GFZ2038" s="19"/>
      <c r="GGA2038" s="19"/>
      <c r="GGB2038" s="18"/>
      <c r="GGC2038" s="30"/>
      <c r="GGD2038" s="19"/>
      <c r="GGE2038" s="19"/>
      <c r="GGF2038" s="18"/>
      <c r="GGG2038" s="30"/>
      <c r="GGH2038" s="19"/>
      <c r="GGI2038" s="19"/>
      <c r="GGJ2038" s="18"/>
      <c r="GGK2038" s="30"/>
      <c r="GGL2038" s="19"/>
      <c r="GGM2038" s="19"/>
      <c r="GGN2038" s="18"/>
      <c r="GGO2038" s="30"/>
      <c r="GGP2038" s="19"/>
      <c r="GGQ2038" s="19"/>
      <c r="GGR2038" s="18"/>
      <c r="GGS2038" s="30"/>
      <c r="GGT2038" s="19"/>
      <c r="GGU2038" s="19"/>
      <c r="GGV2038" s="18"/>
      <c r="GGW2038" s="30"/>
      <c r="GGX2038" s="19"/>
      <c r="GGY2038" s="19"/>
      <c r="GGZ2038" s="18"/>
      <c r="GHA2038" s="30"/>
      <c r="GHB2038" s="19"/>
      <c r="GHC2038" s="19"/>
      <c r="GHD2038" s="18"/>
      <c r="GHE2038" s="30"/>
      <c r="GHF2038" s="19"/>
      <c r="GHG2038" s="19"/>
      <c r="GHH2038" s="18"/>
      <c r="GHI2038" s="30"/>
      <c r="GHJ2038" s="19"/>
      <c r="GHK2038" s="19"/>
      <c r="GHL2038" s="18"/>
      <c r="GHM2038" s="30"/>
      <c r="GHN2038" s="19"/>
      <c r="GHO2038" s="19"/>
      <c r="GHP2038" s="18"/>
      <c r="GHQ2038" s="30"/>
      <c r="GHR2038" s="19"/>
      <c r="GHS2038" s="19"/>
      <c r="GHT2038" s="18"/>
      <c r="GHU2038" s="30"/>
      <c r="GHV2038" s="19"/>
      <c r="GHW2038" s="19"/>
      <c r="GHX2038" s="18"/>
      <c r="GHY2038" s="30"/>
      <c r="GHZ2038" s="19"/>
      <c r="GIA2038" s="19"/>
      <c r="GIB2038" s="18"/>
      <c r="GIC2038" s="30"/>
      <c r="GID2038" s="19"/>
      <c r="GIE2038" s="19"/>
      <c r="GIF2038" s="18"/>
      <c r="GIG2038" s="30"/>
      <c r="GIH2038" s="19"/>
      <c r="GII2038" s="19"/>
      <c r="GIJ2038" s="18"/>
      <c r="GIK2038" s="30"/>
      <c r="GIL2038" s="19"/>
      <c r="GIM2038" s="19"/>
      <c r="GIN2038" s="18"/>
      <c r="GIO2038" s="30"/>
      <c r="GIP2038" s="19"/>
      <c r="GIQ2038" s="19"/>
      <c r="GIR2038" s="18"/>
      <c r="GIS2038" s="30"/>
      <c r="GIT2038" s="19"/>
      <c r="GIU2038" s="19"/>
      <c r="GIV2038" s="18"/>
      <c r="GIW2038" s="30"/>
      <c r="GIX2038" s="19"/>
      <c r="GIY2038" s="19"/>
      <c r="GIZ2038" s="18"/>
      <c r="GJA2038" s="30"/>
      <c r="GJB2038" s="19"/>
      <c r="GJC2038" s="19"/>
      <c r="GJD2038" s="18"/>
      <c r="GJE2038" s="30"/>
      <c r="GJF2038" s="19"/>
      <c r="GJG2038" s="19"/>
      <c r="GJH2038" s="18"/>
      <c r="GJI2038" s="30"/>
      <c r="GJJ2038" s="19"/>
      <c r="GJK2038" s="19"/>
      <c r="GJL2038" s="18"/>
      <c r="GJM2038" s="30"/>
      <c r="GJN2038" s="19"/>
      <c r="GJO2038" s="19"/>
      <c r="GJP2038" s="18"/>
      <c r="GJQ2038" s="30"/>
      <c r="GJR2038" s="19"/>
      <c r="GJS2038" s="19"/>
      <c r="GJT2038" s="18"/>
      <c r="GJU2038" s="30"/>
      <c r="GJV2038" s="19"/>
      <c r="GJW2038" s="19"/>
      <c r="GJX2038" s="18"/>
      <c r="GJY2038" s="30"/>
      <c r="GJZ2038" s="19"/>
      <c r="GKA2038" s="19"/>
      <c r="GKB2038" s="18"/>
      <c r="GKC2038" s="30"/>
      <c r="GKD2038" s="19"/>
      <c r="GKE2038" s="19"/>
      <c r="GKF2038" s="18"/>
      <c r="GKG2038" s="30"/>
      <c r="GKH2038" s="19"/>
      <c r="GKI2038" s="19"/>
      <c r="GKJ2038" s="18"/>
      <c r="GKK2038" s="30"/>
      <c r="GKL2038" s="19"/>
      <c r="GKM2038" s="19"/>
      <c r="GKN2038" s="18"/>
      <c r="GKO2038" s="30"/>
      <c r="GKP2038" s="19"/>
      <c r="GKQ2038" s="19"/>
      <c r="GKR2038" s="18"/>
      <c r="GKS2038" s="30"/>
      <c r="GKT2038" s="19"/>
      <c r="GKU2038" s="19"/>
      <c r="GKV2038" s="18"/>
      <c r="GKW2038" s="30"/>
      <c r="GKX2038" s="19"/>
      <c r="GKY2038" s="19"/>
      <c r="GKZ2038" s="18"/>
      <c r="GLA2038" s="30"/>
      <c r="GLB2038" s="19"/>
      <c r="GLC2038" s="19"/>
      <c r="GLD2038" s="18"/>
      <c r="GLE2038" s="30"/>
      <c r="GLF2038" s="19"/>
      <c r="GLG2038" s="19"/>
      <c r="GLH2038" s="18"/>
      <c r="GLI2038" s="30"/>
      <c r="GLJ2038" s="19"/>
      <c r="GLK2038" s="19"/>
      <c r="GLL2038" s="18"/>
      <c r="GLM2038" s="30"/>
      <c r="GLN2038" s="19"/>
      <c r="GLO2038" s="19"/>
      <c r="GLP2038" s="18"/>
      <c r="GLQ2038" s="30"/>
      <c r="GLR2038" s="19"/>
      <c r="GLS2038" s="19"/>
      <c r="GLT2038" s="18"/>
      <c r="GLU2038" s="30"/>
      <c r="GLV2038" s="19"/>
      <c r="GLW2038" s="19"/>
      <c r="GLX2038" s="18"/>
      <c r="GLY2038" s="30"/>
      <c r="GLZ2038" s="19"/>
      <c r="GMA2038" s="19"/>
      <c r="GMB2038" s="18"/>
      <c r="GMC2038" s="30"/>
      <c r="GMD2038" s="19"/>
      <c r="GME2038" s="19"/>
      <c r="GMF2038" s="18"/>
      <c r="GMG2038" s="30"/>
      <c r="GMH2038" s="19"/>
      <c r="GMI2038" s="19"/>
      <c r="GMJ2038" s="18"/>
      <c r="GMK2038" s="30"/>
      <c r="GML2038" s="19"/>
      <c r="GMM2038" s="19"/>
      <c r="GMN2038" s="18"/>
      <c r="GMO2038" s="30"/>
      <c r="GMP2038" s="19"/>
      <c r="GMQ2038" s="19"/>
      <c r="GMR2038" s="18"/>
      <c r="GMS2038" s="30"/>
      <c r="GMT2038" s="19"/>
      <c r="GMU2038" s="19"/>
      <c r="GMV2038" s="18"/>
      <c r="GMW2038" s="30"/>
      <c r="GMX2038" s="19"/>
      <c r="GMY2038" s="19"/>
      <c r="GMZ2038" s="18"/>
      <c r="GNA2038" s="30"/>
      <c r="GNB2038" s="19"/>
      <c r="GNC2038" s="19"/>
      <c r="GND2038" s="18"/>
      <c r="GNE2038" s="30"/>
      <c r="GNF2038" s="19"/>
      <c r="GNG2038" s="19"/>
      <c r="GNH2038" s="18"/>
      <c r="GNI2038" s="30"/>
      <c r="GNJ2038" s="19"/>
      <c r="GNK2038" s="19"/>
      <c r="GNL2038" s="18"/>
      <c r="GNM2038" s="30"/>
      <c r="GNN2038" s="19"/>
      <c r="GNO2038" s="19"/>
      <c r="GNP2038" s="18"/>
      <c r="GNQ2038" s="30"/>
      <c r="GNR2038" s="19"/>
      <c r="GNS2038" s="19"/>
      <c r="GNT2038" s="18"/>
      <c r="GNU2038" s="30"/>
      <c r="GNV2038" s="19"/>
      <c r="GNW2038" s="19"/>
      <c r="GNX2038" s="18"/>
      <c r="GNY2038" s="30"/>
      <c r="GNZ2038" s="19"/>
      <c r="GOA2038" s="19"/>
      <c r="GOB2038" s="18"/>
      <c r="GOC2038" s="30"/>
      <c r="GOD2038" s="19"/>
      <c r="GOE2038" s="19"/>
      <c r="GOF2038" s="18"/>
      <c r="GOG2038" s="30"/>
      <c r="GOH2038" s="19"/>
      <c r="GOI2038" s="19"/>
      <c r="GOJ2038" s="18"/>
      <c r="GOK2038" s="30"/>
      <c r="GOL2038" s="19"/>
      <c r="GOM2038" s="19"/>
      <c r="GON2038" s="18"/>
      <c r="GOO2038" s="30"/>
      <c r="GOP2038" s="19"/>
      <c r="GOQ2038" s="19"/>
      <c r="GOR2038" s="18"/>
      <c r="GOS2038" s="30"/>
      <c r="GOT2038" s="19"/>
      <c r="GOU2038" s="19"/>
      <c r="GOV2038" s="18"/>
      <c r="GOW2038" s="30"/>
      <c r="GOX2038" s="19"/>
      <c r="GOY2038" s="19"/>
      <c r="GOZ2038" s="18"/>
      <c r="GPA2038" s="30"/>
      <c r="GPB2038" s="19"/>
      <c r="GPC2038" s="19"/>
      <c r="GPD2038" s="18"/>
      <c r="GPE2038" s="30"/>
      <c r="GPF2038" s="19"/>
      <c r="GPG2038" s="19"/>
      <c r="GPH2038" s="18"/>
      <c r="GPI2038" s="30"/>
      <c r="GPJ2038" s="19"/>
      <c r="GPK2038" s="19"/>
      <c r="GPL2038" s="18"/>
      <c r="GPM2038" s="30"/>
      <c r="GPN2038" s="19"/>
      <c r="GPO2038" s="19"/>
      <c r="GPP2038" s="18"/>
      <c r="GPQ2038" s="30"/>
      <c r="GPR2038" s="19"/>
      <c r="GPS2038" s="19"/>
      <c r="GPT2038" s="18"/>
      <c r="GPU2038" s="30"/>
      <c r="GPV2038" s="19"/>
      <c r="GPW2038" s="19"/>
      <c r="GPX2038" s="18"/>
      <c r="GPY2038" s="30"/>
      <c r="GPZ2038" s="19"/>
      <c r="GQA2038" s="19"/>
      <c r="GQB2038" s="18"/>
      <c r="GQC2038" s="30"/>
      <c r="GQD2038" s="19"/>
      <c r="GQE2038" s="19"/>
      <c r="GQF2038" s="18"/>
      <c r="GQG2038" s="30"/>
      <c r="GQH2038" s="19"/>
      <c r="GQI2038" s="19"/>
      <c r="GQJ2038" s="18"/>
      <c r="GQK2038" s="30"/>
      <c r="GQL2038" s="19"/>
      <c r="GQM2038" s="19"/>
      <c r="GQN2038" s="18"/>
      <c r="GQO2038" s="30"/>
      <c r="GQP2038" s="19"/>
      <c r="GQQ2038" s="19"/>
      <c r="GQR2038" s="18"/>
      <c r="GQS2038" s="30"/>
      <c r="GQT2038" s="19"/>
      <c r="GQU2038" s="19"/>
      <c r="GQV2038" s="18"/>
      <c r="GQW2038" s="30"/>
      <c r="GQX2038" s="19"/>
      <c r="GQY2038" s="19"/>
      <c r="GQZ2038" s="18"/>
      <c r="GRA2038" s="30"/>
      <c r="GRB2038" s="19"/>
      <c r="GRC2038" s="19"/>
      <c r="GRD2038" s="18"/>
      <c r="GRE2038" s="30"/>
      <c r="GRF2038" s="19"/>
      <c r="GRG2038" s="19"/>
      <c r="GRH2038" s="18"/>
      <c r="GRI2038" s="30"/>
      <c r="GRJ2038" s="19"/>
      <c r="GRK2038" s="19"/>
      <c r="GRL2038" s="18"/>
      <c r="GRM2038" s="30"/>
      <c r="GRN2038" s="19"/>
      <c r="GRO2038" s="19"/>
      <c r="GRP2038" s="18"/>
      <c r="GRQ2038" s="30"/>
      <c r="GRR2038" s="19"/>
      <c r="GRS2038" s="19"/>
      <c r="GRT2038" s="18"/>
      <c r="GRU2038" s="30"/>
      <c r="GRV2038" s="19"/>
      <c r="GRW2038" s="19"/>
      <c r="GRX2038" s="18"/>
      <c r="GRY2038" s="30"/>
      <c r="GRZ2038" s="19"/>
      <c r="GSA2038" s="19"/>
      <c r="GSB2038" s="18"/>
      <c r="GSC2038" s="30"/>
      <c r="GSD2038" s="19"/>
      <c r="GSE2038" s="19"/>
      <c r="GSF2038" s="18"/>
      <c r="GSG2038" s="30"/>
      <c r="GSH2038" s="19"/>
      <c r="GSI2038" s="19"/>
      <c r="GSJ2038" s="18"/>
      <c r="GSK2038" s="30"/>
      <c r="GSL2038" s="19"/>
      <c r="GSM2038" s="19"/>
      <c r="GSN2038" s="18"/>
      <c r="GSO2038" s="30"/>
      <c r="GSP2038" s="19"/>
      <c r="GSQ2038" s="19"/>
      <c r="GSR2038" s="18"/>
      <c r="GSS2038" s="30"/>
      <c r="GST2038" s="19"/>
      <c r="GSU2038" s="19"/>
      <c r="GSV2038" s="18"/>
      <c r="GSW2038" s="30"/>
      <c r="GSX2038" s="19"/>
      <c r="GSY2038" s="19"/>
      <c r="GSZ2038" s="18"/>
      <c r="GTA2038" s="30"/>
      <c r="GTB2038" s="19"/>
      <c r="GTC2038" s="19"/>
      <c r="GTD2038" s="18"/>
      <c r="GTE2038" s="30"/>
      <c r="GTF2038" s="19"/>
      <c r="GTG2038" s="19"/>
      <c r="GTH2038" s="18"/>
      <c r="GTI2038" s="30"/>
      <c r="GTJ2038" s="19"/>
      <c r="GTK2038" s="19"/>
      <c r="GTL2038" s="18"/>
      <c r="GTM2038" s="30"/>
      <c r="GTN2038" s="19"/>
      <c r="GTO2038" s="19"/>
      <c r="GTP2038" s="18"/>
      <c r="GTQ2038" s="30"/>
      <c r="GTR2038" s="19"/>
      <c r="GTS2038" s="19"/>
      <c r="GTT2038" s="18"/>
      <c r="GTU2038" s="30"/>
      <c r="GTV2038" s="19"/>
      <c r="GTW2038" s="19"/>
      <c r="GTX2038" s="18"/>
      <c r="GTY2038" s="30"/>
      <c r="GTZ2038" s="19"/>
      <c r="GUA2038" s="19"/>
      <c r="GUB2038" s="18"/>
      <c r="GUC2038" s="30"/>
      <c r="GUD2038" s="19"/>
      <c r="GUE2038" s="19"/>
      <c r="GUF2038" s="18"/>
      <c r="GUG2038" s="30"/>
      <c r="GUH2038" s="19"/>
      <c r="GUI2038" s="19"/>
      <c r="GUJ2038" s="18"/>
      <c r="GUK2038" s="30"/>
      <c r="GUL2038" s="19"/>
      <c r="GUM2038" s="19"/>
      <c r="GUN2038" s="18"/>
      <c r="GUO2038" s="30"/>
      <c r="GUP2038" s="19"/>
      <c r="GUQ2038" s="19"/>
      <c r="GUR2038" s="18"/>
      <c r="GUS2038" s="30"/>
      <c r="GUT2038" s="19"/>
      <c r="GUU2038" s="19"/>
      <c r="GUV2038" s="18"/>
      <c r="GUW2038" s="30"/>
      <c r="GUX2038" s="19"/>
      <c r="GUY2038" s="19"/>
      <c r="GUZ2038" s="18"/>
      <c r="GVA2038" s="30"/>
      <c r="GVB2038" s="19"/>
      <c r="GVC2038" s="19"/>
      <c r="GVD2038" s="18"/>
      <c r="GVE2038" s="30"/>
      <c r="GVF2038" s="19"/>
      <c r="GVG2038" s="19"/>
      <c r="GVH2038" s="18"/>
      <c r="GVI2038" s="30"/>
      <c r="GVJ2038" s="19"/>
      <c r="GVK2038" s="19"/>
      <c r="GVL2038" s="18"/>
      <c r="GVM2038" s="30"/>
      <c r="GVN2038" s="19"/>
      <c r="GVO2038" s="19"/>
      <c r="GVP2038" s="18"/>
      <c r="GVQ2038" s="30"/>
      <c r="GVR2038" s="19"/>
      <c r="GVS2038" s="19"/>
      <c r="GVT2038" s="18"/>
      <c r="GVU2038" s="30"/>
      <c r="GVV2038" s="19"/>
      <c r="GVW2038" s="19"/>
      <c r="GVX2038" s="18"/>
      <c r="GVY2038" s="30"/>
      <c r="GVZ2038" s="19"/>
      <c r="GWA2038" s="19"/>
      <c r="GWB2038" s="18"/>
      <c r="GWC2038" s="30"/>
      <c r="GWD2038" s="19"/>
      <c r="GWE2038" s="19"/>
      <c r="GWF2038" s="18"/>
      <c r="GWG2038" s="30"/>
      <c r="GWH2038" s="19"/>
      <c r="GWI2038" s="19"/>
      <c r="GWJ2038" s="18"/>
      <c r="GWK2038" s="30"/>
      <c r="GWL2038" s="19"/>
      <c r="GWM2038" s="19"/>
      <c r="GWN2038" s="18"/>
      <c r="GWO2038" s="30"/>
      <c r="GWP2038" s="19"/>
      <c r="GWQ2038" s="19"/>
      <c r="GWR2038" s="18"/>
      <c r="GWS2038" s="30"/>
      <c r="GWT2038" s="19"/>
      <c r="GWU2038" s="19"/>
      <c r="GWV2038" s="18"/>
      <c r="GWW2038" s="30"/>
      <c r="GWX2038" s="19"/>
      <c r="GWY2038" s="19"/>
      <c r="GWZ2038" s="18"/>
      <c r="GXA2038" s="30"/>
      <c r="GXB2038" s="19"/>
      <c r="GXC2038" s="19"/>
      <c r="GXD2038" s="18"/>
      <c r="GXE2038" s="30"/>
      <c r="GXF2038" s="19"/>
      <c r="GXG2038" s="19"/>
      <c r="GXH2038" s="18"/>
      <c r="GXI2038" s="30"/>
      <c r="GXJ2038" s="19"/>
      <c r="GXK2038" s="19"/>
      <c r="GXL2038" s="18"/>
      <c r="GXM2038" s="30"/>
      <c r="GXN2038" s="19"/>
      <c r="GXO2038" s="19"/>
      <c r="GXP2038" s="18"/>
      <c r="GXQ2038" s="30"/>
      <c r="GXR2038" s="19"/>
      <c r="GXS2038" s="19"/>
      <c r="GXT2038" s="18"/>
      <c r="GXU2038" s="30"/>
      <c r="GXV2038" s="19"/>
      <c r="GXW2038" s="19"/>
      <c r="GXX2038" s="18"/>
      <c r="GXY2038" s="30"/>
      <c r="GXZ2038" s="19"/>
      <c r="GYA2038" s="19"/>
      <c r="GYB2038" s="18"/>
      <c r="GYC2038" s="30"/>
      <c r="GYD2038" s="19"/>
      <c r="GYE2038" s="19"/>
      <c r="GYF2038" s="18"/>
      <c r="GYG2038" s="30"/>
      <c r="GYH2038" s="19"/>
      <c r="GYI2038" s="19"/>
      <c r="GYJ2038" s="18"/>
      <c r="GYK2038" s="30"/>
      <c r="GYL2038" s="19"/>
      <c r="GYM2038" s="19"/>
      <c r="GYN2038" s="18"/>
      <c r="GYO2038" s="30"/>
      <c r="GYP2038" s="19"/>
      <c r="GYQ2038" s="19"/>
      <c r="GYR2038" s="18"/>
      <c r="GYS2038" s="30"/>
      <c r="GYT2038" s="19"/>
      <c r="GYU2038" s="19"/>
      <c r="GYV2038" s="18"/>
      <c r="GYW2038" s="30"/>
      <c r="GYX2038" s="19"/>
      <c r="GYY2038" s="19"/>
      <c r="GYZ2038" s="18"/>
      <c r="GZA2038" s="30"/>
      <c r="GZB2038" s="19"/>
      <c r="GZC2038" s="19"/>
      <c r="GZD2038" s="18"/>
      <c r="GZE2038" s="30"/>
      <c r="GZF2038" s="19"/>
      <c r="GZG2038" s="19"/>
      <c r="GZH2038" s="18"/>
      <c r="GZI2038" s="30"/>
      <c r="GZJ2038" s="19"/>
      <c r="GZK2038" s="19"/>
      <c r="GZL2038" s="18"/>
      <c r="GZM2038" s="30"/>
      <c r="GZN2038" s="19"/>
      <c r="GZO2038" s="19"/>
      <c r="GZP2038" s="18"/>
      <c r="GZQ2038" s="30"/>
      <c r="GZR2038" s="19"/>
      <c r="GZS2038" s="19"/>
      <c r="GZT2038" s="18"/>
      <c r="GZU2038" s="30"/>
      <c r="GZV2038" s="19"/>
      <c r="GZW2038" s="19"/>
      <c r="GZX2038" s="18"/>
      <c r="GZY2038" s="30"/>
      <c r="GZZ2038" s="19"/>
      <c r="HAA2038" s="19"/>
      <c r="HAB2038" s="18"/>
      <c r="HAC2038" s="30"/>
      <c r="HAD2038" s="19"/>
      <c r="HAE2038" s="19"/>
      <c r="HAF2038" s="18"/>
      <c r="HAG2038" s="30"/>
      <c r="HAH2038" s="19"/>
      <c r="HAI2038" s="19"/>
      <c r="HAJ2038" s="18"/>
      <c r="HAK2038" s="30"/>
      <c r="HAL2038" s="19"/>
      <c r="HAM2038" s="19"/>
      <c r="HAN2038" s="18"/>
      <c r="HAO2038" s="30"/>
      <c r="HAP2038" s="19"/>
      <c r="HAQ2038" s="19"/>
      <c r="HAR2038" s="18"/>
      <c r="HAS2038" s="30"/>
      <c r="HAT2038" s="19"/>
      <c r="HAU2038" s="19"/>
      <c r="HAV2038" s="18"/>
      <c r="HAW2038" s="30"/>
      <c r="HAX2038" s="19"/>
      <c r="HAY2038" s="19"/>
      <c r="HAZ2038" s="18"/>
      <c r="HBA2038" s="30"/>
      <c r="HBB2038" s="19"/>
      <c r="HBC2038" s="19"/>
      <c r="HBD2038" s="18"/>
      <c r="HBE2038" s="30"/>
      <c r="HBF2038" s="19"/>
      <c r="HBG2038" s="19"/>
      <c r="HBH2038" s="18"/>
      <c r="HBI2038" s="30"/>
      <c r="HBJ2038" s="19"/>
      <c r="HBK2038" s="19"/>
      <c r="HBL2038" s="18"/>
      <c r="HBM2038" s="30"/>
      <c r="HBN2038" s="19"/>
      <c r="HBO2038" s="19"/>
      <c r="HBP2038" s="18"/>
      <c r="HBQ2038" s="30"/>
      <c r="HBR2038" s="19"/>
      <c r="HBS2038" s="19"/>
      <c r="HBT2038" s="18"/>
      <c r="HBU2038" s="30"/>
      <c r="HBV2038" s="19"/>
      <c r="HBW2038" s="19"/>
      <c r="HBX2038" s="18"/>
      <c r="HBY2038" s="30"/>
      <c r="HBZ2038" s="19"/>
      <c r="HCA2038" s="19"/>
      <c r="HCB2038" s="18"/>
      <c r="HCC2038" s="30"/>
      <c r="HCD2038" s="19"/>
      <c r="HCE2038" s="19"/>
      <c r="HCF2038" s="18"/>
      <c r="HCG2038" s="30"/>
      <c r="HCH2038" s="19"/>
      <c r="HCI2038" s="19"/>
      <c r="HCJ2038" s="18"/>
      <c r="HCK2038" s="30"/>
      <c r="HCL2038" s="19"/>
      <c r="HCM2038" s="19"/>
      <c r="HCN2038" s="18"/>
      <c r="HCO2038" s="30"/>
      <c r="HCP2038" s="19"/>
      <c r="HCQ2038" s="19"/>
      <c r="HCR2038" s="18"/>
      <c r="HCS2038" s="30"/>
      <c r="HCT2038" s="19"/>
      <c r="HCU2038" s="19"/>
      <c r="HCV2038" s="18"/>
      <c r="HCW2038" s="30"/>
      <c r="HCX2038" s="19"/>
      <c r="HCY2038" s="19"/>
      <c r="HCZ2038" s="18"/>
      <c r="HDA2038" s="30"/>
      <c r="HDB2038" s="19"/>
      <c r="HDC2038" s="19"/>
      <c r="HDD2038" s="18"/>
      <c r="HDE2038" s="30"/>
      <c r="HDF2038" s="19"/>
      <c r="HDG2038" s="19"/>
      <c r="HDH2038" s="18"/>
      <c r="HDI2038" s="30"/>
      <c r="HDJ2038" s="19"/>
      <c r="HDK2038" s="19"/>
      <c r="HDL2038" s="18"/>
      <c r="HDM2038" s="30"/>
      <c r="HDN2038" s="19"/>
      <c r="HDO2038" s="19"/>
      <c r="HDP2038" s="18"/>
      <c r="HDQ2038" s="30"/>
      <c r="HDR2038" s="19"/>
      <c r="HDS2038" s="19"/>
      <c r="HDT2038" s="18"/>
      <c r="HDU2038" s="30"/>
      <c r="HDV2038" s="19"/>
      <c r="HDW2038" s="19"/>
      <c r="HDX2038" s="18"/>
      <c r="HDY2038" s="30"/>
      <c r="HDZ2038" s="19"/>
      <c r="HEA2038" s="19"/>
      <c r="HEB2038" s="18"/>
      <c r="HEC2038" s="30"/>
      <c r="HED2038" s="19"/>
      <c r="HEE2038" s="19"/>
      <c r="HEF2038" s="18"/>
      <c r="HEG2038" s="30"/>
      <c r="HEH2038" s="19"/>
      <c r="HEI2038" s="19"/>
      <c r="HEJ2038" s="18"/>
      <c r="HEK2038" s="30"/>
      <c r="HEL2038" s="19"/>
      <c r="HEM2038" s="19"/>
      <c r="HEN2038" s="18"/>
      <c r="HEO2038" s="30"/>
      <c r="HEP2038" s="19"/>
      <c r="HEQ2038" s="19"/>
      <c r="HER2038" s="18"/>
      <c r="HES2038" s="30"/>
      <c r="HET2038" s="19"/>
      <c r="HEU2038" s="19"/>
      <c r="HEV2038" s="18"/>
      <c r="HEW2038" s="30"/>
      <c r="HEX2038" s="19"/>
      <c r="HEY2038" s="19"/>
      <c r="HEZ2038" s="18"/>
      <c r="HFA2038" s="30"/>
      <c r="HFB2038" s="19"/>
      <c r="HFC2038" s="19"/>
      <c r="HFD2038" s="18"/>
      <c r="HFE2038" s="30"/>
      <c r="HFF2038" s="19"/>
      <c r="HFG2038" s="19"/>
      <c r="HFH2038" s="18"/>
      <c r="HFI2038" s="30"/>
      <c r="HFJ2038" s="19"/>
      <c r="HFK2038" s="19"/>
      <c r="HFL2038" s="18"/>
      <c r="HFM2038" s="30"/>
      <c r="HFN2038" s="19"/>
      <c r="HFO2038" s="19"/>
      <c r="HFP2038" s="18"/>
      <c r="HFQ2038" s="30"/>
      <c r="HFR2038" s="19"/>
      <c r="HFS2038" s="19"/>
      <c r="HFT2038" s="18"/>
      <c r="HFU2038" s="30"/>
      <c r="HFV2038" s="19"/>
      <c r="HFW2038" s="19"/>
      <c r="HFX2038" s="18"/>
      <c r="HFY2038" s="30"/>
      <c r="HFZ2038" s="19"/>
      <c r="HGA2038" s="19"/>
      <c r="HGB2038" s="18"/>
      <c r="HGC2038" s="30"/>
      <c r="HGD2038" s="19"/>
      <c r="HGE2038" s="19"/>
      <c r="HGF2038" s="18"/>
      <c r="HGG2038" s="30"/>
      <c r="HGH2038" s="19"/>
      <c r="HGI2038" s="19"/>
      <c r="HGJ2038" s="18"/>
      <c r="HGK2038" s="30"/>
      <c r="HGL2038" s="19"/>
      <c r="HGM2038" s="19"/>
      <c r="HGN2038" s="18"/>
      <c r="HGO2038" s="30"/>
      <c r="HGP2038" s="19"/>
      <c r="HGQ2038" s="19"/>
      <c r="HGR2038" s="18"/>
      <c r="HGS2038" s="30"/>
      <c r="HGT2038" s="19"/>
      <c r="HGU2038" s="19"/>
      <c r="HGV2038" s="18"/>
      <c r="HGW2038" s="30"/>
      <c r="HGX2038" s="19"/>
      <c r="HGY2038" s="19"/>
      <c r="HGZ2038" s="18"/>
      <c r="HHA2038" s="30"/>
      <c r="HHB2038" s="19"/>
      <c r="HHC2038" s="19"/>
      <c r="HHD2038" s="18"/>
      <c r="HHE2038" s="30"/>
      <c r="HHF2038" s="19"/>
      <c r="HHG2038" s="19"/>
      <c r="HHH2038" s="18"/>
      <c r="HHI2038" s="30"/>
      <c r="HHJ2038" s="19"/>
      <c r="HHK2038" s="19"/>
      <c r="HHL2038" s="18"/>
      <c r="HHM2038" s="30"/>
      <c r="HHN2038" s="19"/>
      <c r="HHO2038" s="19"/>
      <c r="HHP2038" s="18"/>
      <c r="HHQ2038" s="30"/>
      <c r="HHR2038" s="19"/>
      <c r="HHS2038" s="19"/>
      <c r="HHT2038" s="18"/>
      <c r="HHU2038" s="30"/>
      <c r="HHV2038" s="19"/>
      <c r="HHW2038" s="19"/>
      <c r="HHX2038" s="18"/>
      <c r="HHY2038" s="30"/>
      <c r="HHZ2038" s="19"/>
      <c r="HIA2038" s="19"/>
      <c r="HIB2038" s="18"/>
      <c r="HIC2038" s="30"/>
      <c r="HID2038" s="19"/>
      <c r="HIE2038" s="19"/>
      <c r="HIF2038" s="18"/>
      <c r="HIG2038" s="30"/>
      <c r="HIH2038" s="19"/>
      <c r="HII2038" s="19"/>
      <c r="HIJ2038" s="18"/>
      <c r="HIK2038" s="30"/>
      <c r="HIL2038" s="19"/>
      <c r="HIM2038" s="19"/>
      <c r="HIN2038" s="18"/>
      <c r="HIO2038" s="30"/>
      <c r="HIP2038" s="19"/>
      <c r="HIQ2038" s="19"/>
      <c r="HIR2038" s="18"/>
      <c r="HIS2038" s="30"/>
      <c r="HIT2038" s="19"/>
      <c r="HIU2038" s="19"/>
      <c r="HIV2038" s="18"/>
      <c r="HIW2038" s="30"/>
      <c r="HIX2038" s="19"/>
      <c r="HIY2038" s="19"/>
      <c r="HIZ2038" s="18"/>
      <c r="HJA2038" s="30"/>
      <c r="HJB2038" s="19"/>
      <c r="HJC2038" s="19"/>
      <c r="HJD2038" s="18"/>
      <c r="HJE2038" s="30"/>
      <c r="HJF2038" s="19"/>
      <c r="HJG2038" s="19"/>
      <c r="HJH2038" s="18"/>
      <c r="HJI2038" s="30"/>
      <c r="HJJ2038" s="19"/>
      <c r="HJK2038" s="19"/>
      <c r="HJL2038" s="18"/>
      <c r="HJM2038" s="30"/>
      <c r="HJN2038" s="19"/>
      <c r="HJO2038" s="19"/>
      <c r="HJP2038" s="18"/>
      <c r="HJQ2038" s="30"/>
      <c r="HJR2038" s="19"/>
      <c r="HJS2038" s="19"/>
      <c r="HJT2038" s="18"/>
      <c r="HJU2038" s="30"/>
      <c r="HJV2038" s="19"/>
      <c r="HJW2038" s="19"/>
      <c r="HJX2038" s="18"/>
      <c r="HJY2038" s="30"/>
      <c r="HJZ2038" s="19"/>
      <c r="HKA2038" s="19"/>
      <c r="HKB2038" s="18"/>
      <c r="HKC2038" s="30"/>
      <c r="HKD2038" s="19"/>
      <c r="HKE2038" s="19"/>
      <c r="HKF2038" s="18"/>
      <c r="HKG2038" s="30"/>
      <c r="HKH2038" s="19"/>
      <c r="HKI2038" s="19"/>
      <c r="HKJ2038" s="18"/>
      <c r="HKK2038" s="30"/>
      <c r="HKL2038" s="19"/>
      <c r="HKM2038" s="19"/>
      <c r="HKN2038" s="18"/>
      <c r="HKO2038" s="30"/>
      <c r="HKP2038" s="19"/>
      <c r="HKQ2038" s="19"/>
      <c r="HKR2038" s="18"/>
      <c r="HKS2038" s="30"/>
      <c r="HKT2038" s="19"/>
      <c r="HKU2038" s="19"/>
      <c r="HKV2038" s="18"/>
      <c r="HKW2038" s="30"/>
      <c r="HKX2038" s="19"/>
      <c r="HKY2038" s="19"/>
      <c r="HKZ2038" s="18"/>
      <c r="HLA2038" s="30"/>
      <c r="HLB2038" s="19"/>
      <c r="HLC2038" s="19"/>
      <c r="HLD2038" s="18"/>
      <c r="HLE2038" s="30"/>
      <c r="HLF2038" s="19"/>
      <c r="HLG2038" s="19"/>
      <c r="HLH2038" s="18"/>
      <c r="HLI2038" s="30"/>
      <c r="HLJ2038" s="19"/>
      <c r="HLK2038" s="19"/>
      <c r="HLL2038" s="18"/>
      <c r="HLM2038" s="30"/>
      <c r="HLN2038" s="19"/>
      <c r="HLO2038" s="19"/>
      <c r="HLP2038" s="18"/>
      <c r="HLQ2038" s="30"/>
      <c r="HLR2038" s="19"/>
      <c r="HLS2038" s="19"/>
      <c r="HLT2038" s="18"/>
      <c r="HLU2038" s="30"/>
      <c r="HLV2038" s="19"/>
      <c r="HLW2038" s="19"/>
      <c r="HLX2038" s="18"/>
      <c r="HLY2038" s="30"/>
      <c r="HLZ2038" s="19"/>
      <c r="HMA2038" s="19"/>
      <c r="HMB2038" s="18"/>
      <c r="HMC2038" s="30"/>
      <c r="HMD2038" s="19"/>
      <c r="HME2038" s="19"/>
      <c r="HMF2038" s="18"/>
      <c r="HMG2038" s="30"/>
      <c r="HMH2038" s="19"/>
      <c r="HMI2038" s="19"/>
      <c r="HMJ2038" s="18"/>
      <c r="HMK2038" s="30"/>
      <c r="HML2038" s="19"/>
      <c r="HMM2038" s="19"/>
      <c r="HMN2038" s="18"/>
      <c r="HMO2038" s="30"/>
      <c r="HMP2038" s="19"/>
      <c r="HMQ2038" s="19"/>
      <c r="HMR2038" s="18"/>
      <c r="HMS2038" s="30"/>
      <c r="HMT2038" s="19"/>
      <c r="HMU2038" s="19"/>
      <c r="HMV2038" s="18"/>
      <c r="HMW2038" s="30"/>
      <c r="HMX2038" s="19"/>
      <c r="HMY2038" s="19"/>
      <c r="HMZ2038" s="18"/>
      <c r="HNA2038" s="30"/>
      <c r="HNB2038" s="19"/>
      <c r="HNC2038" s="19"/>
      <c r="HND2038" s="18"/>
      <c r="HNE2038" s="30"/>
      <c r="HNF2038" s="19"/>
      <c r="HNG2038" s="19"/>
      <c r="HNH2038" s="18"/>
      <c r="HNI2038" s="30"/>
      <c r="HNJ2038" s="19"/>
      <c r="HNK2038" s="19"/>
      <c r="HNL2038" s="18"/>
      <c r="HNM2038" s="30"/>
      <c r="HNN2038" s="19"/>
      <c r="HNO2038" s="19"/>
      <c r="HNP2038" s="18"/>
      <c r="HNQ2038" s="30"/>
      <c r="HNR2038" s="19"/>
      <c r="HNS2038" s="19"/>
      <c r="HNT2038" s="18"/>
      <c r="HNU2038" s="30"/>
      <c r="HNV2038" s="19"/>
      <c r="HNW2038" s="19"/>
      <c r="HNX2038" s="18"/>
      <c r="HNY2038" s="30"/>
      <c r="HNZ2038" s="19"/>
      <c r="HOA2038" s="19"/>
      <c r="HOB2038" s="18"/>
      <c r="HOC2038" s="30"/>
      <c r="HOD2038" s="19"/>
      <c r="HOE2038" s="19"/>
      <c r="HOF2038" s="18"/>
      <c r="HOG2038" s="30"/>
      <c r="HOH2038" s="19"/>
      <c r="HOI2038" s="19"/>
      <c r="HOJ2038" s="18"/>
      <c r="HOK2038" s="30"/>
      <c r="HOL2038" s="19"/>
      <c r="HOM2038" s="19"/>
      <c r="HON2038" s="18"/>
      <c r="HOO2038" s="30"/>
      <c r="HOP2038" s="19"/>
      <c r="HOQ2038" s="19"/>
      <c r="HOR2038" s="18"/>
      <c r="HOS2038" s="30"/>
      <c r="HOT2038" s="19"/>
      <c r="HOU2038" s="19"/>
      <c r="HOV2038" s="18"/>
      <c r="HOW2038" s="30"/>
      <c r="HOX2038" s="19"/>
      <c r="HOY2038" s="19"/>
      <c r="HOZ2038" s="18"/>
      <c r="HPA2038" s="30"/>
      <c r="HPB2038" s="19"/>
      <c r="HPC2038" s="19"/>
      <c r="HPD2038" s="18"/>
      <c r="HPE2038" s="30"/>
      <c r="HPF2038" s="19"/>
      <c r="HPG2038" s="19"/>
      <c r="HPH2038" s="18"/>
      <c r="HPI2038" s="30"/>
      <c r="HPJ2038" s="19"/>
      <c r="HPK2038" s="19"/>
      <c r="HPL2038" s="18"/>
      <c r="HPM2038" s="30"/>
      <c r="HPN2038" s="19"/>
      <c r="HPO2038" s="19"/>
      <c r="HPP2038" s="18"/>
      <c r="HPQ2038" s="30"/>
      <c r="HPR2038" s="19"/>
      <c r="HPS2038" s="19"/>
      <c r="HPT2038" s="18"/>
      <c r="HPU2038" s="30"/>
      <c r="HPV2038" s="19"/>
      <c r="HPW2038" s="19"/>
      <c r="HPX2038" s="18"/>
      <c r="HPY2038" s="30"/>
      <c r="HPZ2038" s="19"/>
      <c r="HQA2038" s="19"/>
      <c r="HQB2038" s="18"/>
      <c r="HQC2038" s="30"/>
      <c r="HQD2038" s="19"/>
      <c r="HQE2038" s="19"/>
      <c r="HQF2038" s="18"/>
      <c r="HQG2038" s="30"/>
      <c r="HQH2038" s="19"/>
      <c r="HQI2038" s="19"/>
      <c r="HQJ2038" s="18"/>
      <c r="HQK2038" s="30"/>
      <c r="HQL2038" s="19"/>
      <c r="HQM2038" s="19"/>
      <c r="HQN2038" s="18"/>
      <c r="HQO2038" s="30"/>
      <c r="HQP2038" s="19"/>
      <c r="HQQ2038" s="19"/>
      <c r="HQR2038" s="18"/>
      <c r="HQS2038" s="30"/>
      <c r="HQT2038" s="19"/>
      <c r="HQU2038" s="19"/>
      <c r="HQV2038" s="18"/>
      <c r="HQW2038" s="30"/>
      <c r="HQX2038" s="19"/>
      <c r="HQY2038" s="19"/>
      <c r="HQZ2038" s="18"/>
      <c r="HRA2038" s="30"/>
      <c r="HRB2038" s="19"/>
      <c r="HRC2038" s="19"/>
      <c r="HRD2038" s="18"/>
      <c r="HRE2038" s="30"/>
      <c r="HRF2038" s="19"/>
      <c r="HRG2038" s="19"/>
      <c r="HRH2038" s="18"/>
      <c r="HRI2038" s="30"/>
      <c r="HRJ2038" s="19"/>
      <c r="HRK2038" s="19"/>
      <c r="HRL2038" s="18"/>
      <c r="HRM2038" s="30"/>
      <c r="HRN2038" s="19"/>
      <c r="HRO2038" s="19"/>
      <c r="HRP2038" s="18"/>
      <c r="HRQ2038" s="30"/>
      <c r="HRR2038" s="19"/>
      <c r="HRS2038" s="19"/>
      <c r="HRT2038" s="18"/>
      <c r="HRU2038" s="30"/>
      <c r="HRV2038" s="19"/>
      <c r="HRW2038" s="19"/>
      <c r="HRX2038" s="18"/>
      <c r="HRY2038" s="30"/>
      <c r="HRZ2038" s="19"/>
      <c r="HSA2038" s="19"/>
      <c r="HSB2038" s="18"/>
      <c r="HSC2038" s="30"/>
      <c r="HSD2038" s="19"/>
      <c r="HSE2038" s="19"/>
      <c r="HSF2038" s="18"/>
      <c r="HSG2038" s="30"/>
      <c r="HSH2038" s="19"/>
      <c r="HSI2038" s="19"/>
      <c r="HSJ2038" s="18"/>
      <c r="HSK2038" s="30"/>
      <c r="HSL2038" s="19"/>
      <c r="HSM2038" s="19"/>
      <c r="HSN2038" s="18"/>
      <c r="HSO2038" s="30"/>
      <c r="HSP2038" s="19"/>
      <c r="HSQ2038" s="19"/>
      <c r="HSR2038" s="18"/>
      <c r="HSS2038" s="30"/>
      <c r="HST2038" s="19"/>
      <c r="HSU2038" s="19"/>
      <c r="HSV2038" s="18"/>
      <c r="HSW2038" s="30"/>
      <c r="HSX2038" s="19"/>
      <c r="HSY2038" s="19"/>
      <c r="HSZ2038" s="18"/>
      <c r="HTA2038" s="30"/>
      <c r="HTB2038" s="19"/>
      <c r="HTC2038" s="19"/>
      <c r="HTD2038" s="18"/>
      <c r="HTE2038" s="30"/>
      <c r="HTF2038" s="19"/>
      <c r="HTG2038" s="19"/>
      <c r="HTH2038" s="18"/>
      <c r="HTI2038" s="30"/>
      <c r="HTJ2038" s="19"/>
      <c r="HTK2038" s="19"/>
      <c r="HTL2038" s="18"/>
      <c r="HTM2038" s="30"/>
      <c r="HTN2038" s="19"/>
      <c r="HTO2038" s="19"/>
      <c r="HTP2038" s="18"/>
      <c r="HTQ2038" s="30"/>
      <c r="HTR2038" s="19"/>
      <c r="HTS2038" s="19"/>
      <c r="HTT2038" s="18"/>
      <c r="HTU2038" s="30"/>
      <c r="HTV2038" s="19"/>
      <c r="HTW2038" s="19"/>
      <c r="HTX2038" s="18"/>
      <c r="HTY2038" s="30"/>
      <c r="HTZ2038" s="19"/>
      <c r="HUA2038" s="19"/>
      <c r="HUB2038" s="18"/>
      <c r="HUC2038" s="30"/>
      <c r="HUD2038" s="19"/>
      <c r="HUE2038" s="19"/>
      <c r="HUF2038" s="18"/>
      <c r="HUG2038" s="30"/>
      <c r="HUH2038" s="19"/>
      <c r="HUI2038" s="19"/>
      <c r="HUJ2038" s="18"/>
      <c r="HUK2038" s="30"/>
      <c r="HUL2038" s="19"/>
      <c r="HUM2038" s="19"/>
      <c r="HUN2038" s="18"/>
      <c r="HUO2038" s="30"/>
      <c r="HUP2038" s="19"/>
      <c r="HUQ2038" s="19"/>
      <c r="HUR2038" s="18"/>
      <c r="HUS2038" s="30"/>
      <c r="HUT2038" s="19"/>
      <c r="HUU2038" s="19"/>
      <c r="HUV2038" s="18"/>
      <c r="HUW2038" s="30"/>
      <c r="HUX2038" s="19"/>
      <c r="HUY2038" s="19"/>
      <c r="HUZ2038" s="18"/>
      <c r="HVA2038" s="30"/>
      <c r="HVB2038" s="19"/>
      <c r="HVC2038" s="19"/>
      <c r="HVD2038" s="18"/>
      <c r="HVE2038" s="30"/>
      <c r="HVF2038" s="19"/>
      <c r="HVG2038" s="19"/>
      <c r="HVH2038" s="18"/>
      <c r="HVI2038" s="30"/>
      <c r="HVJ2038" s="19"/>
      <c r="HVK2038" s="19"/>
      <c r="HVL2038" s="18"/>
      <c r="HVM2038" s="30"/>
      <c r="HVN2038" s="19"/>
      <c r="HVO2038" s="19"/>
      <c r="HVP2038" s="18"/>
      <c r="HVQ2038" s="30"/>
      <c r="HVR2038" s="19"/>
      <c r="HVS2038" s="19"/>
      <c r="HVT2038" s="18"/>
      <c r="HVU2038" s="30"/>
      <c r="HVV2038" s="19"/>
      <c r="HVW2038" s="19"/>
      <c r="HVX2038" s="18"/>
      <c r="HVY2038" s="30"/>
      <c r="HVZ2038" s="19"/>
      <c r="HWA2038" s="19"/>
      <c r="HWB2038" s="18"/>
      <c r="HWC2038" s="30"/>
      <c r="HWD2038" s="19"/>
      <c r="HWE2038" s="19"/>
      <c r="HWF2038" s="18"/>
      <c r="HWG2038" s="30"/>
      <c r="HWH2038" s="19"/>
      <c r="HWI2038" s="19"/>
      <c r="HWJ2038" s="18"/>
      <c r="HWK2038" s="30"/>
      <c r="HWL2038" s="19"/>
      <c r="HWM2038" s="19"/>
      <c r="HWN2038" s="18"/>
      <c r="HWO2038" s="30"/>
      <c r="HWP2038" s="19"/>
      <c r="HWQ2038" s="19"/>
      <c r="HWR2038" s="18"/>
      <c r="HWS2038" s="30"/>
      <c r="HWT2038" s="19"/>
      <c r="HWU2038" s="19"/>
      <c r="HWV2038" s="18"/>
      <c r="HWW2038" s="30"/>
      <c r="HWX2038" s="19"/>
      <c r="HWY2038" s="19"/>
      <c r="HWZ2038" s="18"/>
      <c r="HXA2038" s="30"/>
      <c r="HXB2038" s="19"/>
      <c r="HXC2038" s="19"/>
      <c r="HXD2038" s="18"/>
      <c r="HXE2038" s="30"/>
      <c r="HXF2038" s="19"/>
      <c r="HXG2038" s="19"/>
      <c r="HXH2038" s="18"/>
      <c r="HXI2038" s="30"/>
      <c r="HXJ2038" s="19"/>
      <c r="HXK2038" s="19"/>
      <c r="HXL2038" s="18"/>
      <c r="HXM2038" s="30"/>
      <c r="HXN2038" s="19"/>
      <c r="HXO2038" s="19"/>
      <c r="HXP2038" s="18"/>
      <c r="HXQ2038" s="30"/>
      <c r="HXR2038" s="19"/>
      <c r="HXS2038" s="19"/>
      <c r="HXT2038" s="18"/>
      <c r="HXU2038" s="30"/>
      <c r="HXV2038" s="19"/>
      <c r="HXW2038" s="19"/>
      <c r="HXX2038" s="18"/>
      <c r="HXY2038" s="30"/>
      <c r="HXZ2038" s="19"/>
      <c r="HYA2038" s="19"/>
      <c r="HYB2038" s="18"/>
      <c r="HYC2038" s="30"/>
      <c r="HYD2038" s="19"/>
      <c r="HYE2038" s="19"/>
      <c r="HYF2038" s="18"/>
      <c r="HYG2038" s="30"/>
      <c r="HYH2038" s="19"/>
      <c r="HYI2038" s="19"/>
      <c r="HYJ2038" s="18"/>
      <c r="HYK2038" s="30"/>
      <c r="HYL2038" s="19"/>
      <c r="HYM2038" s="19"/>
      <c r="HYN2038" s="18"/>
      <c r="HYO2038" s="30"/>
      <c r="HYP2038" s="19"/>
      <c r="HYQ2038" s="19"/>
      <c r="HYR2038" s="18"/>
      <c r="HYS2038" s="30"/>
      <c r="HYT2038" s="19"/>
      <c r="HYU2038" s="19"/>
      <c r="HYV2038" s="18"/>
      <c r="HYW2038" s="30"/>
      <c r="HYX2038" s="19"/>
      <c r="HYY2038" s="19"/>
      <c r="HYZ2038" s="18"/>
      <c r="HZA2038" s="30"/>
      <c r="HZB2038" s="19"/>
      <c r="HZC2038" s="19"/>
      <c r="HZD2038" s="18"/>
      <c r="HZE2038" s="30"/>
      <c r="HZF2038" s="19"/>
      <c r="HZG2038" s="19"/>
      <c r="HZH2038" s="18"/>
      <c r="HZI2038" s="30"/>
      <c r="HZJ2038" s="19"/>
      <c r="HZK2038" s="19"/>
      <c r="HZL2038" s="18"/>
      <c r="HZM2038" s="30"/>
      <c r="HZN2038" s="19"/>
      <c r="HZO2038" s="19"/>
      <c r="HZP2038" s="18"/>
      <c r="HZQ2038" s="30"/>
      <c r="HZR2038" s="19"/>
      <c r="HZS2038" s="19"/>
      <c r="HZT2038" s="18"/>
      <c r="HZU2038" s="30"/>
      <c r="HZV2038" s="19"/>
      <c r="HZW2038" s="19"/>
      <c r="HZX2038" s="18"/>
      <c r="HZY2038" s="30"/>
      <c r="HZZ2038" s="19"/>
      <c r="IAA2038" s="19"/>
      <c r="IAB2038" s="18"/>
      <c r="IAC2038" s="30"/>
      <c r="IAD2038" s="19"/>
      <c r="IAE2038" s="19"/>
      <c r="IAF2038" s="18"/>
      <c r="IAG2038" s="30"/>
      <c r="IAH2038" s="19"/>
      <c r="IAI2038" s="19"/>
      <c r="IAJ2038" s="18"/>
      <c r="IAK2038" s="30"/>
      <c r="IAL2038" s="19"/>
      <c r="IAM2038" s="19"/>
      <c r="IAN2038" s="18"/>
      <c r="IAO2038" s="30"/>
      <c r="IAP2038" s="19"/>
      <c r="IAQ2038" s="19"/>
      <c r="IAR2038" s="18"/>
      <c r="IAS2038" s="30"/>
      <c r="IAT2038" s="19"/>
      <c r="IAU2038" s="19"/>
      <c r="IAV2038" s="18"/>
      <c r="IAW2038" s="30"/>
      <c r="IAX2038" s="19"/>
      <c r="IAY2038" s="19"/>
      <c r="IAZ2038" s="18"/>
      <c r="IBA2038" s="30"/>
      <c r="IBB2038" s="19"/>
      <c r="IBC2038" s="19"/>
      <c r="IBD2038" s="18"/>
      <c r="IBE2038" s="30"/>
      <c r="IBF2038" s="19"/>
      <c r="IBG2038" s="19"/>
      <c r="IBH2038" s="18"/>
      <c r="IBI2038" s="30"/>
      <c r="IBJ2038" s="19"/>
      <c r="IBK2038" s="19"/>
      <c r="IBL2038" s="18"/>
      <c r="IBM2038" s="30"/>
      <c r="IBN2038" s="19"/>
      <c r="IBO2038" s="19"/>
      <c r="IBP2038" s="18"/>
      <c r="IBQ2038" s="30"/>
      <c r="IBR2038" s="19"/>
      <c r="IBS2038" s="19"/>
      <c r="IBT2038" s="18"/>
      <c r="IBU2038" s="30"/>
      <c r="IBV2038" s="19"/>
      <c r="IBW2038" s="19"/>
      <c r="IBX2038" s="18"/>
      <c r="IBY2038" s="30"/>
      <c r="IBZ2038" s="19"/>
      <c r="ICA2038" s="19"/>
      <c r="ICB2038" s="18"/>
      <c r="ICC2038" s="30"/>
      <c r="ICD2038" s="19"/>
      <c r="ICE2038" s="19"/>
      <c r="ICF2038" s="18"/>
      <c r="ICG2038" s="30"/>
      <c r="ICH2038" s="19"/>
      <c r="ICI2038" s="19"/>
      <c r="ICJ2038" s="18"/>
      <c r="ICK2038" s="30"/>
      <c r="ICL2038" s="19"/>
      <c r="ICM2038" s="19"/>
      <c r="ICN2038" s="18"/>
      <c r="ICO2038" s="30"/>
      <c r="ICP2038" s="19"/>
      <c r="ICQ2038" s="19"/>
      <c r="ICR2038" s="18"/>
      <c r="ICS2038" s="30"/>
      <c r="ICT2038" s="19"/>
      <c r="ICU2038" s="19"/>
      <c r="ICV2038" s="18"/>
      <c r="ICW2038" s="30"/>
      <c r="ICX2038" s="19"/>
      <c r="ICY2038" s="19"/>
      <c r="ICZ2038" s="18"/>
      <c r="IDA2038" s="30"/>
      <c r="IDB2038" s="19"/>
      <c r="IDC2038" s="19"/>
      <c r="IDD2038" s="18"/>
      <c r="IDE2038" s="30"/>
      <c r="IDF2038" s="19"/>
      <c r="IDG2038" s="19"/>
      <c r="IDH2038" s="18"/>
      <c r="IDI2038" s="30"/>
      <c r="IDJ2038" s="19"/>
      <c r="IDK2038" s="19"/>
      <c r="IDL2038" s="18"/>
      <c r="IDM2038" s="30"/>
      <c r="IDN2038" s="19"/>
      <c r="IDO2038" s="19"/>
      <c r="IDP2038" s="18"/>
      <c r="IDQ2038" s="30"/>
      <c r="IDR2038" s="19"/>
      <c r="IDS2038" s="19"/>
      <c r="IDT2038" s="18"/>
      <c r="IDU2038" s="30"/>
      <c r="IDV2038" s="19"/>
      <c r="IDW2038" s="19"/>
      <c r="IDX2038" s="18"/>
      <c r="IDY2038" s="30"/>
      <c r="IDZ2038" s="19"/>
      <c r="IEA2038" s="19"/>
      <c r="IEB2038" s="18"/>
      <c r="IEC2038" s="30"/>
      <c r="IED2038" s="19"/>
      <c r="IEE2038" s="19"/>
      <c r="IEF2038" s="18"/>
      <c r="IEG2038" s="30"/>
      <c r="IEH2038" s="19"/>
      <c r="IEI2038" s="19"/>
      <c r="IEJ2038" s="18"/>
      <c r="IEK2038" s="30"/>
      <c r="IEL2038" s="19"/>
      <c r="IEM2038" s="19"/>
      <c r="IEN2038" s="18"/>
      <c r="IEO2038" s="30"/>
      <c r="IEP2038" s="19"/>
      <c r="IEQ2038" s="19"/>
      <c r="IER2038" s="18"/>
      <c r="IES2038" s="30"/>
      <c r="IET2038" s="19"/>
      <c r="IEU2038" s="19"/>
      <c r="IEV2038" s="18"/>
      <c r="IEW2038" s="30"/>
      <c r="IEX2038" s="19"/>
      <c r="IEY2038" s="19"/>
      <c r="IEZ2038" s="18"/>
      <c r="IFA2038" s="30"/>
      <c r="IFB2038" s="19"/>
      <c r="IFC2038" s="19"/>
      <c r="IFD2038" s="18"/>
      <c r="IFE2038" s="30"/>
      <c r="IFF2038" s="19"/>
      <c r="IFG2038" s="19"/>
      <c r="IFH2038" s="18"/>
      <c r="IFI2038" s="30"/>
      <c r="IFJ2038" s="19"/>
      <c r="IFK2038" s="19"/>
      <c r="IFL2038" s="18"/>
      <c r="IFM2038" s="30"/>
      <c r="IFN2038" s="19"/>
      <c r="IFO2038" s="19"/>
      <c r="IFP2038" s="18"/>
      <c r="IFQ2038" s="30"/>
      <c r="IFR2038" s="19"/>
      <c r="IFS2038" s="19"/>
      <c r="IFT2038" s="18"/>
      <c r="IFU2038" s="30"/>
      <c r="IFV2038" s="19"/>
      <c r="IFW2038" s="19"/>
      <c r="IFX2038" s="18"/>
      <c r="IFY2038" s="30"/>
      <c r="IFZ2038" s="19"/>
      <c r="IGA2038" s="19"/>
      <c r="IGB2038" s="18"/>
      <c r="IGC2038" s="30"/>
      <c r="IGD2038" s="19"/>
      <c r="IGE2038" s="19"/>
      <c r="IGF2038" s="18"/>
      <c r="IGG2038" s="30"/>
      <c r="IGH2038" s="19"/>
      <c r="IGI2038" s="19"/>
      <c r="IGJ2038" s="18"/>
      <c r="IGK2038" s="30"/>
      <c r="IGL2038" s="19"/>
      <c r="IGM2038" s="19"/>
      <c r="IGN2038" s="18"/>
      <c r="IGO2038" s="30"/>
      <c r="IGP2038" s="19"/>
      <c r="IGQ2038" s="19"/>
      <c r="IGR2038" s="18"/>
      <c r="IGS2038" s="30"/>
      <c r="IGT2038" s="19"/>
      <c r="IGU2038" s="19"/>
      <c r="IGV2038" s="18"/>
      <c r="IGW2038" s="30"/>
      <c r="IGX2038" s="19"/>
      <c r="IGY2038" s="19"/>
      <c r="IGZ2038" s="18"/>
      <c r="IHA2038" s="30"/>
      <c r="IHB2038" s="19"/>
      <c r="IHC2038" s="19"/>
      <c r="IHD2038" s="18"/>
      <c r="IHE2038" s="30"/>
      <c r="IHF2038" s="19"/>
      <c r="IHG2038" s="19"/>
      <c r="IHH2038" s="18"/>
      <c r="IHI2038" s="30"/>
      <c r="IHJ2038" s="19"/>
      <c r="IHK2038" s="19"/>
      <c r="IHL2038" s="18"/>
      <c r="IHM2038" s="30"/>
      <c r="IHN2038" s="19"/>
      <c r="IHO2038" s="19"/>
      <c r="IHP2038" s="18"/>
      <c r="IHQ2038" s="30"/>
      <c r="IHR2038" s="19"/>
      <c r="IHS2038" s="19"/>
      <c r="IHT2038" s="18"/>
      <c r="IHU2038" s="30"/>
      <c r="IHV2038" s="19"/>
      <c r="IHW2038" s="19"/>
      <c r="IHX2038" s="18"/>
      <c r="IHY2038" s="30"/>
      <c r="IHZ2038" s="19"/>
      <c r="IIA2038" s="19"/>
      <c r="IIB2038" s="18"/>
      <c r="IIC2038" s="30"/>
      <c r="IID2038" s="19"/>
      <c r="IIE2038" s="19"/>
      <c r="IIF2038" s="18"/>
      <c r="IIG2038" s="30"/>
      <c r="IIH2038" s="19"/>
      <c r="III2038" s="19"/>
      <c r="IIJ2038" s="18"/>
      <c r="IIK2038" s="30"/>
      <c r="IIL2038" s="19"/>
      <c r="IIM2038" s="19"/>
      <c r="IIN2038" s="18"/>
      <c r="IIO2038" s="30"/>
      <c r="IIP2038" s="19"/>
      <c r="IIQ2038" s="19"/>
      <c r="IIR2038" s="18"/>
      <c r="IIS2038" s="30"/>
      <c r="IIT2038" s="19"/>
      <c r="IIU2038" s="19"/>
      <c r="IIV2038" s="18"/>
      <c r="IIW2038" s="30"/>
      <c r="IIX2038" s="19"/>
      <c r="IIY2038" s="19"/>
      <c r="IIZ2038" s="18"/>
      <c r="IJA2038" s="30"/>
      <c r="IJB2038" s="19"/>
      <c r="IJC2038" s="19"/>
      <c r="IJD2038" s="18"/>
      <c r="IJE2038" s="30"/>
      <c r="IJF2038" s="19"/>
      <c r="IJG2038" s="19"/>
      <c r="IJH2038" s="18"/>
      <c r="IJI2038" s="30"/>
      <c r="IJJ2038" s="19"/>
      <c r="IJK2038" s="19"/>
      <c r="IJL2038" s="18"/>
      <c r="IJM2038" s="30"/>
      <c r="IJN2038" s="19"/>
      <c r="IJO2038" s="19"/>
      <c r="IJP2038" s="18"/>
      <c r="IJQ2038" s="30"/>
      <c r="IJR2038" s="19"/>
      <c r="IJS2038" s="19"/>
      <c r="IJT2038" s="18"/>
      <c r="IJU2038" s="30"/>
      <c r="IJV2038" s="19"/>
      <c r="IJW2038" s="19"/>
      <c r="IJX2038" s="18"/>
      <c r="IJY2038" s="30"/>
      <c r="IJZ2038" s="19"/>
      <c r="IKA2038" s="19"/>
      <c r="IKB2038" s="18"/>
      <c r="IKC2038" s="30"/>
      <c r="IKD2038" s="19"/>
      <c r="IKE2038" s="19"/>
      <c r="IKF2038" s="18"/>
      <c r="IKG2038" s="30"/>
      <c r="IKH2038" s="19"/>
      <c r="IKI2038" s="19"/>
      <c r="IKJ2038" s="18"/>
      <c r="IKK2038" s="30"/>
      <c r="IKL2038" s="19"/>
      <c r="IKM2038" s="19"/>
      <c r="IKN2038" s="18"/>
      <c r="IKO2038" s="30"/>
      <c r="IKP2038" s="19"/>
      <c r="IKQ2038" s="19"/>
      <c r="IKR2038" s="18"/>
      <c r="IKS2038" s="30"/>
      <c r="IKT2038" s="19"/>
      <c r="IKU2038" s="19"/>
      <c r="IKV2038" s="18"/>
      <c r="IKW2038" s="30"/>
      <c r="IKX2038" s="19"/>
      <c r="IKY2038" s="19"/>
      <c r="IKZ2038" s="18"/>
      <c r="ILA2038" s="30"/>
      <c r="ILB2038" s="19"/>
      <c r="ILC2038" s="19"/>
      <c r="ILD2038" s="18"/>
      <c r="ILE2038" s="30"/>
      <c r="ILF2038" s="19"/>
      <c r="ILG2038" s="19"/>
      <c r="ILH2038" s="18"/>
      <c r="ILI2038" s="30"/>
      <c r="ILJ2038" s="19"/>
      <c r="ILK2038" s="19"/>
      <c r="ILL2038" s="18"/>
      <c r="ILM2038" s="30"/>
      <c r="ILN2038" s="19"/>
      <c r="ILO2038" s="19"/>
      <c r="ILP2038" s="18"/>
      <c r="ILQ2038" s="30"/>
      <c r="ILR2038" s="19"/>
      <c r="ILS2038" s="19"/>
      <c r="ILT2038" s="18"/>
      <c r="ILU2038" s="30"/>
      <c r="ILV2038" s="19"/>
      <c r="ILW2038" s="19"/>
      <c r="ILX2038" s="18"/>
      <c r="ILY2038" s="30"/>
      <c r="ILZ2038" s="19"/>
      <c r="IMA2038" s="19"/>
      <c r="IMB2038" s="18"/>
      <c r="IMC2038" s="30"/>
      <c r="IMD2038" s="19"/>
      <c r="IME2038" s="19"/>
      <c r="IMF2038" s="18"/>
      <c r="IMG2038" s="30"/>
      <c r="IMH2038" s="19"/>
      <c r="IMI2038" s="19"/>
      <c r="IMJ2038" s="18"/>
      <c r="IMK2038" s="30"/>
      <c r="IML2038" s="19"/>
      <c r="IMM2038" s="19"/>
      <c r="IMN2038" s="18"/>
      <c r="IMO2038" s="30"/>
      <c r="IMP2038" s="19"/>
      <c r="IMQ2038" s="19"/>
      <c r="IMR2038" s="18"/>
      <c r="IMS2038" s="30"/>
      <c r="IMT2038" s="19"/>
      <c r="IMU2038" s="19"/>
      <c r="IMV2038" s="18"/>
      <c r="IMW2038" s="30"/>
      <c r="IMX2038" s="19"/>
      <c r="IMY2038" s="19"/>
      <c r="IMZ2038" s="18"/>
      <c r="INA2038" s="30"/>
      <c r="INB2038" s="19"/>
      <c r="INC2038" s="19"/>
      <c r="IND2038" s="18"/>
      <c r="INE2038" s="30"/>
      <c r="INF2038" s="19"/>
      <c r="ING2038" s="19"/>
      <c r="INH2038" s="18"/>
      <c r="INI2038" s="30"/>
      <c r="INJ2038" s="19"/>
      <c r="INK2038" s="19"/>
      <c r="INL2038" s="18"/>
      <c r="INM2038" s="30"/>
      <c r="INN2038" s="19"/>
      <c r="INO2038" s="19"/>
      <c r="INP2038" s="18"/>
      <c r="INQ2038" s="30"/>
      <c r="INR2038" s="19"/>
      <c r="INS2038" s="19"/>
      <c r="INT2038" s="18"/>
      <c r="INU2038" s="30"/>
      <c r="INV2038" s="19"/>
      <c r="INW2038" s="19"/>
      <c r="INX2038" s="18"/>
      <c r="INY2038" s="30"/>
      <c r="INZ2038" s="19"/>
      <c r="IOA2038" s="19"/>
      <c r="IOB2038" s="18"/>
      <c r="IOC2038" s="30"/>
      <c r="IOD2038" s="19"/>
      <c r="IOE2038" s="19"/>
      <c r="IOF2038" s="18"/>
      <c r="IOG2038" s="30"/>
      <c r="IOH2038" s="19"/>
      <c r="IOI2038" s="19"/>
      <c r="IOJ2038" s="18"/>
      <c r="IOK2038" s="30"/>
      <c r="IOL2038" s="19"/>
      <c r="IOM2038" s="19"/>
      <c r="ION2038" s="18"/>
      <c r="IOO2038" s="30"/>
      <c r="IOP2038" s="19"/>
      <c r="IOQ2038" s="19"/>
      <c r="IOR2038" s="18"/>
      <c r="IOS2038" s="30"/>
      <c r="IOT2038" s="19"/>
      <c r="IOU2038" s="19"/>
      <c r="IOV2038" s="18"/>
      <c r="IOW2038" s="30"/>
      <c r="IOX2038" s="19"/>
      <c r="IOY2038" s="19"/>
      <c r="IOZ2038" s="18"/>
      <c r="IPA2038" s="30"/>
      <c r="IPB2038" s="19"/>
      <c r="IPC2038" s="19"/>
      <c r="IPD2038" s="18"/>
      <c r="IPE2038" s="30"/>
      <c r="IPF2038" s="19"/>
      <c r="IPG2038" s="19"/>
      <c r="IPH2038" s="18"/>
      <c r="IPI2038" s="30"/>
      <c r="IPJ2038" s="19"/>
      <c r="IPK2038" s="19"/>
      <c r="IPL2038" s="18"/>
      <c r="IPM2038" s="30"/>
      <c r="IPN2038" s="19"/>
      <c r="IPO2038" s="19"/>
      <c r="IPP2038" s="18"/>
      <c r="IPQ2038" s="30"/>
      <c r="IPR2038" s="19"/>
      <c r="IPS2038" s="19"/>
      <c r="IPT2038" s="18"/>
      <c r="IPU2038" s="30"/>
      <c r="IPV2038" s="19"/>
      <c r="IPW2038" s="19"/>
      <c r="IPX2038" s="18"/>
      <c r="IPY2038" s="30"/>
      <c r="IPZ2038" s="19"/>
      <c r="IQA2038" s="19"/>
      <c r="IQB2038" s="18"/>
      <c r="IQC2038" s="30"/>
      <c r="IQD2038" s="19"/>
      <c r="IQE2038" s="19"/>
      <c r="IQF2038" s="18"/>
      <c r="IQG2038" s="30"/>
      <c r="IQH2038" s="19"/>
      <c r="IQI2038" s="19"/>
      <c r="IQJ2038" s="18"/>
      <c r="IQK2038" s="30"/>
      <c r="IQL2038" s="19"/>
      <c r="IQM2038" s="19"/>
      <c r="IQN2038" s="18"/>
      <c r="IQO2038" s="30"/>
      <c r="IQP2038" s="19"/>
      <c r="IQQ2038" s="19"/>
      <c r="IQR2038" s="18"/>
      <c r="IQS2038" s="30"/>
      <c r="IQT2038" s="19"/>
      <c r="IQU2038" s="19"/>
      <c r="IQV2038" s="18"/>
      <c r="IQW2038" s="30"/>
      <c r="IQX2038" s="19"/>
      <c r="IQY2038" s="19"/>
      <c r="IQZ2038" s="18"/>
      <c r="IRA2038" s="30"/>
      <c r="IRB2038" s="19"/>
      <c r="IRC2038" s="19"/>
      <c r="IRD2038" s="18"/>
      <c r="IRE2038" s="30"/>
      <c r="IRF2038" s="19"/>
      <c r="IRG2038" s="19"/>
      <c r="IRH2038" s="18"/>
      <c r="IRI2038" s="30"/>
      <c r="IRJ2038" s="19"/>
      <c r="IRK2038" s="19"/>
      <c r="IRL2038" s="18"/>
      <c r="IRM2038" s="30"/>
      <c r="IRN2038" s="19"/>
      <c r="IRO2038" s="19"/>
      <c r="IRP2038" s="18"/>
      <c r="IRQ2038" s="30"/>
      <c r="IRR2038" s="19"/>
      <c r="IRS2038" s="19"/>
      <c r="IRT2038" s="18"/>
      <c r="IRU2038" s="30"/>
      <c r="IRV2038" s="19"/>
      <c r="IRW2038" s="19"/>
      <c r="IRX2038" s="18"/>
      <c r="IRY2038" s="30"/>
      <c r="IRZ2038" s="19"/>
      <c r="ISA2038" s="19"/>
      <c r="ISB2038" s="18"/>
      <c r="ISC2038" s="30"/>
      <c r="ISD2038" s="19"/>
      <c r="ISE2038" s="19"/>
      <c r="ISF2038" s="18"/>
      <c r="ISG2038" s="30"/>
      <c r="ISH2038" s="19"/>
      <c r="ISI2038" s="19"/>
      <c r="ISJ2038" s="18"/>
      <c r="ISK2038" s="30"/>
      <c r="ISL2038" s="19"/>
      <c r="ISM2038" s="19"/>
      <c r="ISN2038" s="18"/>
      <c r="ISO2038" s="30"/>
      <c r="ISP2038" s="19"/>
      <c r="ISQ2038" s="19"/>
      <c r="ISR2038" s="18"/>
      <c r="ISS2038" s="30"/>
      <c r="IST2038" s="19"/>
      <c r="ISU2038" s="19"/>
      <c r="ISV2038" s="18"/>
      <c r="ISW2038" s="30"/>
      <c r="ISX2038" s="19"/>
      <c r="ISY2038" s="19"/>
      <c r="ISZ2038" s="18"/>
      <c r="ITA2038" s="30"/>
      <c r="ITB2038" s="19"/>
      <c r="ITC2038" s="19"/>
      <c r="ITD2038" s="18"/>
      <c r="ITE2038" s="30"/>
      <c r="ITF2038" s="19"/>
      <c r="ITG2038" s="19"/>
      <c r="ITH2038" s="18"/>
      <c r="ITI2038" s="30"/>
      <c r="ITJ2038" s="19"/>
      <c r="ITK2038" s="19"/>
      <c r="ITL2038" s="18"/>
      <c r="ITM2038" s="30"/>
      <c r="ITN2038" s="19"/>
      <c r="ITO2038" s="19"/>
      <c r="ITP2038" s="18"/>
      <c r="ITQ2038" s="30"/>
      <c r="ITR2038" s="19"/>
      <c r="ITS2038" s="19"/>
      <c r="ITT2038" s="18"/>
      <c r="ITU2038" s="30"/>
      <c r="ITV2038" s="19"/>
      <c r="ITW2038" s="19"/>
      <c r="ITX2038" s="18"/>
      <c r="ITY2038" s="30"/>
      <c r="ITZ2038" s="19"/>
      <c r="IUA2038" s="19"/>
      <c r="IUB2038" s="18"/>
      <c r="IUC2038" s="30"/>
      <c r="IUD2038" s="19"/>
      <c r="IUE2038" s="19"/>
      <c r="IUF2038" s="18"/>
      <c r="IUG2038" s="30"/>
      <c r="IUH2038" s="19"/>
      <c r="IUI2038" s="19"/>
      <c r="IUJ2038" s="18"/>
      <c r="IUK2038" s="30"/>
      <c r="IUL2038" s="19"/>
      <c r="IUM2038" s="19"/>
      <c r="IUN2038" s="18"/>
      <c r="IUO2038" s="30"/>
      <c r="IUP2038" s="19"/>
      <c r="IUQ2038" s="19"/>
      <c r="IUR2038" s="18"/>
      <c r="IUS2038" s="30"/>
      <c r="IUT2038" s="19"/>
      <c r="IUU2038" s="19"/>
      <c r="IUV2038" s="18"/>
      <c r="IUW2038" s="30"/>
      <c r="IUX2038" s="19"/>
      <c r="IUY2038" s="19"/>
      <c r="IUZ2038" s="18"/>
      <c r="IVA2038" s="30"/>
      <c r="IVB2038" s="19"/>
      <c r="IVC2038" s="19"/>
      <c r="IVD2038" s="18"/>
      <c r="IVE2038" s="30"/>
      <c r="IVF2038" s="19"/>
      <c r="IVG2038" s="19"/>
      <c r="IVH2038" s="18"/>
      <c r="IVI2038" s="30"/>
      <c r="IVJ2038" s="19"/>
      <c r="IVK2038" s="19"/>
      <c r="IVL2038" s="18"/>
      <c r="IVM2038" s="30"/>
      <c r="IVN2038" s="19"/>
      <c r="IVO2038" s="19"/>
      <c r="IVP2038" s="18"/>
      <c r="IVQ2038" s="30"/>
      <c r="IVR2038" s="19"/>
      <c r="IVS2038" s="19"/>
      <c r="IVT2038" s="18"/>
      <c r="IVU2038" s="30"/>
      <c r="IVV2038" s="19"/>
      <c r="IVW2038" s="19"/>
      <c r="IVX2038" s="18"/>
      <c r="IVY2038" s="30"/>
      <c r="IVZ2038" s="19"/>
      <c r="IWA2038" s="19"/>
      <c r="IWB2038" s="18"/>
      <c r="IWC2038" s="30"/>
      <c r="IWD2038" s="19"/>
      <c r="IWE2038" s="19"/>
      <c r="IWF2038" s="18"/>
      <c r="IWG2038" s="30"/>
      <c r="IWH2038" s="19"/>
      <c r="IWI2038" s="19"/>
      <c r="IWJ2038" s="18"/>
      <c r="IWK2038" s="30"/>
      <c r="IWL2038" s="19"/>
      <c r="IWM2038" s="19"/>
      <c r="IWN2038" s="18"/>
      <c r="IWO2038" s="30"/>
      <c r="IWP2038" s="19"/>
      <c r="IWQ2038" s="19"/>
      <c r="IWR2038" s="18"/>
      <c r="IWS2038" s="30"/>
      <c r="IWT2038" s="19"/>
      <c r="IWU2038" s="19"/>
      <c r="IWV2038" s="18"/>
      <c r="IWW2038" s="30"/>
      <c r="IWX2038" s="19"/>
      <c r="IWY2038" s="19"/>
      <c r="IWZ2038" s="18"/>
      <c r="IXA2038" s="30"/>
      <c r="IXB2038" s="19"/>
      <c r="IXC2038" s="19"/>
      <c r="IXD2038" s="18"/>
      <c r="IXE2038" s="30"/>
      <c r="IXF2038" s="19"/>
      <c r="IXG2038" s="19"/>
      <c r="IXH2038" s="18"/>
      <c r="IXI2038" s="30"/>
      <c r="IXJ2038" s="19"/>
      <c r="IXK2038" s="19"/>
      <c r="IXL2038" s="18"/>
      <c r="IXM2038" s="30"/>
      <c r="IXN2038" s="19"/>
      <c r="IXO2038" s="19"/>
      <c r="IXP2038" s="18"/>
      <c r="IXQ2038" s="30"/>
      <c r="IXR2038" s="19"/>
      <c r="IXS2038" s="19"/>
      <c r="IXT2038" s="18"/>
      <c r="IXU2038" s="30"/>
      <c r="IXV2038" s="19"/>
      <c r="IXW2038" s="19"/>
      <c r="IXX2038" s="18"/>
      <c r="IXY2038" s="30"/>
      <c r="IXZ2038" s="19"/>
      <c r="IYA2038" s="19"/>
      <c r="IYB2038" s="18"/>
      <c r="IYC2038" s="30"/>
      <c r="IYD2038" s="19"/>
      <c r="IYE2038" s="19"/>
      <c r="IYF2038" s="18"/>
      <c r="IYG2038" s="30"/>
      <c r="IYH2038" s="19"/>
      <c r="IYI2038" s="19"/>
      <c r="IYJ2038" s="18"/>
      <c r="IYK2038" s="30"/>
      <c r="IYL2038" s="19"/>
      <c r="IYM2038" s="19"/>
      <c r="IYN2038" s="18"/>
      <c r="IYO2038" s="30"/>
      <c r="IYP2038" s="19"/>
      <c r="IYQ2038" s="19"/>
      <c r="IYR2038" s="18"/>
      <c r="IYS2038" s="30"/>
      <c r="IYT2038" s="19"/>
      <c r="IYU2038" s="19"/>
      <c r="IYV2038" s="18"/>
      <c r="IYW2038" s="30"/>
      <c r="IYX2038" s="19"/>
      <c r="IYY2038" s="19"/>
      <c r="IYZ2038" s="18"/>
      <c r="IZA2038" s="30"/>
      <c r="IZB2038" s="19"/>
      <c r="IZC2038" s="19"/>
      <c r="IZD2038" s="18"/>
      <c r="IZE2038" s="30"/>
      <c r="IZF2038" s="19"/>
      <c r="IZG2038" s="19"/>
      <c r="IZH2038" s="18"/>
      <c r="IZI2038" s="30"/>
      <c r="IZJ2038" s="19"/>
      <c r="IZK2038" s="19"/>
      <c r="IZL2038" s="18"/>
      <c r="IZM2038" s="30"/>
      <c r="IZN2038" s="19"/>
      <c r="IZO2038" s="19"/>
      <c r="IZP2038" s="18"/>
      <c r="IZQ2038" s="30"/>
      <c r="IZR2038" s="19"/>
      <c r="IZS2038" s="19"/>
      <c r="IZT2038" s="18"/>
      <c r="IZU2038" s="30"/>
      <c r="IZV2038" s="19"/>
      <c r="IZW2038" s="19"/>
      <c r="IZX2038" s="18"/>
      <c r="IZY2038" s="30"/>
      <c r="IZZ2038" s="19"/>
      <c r="JAA2038" s="19"/>
      <c r="JAB2038" s="18"/>
      <c r="JAC2038" s="30"/>
      <c r="JAD2038" s="19"/>
      <c r="JAE2038" s="19"/>
      <c r="JAF2038" s="18"/>
      <c r="JAG2038" s="30"/>
      <c r="JAH2038" s="19"/>
      <c r="JAI2038" s="19"/>
      <c r="JAJ2038" s="18"/>
      <c r="JAK2038" s="30"/>
      <c r="JAL2038" s="19"/>
      <c r="JAM2038" s="19"/>
      <c r="JAN2038" s="18"/>
      <c r="JAO2038" s="30"/>
      <c r="JAP2038" s="19"/>
      <c r="JAQ2038" s="19"/>
      <c r="JAR2038" s="18"/>
      <c r="JAS2038" s="30"/>
      <c r="JAT2038" s="19"/>
      <c r="JAU2038" s="19"/>
      <c r="JAV2038" s="18"/>
      <c r="JAW2038" s="30"/>
      <c r="JAX2038" s="19"/>
      <c r="JAY2038" s="19"/>
      <c r="JAZ2038" s="18"/>
      <c r="JBA2038" s="30"/>
      <c r="JBB2038" s="19"/>
      <c r="JBC2038" s="19"/>
      <c r="JBD2038" s="18"/>
      <c r="JBE2038" s="30"/>
      <c r="JBF2038" s="19"/>
      <c r="JBG2038" s="19"/>
      <c r="JBH2038" s="18"/>
      <c r="JBI2038" s="30"/>
      <c r="JBJ2038" s="19"/>
      <c r="JBK2038" s="19"/>
      <c r="JBL2038" s="18"/>
      <c r="JBM2038" s="30"/>
      <c r="JBN2038" s="19"/>
      <c r="JBO2038" s="19"/>
      <c r="JBP2038" s="18"/>
      <c r="JBQ2038" s="30"/>
      <c r="JBR2038" s="19"/>
      <c r="JBS2038" s="19"/>
      <c r="JBT2038" s="18"/>
      <c r="JBU2038" s="30"/>
      <c r="JBV2038" s="19"/>
      <c r="JBW2038" s="19"/>
      <c r="JBX2038" s="18"/>
      <c r="JBY2038" s="30"/>
      <c r="JBZ2038" s="19"/>
      <c r="JCA2038" s="19"/>
      <c r="JCB2038" s="18"/>
      <c r="JCC2038" s="30"/>
      <c r="JCD2038" s="19"/>
      <c r="JCE2038" s="19"/>
      <c r="JCF2038" s="18"/>
      <c r="JCG2038" s="30"/>
      <c r="JCH2038" s="19"/>
      <c r="JCI2038" s="19"/>
      <c r="JCJ2038" s="18"/>
      <c r="JCK2038" s="30"/>
      <c r="JCL2038" s="19"/>
      <c r="JCM2038" s="19"/>
      <c r="JCN2038" s="18"/>
      <c r="JCO2038" s="30"/>
      <c r="JCP2038" s="19"/>
      <c r="JCQ2038" s="19"/>
      <c r="JCR2038" s="18"/>
      <c r="JCS2038" s="30"/>
      <c r="JCT2038" s="19"/>
      <c r="JCU2038" s="19"/>
      <c r="JCV2038" s="18"/>
      <c r="JCW2038" s="30"/>
      <c r="JCX2038" s="19"/>
      <c r="JCY2038" s="19"/>
      <c r="JCZ2038" s="18"/>
      <c r="JDA2038" s="30"/>
      <c r="JDB2038" s="19"/>
      <c r="JDC2038" s="19"/>
      <c r="JDD2038" s="18"/>
      <c r="JDE2038" s="30"/>
      <c r="JDF2038" s="19"/>
      <c r="JDG2038" s="19"/>
      <c r="JDH2038" s="18"/>
      <c r="JDI2038" s="30"/>
      <c r="JDJ2038" s="19"/>
      <c r="JDK2038" s="19"/>
      <c r="JDL2038" s="18"/>
      <c r="JDM2038" s="30"/>
      <c r="JDN2038" s="19"/>
      <c r="JDO2038" s="19"/>
      <c r="JDP2038" s="18"/>
      <c r="JDQ2038" s="30"/>
      <c r="JDR2038" s="19"/>
      <c r="JDS2038" s="19"/>
      <c r="JDT2038" s="18"/>
      <c r="JDU2038" s="30"/>
      <c r="JDV2038" s="19"/>
      <c r="JDW2038" s="19"/>
      <c r="JDX2038" s="18"/>
      <c r="JDY2038" s="30"/>
      <c r="JDZ2038" s="19"/>
      <c r="JEA2038" s="19"/>
      <c r="JEB2038" s="18"/>
      <c r="JEC2038" s="30"/>
      <c r="JED2038" s="19"/>
      <c r="JEE2038" s="19"/>
      <c r="JEF2038" s="18"/>
      <c r="JEG2038" s="30"/>
      <c r="JEH2038" s="19"/>
      <c r="JEI2038" s="19"/>
      <c r="JEJ2038" s="18"/>
      <c r="JEK2038" s="30"/>
      <c r="JEL2038" s="19"/>
      <c r="JEM2038" s="19"/>
      <c r="JEN2038" s="18"/>
      <c r="JEO2038" s="30"/>
      <c r="JEP2038" s="19"/>
      <c r="JEQ2038" s="19"/>
      <c r="JER2038" s="18"/>
      <c r="JES2038" s="30"/>
      <c r="JET2038" s="19"/>
      <c r="JEU2038" s="19"/>
      <c r="JEV2038" s="18"/>
      <c r="JEW2038" s="30"/>
      <c r="JEX2038" s="19"/>
      <c r="JEY2038" s="19"/>
      <c r="JEZ2038" s="18"/>
      <c r="JFA2038" s="30"/>
      <c r="JFB2038" s="19"/>
      <c r="JFC2038" s="19"/>
      <c r="JFD2038" s="18"/>
      <c r="JFE2038" s="30"/>
      <c r="JFF2038" s="19"/>
      <c r="JFG2038" s="19"/>
      <c r="JFH2038" s="18"/>
      <c r="JFI2038" s="30"/>
      <c r="JFJ2038" s="19"/>
      <c r="JFK2038" s="19"/>
      <c r="JFL2038" s="18"/>
      <c r="JFM2038" s="30"/>
      <c r="JFN2038" s="19"/>
      <c r="JFO2038" s="19"/>
      <c r="JFP2038" s="18"/>
      <c r="JFQ2038" s="30"/>
      <c r="JFR2038" s="19"/>
      <c r="JFS2038" s="19"/>
      <c r="JFT2038" s="18"/>
      <c r="JFU2038" s="30"/>
      <c r="JFV2038" s="19"/>
      <c r="JFW2038" s="19"/>
      <c r="JFX2038" s="18"/>
      <c r="JFY2038" s="30"/>
      <c r="JFZ2038" s="19"/>
      <c r="JGA2038" s="19"/>
      <c r="JGB2038" s="18"/>
      <c r="JGC2038" s="30"/>
      <c r="JGD2038" s="19"/>
      <c r="JGE2038" s="19"/>
      <c r="JGF2038" s="18"/>
      <c r="JGG2038" s="30"/>
      <c r="JGH2038" s="19"/>
      <c r="JGI2038" s="19"/>
      <c r="JGJ2038" s="18"/>
      <c r="JGK2038" s="30"/>
      <c r="JGL2038" s="19"/>
      <c r="JGM2038" s="19"/>
      <c r="JGN2038" s="18"/>
      <c r="JGO2038" s="30"/>
      <c r="JGP2038" s="19"/>
      <c r="JGQ2038" s="19"/>
      <c r="JGR2038" s="18"/>
      <c r="JGS2038" s="30"/>
      <c r="JGT2038" s="19"/>
      <c r="JGU2038" s="19"/>
      <c r="JGV2038" s="18"/>
      <c r="JGW2038" s="30"/>
      <c r="JGX2038" s="19"/>
      <c r="JGY2038" s="19"/>
      <c r="JGZ2038" s="18"/>
      <c r="JHA2038" s="30"/>
      <c r="JHB2038" s="19"/>
      <c r="JHC2038" s="19"/>
      <c r="JHD2038" s="18"/>
      <c r="JHE2038" s="30"/>
      <c r="JHF2038" s="19"/>
      <c r="JHG2038" s="19"/>
      <c r="JHH2038" s="18"/>
      <c r="JHI2038" s="30"/>
      <c r="JHJ2038" s="19"/>
      <c r="JHK2038" s="19"/>
      <c r="JHL2038" s="18"/>
      <c r="JHM2038" s="30"/>
      <c r="JHN2038" s="19"/>
      <c r="JHO2038" s="19"/>
      <c r="JHP2038" s="18"/>
      <c r="JHQ2038" s="30"/>
      <c r="JHR2038" s="19"/>
      <c r="JHS2038" s="19"/>
      <c r="JHT2038" s="18"/>
      <c r="JHU2038" s="30"/>
      <c r="JHV2038" s="19"/>
      <c r="JHW2038" s="19"/>
      <c r="JHX2038" s="18"/>
      <c r="JHY2038" s="30"/>
      <c r="JHZ2038" s="19"/>
      <c r="JIA2038" s="19"/>
      <c r="JIB2038" s="18"/>
      <c r="JIC2038" s="30"/>
      <c r="JID2038" s="19"/>
      <c r="JIE2038" s="19"/>
      <c r="JIF2038" s="18"/>
      <c r="JIG2038" s="30"/>
      <c r="JIH2038" s="19"/>
      <c r="JII2038" s="19"/>
      <c r="JIJ2038" s="18"/>
      <c r="JIK2038" s="30"/>
      <c r="JIL2038" s="19"/>
      <c r="JIM2038" s="19"/>
      <c r="JIN2038" s="18"/>
      <c r="JIO2038" s="30"/>
      <c r="JIP2038" s="19"/>
      <c r="JIQ2038" s="19"/>
      <c r="JIR2038" s="18"/>
      <c r="JIS2038" s="30"/>
      <c r="JIT2038" s="19"/>
      <c r="JIU2038" s="19"/>
      <c r="JIV2038" s="18"/>
      <c r="JIW2038" s="30"/>
      <c r="JIX2038" s="19"/>
      <c r="JIY2038" s="19"/>
      <c r="JIZ2038" s="18"/>
      <c r="JJA2038" s="30"/>
      <c r="JJB2038" s="19"/>
      <c r="JJC2038" s="19"/>
      <c r="JJD2038" s="18"/>
      <c r="JJE2038" s="30"/>
      <c r="JJF2038" s="19"/>
      <c r="JJG2038" s="19"/>
      <c r="JJH2038" s="18"/>
      <c r="JJI2038" s="30"/>
      <c r="JJJ2038" s="19"/>
      <c r="JJK2038" s="19"/>
      <c r="JJL2038" s="18"/>
      <c r="JJM2038" s="30"/>
      <c r="JJN2038" s="19"/>
      <c r="JJO2038" s="19"/>
      <c r="JJP2038" s="18"/>
      <c r="JJQ2038" s="30"/>
      <c r="JJR2038" s="19"/>
      <c r="JJS2038" s="19"/>
      <c r="JJT2038" s="18"/>
      <c r="JJU2038" s="30"/>
      <c r="JJV2038" s="19"/>
      <c r="JJW2038" s="19"/>
      <c r="JJX2038" s="18"/>
      <c r="JJY2038" s="30"/>
      <c r="JJZ2038" s="19"/>
      <c r="JKA2038" s="19"/>
      <c r="JKB2038" s="18"/>
      <c r="JKC2038" s="30"/>
      <c r="JKD2038" s="19"/>
      <c r="JKE2038" s="19"/>
      <c r="JKF2038" s="18"/>
      <c r="JKG2038" s="30"/>
      <c r="JKH2038" s="19"/>
      <c r="JKI2038" s="19"/>
      <c r="JKJ2038" s="18"/>
      <c r="JKK2038" s="30"/>
      <c r="JKL2038" s="19"/>
      <c r="JKM2038" s="19"/>
      <c r="JKN2038" s="18"/>
      <c r="JKO2038" s="30"/>
      <c r="JKP2038" s="19"/>
      <c r="JKQ2038" s="19"/>
      <c r="JKR2038" s="18"/>
      <c r="JKS2038" s="30"/>
      <c r="JKT2038" s="19"/>
      <c r="JKU2038" s="19"/>
      <c r="JKV2038" s="18"/>
      <c r="JKW2038" s="30"/>
      <c r="JKX2038" s="19"/>
      <c r="JKY2038" s="19"/>
      <c r="JKZ2038" s="18"/>
      <c r="JLA2038" s="30"/>
      <c r="JLB2038" s="19"/>
      <c r="JLC2038" s="19"/>
      <c r="JLD2038" s="18"/>
      <c r="JLE2038" s="30"/>
      <c r="JLF2038" s="19"/>
      <c r="JLG2038" s="19"/>
      <c r="JLH2038" s="18"/>
      <c r="JLI2038" s="30"/>
      <c r="JLJ2038" s="19"/>
      <c r="JLK2038" s="19"/>
      <c r="JLL2038" s="18"/>
      <c r="JLM2038" s="30"/>
      <c r="JLN2038" s="19"/>
      <c r="JLO2038" s="19"/>
      <c r="JLP2038" s="18"/>
      <c r="JLQ2038" s="30"/>
      <c r="JLR2038" s="19"/>
      <c r="JLS2038" s="19"/>
      <c r="JLT2038" s="18"/>
      <c r="JLU2038" s="30"/>
      <c r="JLV2038" s="19"/>
      <c r="JLW2038" s="19"/>
      <c r="JLX2038" s="18"/>
      <c r="JLY2038" s="30"/>
      <c r="JLZ2038" s="19"/>
      <c r="JMA2038" s="19"/>
      <c r="JMB2038" s="18"/>
      <c r="JMC2038" s="30"/>
      <c r="JMD2038" s="19"/>
      <c r="JME2038" s="19"/>
      <c r="JMF2038" s="18"/>
      <c r="JMG2038" s="30"/>
      <c r="JMH2038" s="19"/>
      <c r="JMI2038" s="19"/>
      <c r="JMJ2038" s="18"/>
      <c r="JMK2038" s="30"/>
      <c r="JML2038" s="19"/>
      <c r="JMM2038" s="19"/>
      <c r="JMN2038" s="18"/>
      <c r="JMO2038" s="30"/>
      <c r="JMP2038" s="19"/>
      <c r="JMQ2038" s="19"/>
      <c r="JMR2038" s="18"/>
      <c r="JMS2038" s="30"/>
      <c r="JMT2038" s="19"/>
      <c r="JMU2038" s="19"/>
      <c r="JMV2038" s="18"/>
      <c r="JMW2038" s="30"/>
      <c r="JMX2038" s="19"/>
      <c r="JMY2038" s="19"/>
      <c r="JMZ2038" s="18"/>
      <c r="JNA2038" s="30"/>
      <c r="JNB2038" s="19"/>
      <c r="JNC2038" s="19"/>
      <c r="JND2038" s="18"/>
      <c r="JNE2038" s="30"/>
      <c r="JNF2038" s="19"/>
      <c r="JNG2038" s="19"/>
      <c r="JNH2038" s="18"/>
      <c r="JNI2038" s="30"/>
      <c r="JNJ2038" s="19"/>
      <c r="JNK2038" s="19"/>
      <c r="JNL2038" s="18"/>
      <c r="JNM2038" s="30"/>
      <c r="JNN2038" s="19"/>
      <c r="JNO2038" s="19"/>
      <c r="JNP2038" s="18"/>
      <c r="JNQ2038" s="30"/>
      <c r="JNR2038" s="19"/>
      <c r="JNS2038" s="19"/>
      <c r="JNT2038" s="18"/>
      <c r="JNU2038" s="30"/>
      <c r="JNV2038" s="19"/>
      <c r="JNW2038" s="19"/>
      <c r="JNX2038" s="18"/>
      <c r="JNY2038" s="30"/>
      <c r="JNZ2038" s="19"/>
      <c r="JOA2038" s="19"/>
      <c r="JOB2038" s="18"/>
      <c r="JOC2038" s="30"/>
      <c r="JOD2038" s="19"/>
      <c r="JOE2038" s="19"/>
      <c r="JOF2038" s="18"/>
      <c r="JOG2038" s="30"/>
      <c r="JOH2038" s="19"/>
      <c r="JOI2038" s="19"/>
      <c r="JOJ2038" s="18"/>
      <c r="JOK2038" s="30"/>
      <c r="JOL2038" s="19"/>
      <c r="JOM2038" s="19"/>
      <c r="JON2038" s="18"/>
      <c r="JOO2038" s="30"/>
      <c r="JOP2038" s="19"/>
      <c r="JOQ2038" s="19"/>
      <c r="JOR2038" s="18"/>
      <c r="JOS2038" s="30"/>
      <c r="JOT2038" s="19"/>
      <c r="JOU2038" s="19"/>
      <c r="JOV2038" s="18"/>
      <c r="JOW2038" s="30"/>
      <c r="JOX2038" s="19"/>
      <c r="JOY2038" s="19"/>
      <c r="JOZ2038" s="18"/>
      <c r="JPA2038" s="30"/>
      <c r="JPB2038" s="19"/>
      <c r="JPC2038" s="19"/>
      <c r="JPD2038" s="18"/>
      <c r="JPE2038" s="30"/>
      <c r="JPF2038" s="19"/>
      <c r="JPG2038" s="19"/>
      <c r="JPH2038" s="18"/>
      <c r="JPI2038" s="30"/>
      <c r="JPJ2038" s="19"/>
      <c r="JPK2038" s="19"/>
      <c r="JPL2038" s="18"/>
      <c r="JPM2038" s="30"/>
      <c r="JPN2038" s="19"/>
      <c r="JPO2038" s="19"/>
      <c r="JPP2038" s="18"/>
      <c r="JPQ2038" s="30"/>
      <c r="JPR2038" s="19"/>
      <c r="JPS2038" s="19"/>
      <c r="JPT2038" s="18"/>
      <c r="JPU2038" s="30"/>
      <c r="JPV2038" s="19"/>
      <c r="JPW2038" s="19"/>
      <c r="JPX2038" s="18"/>
      <c r="JPY2038" s="30"/>
      <c r="JPZ2038" s="19"/>
      <c r="JQA2038" s="19"/>
      <c r="JQB2038" s="18"/>
      <c r="JQC2038" s="30"/>
      <c r="JQD2038" s="19"/>
      <c r="JQE2038" s="19"/>
      <c r="JQF2038" s="18"/>
      <c r="JQG2038" s="30"/>
      <c r="JQH2038" s="19"/>
      <c r="JQI2038" s="19"/>
      <c r="JQJ2038" s="18"/>
      <c r="JQK2038" s="30"/>
      <c r="JQL2038" s="19"/>
      <c r="JQM2038" s="19"/>
      <c r="JQN2038" s="18"/>
      <c r="JQO2038" s="30"/>
      <c r="JQP2038" s="19"/>
      <c r="JQQ2038" s="19"/>
      <c r="JQR2038" s="18"/>
      <c r="JQS2038" s="30"/>
      <c r="JQT2038" s="19"/>
      <c r="JQU2038" s="19"/>
      <c r="JQV2038" s="18"/>
      <c r="JQW2038" s="30"/>
      <c r="JQX2038" s="19"/>
      <c r="JQY2038" s="19"/>
      <c r="JQZ2038" s="18"/>
      <c r="JRA2038" s="30"/>
      <c r="JRB2038" s="19"/>
      <c r="JRC2038" s="19"/>
      <c r="JRD2038" s="18"/>
      <c r="JRE2038" s="30"/>
      <c r="JRF2038" s="19"/>
      <c r="JRG2038" s="19"/>
      <c r="JRH2038" s="18"/>
      <c r="JRI2038" s="30"/>
      <c r="JRJ2038" s="19"/>
      <c r="JRK2038" s="19"/>
      <c r="JRL2038" s="18"/>
      <c r="JRM2038" s="30"/>
      <c r="JRN2038" s="19"/>
      <c r="JRO2038" s="19"/>
      <c r="JRP2038" s="18"/>
      <c r="JRQ2038" s="30"/>
      <c r="JRR2038" s="19"/>
      <c r="JRS2038" s="19"/>
      <c r="JRT2038" s="18"/>
      <c r="JRU2038" s="30"/>
      <c r="JRV2038" s="19"/>
      <c r="JRW2038" s="19"/>
      <c r="JRX2038" s="18"/>
      <c r="JRY2038" s="30"/>
      <c r="JRZ2038" s="19"/>
      <c r="JSA2038" s="19"/>
      <c r="JSB2038" s="18"/>
      <c r="JSC2038" s="30"/>
      <c r="JSD2038" s="19"/>
      <c r="JSE2038" s="19"/>
      <c r="JSF2038" s="18"/>
      <c r="JSG2038" s="30"/>
      <c r="JSH2038" s="19"/>
      <c r="JSI2038" s="19"/>
      <c r="JSJ2038" s="18"/>
      <c r="JSK2038" s="30"/>
      <c r="JSL2038" s="19"/>
      <c r="JSM2038" s="19"/>
      <c r="JSN2038" s="18"/>
      <c r="JSO2038" s="30"/>
      <c r="JSP2038" s="19"/>
      <c r="JSQ2038" s="19"/>
      <c r="JSR2038" s="18"/>
      <c r="JSS2038" s="30"/>
      <c r="JST2038" s="19"/>
      <c r="JSU2038" s="19"/>
      <c r="JSV2038" s="18"/>
      <c r="JSW2038" s="30"/>
      <c r="JSX2038" s="19"/>
      <c r="JSY2038" s="19"/>
      <c r="JSZ2038" s="18"/>
      <c r="JTA2038" s="30"/>
      <c r="JTB2038" s="19"/>
      <c r="JTC2038" s="19"/>
      <c r="JTD2038" s="18"/>
      <c r="JTE2038" s="30"/>
      <c r="JTF2038" s="19"/>
      <c r="JTG2038" s="19"/>
      <c r="JTH2038" s="18"/>
      <c r="JTI2038" s="30"/>
      <c r="JTJ2038" s="19"/>
      <c r="JTK2038" s="19"/>
      <c r="JTL2038" s="18"/>
      <c r="JTM2038" s="30"/>
      <c r="JTN2038" s="19"/>
      <c r="JTO2038" s="19"/>
      <c r="JTP2038" s="18"/>
      <c r="JTQ2038" s="30"/>
      <c r="JTR2038" s="19"/>
      <c r="JTS2038" s="19"/>
      <c r="JTT2038" s="18"/>
      <c r="JTU2038" s="30"/>
      <c r="JTV2038" s="19"/>
      <c r="JTW2038" s="19"/>
      <c r="JTX2038" s="18"/>
      <c r="JTY2038" s="30"/>
      <c r="JTZ2038" s="19"/>
      <c r="JUA2038" s="19"/>
      <c r="JUB2038" s="18"/>
      <c r="JUC2038" s="30"/>
      <c r="JUD2038" s="19"/>
      <c r="JUE2038" s="19"/>
      <c r="JUF2038" s="18"/>
      <c r="JUG2038" s="30"/>
      <c r="JUH2038" s="19"/>
      <c r="JUI2038" s="19"/>
      <c r="JUJ2038" s="18"/>
      <c r="JUK2038" s="30"/>
      <c r="JUL2038" s="19"/>
      <c r="JUM2038" s="19"/>
      <c r="JUN2038" s="18"/>
      <c r="JUO2038" s="30"/>
      <c r="JUP2038" s="19"/>
      <c r="JUQ2038" s="19"/>
      <c r="JUR2038" s="18"/>
      <c r="JUS2038" s="30"/>
      <c r="JUT2038" s="19"/>
      <c r="JUU2038" s="19"/>
      <c r="JUV2038" s="18"/>
      <c r="JUW2038" s="30"/>
      <c r="JUX2038" s="19"/>
      <c r="JUY2038" s="19"/>
      <c r="JUZ2038" s="18"/>
      <c r="JVA2038" s="30"/>
      <c r="JVB2038" s="19"/>
      <c r="JVC2038" s="19"/>
      <c r="JVD2038" s="18"/>
      <c r="JVE2038" s="30"/>
      <c r="JVF2038" s="19"/>
      <c r="JVG2038" s="19"/>
      <c r="JVH2038" s="18"/>
      <c r="JVI2038" s="30"/>
      <c r="JVJ2038" s="19"/>
      <c r="JVK2038" s="19"/>
      <c r="JVL2038" s="18"/>
      <c r="JVM2038" s="30"/>
      <c r="JVN2038" s="19"/>
      <c r="JVO2038" s="19"/>
      <c r="JVP2038" s="18"/>
      <c r="JVQ2038" s="30"/>
      <c r="JVR2038" s="19"/>
      <c r="JVS2038" s="19"/>
      <c r="JVT2038" s="18"/>
      <c r="JVU2038" s="30"/>
      <c r="JVV2038" s="19"/>
      <c r="JVW2038" s="19"/>
      <c r="JVX2038" s="18"/>
      <c r="JVY2038" s="30"/>
      <c r="JVZ2038" s="19"/>
      <c r="JWA2038" s="19"/>
      <c r="JWB2038" s="18"/>
      <c r="JWC2038" s="30"/>
      <c r="JWD2038" s="19"/>
      <c r="JWE2038" s="19"/>
      <c r="JWF2038" s="18"/>
      <c r="JWG2038" s="30"/>
      <c r="JWH2038" s="19"/>
      <c r="JWI2038" s="19"/>
      <c r="JWJ2038" s="18"/>
      <c r="JWK2038" s="30"/>
      <c r="JWL2038" s="19"/>
      <c r="JWM2038" s="19"/>
      <c r="JWN2038" s="18"/>
      <c r="JWO2038" s="30"/>
      <c r="JWP2038" s="19"/>
      <c r="JWQ2038" s="19"/>
      <c r="JWR2038" s="18"/>
      <c r="JWS2038" s="30"/>
      <c r="JWT2038" s="19"/>
      <c r="JWU2038" s="19"/>
      <c r="JWV2038" s="18"/>
      <c r="JWW2038" s="30"/>
      <c r="JWX2038" s="19"/>
      <c r="JWY2038" s="19"/>
      <c r="JWZ2038" s="18"/>
      <c r="JXA2038" s="30"/>
      <c r="JXB2038" s="19"/>
      <c r="JXC2038" s="19"/>
      <c r="JXD2038" s="18"/>
      <c r="JXE2038" s="30"/>
      <c r="JXF2038" s="19"/>
      <c r="JXG2038" s="19"/>
      <c r="JXH2038" s="18"/>
      <c r="JXI2038" s="30"/>
      <c r="JXJ2038" s="19"/>
      <c r="JXK2038" s="19"/>
      <c r="JXL2038" s="18"/>
      <c r="JXM2038" s="30"/>
      <c r="JXN2038" s="19"/>
      <c r="JXO2038" s="19"/>
      <c r="JXP2038" s="18"/>
      <c r="JXQ2038" s="30"/>
      <c r="JXR2038" s="19"/>
      <c r="JXS2038" s="19"/>
      <c r="JXT2038" s="18"/>
      <c r="JXU2038" s="30"/>
      <c r="JXV2038" s="19"/>
      <c r="JXW2038" s="19"/>
      <c r="JXX2038" s="18"/>
      <c r="JXY2038" s="30"/>
      <c r="JXZ2038" s="19"/>
      <c r="JYA2038" s="19"/>
      <c r="JYB2038" s="18"/>
      <c r="JYC2038" s="30"/>
      <c r="JYD2038" s="19"/>
      <c r="JYE2038" s="19"/>
      <c r="JYF2038" s="18"/>
      <c r="JYG2038" s="30"/>
      <c r="JYH2038" s="19"/>
      <c r="JYI2038" s="19"/>
      <c r="JYJ2038" s="18"/>
      <c r="JYK2038" s="30"/>
      <c r="JYL2038" s="19"/>
      <c r="JYM2038" s="19"/>
      <c r="JYN2038" s="18"/>
      <c r="JYO2038" s="30"/>
      <c r="JYP2038" s="19"/>
      <c r="JYQ2038" s="19"/>
      <c r="JYR2038" s="18"/>
      <c r="JYS2038" s="30"/>
      <c r="JYT2038" s="19"/>
      <c r="JYU2038" s="19"/>
      <c r="JYV2038" s="18"/>
      <c r="JYW2038" s="30"/>
      <c r="JYX2038" s="19"/>
      <c r="JYY2038" s="19"/>
      <c r="JYZ2038" s="18"/>
      <c r="JZA2038" s="30"/>
      <c r="JZB2038" s="19"/>
      <c r="JZC2038" s="19"/>
      <c r="JZD2038" s="18"/>
      <c r="JZE2038" s="30"/>
      <c r="JZF2038" s="19"/>
      <c r="JZG2038" s="19"/>
      <c r="JZH2038" s="18"/>
      <c r="JZI2038" s="30"/>
      <c r="JZJ2038" s="19"/>
      <c r="JZK2038" s="19"/>
      <c r="JZL2038" s="18"/>
      <c r="JZM2038" s="30"/>
      <c r="JZN2038" s="19"/>
      <c r="JZO2038" s="19"/>
      <c r="JZP2038" s="18"/>
      <c r="JZQ2038" s="30"/>
      <c r="JZR2038" s="19"/>
      <c r="JZS2038" s="19"/>
      <c r="JZT2038" s="18"/>
      <c r="JZU2038" s="30"/>
      <c r="JZV2038" s="19"/>
      <c r="JZW2038" s="19"/>
      <c r="JZX2038" s="18"/>
      <c r="JZY2038" s="30"/>
      <c r="JZZ2038" s="19"/>
      <c r="KAA2038" s="19"/>
      <c r="KAB2038" s="18"/>
      <c r="KAC2038" s="30"/>
      <c r="KAD2038" s="19"/>
      <c r="KAE2038" s="19"/>
      <c r="KAF2038" s="18"/>
      <c r="KAG2038" s="30"/>
      <c r="KAH2038" s="19"/>
      <c r="KAI2038" s="19"/>
      <c r="KAJ2038" s="18"/>
      <c r="KAK2038" s="30"/>
      <c r="KAL2038" s="19"/>
      <c r="KAM2038" s="19"/>
      <c r="KAN2038" s="18"/>
      <c r="KAO2038" s="30"/>
      <c r="KAP2038" s="19"/>
      <c r="KAQ2038" s="19"/>
      <c r="KAR2038" s="18"/>
      <c r="KAS2038" s="30"/>
      <c r="KAT2038" s="19"/>
      <c r="KAU2038" s="19"/>
      <c r="KAV2038" s="18"/>
      <c r="KAW2038" s="30"/>
      <c r="KAX2038" s="19"/>
      <c r="KAY2038" s="19"/>
      <c r="KAZ2038" s="18"/>
      <c r="KBA2038" s="30"/>
      <c r="KBB2038" s="19"/>
      <c r="KBC2038" s="19"/>
      <c r="KBD2038" s="18"/>
      <c r="KBE2038" s="30"/>
      <c r="KBF2038" s="19"/>
      <c r="KBG2038" s="19"/>
      <c r="KBH2038" s="18"/>
      <c r="KBI2038" s="30"/>
      <c r="KBJ2038" s="19"/>
      <c r="KBK2038" s="19"/>
      <c r="KBL2038" s="18"/>
      <c r="KBM2038" s="30"/>
      <c r="KBN2038" s="19"/>
      <c r="KBO2038" s="19"/>
      <c r="KBP2038" s="18"/>
      <c r="KBQ2038" s="30"/>
      <c r="KBR2038" s="19"/>
      <c r="KBS2038" s="19"/>
      <c r="KBT2038" s="18"/>
      <c r="KBU2038" s="30"/>
      <c r="KBV2038" s="19"/>
      <c r="KBW2038" s="19"/>
      <c r="KBX2038" s="18"/>
      <c r="KBY2038" s="30"/>
      <c r="KBZ2038" s="19"/>
      <c r="KCA2038" s="19"/>
      <c r="KCB2038" s="18"/>
      <c r="KCC2038" s="30"/>
      <c r="KCD2038" s="19"/>
      <c r="KCE2038" s="19"/>
      <c r="KCF2038" s="18"/>
      <c r="KCG2038" s="30"/>
      <c r="KCH2038" s="19"/>
      <c r="KCI2038" s="19"/>
      <c r="KCJ2038" s="18"/>
      <c r="KCK2038" s="30"/>
      <c r="KCL2038" s="19"/>
      <c r="KCM2038" s="19"/>
      <c r="KCN2038" s="18"/>
      <c r="KCO2038" s="30"/>
      <c r="KCP2038" s="19"/>
      <c r="KCQ2038" s="19"/>
      <c r="KCR2038" s="18"/>
      <c r="KCS2038" s="30"/>
      <c r="KCT2038" s="19"/>
      <c r="KCU2038" s="19"/>
      <c r="KCV2038" s="18"/>
      <c r="KCW2038" s="30"/>
      <c r="KCX2038" s="19"/>
      <c r="KCY2038" s="19"/>
      <c r="KCZ2038" s="18"/>
      <c r="KDA2038" s="30"/>
      <c r="KDB2038" s="19"/>
      <c r="KDC2038" s="19"/>
      <c r="KDD2038" s="18"/>
      <c r="KDE2038" s="30"/>
      <c r="KDF2038" s="19"/>
      <c r="KDG2038" s="19"/>
      <c r="KDH2038" s="18"/>
      <c r="KDI2038" s="30"/>
      <c r="KDJ2038" s="19"/>
      <c r="KDK2038" s="19"/>
      <c r="KDL2038" s="18"/>
      <c r="KDM2038" s="30"/>
      <c r="KDN2038" s="19"/>
      <c r="KDO2038" s="19"/>
      <c r="KDP2038" s="18"/>
      <c r="KDQ2038" s="30"/>
      <c r="KDR2038" s="19"/>
      <c r="KDS2038" s="19"/>
      <c r="KDT2038" s="18"/>
      <c r="KDU2038" s="30"/>
      <c r="KDV2038" s="19"/>
      <c r="KDW2038" s="19"/>
      <c r="KDX2038" s="18"/>
      <c r="KDY2038" s="30"/>
      <c r="KDZ2038" s="19"/>
      <c r="KEA2038" s="19"/>
      <c r="KEB2038" s="18"/>
      <c r="KEC2038" s="30"/>
      <c r="KED2038" s="19"/>
      <c r="KEE2038" s="19"/>
      <c r="KEF2038" s="18"/>
      <c r="KEG2038" s="30"/>
      <c r="KEH2038" s="19"/>
      <c r="KEI2038" s="19"/>
      <c r="KEJ2038" s="18"/>
      <c r="KEK2038" s="30"/>
      <c r="KEL2038" s="19"/>
      <c r="KEM2038" s="19"/>
      <c r="KEN2038" s="18"/>
      <c r="KEO2038" s="30"/>
      <c r="KEP2038" s="19"/>
      <c r="KEQ2038" s="19"/>
      <c r="KER2038" s="18"/>
      <c r="KES2038" s="30"/>
      <c r="KET2038" s="19"/>
      <c r="KEU2038" s="19"/>
      <c r="KEV2038" s="18"/>
      <c r="KEW2038" s="30"/>
      <c r="KEX2038" s="19"/>
      <c r="KEY2038" s="19"/>
      <c r="KEZ2038" s="18"/>
      <c r="KFA2038" s="30"/>
      <c r="KFB2038" s="19"/>
      <c r="KFC2038" s="19"/>
      <c r="KFD2038" s="18"/>
      <c r="KFE2038" s="30"/>
      <c r="KFF2038" s="19"/>
      <c r="KFG2038" s="19"/>
      <c r="KFH2038" s="18"/>
      <c r="KFI2038" s="30"/>
      <c r="KFJ2038" s="19"/>
      <c r="KFK2038" s="19"/>
      <c r="KFL2038" s="18"/>
      <c r="KFM2038" s="30"/>
      <c r="KFN2038" s="19"/>
      <c r="KFO2038" s="19"/>
      <c r="KFP2038" s="18"/>
      <c r="KFQ2038" s="30"/>
      <c r="KFR2038" s="19"/>
      <c r="KFS2038" s="19"/>
      <c r="KFT2038" s="18"/>
      <c r="KFU2038" s="30"/>
      <c r="KFV2038" s="19"/>
      <c r="KFW2038" s="19"/>
      <c r="KFX2038" s="18"/>
      <c r="KFY2038" s="30"/>
      <c r="KFZ2038" s="19"/>
      <c r="KGA2038" s="19"/>
      <c r="KGB2038" s="18"/>
      <c r="KGC2038" s="30"/>
      <c r="KGD2038" s="19"/>
      <c r="KGE2038" s="19"/>
      <c r="KGF2038" s="18"/>
      <c r="KGG2038" s="30"/>
      <c r="KGH2038" s="19"/>
      <c r="KGI2038" s="19"/>
      <c r="KGJ2038" s="18"/>
      <c r="KGK2038" s="30"/>
      <c r="KGL2038" s="19"/>
      <c r="KGM2038" s="19"/>
      <c r="KGN2038" s="18"/>
      <c r="KGO2038" s="30"/>
      <c r="KGP2038" s="19"/>
      <c r="KGQ2038" s="19"/>
      <c r="KGR2038" s="18"/>
      <c r="KGS2038" s="30"/>
      <c r="KGT2038" s="19"/>
      <c r="KGU2038" s="19"/>
      <c r="KGV2038" s="18"/>
      <c r="KGW2038" s="30"/>
      <c r="KGX2038" s="19"/>
      <c r="KGY2038" s="19"/>
      <c r="KGZ2038" s="18"/>
      <c r="KHA2038" s="30"/>
      <c r="KHB2038" s="19"/>
      <c r="KHC2038" s="19"/>
      <c r="KHD2038" s="18"/>
      <c r="KHE2038" s="30"/>
      <c r="KHF2038" s="19"/>
      <c r="KHG2038" s="19"/>
      <c r="KHH2038" s="18"/>
      <c r="KHI2038" s="30"/>
      <c r="KHJ2038" s="19"/>
      <c r="KHK2038" s="19"/>
      <c r="KHL2038" s="18"/>
      <c r="KHM2038" s="30"/>
      <c r="KHN2038" s="19"/>
      <c r="KHO2038" s="19"/>
      <c r="KHP2038" s="18"/>
      <c r="KHQ2038" s="30"/>
      <c r="KHR2038" s="19"/>
      <c r="KHS2038" s="19"/>
      <c r="KHT2038" s="18"/>
      <c r="KHU2038" s="30"/>
      <c r="KHV2038" s="19"/>
      <c r="KHW2038" s="19"/>
      <c r="KHX2038" s="18"/>
      <c r="KHY2038" s="30"/>
      <c r="KHZ2038" s="19"/>
      <c r="KIA2038" s="19"/>
      <c r="KIB2038" s="18"/>
      <c r="KIC2038" s="30"/>
      <c r="KID2038" s="19"/>
      <c r="KIE2038" s="19"/>
      <c r="KIF2038" s="18"/>
      <c r="KIG2038" s="30"/>
      <c r="KIH2038" s="19"/>
      <c r="KII2038" s="19"/>
      <c r="KIJ2038" s="18"/>
      <c r="KIK2038" s="30"/>
      <c r="KIL2038" s="19"/>
      <c r="KIM2038" s="19"/>
      <c r="KIN2038" s="18"/>
      <c r="KIO2038" s="30"/>
      <c r="KIP2038" s="19"/>
      <c r="KIQ2038" s="19"/>
      <c r="KIR2038" s="18"/>
      <c r="KIS2038" s="30"/>
      <c r="KIT2038" s="19"/>
      <c r="KIU2038" s="19"/>
      <c r="KIV2038" s="18"/>
      <c r="KIW2038" s="30"/>
      <c r="KIX2038" s="19"/>
      <c r="KIY2038" s="19"/>
      <c r="KIZ2038" s="18"/>
      <c r="KJA2038" s="30"/>
      <c r="KJB2038" s="19"/>
      <c r="KJC2038" s="19"/>
      <c r="KJD2038" s="18"/>
      <c r="KJE2038" s="30"/>
      <c r="KJF2038" s="19"/>
      <c r="KJG2038" s="19"/>
      <c r="KJH2038" s="18"/>
      <c r="KJI2038" s="30"/>
      <c r="KJJ2038" s="19"/>
      <c r="KJK2038" s="19"/>
      <c r="KJL2038" s="18"/>
      <c r="KJM2038" s="30"/>
      <c r="KJN2038" s="19"/>
      <c r="KJO2038" s="19"/>
      <c r="KJP2038" s="18"/>
      <c r="KJQ2038" s="30"/>
      <c r="KJR2038" s="19"/>
      <c r="KJS2038" s="19"/>
      <c r="KJT2038" s="18"/>
      <c r="KJU2038" s="30"/>
      <c r="KJV2038" s="19"/>
      <c r="KJW2038" s="19"/>
      <c r="KJX2038" s="18"/>
      <c r="KJY2038" s="30"/>
      <c r="KJZ2038" s="19"/>
      <c r="KKA2038" s="19"/>
      <c r="KKB2038" s="18"/>
      <c r="KKC2038" s="30"/>
      <c r="KKD2038" s="19"/>
      <c r="KKE2038" s="19"/>
      <c r="KKF2038" s="18"/>
      <c r="KKG2038" s="30"/>
      <c r="KKH2038" s="19"/>
      <c r="KKI2038" s="19"/>
      <c r="KKJ2038" s="18"/>
      <c r="KKK2038" s="30"/>
      <c r="KKL2038" s="19"/>
      <c r="KKM2038" s="19"/>
      <c r="KKN2038" s="18"/>
      <c r="KKO2038" s="30"/>
      <c r="KKP2038" s="19"/>
      <c r="KKQ2038" s="19"/>
      <c r="KKR2038" s="18"/>
      <c r="KKS2038" s="30"/>
      <c r="KKT2038" s="19"/>
      <c r="KKU2038" s="19"/>
      <c r="KKV2038" s="18"/>
      <c r="KKW2038" s="30"/>
      <c r="KKX2038" s="19"/>
      <c r="KKY2038" s="19"/>
      <c r="KKZ2038" s="18"/>
      <c r="KLA2038" s="30"/>
      <c r="KLB2038" s="19"/>
      <c r="KLC2038" s="19"/>
      <c r="KLD2038" s="18"/>
      <c r="KLE2038" s="30"/>
      <c r="KLF2038" s="19"/>
      <c r="KLG2038" s="19"/>
      <c r="KLH2038" s="18"/>
      <c r="KLI2038" s="30"/>
      <c r="KLJ2038" s="19"/>
      <c r="KLK2038" s="19"/>
      <c r="KLL2038" s="18"/>
      <c r="KLM2038" s="30"/>
      <c r="KLN2038" s="19"/>
      <c r="KLO2038" s="19"/>
      <c r="KLP2038" s="18"/>
      <c r="KLQ2038" s="30"/>
      <c r="KLR2038" s="19"/>
      <c r="KLS2038" s="19"/>
      <c r="KLT2038" s="18"/>
      <c r="KLU2038" s="30"/>
      <c r="KLV2038" s="19"/>
      <c r="KLW2038" s="19"/>
      <c r="KLX2038" s="18"/>
      <c r="KLY2038" s="30"/>
      <c r="KLZ2038" s="19"/>
      <c r="KMA2038" s="19"/>
      <c r="KMB2038" s="18"/>
      <c r="KMC2038" s="30"/>
      <c r="KMD2038" s="19"/>
      <c r="KME2038" s="19"/>
      <c r="KMF2038" s="18"/>
      <c r="KMG2038" s="30"/>
      <c r="KMH2038" s="19"/>
      <c r="KMI2038" s="19"/>
      <c r="KMJ2038" s="18"/>
      <c r="KMK2038" s="30"/>
      <c r="KML2038" s="19"/>
      <c r="KMM2038" s="19"/>
      <c r="KMN2038" s="18"/>
      <c r="KMO2038" s="30"/>
      <c r="KMP2038" s="19"/>
      <c r="KMQ2038" s="19"/>
      <c r="KMR2038" s="18"/>
      <c r="KMS2038" s="30"/>
      <c r="KMT2038" s="19"/>
      <c r="KMU2038" s="19"/>
      <c r="KMV2038" s="18"/>
      <c r="KMW2038" s="30"/>
      <c r="KMX2038" s="19"/>
      <c r="KMY2038" s="19"/>
      <c r="KMZ2038" s="18"/>
      <c r="KNA2038" s="30"/>
      <c r="KNB2038" s="19"/>
      <c r="KNC2038" s="19"/>
      <c r="KND2038" s="18"/>
      <c r="KNE2038" s="30"/>
      <c r="KNF2038" s="19"/>
      <c r="KNG2038" s="19"/>
      <c r="KNH2038" s="18"/>
      <c r="KNI2038" s="30"/>
      <c r="KNJ2038" s="19"/>
      <c r="KNK2038" s="19"/>
      <c r="KNL2038" s="18"/>
      <c r="KNM2038" s="30"/>
      <c r="KNN2038" s="19"/>
      <c r="KNO2038" s="19"/>
      <c r="KNP2038" s="18"/>
      <c r="KNQ2038" s="30"/>
      <c r="KNR2038" s="19"/>
      <c r="KNS2038" s="19"/>
      <c r="KNT2038" s="18"/>
      <c r="KNU2038" s="30"/>
      <c r="KNV2038" s="19"/>
      <c r="KNW2038" s="19"/>
      <c r="KNX2038" s="18"/>
      <c r="KNY2038" s="30"/>
      <c r="KNZ2038" s="19"/>
      <c r="KOA2038" s="19"/>
      <c r="KOB2038" s="18"/>
      <c r="KOC2038" s="30"/>
      <c r="KOD2038" s="19"/>
      <c r="KOE2038" s="19"/>
      <c r="KOF2038" s="18"/>
      <c r="KOG2038" s="30"/>
      <c r="KOH2038" s="19"/>
      <c r="KOI2038" s="19"/>
      <c r="KOJ2038" s="18"/>
      <c r="KOK2038" s="30"/>
      <c r="KOL2038" s="19"/>
      <c r="KOM2038" s="19"/>
      <c r="KON2038" s="18"/>
      <c r="KOO2038" s="30"/>
      <c r="KOP2038" s="19"/>
      <c r="KOQ2038" s="19"/>
      <c r="KOR2038" s="18"/>
      <c r="KOS2038" s="30"/>
      <c r="KOT2038" s="19"/>
      <c r="KOU2038" s="19"/>
      <c r="KOV2038" s="18"/>
      <c r="KOW2038" s="30"/>
      <c r="KOX2038" s="19"/>
      <c r="KOY2038" s="19"/>
      <c r="KOZ2038" s="18"/>
      <c r="KPA2038" s="30"/>
      <c r="KPB2038" s="19"/>
      <c r="KPC2038" s="19"/>
      <c r="KPD2038" s="18"/>
      <c r="KPE2038" s="30"/>
      <c r="KPF2038" s="19"/>
      <c r="KPG2038" s="19"/>
      <c r="KPH2038" s="18"/>
      <c r="KPI2038" s="30"/>
      <c r="KPJ2038" s="19"/>
      <c r="KPK2038" s="19"/>
      <c r="KPL2038" s="18"/>
      <c r="KPM2038" s="30"/>
      <c r="KPN2038" s="19"/>
      <c r="KPO2038" s="19"/>
      <c r="KPP2038" s="18"/>
      <c r="KPQ2038" s="30"/>
      <c r="KPR2038" s="19"/>
      <c r="KPS2038" s="19"/>
      <c r="KPT2038" s="18"/>
      <c r="KPU2038" s="30"/>
      <c r="KPV2038" s="19"/>
      <c r="KPW2038" s="19"/>
      <c r="KPX2038" s="18"/>
      <c r="KPY2038" s="30"/>
      <c r="KPZ2038" s="19"/>
      <c r="KQA2038" s="19"/>
      <c r="KQB2038" s="18"/>
      <c r="KQC2038" s="30"/>
      <c r="KQD2038" s="19"/>
      <c r="KQE2038" s="19"/>
      <c r="KQF2038" s="18"/>
      <c r="KQG2038" s="30"/>
      <c r="KQH2038" s="19"/>
      <c r="KQI2038" s="19"/>
      <c r="KQJ2038" s="18"/>
      <c r="KQK2038" s="30"/>
      <c r="KQL2038" s="19"/>
      <c r="KQM2038" s="19"/>
      <c r="KQN2038" s="18"/>
      <c r="KQO2038" s="30"/>
      <c r="KQP2038" s="19"/>
      <c r="KQQ2038" s="19"/>
      <c r="KQR2038" s="18"/>
      <c r="KQS2038" s="30"/>
      <c r="KQT2038" s="19"/>
      <c r="KQU2038" s="19"/>
      <c r="KQV2038" s="18"/>
      <c r="KQW2038" s="30"/>
      <c r="KQX2038" s="19"/>
      <c r="KQY2038" s="19"/>
      <c r="KQZ2038" s="18"/>
      <c r="KRA2038" s="30"/>
      <c r="KRB2038" s="19"/>
      <c r="KRC2038" s="19"/>
      <c r="KRD2038" s="18"/>
      <c r="KRE2038" s="30"/>
      <c r="KRF2038" s="19"/>
      <c r="KRG2038" s="19"/>
      <c r="KRH2038" s="18"/>
      <c r="KRI2038" s="30"/>
      <c r="KRJ2038" s="19"/>
      <c r="KRK2038" s="19"/>
      <c r="KRL2038" s="18"/>
      <c r="KRM2038" s="30"/>
      <c r="KRN2038" s="19"/>
      <c r="KRO2038" s="19"/>
      <c r="KRP2038" s="18"/>
      <c r="KRQ2038" s="30"/>
      <c r="KRR2038" s="19"/>
      <c r="KRS2038" s="19"/>
      <c r="KRT2038" s="18"/>
      <c r="KRU2038" s="30"/>
      <c r="KRV2038" s="19"/>
      <c r="KRW2038" s="19"/>
      <c r="KRX2038" s="18"/>
      <c r="KRY2038" s="30"/>
      <c r="KRZ2038" s="19"/>
      <c r="KSA2038" s="19"/>
      <c r="KSB2038" s="18"/>
      <c r="KSC2038" s="30"/>
      <c r="KSD2038" s="19"/>
      <c r="KSE2038" s="19"/>
      <c r="KSF2038" s="18"/>
      <c r="KSG2038" s="30"/>
      <c r="KSH2038" s="19"/>
      <c r="KSI2038" s="19"/>
      <c r="KSJ2038" s="18"/>
      <c r="KSK2038" s="30"/>
      <c r="KSL2038" s="19"/>
      <c r="KSM2038" s="19"/>
      <c r="KSN2038" s="18"/>
      <c r="KSO2038" s="30"/>
      <c r="KSP2038" s="19"/>
      <c r="KSQ2038" s="19"/>
      <c r="KSR2038" s="18"/>
      <c r="KSS2038" s="30"/>
      <c r="KST2038" s="19"/>
      <c r="KSU2038" s="19"/>
      <c r="KSV2038" s="18"/>
      <c r="KSW2038" s="30"/>
      <c r="KSX2038" s="19"/>
      <c r="KSY2038" s="19"/>
      <c r="KSZ2038" s="18"/>
      <c r="KTA2038" s="30"/>
      <c r="KTB2038" s="19"/>
      <c r="KTC2038" s="19"/>
      <c r="KTD2038" s="18"/>
      <c r="KTE2038" s="30"/>
      <c r="KTF2038" s="19"/>
      <c r="KTG2038" s="19"/>
      <c r="KTH2038" s="18"/>
      <c r="KTI2038" s="30"/>
      <c r="KTJ2038" s="19"/>
      <c r="KTK2038" s="19"/>
      <c r="KTL2038" s="18"/>
      <c r="KTM2038" s="30"/>
      <c r="KTN2038" s="19"/>
      <c r="KTO2038" s="19"/>
      <c r="KTP2038" s="18"/>
      <c r="KTQ2038" s="30"/>
      <c r="KTR2038" s="19"/>
      <c r="KTS2038" s="19"/>
      <c r="KTT2038" s="18"/>
      <c r="KTU2038" s="30"/>
      <c r="KTV2038" s="19"/>
      <c r="KTW2038" s="19"/>
      <c r="KTX2038" s="18"/>
      <c r="KTY2038" s="30"/>
      <c r="KTZ2038" s="19"/>
      <c r="KUA2038" s="19"/>
      <c r="KUB2038" s="18"/>
      <c r="KUC2038" s="30"/>
      <c r="KUD2038" s="19"/>
      <c r="KUE2038" s="19"/>
      <c r="KUF2038" s="18"/>
      <c r="KUG2038" s="30"/>
      <c r="KUH2038" s="19"/>
      <c r="KUI2038" s="19"/>
      <c r="KUJ2038" s="18"/>
      <c r="KUK2038" s="30"/>
      <c r="KUL2038" s="19"/>
      <c r="KUM2038" s="19"/>
      <c r="KUN2038" s="18"/>
      <c r="KUO2038" s="30"/>
      <c r="KUP2038" s="19"/>
      <c r="KUQ2038" s="19"/>
      <c r="KUR2038" s="18"/>
      <c r="KUS2038" s="30"/>
      <c r="KUT2038" s="19"/>
      <c r="KUU2038" s="19"/>
      <c r="KUV2038" s="18"/>
      <c r="KUW2038" s="30"/>
      <c r="KUX2038" s="19"/>
      <c r="KUY2038" s="19"/>
      <c r="KUZ2038" s="18"/>
      <c r="KVA2038" s="30"/>
      <c r="KVB2038" s="19"/>
      <c r="KVC2038" s="19"/>
      <c r="KVD2038" s="18"/>
      <c r="KVE2038" s="30"/>
      <c r="KVF2038" s="19"/>
      <c r="KVG2038" s="19"/>
      <c r="KVH2038" s="18"/>
      <c r="KVI2038" s="30"/>
      <c r="KVJ2038" s="19"/>
      <c r="KVK2038" s="19"/>
      <c r="KVL2038" s="18"/>
      <c r="KVM2038" s="30"/>
      <c r="KVN2038" s="19"/>
      <c r="KVO2038" s="19"/>
      <c r="KVP2038" s="18"/>
      <c r="KVQ2038" s="30"/>
      <c r="KVR2038" s="19"/>
      <c r="KVS2038" s="19"/>
      <c r="KVT2038" s="18"/>
      <c r="KVU2038" s="30"/>
      <c r="KVV2038" s="19"/>
      <c r="KVW2038" s="19"/>
      <c r="KVX2038" s="18"/>
      <c r="KVY2038" s="30"/>
      <c r="KVZ2038" s="19"/>
      <c r="KWA2038" s="19"/>
      <c r="KWB2038" s="18"/>
      <c r="KWC2038" s="30"/>
      <c r="KWD2038" s="19"/>
      <c r="KWE2038" s="19"/>
      <c r="KWF2038" s="18"/>
      <c r="KWG2038" s="30"/>
      <c r="KWH2038" s="19"/>
      <c r="KWI2038" s="19"/>
      <c r="KWJ2038" s="18"/>
      <c r="KWK2038" s="30"/>
      <c r="KWL2038" s="19"/>
      <c r="KWM2038" s="19"/>
      <c r="KWN2038" s="18"/>
      <c r="KWO2038" s="30"/>
      <c r="KWP2038" s="19"/>
      <c r="KWQ2038" s="19"/>
      <c r="KWR2038" s="18"/>
      <c r="KWS2038" s="30"/>
      <c r="KWT2038" s="19"/>
      <c r="KWU2038" s="19"/>
      <c r="KWV2038" s="18"/>
      <c r="KWW2038" s="30"/>
      <c r="KWX2038" s="19"/>
      <c r="KWY2038" s="19"/>
      <c r="KWZ2038" s="18"/>
      <c r="KXA2038" s="30"/>
      <c r="KXB2038" s="19"/>
      <c r="KXC2038" s="19"/>
      <c r="KXD2038" s="18"/>
      <c r="KXE2038" s="30"/>
      <c r="KXF2038" s="19"/>
      <c r="KXG2038" s="19"/>
      <c r="KXH2038" s="18"/>
      <c r="KXI2038" s="30"/>
      <c r="KXJ2038" s="19"/>
      <c r="KXK2038" s="19"/>
      <c r="KXL2038" s="18"/>
      <c r="KXM2038" s="30"/>
      <c r="KXN2038" s="19"/>
      <c r="KXO2038" s="19"/>
      <c r="KXP2038" s="18"/>
      <c r="KXQ2038" s="30"/>
      <c r="KXR2038" s="19"/>
      <c r="KXS2038" s="19"/>
      <c r="KXT2038" s="18"/>
      <c r="KXU2038" s="30"/>
      <c r="KXV2038" s="19"/>
      <c r="KXW2038" s="19"/>
      <c r="KXX2038" s="18"/>
      <c r="KXY2038" s="30"/>
      <c r="KXZ2038" s="19"/>
      <c r="KYA2038" s="19"/>
      <c r="KYB2038" s="18"/>
      <c r="KYC2038" s="30"/>
      <c r="KYD2038" s="19"/>
      <c r="KYE2038" s="19"/>
      <c r="KYF2038" s="18"/>
      <c r="KYG2038" s="30"/>
      <c r="KYH2038" s="19"/>
      <c r="KYI2038" s="19"/>
      <c r="KYJ2038" s="18"/>
      <c r="KYK2038" s="30"/>
      <c r="KYL2038" s="19"/>
      <c r="KYM2038" s="19"/>
      <c r="KYN2038" s="18"/>
      <c r="KYO2038" s="30"/>
      <c r="KYP2038" s="19"/>
      <c r="KYQ2038" s="19"/>
      <c r="KYR2038" s="18"/>
      <c r="KYS2038" s="30"/>
      <c r="KYT2038" s="19"/>
      <c r="KYU2038" s="19"/>
      <c r="KYV2038" s="18"/>
      <c r="KYW2038" s="30"/>
      <c r="KYX2038" s="19"/>
      <c r="KYY2038" s="19"/>
      <c r="KYZ2038" s="18"/>
      <c r="KZA2038" s="30"/>
      <c r="KZB2038" s="19"/>
      <c r="KZC2038" s="19"/>
      <c r="KZD2038" s="18"/>
      <c r="KZE2038" s="30"/>
      <c r="KZF2038" s="19"/>
      <c r="KZG2038" s="19"/>
      <c r="KZH2038" s="18"/>
      <c r="KZI2038" s="30"/>
      <c r="KZJ2038" s="19"/>
      <c r="KZK2038" s="19"/>
      <c r="KZL2038" s="18"/>
      <c r="KZM2038" s="30"/>
      <c r="KZN2038" s="19"/>
      <c r="KZO2038" s="19"/>
      <c r="KZP2038" s="18"/>
      <c r="KZQ2038" s="30"/>
      <c r="KZR2038" s="19"/>
      <c r="KZS2038" s="19"/>
      <c r="KZT2038" s="18"/>
      <c r="KZU2038" s="30"/>
      <c r="KZV2038" s="19"/>
      <c r="KZW2038" s="19"/>
      <c r="KZX2038" s="18"/>
      <c r="KZY2038" s="30"/>
      <c r="KZZ2038" s="19"/>
      <c r="LAA2038" s="19"/>
      <c r="LAB2038" s="18"/>
      <c r="LAC2038" s="30"/>
      <c r="LAD2038" s="19"/>
      <c r="LAE2038" s="19"/>
      <c r="LAF2038" s="18"/>
      <c r="LAG2038" s="30"/>
      <c r="LAH2038" s="19"/>
      <c r="LAI2038" s="19"/>
      <c r="LAJ2038" s="18"/>
      <c r="LAK2038" s="30"/>
      <c r="LAL2038" s="19"/>
      <c r="LAM2038" s="19"/>
      <c r="LAN2038" s="18"/>
      <c r="LAO2038" s="30"/>
      <c r="LAP2038" s="19"/>
      <c r="LAQ2038" s="19"/>
      <c r="LAR2038" s="18"/>
      <c r="LAS2038" s="30"/>
      <c r="LAT2038" s="19"/>
      <c r="LAU2038" s="19"/>
      <c r="LAV2038" s="18"/>
      <c r="LAW2038" s="30"/>
      <c r="LAX2038" s="19"/>
      <c r="LAY2038" s="19"/>
      <c r="LAZ2038" s="18"/>
      <c r="LBA2038" s="30"/>
      <c r="LBB2038" s="19"/>
      <c r="LBC2038" s="19"/>
      <c r="LBD2038" s="18"/>
      <c r="LBE2038" s="30"/>
      <c r="LBF2038" s="19"/>
      <c r="LBG2038" s="19"/>
      <c r="LBH2038" s="18"/>
      <c r="LBI2038" s="30"/>
      <c r="LBJ2038" s="19"/>
      <c r="LBK2038" s="19"/>
      <c r="LBL2038" s="18"/>
      <c r="LBM2038" s="30"/>
      <c r="LBN2038" s="19"/>
      <c r="LBO2038" s="19"/>
      <c r="LBP2038" s="18"/>
      <c r="LBQ2038" s="30"/>
      <c r="LBR2038" s="19"/>
      <c r="LBS2038" s="19"/>
      <c r="LBT2038" s="18"/>
      <c r="LBU2038" s="30"/>
      <c r="LBV2038" s="19"/>
      <c r="LBW2038" s="19"/>
      <c r="LBX2038" s="18"/>
      <c r="LBY2038" s="30"/>
      <c r="LBZ2038" s="19"/>
      <c r="LCA2038" s="19"/>
      <c r="LCB2038" s="18"/>
      <c r="LCC2038" s="30"/>
      <c r="LCD2038" s="19"/>
      <c r="LCE2038" s="19"/>
      <c r="LCF2038" s="18"/>
      <c r="LCG2038" s="30"/>
      <c r="LCH2038" s="19"/>
      <c r="LCI2038" s="19"/>
      <c r="LCJ2038" s="18"/>
      <c r="LCK2038" s="30"/>
      <c r="LCL2038" s="19"/>
      <c r="LCM2038" s="19"/>
      <c r="LCN2038" s="18"/>
      <c r="LCO2038" s="30"/>
      <c r="LCP2038" s="19"/>
      <c r="LCQ2038" s="19"/>
      <c r="LCR2038" s="18"/>
      <c r="LCS2038" s="30"/>
      <c r="LCT2038" s="19"/>
      <c r="LCU2038" s="19"/>
      <c r="LCV2038" s="18"/>
      <c r="LCW2038" s="30"/>
      <c r="LCX2038" s="19"/>
      <c r="LCY2038" s="19"/>
      <c r="LCZ2038" s="18"/>
      <c r="LDA2038" s="30"/>
      <c r="LDB2038" s="19"/>
      <c r="LDC2038" s="19"/>
      <c r="LDD2038" s="18"/>
      <c r="LDE2038" s="30"/>
      <c r="LDF2038" s="19"/>
      <c r="LDG2038" s="19"/>
      <c r="LDH2038" s="18"/>
      <c r="LDI2038" s="30"/>
      <c r="LDJ2038" s="19"/>
      <c r="LDK2038" s="19"/>
      <c r="LDL2038" s="18"/>
      <c r="LDM2038" s="30"/>
      <c r="LDN2038" s="19"/>
      <c r="LDO2038" s="19"/>
      <c r="LDP2038" s="18"/>
      <c r="LDQ2038" s="30"/>
      <c r="LDR2038" s="19"/>
      <c r="LDS2038" s="19"/>
      <c r="LDT2038" s="18"/>
      <c r="LDU2038" s="30"/>
      <c r="LDV2038" s="19"/>
      <c r="LDW2038" s="19"/>
      <c r="LDX2038" s="18"/>
      <c r="LDY2038" s="30"/>
      <c r="LDZ2038" s="19"/>
      <c r="LEA2038" s="19"/>
      <c r="LEB2038" s="18"/>
      <c r="LEC2038" s="30"/>
      <c r="LED2038" s="19"/>
      <c r="LEE2038" s="19"/>
      <c r="LEF2038" s="18"/>
      <c r="LEG2038" s="30"/>
      <c r="LEH2038" s="19"/>
      <c r="LEI2038" s="19"/>
      <c r="LEJ2038" s="18"/>
      <c r="LEK2038" s="30"/>
      <c r="LEL2038" s="19"/>
      <c r="LEM2038" s="19"/>
      <c r="LEN2038" s="18"/>
      <c r="LEO2038" s="30"/>
      <c r="LEP2038" s="19"/>
      <c r="LEQ2038" s="19"/>
      <c r="LER2038" s="18"/>
      <c r="LES2038" s="30"/>
      <c r="LET2038" s="19"/>
      <c r="LEU2038" s="19"/>
      <c r="LEV2038" s="18"/>
      <c r="LEW2038" s="30"/>
      <c r="LEX2038" s="19"/>
      <c r="LEY2038" s="19"/>
      <c r="LEZ2038" s="18"/>
      <c r="LFA2038" s="30"/>
      <c r="LFB2038" s="19"/>
      <c r="LFC2038" s="19"/>
      <c r="LFD2038" s="18"/>
      <c r="LFE2038" s="30"/>
      <c r="LFF2038" s="19"/>
      <c r="LFG2038" s="19"/>
      <c r="LFH2038" s="18"/>
      <c r="LFI2038" s="30"/>
      <c r="LFJ2038" s="19"/>
      <c r="LFK2038" s="19"/>
      <c r="LFL2038" s="18"/>
      <c r="LFM2038" s="30"/>
      <c r="LFN2038" s="19"/>
      <c r="LFO2038" s="19"/>
      <c r="LFP2038" s="18"/>
      <c r="LFQ2038" s="30"/>
      <c r="LFR2038" s="19"/>
      <c r="LFS2038" s="19"/>
      <c r="LFT2038" s="18"/>
      <c r="LFU2038" s="30"/>
      <c r="LFV2038" s="19"/>
      <c r="LFW2038" s="19"/>
      <c r="LFX2038" s="18"/>
      <c r="LFY2038" s="30"/>
      <c r="LFZ2038" s="19"/>
      <c r="LGA2038" s="19"/>
      <c r="LGB2038" s="18"/>
      <c r="LGC2038" s="30"/>
      <c r="LGD2038" s="19"/>
      <c r="LGE2038" s="19"/>
      <c r="LGF2038" s="18"/>
      <c r="LGG2038" s="30"/>
      <c r="LGH2038" s="19"/>
      <c r="LGI2038" s="19"/>
      <c r="LGJ2038" s="18"/>
      <c r="LGK2038" s="30"/>
      <c r="LGL2038" s="19"/>
      <c r="LGM2038" s="19"/>
      <c r="LGN2038" s="18"/>
      <c r="LGO2038" s="30"/>
      <c r="LGP2038" s="19"/>
      <c r="LGQ2038" s="19"/>
      <c r="LGR2038" s="18"/>
      <c r="LGS2038" s="30"/>
      <c r="LGT2038" s="19"/>
      <c r="LGU2038" s="19"/>
      <c r="LGV2038" s="18"/>
      <c r="LGW2038" s="30"/>
      <c r="LGX2038" s="19"/>
      <c r="LGY2038" s="19"/>
      <c r="LGZ2038" s="18"/>
      <c r="LHA2038" s="30"/>
      <c r="LHB2038" s="19"/>
      <c r="LHC2038" s="19"/>
      <c r="LHD2038" s="18"/>
      <c r="LHE2038" s="30"/>
      <c r="LHF2038" s="19"/>
      <c r="LHG2038" s="19"/>
      <c r="LHH2038" s="18"/>
      <c r="LHI2038" s="30"/>
      <c r="LHJ2038" s="19"/>
      <c r="LHK2038" s="19"/>
      <c r="LHL2038" s="18"/>
      <c r="LHM2038" s="30"/>
      <c r="LHN2038" s="19"/>
      <c r="LHO2038" s="19"/>
      <c r="LHP2038" s="18"/>
      <c r="LHQ2038" s="30"/>
      <c r="LHR2038" s="19"/>
      <c r="LHS2038" s="19"/>
      <c r="LHT2038" s="18"/>
      <c r="LHU2038" s="30"/>
      <c r="LHV2038" s="19"/>
      <c r="LHW2038" s="19"/>
      <c r="LHX2038" s="18"/>
      <c r="LHY2038" s="30"/>
      <c r="LHZ2038" s="19"/>
      <c r="LIA2038" s="19"/>
      <c r="LIB2038" s="18"/>
      <c r="LIC2038" s="30"/>
      <c r="LID2038" s="19"/>
      <c r="LIE2038" s="19"/>
      <c r="LIF2038" s="18"/>
      <c r="LIG2038" s="30"/>
      <c r="LIH2038" s="19"/>
      <c r="LII2038" s="19"/>
      <c r="LIJ2038" s="18"/>
      <c r="LIK2038" s="30"/>
      <c r="LIL2038" s="19"/>
      <c r="LIM2038" s="19"/>
      <c r="LIN2038" s="18"/>
      <c r="LIO2038" s="30"/>
      <c r="LIP2038" s="19"/>
      <c r="LIQ2038" s="19"/>
      <c r="LIR2038" s="18"/>
      <c r="LIS2038" s="30"/>
      <c r="LIT2038" s="19"/>
      <c r="LIU2038" s="19"/>
      <c r="LIV2038" s="18"/>
      <c r="LIW2038" s="30"/>
      <c r="LIX2038" s="19"/>
      <c r="LIY2038" s="19"/>
      <c r="LIZ2038" s="18"/>
      <c r="LJA2038" s="30"/>
      <c r="LJB2038" s="19"/>
      <c r="LJC2038" s="19"/>
      <c r="LJD2038" s="18"/>
      <c r="LJE2038" s="30"/>
      <c r="LJF2038" s="19"/>
      <c r="LJG2038" s="19"/>
      <c r="LJH2038" s="18"/>
      <c r="LJI2038" s="30"/>
      <c r="LJJ2038" s="19"/>
      <c r="LJK2038" s="19"/>
      <c r="LJL2038" s="18"/>
      <c r="LJM2038" s="30"/>
      <c r="LJN2038" s="19"/>
      <c r="LJO2038" s="19"/>
      <c r="LJP2038" s="18"/>
      <c r="LJQ2038" s="30"/>
      <c r="LJR2038" s="19"/>
      <c r="LJS2038" s="19"/>
      <c r="LJT2038" s="18"/>
      <c r="LJU2038" s="30"/>
      <c r="LJV2038" s="19"/>
      <c r="LJW2038" s="19"/>
      <c r="LJX2038" s="18"/>
      <c r="LJY2038" s="30"/>
      <c r="LJZ2038" s="19"/>
      <c r="LKA2038" s="19"/>
      <c r="LKB2038" s="18"/>
      <c r="LKC2038" s="30"/>
      <c r="LKD2038" s="19"/>
      <c r="LKE2038" s="19"/>
      <c r="LKF2038" s="18"/>
      <c r="LKG2038" s="30"/>
      <c r="LKH2038" s="19"/>
      <c r="LKI2038" s="19"/>
      <c r="LKJ2038" s="18"/>
      <c r="LKK2038" s="30"/>
      <c r="LKL2038" s="19"/>
      <c r="LKM2038" s="19"/>
      <c r="LKN2038" s="18"/>
      <c r="LKO2038" s="30"/>
      <c r="LKP2038" s="19"/>
      <c r="LKQ2038" s="19"/>
      <c r="LKR2038" s="18"/>
      <c r="LKS2038" s="30"/>
      <c r="LKT2038" s="19"/>
      <c r="LKU2038" s="19"/>
      <c r="LKV2038" s="18"/>
      <c r="LKW2038" s="30"/>
      <c r="LKX2038" s="19"/>
      <c r="LKY2038" s="19"/>
      <c r="LKZ2038" s="18"/>
      <c r="LLA2038" s="30"/>
      <c r="LLB2038" s="19"/>
      <c r="LLC2038" s="19"/>
      <c r="LLD2038" s="18"/>
      <c r="LLE2038" s="30"/>
      <c r="LLF2038" s="19"/>
      <c r="LLG2038" s="19"/>
      <c r="LLH2038" s="18"/>
      <c r="LLI2038" s="30"/>
      <c r="LLJ2038" s="19"/>
      <c r="LLK2038" s="19"/>
      <c r="LLL2038" s="18"/>
      <c r="LLM2038" s="30"/>
      <c r="LLN2038" s="19"/>
      <c r="LLO2038" s="19"/>
      <c r="LLP2038" s="18"/>
      <c r="LLQ2038" s="30"/>
      <c r="LLR2038" s="19"/>
      <c r="LLS2038" s="19"/>
      <c r="LLT2038" s="18"/>
      <c r="LLU2038" s="30"/>
      <c r="LLV2038" s="19"/>
      <c r="LLW2038" s="19"/>
      <c r="LLX2038" s="18"/>
      <c r="LLY2038" s="30"/>
      <c r="LLZ2038" s="19"/>
      <c r="LMA2038" s="19"/>
      <c r="LMB2038" s="18"/>
      <c r="LMC2038" s="30"/>
      <c r="LMD2038" s="19"/>
      <c r="LME2038" s="19"/>
      <c r="LMF2038" s="18"/>
      <c r="LMG2038" s="30"/>
      <c r="LMH2038" s="19"/>
      <c r="LMI2038" s="19"/>
      <c r="LMJ2038" s="18"/>
      <c r="LMK2038" s="30"/>
      <c r="LML2038" s="19"/>
      <c r="LMM2038" s="19"/>
      <c r="LMN2038" s="18"/>
      <c r="LMO2038" s="30"/>
      <c r="LMP2038" s="19"/>
      <c r="LMQ2038" s="19"/>
      <c r="LMR2038" s="18"/>
      <c r="LMS2038" s="30"/>
      <c r="LMT2038" s="19"/>
      <c r="LMU2038" s="19"/>
      <c r="LMV2038" s="18"/>
      <c r="LMW2038" s="30"/>
      <c r="LMX2038" s="19"/>
      <c r="LMY2038" s="19"/>
      <c r="LMZ2038" s="18"/>
      <c r="LNA2038" s="30"/>
      <c r="LNB2038" s="19"/>
      <c r="LNC2038" s="19"/>
      <c r="LND2038" s="18"/>
      <c r="LNE2038" s="30"/>
      <c r="LNF2038" s="19"/>
      <c r="LNG2038" s="19"/>
      <c r="LNH2038" s="18"/>
      <c r="LNI2038" s="30"/>
      <c r="LNJ2038" s="19"/>
      <c r="LNK2038" s="19"/>
      <c r="LNL2038" s="18"/>
      <c r="LNM2038" s="30"/>
      <c r="LNN2038" s="19"/>
      <c r="LNO2038" s="19"/>
      <c r="LNP2038" s="18"/>
      <c r="LNQ2038" s="30"/>
      <c r="LNR2038" s="19"/>
      <c r="LNS2038" s="19"/>
      <c r="LNT2038" s="18"/>
      <c r="LNU2038" s="30"/>
      <c r="LNV2038" s="19"/>
      <c r="LNW2038" s="19"/>
      <c r="LNX2038" s="18"/>
      <c r="LNY2038" s="30"/>
      <c r="LNZ2038" s="19"/>
      <c r="LOA2038" s="19"/>
      <c r="LOB2038" s="18"/>
      <c r="LOC2038" s="30"/>
      <c r="LOD2038" s="19"/>
      <c r="LOE2038" s="19"/>
      <c r="LOF2038" s="18"/>
      <c r="LOG2038" s="30"/>
      <c r="LOH2038" s="19"/>
      <c r="LOI2038" s="19"/>
      <c r="LOJ2038" s="18"/>
      <c r="LOK2038" s="30"/>
      <c r="LOL2038" s="19"/>
      <c r="LOM2038" s="19"/>
      <c r="LON2038" s="18"/>
      <c r="LOO2038" s="30"/>
      <c r="LOP2038" s="19"/>
      <c r="LOQ2038" s="19"/>
      <c r="LOR2038" s="18"/>
      <c r="LOS2038" s="30"/>
      <c r="LOT2038" s="19"/>
      <c r="LOU2038" s="19"/>
      <c r="LOV2038" s="18"/>
      <c r="LOW2038" s="30"/>
      <c r="LOX2038" s="19"/>
      <c r="LOY2038" s="19"/>
      <c r="LOZ2038" s="18"/>
      <c r="LPA2038" s="30"/>
      <c r="LPB2038" s="19"/>
      <c r="LPC2038" s="19"/>
      <c r="LPD2038" s="18"/>
      <c r="LPE2038" s="30"/>
      <c r="LPF2038" s="19"/>
      <c r="LPG2038" s="19"/>
      <c r="LPH2038" s="18"/>
      <c r="LPI2038" s="30"/>
      <c r="LPJ2038" s="19"/>
      <c r="LPK2038" s="19"/>
      <c r="LPL2038" s="18"/>
      <c r="LPM2038" s="30"/>
      <c r="LPN2038" s="19"/>
      <c r="LPO2038" s="19"/>
      <c r="LPP2038" s="18"/>
      <c r="LPQ2038" s="30"/>
      <c r="LPR2038" s="19"/>
      <c r="LPS2038" s="19"/>
      <c r="LPT2038" s="18"/>
      <c r="LPU2038" s="30"/>
      <c r="LPV2038" s="19"/>
      <c r="LPW2038" s="19"/>
      <c r="LPX2038" s="18"/>
      <c r="LPY2038" s="30"/>
      <c r="LPZ2038" s="19"/>
      <c r="LQA2038" s="19"/>
      <c r="LQB2038" s="18"/>
      <c r="LQC2038" s="30"/>
      <c r="LQD2038" s="19"/>
      <c r="LQE2038" s="19"/>
      <c r="LQF2038" s="18"/>
      <c r="LQG2038" s="30"/>
      <c r="LQH2038" s="19"/>
      <c r="LQI2038" s="19"/>
      <c r="LQJ2038" s="18"/>
      <c r="LQK2038" s="30"/>
      <c r="LQL2038" s="19"/>
      <c r="LQM2038" s="19"/>
      <c r="LQN2038" s="18"/>
      <c r="LQO2038" s="30"/>
      <c r="LQP2038" s="19"/>
      <c r="LQQ2038" s="19"/>
      <c r="LQR2038" s="18"/>
      <c r="LQS2038" s="30"/>
      <c r="LQT2038" s="19"/>
      <c r="LQU2038" s="19"/>
      <c r="LQV2038" s="18"/>
      <c r="LQW2038" s="30"/>
      <c r="LQX2038" s="19"/>
      <c r="LQY2038" s="19"/>
      <c r="LQZ2038" s="18"/>
      <c r="LRA2038" s="30"/>
      <c r="LRB2038" s="19"/>
      <c r="LRC2038" s="19"/>
      <c r="LRD2038" s="18"/>
      <c r="LRE2038" s="30"/>
      <c r="LRF2038" s="19"/>
      <c r="LRG2038" s="19"/>
      <c r="LRH2038" s="18"/>
      <c r="LRI2038" s="30"/>
      <c r="LRJ2038" s="19"/>
      <c r="LRK2038" s="19"/>
      <c r="LRL2038" s="18"/>
      <c r="LRM2038" s="30"/>
      <c r="LRN2038" s="19"/>
      <c r="LRO2038" s="19"/>
      <c r="LRP2038" s="18"/>
      <c r="LRQ2038" s="30"/>
      <c r="LRR2038" s="19"/>
      <c r="LRS2038" s="19"/>
      <c r="LRT2038" s="18"/>
      <c r="LRU2038" s="30"/>
      <c r="LRV2038" s="19"/>
      <c r="LRW2038" s="19"/>
      <c r="LRX2038" s="18"/>
      <c r="LRY2038" s="30"/>
      <c r="LRZ2038" s="19"/>
      <c r="LSA2038" s="19"/>
      <c r="LSB2038" s="18"/>
      <c r="LSC2038" s="30"/>
      <c r="LSD2038" s="19"/>
      <c r="LSE2038" s="19"/>
      <c r="LSF2038" s="18"/>
      <c r="LSG2038" s="30"/>
      <c r="LSH2038" s="19"/>
      <c r="LSI2038" s="19"/>
      <c r="LSJ2038" s="18"/>
      <c r="LSK2038" s="30"/>
      <c r="LSL2038" s="19"/>
      <c r="LSM2038" s="19"/>
      <c r="LSN2038" s="18"/>
      <c r="LSO2038" s="30"/>
      <c r="LSP2038" s="19"/>
      <c r="LSQ2038" s="19"/>
      <c r="LSR2038" s="18"/>
      <c r="LSS2038" s="30"/>
      <c r="LST2038" s="19"/>
      <c r="LSU2038" s="19"/>
      <c r="LSV2038" s="18"/>
      <c r="LSW2038" s="30"/>
      <c r="LSX2038" s="19"/>
      <c r="LSY2038" s="19"/>
      <c r="LSZ2038" s="18"/>
      <c r="LTA2038" s="30"/>
      <c r="LTB2038" s="19"/>
      <c r="LTC2038" s="19"/>
      <c r="LTD2038" s="18"/>
      <c r="LTE2038" s="30"/>
      <c r="LTF2038" s="19"/>
      <c r="LTG2038" s="19"/>
      <c r="LTH2038" s="18"/>
      <c r="LTI2038" s="30"/>
      <c r="LTJ2038" s="19"/>
      <c r="LTK2038" s="19"/>
      <c r="LTL2038" s="18"/>
      <c r="LTM2038" s="30"/>
      <c r="LTN2038" s="19"/>
      <c r="LTO2038" s="19"/>
      <c r="LTP2038" s="18"/>
      <c r="LTQ2038" s="30"/>
      <c r="LTR2038" s="19"/>
      <c r="LTS2038" s="19"/>
      <c r="LTT2038" s="18"/>
      <c r="LTU2038" s="30"/>
      <c r="LTV2038" s="19"/>
      <c r="LTW2038" s="19"/>
      <c r="LTX2038" s="18"/>
      <c r="LTY2038" s="30"/>
      <c r="LTZ2038" s="19"/>
      <c r="LUA2038" s="19"/>
      <c r="LUB2038" s="18"/>
      <c r="LUC2038" s="30"/>
      <c r="LUD2038" s="19"/>
      <c r="LUE2038" s="19"/>
      <c r="LUF2038" s="18"/>
      <c r="LUG2038" s="30"/>
      <c r="LUH2038" s="19"/>
      <c r="LUI2038" s="19"/>
      <c r="LUJ2038" s="18"/>
      <c r="LUK2038" s="30"/>
      <c r="LUL2038" s="19"/>
      <c r="LUM2038" s="19"/>
      <c r="LUN2038" s="18"/>
      <c r="LUO2038" s="30"/>
      <c r="LUP2038" s="19"/>
      <c r="LUQ2038" s="19"/>
      <c r="LUR2038" s="18"/>
      <c r="LUS2038" s="30"/>
      <c r="LUT2038" s="19"/>
      <c r="LUU2038" s="19"/>
      <c r="LUV2038" s="18"/>
      <c r="LUW2038" s="30"/>
      <c r="LUX2038" s="19"/>
      <c r="LUY2038" s="19"/>
      <c r="LUZ2038" s="18"/>
      <c r="LVA2038" s="30"/>
      <c r="LVB2038" s="19"/>
      <c r="LVC2038" s="19"/>
      <c r="LVD2038" s="18"/>
      <c r="LVE2038" s="30"/>
      <c r="LVF2038" s="19"/>
      <c r="LVG2038" s="19"/>
      <c r="LVH2038" s="18"/>
      <c r="LVI2038" s="30"/>
      <c r="LVJ2038" s="19"/>
      <c r="LVK2038" s="19"/>
      <c r="LVL2038" s="18"/>
      <c r="LVM2038" s="30"/>
      <c r="LVN2038" s="19"/>
      <c r="LVO2038" s="19"/>
      <c r="LVP2038" s="18"/>
      <c r="LVQ2038" s="30"/>
      <c r="LVR2038" s="19"/>
      <c r="LVS2038" s="19"/>
      <c r="LVT2038" s="18"/>
      <c r="LVU2038" s="30"/>
      <c r="LVV2038" s="19"/>
      <c r="LVW2038" s="19"/>
      <c r="LVX2038" s="18"/>
      <c r="LVY2038" s="30"/>
      <c r="LVZ2038" s="19"/>
      <c r="LWA2038" s="19"/>
      <c r="LWB2038" s="18"/>
      <c r="LWC2038" s="30"/>
      <c r="LWD2038" s="19"/>
      <c r="LWE2038" s="19"/>
      <c r="LWF2038" s="18"/>
      <c r="LWG2038" s="30"/>
      <c r="LWH2038" s="19"/>
      <c r="LWI2038" s="19"/>
      <c r="LWJ2038" s="18"/>
      <c r="LWK2038" s="30"/>
      <c r="LWL2038" s="19"/>
      <c r="LWM2038" s="19"/>
      <c r="LWN2038" s="18"/>
      <c r="LWO2038" s="30"/>
      <c r="LWP2038" s="19"/>
      <c r="LWQ2038" s="19"/>
      <c r="LWR2038" s="18"/>
      <c r="LWS2038" s="30"/>
      <c r="LWT2038" s="19"/>
      <c r="LWU2038" s="19"/>
      <c r="LWV2038" s="18"/>
      <c r="LWW2038" s="30"/>
      <c r="LWX2038" s="19"/>
      <c r="LWY2038" s="19"/>
      <c r="LWZ2038" s="18"/>
      <c r="LXA2038" s="30"/>
      <c r="LXB2038" s="19"/>
      <c r="LXC2038" s="19"/>
      <c r="LXD2038" s="18"/>
      <c r="LXE2038" s="30"/>
      <c r="LXF2038" s="19"/>
      <c r="LXG2038" s="19"/>
      <c r="LXH2038" s="18"/>
      <c r="LXI2038" s="30"/>
      <c r="LXJ2038" s="19"/>
      <c r="LXK2038" s="19"/>
      <c r="LXL2038" s="18"/>
      <c r="LXM2038" s="30"/>
      <c r="LXN2038" s="19"/>
      <c r="LXO2038" s="19"/>
      <c r="LXP2038" s="18"/>
      <c r="LXQ2038" s="30"/>
      <c r="LXR2038" s="19"/>
      <c r="LXS2038" s="19"/>
      <c r="LXT2038" s="18"/>
      <c r="LXU2038" s="30"/>
      <c r="LXV2038" s="19"/>
      <c r="LXW2038" s="19"/>
      <c r="LXX2038" s="18"/>
      <c r="LXY2038" s="30"/>
      <c r="LXZ2038" s="19"/>
      <c r="LYA2038" s="19"/>
      <c r="LYB2038" s="18"/>
      <c r="LYC2038" s="30"/>
      <c r="LYD2038" s="19"/>
      <c r="LYE2038" s="19"/>
      <c r="LYF2038" s="18"/>
      <c r="LYG2038" s="30"/>
      <c r="LYH2038" s="19"/>
      <c r="LYI2038" s="19"/>
      <c r="LYJ2038" s="18"/>
      <c r="LYK2038" s="30"/>
      <c r="LYL2038" s="19"/>
      <c r="LYM2038" s="19"/>
      <c r="LYN2038" s="18"/>
      <c r="LYO2038" s="30"/>
      <c r="LYP2038" s="19"/>
      <c r="LYQ2038" s="19"/>
      <c r="LYR2038" s="18"/>
      <c r="LYS2038" s="30"/>
      <c r="LYT2038" s="19"/>
      <c r="LYU2038" s="19"/>
      <c r="LYV2038" s="18"/>
      <c r="LYW2038" s="30"/>
      <c r="LYX2038" s="19"/>
      <c r="LYY2038" s="19"/>
      <c r="LYZ2038" s="18"/>
      <c r="LZA2038" s="30"/>
      <c r="LZB2038" s="19"/>
      <c r="LZC2038" s="19"/>
      <c r="LZD2038" s="18"/>
      <c r="LZE2038" s="30"/>
      <c r="LZF2038" s="19"/>
      <c r="LZG2038" s="19"/>
      <c r="LZH2038" s="18"/>
      <c r="LZI2038" s="30"/>
      <c r="LZJ2038" s="19"/>
      <c r="LZK2038" s="19"/>
      <c r="LZL2038" s="18"/>
      <c r="LZM2038" s="30"/>
      <c r="LZN2038" s="19"/>
      <c r="LZO2038" s="19"/>
      <c r="LZP2038" s="18"/>
      <c r="LZQ2038" s="30"/>
      <c r="LZR2038" s="19"/>
      <c r="LZS2038" s="19"/>
      <c r="LZT2038" s="18"/>
      <c r="LZU2038" s="30"/>
      <c r="LZV2038" s="19"/>
      <c r="LZW2038" s="19"/>
      <c r="LZX2038" s="18"/>
      <c r="LZY2038" s="30"/>
      <c r="LZZ2038" s="19"/>
      <c r="MAA2038" s="19"/>
      <c r="MAB2038" s="18"/>
      <c r="MAC2038" s="30"/>
      <c r="MAD2038" s="19"/>
      <c r="MAE2038" s="19"/>
      <c r="MAF2038" s="18"/>
      <c r="MAG2038" s="30"/>
      <c r="MAH2038" s="19"/>
      <c r="MAI2038" s="19"/>
      <c r="MAJ2038" s="18"/>
      <c r="MAK2038" s="30"/>
      <c r="MAL2038" s="19"/>
      <c r="MAM2038" s="19"/>
      <c r="MAN2038" s="18"/>
      <c r="MAO2038" s="30"/>
      <c r="MAP2038" s="19"/>
      <c r="MAQ2038" s="19"/>
      <c r="MAR2038" s="18"/>
      <c r="MAS2038" s="30"/>
      <c r="MAT2038" s="19"/>
      <c r="MAU2038" s="19"/>
      <c r="MAV2038" s="18"/>
      <c r="MAW2038" s="30"/>
      <c r="MAX2038" s="19"/>
      <c r="MAY2038" s="19"/>
      <c r="MAZ2038" s="18"/>
      <c r="MBA2038" s="30"/>
      <c r="MBB2038" s="19"/>
      <c r="MBC2038" s="19"/>
      <c r="MBD2038" s="18"/>
      <c r="MBE2038" s="30"/>
      <c r="MBF2038" s="19"/>
      <c r="MBG2038" s="19"/>
      <c r="MBH2038" s="18"/>
      <c r="MBI2038" s="30"/>
      <c r="MBJ2038" s="19"/>
      <c r="MBK2038" s="19"/>
      <c r="MBL2038" s="18"/>
      <c r="MBM2038" s="30"/>
      <c r="MBN2038" s="19"/>
      <c r="MBO2038" s="19"/>
      <c r="MBP2038" s="18"/>
      <c r="MBQ2038" s="30"/>
      <c r="MBR2038" s="19"/>
      <c r="MBS2038" s="19"/>
      <c r="MBT2038" s="18"/>
      <c r="MBU2038" s="30"/>
      <c r="MBV2038" s="19"/>
      <c r="MBW2038" s="19"/>
      <c r="MBX2038" s="18"/>
      <c r="MBY2038" s="30"/>
      <c r="MBZ2038" s="19"/>
      <c r="MCA2038" s="19"/>
      <c r="MCB2038" s="18"/>
      <c r="MCC2038" s="30"/>
      <c r="MCD2038" s="19"/>
      <c r="MCE2038" s="19"/>
      <c r="MCF2038" s="18"/>
      <c r="MCG2038" s="30"/>
      <c r="MCH2038" s="19"/>
      <c r="MCI2038" s="19"/>
      <c r="MCJ2038" s="18"/>
      <c r="MCK2038" s="30"/>
      <c r="MCL2038" s="19"/>
      <c r="MCM2038" s="19"/>
      <c r="MCN2038" s="18"/>
      <c r="MCO2038" s="30"/>
      <c r="MCP2038" s="19"/>
      <c r="MCQ2038" s="19"/>
      <c r="MCR2038" s="18"/>
      <c r="MCS2038" s="30"/>
      <c r="MCT2038" s="19"/>
      <c r="MCU2038" s="19"/>
      <c r="MCV2038" s="18"/>
      <c r="MCW2038" s="30"/>
      <c r="MCX2038" s="19"/>
      <c r="MCY2038" s="19"/>
      <c r="MCZ2038" s="18"/>
      <c r="MDA2038" s="30"/>
      <c r="MDB2038" s="19"/>
      <c r="MDC2038" s="19"/>
      <c r="MDD2038" s="18"/>
      <c r="MDE2038" s="30"/>
      <c r="MDF2038" s="19"/>
      <c r="MDG2038" s="19"/>
      <c r="MDH2038" s="18"/>
      <c r="MDI2038" s="30"/>
      <c r="MDJ2038" s="19"/>
      <c r="MDK2038" s="19"/>
      <c r="MDL2038" s="18"/>
      <c r="MDM2038" s="30"/>
      <c r="MDN2038" s="19"/>
      <c r="MDO2038" s="19"/>
      <c r="MDP2038" s="18"/>
      <c r="MDQ2038" s="30"/>
      <c r="MDR2038" s="19"/>
      <c r="MDS2038" s="19"/>
      <c r="MDT2038" s="18"/>
      <c r="MDU2038" s="30"/>
      <c r="MDV2038" s="19"/>
      <c r="MDW2038" s="19"/>
      <c r="MDX2038" s="18"/>
      <c r="MDY2038" s="30"/>
      <c r="MDZ2038" s="19"/>
      <c r="MEA2038" s="19"/>
      <c r="MEB2038" s="18"/>
      <c r="MEC2038" s="30"/>
      <c r="MED2038" s="19"/>
      <c r="MEE2038" s="19"/>
      <c r="MEF2038" s="18"/>
      <c r="MEG2038" s="30"/>
      <c r="MEH2038" s="19"/>
      <c r="MEI2038" s="19"/>
      <c r="MEJ2038" s="18"/>
      <c r="MEK2038" s="30"/>
      <c r="MEL2038" s="19"/>
      <c r="MEM2038" s="19"/>
      <c r="MEN2038" s="18"/>
      <c r="MEO2038" s="30"/>
      <c r="MEP2038" s="19"/>
      <c r="MEQ2038" s="19"/>
      <c r="MER2038" s="18"/>
      <c r="MES2038" s="30"/>
      <c r="MET2038" s="19"/>
      <c r="MEU2038" s="19"/>
      <c r="MEV2038" s="18"/>
      <c r="MEW2038" s="30"/>
      <c r="MEX2038" s="19"/>
      <c r="MEY2038" s="19"/>
      <c r="MEZ2038" s="18"/>
      <c r="MFA2038" s="30"/>
      <c r="MFB2038" s="19"/>
      <c r="MFC2038" s="19"/>
      <c r="MFD2038" s="18"/>
      <c r="MFE2038" s="30"/>
      <c r="MFF2038" s="19"/>
      <c r="MFG2038" s="19"/>
      <c r="MFH2038" s="18"/>
      <c r="MFI2038" s="30"/>
      <c r="MFJ2038" s="19"/>
      <c r="MFK2038" s="19"/>
      <c r="MFL2038" s="18"/>
      <c r="MFM2038" s="30"/>
      <c r="MFN2038" s="19"/>
      <c r="MFO2038" s="19"/>
      <c r="MFP2038" s="18"/>
      <c r="MFQ2038" s="30"/>
      <c r="MFR2038" s="19"/>
      <c r="MFS2038" s="19"/>
      <c r="MFT2038" s="18"/>
      <c r="MFU2038" s="30"/>
      <c r="MFV2038" s="19"/>
      <c r="MFW2038" s="19"/>
      <c r="MFX2038" s="18"/>
      <c r="MFY2038" s="30"/>
      <c r="MFZ2038" s="19"/>
      <c r="MGA2038" s="19"/>
      <c r="MGB2038" s="18"/>
      <c r="MGC2038" s="30"/>
      <c r="MGD2038" s="19"/>
      <c r="MGE2038" s="19"/>
      <c r="MGF2038" s="18"/>
      <c r="MGG2038" s="30"/>
      <c r="MGH2038" s="19"/>
      <c r="MGI2038" s="19"/>
      <c r="MGJ2038" s="18"/>
      <c r="MGK2038" s="30"/>
      <c r="MGL2038" s="19"/>
      <c r="MGM2038" s="19"/>
      <c r="MGN2038" s="18"/>
      <c r="MGO2038" s="30"/>
      <c r="MGP2038" s="19"/>
      <c r="MGQ2038" s="19"/>
      <c r="MGR2038" s="18"/>
      <c r="MGS2038" s="30"/>
      <c r="MGT2038" s="19"/>
      <c r="MGU2038" s="19"/>
      <c r="MGV2038" s="18"/>
      <c r="MGW2038" s="30"/>
      <c r="MGX2038" s="19"/>
      <c r="MGY2038" s="19"/>
      <c r="MGZ2038" s="18"/>
      <c r="MHA2038" s="30"/>
      <c r="MHB2038" s="19"/>
      <c r="MHC2038" s="19"/>
      <c r="MHD2038" s="18"/>
      <c r="MHE2038" s="30"/>
      <c r="MHF2038" s="19"/>
      <c r="MHG2038" s="19"/>
      <c r="MHH2038" s="18"/>
      <c r="MHI2038" s="30"/>
      <c r="MHJ2038" s="19"/>
      <c r="MHK2038" s="19"/>
      <c r="MHL2038" s="18"/>
      <c r="MHM2038" s="30"/>
      <c r="MHN2038" s="19"/>
      <c r="MHO2038" s="19"/>
      <c r="MHP2038" s="18"/>
      <c r="MHQ2038" s="30"/>
      <c r="MHR2038" s="19"/>
      <c r="MHS2038" s="19"/>
      <c r="MHT2038" s="18"/>
      <c r="MHU2038" s="30"/>
      <c r="MHV2038" s="19"/>
      <c r="MHW2038" s="19"/>
      <c r="MHX2038" s="18"/>
      <c r="MHY2038" s="30"/>
      <c r="MHZ2038" s="19"/>
      <c r="MIA2038" s="19"/>
      <c r="MIB2038" s="18"/>
      <c r="MIC2038" s="30"/>
      <c r="MID2038" s="19"/>
      <c r="MIE2038" s="19"/>
      <c r="MIF2038" s="18"/>
      <c r="MIG2038" s="30"/>
      <c r="MIH2038" s="19"/>
      <c r="MII2038" s="19"/>
      <c r="MIJ2038" s="18"/>
      <c r="MIK2038" s="30"/>
      <c r="MIL2038" s="19"/>
      <c r="MIM2038" s="19"/>
      <c r="MIN2038" s="18"/>
      <c r="MIO2038" s="30"/>
      <c r="MIP2038" s="19"/>
      <c r="MIQ2038" s="19"/>
      <c r="MIR2038" s="18"/>
      <c r="MIS2038" s="30"/>
      <c r="MIT2038" s="19"/>
      <c r="MIU2038" s="19"/>
      <c r="MIV2038" s="18"/>
      <c r="MIW2038" s="30"/>
      <c r="MIX2038" s="19"/>
      <c r="MIY2038" s="19"/>
      <c r="MIZ2038" s="18"/>
      <c r="MJA2038" s="30"/>
      <c r="MJB2038" s="19"/>
      <c r="MJC2038" s="19"/>
      <c r="MJD2038" s="18"/>
      <c r="MJE2038" s="30"/>
      <c r="MJF2038" s="19"/>
      <c r="MJG2038" s="19"/>
      <c r="MJH2038" s="18"/>
      <c r="MJI2038" s="30"/>
      <c r="MJJ2038" s="19"/>
      <c r="MJK2038" s="19"/>
      <c r="MJL2038" s="18"/>
      <c r="MJM2038" s="30"/>
      <c r="MJN2038" s="19"/>
      <c r="MJO2038" s="19"/>
      <c r="MJP2038" s="18"/>
      <c r="MJQ2038" s="30"/>
      <c r="MJR2038" s="19"/>
      <c r="MJS2038" s="19"/>
      <c r="MJT2038" s="18"/>
      <c r="MJU2038" s="30"/>
      <c r="MJV2038" s="19"/>
      <c r="MJW2038" s="19"/>
      <c r="MJX2038" s="18"/>
      <c r="MJY2038" s="30"/>
      <c r="MJZ2038" s="19"/>
      <c r="MKA2038" s="19"/>
      <c r="MKB2038" s="18"/>
      <c r="MKC2038" s="30"/>
      <c r="MKD2038" s="19"/>
      <c r="MKE2038" s="19"/>
      <c r="MKF2038" s="18"/>
      <c r="MKG2038" s="30"/>
      <c r="MKH2038" s="19"/>
      <c r="MKI2038" s="19"/>
      <c r="MKJ2038" s="18"/>
      <c r="MKK2038" s="30"/>
      <c r="MKL2038" s="19"/>
      <c r="MKM2038" s="19"/>
      <c r="MKN2038" s="18"/>
      <c r="MKO2038" s="30"/>
      <c r="MKP2038" s="19"/>
      <c r="MKQ2038" s="19"/>
      <c r="MKR2038" s="18"/>
      <c r="MKS2038" s="30"/>
      <c r="MKT2038" s="19"/>
      <c r="MKU2038" s="19"/>
      <c r="MKV2038" s="18"/>
      <c r="MKW2038" s="30"/>
      <c r="MKX2038" s="19"/>
      <c r="MKY2038" s="19"/>
      <c r="MKZ2038" s="18"/>
      <c r="MLA2038" s="30"/>
      <c r="MLB2038" s="19"/>
      <c r="MLC2038" s="19"/>
      <c r="MLD2038" s="18"/>
      <c r="MLE2038" s="30"/>
      <c r="MLF2038" s="19"/>
      <c r="MLG2038" s="19"/>
      <c r="MLH2038" s="18"/>
      <c r="MLI2038" s="30"/>
      <c r="MLJ2038" s="19"/>
      <c r="MLK2038" s="19"/>
      <c r="MLL2038" s="18"/>
      <c r="MLM2038" s="30"/>
      <c r="MLN2038" s="19"/>
      <c r="MLO2038" s="19"/>
      <c r="MLP2038" s="18"/>
      <c r="MLQ2038" s="30"/>
      <c r="MLR2038" s="19"/>
      <c r="MLS2038" s="19"/>
      <c r="MLT2038" s="18"/>
      <c r="MLU2038" s="30"/>
      <c r="MLV2038" s="19"/>
      <c r="MLW2038" s="19"/>
      <c r="MLX2038" s="18"/>
      <c r="MLY2038" s="30"/>
      <c r="MLZ2038" s="19"/>
      <c r="MMA2038" s="19"/>
      <c r="MMB2038" s="18"/>
      <c r="MMC2038" s="30"/>
      <c r="MMD2038" s="19"/>
      <c r="MME2038" s="19"/>
      <c r="MMF2038" s="18"/>
      <c r="MMG2038" s="30"/>
      <c r="MMH2038" s="19"/>
      <c r="MMI2038" s="19"/>
      <c r="MMJ2038" s="18"/>
      <c r="MMK2038" s="30"/>
      <c r="MML2038" s="19"/>
      <c r="MMM2038" s="19"/>
      <c r="MMN2038" s="18"/>
      <c r="MMO2038" s="30"/>
      <c r="MMP2038" s="19"/>
      <c r="MMQ2038" s="19"/>
      <c r="MMR2038" s="18"/>
      <c r="MMS2038" s="30"/>
      <c r="MMT2038" s="19"/>
      <c r="MMU2038" s="19"/>
      <c r="MMV2038" s="18"/>
      <c r="MMW2038" s="30"/>
      <c r="MMX2038" s="19"/>
      <c r="MMY2038" s="19"/>
      <c r="MMZ2038" s="18"/>
      <c r="MNA2038" s="30"/>
      <c r="MNB2038" s="19"/>
      <c r="MNC2038" s="19"/>
      <c r="MND2038" s="18"/>
      <c r="MNE2038" s="30"/>
      <c r="MNF2038" s="19"/>
      <c r="MNG2038" s="19"/>
      <c r="MNH2038" s="18"/>
      <c r="MNI2038" s="30"/>
      <c r="MNJ2038" s="19"/>
      <c r="MNK2038" s="19"/>
      <c r="MNL2038" s="18"/>
      <c r="MNM2038" s="30"/>
      <c r="MNN2038" s="19"/>
      <c r="MNO2038" s="19"/>
      <c r="MNP2038" s="18"/>
      <c r="MNQ2038" s="30"/>
      <c r="MNR2038" s="19"/>
      <c r="MNS2038" s="19"/>
      <c r="MNT2038" s="18"/>
      <c r="MNU2038" s="30"/>
      <c r="MNV2038" s="19"/>
      <c r="MNW2038" s="19"/>
      <c r="MNX2038" s="18"/>
      <c r="MNY2038" s="30"/>
      <c r="MNZ2038" s="19"/>
      <c r="MOA2038" s="19"/>
      <c r="MOB2038" s="18"/>
      <c r="MOC2038" s="30"/>
      <c r="MOD2038" s="19"/>
      <c r="MOE2038" s="19"/>
      <c r="MOF2038" s="18"/>
      <c r="MOG2038" s="30"/>
      <c r="MOH2038" s="19"/>
      <c r="MOI2038" s="19"/>
      <c r="MOJ2038" s="18"/>
      <c r="MOK2038" s="30"/>
      <c r="MOL2038" s="19"/>
      <c r="MOM2038" s="19"/>
      <c r="MON2038" s="18"/>
      <c r="MOO2038" s="30"/>
      <c r="MOP2038" s="19"/>
      <c r="MOQ2038" s="19"/>
      <c r="MOR2038" s="18"/>
      <c r="MOS2038" s="30"/>
      <c r="MOT2038" s="19"/>
      <c r="MOU2038" s="19"/>
      <c r="MOV2038" s="18"/>
      <c r="MOW2038" s="30"/>
      <c r="MOX2038" s="19"/>
      <c r="MOY2038" s="19"/>
      <c r="MOZ2038" s="18"/>
      <c r="MPA2038" s="30"/>
      <c r="MPB2038" s="19"/>
      <c r="MPC2038" s="19"/>
      <c r="MPD2038" s="18"/>
      <c r="MPE2038" s="30"/>
      <c r="MPF2038" s="19"/>
      <c r="MPG2038" s="19"/>
      <c r="MPH2038" s="18"/>
      <c r="MPI2038" s="30"/>
      <c r="MPJ2038" s="19"/>
      <c r="MPK2038" s="19"/>
      <c r="MPL2038" s="18"/>
      <c r="MPM2038" s="30"/>
      <c r="MPN2038" s="19"/>
      <c r="MPO2038" s="19"/>
      <c r="MPP2038" s="18"/>
      <c r="MPQ2038" s="30"/>
      <c r="MPR2038" s="19"/>
      <c r="MPS2038" s="19"/>
      <c r="MPT2038" s="18"/>
      <c r="MPU2038" s="30"/>
      <c r="MPV2038" s="19"/>
      <c r="MPW2038" s="19"/>
      <c r="MPX2038" s="18"/>
      <c r="MPY2038" s="30"/>
      <c r="MPZ2038" s="19"/>
      <c r="MQA2038" s="19"/>
      <c r="MQB2038" s="18"/>
      <c r="MQC2038" s="30"/>
      <c r="MQD2038" s="19"/>
      <c r="MQE2038" s="19"/>
      <c r="MQF2038" s="18"/>
      <c r="MQG2038" s="30"/>
      <c r="MQH2038" s="19"/>
      <c r="MQI2038" s="19"/>
      <c r="MQJ2038" s="18"/>
      <c r="MQK2038" s="30"/>
      <c r="MQL2038" s="19"/>
      <c r="MQM2038" s="19"/>
      <c r="MQN2038" s="18"/>
      <c r="MQO2038" s="30"/>
      <c r="MQP2038" s="19"/>
      <c r="MQQ2038" s="19"/>
      <c r="MQR2038" s="18"/>
      <c r="MQS2038" s="30"/>
      <c r="MQT2038" s="19"/>
      <c r="MQU2038" s="19"/>
      <c r="MQV2038" s="18"/>
      <c r="MQW2038" s="30"/>
      <c r="MQX2038" s="19"/>
      <c r="MQY2038" s="19"/>
      <c r="MQZ2038" s="18"/>
      <c r="MRA2038" s="30"/>
      <c r="MRB2038" s="19"/>
      <c r="MRC2038" s="19"/>
      <c r="MRD2038" s="18"/>
      <c r="MRE2038" s="30"/>
      <c r="MRF2038" s="19"/>
      <c r="MRG2038" s="19"/>
      <c r="MRH2038" s="18"/>
      <c r="MRI2038" s="30"/>
      <c r="MRJ2038" s="19"/>
      <c r="MRK2038" s="19"/>
      <c r="MRL2038" s="18"/>
      <c r="MRM2038" s="30"/>
      <c r="MRN2038" s="19"/>
      <c r="MRO2038" s="19"/>
      <c r="MRP2038" s="18"/>
      <c r="MRQ2038" s="30"/>
      <c r="MRR2038" s="19"/>
      <c r="MRS2038" s="19"/>
      <c r="MRT2038" s="18"/>
      <c r="MRU2038" s="30"/>
      <c r="MRV2038" s="19"/>
      <c r="MRW2038" s="19"/>
      <c r="MRX2038" s="18"/>
      <c r="MRY2038" s="30"/>
      <c r="MRZ2038" s="19"/>
      <c r="MSA2038" s="19"/>
      <c r="MSB2038" s="18"/>
      <c r="MSC2038" s="30"/>
      <c r="MSD2038" s="19"/>
      <c r="MSE2038" s="19"/>
      <c r="MSF2038" s="18"/>
      <c r="MSG2038" s="30"/>
      <c r="MSH2038" s="19"/>
      <c r="MSI2038" s="19"/>
      <c r="MSJ2038" s="18"/>
      <c r="MSK2038" s="30"/>
      <c r="MSL2038" s="19"/>
      <c r="MSM2038" s="19"/>
      <c r="MSN2038" s="18"/>
      <c r="MSO2038" s="30"/>
      <c r="MSP2038" s="19"/>
      <c r="MSQ2038" s="19"/>
      <c r="MSR2038" s="18"/>
      <c r="MSS2038" s="30"/>
      <c r="MST2038" s="19"/>
      <c r="MSU2038" s="19"/>
      <c r="MSV2038" s="18"/>
      <c r="MSW2038" s="30"/>
      <c r="MSX2038" s="19"/>
      <c r="MSY2038" s="19"/>
      <c r="MSZ2038" s="18"/>
      <c r="MTA2038" s="30"/>
      <c r="MTB2038" s="19"/>
      <c r="MTC2038" s="19"/>
      <c r="MTD2038" s="18"/>
      <c r="MTE2038" s="30"/>
      <c r="MTF2038" s="19"/>
      <c r="MTG2038" s="19"/>
      <c r="MTH2038" s="18"/>
      <c r="MTI2038" s="30"/>
      <c r="MTJ2038" s="19"/>
      <c r="MTK2038" s="19"/>
      <c r="MTL2038" s="18"/>
      <c r="MTM2038" s="30"/>
      <c r="MTN2038" s="19"/>
      <c r="MTO2038" s="19"/>
      <c r="MTP2038" s="18"/>
      <c r="MTQ2038" s="30"/>
      <c r="MTR2038" s="19"/>
      <c r="MTS2038" s="19"/>
      <c r="MTT2038" s="18"/>
      <c r="MTU2038" s="30"/>
      <c r="MTV2038" s="19"/>
      <c r="MTW2038" s="19"/>
      <c r="MTX2038" s="18"/>
      <c r="MTY2038" s="30"/>
      <c r="MTZ2038" s="19"/>
      <c r="MUA2038" s="19"/>
      <c r="MUB2038" s="18"/>
      <c r="MUC2038" s="30"/>
      <c r="MUD2038" s="19"/>
      <c r="MUE2038" s="19"/>
      <c r="MUF2038" s="18"/>
      <c r="MUG2038" s="30"/>
      <c r="MUH2038" s="19"/>
      <c r="MUI2038" s="19"/>
      <c r="MUJ2038" s="18"/>
      <c r="MUK2038" s="30"/>
      <c r="MUL2038" s="19"/>
      <c r="MUM2038" s="19"/>
      <c r="MUN2038" s="18"/>
      <c r="MUO2038" s="30"/>
      <c r="MUP2038" s="19"/>
      <c r="MUQ2038" s="19"/>
      <c r="MUR2038" s="18"/>
      <c r="MUS2038" s="30"/>
      <c r="MUT2038" s="19"/>
      <c r="MUU2038" s="19"/>
      <c r="MUV2038" s="18"/>
      <c r="MUW2038" s="30"/>
      <c r="MUX2038" s="19"/>
      <c r="MUY2038" s="19"/>
      <c r="MUZ2038" s="18"/>
      <c r="MVA2038" s="30"/>
      <c r="MVB2038" s="19"/>
      <c r="MVC2038" s="19"/>
      <c r="MVD2038" s="18"/>
      <c r="MVE2038" s="30"/>
      <c r="MVF2038" s="19"/>
      <c r="MVG2038" s="19"/>
      <c r="MVH2038" s="18"/>
      <c r="MVI2038" s="30"/>
      <c r="MVJ2038" s="19"/>
      <c r="MVK2038" s="19"/>
      <c r="MVL2038" s="18"/>
      <c r="MVM2038" s="30"/>
      <c r="MVN2038" s="19"/>
      <c r="MVO2038" s="19"/>
      <c r="MVP2038" s="18"/>
      <c r="MVQ2038" s="30"/>
      <c r="MVR2038" s="19"/>
      <c r="MVS2038" s="19"/>
      <c r="MVT2038" s="18"/>
      <c r="MVU2038" s="30"/>
      <c r="MVV2038" s="19"/>
      <c r="MVW2038" s="19"/>
      <c r="MVX2038" s="18"/>
      <c r="MVY2038" s="30"/>
      <c r="MVZ2038" s="19"/>
      <c r="MWA2038" s="19"/>
      <c r="MWB2038" s="18"/>
      <c r="MWC2038" s="30"/>
      <c r="MWD2038" s="19"/>
      <c r="MWE2038" s="19"/>
      <c r="MWF2038" s="18"/>
      <c r="MWG2038" s="30"/>
      <c r="MWH2038" s="19"/>
      <c r="MWI2038" s="19"/>
      <c r="MWJ2038" s="18"/>
      <c r="MWK2038" s="30"/>
      <c r="MWL2038" s="19"/>
      <c r="MWM2038" s="19"/>
      <c r="MWN2038" s="18"/>
      <c r="MWO2038" s="30"/>
      <c r="MWP2038" s="19"/>
      <c r="MWQ2038" s="19"/>
      <c r="MWR2038" s="18"/>
      <c r="MWS2038" s="30"/>
      <c r="MWT2038" s="19"/>
      <c r="MWU2038" s="19"/>
      <c r="MWV2038" s="18"/>
      <c r="MWW2038" s="30"/>
      <c r="MWX2038" s="19"/>
      <c r="MWY2038" s="19"/>
      <c r="MWZ2038" s="18"/>
      <c r="MXA2038" s="30"/>
      <c r="MXB2038" s="19"/>
      <c r="MXC2038" s="19"/>
      <c r="MXD2038" s="18"/>
      <c r="MXE2038" s="30"/>
      <c r="MXF2038" s="19"/>
      <c r="MXG2038" s="19"/>
      <c r="MXH2038" s="18"/>
      <c r="MXI2038" s="30"/>
      <c r="MXJ2038" s="19"/>
      <c r="MXK2038" s="19"/>
      <c r="MXL2038" s="18"/>
      <c r="MXM2038" s="30"/>
      <c r="MXN2038" s="19"/>
      <c r="MXO2038" s="19"/>
      <c r="MXP2038" s="18"/>
      <c r="MXQ2038" s="30"/>
      <c r="MXR2038" s="19"/>
      <c r="MXS2038" s="19"/>
      <c r="MXT2038" s="18"/>
      <c r="MXU2038" s="30"/>
      <c r="MXV2038" s="19"/>
      <c r="MXW2038" s="19"/>
      <c r="MXX2038" s="18"/>
      <c r="MXY2038" s="30"/>
      <c r="MXZ2038" s="19"/>
      <c r="MYA2038" s="19"/>
      <c r="MYB2038" s="18"/>
      <c r="MYC2038" s="30"/>
      <c r="MYD2038" s="19"/>
      <c r="MYE2038" s="19"/>
      <c r="MYF2038" s="18"/>
      <c r="MYG2038" s="30"/>
      <c r="MYH2038" s="19"/>
      <c r="MYI2038" s="19"/>
      <c r="MYJ2038" s="18"/>
      <c r="MYK2038" s="30"/>
      <c r="MYL2038" s="19"/>
      <c r="MYM2038" s="19"/>
      <c r="MYN2038" s="18"/>
      <c r="MYO2038" s="30"/>
      <c r="MYP2038" s="19"/>
      <c r="MYQ2038" s="19"/>
      <c r="MYR2038" s="18"/>
      <c r="MYS2038" s="30"/>
      <c r="MYT2038" s="19"/>
      <c r="MYU2038" s="19"/>
      <c r="MYV2038" s="18"/>
      <c r="MYW2038" s="30"/>
      <c r="MYX2038" s="19"/>
      <c r="MYY2038" s="19"/>
      <c r="MYZ2038" s="18"/>
      <c r="MZA2038" s="30"/>
      <c r="MZB2038" s="19"/>
      <c r="MZC2038" s="19"/>
      <c r="MZD2038" s="18"/>
      <c r="MZE2038" s="30"/>
      <c r="MZF2038" s="19"/>
      <c r="MZG2038" s="19"/>
      <c r="MZH2038" s="18"/>
      <c r="MZI2038" s="30"/>
      <c r="MZJ2038" s="19"/>
      <c r="MZK2038" s="19"/>
      <c r="MZL2038" s="18"/>
      <c r="MZM2038" s="30"/>
      <c r="MZN2038" s="19"/>
      <c r="MZO2038" s="19"/>
      <c r="MZP2038" s="18"/>
      <c r="MZQ2038" s="30"/>
      <c r="MZR2038" s="19"/>
      <c r="MZS2038" s="19"/>
      <c r="MZT2038" s="18"/>
      <c r="MZU2038" s="30"/>
      <c r="MZV2038" s="19"/>
      <c r="MZW2038" s="19"/>
      <c r="MZX2038" s="18"/>
      <c r="MZY2038" s="30"/>
      <c r="MZZ2038" s="19"/>
      <c r="NAA2038" s="19"/>
      <c r="NAB2038" s="18"/>
      <c r="NAC2038" s="30"/>
      <c r="NAD2038" s="19"/>
      <c r="NAE2038" s="19"/>
      <c r="NAF2038" s="18"/>
      <c r="NAG2038" s="30"/>
      <c r="NAH2038" s="19"/>
      <c r="NAI2038" s="19"/>
      <c r="NAJ2038" s="18"/>
      <c r="NAK2038" s="30"/>
      <c r="NAL2038" s="19"/>
      <c r="NAM2038" s="19"/>
      <c r="NAN2038" s="18"/>
      <c r="NAO2038" s="30"/>
      <c r="NAP2038" s="19"/>
      <c r="NAQ2038" s="19"/>
      <c r="NAR2038" s="18"/>
      <c r="NAS2038" s="30"/>
      <c r="NAT2038" s="19"/>
      <c r="NAU2038" s="19"/>
      <c r="NAV2038" s="18"/>
      <c r="NAW2038" s="30"/>
      <c r="NAX2038" s="19"/>
      <c r="NAY2038" s="19"/>
      <c r="NAZ2038" s="18"/>
      <c r="NBA2038" s="30"/>
      <c r="NBB2038" s="19"/>
      <c r="NBC2038" s="19"/>
      <c r="NBD2038" s="18"/>
      <c r="NBE2038" s="30"/>
      <c r="NBF2038" s="19"/>
      <c r="NBG2038" s="19"/>
      <c r="NBH2038" s="18"/>
      <c r="NBI2038" s="30"/>
      <c r="NBJ2038" s="19"/>
      <c r="NBK2038" s="19"/>
      <c r="NBL2038" s="18"/>
      <c r="NBM2038" s="30"/>
      <c r="NBN2038" s="19"/>
      <c r="NBO2038" s="19"/>
      <c r="NBP2038" s="18"/>
      <c r="NBQ2038" s="30"/>
      <c r="NBR2038" s="19"/>
      <c r="NBS2038" s="19"/>
      <c r="NBT2038" s="18"/>
      <c r="NBU2038" s="30"/>
      <c r="NBV2038" s="19"/>
      <c r="NBW2038" s="19"/>
      <c r="NBX2038" s="18"/>
      <c r="NBY2038" s="30"/>
      <c r="NBZ2038" s="19"/>
      <c r="NCA2038" s="19"/>
      <c r="NCB2038" s="18"/>
      <c r="NCC2038" s="30"/>
      <c r="NCD2038" s="19"/>
      <c r="NCE2038" s="19"/>
      <c r="NCF2038" s="18"/>
      <c r="NCG2038" s="30"/>
      <c r="NCH2038" s="19"/>
      <c r="NCI2038" s="19"/>
      <c r="NCJ2038" s="18"/>
      <c r="NCK2038" s="30"/>
      <c r="NCL2038" s="19"/>
      <c r="NCM2038" s="19"/>
      <c r="NCN2038" s="18"/>
      <c r="NCO2038" s="30"/>
      <c r="NCP2038" s="19"/>
      <c r="NCQ2038" s="19"/>
      <c r="NCR2038" s="18"/>
      <c r="NCS2038" s="30"/>
      <c r="NCT2038" s="19"/>
      <c r="NCU2038" s="19"/>
      <c r="NCV2038" s="18"/>
      <c r="NCW2038" s="30"/>
      <c r="NCX2038" s="19"/>
      <c r="NCY2038" s="19"/>
      <c r="NCZ2038" s="18"/>
      <c r="NDA2038" s="30"/>
      <c r="NDB2038" s="19"/>
      <c r="NDC2038" s="19"/>
      <c r="NDD2038" s="18"/>
      <c r="NDE2038" s="30"/>
      <c r="NDF2038" s="19"/>
      <c r="NDG2038" s="19"/>
      <c r="NDH2038" s="18"/>
      <c r="NDI2038" s="30"/>
      <c r="NDJ2038" s="19"/>
      <c r="NDK2038" s="19"/>
      <c r="NDL2038" s="18"/>
      <c r="NDM2038" s="30"/>
      <c r="NDN2038" s="19"/>
      <c r="NDO2038" s="19"/>
      <c r="NDP2038" s="18"/>
      <c r="NDQ2038" s="30"/>
      <c r="NDR2038" s="19"/>
      <c r="NDS2038" s="19"/>
      <c r="NDT2038" s="18"/>
      <c r="NDU2038" s="30"/>
      <c r="NDV2038" s="19"/>
      <c r="NDW2038" s="19"/>
      <c r="NDX2038" s="18"/>
      <c r="NDY2038" s="30"/>
      <c r="NDZ2038" s="19"/>
      <c r="NEA2038" s="19"/>
      <c r="NEB2038" s="18"/>
      <c r="NEC2038" s="30"/>
      <c r="NED2038" s="19"/>
      <c r="NEE2038" s="19"/>
      <c r="NEF2038" s="18"/>
      <c r="NEG2038" s="30"/>
      <c r="NEH2038" s="19"/>
      <c r="NEI2038" s="19"/>
      <c r="NEJ2038" s="18"/>
      <c r="NEK2038" s="30"/>
      <c r="NEL2038" s="19"/>
      <c r="NEM2038" s="19"/>
      <c r="NEN2038" s="18"/>
      <c r="NEO2038" s="30"/>
      <c r="NEP2038" s="19"/>
      <c r="NEQ2038" s="19"/>
      <c r="NER2038" s="18"/>
      <c r="NES2038" s="30"/>
      <c r="NET2038" s="19"/>
      <c r="NEU2038" s="19"/>
      <c r="NEV2038" s="18"/>
      <c r="NEW2038" s="30"/>
      <c r="NEX2038" s="19"/>
      <c r="NEY2038" s="19"/>
      <c r="NEZ2038" s="18"/>
      <c r="NFA2038" s="30"/>
      <c r="NFB2038" s="19"/>
      <c r="NFC2038" s="19"/>
      <c r="NFD2038" s="18"/>
      <c r="NFE2038" s="30"/>
      <c r="NFF2038" s="19"/>
      <c r="NFG2038" s="19"/>
      <c r="NFH2038" s="18"/>
      <c r="NFI2038" s="30"/>
      <c r="NFJ2038" s="19"/>
      <c r="NFK2038" s="19"/>
      <c r="NFL2038" s="18"/>
      <c r="NFM2038" s="30"/>
      <c r="NFN2038" s="19"/>
      <c r="NFO2038" s="19"/>
      <c r="NFP2038" s="18"/>
      <c r="NFQ2038" s="30"/>
      <c r="NFR2038" s="19"/>
      <c r="NFS2038" s="19"/>
      <c r="NFT2038" s="18"/>
      <c r="NFU2038" s="30"/>
      <c r="NFV2038" s="19"/>
      <c r="NFW2038" s="19"/>
      <c r="NFX2038" s="18"/>
      <c r="NFY2038" s="30"/>
      <c r="NFZ2038" s="19"/>
      <c r="NGA2038" s="19"/>
      <c r="NGB2038" s="18"/>
      <c r="NGC2038" s="30"/>
      <c r="NGD2038" s="19"/>
      <c r="NGE2038" s="19"/>
      <c r="NGF2038" s="18"/>
      <c r="NGG2038" s="30"/>
      <c r="NGH2038" s="19"/>
      <c r="NGI2038" s="19"/>
      <c r="NGJ2038" s="18"/>
      <c r="NGK2038" s="30"/>
      <c r="NGL2038" s="19"/>
      <c r="NGM2038" s="19"/>
      <c r="NGN2038" s="18"/>
      <c r="NGO2038" s="30"/>
      <c r="NGP2038" s="19"/>
      <c r="NGQ2038" s="19"/>
      <c r="NGR2038" s="18"/>
      <c r="NGS2038" s="30"/>
      <c r="NGT2038" s="19"/>
      <c r="NGU2038" s="19"/>
      <c r="NGV2038" s="18"/>
      <c r="NGW2038" s="30"/>
      <c r="NGX2038" s="19"/>
      <c r="NGY2038" s="19"/>
      <c r="NGZ2038" s="18"/>
      <c r="NHA2038" s="30"/>
      <c r="NHB2038" s="19"/>
      <c r="NHC2038" s="19"/>
      <c r="NHD2038" s="18"/>
      <c r="NHE2038" s="30"/>
      <c r="NHF2038" s="19"/>
      <c r="NHG2038" s="19"/>
      <c r="NHH2038" s="18"/>
      <c r="NHI2038" s="30"/>
      <c r="NHJ2038" s="19"/>
      <c r="NHK2038" s="19"/>
      <c r="NHL2038" s="18"/>
      <c r="NHM2038" s="30"/>
      <c r="NHN2038" s="19"/>
      <c r="NHO2038" s="19"/>
      <c r="NHP2038" s="18"/>
      <c r="NHQ2038" s="30"/>
      <c r="NHR2038" s="19"/>
      <c r="NHS2038" s="19"/>
      <c r="NHT2038" s="18"/>
      <c r="NHU2038" s="30"/>
      <c r="NHV2038" s="19"/>
      <c r="NHW2038" s="19"/>
      <c r="NHX2038" s="18"/>
      <c r="NHY2038" s="30"/>
      <c r="NHZ2038" s="19"/>
      <c r="NIA2038" s="19"/>
      <c r="NIB2038" s="18"/>
      <c r="NIC2038" s="30"/>
      <c r="NID2038" s="19"/>
      <c r="NIE2038" s="19"/>
      <c r="NIF2038" s="18"/>
      <c r="NIG2038" s="30"/>
      <c r="NIH2038" s="19"/>
      <c r="NII2038" s="19"/>
      <c r="NIJ2038" s="18"/>
      <c r="NIK2038" s="30"/>
      <c r="NIL2038" s="19"/>
      <c r="NIM2038" s="19"/>
      <c r="NIN2038" s="18"/>
      <c r="NIO2038" s="30"/>
      <c r="NIP2038" s="19"/>
      <c r="NIQ2038" s="19"/>
      <c r="NIR2038" s="18"/>
      <c r="NIS2038" s="30"/>
      <c r="NIT2038" s="19"/>
      <c r="NIU2038" s="19"/>
      <c r="NIV2038" s="18"/>
      <c r="NIW2038" s="30"/>
      <c r="NIX2038" s="19"/>
      <c r="NIY2038" s="19"/>
      <c r="NIZ2038" s="18"/>
      <c r="NJA2038" s="30"/>
      <c r="NJB2038" s="19"/>
      <c r="NJC2038" s="19"/>
      <c r="NJD2038" s="18"/>
      <c r="NJE2038" s="30"/>
      <c r="NJF2038" s="19"/>
      <c r="NJG2038" s="19"/>
      <c r="NJH2038" s="18"/>
      <c r="NJI2038" s="30"/>
      <c r="NJJ2038" s="19"/>
      <c r="NJK2038" s="19"/>
      <c r="NJL2038" s="18"/>
      <c r="NJM2038" s="30"/>
      <c r="NJN2038" s="19"/>
      <c r="NJO2038" s="19"/>
      <c r="NJP2038" s="18"/>
      <c r="NJQ2038" s="30"/>
      <c r="NJR2038" s="19"/>
      <c r="NJS2038" s="19"/>
      <c r="NJT2038" s="18"/>
      <c r="NJU2038" s="30"/>
      <c r="NJV2038" s="19"/>
      <c r="NJW2038" s="19"/>
      <c r="NJX2038" s="18"/>
      <c r="NJY2038" s="30"/>
      <c r="NJZ2038" s="19"/>
      <c r="NKA2038" s="19"/>
      <c r="NKB2038" s="18"/>
      <c r="NKC2038" s="30"/>
      <c r="NKD2038" s="19"/>
      <c r="NKE2038" s="19"/>
      <c r="NKF2038" s="18"/>
      <c r="NKG2038" s="30"/>
      <c r="NKH2038" s="19"/>
      <c r="NKI2038" s="19"/>
      <c r="NKJ2038" s="18"/>
      <c r="NKK2038" s="30"/>
      <c r="NKL2038" s="19"/>
      <c r="NKM2038" s="19"/>
      <c r="NKN2038" s="18"/>
      <c r="NKO2038" s="30"/>
      <c r="NKP2038" s="19"/>
      <c r="NKQ2038" s="19"/>
      <c r="NKR2038" s="18"/>
      <c r="NKS2038" s="30"/>
      <c r="NKT2038" s="19"/>
      <c r="NKU2038" s="19"/>
      <c r="NKV2038" s="18"/>
      <c r="NKW2038" s="30"/>
      <c r="NKX2038" s="19"/>
      <c r="NKY2038" s="19"/>
      <c r="NKZ2038" s="18"/>
      <c r="NLA2038" s="30"/>
      <c r="NLB2038" s="19"/>
      <c r="NLC2038" s="19"/>
      <c r="NLD2038" s="18"/>
      <c r="NLE2038" s="30"/>
      <c r="NLF2038" s="19"/>
      <c r="NLG2038" s="19"/>
      <c r="NLH2038" s="18"/>
      <c r="NLI2038" s="30"/>
      <c r="NLJ2038" s="19"/>
      <c r="NLK2038" s="19"/>
      <c r="NLL2038" s="18"/>
      <c r="NLM2038" s="30"/>
      <c r="NLN2038" s="19"/>
      <c r="NLO2038" s="19"/>
      <c r="NLP2038" s="18"/>
      <c r="NLQ2038" s="30"/>
      <c r="NLR2038" s="19"/>
      <c r="NLS2038" s="19"/>
      <c r="NLT2038" s="18"/>
      <c r="NLU2038" s="30"/>
      <c r="NLV2038" s="19"/>
      <c r="NLW2038" s="19"/>
      <c r="NLX2038" s="18"/>
      <c r="NLY2038" s="30"/>
      <c r="NLZ2038" s="19"/>
      <c r="NMA2038" s="19"/>
      <c r="NMB2038" s="18"/>
      <c r="NMC2038" s="30"/>
      <c r="NMD2038" s="19"/>
      <c r="NME2038" s="19"/>
      <c r="NMF2038" s="18"/>
      <c r="NMG2038" s="30"/>
      <c r="NMH2038" s="19"/>
      <c r="NMI2038" s="19"/>
      <c r="NMJ2038" s="18"/>
      <c r="NMK2038" s="30"/>
      <c r="NML2038" s="19"/>
      <c r="NMM2038" s="19"/>
      <c r="NMN2038" s="18"/>
      <c r="NMO2038" s="30"/>
      <c r="NMP2038" s="19"/>
      <c r="NMQ2038" s="19"/>
      <c r="NMR2038" s="18"/>
      <c r="NMS2038" s="30"/>
      <c r="NMT2038" s="19"/>
      <c r="NMU2038" s="19"/>
      <c r="NMV2038" s="18"/>
      <c r="NMW2038" s="30"/>
      <c r="NMX2038" s="19"/>
      <c r="NMY2038" s="19"/>
      <c r="NMZ2038" s="18"/>
      <c r="NNA2038" s="30"/>
      <c r="NNB2038" s="19"/>
      <c r="NNC2038" s="19"/>
      <c r="NND2038" s="18"/>
      <c r="NNE2038" s="30"/>
      <c r="NNF2038" s="19"/>
      <c r="NNG2038" s="19"/>
      <c r="NNH2038" s="18"/>
      <c r="NNI2038" s="30"/>
      <c r="NNJ2038" s="19"/>
      <c r="NNK2038" s="19"/>
      <c r="NNL2038" s="18"/>
      <c r="NNM2038" s="30"/>
      <c r="NNN2038" s="19"/>
      <c r="NNO2038" s="19"/>
      <c r="NNP2038" s="18"/>
      <c r="NNQ2038" s="30"/>
      <c r="NNR2038" s="19"/>
      <c r="NNS2038" s="19"/>
      <c r="NNT2038" s="18"/>
      <c r="NNU2038" s="30"/>
      <c r="NNV2038" s="19"/>
      <c r="NNW2038" s="19"/>
      <c r="NNX2038" s="18"/>
      <c r="NNY2038" s="30"/>
      <c r="NNZ2038" s="19"/>
      <c r="NOA2038" s="19"/>
      <c r="NOB2038" s="18"/>
      <c r="NOC2038" s="30"/>
      <c r="NOD2038" s="19"/>
      <c r="NOE2038" s="19"/>
      <c r="NOF2038" s="18"/>
      <c r="NOG2038" s="30"/>
      <c r="NOH2038" s="19"/>
      <c r="NOI2038" s="19"/>
      <c r="NOJ2038" s="18"/>
      <c r="NOK2038" s="30"/>
      <c r="NOL2038" s="19"/>
      <c r="NOM2038" s="19"/>
      <c r="NON2038" s="18"/>
      <c r="NOO2038" s="30"/>
      <c r="NOP2038" s="19"/>
      <c r="NOQ2038" s="19"/>
      <c r="NOR2038" s="18"/>
      <c r="NOS2038" s="30"/>
      <c r="NOT2038" s="19"/>
      <c r="NOU2038" s="19"/>
      <c r="NOV2038" s="18"/>
      <c r="NOW2038" s="30"/>
      <c r="NOX2038" s="19"/>
      <c r="NOY2038" s="19"/>
      <c r="NOZ2038" s="18"/>
      <c r="NPA2038" s="30"/>
      <c r="NPB2038" s="19"/>
      <c r="NPC2038" s="19"/>
      <c r="NPD2038" s="18"/>
      <c r="NPE2038" s="30"/>
      <c r="NPF2038" s="19"/>
      <c r="NPG2038" s="19"/>
      <c r="NPH2038" s="18"/>
      <c r="NPI2038" s="30"/>
      <c r="NPJ2038" s="19"/>
      <c r="NPK2038" s="19"/>
      <c r="NPL2038" s="18"/>
      <c r="NPM2038" s="30"/>
      <c r="NPN2038" s="19"/>
      <c r="NPO2038" s="19"/>
      <c r="NPP2038" s="18"/>
      <c r="NPQ2038" s="30"/>
      <c r="NPR2038" s="19"/>
      <c r="NPS2038" s="19"/>
      <c r="NPT2038" s="18"/>
      <c r="NPU2038" s="30"/>
      <c r="NPV2038" s="19"/>
      <c r="NPW2038" s="19"/>
      <c r="NPX2038" s="18"/>
      <c r="NPY2038" s="30"/>
      <c r="NPZ2038" s="19"/>
      <c r="NQA2038" s="19"/>
      <c r="NQB2038" s="18"/>
      <c r="NQC2038" s="30"/>
      <c r="NQD2038" s="19"/>
      <c r="NQE2038" s="19"/>
      <c r="NQF2038" s="18"/>
      <c r="NQG2038" s="30"/>
      <c r="NQH2038" s="19"/>
      <c r="NQI2038" s="19"/>
      <c r="NQJ2038" s="18"/>
      <c r="NQK2038" s="30"/>
      <c r="NQL2038" s="19"/>
      <c r="NQM2038" s="19"/>
      <c r="NQN2038" s="18"/>
      <c r="NQO2038" s="30"/>
      <c r="NQP2038" s="19"/>
      <c r="NQQ2038" s="19"/>
      <c r="NQR2038" s="18"/>
      <c r="NQS2038" s="30"/>
      <c r="NQT2038" s="19"/>
      <c r="NQU2038" s="19"/>
      <c r="NQV2038" s="18"/>
      <c r="NQW2038" s="30"/>
      <c r="NQX2038" s="19"/>
      <c r="NQY2038" s="19"/>
      <c r="NQZ2038" s="18"/>
      <c r="NRA2038" s="30"/>
      <c r="NRB2038" s="19"/>
      <c r="NRC2038" s="19"/>
      <c r="NRD2038" s="18"/>
      <c r="NRE2038" s="30"/>
      <c r="NRF2038" s="19"/>
      <c r="NRG2038" s="19"/>
      <c r="NRH2038" s="18"/>
      <c r="NRI2038" s="30"/>
      <c r="NRJ2038" s="19"/>
      <c r="NRK2038" s="19"/>
      <c r="NRL2038" s="18"/>
      <c r="NRM2038" s="30"/>
      <c r="NRN2038" s="19"/>
      <c r="NRO2038" s="19"/>
      <c r="NRP2038" s="18"/>
      <c r="NRQ2038" s="30"/>
      <c r="NRR2038" s="19"/>
      <c r="NRS2038" s="19"/>
      <c r="NRT2038" s="18"/>
      <c r="NRU2038" s="30"/>
      <c r="NRV2038" s="19"/>
      <c r="NRW2038" s="19"/>
      <c r="NRX2038" s="18"/>
      <c r="NRY2038" s="30"/>
      <c r="NRZ2038" s="19"/>
      <c r="NSA2038" s="19"/>
      <c r="NSB2038" s="18"/>
      <c r="NSC2038" s="30"/>
      <c r="NSD2038" s="19"/>
      <c r="NSE2038" s="19"/>
      <c r="NSF2038" s="18"/>
      <c r="NSG2038" s="30"/>
      <c r="NSH2038" s="19"/>
      <c r="NSI2038" s="19"/>
      <c r="NSJ2038" s="18"/>
      <c r="NSK2038" s="30"/>
      <c r="NSL2038" s="19"/>
      <c r="NSM2038" s="19"/>
      <c r="NSN2038" s="18"/>
      <c r="NSO2038" s="30"/>
      <c r="NSP2038" s="19"/>
      <c r="NSQ2038" s="19"/>
      <c r="NSR2038" s="18"/>
      <c r="NSS2038" s="30"/>
      <c r="NST2038" s="19"/>
      <c r="NSU2038" s="19"/>
      <c r="NSV2038" s="18"/>
      <c r="NSW2038" s="30"/>
      <c r="NSX2038" s="19"/>
      <c r="NSY2038" s="19"/>
      <c r="NSZ2038" s="18"/>
      <c r="NTA2038" s="30"/>
      <c r="NTB2038" s="19"/>
      <c r="NTC2038" s="19"/>
      <c r="NTD2038" s="18"/>
      <c r="NTE2038" s="30"/>
      <c r="NTF2038" s="19"/>
      <c r="NTG2038" s="19"/>
      <c r="NTH2038" s="18"/>
      <c r="NTI2038" s="30"/>
      <c r="NTJ2038" s="19"/>
      <c r="NTK2038" s="19"/>
      <c r="NTL2038" s="18"/>
      <c r="NTM2038" s="30"/>
      <c r="NTN2038" s="19"/>
      <c r="NTO2038" s="19"/>
      <c r="NTP2038" s="18"/>
      <c r="NTQ2038" s="30"/>
      <c r="NTR2038" s="19"/>
      <c r="NTS2038" s="19"/>
      <c r="NTT2038" s="18"/>
      <c r="NTU2038" s="30"/>
      <c r="NTV2038" s="19"/>
      <c r="NTW2038" s="19"/>
      <c r="NTX2038" s="18"/>
      <c r="NTY2038" s="30"/>
      <c r="NTZ2038" s="19"/>
      <c r="NUA2038" s="19"/>
      <c r="NUB2038" s="18"/>
      <c r="NUC2038" s="30"/>
      <c r="NUD2038" s="19"/>
      <c r="NUE2038" s="19"/>
      <c r="NUF2038" s="18"/>
      <c r="NUG2038" s="30"/>
      <c r="NUH2038" s="19"/>
      <c r="NUI2038" s="19"/>
      <c r="NUJ2038" s="18"/>
      <c r="NUK2038" s="30"/>
      <c r="NUL2038" s="19"/>
      <c r="NUM2038" s="19"/>
      <c r="NUN2038" s="18"/>
      <c r="NUO2038" s="30"/>
      <c r="NUP2038" s="19"/>
      <c r="NUQ2038" s="19"/>
      <c r="NUR2038" s="18"/>
      <c r="NUS2038" s="30"/>
      <c r="NUT2038" s="19"/>
      <c r="NUU2038" s="19"/>
      <c r="NUV2038" s="18"/>
      <c r="NUW2038" s="30"/>
      <c r="NUX2038" s="19"/>
      <c r="NUY2038" s="19"/>
      <c r="NUZ2038" s="18"/>
      <c r="NVA2038" s="30"/>
      <c r="NVB2038" s="19"/>
      <c r="NVC2038" s="19"/>
      <c r="NVD2038" s="18"/>
      <c r="NVE2038" s="30"/>
      <c r="NVF2038" s="19"/>
      <c r="NVG2038" s="19"/>
      <c r="NVH2038" s="18"/>
      <c r="NVI2038" s="30"/>
      <c r="NVJ2038" s="19"/>
      <c r="NVK2038" s="19"/>
      <c r="NVL2038" s="18"/>
      <c r="NVM2038" s="30"/>
      <c r="NVN2038" s="19"/>
      <c r="NVO2038" s="19"/>
      <c r="NVP2038" s="18"/>
      <c r="NVQ2038" s="30"/>
      <c r="NVR2038" s="19"/>
      <c r="NVS2038" s="19"/>
      <c r="NVT2038" s="18"/>
      <c r="NVU2038" s="30"/>
      <c r="NVV2038" s="19"/>
      <c r="NVW2038" s="19"/>
      <c r="NVX2038" s="18"/>
      <c r="NVY2038" s="30"/>
      <c r="NVZ2038" s="19"/>
      <c r="NWA2038" s="19"/>
      <c r="NWB2038" s="18"/>
      <c r="NWC2038" s="30"/>
      <c r="NWD2038" s="19"/>
      <c r="NWE2038" s="19"/>
      <c r="NWF2038" s="18"/>
      <c r="NWG2038" s="30"/>
      <c r="NWH2038" s="19"/>
      <c r="NWI2038" s="19"/>
      <c r="NWJ2038" s="18"/>
      <c r="NWK2038" s="30"/>
      <c r="NWL2038" s="19"/>
      <c r="NWM2038" s="19"/>
      <c r="NWN2038" s="18"/>
      <c r="NWO2038" s="30"/>
      <c r="NWP2038" s="19"/>
      <c r="NWQ2038" s="19"/>
      <c r="NWR2038" s="18"/>
      <c r="NWS2038" s="30"/>
      <c r="NWT2038" s="19"/>
      <c r="NWU2038" s="19"/>
      <c r="NWV2038" s="18"/>
      <c r="NWW2038" s="30"/>
      <c r="NWX2038" s="19"/>
      <c r="NWY2038" s="19"/>
      <c r="NWZ2038" s="18"/>
      <c r="NXA2038" s="30"/>
      <c r="NXB2038" s="19"/>
      <c r="NXC2038" s="19"/>
      <c r="NXD2038" s="18"/>
      <c r="NXE2038" s="30"/>
      <c r="NXF2038" s="19"/>
      <c r="NXG2038" s="19"/>
      <c r="NXH2038" s="18"/>
      <c r="NXI2038" s="30"/>
      <c r="NXJ2038" s="19"/>
      <c r="NXK2038" s="19"/>
      <c r="NXL2038" s="18"/>
      <c r="NXM2038" s="30"/>
      <c r="NXN2038" s="19"/>
      <c r="NXO2038" s="19"/>
      <c r="NXP2038" s="18"/>
      <c r="NXQ2038" s="30"/>
      <c r="NXR2038" s="19"/>
      <c r="NXS2038" s="19"/>
      <c r="NXT2038" s="18"/>
      <c r="NXU2038" s="30"/>
      <c r="NXV2038" s="19"/>
      <c r="NXW2038" s="19"/>
      <c r="NXX2038" s="18"/>
      <c r="NXY2038" s="30"/>
      <c r="NXZ2038" s="19"/>
      <c r="NYA2038" s="19"/>
      <c r="NYB2038" s="18"/>
      <c r="NYC2038" s="30"/>
      <c r="NYD2038" s="19"/>
      <c r="NYE2038" s="19"/>
      <c r="NYF2038" s="18"/>
      <c r="NYG2038" s="30"/>
      <c r="NYH2038" s="19"/>
      <c r="NYI2038" s="19"/>
      <c r="NYJ2038" s="18"/>
      <c r="NYK2038" s="30"/>
      <c r="NYL2038" s="19"/>
      <c r="NYM2038" s="19"/>
      <c r="NYN2038" s="18"/>
      <c r="NYO2038" s="30"/>
      <c r="NYP2038" s="19"/>
      <c r="NYQ2038" s="19"/>
      <c r="NYR2038" s="18"/>
      <c r="NYS2038" s="30"/>
      <c r="NYT2038" s="19"/>
      <c r="NYU2038" s="19"/>
      <c r="NYV2038" s="18"/>
      <c r="NYW2038" s="30"/>
      <c r="NYX2038" s="19"/>
      <c r="NYY2038" s="19"/>
      <c r="NYZ2038" s="18"/>
      <c r="NZA2038" s="30"/>
      <c r="NZB2038" s="19"/>
      <c r="NZC2038" s="19"/>
      <c r="NZD2038" s="18"/>
      <c r="NZE2038" s="30"/>
      <c r="NZF2038" s="19"/>
      <c r="NZG2038" s="19"/>
      <c r="NZH2038" s="18"/>
      <c r="NZI2038" s="30"/>
      <c r="NZJ2038" s="19"/>
      <c r="NZK2038" s="19"/>
      <c r="NZL2038" s="18"/>
      <c r="NZM2038" s="30"/>
      <c r="NZN2038" s="19"/>
      <c r="NZO2038" s="19"/>
      <c r="NZP2038" s="18"/>
      <c r="NZQ2038" s="30"/>
      <c r="NZR2038" s="19"/>
      <c r="NZS2038" s="19"/>
      <c r="NZT2038" s="18"/>
      <c r="NZU2038" s="30"/>
      <c r="NZV2038" s="19"/>
      <c r="NZW2038" s="19"/>
      <c r="NZX2038" s="18"/>
      <c r="NZY2038" s="30"/>
      <c r="NZZ2038" s="19"/>
      <c r="OAA2038" s="19"/>
      <c r="OAB2038" s="18"/>
      <c r="OAC2038" s="30"/>
      <c r="OAD2038" s="19"/>
      <c r="OAE2038" s="19"/>
      <c r="OAF2038" s="18"/>
      <c r="OAG2038" s="30"/>
      <c r="OAH2038" s="19"/>
      <c r="OAI2038" s="19"/>
      <c r="OAJ2038" s="18"/>
      <c r="OAK2038" s="30"/>
      <c r="OAL2038" s="19"/>
      <c r="OAM2038" s="19"/>
      <c r="OAN2038" s="18"/>
      <c r="OAO2038" s="30"/>
      <c r="OAP2038" s="19"/>
      <c r="OAQ2038" s="19"/>
      <c r="OAR2038" s="18"/>
      <c r="OAS2038" s="30"/>
      <c r="OAT2038" s="19"/>
      <c r="OAU2038" s="19"/>
      <c r="OAV2038" s="18"/>
      <c r="OAW2038" s="30"/>
      <c r="OAX2038" s="19"/>
      <c r="OAY2038" s="19"/>
      <c r="OAZ2038" s="18"/>
      <c r="OBA2038" s="30"/>
      <c r="OBB2038" s="19"/>
      <c r="OBC2038" s="19"/>
      <c r="OBD2038" s="18"/>
      <c r="OBE2038" s="30"/>
      <c r="OBF2038" s="19"/>
      <c r="OBG2038" s="19"/>
      <c r="OBH2038" s="18"/>
      <c r="OBI2038" s="30"/>
      <c r="OBJ2038" s="19"/>
      <c r="OBK2038" s="19"/>
      <c r="OBL2038" s="18"/>
      <c r="OBM2038" s="30"/>
      <c r="OBN2038" s="19"/>
      <c r="OBO2038" s="19"/>
      <c r="OBP2038" s="18"/>
      <c r="OBQ2038" s="30"/>
      <c r="OBR2038" s="19"/>
      <c r="OBS2038" s="19"/>
      <c r="OBT2038" s="18"/>
      <c r="OBU2038" s="30"/>
      <c r="OBV2038" s="19"/>
      <c r="OBW2038" s="19"/>
      <c r="OBX2038" s="18"/>
      <c r="OBY2038" s="30"/>
      <c r="OBZ2038" s="19"/>
      <c r="OCA2038" s="19"/>
      <c r="OCB2038" s="18"/>
      <c r="OCC2038" s="30"/>
      <c r="OCD2038" s="19"/>
      <c r="OCE2038" s="19"/>
      <c r="OCF2038" s="18"/>
      <c r="OCG2038" s="30"/>
      <c r="OCH2038" s="19"/>
      <c r="OCI2038" s="19"/>
      <c r="OCJ2038" s="18"/>
      <c r="OCK2038" s="30"/>
      <c r="OCL2038" s="19"/>
      <c r="OCM2038" s="19"/>
      <c r="OCN2038" s="18"/>
      <c r="OCO2038" s="30"/>
      <c r="OCP2038" s="19"/>
      <c r="OCQ2038" s="19"/>
      <c r="OCR2038" s="18"/>
      <c r="OCS2038" s="30"/>
      <c r="OCT2038" s="19"/>
      <c r="OCU2038" s="19"/>
      <c r="OCV2038" s="18"/>
      <c r="OCW2038" s="30"/>
      <c r="OCX2038" s="19"/>
      <c r="OCY2038" s="19"/>
      <c r="OCZ2038" s="18"/>
      <c r="ODA2038" s="30"/>
      <c r="ODB2038" s="19"/>
      <c r="ODC2038" s="19"/>
      <c r="ODD2038" s="18"/>
      <c r="ODE2038" s="30"/>
      <c r="ODF2038" s="19"/>
      <c r="ODG2038" s="19"/>
      <c r="ODH2038" s="18"/>
      <c r="ODI2038" s="30"/>
      <c r="ODJ2038" s="19"/>
      <c r="ODK2038" s="19"/>
      <c r="ODL2038" s="18"/>
      <c r="ODM2038" s="30"/>
      <c r="ODN2038" s="19"/>
      <c r="ODO2038" s="19"/>
      <c r="ODP2038" s="18"/>
      <c r="ODQ2038" s="30"/>
      <c r="ODR2038" s="19"/>
      <c r="ODS2038" s="19"/>
      <c r="ODT2038" s="18"/>
      <c r="ODU2038" s="30"/>
      <c r="ODV2038" s="19"/>
      <c r="ODW2038" s="19"/>
      <c r="ODX2038" s="18"/>
      <c r="ODY2038" s="30"/>
      <c r="ODZ2038" s="19"/>
      <c r="OEA2038" s="19"/>
      <c r="OEB2038" s="18"/>
      <c r="OEC2038" s="30"/>
      <c r="OED2038" s="19"/>
      <c r="OEE2038" s="19"/>
      <c r="OEF2038" s="18"/>
      <c r="OEG2038" s="30"/>
      <c r="OEH2038" s="19"/>
      <c r="OEI2038" s="19"/>
      <c r="OEJ2038" s="18"/>
      <c r="OEK2038" s="30"/>
      <c r="OEL2038" s="19"/>
      <c r="OEM2038" s="19"/>
      <c r="OEN2038" s="18"/>
      <c r="OEO2038" s="30"/>
      <c r="OEP2038" s="19"/>
      <c r="OEQ2038" s="19"/>
      <c r="OER2038" s="18"/>
      <c r="OES2038" s="30"/>
      <c r="OET2038" s="19"/>
      <c r="OEU2038" s="19"/>
      <c r="OEV2038" s="18"/>
      <c r="OEW2038" s="30"/>
      <c r="OEX2038" s="19"/>
      <c r="OEY2038" s="19"/>
      <c r="OEZ2038" s="18"/>
      <c r="OFA2038" s="30"/>
      <c r="OFB2038" s="19"/>
      <c r="OFC2038" s="19"/>
      <c r="OFD2038" s="18"/>
      <c r="OFE2038" s="30"/>
      <c r="OFF2038" s="19"/>
      <c r="OFG2038" s="19"/>
      <c r="OFH2038" s="18"/>
      <c r="OFI2038" s="30"/>
      <c r="OFJ2038" s="19"/>
      <c r="OFK2038" s="19"/>
      <c r="OFL2038" s="18"/>
      <c r="OFM2038" s="30"/>
      <c r="OFN2038" s="19"/>
      <c r="OFO2038" s="19"/>
      <c r="OFP2038" s="18"/>
      <c r="OFQ2038" s="30"/>
      <c r="OFR2038" s="19"/>
      <c r="OFS2038" s="19"/>
      <c r="OFT2038" s="18"/>
      <c r="OFU2038" s="30"/>
      <c r="OFV2038" s="19"/>
      <c r="OFW2038" s="19"/>
      <c r="OFX2038" s="18"/>
      <c r="OFY2038" s="30"/>
      <c r="OFZ2038" s="19"/>
      <c r="OGA2038" s="19"/>
      <c r="OGB2038" s="18"/>
      <c r="OGC2038" s="30"/>
      <c r="OGD2038" s="19"/>
      <c r="OGE2038" s="19"/>
      <c r="OGF2038" s="18"/>
      <c r="OGG2038" s="30"/>
      <c r="OGH2038" s="19"/>
      <c r="OGI2038" s="19"/>
      <c r="OGJ2038" s="18"/>
      <c r="OGK2038" s="30"/>
      <c r="OGL2038" s="19"/>
      <c r="OGM2038" s="19"/>
      <c r="OGN2038" s="18"/>
      <c r="OGO2038" s="30"/>
      <c r="OGP2038" s="19"/>
      <c r="OGQ2038" s="19"/>
      <c r="OGR2038" s="18"/>
      <c r="OGS2038" s="30"/>
      <c r="OGT2038" s="19"/>
      <c r="OGU2038" s="19"/>
      <c r="OGV2038" s="18"/>
      <c r="OGW2038" s="30"/>
      <c r="OGX2038" s="19"/>
      <c r="OGY2038" s="19"/>
      <c r="OGZ2038" s="18"/>
      <c r="OHA2038" s="30"/>
      <c r="OHB2038" s="19"/>
      <c r="OHC2038" s="19"/>
      <c r="OHD2038" s="18"/>
      <c r="OHE2038" s="30"/>
      <c r="OHF2038" s="19"/>
      <c r="OHG2038" s="19"/>
      <c r="OHH2038" s="18"/>
      <c r="OHI2038" s="30"/>
      <c r="OHJ2038" s="19"/>
      <c r="OHK2038" s="19"/>
      <c r="OHL2038" s="18"/>
      <c r="OHM2038" s="30"/>
      <c r="OHN2038" s="19"/>
      <c r="OHO2038" s="19"/>
      <c r="OHP2038" s="18"/>
      <c r="OHQ2038" s="30"/>
      <c r="OHR2038" s="19"/>
      <c r="OHS2038" s="19"/>
      <c r="OHT2038" s="18"/>
      <c r="OHU2038" s="30"/>
      <c r="OHV2038" s="19"/>
      <c r="OHW2038" s="19"/>
      <c r="OHX2038" s="18"/>
      <c r="OHY2038" s="30"/>
      <c r="OHZ2038" s="19"/>
      <c r="OIA2038" s="19"/>
      <c r="OIB2038" s="18"/>
      <c r="OIC2038" s="30"/>
      <c r="OID2038" s="19"/>
      <c r="OIE2038" s="19"/>
      <c r="OIF2038" s="18"/>
      <c r="OIG2038" s="30"/>
      <c r="OIH2038" s="19"/>
      <c r="OII2038" s="19"/>
      <c r="OIJ2038" s="18"/>
      <c r="OIK2038" s="30"/>
      <c r="OIL2038" s="19"/>
      <c r="OIM2038" s="19"/>
      <c r="OIN2038" s="18"/>
      <c r="OIO2038" s="30"/>
      <c r="OIP2038" s="19"/>
      <c r="OIQ2038" s="19"/>
      <c r="OIR2038" s="18"/>
      <c r="OIS2038" s="30"/>
      <c r="OIT2038" s="19"/>
      <c r="OIU2038" s="19"/>
      <c r="OIV2038" s="18"/>
      <c r="OIW2038" s="30"/>
      <c r="OIX2038" s="19"/>
      <c r="OIY2038" s="19"/>
      <c r="OIZ2038" s="18"/>
      <c r="OJA2038" s="30"/>
      <c r="OJB2038" s="19"/>
      <c r="OJC2038" s="19"/>
      <c r="OJD2038" s="18"/>
      <c r="OJE2038" s="30"/>
      <c r="OJF2038" s="19"/>
      <c r="OJG2038" s="19"/>
      <c r="OJH2038" s="18"/>
      <c r="OJI2038" s="30"/>
      <c r="OJJ2038" s="19"/>
      <c r="OJK2038" s="19"/>
      <c r="OJL2038" s="18"/>
      <c r="OJM2038" s="30"/>
      <c r="OJN2038" s="19"/>
      <c r="OJO2038" s="19"/>
      <c r="OJP2038" s="18"/>
      <c r="OJQ2038" s="30"/>
      <c r="OJR2038" s="19"/>
      <c r="OJS2038" s="19"/>
      <c r="OJT2038" s="18"/>
      <c r="OJU2038" s="30"/>
      <c r="OJV2038" s="19"/>
      <c r="OJW2038" s="19"/>
      <c r="OJX2038" s="18"/>
      <c r="OJY2038" s="30"/>
      <c r="OJZ2038" s="19"/>
      <c r="OKA2038" s="19"/>
      <c r="OKB2038" s="18"/>
      <c r="OKC2038" s="30"/>
      <c r="OKD2038" s="19"/>
      <c r="OKE2038" s="19"/>
      <c r="OKF2038" s="18"/>
      <c r="OKG2038" s="30"/>
      <c r="OKH2038" s="19"/>
      <c r="OKI2038" s="19"/>
      <c r="OKJ2038" s="18"/>
      <c r="OKK2038" s="30"/>
      <c r="OKL2038" s="19"/>
      <c r="OKM2038" s="19"/>
      <c r="OKN2038" s="18"/>
      <c r="OKO2038" s="30"/>
      <c r="OKP2038" s="19"/>
      <c r="OKQ2038" s="19"/>
      <c r="OKR2038" s="18"/>
      <c r="OKS2038" s="30"/>
      <c r="OKT2038" s="19"/>
      <c r="OKU2038" s="19"/>
      <c r="OKV2038" s="18"/>
      <c r="OKW2038" s="30"/>
      <c r="OKX2038" s="19"/>
      <c r="OKY2038" s="19"/>
      <c r="OKZ2038" s="18"/>
      <c r="OLA2038" s="30"/>
      <c r="OLB2038" s="19"/>
      <c r="OLC2038" s="19"/>
      <c r="OLD2038" s="18"/>
      <c r="OLE2038" s="30"/>
      <c r="OLF2038" s="19"/>
      <c r="OLG2038" s="19"/>
      <c r="OLH2038" s="18"/>
      <c r="OLI2038" s="30"/>
      <c r="OLJ2038" s="19"/>
      <c r="OLK2038" s="19"/>
      <c r="OLL2038" s="18"/>
      <c r="OLM2038" s="30"/>
      <c r="OLN2038" s="19"/>
      <c r="OLO2038" s="19"/>
      <c r="OLP2038" s="18"/>
      <c r="OLQ2038" s="30"/>
      <c r="OLR2038" s="19"/>
      <c r="OLS2038" s="19"/>
      <c r="OLT2038" s="18"/>
      <c r="OLU2038" s="30"/>
      <c r="OLV2038" s="19"/>
      <c r="OLW2038" s="19"/>
      <c r="OLX2038" s="18"/>
      <c r="OLY2038" s="30"/>
      <c r="OLZ2038" s="19"/>
      <c r="OMA2038" s="19"/>
      <c r="OMB2038" s="18"/>
      <c r="OMC2038" s="30"/>
      <c r="OMD2038" s="19"/>
      <c r="OME2038" s="19"/>
      <c r="OMF2038" s="18"/>
      <c r="OMG2038" s="30"/>
      <c r="OMH2038" s="19"/>
      <c r="OMI2038" s="19"/>
      <c r="OMJ2038" s="18"/>
      <c r="OMK2038" s="30"/>
      <c r="OML2038" s="19"/>
      <c r="OMM2038" s="19"/>
      <c r="OMN2038" s="18"/>
      <c r="OMO2038" s="30"/>
      <c r="OMP2038" s="19"/>
      <c r="OMQ2038" s="19"/>
      <c r="OMR2038" s="18"/>
      <c r="OMS2038" s="30"/>
      <c r="OMT2038" s="19"/>
      <c r="OMU2038" s="19"/>
      <c r="OMV2038" s="18"/>
      <c r="OMW2038" s="30"/>
      <c r="OMX2038" s="19"/>
      <c r="OMY2038" s="19"/>
      <c r="OMZ2038" s="18"/>
      <c r="ONA2038" s="30"/>
      <c r="ONB2038" s="19"/>
      <c r="ONC2038" s="19"/>
      <c r="OND2038" s="18"/>
      <c r="ONE2038" s="30"/>
      <c r="ONF2038" s="19"/>
      <c r="ONG2038" s="19"/>
      <c r="ONH2038" s="18"/>
      <c r="ONI2038" s="30"/>
      <c r="ONJ2038" s="19"/>
      <c r="ONK2038" s="19"/>
      <c r="ONL2038" s="18"/>
      <c r="ONM2038" s="30"/>
      <c r="ONN2038" s="19"/>
      <c r="ONO2038" s="19"/>
      <c r="ONP2038" s="18"/>
      <c r="ONQ2038" s="30"/>
      <c r="ONR2038" s="19"/>
      <c r="ONS2038" s="19"/>
      <c r="ONT2038" s="18"/>
      <c r="ONU2038" s="30"/>
      <c r="ONV2038" s="19"/>
      <c r="ONW2038" s="19"/>
      <c r="ONX2038" s="18"/>
      <c r="ONY2038" s="30"/>
      <c r="ONZ2038" s="19"/>
      <c r="OOA2038" s="19"/>
      <c r="OOB2038" s="18"/>
      <c r="OOC2038" s="30"/>
      <c r="OOD2038" s="19"/>
      <c r="OOE2038" s="19"/>
      <c r="OOF2038" s="18"/>
      <c r="OOG2038" s="30"/>
      <c r="OOH2038" s="19"/>
      <c r="OOI2038" s="19"/>
      <c r="OOJ2038" s="18"/>
      <c r="OOK2038" s="30"/>
      <c r="OOL2038" s="19"/>
      <c r="OOM2038" s="19"/>
      <c r="OON2038" s="18"/>
      <c r="OOO2038" s="30"/>
      <c r="OOP2038" s="19"/>
      <c r="OOQ2038" s="19"/>
      <c r="OOR2038" s="18"/>
      <c r="OOS2038" s="30"/>
      <c r="OOT2038" s="19"/>
      <c r="OOU2038" s="19"/>
      <c r="OOV2038" s="18"/>
      <c r="OOW2038" s="30"/>
      <c r="OOX2038" s="19"/>
      <c r="OOY2038" s="19"/>
      <c r="OOZ2038" s="18"/>
      <c r="OPA2038" s="30"/>
      <c r="OPB2038" s="19"/>
      <c r="OPC2038" s="19"/>
      <c r="OPD2038" s="18"/>
      <c r="OPE2038" s="30"/>
      <c r="OPF2038" s="19"/>
      <c r="OPG2038" s="19"/>
      <c r="OPH2038" s="18"/>
      <c r="OPI2038" s="30"/>
      <c r="OPJ2038" s="19"/>
      <c r="OPK2038" s="19"/>
      <c r="OPL2038" s="18"/>
      <c r="OPM2038" s="30"/>
      <c r="OPN2038" s="19"/>
      <c r="OPO2038" s="19"/>
      <c r="OPP2038" s="18"/>
      <c r="OPQ2038" s="30"/>
      <c r="OPR2038" s="19"/>
      <c r="OPS2038" s="19"/>
      <c r="OPT2038" s="18"/>
      <c r="OPU2038" s="30"/>
      <c r="OPV2038" s="19"/>
      <c r="OPW2038" s="19"/>
      <c r="OPX2038" s="18"/>
      <c r="OPY2038" s="30"/>
      <c r="OPZ2038" s="19"/>
      <c r="OQA2038" s="19"/>
      <c r="OQB2038" s="18"/>
      <c r="OQC2038" s="30"/>
      <c r="OQD2038" s="19"/>
      <c r="OQE2038" s="19"/>
      <c r="OQF2038" s="18"/>
      <c r="OQG2038" s="30"/>
      <c r="OQH2038" s="19"/>
      <c r="OQI2038" s="19"/>
      <c r="OQJ2038" s="18"/>
      <c r="OQK2038" s="30"/>
      <c r="OQL2038" s="19"/>
      <c r="OQM2038" s="19"/>
      <c r="OQN2038" s="18"/>
      <c r="OQO2038" s="30"/>
      <c r="OQP2038" s="19"/>
      <c r="OQQ2038" s="19"/>
      <c r="OQR2038" s="18"/>
      <c r="OQS2038" s="30"/>
      <c r="OQT2038" s="19"/>
      <c r="OQU2038" s="19"/>
      <c r="OQV2038" s="18"/>
      <c r="OQW2038" s="30"/>
      <c r="OQX2038" s="19"/>
      <c r="OQY2038" s="19"/>
      <c r="OQZ2038" s="18"/>
      <c r="ORA2038" s="30"/>
      <c r="ORB2038" s="19"/>
      <c r="ORC2038" s="19"/>
      <c r="ORD2038" s="18"/>
      <c r="ORE2038" s="30"/>
      <c r="ORF2038" s="19"/>
      <c r="ORG2038" s="19"/>
      <c r="ORH2038" s="18"/>
      <c r="ORI2038" s="30"/>
      <c r="ORJ2038" s="19"/>
      <c r="ORK2038" s="19"/>
      <c r="ORL2038" s="18"/>
      <c r="ORM2038" s="30"/>
      <c r="ORN2038" s="19"/>
      <c r="ORO2038" s="19"/>
      <c r="ORP2038" s="18"/>
      <c r="ORQ2038" s="30"/>
      <c r="ORR2038" s="19"/>
      <c r="ORS2038" s="19"/>
      <c r="ORT2038" s="18"/>
      <c r="ORU2038" s="30"/>
      <c r="ORV2038" s="19"/>
      <c r="ORW2038" s="19"/>
      <c r="ORX2038" s="18"/>
      <c r="ORY2038" s="30"/>
      <c r="ORZ2038" s="19"/>
      <c r="OSA2038" s="19"/>
      <c r="OSB2038" s="18"/>
      <c r="OSC2038" s="30"/>
      <c r="OSD2038" s="19"/>
      <c r="OSE2038" s="19"/>
      <c r="OSF2038" s="18"/>
      <c r="OSG2038" s="30"/>
      <c r="OSH2038" s="19"/>
      <c r="OSI2038" s="19"/>
      <c r="OSJ2038" s="18"/>
      <c r="OSK2038" s="30"/>
      <c r="OSL2038" s="19"/>
      <c r="OSM2038" s="19"/>
      <c r="OSN2038" s="18"/>
      <c r="OSO2038" s="30"/>
      <c r="OSP2038" s="19"/>
      <c r="OSQ2038" s="19"/>
      <c r="OSR2038" s="18"/>
      <c r="OSS2038" s="30"/>
      <c r="OST2038" s="19"/>
      <c r="OSU2038" s="19"/>
      <c r="OSV2038" s="18"/>
      <c r="OSW2038" s="30"/>
      <c r="OSX2038" s="19"/>
      <c r="OSY2038" s="19"/>
      <c r="OSZ2038" s="18"/>
      <c r="OTA2038" s="30"/>
      <c r="OTB2038" s="19"/>
      <c r="OTC2038" s="19"/>
      <c r="OTD2038" s="18"/>
      <c r="OTE2038" s="30"/>
      <c r="OTF2038" s="19"/>
      <c r="OTG2038" s="19"/>
      <c r="OTH2038" s="18"/>
      <c r="OTI2038" s="30"/>
      <c r="OTJ2038" s="19"/>
      <c r="OTK2038" s="19"/>
      <c r="OTL2038" s="18"/>
      <c r="OTM2038" s="30"/>
      <c r="OTN2038" s="19"/>
      <c r="OTO2038" s="19"/>
      <c r="OTP2038" s="18"/>
      <c r="OTQ2038" s="30"/>
      <c r="OTR2038" s="19"/>
      <c r="OTS2038" s="19"/>
      <c r="OTT2038" s="18"/>
      <c r="OTU2038" s="30"/>
      <c r="OTV2038" s="19"/>
      <c r="OTW2038" s="19"/>
      <c r="OTX2038" s="18"/>
      <c r="OTY2038" s="30"/>
      <c r="OTZ2038" s="19"/>
      <c r="OUA2038" s="19"/>
      <c r="OUB2038" s="18"/>
      <c r="OUC2038" s="30"/>
      <c r="OUD2038" s="19"/>
      <c r="OUE2038" s="19"/>
      <c r="OUF2038" s="18"/>
      <c r="OUG2038" s="30"/>
      <c r="OUH2038" s="19"/>
      <c r="OUI2038" s="19"/>
      <c r="OUJ2038" s="18"/>
      <c r="OUK2038" s="30"/>
      <c r="OUL2038" s="19"/>
      <c r="OUM2038" s="19"/>
      <c r="OUN2038" s="18"/>
      <c r="OUO2038" s="30"/>
      <c r="OUP2038" s="19"/>
      <c r="OUQ2038" s="19"/>
      <c r="OUR2038" s="18"/>
      <c r="OUS2038" s="30"/>
      <c r="OUT2038" s="19"/>
      <c r="OUU2038" s="19"/>
      <c r="OUV2038" s="18"/>
      <c r="OUW2038" s="30"/>
      <c r="OUX2038" s="19"/>
      <c r="OUY2038" s="19"/>
      <c r="OUZ2038" s="18"/>
      <c r="OVA2038" s="30"/>
      <c r="OVB2038" s="19"/>
      <c r="OVC2038" s="19"/>
      <c r="OVD2038" s="18"/>
      <c r="OVE2038" s="30"/>
      <c r="OVF2038" s="19"/>
      <c r="OVG2038" s="19"/>
      <c r="OVH2038" s="18"/>
      <c r="OVI2038" s="30"/>
      <c r="OVJ2038" s="19"/>
      <c r="OVK2038" s="19"/>
      <c r="OVL2038" s="18"/>
      <c r="OVM2038" s="30"/>
      <c r="OVN2038" s="19"/>
      <c r="OVO2038" s="19"/>
      <c r="OVP2038" s="18"/>
      <c r="OVQ2038" s="30"/>
      <c r="OVR2038" s="19"/>
      <c r="OVS2038" s="19"/>
      <c r="OVT2038" s="18"/>
      <c r="OVU2038" s="30"/>
      <c r="OVV2038" s="19"/>
      <c r="OVW2038" s="19"/>
      <c r="OVX2038" s="18"/>
      <c r="OVY2038" s="30"/>
      <c r="OVZ2038" s="19"/>
      <c r="OWA2038" s="19"/>
      <c r="OWB2038" s="18"/>
      <c r="OWC2038" s="30"/>
      <c r="OWD2038" s="19"/>
      <c r="OWE2038" s="19"/>
      <c r="OWF2038" s="18"/>
      <c r="OWG2038" s="30"/>
      <c r="OWH2038" s="19"/>
      <c r="OWI2038" s="19"/>
      <c r="OWJ2038" s="18"/>
      <c r="OWK2038" s="30"/>
      <c r="OWL2038" s="19"/>
      <c r="OWM2038" s="19"/>
      <c r="OWN2038" s="18"/>
      <c r="OWO2038" s="30"/>
      <c r="OWP2038" s="19"/>
      <c r="OWQ2038" s="19"/>
      <c r="OWR2038" s="18"/>
      <c r="OWS2038" s="30"/>
      <c r="OWT2038" s="19"/>
      <c r="OWU2038" s="19"/>
      <c r="OWV2038" s="18"/>
      <c r="OWW2038" s="30"/>
      <c r="OWX2038" s="19"/>
      <c r="OWY2038" s="19"/>
      <c r="OWZ2038" s="18"/>
      <c r="OXA2038" s="30"/>
      <c r="OXB2038" s="19"/>
      <c r="OXC2038" s="19"/>
      <c r="OXD2038" s="18"/>
      <c r="OXE2038" s="30"/>
      <c r="OXF2038" s="19"/>
      <c r="OXG2038" s="19"/>
      <c r="OXH2038" s="18"/>
      <c r="OXI2038" s="30"/>
      <c r="OXJ2038" s="19"/>
      <c r="OXK2038" s="19"/>
      <c r="OXL2038" s="18"/>
      <c r="OXM2038" s="30"/>
      <c r="OXN2038" s="19"/>
      <c r="OXO2038" s="19"/>
      <c r="OXP2038" s="18"/>
      <c r="OXQ2038" s="30"/>
      <c r="OXR2038" s="19"/>
      <c r="OXS2038" s="19"/>
      <c r="OXT2038" s="18"/>
      <c r="OXU2038" s="30"/>
      <c r="OXV2038" s="19"/>
      <c r="OXW2038" s="19"/>
      <c r="OXX2038" s="18"/>
      <c r="OXY2038" s="30"/>
      <c r="OXZ2038" s="19"/>
      <c r="OYA2038" s="19"/>
      <c r="OYB2038" s="18"/>
      <c r="OYC2038" s="30"/>
      <c r="OYD2038" s="19"/>
      <c r="OYE2038" s="19"/>
      <c r="OYF2038" s="18"/>
      <c r="OYG2038" s="30"/>
      <c r="OYH2038" s="19"/>
      <c r="OYI2038" s="19"/>
      <c r="OYJ2038" s="18"/>
      <c r="OYK2038" s="30"/>
      <c r="OYL2038" s="19"/>
      <c r="OYM2038" s="19"/>
      <c r="OYN2038" s="18"/>
      <c r="OYO2038" s="30"/>
      <c r="OYP2038" s="19"/>
      <c r="OYQ2038" s="19"/>
      <c r="OYR2038" s="18"/>
      <c r="OYS2038" s="30"/>
      <c r="OYT2038" s="19"/>
      <c r="OYU2038" s="19"/>
      <c r="OYV2038" s="18"/>
      <c r="OYW2038" s="30"/>
      <c r="OYX2038" s="19"/>
      <c r="OYY2038" s="19"/>
      <c r="OYZ2038" s="18"/>
      <c r="OZA2038" s="30"/>
      <c r="OZB2038" s="19"/>
      <c r="OZC2038" s="19"/>
      <c r="OZD2038" s="18"/>
      <c r="OZE2038" s="30"/>
      <c r="OZF2038" s="19"/>
      <c r="OZG2038" s="19"/>
      <c r="OZH2038" s="18"/>
      <c r="OZI2038" s="30"/>
      <c r="OZJ2038" s="19"/>
      <c r="OZK2038" s="19"/>
      <c r="OZL2038" s="18"/>
      <c r="OZM2038" s="30"/>
      <c r="OZN2038" s="19"/>
      <c r="OZO2038" s="19"/>
      <c r="OZP2038" s="18"/>
      <c r="OZQ2038" s="30"/>
      <c r="OZR2038" s="19"/>
      <c r="OZS2038" s="19"/>
      <c r="OZT2038" s="18"/>
      <c r="OZU2038" s="30"/>
      <c r="OZV2038" s="19"/>
      <c r="OZW2038" s="19"/>
      <c r="OZX2038" s="18"/>
      <c r="OZY2038" s="30"/>
      <c r="OZZ2038" s="19"/>
      <c r="PAA2038" s="19"/>
      <c r="PAB2038" s="18"/>
      <c r="PAC2038" s="30"/>
      <c r="PAD2038" s="19"/>
      <c r="PAE2038" s="19"/>
      <c r="PAF2038" s="18"/>
      <c r="PAG2038" s="30"/>
      <c r="PAH2038" s="19"/>
      <c r="PAI2038" s="19"/>
      <c r="PAJ2038" s="18"/>
      <c r="PAK2038" s="30"/>
      <c r="PAL2038" s="19"/>
      <c r="PAM2038" s="19"/>
      <c r="PAN2038" s="18"/>
      <c r="PAO2038" s="30"/>
      <c r="PAP2038" s="19"/>
      <c r="PAQ2038" s="19"/>
      <c r="PAR2038" s="18"/>
      <c r="PAS2038" s="30"/>
      <c r="PAT2038" s="19"/>
      <c r="PAU2038" s="19"/>
      <c r="PAV2038" s="18"/>
      <c r="PAW2038" s="30"/>
      <c r="PAX2038" s="19"/>
      <c r="PAY2038" s="19"/>
      <c r="PAZ2038" s="18"/>
      <c r="PBA2038" s="30"/>
      <c r="PBB2038" s="19"/>
      <c r="PBC2038" s="19"/>
      <c r="PBD2038" s="18"/>
      <c r="PBE2038" s="30"/>
      <c r="PBF2038" s="19"/>
      <c r="PBG2038" s="19"/>
      <c r="PBH2038" s="18"/>
      <c r="PBI2038" s="30"/>
      <c r="PBJ2038" s="19"/>
      <c r="PBK2038" s="19"/>
      <c r="PBL2038" s="18"/>
      <c r="PBM2038" s="30"/>
      <c r="PBN2038" s="19"/>
      <c r="PBO2038" s="19"/>
      <c r="PBP2038" s="18"/>
      <c r="PBQ2038" s="30"/>
      <c r="PBR2038" s="19"/>
      <c r="PBS2038" s="19"/>
      <c r="PBT2038" s="18"/>
      <c r="PBU2038" s="30"/>
      <c r="PBV2038" s="19"/>
      <c r="PBW2038" s="19"/>
      <c r="PBX2038" s="18"/>
      <c r="PBY2038" s="30"/>
      <c r="PBZ2038" s="19"/>
      <c r="PCA2038" s="19"/>
      <c r="PCB2038" s="18"/>
      <c r="PCC2038" s="30"/>
      <c r="PCD2038" s="19"/>
      <c r="PCE2038" s="19"/>
      <c r="PCF2038" s="18"/>
      <c r="PCG2038" s="30"/>
      <c r="PCH2038" s="19"/>
      <c r="PCI2038" s="19"/>
      <c r="PCJ2038" s="18"/>
      <c r="PCK2038" s="30"/>
      <c r="PCL2038" s="19"/>
      <c r="PCM2038" s="19"/>
      <c r="PCN2038" s="18"/>
      <c r="PCO2038" s="30"/>
      <c r="PCP2038" s="19"/>
      <c r="PCQ2038" s="19"/>
      <c r="PCR2038" s="18"/>
      <c r="PCS2038" s="30"/>
      <c r="PCT2038" s="19"/>
      <c r="PCU2038" s="19"/>
      <c r="PCV2038" s="18"/>
      <c r="PCW2038" s="30"/>
      <c r="PCX2038" s="19"/>
      <c r="PCY2038" s="19"/>
      <c r="PCZ2038" s="18"/>
      <c r="PDA2038" s="30"/>
      <c r="PDB2038" s="19"/>
      <c r="PDC2038" s="19"/>
      <c r="PDD2038" s="18"/>
      <c r="PDE2038" s="30"/>
      <c r="PDF2038" s="19"/>
      <c r="PDG2038" s="19"/>
      <c r="PDH2038" s="18"/>
      <c r="PDI2038" s="30"/>
      <c r="PDJ2038" s="19"/>
      <c r="PDK2038" s="19"/>
      <c r="PDL2038" s="18"/>
      <c r="PDM2038" s="30"/>
      <c r="PDN2038" s="19"/>
      <c r="PDO2038" s="19"/>
      <c r="PDP2038" s="18"/>
      <c r="PDQ2038" s="30"/>
      <c r="PDR2038" s="19"/>
      <c r="PDS2038" s="19"/>
      <c r="PDT2038" s="18"/>
      <c r="PDU2038" s="30"/>
      <c r="PDV2038" s="19"/>
      <c r="PDW2038" s="19"/>
      <c r="PDX2038" s="18"/>
      <c r="PDY2038" s="30"/>
      <c r="PDZ2038" s="19"/>
      <c r="PEA2038" s="19"/>
      <c r="PEB2038" s="18"/>
      <c r="PEC2038" s="30"/>
      <c r="PED2038" s="19"/>
      <c r="PEE2038" s="19"/>
      <c r="PEF2038" s="18"/>
      <c r="PEG2038" s="30"/>
      <c r="PEH2038" s="19"/>
      <c r="PEI2038" s="19"/>
      <c r="PEJ2038" s="18"/>
      <c r="PEK2038" s="30"/>
      <c r="PEL2038" s="19"/>
      <c r="PEM2038" s="19"/>
      <c r="PEN2038" s="18"/>
      <c r="PEO2038" s="30"/>
      <c r="PEP2038" s="19"/>
      <c r="PEQ2038" s="19"/>
      <c r="PER2038" s="18"/>
      <c r="PES2038" s="30"/>
      <c r="PET2038" s="19"/>
      <c r="PEU2038" s="19"/>
      <c r="PEV2038" s="18"/>
      <c r="PEW2038" s="30"/>
      <c r="PEX2038" s="19"/>
      <c r="PEY2038" s="19"/>
      <c r="PEZ2038" s="18"/>
      <c r="PFA2038" s="30"/>
      <c r="PFB2038" s="19"/>
      <c r="PFC2038" s="19"/>
      <c r="PFD2038" s="18"/>
      <c r="PFE2038" s="30"/>
      <c r="PFF2038" s="19"/>
      <c r="PFG2038" s="19"/>
      <c r="PFH2038" s="18"/>
      <c r="PFI2038" s="30"/>
      <c r="PFJ2038" s="19"/>
      <c r="PFK2038" s="19"/>
      <c r="PFL2038" s="18"/>
      <c r="PFM2038" s="30"/>
      <c r="PFN2038" s="19"/>
      <c r="PFO2038" s="19"/>
      <c r="PFP2038" s="18"/>
      <c r="PFQ2038" s="30"/>
      <c r="PFR2038" s="19"/>
      <c r="PFS2038" s="19"/>
      <c r="PFT2038" s="18"/>
      <c r="PFU2038" s="30"/>
      <c r="PFV2038" s="19"/>
      <c r="PFW2038" s="19"/>
      <c r="PFX2038" s="18"/>
      <c r="PFY2038" s="30"/>
      <c r="PFZ2038" s="19"/>
      <c r="PGA2038" s="19"/>
      <c r="PGB2038" s="18"/>
      <c r="PGC2038" s="30"/>
      <c r="PGD2038" s="19"/>
      <c r="PGE2038" s="19"/>
      <c r="PGF2038" s="18"/>
      <c r="PGG2038" s="30"/>
      <c r="PGH2038" s="19"/>
      <c r="PGI2038" s="19"/>
      <c r="PGJ2038" s="18"/>
      <c r="PGK2038" s="30"/>
      <c r="PGL2038" s="19"/>
      <c r="PGM2038" s="19"/>
      <c r="PGN2038" s="18"/>
      <c r="PGO2038" s="30"/>
      <c r="PGP2038" s="19"/>
      <c r="PGQ2038" s="19"/>
      <c r="PGR2038" s="18"/>
      <c r="PGS2038" s="30"/>
      <c r="PGT2038" s="19"/>
      <c r="PGU2038" s="19"/>
      <c r="PGV2038" s="18"/>
      <c r="PGW2038" s="30"/>
      <c r="PGX2038" s="19"/>
      <c r="PGY2038" s="19"/>
      <c r="PGZ2038" s="18"/>
      <c r="PHA2038" s="30"/>
      <c r="PHB2038" s="19"/>
      <c r="PHC2038" s="19"/>
      <c r="PHD2038" s="18"/>
      <c r="PHE2038" s="30"/>
      <c r="PHF2038" s="19"/>
      <c r="PHG2038" s="19"/>
      <c r="PHH2038" s="18"/>
      <c r="PHI2038" s="30"/>
      <c r="PHJ2038" s="19"/>
      <c r="PHK2038" s="19"/>
      <c r="PHL2038" s="18"/>
      <c r="PHM2038" s="30"/>
      <c r="PHN2038" s="19"/>
      <c r="PHO2038" s="19"/>
      <c r="PHP2038" s="18"/>
      <c r="PHQ2038" s="30"/>
      <c r="PHR2038" s="19"/>
      <c r="PHS2038" s="19"/>
      <c r="PHT2038" s="18"/>
      <c r="PHU2038" s="30"/>
      <c r="PHV2038" s="19"/>
      <c r="PHW2038" s="19"/>
      <c r="PHX2038" s="18"/>
      <c r="PHY2038" s="30"/>
      <c r="PHZ2038" s="19"/>
      <c r="PIA2038" s="19"/>
      <c r="PIB2038" s="18"/>
      <c r="PIC2038" s="30"/>
      <c r="PID2038" s="19"/>
      <c r="PIE2038" s="19"/>
      <c r="PIF2038" s="18"/>
      <c r="PIG2038" s="30"/>
      <c r="PIH2038" s="19"/>
      <c r="PII2038" s="19"/>
      <c r="PIJ2038" s="18"/>
      <c r="PIK2038" s="30"/>
      <c r="PIL2038" s="19"/>
      <c r="PIM2038" s="19"/>
      <c r="PIN2038" s="18"/>
      <c r="PIO2038" s="30"/>
      <c r="PIP2038" s="19"/>
      <c r="PIQ2038" s="19"/>
      <c r="PIR2038" s="18"/>
      <c r="PIS2038" s="30"/>
      <c r="PIT2038" s="19"/>
      <c r="PIU2038" s="19"/>
      <c r="PIV2038" s="18"/>
      <c r="PIW2038" s="30"/>
      <c r="PIX2038" s="19"/>
      <c r="PIY2038" s="19"/>
      <c r="PIZ2038" s="18"/>
      <c r="PJA2038" s="30"/>
      <c r="PJB2038" s="19"/>
      <c r="PJC2038" s="19"/>
      <c r="PJD2038" s="18"/>
      <c r="PJE2038" s="30"/>
      <c r="PJF2038" s="19"/>
      <c r="PJG2038" s="19"/>
      <c r="PJH2038" s="18"/>
      <c r="PJI2038" s="30"/>
      <c r="PJJ2038" s="19"/>
      <c r="PJK2038" s="19"/>
      <c r="PJL2038" s="18"/>
      <c r="PJM2038" s="30"/>
      <c r="PJN2038" s="19"/>
      <c r="PJO2038" s="19"/>
      <c r="PJP2038" s="18"/>
      <c r="PJQ2038" s="30"/>
      <c r="PJR2038" s="19"/>
      <c r="PJS2038" s="19"/>
      <c r="PJT2038" s="18"/>
      <c r="PJU2038" s="30"/>
      <c r="PJV2038" s="19"/>
      <c r="PJW2038" s="19"/>
      <c r="PJX2038" s="18"/>
      <c r="PJY2038" s="30"/>
      <c r="PJZ2038" s="19"/>
      <c r="PKA2038" s="19"/>
      <c r="PKB2038" s="18"/>
      <c r="PKC2038" s="30"/>
      <c r="PKD2038" s="19"/>
      <c r="PKE2038" s="19"/>
      <c r="PKF2038" s="18"/>
      <c r="PKG2038" s="30"/>
      <c r="PKH2038" s="19"/>
      <c r="PKI2038" s="19"/>
      <c r="PKJ2038" s="18"/>
      <c r="PKK2038" s="30"/>
      <c r="PKL2038" s="19"/>
      <c r="PKM2038" s="19"/>
      <c r="PKN2038" s="18"/>
      <c r="PKO2038" s="30"/>
      <c r="PKP2038" s="19"/>
      <c r="PKQ2038" s="19"/>
      <c r="PKR2038" s="18"/>
      <c r="PKS2038" s="30"/>
      <c r="PKT2038" s="19"/>
      <c r="PKU2038" s="19"/>
      <c r="PKV2038" s="18"/>
      <c r="PKW2038" s="30"/>
      <c r="PKX2038" s="19"/>
      <c r="PKY2038" s="19"/>
      <c r="PKZ2038" s="18"/>
      <c r="PLA2038" s="30"/>
      <c r="PLB2038" s="19"/>
      <c r="PLC2038" s="19"/>
      <c r="PLD2038" s="18"/>
      <c r="PLE2038" s="30"/>
      <c r="PLF2038" s="19"/>
      <c r="PLG2038" s="19"/>
      <c r="PLH2038" s="18"/>
      <c r="PLI2038" s="30"/>
      <c r="PLJ2038" s="19"/>
      <c r="PLK2038" s="19"/>
      <c r="PLL2038" s="18"/>
      <c r="PLM2038" s="30"/>
      <c r="PLN2038" s="19"/>
      <c r="PLO2038" s="19"/>
      <c r="PLP2038" s="18"/>
      <c r="PLQ2038" s="30"/>
      <c r="PLR2038" s="19"/>
      <c r="PLS2038" s="19"/>
      <c r="PLT2038" s="18"/>
      <c r="PLU2038" s="30"/>
      <c r="PLV2038" s="19"/>
      <c r="PLW2038" s="19"/>
      <c r="PLX2038" s="18"/>
      <c r="PLY2038" s="30"/>
      <c r="PLZ2038" s="19"/>
      <c r="PMA2038" s="19"/>
      <c r="PMB2038" s="18"/>
      <c r="PMC2038" s="30"/>
      <c r="PMD2038" s="19"/>
      <c r="PME2038" s="19"/>
      <c r="PMF2038" s="18"/>
      <c r="PMG2038" s="30"/>
      <c r="PMH2038" s="19"/>
      <c r="PMI2038" s="19"/>
      <c r="PMJ2038" s="18"/>
      <c r="PMK2038" s="30"/>
      <c r="PML2038" s="19"/>
      <c r="PMM2038" s="19"/>
      <c r="PMN2038" s="18"/>
      <c r="PMO2038" s="30"/>
      <c r="PMP2038" s="19"/>
      <c r="PMQ2038" s="19"/>
      <c r="PMR2038" s="18"/>
      <c r="PMS2038" s="30"/>
      <c r="PMT2038" s="19"/>
      <c r="PMU2038" s="19"/>
      <c r="PMV2038" s="18"/>
      <c r="PMW2038" s="30"/>
      <c r="PMX2038" s="19"/>
      <c r="PMY2038" s="19"/>
      <c r="PMZ2038" s="18"/>
      <c r="PNA2038" s="30"/>
      <c r="PNB2038" s="19"/>
      <c r="PNC2038" s="19"/>
      <c r="PND2038" s="18"/>
      <c r="PNE2038" s="30"/>
      <c r="PNF2038" s="19"/>
      <c r="PNG2038" s="19"/>
      <c r="PNH2038" s="18"/>
      <c r="PNI2038" s="30"/>
      <c r="PNJ2038" s="19"/>
      <c r="PNK2038" s="19"/>
      <c r="PNL2038" s="18"/>
      <c r="PNM2038" s="30"/>
      <c r="PNN2038" s="19"/>
      <c r="PNO2038" s="19"/>
      <c r="PNP2038" s="18"/>
      <c r="PNQ2038" s="30"/>
      <c r="PNR2038" s="19"/>
      <c r="PNS2038" s="19"/>
      <c r="PNT2038" s="18"/>
      <c r="PNU2038" s="30"/>
      <c r="PNV2038" s="19"/>
      <c r="PNW2038" s="19"/>
      <c r="PNX2038" s="18"/>
      <c r="PNY2038" s="30"/>
      <c r="PNZ2038" s="19"/>
      <c r="POA2038" s="19"/>
      <c r="POB2038" s="18"/>
      <c r="POC2038" s="30"/>
      <c r="POD2038" s="19"/>
      <c r="POE2038" s="19"/>
      <c r="POF2038" s="18"/>
      <c r="POG2038" s="30"/>
      <c r="POH2038" s="19"/>
      <c r="POI2038" s="19"/>
      <c r="POJ2038" s="18"/>
      <c r="POK2038" s="30"/>
      <c r="POL2038" s="19"/>
      <c r="POM2038" s="19"/>
      <c r="PON2038" s="18"/>
      <c r="POO2038" s="30"/>
      <c r="POP2038" s="19"/>
      <c r="POQ2038" s="19"/>
      <c r="POR2038" s="18"/>
      <c r="POS2038" s="30"/>
      <c r="POT2038" s="19"/>
      <c r="POU2038" s="19"/>
      <c r="POV2038" s="18"/>
      <c r="POW2038" s="30"/>
      <c r="POX2038" s="19"/>
      <c r="POY2038" s="19"/>
      <c r="POZ2038" s="18"/>
      <c r="PPA2038" s="30"/>
      <c r="PPB2038" s="19"/>
      <c r="PPC2038" s="19"/>
      <c r="PPD2038" s="18"/>
      <c r="PPE2038" s="30"/>
      <c r="PPF2038" s="19"/>
      <c r="PPG2038" s="19"/>
      <c r="PPH2038" s="18"/>
      <c r="PPI2038" s="30"/>
      <c r="PPJ2038" s="19"/>
      <c r="PPK2038" s="19"/>
      <c r="PPL2038" s="18"/>
      <c r="PPM2038" s="30"/>
      <c r="PPN2038" s="19"/>
      <c r="PPO2038" s="19"/>
      <c r="PPP2038" s="18"/>
      <c r="PPQ2038" s="30"/>
      <c r="PPR2038" s="19"/>
      <c r="PPS2038" s="19"/>
      <c r="PPT2038" s="18"/>
      <c r="PPU2038" s="30"/>
      <c r="PPV2038" s="19"/>
      <c r="PPW2038" s="19"/>
      <c r="PPX2038" s="18"/>
      <c r="PPY2038" s="30"/>
      <c r="PPZ2038" s="19"/>
      <c r="PQA2038" s="19"/>
      <c r="PQB2038" s="18"/>
      <c r="PQC2038" s="30"/>
      <c r="PQD2038" s="19"/>
      <c r="PQE2038" s="19"/>
      <c r="PQF2038" s="18"/>
      <c r="PQG2038" s="30"/>
      <c r="PQH2038" s="19"/>
      <c r="PQI2038" s="19"/>
      <c r="PQJ2038" s="18"/>
      <c r="PQK2038" s="30"/>
      <c r="PQL2038" s="19"/>
      <c r="PQM2038" s="19"/>
      <c r="PQN2038" s="18"/>
      <c r="PQO2038" s="30"/>
      <c r="PQP2038" s="19"/>
      <c r="PQQ2038" s="19"/>
      <c r="PQR2038" s="18"/>
      <c r="PQS2038" s="30"/>
      <c r="PQT2038" s="19"/>
      <c r="PQU2038" s="19"/>
      <c r="PQV2038" s="18"/>
      <c r="PQW2038" s="30"/>
      <c r="PQX2038" s="19"/>
      <c r="PQY2038" s="19"/>
      <c r="PQZ2038" s="18"/>
      <c r="PRA2038" s="30"/>
      <c r="PRB2038" s="19"/>
      <c r="PRC2038" s="19"/>
      <c r="PRD2038" s="18"/>
      <c r="PRE2038" s="30"/>
      <c r="PRF2038" s="19"/>
      <c r="PRG2038" s="19"/>
      <c r="PRH2038" s="18"/>
      <c r="PRI2038" s="30"/>
      <c r="PRJ2038" s="19"/>
      <c r="PRK2038" s="19"/>
      <c r="PRL2038" s="18"/>
      <c r="PRM2038" s="30"/>
      <c r="PRN2038" s="19"/>
      <c r="PRO2038" s="19"/>
      <c r="PRP2038" s="18"/>
      <c r="PRQ2038" s="30"/>
      <c r="PRR2038" s="19"/>
      <c r="PRS2038" s="19"/>
      <c r="PRT2038" s="18"/>
      <c r="PRU2038" s="30"/>
      <c r="PRV2038" s="19"/>
      <c r="PRW2038" s="19"/>
      <c r="PRX2038" s="18"/>
      <c r="PRY2038" s="30"/>
      <c r="PRZ2038" s="19"/>
      <c r="PSA2038" s="19"/>
      <c r="PSB2038" s="18"/>
      <c r="PSC2038" s="30"/>
      <c r="PSD2038" s="19"/>
      <c r="PSE2038" s="19"/>
      <c r="PSF2038" s="18"/>
      <c r="PSG2038" s="30"/>
      <c r="PSH2038" s="19"/>
      <c r="PSI2038" s="19"/>
      <c r="PSJ2038" s="18"/>
      <c r="PSK2038" s="30"/>
      <c r="PSL2038" s="19"/>
      <c r="PSM2038" s="19"/>
      <c r="PSN2038" s="18"/>
      <c r="PSO2038" s="30"/>
      <c r="PSP2038" s="19"/>
      <c r="PSQ2038" s="19"/>
      <c r="PSR2038" s="18"/>
      <c r="PSS2038" s="30"/>
      <c r="PST2038" s="19"/>
      <c r="PSU2038" s="19"/>
      <c r="PSV2038" s="18"/>
      <c r="PSW2038" s="30"/>
      <c r="PSX2038" s="19"/>
      <c r="PSY2038" s="19"/>
      <c r="PSZ2038" s="18"/>
      <c r="PTA2038" s="30"/>
      <c r="PTB2038" s="19"/>
      <c r="PTC2038" s="19"/>
      <c r="PTD2038" s="18"/>
      <c r="PTE2038" s="30"/>
      <c r="PTF2038" s="19"/>
      <c r="PTG2038" s="19"/>
      <c r="PTH2038" s="18"/>
      <c r="PTI2038" s="30"/>
      <c r="PTJ2038" s="19"/>
      <c r="PTK2038" s="19"/>
      <c r="PTL2038" s="18"/>
      <c r="PTM2038" s="30"/>
      <c r="PTN2038" s="19"/>
      <c r="PTO2038" s="19"/>
      <c r="PTP2038" s="18"/>
      <c r="PTQ2038" s="30"/>
      <c r="PTR2038" s="19"/>
      <c r="PTS2038" s="19"/>
      <c r="PTT2038" s="18"/>
      <c r="PTU2038" s="30"/>
      <c r="PTV2038" s="19"/>
      <c r="PTW2038" s="19"/>
      <c r="PTX2038" s="18"/>
      <c r="PTY2038" s="30"/>
      <c r="PTZ2038" s="19"/>
      <c r="PUA2038" s="19"/>
      <c r="PUB2038" s="18"/>
      <c r="PUC2038" s="30"/>
      <c r="PUD2038" s="19"/>
      <c r="PUE2038" s="19"/>
      <c r="PUF2038" s="18"/>
      <c r="PUG2038" s="30"/>
      <c r="PUH2038" s="19"/>
      <c r="PUI2038" s="19"/>
      <c r="PUJ2038" s="18"/>
      <c r="PUK2038" s="30"/>
      <c r="PUL2038" s="19"/>
      <c r="PUM2038" s="19"/>
      <c r="PUN2038" s="18"/>
      <c r="PUO2038" s="30"/>
      <c r="PUP2038" s="19"/>
      <c r="PUQ2038" s="19"/>
      <c r="PUR2038" s="18"/>
      <c r="PUS2038" s="30"/>
      <c r="PUT2038" s="19"/>
      <c r="PUU2038" s="19"/>
      <c r="PUV2038" s="18"/>
      <c r="PUW2038" s="30"/>
      <c r="PUX2038" s="19"/>
      <c r="PUY2038" s="19"/>
      <c r="PUZ2038" s="18"/>
      <c r="PVA2038" s="30"/>
      <c r="PVB2038" s="19"/>
      <c r="PVC2038" s="19"/>
      <c r="PVD2038" s="18"/>
      <c r="PVE2038" s="30"/>
      <c r="PVF2038" s="19"/>
      <c r="PVG2038" s="19"/>
      <c r="PVH2038" s="18"/>
      <c r="PVI2038" s="30"/>
      <c r="PVJ2038" s="19"/>
      <c r="PVK2038" s="19"/>
      <c r="PVL2038" s="18"/>
      <c r="PVM2038" s="30"/>
      <c r="PVN2038" s="19"/>
      <c r="PVO2038" s="19"/>
      <c r="PVP2038" s="18"/>
      <c r="PVQ2038" s="30"/>
      <c r="PVR2038" s="19"/>
      <c r="PVS2038" s="19"/>
      <c r="PVT2038" s="18"/>
      <c r="PVU2038" s="30"/>
      <c r="PVV2038" s="19"/>
      <c r="PVW2038" s="19"/>
      <c r="PVX2038" s="18"/>
      <c r="PVY2038" s="30"/>
      <c r="PVZ2038" s="19"/>
      <c r="PWA2038" s="19"/>
      <c r="PWB2038" s="18"/>
      <c r="PWC2038" s="30"/>
      <c r="PWD2038" s="19"/>
      <c r="PWE2038" s="19"/>
      <c r="PWF2038" s="18"/>
      <c r="PWG2038" s="30"/>
      <c r="PWH2038" s="19"/>
      <c r="PWI2038" s="19"/>
      <c r="PWJ2038" s="18"/>
      <c r="PWK2038" s="30"/>
      <c r="PWL2038" s="19"/>
      <c r="PWM2038" s="19"/>
      <c r="PWN2038" s="18"/>
      <c r="PWO2038" s="30"/>
      <c r="PWP2038" s="19"/>
      <c r="PWQ2038" s="19"/>
      <c r="PWR2038" s="18"/>
      <c r="PWS2038" s="30"/>
      <c r="PWT2038" s="19"/>
      <c r="PWU2038" s="19"/>
      <c r="PWV2038" s="18"/>
      <c r="PWW2038" s="30"/>
      <c r="PWX2038" s="19"/>
      <c r="PWY2038" s="19"/>
      <c r="PWZ2038" s="18"/>
      <c r="PXA2038" s="30"/>
      <c r="PXB2038" s="19"/>
      <c r="PXC2038" s="19"/>
      <c r="PXD2038" s="18"/>
      <c r="PXE2038" s="30"/>
      <c r="PXF2038" s="19"/>
      <c r="PXG2038" s="19"/>
      <c r="PXH2038" s="18"/>
      <c r="PXI2038" s="30"/>
      <c r="PXJ2038" s="19"/>
      <c r="PXK2038" s="19"/>
      <c r="PXL2038" s="18"/>
      <c r="PXM2038" s="30"/>
      <c r="PXN2038" s="19"/>
      <c r="PXO2038" s="19"/>
      <c r="PXP2038" s="18"/>
      <c r="PXQ2038" s="30"/>
      <c r="PXR2038" s="19"/>
      <c r="PXS2038" s="19"/>
      <c r="PXT2038" s="18"/>
      <c r="PXU2038" s="30"/>
      <c r="PXV2038" s="19"/>
      <c r="PXW2038" s="19"/>
      <c r="PXX2038" s="18"/>
      <c r="PXY2038" s="30"/>
      <c r="PXZ2038" s="19"/>
      <c r="PYA2038" s="19"/>
      <c r="PYB2038" s="18"/>
      <c r="PYC2038" s="30"/>
      <c r="PYD2038" s="19"/>
      <c r="PYE2038" s="19"/>
      <c r="PYF2038" s="18"/>
      <c r="PYG2038" s="30"/>
      <c r="PYH2038" s="19"/>
      <c r="PYI2038" s="19"/>
      <c r="PYJ2038" s="18"/>
      <c r="PYK2038" s="30"/>
      <c r="PYL2038" s="19"/>
      <c r="PYM2038" s="19"/>
      <c r="PYN2038" s="18"/>
      <c r="PYO2038" s="30"/>
      <c r="PYP2038" s="19"/>
      <c r="PYQ2038" s="19"/>
      <c r="PYR2038" s="18"/>
      <c r="PYS2038" s="30"/>
      <c r="PYT2038" s="19"/>
      <c r="PYU2038" s="19"/>
      <c r="PYV2038" s="18"/>
      <c r="PYW2038" s="30"/>
      <c r="PYX2038" s="19"/>
      <c r="PYY2038" s="19"/>
      <c r="PYZ2038" s="18"/>
      <c r="PZA2038" s="30"/>
      <c r="PZB2038" s="19"/>
      <c r="PZC2038" s="19"/>
      <c r="PZD2038" s="18"/>
      <c r="PZE2038" s="30"/>
      <c r="PZF2038" s="19"/>
      <c r="PZG2038" s="19"/>
      <c r="PZH2038" s="18"/>
      <c r="PZI2038" s="30"/>
      <c r="PZJ2038" s="19"/>
      <c r="PZK2038" s="19"/>
      <c r="PZL2038" s="18"/>
      <c r="PZM2038" s="30"/>
      <c r="PZN2038" s="19"/>
      <c r="PZO2038" s="19"/>
      <c r="PZP2038" s="18"/>
      <c r="PZQ2038" s="30"/>
      <c r="PZR2038" s="19"/>
      <c r="PZS2038" s="19"/>
      <c r="PZT2038" s="18"/>
      <c r="PZU2038" s="30"/>
      <c r="PZV2038" s="19"/>
      <c r="PZW2038" s="19"/>
      <c r="PZX2038" s="18"/>
      <c r="PZY2038" s="30"/>
      <c r="PZZ2038" s="19"/>
      <c r="QAA2038" s="19"/>
      <c r="QAB2038" s="18"/>
      <c r="QAC2038" s="30"/>
      <c r="QAD2038" s="19"/>
      <c r="QAE2038" s="19"/>
      <c r="QAF2038" s="18"/>
      <c r="QAG2038" s="30"/>
      <c r="QAH2038" s="19"/>
      <c r="QAI2038" s="19"/>
      <c r="QAJ2038" s="18"/>
      <c r="QAK2038" s="30"/>
      <c r="QAL2038" s="19"/>
      <c r="QAM2038" s="19"/>
      <c r="QAN2038" s="18"/>
      <c r="QAO2038" s="30"/>
      <c r="QAP2038" s="19"/>
      <c r="QAQ2038" s="19"/>
      <c r="QAR2038" s="18"/>
      <c r="QAS2038" s="30"/>
      <c r="QAT2038" s="19"/>
      <c r="QAU2038" s="19"/>
      <c r="QAV2038" s="18"/>
      <c r="QAW2038" s="30"/>
      <c r="QAX2038" s="19"/>
      <c r="QAY2038" s="19"/>
      <c r="QAZ2038" s="18"/>
      <c r="QBA2038" s="30"/>
      <c r="QBB2038" s="19"/>
      <c r="QBC2038" s="19"/>
      <c r="QBD2038" s="18"/>
      <c r="QBE2038" s="30"/>
      <c r="QBF2038" s="19"/>
      <c r="QBG2038" s="19"/>
      <c r="QBH2038" s="18"/>
      <c r="QBI2038" s="30"/>
      <c r="QBJ2038" s="19"/>
      <c r="QBK2038" s="19"/>
      <c r="QBL2038" s="18"/>
      <c r="QBM2038" s="30"/>
      <c r="QBN2038" s="19"/>
      <c r="QBO2038" s="19"/>
      <c r="QBP2038" s="18"/>
      <c r="QBQ2038" s="30"/>
      <c r="QBR2038" s="19"/>
      <c r="QBS2038" s="19"/>
      <c r="QBT2038" s="18"/>
      <c r="QBU2038" s="30"/>
      <c r="QBV2038" s="19"/>
      <c r="QBW2038" s="19"/>
      <c r="QBX2038" s="18"/>
      <c r="QBY2038" s="30"/>
      <c r="QBZ2038" s="19"/>
      <c r="QCA2038" s="19"/>
      <c r="QCB2038" s="18"/>
      <c r="QCC2038" s="30"/>
      <c r="QCD2038" s="19"/>
      <c r="QCE2038" s="19"/>
      <c r="QCF2038" s="18"/>
      <c r="QCG2038" s="30"/>
      <c r="QCH2038" s="19"/>
      <c r="QCI2038" s="19"/>
      <c r="QCJ2038" s="18"/>
      <c r="QCK2038" s="30"/>
      <c r="QCL2038" s="19"/>
      <c r="QCM2038" s="19"/>
      <c r="QCN2038" s="18"/>
      <c r="QCO2038" s="30"/>
      <c r="QCP2038" s="19"/>
      <c r="QCQ2038" s="19"/>
      <c r="QCR2038" s="18"/>
      <c r="QCS2038" s="30"/>
      <c r="QCT2038" s="19"/>
      <c r="QCU2038" s="19"/>
      <c r="QCV2038" s="18"/>
      <c r="QCW2038" s="30"/>
      <c r="QCX2038" s="19"/>
      <c r="QCY2038" s="19"/>
      <c r="QCZ2038" s="18"/>
      <c r="QDA2038" s="30"/>
      <c r="QDB2038" s="19"/>
      <c r="QDC2038" s="19"/>
      <c r="QDD2038" s="18"/>
      <c r="QDE2038" s="30"/>
      <c r="QDF2038" s="19"/>
      <c r="QDG2038" s="19"/>
      <c r="QDH2038" s="18"/>
      <c r="QDI2038" s="30"/>
      <c r="QDJ2038" s="19"/>
      <c r="QDK2038" s="19"/>
      <c r="QDL2038" s="18"/>
      <c r="QDM2038" s="30"/>
      <c r="QDN2038" s="19"/>
      <c r="QDO2038" s="19"/>
      <c r="QDP2038" s="18"/>
      <c r="QDQ2038" s="30"/>
      <c r="QDR2038" s="19"/>
      <c r="QDS2038" s="19"/>
      <c r="QDT2038" s="18"/>
      <c r="QDU2038" s="30"/>
      <c r="QDV2038" s="19"/>
      <c r="QDW2038" s="19"/>
      <c r="QDX2038" s="18"/>
      <c r="QDY2038" s="30"/>
      <c r="QDZ2038" s="19"/>
      <c r="QEA2038" s="19"/>
      <c r="QEB2038" s="18"/>
      <c r="QEC2038" s="30"/>
      <c r="QED2038" s="19"/>
      <c r="QEE2038" s="19"/>
      <c r="QEF2038" s="18"/>
      <c r="QEG2038" s="30"/>
      <c r="QEH2038" s="19"/>
      <c r="QEI2038" s="19"/>
      <c r="QEJ2038" s="18"/>
      <c r="QEK2038" s="30"/>
      <c r="QEL2038" s="19"/>
      <c r="QEM2038" s="19"/>
      <c r="QEN2038" s="18"/>
      <c r="QEO2038" s="30"/>
      <c r="QEP2038" s="19"/>
      <c r="QEQ2038" s="19"/>
      <c r="QER2038" s="18"/>
      <c r="QES2038" s="30"/>
      <c r="QET2038" s="19"/>
      <c r="QEU2038" s="19"/>
      <c r="QEV2038" s="18"/>
      <c r="QEW2038" s="30"/>
      <c r="QEX2038" s="19"/>
      <c r="QEY2038" s="19"/>
      <c r="QEZ2038" s="18"/>
      <c r="QFA2038" s="30"/>
      <c r="QFB2038" s="19"/>
      <c r="QFC2038" s="19"/>
      <c r="QFD2038" s="18"/>
      <c r="QFE2038" s="30"/>
      <c r="QFF2038" s="19"/>
      <c r="QFG2038" s="19"/>
      <c r="QFH2038" s="18"/>
      <c r="QFI2038" s="30"/>
      <c r="QFJ2038" s="19"/>
      <c r="QFK2038" s="19"/>
      <c r="QFL2038" s="18"/>
      <c r="QFM2038" s="30"/>
      <c r="QFN2038" s="19"/>
      <c r="QFO2038" s="19"/>
      <c r="QFP2038" s="18"/>
      <c r="QFQ2038" s="30"/>
      <c r="QFR2038" s="19"/>
      <c r="QFS2038" s="19"/>
      <c r="QFT2038" s="18"/>
      <c r="QFU2038" s="30"/>
      <c r="QFV2038" s="19"/>
      <c r="QFW2038" s="19"/>
      <c r="QFX2038" s="18"/>
      <c r="QFY2038" s="30"/>
      <c r="QFZ2038" s="19"/>
      <c r="QGA2038" s="19"/>
      <c r="QGB2038" s="18"/>
      <c r="QGC2038" s="30"/>
      <c r="QGD2038" s="19"/>
      <c r="QGE2038" s="19"/>
      <c r="QGF2038" s="18"/>
      <c r="QGG2038" s="30"/>
      <c r="QGH2038" s="19"/>
      <c r="QGI2038" s="19"/>
      <c r="QGJ2038" s="18"/>
      <c r="QGK2038" s="30"/>
      <c r="QGL2038" s="19"/>
      <c r="QGM2038" s="19"/>
      <c r="QGN2038" s="18"/>
      <c r="QGO2038" s="30"/>
      <c r="QGP2038" s="19"/>
      <c r="QGQ2038" s="19"/>
      <c r="QGR2038" s="18"/>
      <c r="QGS2038" s="30"/>
      <c r="QGT2038" s="19"/>
      <c r="QGU2038" s="19"/>
      <c r="QGV2038" s="18"/>
      <c r="QGW2038" s="30"/>
      <c r="QGX2038" s="19"/>
      <c r="QGY2038" s="19"/>
      <c r="QGZ2038" s="18"/>
      <c r="QHA2038" s="30"/>
      <c r="QHB2038" s="19"/>
      <c r="QHC2038" s="19"/>
      <c r="QHD2038" s="18"/>
      <c r="QHE2038" s="30"/>
      <c r="QHF2038" s="19"/>
      <c r="QHG2038" s="19"/>
      <c r="QHH2038" s="18"/>
      <c r="QHI2038" s="30"/>
      <c r="QHJ2038" s="19"/>
      <c r="QHK2038" s="19"/>
      <c r="QHL2038" s="18"/>
      <c r="QHM2038" s="30"/>
      <c r="QHN2038" s="19"/>
      <c r="QHO2038" s="19"/>
      <c r="QHP2038" s="18"/>
      <c r="QHQ2038" s="30"/>
      <c r="QHR2038" s="19"/>
      <c r="QHS2038" s="19"/>
      <c r="QHT2038" s="18"/>
      <c r="QHU2038" s="30"/>
      <c r="QHV2038" s="19"/>
      <c r="QHW2038" s="19"/>
      <c r="QHX2038" s="18"/>
      <c r="QHY2038" s="30"/>
      <c r="QHZ2038" s="19"/>
      <c r="QIA2038" s="19"/>
      <c r="QIB2038" s="18"/>
      <c r="QIC2038" s="30"/>
      <c r="QID2038" s="19"/>
      <c r="QIE2038" s="19"/>
      <c r="QIF2038" s="18"/>
      <c r="QIG2038" s="30"/>
      <c r="QIH2038" s="19"/>
      <c r="QII2038" s="19"/>
      <c r="QIJ2038" s="18"/>
      <c r="QIK2038" s="30"/>
      <c r="QIL2038" s="19"/>
      <c r="QIM2038" s="19"/>
      <c r="QIN2038" s="18"/>
      <c r="QIO2038" s="30"/>
      <c r="QIP2038" s="19"/>
      <c r="QIQ2038" s="19"/>
      <c r="QIR2038" s="18"/>
      <c r="QIS2038" s="30"/>
      <c r="QIT2038" s="19"/>
      <c r="QIU2038" s="19"/>
      <c r="QIV2038" s="18"/>
      <c r="QIW2038" s="30"/>
      <c r="QIX2038" s="19"/>
      <c r="QIY2038" s="19"/>
      <c r="QIZ2038" s="18"/>
      <c r="QJA2038" s="30"/>
      <c r="QJB2038" s="19"/>
      <c r="QJC2038" s="19"/>
      <c r="QJD2038" s="18"/>
      <c r="QJE2038" s="30"/>
      <c r="QJF2038" s="19"/>
      <c r="QJG2038" s="19"/>
      <c r="QJH2038" s="18"/>
      <c r="QJI2038" s="30"/>
      <c r="QJJ2038" s="19"/>
      <c r="QJK2038" s="19"/>
      <c r="QJL2038" s="18"/>
      <c r="QJM2038" s="30"/>
      <c r="QJN2038" s="19"/>
      <c r="QJO2038" s="19"/>
      <c r="QJP2038" s="18"/>
      <c r="QJQ2038" s="30"/>
      <c r="QJR2038" s="19"/>
      <c r="QJS2038" s="19"/>
      <c r="QJT2038" s="18"/>
      <c r="QJU2038" s="30"/>
      <c r="QJV2038" s="19"/>
      <c r="QJW2038" s="19"/>
      <c r="QJX2038" s="18"/>
      <c r="QJY2038" s="30"/>
      <c r="QJZ2038" s="19"/>
      <c r="QKA2038" s="19"/>
      <c r="QKB2038" s="18"/>
      <c r="QKC2038" s="30"/>
      <c r="QKD2038" s="19"/>
      <c r="QKE2038" s="19"/>
      <c r="QKF2038" s="18"/>
      <c r="QKG2038" s="30"/>
      <c r="QKH2038" s="19"/>
      <c r="QKI2038" s="19"/>
      <c r="QKJ2038" s="18"/>
      <c r="QKK2038" s="30"/>
      <c r="QKL2038" s="19"/>
      <c r="QKM2038" s="19"/>
      <c r="QKN2038" s="18"/>
      <c r="QKO2038" s="30"/>
      <c r="QKP2038" s="19"/>
      <c r="QKQ2038" s="19"/>
      <c r="QKR2038" s="18"/>
      <c r="QKS2038" s="30"/>
      <c r="QKT2038" s="19"/>
      <c r="QKU2038" s="19"/>
      <c r="QKV2038" s="18"/>
      <c r="QKW2038" s="30"/>
      <c r="QKX2038" s="19"/>
      <c r="QKY2038" s="19"/>
      <c r="QKZ2038" s="18"/>
      <c r="QLA2038" s="30"/>
      <c r="QLB2038" s="19"/>
      <c r="QLC2038" s="19"/>
      <c r="QLD2038" s="18"/>
      <c r="QLE2038" s="30"/>
      <c r="QLF2038" s="19"/>
      <c r="QLG2038" s="19"/>
      <c r="QLH2038" s="18"/>
      <c r="QLI2038" s="30"/>
      <c r="QLJ2038" s="19"/>
      <c r="QLK2038" s="19"/>
      <c r="QLL2038" s="18"/>
      <c r="QLM2038" s="30"/>
      <c r="QLN2038" s="19"/>
      <c r="QLO2038" s="19"/>
      <c r="QLP2038" s="18"/>
      <c r="QLQ2038" s="30"/>
      <c r="QLR2038" s="19"/>
      <c r="QLS2038" s="19"/>
      <c r="QLT2038" s="18"/>
      <c r="QLU2038" s="30"/>
      <c r="QLV2038" s="19"/>
      <c r="QLW2038" s="19"/>
      <c r="QLX2038" s="18"/>
      <c r="QLY2038" s="30"/>
      <c r="QLZ2038" s="19"/>
      <c r="QMA2038" s="19"/>
      <c r="QMB2038" s="18"/>
      <c r="QMC2038" s="30"/>
      <c r="QMD2038" s="19"/>
      <c r="QME2038" s="19"/>
      <c r="QMF2038" s="18"/>
      <c r="QMG2038" s="30"/>
      <c r="QMH2038" s="19"/>
      <c r="QMI2038" s="19"/>
      <c r="QMJ2038" s="18"/>
      <c r="QMK2038" s="30"/>
      <c r="QML2038" s="19"/>
      <c r="QMM2038" s="19"/>
      <c r="QMN2038" s="18"/>
      <c r="QMO2038" s="30"/>
      <c r="QMP2038" s="19"/>
      <c r="QMQ2038" s="19"/>
      <c r="QMR2038" s="18"/>
      <c r="QMS2038" s="30"/>
      <c r="QMT2038" s="19"/>
      <c r="QMU2038" s="19"/>
      <c r="QMV2038" s="18"/>
      <c r="QMW2038" s="30"/>
      <c r="QMX2038" s="19"/>
      <c r="QMY2038" s="19"/>
      <c r="QMZ2038" s="18"/>
      <c r="QNA2038" s="30"/>
      <c r="QNB2038" s="19"/>
      <c r="QNC2038" s="19"/>
      <c r="QND2038" s="18"/>
      <c r="QNE2038" s="30"/>
      <c r="QNF2038" s="19"/>
      <c r="QNG2038" s="19"/>
      <c r="QNH2038" s="18"/>
      <c r="QNI2038" s="30"/>
      <c r="QNJ2038" s="19"/>
      <c r="QNK2038" s="19"/>
      <c r="QNL2038" s="18"/>
      <c r="QNM2038" s="30"/>
      <c r="QNN2038" s="19"/>
      <c r="QNO2038" s="19"/>
      <c r="QNP2038" s="18"/>
      <c r="QNQ2038" s="30"/>
      <c r="QNR2038" s="19"/>
      <c r="QNS2038" s="19"/>
      <c r="QNT2038" s="18"/>
      <c r="QNU2038" s="30"/>
      <c r="QNV2038" s="19"/>
      <c r="QNW2038" s="19"/>
      <c r="QNX2038" s="18"/>
      <c r="QNY2038" s="30"/>
      <c r="QNZ2038" s="19"/>
      <c r="QOA2038" s="19"/>
      <c r="QOB2038" s="18"/>
      <c r="QOC2038" s="30"/>
      <c r="QOD2038" s="19"/>
      <c r="QOE2038" s="19"/>
      <c r="QOF2038" s="18"/>
      <c r="QOG2038" s="30"/>
      <c r="QOH2038" s="19"/>
      <c r="QOI2038" s="19"/>
      <c r="QOJ2038" s="18"/>
      <c r="QOK2038" s="30"/>
      <c r="QOL2038" s="19"/>
      <c r="QOM2038" s="19"/>
      <c r="QON2038" s="18"/>
      <c r="QOO2038" s="30"/>
      <c r="QOP2038" s="19"/>
      <c r="QOQ2038" s="19"/>
      <c r="QOR2038" s="18"/>
      <c r="QOS2038" s="30"/>
      <c r="QOT2038" s="19"/>
      <c r="QOU2038" s="19"/>
      <c r="QOV2038" s="18"/>
      <c r="QOW2038" s="30"/>
      <c r="QOX2038" s="19"/>
      <c r="QOY2038" s="19"/>
      <c r="QOZ2038" s="18"/>
      <c r="QPA2038" s="30"/>
      <c r="QPB2038" s="19"/>
      <c r="QPC2038" s="19"/>
      <c r="QPD2038" s="18"/>
      <c r="QPE2038" s="30"/>
      <c r="QPF2038" s="19"/>
      <c r="QPG2038" s="19"/>
      <c r="QPH2038" s="18"/>
      <c r="QPI2038" s="30"/>
      <c r="QPJ2038" s="19"/>
      <c r="QPK2038" s="19"/>
      <c r="QPL2038" s="18"/>
      <c r="QPM2038" s="30"/>
      <c r="QPN2038" s="19"/>
      <c r="QPO2038" s="19"/>
      <c r="QPP2038" s="18"/>
      <c r="QPQ2038" s="30"/>
      <c r="QPR2038" s="19"/>
      <c r="QPS2038" s="19"/>
      <c r="QPT2038" s="18"/>
      <c r="QPU2038" s="30"/>
      <c r="QPV2038" s="19"/>
      <c r="QPW2038" s="19"/>
      <c r="QPX2038" s="18"/>
      <c r="QPY2038" s="30"/>
      <c r="QPZ2038" s="19"/>
      <c r="QQA2038" s="19"/>
      <c r="QQB2038" s="18"/>
      <c r="QQC2038" s="30"/>
      <c r="QQD2038" s="19"/>
      <c r="QQE2038" s="19"/>
      <c r="QQF2038" s="18"/>
      <c r="QQG2038" s="30"/>
      <c r="QQH2038" s="19"/>
      <c r="QQI2038" s="19"/>
      <c r="QQJ2038" s="18"/>
      <c r="QQK2038" s="30"/>
      <c r="QQL2038" s="19"/>
      <c r="QQM2038" s="19"/>
      <c r="QQN2038" s="18"/>
      <c r="QQO2038" s="30"/>
      <c r="QQP2038" s="19"/>
      <c r="QQQ2038" s="19"/>
      <c r="QQR2038" s="18"/>
      <c r="QQS2038" s="30"/>
      <c r="QQT2038" s="19"/>
      <c r="QQU2038" s="19"/>
      <c r="QQV2038" s="18"/>
      <c r="QQW2038" s="30"/>
      <c r="QQX2038" s="19"/>
      <c r="QQY2038" s="19"/>
      <c r="QQZ2038" s="18"/>
      <c r="QRA2038" s="30"/>
      <c r="QRB2038" s="19"/>
      <c r="QRC2038" s="19"/>
      <c r="QRD2038" s="18"/>
      <c r="QRE2038" s="30"/>
      <c r="QRF2038" s="19"/>
      <c r="QRG2038" s="19"/>
      <c r="QRH2038" s="18"/>
      <c r="QRI2038" s="30"/>
      <c r="QRJ2038" s="19"/>
      <c r="QRK2038" s="19"/>
      <c r="QRL2038" s="18"/>
      <c r="QRM2038" s="30"/>
      <c r="QRN2038" s="19"/>
      <c r="QRO2038" s="19"/>
      <c r="QRP2038" s="18"/>
      <c r="QRQ2038" s="30"/>
      <c r="QRR2038" s="19"/>
      <c r="QRS2038" s="19"/>
      <c r="QRT2038" s="18"/>
      <c r="QRU2038" s="30"/>
      <c r="QRV2038" s="19"/>
      <c r="QRW2038" s="19"/>
      <c r="QRX2038" s="18"/>
      <c r="QRY2038" s="30"/>
      <c r="QRZ2038" s="19"/>
      <c r="QSA2038" s="19"/>
      <c r="QSB2038" s="18"/>
      <c r="QSC2038" s="30"/>
      <c r="QSD2038" s="19"/>
      <c r="QSE2038" s="19"/>
      <c r="QSF2038" s="18"/>
      <c r="QSG2038" s="30"/>
      <c r="QSH2038" s="19"/>
      <c r="QSI2038" s="19"/>
      <c r="QSJ2038" s="18"/>
      <c r="QSK2038" s="30"/>
      <c r="QSL2038" s="19"/>
      <c r="QSM2038" s="19"/>
      <c r="QSN2038" s="18"/>
      <c r="QSO2038" s="30"/>
      <c r="QSP2038" s="19"/>
      <c r="QSQ2038" s="19"/>
      <c r="QSR2038" s="18"/>
      <c r="QSS2038" s="30"/>
      <c r="QST2038" s="19"/>
      <c r="QSU2038" s="19"/>
      <c r="QSV2038" s="18"/>
      <c r="QSW2038" s="30"/>
      <c r="QSX2038" s="19"/>
      <c r="QSY2038" s="19"/>
      <c r="QSZ2038" s="18"/>
      <c r="QTA2038" s="30"/>
      <c r="QTB2038" s="19"/>
      <c r="QTC2038" s="19"/>
      <c r="QTD2038" s="18"/>
      <c r="QTE2038" s="30"/>
      <c r="QTF2038" s="19"/>
      <c r="QTG2038" s="19"/>
      <c r="QTH2038" s="18"/>
      <c r="QTI2038" s="30"/>
      <c r="QTJ2038" s="19"/>
      <c r="QTK2038" s="19"/>
      <c r="QTL2038" s="18"/>
      <c r="QTM2038" s="30"/>
      <c r="QTN2038" s="19"/>
      <c r="QTO2038" s="19"/>
      <c r="QTP2038" s="18"/>
      <c r="QTQ2038" s="30"/>
      <c r="QTR2038" s="19"/>
      <c r="QTS2038" s="19"/>
      <c r="QTT2038" s="18"/>
      <c r="QTU2038" s="30"/>
      <c r="QTV2038" s="19"/>
      <c r="QTW2038" s="19"/>
      <c r="QTX2038" s="18"/>
      <c r="QTY2038" s="30"/>
      <c r="QTZ2038" s="19"/>
      <c r="QUA2038" s="19"/>
      <c r="QUB2038" s="18"/>
      <c r="QUC2038" s="30"/>
      <c r="QUD2038" s="19"/>
      <c r="QUE2038" s="19"/>
      <c r="QUF2038" s="18"/>
      <c r="QUG2038" s="30"/>
      <c r="QUH2038" s="19"/>
      <c r="QUI2038" s="19"/>
      <c r="QUJ2038" s="18"/>
      <c r="QUK2038" s="30"/>
      <c r="QUL2038" s="19"/>
      <c r="QUM2038" s="19"/>
      <c r="QUN2038" s="18"/>
      <c r="QUO2038" s="30"/>
      <c r="QUP2038" s="19"/>
      <c r="QUQ2038" s="19"/>
      <c r="QUR2038" s="18"/>
      <c r="QUS2038" s="30"/>
      <c r="QUT2038" s="19"/>
      <c r="QUU2038" s="19"/>
      <c r="QUV2038" s="18"/>
      <c r="QUW2038" s="30"/>
      <c r="QUX2038" s="19"/>
      <c r="QUY2038" s="19"/>
      <c r="QUZ2038" s="18"/>
      <c r="QVA2038" s="30"/>
      <c r="QVB2038" s="19"/>
      <c r="QVC2038" s="19"/>
      <c r="QVD2038" s="18"/>
      <c r="QVE2038" s="30"/>
      <c r="QVF2038" s="19"/>
      <c r="QVG2038" s="19"/>
      <c r="QVH2038" s="18"/>
      <c r="QVI2038" s="30"/>
      <c r="QVJ2038" s="19"/>
      <c r="QVK2038" s="19"/>
      <c r="QVL2038" s="18"/>
      <c r="QVM2038" s="30"/>
      <c r="QVN2038" s="19"/>
      <c r="QVO2038" s="19"/>
      <c r="QVP2038" s="18"/>
      <c r="QVQ2038" s="30"/>
      <c r="QVR2038" s="19"/>
      <c r="QVS2038" s="19"/>
      <c r="QVT2038" s="18"/>
      <c r="QVU2038" s="30"/>
      <c r="QVV2038" s="19"/>
      <c r="QVW2038" s="19"/>
      <c r="QVX2038" s="18"/>
      <c r="QVY2038" s="30"/>
      <c r="QVZ2038" s="19"/>
      <c r="QWA2038" s="19"/>
      <c r="QWB2038" s="18"/>
      <c r="QWC2038" s="30"/>
      <c r="QWD2038" s="19"/>
      <c r="QWE2038" s="19"/>
      <c r="QWF2038" s="18"/>
      <c r="QWG2038" s="30"/>
      <c r="QWH2038" s="19"/>
      <c r="QWI2038" s="19"/>
      <c r="QWJ2038" s="18"/>
      <c r="QWK2038" s="30"/>
      <c r="QWL2038" s="19"/>
      <c r="QWM2038" s="19"/>
      <c r="QWN2038" s="18"/>
      <c r="QWO2038" s="30"/>
      <c r="QWP2038" s="19"/>
      <c r="QWQ2038" s="19"/>
      <c r="QWR2038" s="18"/>
      <c r="QWS2038" s="30"/>
      <c r="QWT2038" s="19"/>
      <c r="QWU2038" s="19"/>
      <c r="QWV2038" s="18"/>
      <c r="QWW2038" s="30"/>
      <c r="QWX2038" s="19"/>
      <c r="QWY2038" s="19"/>
      <c r="QWZ2038" s="18"/>
      <c r="QXA2038" s="30"/>
      <c r="QXB2038" s="19"/>
      <c r="QXC2038" s="19"/>
      <c r="QXD2038" s="18"/>
      <c r="QXE2038" s="30"/>
      <c r="QXF2038" s="19"/>
      <c r="QXG2038" s="19"/>
      <c r="QXH2038" s="18"/>
      <c r="QXI2038" s="30"/>
      <c r="QXJ2038" s="19"/>
      <c r="QXK2038" s="19"/>
      <c r="QXL2038" s="18"/>
      <c r="QXM2038" s="30"/>
      <c r="QXN2038" s="19"/>
      <c r="QXO2038" s="19"/>
      <c r="QXP2038" s="18"/>
      <c r="QXQ2038" s="30"/>
      <c r="QXR2038" s="19"/>
      <c r="QXS2038" s="19"/>
      <c r="QXT2038" s="18"/>
      <c r="QXU2038" s="30"/>
      <c r="QXV2038" s="19"/>
      <c r="QXW2038" s="19"/>
      <c r="QXX2038" s="18"/>
      <c r="QXY2038" s="30"/>
      <c r="QXZ2038" s="19"/>
      <c r="QYA2038" s="19"/>
      <c r="QYB2038" s="18"/>
      <c r="QYC2038" s="30"/>
      <c r="QYD2038" s="19"/>
      <c r="QYE2038" s="19"/>
      <c r="QYF2038" s="18"/>
      <c r="QYG2038" s="30"/>
      <c r="QYH2038" s="19"/>
      <c r="QYI2038" s="19"/>
      <c r="QYJ2038" s="18"/>
      <c r="QYK2038" s="30"/>
      <c r="QYL2038" s="19"/>
      <c r="QYM2038" s="19"/>
      <c r="QYN2038" s="18"/>
      <c r="QYO2038" s="30"/>
      <c r="QYP2038" s="19"/>
      <c r="QYQ2038" s="19"/>
      <c r="QYR2038" s="18"/>
      <c r="QYS2038" s="30"/>
      <c r="QYT2038" s="19"/>
      <c r="QYU2038" s="19"/>
      <c r="QYV2038" s="18"/>
      <c r="QYW2038" s="30"/>
      <c r="QYX2038" s="19"/>
      <c r="QYY2038" s="19"/>
      <c r="QYZ2038" s="18"/>
      <c r="QZA2038" s="30"/>
      <c r="QZB2038" s="19"/>
      <c r="QZC2038" s="19"/>
      <c r="QZD2038" s="18"/>
      <c r="QZE2038" s="30"/>
      <c r="QZF2038" s="19"/>
      <c r="QZG2038" s="19"/>
      <c r="QZH2038" s="18"/>
      <c r="QZI2038" s="30"/>
      <c r="QZJ2038" s="19"/>
      <c r="QZK2038" s="19"/>
      <c r="QZL2038" s="18"/>
      <c r="QZM2038" s="30"/>
      <c r="QZN2038" s="19"/>
      <c r="QZO2038" s="19"/>
      <c r="QZP2038" s="18"/>
      <c r="QZQ2038" s="30"/>
      <c r="QZR2038" s="19"/>
      <c r="QZS2038" s="19"/>
      <c r="QZT2038" s="18"/>
      <c r="QZU2038" s="30"/>
      <c r="QZV2038" s="19"/>
      <c r="QZW2038" s="19"/>
      <c r="QZX2038" s="18"/>
      <c r="QZY2038" s="30"/>
      <c r="QZZ2038" s="19"/>
      <c r="RAA2038" s="19"/>
      <c r="RAB2038" s="18"/>
      <c r="RAC2038" s="30"/>
      <c r="RAD2038" s="19"/>
      <c r="RAE2038" s="19"/>
      <c r="RAF2038" s="18"/>
      <c r="RAG2038" s="30"/>
      <c r="RAH2038" s="19"/>
      <c r="RAI2038" s="19"/>
      <c r="RAJ2038" s="18"/>
      <c r="RAK2038" s="30"/>
      <c r="RAL2038" s="19"/>
      <c r="RAM2038" s="19"/>
      <c r="RAN2038" s="18"/>
      <c r="RAO2038" s="30"/>
      <c r="RAP2038" s="19"/>
      <c r="RAQ2038" s="19"/>
      <c r="RAR2038" s="18"/>
      <c r="RAS2038" s="30"/>
      <c r="RAT2038" s="19"/>
      <c r="RAU2038" s="19"/>
      <c r="RAV2038" s="18"/>
      <c r="RAW2038" s="30"/>
      <c r="RAX2038" s="19"/>
      <c r="RAY2038" s="19"/>
      <c r="RAZ2038" s="18"/>
      <c r="RBA2038" s="30"/>
      <c r="RBB2038" s="19"/>
      <c r="RBC2038" s="19"/>
      <c r="RBD2038" s="18"/>
      <c r="RBE2038" s="30"/>
      <c r="RBF2038" s="19"/>
      <c r="RBG2038" s="19"/>
      <c r="RBH2038" s="18"/>
      <c r="RBI2038" s="30"/>
      <c r="RBJ2038" s="19"/>
      <c r="RBK2038" s="19"/>
      <c r="RBL2038" s="18"/>
      <c r="RBM2038" s="30"/>
      <c r="RBN2038" s="19"/>
      <c r="RBO2038" s="19"/>
      <c r="RBP2038" s="18"/>
      <c r="RBQ2038" s="30"/>
      <c r="RBR2038" s="19"/>
      <c r="RBS2038" s="19"/>
      <c r="RBT2038" s="18"/>
      <c r="RBU2038" s="30"/>
      <c r="RBV2038" s="19"/>
      <c r="RBW2038" s="19"/>
      <c r="RBX2038" s="18"/>
      <c r="RBY2038" s="30"/>
      <c r="RBZ2038" s="19"/>
      <c r="RCA2038" s="19"/>
      <c r="RCB2038" s="18"/>
      <c r="RCC2038" s="30"/>
      <c r="RCD2038" s="19"/>
      <c r="RCE2038" s="19"/>
      <c r="RCF2038" s="18"/>
      <c r="RCG2038" s="30"/>
      <c r="RCH2038" s="19"/>
      <c r="RCI2038" s="19"/>
      <c r="RCJ2038" s="18"/>
      <c r="RCK2038" s="30"/>
      <c r="RCL2038" s="19"/>
      <c r="RCM2038" s="19"/>
      <c r="RCN2038" s="18"/>
      <c r="RCO2038" s="30"/>
      <c r="RCP2038" s="19"/>
      <c r="RCQ2038" s="19"/>
      <c r="RCR2038" s="18"/>
      <c r="RCS2038" s="30"/>
      <c r="RCT2038" s="19"/>
      <c r="RCU2038" s="19"/>
      <c r="RCV2038" s="18"/>
      <c r="RCW2038" s="30"/>
      <c r="RCX2038" s="19"/>
      <c r="RCY2038" s="19"/>
      <c r="RCZ2038" s="18"/>
      <c r="RDA2038" s="30"/>
      <c r="RDB2038" s="19"/>
      <c r="RDC2038" s="19"/>
      <c r="RDD2038" s="18"/>
      <c r="RDE2038" s="30"/>
      <c r="RDF2038" s="19"/>
      <c r="RDG2038" s="19"/>
      <c r="RDH2038" s="18"/>
      <c r="RDI2038" s="30"/>
      <c r="RDJ2038" s="19"/>
      <c r="RDK2038" s="19"/>
      <c r="RDL2038" s="18"/>
      <c r="RDM2038" s="30"/>
      <c r="RDN2038" s="19"/>
      <c r="RDO2038" s="19"/>
      <c r="RDP2038" s="18"/>
      <c r="RDQ2038" s="30"/>
      <c r="RDR2038" s="19"/>
      <c r="RDS2038" s="19"/>
      <c r="RDT2038" s="18"/>
      <c r="RDU2038" s="30"/>
      <c r="RDV2038" s="19"/>
      <c r="RDW2038" s="19"/>
      <c r="RDX2038" s="18"/>
      <c r="RDY2038" s="30"/>
      <c r="RDZ2038" s="19"/>
      <c r="REA2038" s="19"/>
      <c r="REB2038" s="18"/>
      <c r="REC2038" s="30"/>
      <c r="RED2038" s="19"/>
      <c r="REE2038" s="19"/>
      <c r="REF2038" s="18"/>
      <c r="REG2038" s="30"/>
      <c r="REH2038" s="19"/>
      <c r="REI2038" s="19"/>
      <c r="REJ2038" s="18"/>
      <c r="REK2038" s="30"/>
      <c r="REL2038" s="19"/>
      <c r="REM2038" s="19"/>
      <c r="REN2038" s="18"/>
      <c r="REO2038" s="30"/>
      <c r="REP2038" s="19"/>
      <c r="REQ2038" s="19"/>
      <c r="RER2038" s="18"/>
      <c r="RES2038" s="30"/>
      <c r="RET2038" s="19"/>
      <c r="REU2038" s="19"/>
      <c r="REV2038" s="18"/>
      <c r="REW2038" s="30"/>
      <c r="REX2038" s="19"/>
      <c r="REY2038" s="19"/>
      <c r="REZ2038" s="18"/>
      <c r="RFA2038" s="30"/>
      <c r="RFB2038" s="19"/>
      <c r="RFC2038" s="19"/>
      <c r="RFD2038" s="18"/>
      <c r="RFE2038" s="30"/>
      <c r="RFF2038" s="19"/>
      <c r="RFG2038" s="19"/>
      <c r="RFH2038" s="18"/>
      <c r="RFI2038" s="30"/>
      <c r="RFJ2038" s="19"/>
      <c r="RFK2038" s="19"/>
      <c r="RFL2038" s="18"/>
      <c r="RFM2038" s="30"/>
      <c r="RFN2038" s="19"/>
      <c r="RFO2038" s="19"/>
      <c r="RFP2038" s="18"/>
      <c r="RFQ2038" s="30"/>
      <c r="RFR2038" s="19"/>
      <c r="RFS2038" s="19"/>
      <c r="RFT2038" s="18"/>
      <c r="RFU2038" s="30"/>
      <c r="RFV2038" s="19"/>
      <c r="RFW2038" s="19"/>
      <c r="RFX2038" s="18"/>
      <c r="RFY2038" s="30"/>
      <c r="RFZ2038" s="19"/>
      <c r="RGA2038" s="19"/>
      <c r="RGB2038" s="18"/>
      <c r="RGC2038" s="30"/>
      <c r="RGD2038" s="19"/>
      <c r="RGE2038" s="19"/>
      <c r="RGF2038" s="18"/>
      <c r="RGG2038" s="30"/>
      <c r="RGH2038" s="19"/>
      <c r="RGI2038" s="19"/>
      <c r="RGJ2038" s="18"/>
      <c r="RGK2038" s="30"/>
      <c r="RGL2038" s="19"/>
      <c r="RGM2038" s="19"/>
      <c r="RGN2038" s="18"/>
      <c r="RGO2038" s="30"/>
      <c r="RGP2038" s="19"/>
      <c r="RGQ2038" s="19"/>
      <c r="RGR2038" s="18"/>
      <c r="RGS2038" s="30"/>
      <c r="RGT2038" s="19"/>
      <c r="RGU2038" s="19"/>
      <c r="RGV2038" s="18"/>
      <c r="RGW2038" s="30"/>
      <c r="RGX2038" s="19"/>
      <c r="RGY2038" s="19"/>
      <c r="RGZ2038" s="18"/>
      <c r="RHA2038" s="30"/>
      <c r="RHB2038" s="19"/>
      <c r="RHC2038" s="19"/>
      <c r="RHD2038" s="18"/>
      <c r="RHE2038" s="30"/>
      <c r="RHF2038" s="19"/>
      <c r="RHG2038" s="19"/>
      <c r="RHH2038" s="18"/>
      <c r="RHI2038" s="30"/>
      <c r="RHJ2038" s="19"/>
      <c r="RHK2038" s="19"/>
      <c r="RHL2038" s="18"/>
      <c r="RHM2038" s="30"/>
      <c r="RHN2038" s="19"/>
      <c r="RHO2038" s="19"/>
      <c r="RHP2038" s="18"/>
      <c r="RHQ2038" s="30"/>
      <c r="RHR2038" s="19"/>
      <c r="RHS2038" s="19"/>
      <c r="RHT2038" s="18"/>
      <c r="RHU2038" s="30"/>
      <c r="RHV2038" s="19"/>
      <c r="RHW2038" s="19"/>
      <c r="RHX2038" s="18"/>
      <c r="RHY2038" s="30"/>
      <c r="RHZ2038" s="19"/>
      <c r="RIA2038" s="19"/>
      <c r="RIB2038" s="18"/>
      <c r="RIC2038" s="30"/>
      <c r="RID2038" s="19"/>
      <c r="RIE2038" s="19"/>
      <c r="RIF2038" s="18"/>
      <c r="RIG2038" s="30"/>
      <c r="RIH2038" s="19"/>
      <c r="RII2038" s="19"/>
      <c r="RIJ2038" s="18"/>
      <c r="RIK2038" s="30"/>
      <c r="RIL2038" s="19"/>
      <c r="RIM2038" s="19"/>
      <c r="RIN2038" s="18"/>
      <c r="RIO2038" s="30"/>
      <c r="RIP2038" s="19"/>
      <c r="RIQ2038" s="19"/>
      <c r="RIR2038" s="18"/>
      <c r="RIS2038" s="30"/>
      <c r="RIT2038" s="19"/>
      <c r="RIU2038" s="19"/>
      <c r="RIV2038" s="18"/>
      <c r="RIW2038" s="30"/>
      <c r="RIX2038" s="19"/>
      <c r="RIY2038" s="19"/>
      <c r="RIZ2038" s="18"/>
      <c r="RJA2038" s="30"/>
      <c r="RJB2038" s="19"/>
      <c r="RJC2038" s="19"/>
      <c r="RJD2038" s="18"/>
      <c r="RJE2038" s="30"/>
      <c r="RJF2038" s="19"/>
      <c r="RJG2038" s="19"/>
      <c r="RJH2038" s="18"/>
      <c r="RJI2038" s="30"/>
      <c r="RJJ2038" s="19"/>
      <c r="RJK2038" s="19"/>
      <c r="RJL2038" s="18"/>
      <c r="RJM2038" s="30"/>
      <c r="RJN2038" s="19"/>
      <c r="RJO2038" s="19"/>
      <c r="RJP2038" s="18"/>
      <c r="RJQ2038" s="30"/>
      <c r="RJR2038" s="19"/>
      <c r="RJS2038" s="19"/>
      <c r="RJT2038" s="18"/>
      <c r="RJU2038" s="30"/>
      <c r="RJV2038" s="19"/>
      <c r="RJW2038" s="19"/>
      <c r="RJX2038" s="18"/>
      <c r="RJY2038" s="30"/>
      <c r="RJZ2038" s="19"/>
      <c r="RKA2038" s="19"/>
      <c r="RKB2038" s="18"/>
      <c r="RKC2038" s="30"/>
      <c r="RKD2038" s="19"/>
      <c r="RKE2038" s="19"/>
      <c r="RKF2038" s="18"/>
      <c r="RKG2038" s="30"/>
      <c r="RKH2038" s="19"/>
      <c r="RKI2038" s="19"/>
      <c r="RKJ2038" s="18"/>
      <c r="RKK2038" s="30"/>
      <c r="RKL2038" s="19"/>
      <c r="RKM2038" s="19"/>
      <c r="RKN2038" s="18"/>
      <c r="RKO2038" s="30"/>
      <c r="RKP2038" s="19"/>
      <c r="RKQ2038" s="19"/>
      <c r="RKR2038" s="18"/>
      <c r="RKS2038" s="30"/>
      <c r="RKT2038" s="19"/>
      <c r="RKU2038" s="19"/>
      <c r="RKV2038" s="18"/>
      <c r="RKW2038" s="30"/>
      <c r="RKX2038" s="19"/>
      <c r="RKY2038" s="19"/>
      <c r="RKZ2038" s="18"/>
      <c r="RLA2038" s="30"/>
      <c r="RLB2038" s="19"/>
      <c r="RLC2038" s="19"/>
      <c r="RLD2038" s="18"/>
      <c r="RLE2038" s="30"/>
      <c r="RLF2038" s="19"/>
      <c r="RLG2038" s="19"/>
      <c r="RLH2038" s="18"/>
      <c r="RLI2038" s="30"/>
      <c r="RLJ2038" s="19"/>
      <c r="RLK2038" s="19"/>
      <c r="RLL2038" s="18"/>
      <c r="RLM2038" s="30"/>
      <c r="RLN2038" s="19"/>
      <c r="RLO2038" s="19"/>
      <c r="RLP2038" s="18"/>
      <c r="RLQ2038" s="30"/>
      <c r="RLR2038" s="19"/>
      <c r="RLS2038" s="19"/>
      <c r="RLT2038" s="18"/>
      <c r="RLU2038" s="30"/>
      <c r="RLV2038" s="19"/>
      <c r="RLW2038" s="19"/>
      <c r="RLX2038" s="18"/>
      <c r="RLY2038" s="30"/>
      <c r="RLZ2038" s="19"/>
      <c r="RMA2038" s="19"/>
      <c r="RMB2038" s="18"/>
      <c r="RMC2038" s="30"/>
      <c r="RMD2038" s="19"/>
      <c r="RME2038" s="19"/>
      <c r="RMF2038" s="18"/>
      <c r="RMG2038" s="30"/>
      <c r="RMH2038" s="19"/>
      <c r="RMI2038" s="19"/>
      <c r="RMJ2038" s="18"/>
      <c r="RMK2038" s="30"/>
      <c r="RML2038" s="19"/>
      <c r="RMM2038" s="19"/>
      <c r="RMN2038" s="18"/>
      <c r="RMO2038" s="30"/>
      <c r="RMP2038" s="19"/>
      <c r="RMQ2038" s="19"/>
      <c r="RMR2038" s="18"/>
      <c r="RMS2038" s="30"/>
      <c r="RMT2038" s="19"/>
      <c r="RMU2038" s="19"/>
      <c r="RMV2038" s="18"/>
      <c r="RMW2038" s="30"/>
      <c r="RMX2038" s="19"/>
      <c r="RMY2038" s="19"/>
      <c r="RMZ2038" s="18"/>
      <c r="RNA2038" s="30"/>
      <c r="RNB2038" s="19"/>
      <c r="RNC2038" s="19"/>
      <c r="RND2038" s="18"/>
      <c r="RNE2038" s="30"/>
      <c r="RNF2038" s="19"/>
      <c r="RNG2038" s="19"/>
      <c r="RNH2038" s="18"/>
      <c r="RNI2038" s="30"/>
      <c r="RNJ2038" s="19"/>
      <c r="RNK2038" s="19"/>
      <c r="RNL2038" s="18"/>
      <c r="RNM2038" s="30"/>
      <c r="RNN2038" s="19"/>
      <c r="RNO2038" s="19"/>
      <c r="RNP2038" s="18"/>
      <c r="RNQ2038" s="30"/>
      <c r="RNR2038" s="19"/>
      <c r="RNS2038" s="19"/>
      <c r="RNT2038" s="18"/>
      <c r="RNU2038" s="30"/>
      <c r="RNV2038" s="19"/>
      <c r="RNW2038" s="19"/>
      <c r="RNX2038" s="18"/>
      <c r="RNY2038" s="30"/>
      <c r="RNZ2038" s="19"/>
      <c r="ROA2038" s="19"/>
      <c r="ROB2038" s="18"/>
      <c r="ROC2038" s="30"/>
      <c r="ROD2038" s="19"/>
      <c r="ROE2038" s="19"/>
      <c r="ROF2038" s="18"/>
      <c r="ROG2038" s="30"/>
      <c r="ROH2038" s="19"/>
      <c r="ROI2038" s="19"/>
      <c r="ROJ2038" s="18"/>
      <c r="ROK2038" s="30"/>
      <c r="ROL2038" s="19"/>
      <c r="ROM2038" s="19"/>
      <c r="RON2038" s="18"/>
      <c r="ROO2038" s="30"/>
      <c r="ROP2038" s="19"/>
      <c r="ROQ2038" s="19"/>
      <c r="ROR2038" s="18"/>
      <c r="ROS2038" s="30"/>
      <c r="ROT2038" s="19"/>
      <c r="ROU2038" s="19"/>
      <c r="ROV2038" s="18"/>
      <c r="ROW2038" s="30"/>
      <c r="ROX2038" s="19"/>
      <c r="ROY2038" s="19"/>
      <c r="ROZ2038" s="18"/>
      <c r="RPA2038" s="30"/>
      <c r="RPB2038" s="19"/>
      <c r="RPC2038" s="19"/>
      <c r="RPD2038" s="18"/>
      <c r="RPE2038" s="30"/>
      <c r="RPF2038" s="19"/>
      <c r="RPG2038" s="19"/>
      <c r="RPH2038" s="18"/>
      <c r="RPI2038" s="30"/>
      <c r="RPJ2038" s="19"/>
      <c r="RPK2038" s="19"/>
      <c r="RPL2038" s="18"/>
      <c r="RPM2038" s="30"/>
      <c r="RPN2038" s="19"/>
      <c r="RPO2038" s="19"/>
      <c r="RPP2038" s="18"/>
      <c r="RPQ2038" s="30"/>
      <c r="RPR2038" s="19"/>
      <c r="RPS2038" s="19"/>
      <c r="RPT2038" s="18"/>
      <c r="RPU2038" s="30"/>
      <c r="RPV2038" s="19"/>
      <c r="RPW2038" s="19"/>
      <c r="RPX2038" s="18"/>
      <c r="RPY2038" s="30"/>
      <c r="RPZ2038" s="19"/>
      <c r="RQA2038" s="19"/>
      <c r="RQB2038" s="18"/>
      <c r="RQC2038" s="30"/>
      <c r="RQD2038" s="19"/>
      <c r="RQE2038" s="19"/>
      <c r="RQF2038" s="18"/>
      <c r="RQG2038" s="30"/>
      <c r="RQH2038" s="19"/>
      <c r="RQI2038" s="19"/>
      <c r="RQJ2038" s="18"/>
      <c r="RQK2038" s="30"/>
      <c r="RQL2038" s="19"/>
      <c r="RQM2038" s="19"/>
      <c r="RQN2038" s="18"/>
      <c r="RQO2038" s="30"/>
      <c r="RQP2038" s="19"/>
      <c r="RQQ2038" s="19"/>
      <c r="RQR2038" s="18"/>
      <c r="RQS2038" s="30"/>
      <c r="RQT2038" s="19"/>
      <c r="RQU2038" s="19"/>
      <c r="RQV2038" s="18"/>
      <c r="RQW2038" s="30"/>
      <c r="RQX2038" s="19"/>
      <c r="RQY2038" s="19"/>
      <c r="RQZ2038" s="18"/>
      <c r="RRA2038" s="30"/>
      <c r="RRB2038" s="19"/>
      <c r="RRC2038" s="19"/>
      <c r="RRD2038" s="18"/>
      <c r="RRE2038" s="30"/>
      <c r="RRF2038" s="19"/>
      <c r="RRG2038" s="19"/>
      <c r="RRH2038" s="18"/>
      <c r="RRI2038" s="30"/>
      <c r="RRJ2038" s="19"/>
      <c r="RRK2038" s="19"/>
      <c r="RRL2038" s="18"/>
      <c r="RRM2038" s="30"/>
      <c r="RRN2038" s="19"/>
      <c r="RRO2038" s="19"/>
      <c r="RRP2038" s="18"/>
      <c r="RRQ2038" s="30"/>
      <c r="RRR2038" s="19"/>
      <c r="RRS2038" s="19"/>
      <c r="RRT2038" s="18"/>
      <c r="RRU2038" s="30"/>
      <c r="RRV2038" s="19"/>
      <c r="RRW2038" s="19"/>
      <c r="RRX2038" s="18"/>
      <c r="RRY2038" s="30"/>
      <c r="RRZ2038" s="19"/>
      <c r="RSA2038" s="19"/>
      <c r="RSB2038" s="18"/>
      <c r="RSC2038" s="30"/>
      <c r="RSD2038" s="19"/>
      <c r="RSE2038" s="19"/>
      <c r="RSF2038" s="18"/>
      <c r="RSG2038" s="30"/>
      <c r="RSH2038" s="19"/>
      <c r="RSI2038" s="19"/>
      <c r="RSJ2038" s="18"/>
      <c r="RSK2038" s="30"/>
      <c r="RSL2038" s="19"/>
      <c r="RSM2038" s="19"/>
      <c r="RSN2038" s="18"/>
      <c r="RSO2038" s="30"/>
      <c r="RSP2038" s="19"/>
      <c r="RSQ2038" s="19"/>
      <c r="RSR2038" s="18"/>
      <c r="RSS2038" s="30"/>
      <c r="RST2038" s="19"/>
      <c r="RSU2038" s="19"/>
      <c r="RSV2038" s="18"/>
      <c r="RSW2038" s="30"/>
      <c r="RSX2038" s="19"/>
      <c r="RSY2038" s="19"/>
      <c r="RSZ2038" s="18"/>
      <c r="RTA2038" s="30"/>
      <c r="RTB2038" s="19"/>
      <c r="RTC2038" s="19"/>
      <c r="RTD2038" s="18"/>
      <c r="RTE2038" s="30"/>
      <c r="RTF2038" s="19"/>
      <c r="RTG2038" s="19"/>
      <c r="RTH2038" s="18"/>
      <c r="RTI2038" s="30"/>
      <c r="RTJ2038" s="19"/>
      <c r="RTK2038" s="19"/>
      <c r="RTL2038" s="18"/>
      <c r="RTM2038" s="30"/>
      <c r="RTN2038" s="19"/>
      <c r="RTO2038" s="19"/>
      <c r="RTP2038" s="18"/>
      <c r="RTQ2038" s="30"/>
      <c r="RTR2038" s="19"/>
      <c r="RTS2038" s="19"/>
      <c r="RTT2038" s="18"/>
      <c r="RTU2038" s="30"/>
      <c r="RTV2038" s="19"/>
      <c r="RTW2038" s="19"/>
      <c r="RTX2038" s="18"/>
      <c r="RTY2038" s="30"/>
      <c r="RTZ2038" s="19"/>
      <c r="RUA2038" s="19"/>
      <c r="RUB2038" s="18"/>
      <c r="RUC2038" s="30"/>
      <c r="RUD2038" s="19"/>
      <c r="RUE2038" s="19"/>
      <c r="RUF2038" s="18"/>
      <c r="RUG2038" s="30"/>
      <c r="RUH2038" s="19"/>
      <c r="RUI2038" s="19"/>
      <c r="RUJ2038" s="18"/>
      <c r="RUK2038" s="30"/>
      <c r="RUL2038" s="19"/>
      <c r="RUM2038" s="19"/>
      <c r="RUN2038" s="18"/>
      <c r="RUO2038" s="30"/>
      <c r="RUP2038" s="19"/>
      <c r="RUQ2038" s="19"/>
      <c r="RUR2038" s="18"/>
      <c r="RUS2038" s="30"/>
      <c r="RUT2038" s="19"/>
      <c r="RUU2038" s="19"/>
      <c r="RUV2038" s="18"/>
      <c r="RUW2038" s="30"/>
      <c r="RUX2038" s="19"/>
      <c r="RUY2038" s="19"/>
      <c r="RUZ2038" s="18"/>
      <c r="RVA2038" s="30"/>
      <c r="RVB2038" s="19"/>
      <c r="RVC2038" s="19"/>
      <c r="RVD2038" s="18"/>
      <c r="RVE2038" s="30"/>
      <c r="RVF2038" s="19"/>
      <c r="RVG2038" s="19"/>
      <c r="RVH2038" s="18"/>
      <c r="RVI2038" s="30"/>
      <c r="RVJ2038" s="19"/>
      <c r="RVK2038" s="19"/>
      <c r="RVL2038" s="18"/>
      <c r="RVM2038" s="30"/>
      <c r="RVN2038" s="19"/>
      <c r="RVO2038" s="19"/>
      <c r="RVP2038" s="18"/>
      <c r="RVQ2038" s="30"/>
      <c r="RVR2038" s="19"/>
      <c r="RVS2038" s="19"/>
      <c r="RVT2038" s="18"/>
      <c r="RVU2038" s="30"/>
      <c r="RVV2038" s="19"/>
      <c r="RVW2038" s="19"/>
      <c r="RVX2038" s="18"/>
      <c r="RVY2038" s="30"/>
      <c r="RVZ2038" s="19"/>
      <c r="RWA2038" s="19"/>
      <c r="RWB2038" s="18"/>
      <c r="RWC2038" s="30"/>
      <c r="RWD2038" s="19"/>
      <c r="RWE2038" s="19"/>
      <c r="RWF2038" s="18"/>
      <c r="RWG2038" s="30"/>
      <c r="RWH2038" s="19"/>
      <c r="RWI2038" s="19"/>
      <c r="RWJ2038" s="18"/>
      <c r="RWK2038" s="30"/>
      <c r="RWL2038" s="19"/>
      <c r="RWM2038" s="19"/>
      <c r="RWN2038" s="18"/>
      <c r="RWO2038" s="30"/>
      <c r="RWP2038" s="19"/>
      <c r="RWQ2038" s="19"/>
      <c r="RWR2038" s="18"/>
      <c r="RWS2038" s="30"/>
      <c r="RWT2038" s="19"/>
      <c r="RWU2038" s="19"/>
      <c r="RWV2038" s="18"/>
      <c r="RWW2038" s="30"/>
      <c r="RWX2038" s="19"/>
      <c r="RWY2038" s="19"/>
      <c r="RWZ2038" s="18"/>
      <c r="RXA2038" s="30"/>
      <c r="RXB2038" s="19"/>
      <c r="RXC2038" s="19"/>
      <c r="RXD2038" s="18"/>
      <c r="RXE2038" s="30"/>
      <c r="RXF2038" s="19"/>
      <c r="RXG2038" s="19"/>
      <c r="RXH2038" s="18"/>
      <c r="RXI2038" s="30"/>
      <c r="RXJ2038" s="19"/>
      <c r="RXK2038" s="19"/>
      <c r="RXL2038" s="18"/>
      <c r="RXM2038" s="30"/>
      <c r="RXN2038" s="19"/>
      <c r="RXO2038" s="19"/>
      <c r="RXP2038" s="18"/>
      <c r="RXQ2038" s="30"/>
      <c r="RXR2038" s="19"/>
      <c r="RXS2038" s="19"/>
      <c r="RXT2038" s="18"/>
      <c r="RXU2038" s="30"/>
      <c r="RXV2038" s="19"/>
      <c r="RXW2038" s="19"/>
      <c r="RXX2038" s="18"/>
      <c r="RXY2038" s="30"/>
      <c r="RXZ2038" s="19"/>
      <c r="RYA2038" s="19"/>
      <c r="RYB2038" s="18"/>
      <c r="RYC2038" s="30"/>
      <c r="RYD2038" s="19"/>
      <c r="RYE2038" s="19"/>
      <c r="RYF2038" s="18"/>
      <c r="RYG2038" s="30"/>
      <c r="RYH2038" s="19"/>
      <c r="RYI2038" s="19"/>
      <c r="RYJ2038" s="18"/>
      <c r="RYK2038" s="30"/>
      <c r="RYL2038" s="19"/>
      <c r="RYM2038" s="19"/>
      <c r="RYN2038" s="18"/>
      <c r="RYO2038" s="30"/>
      <c r="RYP2038" s="19"/>
      <c r="RYQ2038" s="19"/>
      <c r="RYR2038" s="18"/>
      <c r="RYS2038" s="30"/>
      <c r="RYT2038" s="19"/>
      <c r="RYU2038" s="19"/>
      <c r="RYV2038" s="18"/>
      <c r="RYW2038" s="30"/>
      <c r="RYX2038" s="19"/>
      <c r="RYY2038" s="19"/>
      <c r="RYZ2038" s="18"/>
      <c r="RZA2038" s="30"/>
      <c r="RZB2038" s="19"/>
      <c r="RZC2038" s="19"/>
      <c r="RZD2038" s="18"/>
      <c r="RZE2038" s="30"/>
      <c r="RZF2038" s="19"/>
      <c r="RZG2038" s="19"/>
      <c r="RZH2038" s="18"/>
      <c r="RZI2038" s="30"/>
      <c r="RZJ2038" s="19"/>
      <c r="RZK2038" s="19"/>
      <c r="RZL2038" s="18"/>
      <c r="RZM2038" s="30"/>
      <c r="RZN2038" s="19"/>
      <c r="RZO2038" s="19"/>
      <c r="RZP2038" s="18"/>
      <c r="RZQ2038" s="30"/>
      <c r="RZR2038" s="19"/>
      <c r="RZS2038" s="19"/>
      <c r="RZT2038" s="18"/>
      <c r="RZU2038" s="30"/>
      <c r="RZV2038" s="19"/>
      <c r="RZW2038" s="19"/>
      <c r="RZX2038" s="18"/>
      <c r="RZY2038" s="30"/>
      <c r="RZZ2038" s="19"/>
      <c r="SAA2038" s="19"/>
      <c r="SAB2038" s="18"/>
      <c r="SAC2038" s="30"/>
      <c r="SAD2038" s="19"/>
      <c r="SAE2038" s="19"/>
      <c r="SAF2038" s="18"/>
      <c r="SAG2038" s="30"/>
      <c r="SAH2038" s="19"/>
      <c r="SAI2038" s="19"/>
      <c r="SAJ2038" s="18"/>
      <c r="SAK2038" s="30"/>
      <c r="SAL2038" s="19"/>
      <c r="SAM2038" s="19"/>
      <c r="SAN2038" s="18"/>
      <c r="SAO2038" s="30"/>
      <c r="SAP2038" s="19"/>
      <c r="SAQ2038" s="19"/>
      <c r="SAR2038" s="18"/>
      <c r="SAS2038" s="30"/>
      <c r="SAT2038" s="19"/>
      <c r="SAU2038" s="19"/>
      <c r="SAV2038" s="18"/>
      <c r="SAW2038" s="30"/>
      <c r="SAX2038" s="19"/>
      <c r="SAY2038" s="19"/>
      <c r="SAZ2038" s="18"/>
      <c r="SBA2038" s="30"/>
      <c r="SBB2038" s="19"/>
      <c r="SBC2038" s="19"/>
      <c r="SBD2038" s="18"/>
      <c r="SBE2038" s="30"/>
      <c r="SBF2038" s="19"/>
      <c r="SBG2038" s="19"/>
      <c r="SBH2038" s="18"/>
      <c r="SBI2038" s="30"/>
      <c r="SBJ2038" s="19"/>
      <c r="SBK2038" s="19"/>
      <c r="SBL2038" s="18"/>
      <c r="SBM2038" s="30"/>
      <c r="SBN2038" s="19"/>
      <c r="SBO2038" s="19"/>
      <c r="SBP2038" s="18"/>
      <c r="SBQ2038" s="30"/>
      <c r="SBR2038" s="19"/>
      <c r="SBS2038" s="19"/>
      <c r="SBT2038" s="18"/>
      <c r="SBU2038" s="30"/>
      <c r="SBV2038" s="19"/>
      <c r="SBW2038" s="19"/>
      <c r="SBX2038" s="18"/>
      <c r="SBY2038" s="30"/>
      <c r="SBZ2038" s="19"/>
      <c r="SCA2038" s="19"/>
      <c r="SCB2038" s="18"/>
      <c r="SCC2038" s="30"/>
      <c r="SCD2038" s="19"/>
      <c r="SCE2038" s="19"/>
      <c r="SCF2038" s="18"/>
      <c r="SCG2038" s="30"/>
      <c r="SCH2038" s="19"/>
      <c r="SCI2038" s="19"/>
      <c r="SCJ2038" s="18"/>
      <c r="SCK2038" s="30"/>
      <c r="SCL2038" s="19"/>
      <c r="SCM2038" s="19"/>
      <c r="SCN2038" s="18"/>
      <c r="SCO2038" s="30"/>
      <c r="SCP2038" s="19"/>
      <c r="SCQ2038" s="19"/>
      <c r="SCR2038" s="18"/>
      <c r="SCS2038" s="30"/>
      <c r="SCT2038" s="19"/>
      <c r="SCU2038" s="19"/>
      <c r="SCV2038" s="18"/>
      <c r="SCW2038" s="30"/>
      <c r="SCX2038" s="19"/>
      <c r="SCY2038" s="19"/>
      <c r="SCZ2038" s="18"/>
      <c r="SDA2038" s="30"/>
      <c r="SDB2038" s="19"/>
      <c r="SDC2038" s="19"/>
      <c r="SDD2038" s="18"/>
      <c r="SDE2038" s="30"/>
      <c r="SDF2038" s="19"/>
      <c r="SDG2038" s="19"/>
      <c r="SDH2038" s="18"/>
      <c r="SDI2038" s="30"/>
      <c r="SDJ2038" s="19"/>
      <c r="SDK2038" s="19"/>
      <c r="SDL2038" s="18"/>
      <c r="SDM2038" s="30"/>
      <c r="SDN2038" s="19"/>
      <c r="SDO2038" s="19"/>
      <c r="SDP2038" s="18"/>
      <c r="SDQ2038" s="30"/>
      <c r="SDR2038" s="19"/>
      <c r="SDS2038" s="19"/>
      <c r="SDT2038" s="18"/>
      <c r="SDU2038" s="30"/>
      <c r="SDV2038" s="19"/>
      <c r="SDW2038" s="19"/>
      <c r="SDX2038" s="18"/>
      <c r="SDY2038" s="30"/>
      <c r="SDZ2038" s="19"/>
      <c r="SEA2038" s="19"/>
      <c r="SEB2038" s="18"/>
      <c r="SEC2038" s="30"/>
      <c r="SED2038" s="19"/>
      <c r="SEE2038" s="19"/>
      <c r="SEF2038" s="18"/>
      <c r="SEG2038" s="30"/>
      <c r="SEH2038" s="19"/>
      <c r="SEI2038" s="19"/>
      <c r="SEJ2038" s="18"/>
      <c r="SEK2038" s="30"/>
      <c r="SEL2038" s="19"/>
      <c r="SEM2038" s="19"/>
      <c r="SEN2038" s="18"/>
      <c r="SEO2038" s="30"/>
      <c r="SEP2038" s="19"/>
      <c r="SEQ2038" s="19"/>
      <c r="SER2038" s="18"/>
      <c r="SES2038" s="30"/>
      <c r="SET2038" s="19"/>
      <c r="SEU2038" s="19"/>
      <c r="SEV2038" s="18"/>
      <c r="SEW2038" s="30"/>
      <c r="SEX2038" s="19"/>
      <c r="SEY2038" s="19"/>
      <c r="SEZ2038" s="18"/>
      <c r="SFA2038" s="30"/>
      <c r="SFB2038" s="19"/>
      <c r="SFC2038" s="19"/>
      <c r="SFD2038" s="18"/>
      <c r="SFE2038" s="30"/>
      <c r="SFF2038" s="19"/>
      <c r="SFG2038" s="19"/>
      <c r="SFH2038" s="18"/>
      <c r="SFI2038" s="30"/>
      <c r="SFJ2038" s="19"/>
      <c r="SFK2038" s="19"/>
      <c r="SFL2038" s="18"/>
      <c r="SFM2038" s="30"/>
      <c r="SFN2038" s="19"/>
      <c r="SFO2038" s="19"/>
      <c r="SFP2038" s="18"/>
      <c r="SFQ2038" s="30"/>
      <c r="SFR2038" s="19"/>
      <c r="SFS2038" s="19"/>
      <c r="SFT2038" s="18"/>
      <c r="SFU2038" s="30"/>
      <c r="SFV2038" s="19"/>
      <c r="SFW2038" s="19"/>
      <c r="SFX2038" s="18"/>
      <c r="SFY2038" s="30"/>
      <c r="SFZ2038" s="19"/>
      <c r="SGA2038" s="19"/>
      <c r="SGB2038" s="18"/>
      <c r="SGC2038" s="30"/>
      <c r="SGD2038" s="19"/>
      <c r="SGE2038" s="19"/>
      <c r="SGF2038" s="18"/>
      <c r="SGG2038" s="30"/>
      <c r="SGH2038" s="19"/>
      <c r="SGI2038" s="19"/>
      <c r="SGJ2038" s="18"/>
      <c r="SGK2038" s="30"/>
      <c r="SGL2038" s="19"/>
      <c r="SGM2038" s="19"/>
      <c r="SGN2038" s="18"/>
      <c r="SGO2038" s="30"/>
      <c r="SGP2038" s="19"/>
      <c r="SGQ2038" s="19"/>
      <c r="SGR2038" s="18"/>
      <c r="SGS2038" s="30"/>
      <c r="SGT2038" s="19"/>
      <c r="SGU2038" s="19"/>
      <c r="SGV2038" s="18"/>
      <c r="SGW2038" s="30"/>
      <c r="SGX2038" s="19"/>
      <c r="SGY2038" s="19"/>
      <c r="SGZ2038" s="18"/>
      <c r="SHA2038" s="30"/>
      <c r="SHB2038" s="19"/>
      <c r="SHC2038" s="19"/>
      <c r="SHD2038" s="18"/>
      <c r="SHE2038" s="30"/>
      <c r="SHF2038" s="19"/>
      <c r="SHG2038" s="19"/>
      <c r="SHH2038" s="18"/>
      <c r="SHI2038" s="30"/>
      <c r="SHJ2038" s="19"/>
      <c r="SHK2038" s="19"/>
      <c r="SHL2038" s="18"/>
      <c r="SHM2038" s="30"/>
      <c r="SHN2038" s="19"/>
      <c r="SHO2038" s="19"/>
      <c r="SHP2038" s="18"/>
      <c r="SHQ2038" s="30"/>
      <c r="SHR2038" s="19"/>
      <c r="SHS2038" s="19"/>
      <c r="SHT2038" s="18"/>
      <c r="SHU2038" s="30"/>
      <c r="SHV2038" s="19"/>
      <c r="SHW2038" s="19"/>
      <c r="SHX2038" s="18"/>
      <c r="SHY2038" s="30"/>
      <c r="SHZ2038" s="19"/>
      <c r="SIA2038" s="19"/>
      <c r="SIB2038" s="18"/>
      <c r="SIC2038" s="30"/>
      <c r="SID2038" s="19"/>
      <c r="SIE2038" s="19"/>
      <c r="SIF2038" s="18"/>
      <c r="SIG2038" s="30"/>
      <c r="SIH2038" s="19"/>
      <c r="SII2038" s="19"/>
      <c r="SIJ2038" s="18"/>
      <c r="SIK2038" s="30"/>
      <c r="SIL2038" s="19"/>
      <c r="SIM2038" s="19"/>
      <c r="SIN2038" s="18"/>
      <c r="SIO2038" s="30"/>
      <c r="SIP2038" s="19"/>
      <c r="SIQ2038" s="19"/>
      <c r="SIR2038" s="18"/>
      <c r="SIS2038" s="30"/>
      <c r="SIT2038" s="19"/>
      <c r="SIU2038" s="19"/>
      <c r="SIV2038" s="18"/>
      <c r="SIW2038" s="30"/>
      <c r="SIX2038" s="19"/>
      <c r="SIY2038" s="19"/>
      <c r="SIZ2038" s="18"/>
      <c r="SJA2038" s="30"/>
      <c r="SJB2038" s="19"/>
      <c r="SJC2038" s="19"/>
      <c r="SJD2038" s="18"/>
      <c r="SJE2038" s="30"/>
      <c r="SJF2038" s="19"/>
      <c r="SJG2038" s="19"/>
      <c r="SJH2038" s="18"/>
      <c r="SJI2038" s="30"/>
      <c r="SJJ2038" s="19"/>
      <c r="SJK2038" s="19"/>
      <c r="SJL2038" s="18"/>
      <c r="SJM2038" s="30"/>
      <c r="SJN2038" s="19"/>
      <c r="SJO2038" s="19"/>
      <c r="SJP2038" s="18"/>
      <c r="SJQ2038" s="30"/>
      <c r="SJR2038" s="19"/>
      <c r="SJS2038" s="19"/>
      <c r="SJT2038" s="18"/>
      <c r="SJU2038" s="30"/>
      <c r="SJV2038" s="19"/>
      <c r="SJW2038" s="19"/>
      <c r="SJX2038" s="18"/>
      <c r="SJY2038" s="30"/>
      <c r="SJZ2038" s="19"/>
      <c r="SKA2038" s="19"/>
      <c r="SKB2038" s="18"/>
      <c r="SKC2038" s="30"/>
      <c r="SKD2038" s="19"/>
      <c r="SKE2038" s="19"/>
      <c r="SKF2038" s="18"/>
      <c r="SKG2038" s="30"/>
      <c r="SKH2038" s="19"/>
      <c r="SKI2038" s="19"/>
      <c r="SKJ2038" s="18"/>
      <c r="SKK2038" s="30"/>
      <c r="SKL2038" s="19"/>
      <c r="SKM2038" s="19"/>
      <c r="SKN2038" s="18"/>
      <c r="SKO2038" s="30"/>
      <c r="SKP2038" s="19"/>
      <c r="SKQ2038" s="19"/>
      <c r="SKR2038" s="18"/>
      <c r="SKS2038" s="30"/>
      <c r="SKT2038" s="19"/>
      <c r="SKU2038" s="19"/>
      <c r="SKV2038" s="18"/>
      <c r="SKW2038" s="30"/>
      <c r="SKX2038" s="19"/>
      <c r="SKY2038" s="19"/>
      <c r="SKZ2038" s="18"/>
      <c r="SLA2038" s="30"/>
      <c r="SLB2038" s="19"/>
      <c r="SLC2038" s="19"/>
      <c r="SLD2038" s="18"/>
      <c r="SLE2038" s="30"/>
      <c r="SLF2038" s="19"/>
      <c r="SLG2038" s="19"/>
      <c r="SLH2038" s="18"/>
      <c r="SLI2038" s="30"/>
      <c r="SLJ2038" s="19"/>
      <c r="SLK2038" s="19"/>
      <c r="SLL2038" s="18"/>
      <c r="SLM2038" s="30"/>
      <c r="SLN2038" s="19"/>
      <c r="SLO2038" s="19"/>
      <c r="SLP2038" s="18"/>
      <c r="SLQ2038" s="30"/>
      <c r="SLR2038" s="19"/>
      <c r="SLS2038" s="19"/>
      <c r="SLT2038" s="18"/>
      <c r="SLU2038" s="30"/>
      <c r="SLV2038" s="19"/>
      <c r="SLW2038" s="19"/>
      <c r="SLX2038" s="18"/>
      <c r="SLY2038" s="30"/>
      <c r="SLZ2038" s="19"/>
      <c r="SMA2038" s="19"/>
      <c r="SMB2038" s="18"/>
      <c r="SMC2038" s="30"/>
      <c r="SMD2038" s="19"/>
      <c r="SME2038" s="19"/>
      <c r="SMF2038" s="18"/>
      <c r="SMG2038" s="30"/>
      <c r="SMH2038" s="19"/>
      <c r="SMI2038" s="19"/>
      <c r="SMJ2038" s="18"/>
      <c r="SMK2038" s="30"/>
      <c r="SML2038" s="19"/>
      <c r="SMM2038" s="19"/>
      <c r="SMN2038" s="18"/>
      <c r="SMO2038" s="30"/>
      <c r="SMP2038" s="19"/>
      <c r="SMQ2038" s="19"/>
      <c r="SMR2038" s="18"/>
      <c r="SMS2038" s="30"/>
      <c r="SMT2038" s="19"/>
      <c r="SMU2038" s="19"/>
      <c r="SMV2038" s="18"/>
      <c r="SMW2038" s="30"/>
      <c r="SMX2038" s="19"/>
      <c r="SMY2038" s="19"/>
      <c r="SMZ2038" s="18"/>
      <c r="SNA2038" s="30"/>
      <c r="SNB2038" s="19"/>
      <c r="SNC2038" s="19"/>
      <c r="SND2038" s="18"/>
      <c r="SNE2038" s="30"/>
      <c r="SNF2038" s="19"/>
      <c r="SNG2038" s="19"/>
      <c r="SNH2038" s="18"/>
      <c r="SNI2038" s="30"/>
      <c r="SNJ2038" s="19"/>
      <c r="SNK2038" s="19"/>
      <c r="SNL2038" s="18"/>
      <c r="SNM2038" s="30"/>
      <c r="SNN2038" s="19"/>
      <c r="SNO2038" s="19"/>
      <c r="SNP2038" s="18"/>
      <c r="SNQ2038" s="30"/>
      <c r="SNR2038" s="19"/>
      <c r="SNS2038" s="19"/>
      <c r="SNT2038" s="18"/>
      <c r="SNU2038" s="30"/>
      <c r="SNV2038" s="19"/>
      <c r="SNW2038" s="19"/>
      <c r="SNX2038" s="18"/>
      <c r="SNY2038" s="30"/>
      <c r="SNZ2038" s="19"/>
      <c r="SOA2038" s="19"/>
      <c r="SOB2038" s="18"/>
      <c r="SOC2038" s="30"/>
      <c r="SOD2038" s="19"/>
      <c r="SOE2038" s="19"/>
      <c r="SOF2038" s="18"/>
      <c r="SOG2038" s="30"/>
      <c r="SOH2038" s="19"/>
      <c r="SOI2038" s="19"/>
      <c r="SOJ2038" s="18"/>
      <c r="SOK2038" s="30"/>
      <c r="SOL2038" s="19"/>
      <c r="SOM2038" s="19"/>
      <c r="SON2038" s="18"/>
      <c r="SOO2038" s="30"/>
      <c r="SOP2038" s="19"/>
      <c r="SOQ2038" s="19"/>
      <c r="SOR2038" s="18"/>
      <c r="SOS2038" s="30"/>
      <c r="SOT2038" s="19"/>
      <c r="SOU2038" s="19"/>
      <c r="SOV2038" s="18"/>
      <c r="SOW2038" s="30"/>
      <c r="SOX2038" s="19"/>
      <c r="SOY2038" s="19"/>
      <c r="SOZ2038" s="18"/>
      <c r="SPA2038" s="30"/>
      <c r="SPB2038" s="19"/>
      <c r="SPC2038" s="19"/>
      <c r="SPD2038" s="18"/>
      <c r="SPE2038" s="30"/>
      <c r="SPF2038" s="19"/>
      <c r="SPG2038" s="19"/>
      <c r="SPH2038" s="18"/>
      <c r="SPI2038" s="30"/>
      <c r="SPJ2038" s="19"/>
      <c r="SPK2038" s="19"/>
      <c r="SPL2038" s="18"/>
      <c r="SPM2038" s="30"/>
      <c r="SPN2038" s="19"/>
      <c r="SPO2038" s="19"/>
      <c r="SPP2038" s="18"/>
      <c r="SPQ2038" s="30"/>
      <c r="SPR2038" s="19"/>
      <c r="SPS2038" s="19"/>
      <c r="SPT2038" s="18"/>
      <c r="SPU2038" s="30"/>
      <c r="SPV2038" s="19"/>
      <c r="SPW2038" s="19"/>
      <c r="SPX2038" s="18"/>
      <c r="SPY2038" s="30"/>
      <c r="SPZ2038" s="19"/>
      <c r="SQA2038" s="19"/>
      <c r="SQB2038" s="18"/>
      <c r="SQC2038" s="30"/>
      <c r="SQD2038" s="19"/>
      <c r="SQE2038" s="19"/>
      <c r="SQF2038" s="18"/>
      <c r="SQG2038" s="30"/>
      <c r="SQH2038" s="19"/>
      <c r="SQI2038" s="19"/>
      <c r="SQJ2038" s="18"/>
      <c r="SQK2038" s="30"/>
      <c r="SQL2038" s="19"/>
      <c r="SQM2038" s="19"/>
      <c r="SQN2038" s="18"/>
      <c r="SQO2038" s="30"/>
      <c r="SQP2038" s="19"/>
      <c r="SQQ2038" s="19"/>
      <c r="SQR2038" s="18"/>
      <c r="SQS2038" s="30"/>
      <c r="SQT2038" s="19"/>
      <c r="SQU2038" s="19"/>
      <c r="SQV2038" s="18"/>
      <c r="SQW2038" s="30"/>
      <c r="SQX2038" s="19"/>
      <c r="SQY2038" s="19"/>
      <c r="SQZ2038" s="18"/>
      <c r="SRA2038" s="30"/>
      <c r="SRB2038" s="19"/>
      <c r="SRC2038" s="19"/>
      <c r="SRD2038" s="18"/>
      <c r="SRE2038" s="30"/>
      <c r="SRF2038" s="19"/>
      <c r="SRG2038" s="19"/>
      <c r="SRH2038" s="18"/>
      <c r="SRI2038" s="30"/>
      <c r="SRJ2038" s="19"/>
      <c r="SRK2038" s="19"/>
      <c r="SRL2038" s="18"/>
      <c r="SRM2038" s="30"/>
      <c r="SRN2038" s="19"/>
      <c r="SRO2038" s="19"/>
      <c r="SRP2038" s="18"/>
      <c r="SRQ2038" s="30"/>
      <c r="SRR2038" s="19"/>
      <c r="SRS2038" s="19"/>
      <c r="SRT2038" s="18"/>
      <c r="SRU2038" s="30"/>
      <c r="SRV2038" s="19"/>
      <c r="SRW2038" s="19"/>
      <c r="SRX2038" s="18"/>
      <c r="SRY2038" s="30"/>
      <c r="SRZ2038" s="19"/>
      <c r="SSA2038" s="19"/>
      <c r="SSB2038" s="18"/>
      <c r="SSC2038" s="30"/>
      <c r="SSD2038" s="19"/>
      <c r="SSE2038" s="19"/>
      <c r="SSF2038" s="18"/>
      <c r="SSG2038" s="30"/>
      <c r="SSH2038" s="19"/>
      <c r="SSI2038" s="19"/>
      <c r="SSJ2038" s="18"/>
      <c r="SSK2038" s="30"/>
      <c r="SSL2038" s="19"/>
      <c r="SSM2038" s="19"/>
      <c r="SSN2038" s="18"/>
      <c r="SSO2038" s="30"/>
      <c r="SSP2038" s="19"/>
      <c r="SSQ2038" s="19"/>
      <c r="SSR2038" s="18"/>
      <c r="SSS2038" s="30"/>
      <c r="SST2038" s="19"/>
      <c r="SSU2038" s="19"/>
      <c r="SSV2038" s="18"/>
      <c r="SSW2038" s="30"/>
      <c r="SSX2038" s="19"/>
      <c r="SSY2038" s="19"/>
      <c r="SSZ2038" s="18"/>
      <c r="STA2038" s="30"/>
      <c r="STB2038" s="19"/>
      <c r="STC2038" s="19"/>
      <c r="STD2038" s="18"/>
      <c r="STE2038" s="30"/>
      <c r="STF2038" s="19"/>
      <c r="STG2038" s="19"/>
      <c r="STH2038" s="18"/>
      <c r="STI2038" s="30"/>
      <c r="STJ2038" s="19"/>
      <c r="STK2038" s="19"/>
      <c r="STL2038" s="18"/>
      <c r="STM2038" s="30"/>
      <c r="STN2038" s="19"/>
      <c r="STO2038" s="19"/>
      <c r="STP2038" s="18"/>
      <c r="STQ2038" s="30"/>
      <c r="STR2038" s="19"/>
      <c r="STS2038" s="19"/>
      <c r="STT2038" s="18"/>
      <c r="STU2038" s="30"/>
      <c r="STV2038" s="19"/>
      <c r="STW2038" s="19"/>
      <c r="STX2038" s="18"/>
      <c r="STY2038" s="30"/>
      <c r="STZ2038" s="19"/>
      <c r="SUA2038" s="19"/>
      <c r="SUB2038" s="18"/>
      <c r="SUC2038" s="30"/>
      <c r="SUD2038" s="19"/>
      <c r="SUE2038" s="19"/>
      <c r="SUF2038" s="18"/>
      <c r="SUG2038" s="30"/>
      <c r="SUH2038" s="19"/>
      <c r="SUI2038" s="19"/>
      <c r="SUJ2038" s="18"/>
      <c r="SUK2038" s="30"/>
      <c r="SUL2038" s="19"/>
      <c r="SUM2038" s="19"/>
      <c r="SUN2038" s="18"/>
      <c r="SUO2038" s="30"/>
      <c r="SUP2038" s="19"/>
      <c r="SUQ2038" s="19"/>
      <c r="SUR2038" s="18"/>
      <c r="SUS2038" s="30"/>
      <c r="SUT2038" s="19"/>
      <c r="SUU2038" s="19"/>
      <c r="SUV2038" s="18"/>
      <c r="SUW2038" s="30"/>
      <c r="SUX2038" s="19"/>
      <c r="SUY2038" s="19"/>
      <c r="SUZ2038" s="18"/>
      <c r="SVA2038" s="30"/>
      <c r="SVB2038" s="19"/>
      <c r="SVC2038" s="19"/>
      <c r="SVD2038" s="18"/>
      <c r="SVE2038" s="30"/>
      <c r="SVF2038" s="19"/>
      <c r="SVG2038" s="19"/>
      <c r="SVH2038" s="18"/>
      <c r="SVI2038" s="30"/>
      <c r="SVJ2038" s="19"/>
      <c r="SVK2038" s="19"/>
      <c r="SVL2038" s="18"/>
      <c r="SVM2038" s="30"/>
      <c r="SVN2038" s="19"/>
      <c r="SVO2038" s="19"/>
      <c r="SVP2038" s="18"/>
      <c r="SVQ2038" s="30"/>
      <c r="SVR2038" s="19"/>
      <c r="SVS2038" s="19"/>
      <c r="SVT2038" s="18"/>
      <c r="SVU2038" s="30"/>
      <c r="SVV2038" s="19"/>
      <c r="SVW2038" s="19"/>
      <c r="SVX2038" s="18"/>
      <c r="SVY2038" s="30"/>
      <c r="SVZ2038" s="19"/>
      <c r="SWA2038" s="19"/>
      <c r="SWB2038" s="18"/>
      <c r="SWC2038" s="30"/>
      <c r="SWD2038" s="19"/>
      <c r="SWE2038" s="19"/>
      <c r="SWF2038" s="18"/>
      <c r="SWG2038" s="30"/>
      <c r="SWH2038" s="19"/>
      <c r="SWI2038" s="19"/>
      <c r="SWJ2038" s="18"/>
      <c r="SWK2038" s="30"/>
      <c r="SWL2038" s="19"/>
      <c r="SWM2038" s="19"/>
      <c r="SWN2038" s="18"/>
      <c r="SWO2038" s="30"/>
      <c r="SWP2038" s="19"/>
      <c r="SWQ2038" s="19"/>
      <c r="SWR2038" s="18"/>
      <c r="SWS2038" s="30"/>
      <c r="SWT2038" s="19"/>
      <c r="SWU2038" s="19"/>
      <c r="SWV2038" s="18"/>
      <c r="SWW2038" s="30"/>
      <c r="SWX2038" s="19"/>
      <c r="SWY2038" s="19"/>
      <c r="SWZ2038" s="18"/>
      <c r="SXA2038" s="30"/>
      <c r="SXB2038" s="19"/>
      <c r="SXC2038" s="19"/>
      <c r="SXD2038" s="18"/>
      <c r="SXE2038" s="30"/>
      <c r="SXF2038" s="19"/>
      <c r="SXG2038" s="19"/>
      <c r="SXH2038" s="18"/>
      <c r="SXI2038" s="30"/>
      <c r="SXJ2038" s="19"/>
      <c r="SXK2038" s="19"/>
      <c r="SXL2038" s="18"/>
      <c r="SXM2038" s="30"/>
      <c r="SXN2038" s="19"/>
      <c r="SXO2038" s="19"/>
      <c r="SXP2038" s="18"/>
      <c r="SXQ2038" s="30"/>
      <c r="SXR2038" s="19"/>
      <c r="SXS2038" s="19"/>
      <c r="SXT2038" s="18"/>
      <c r="SXU2038" s="30"/>
      <c r="SXV2038" s="19"/>
      <c r="SXW2038" s="19"/>
      <c r="SXX2038" s="18"/>
      <c r="SXY2038" s="30"/>
      <c r="SXZ2038" s="19"/>
      <c r="SYA2038" s="19"/>
      <c r="SYB2038" s="18"/>
      <c r="SYC2038" s="30"/>
      <c r="SYD2038" s="19"/>
      <c r="SYE2038" s="19"/>
      <c r="SYF2038" s="18"/>
      <c r="SYG2038" s="30"/>
      <c r="SYH2038" s="19"/>
      <c r="SYI2038" s="19"/>
      <c r="SYJ2038" s="18"/>
      <c r="SYK2038" s="30"/>
      <c r="SYL2038" s="19"/>
      <c r="SYM2038" s="19"/>
      <c r="SYN2038" s="18"/>
      <c r="SYO2038" s="30"/>
      <c r="SYP2038" s="19"/>
      <c r="SYQ2038" s="19"/>
      <c r="SYR2038" s="18"/>
      <c r="SYS2038" s="30"/>
      <c r="SYT2038" s="19"/>
      <c r="SYU2038" s="19"/>
      <c r="SYV2038" s="18"/>
      <c r="SYW2038" s="30"/>
      <c r="SYX2038" s="19"/>
      <c r="SYY2038" s="19"/>
      <c r="SYZ2038" s="18"/>
      <c r="SZA2038" s="30"/>
      <c r="SZB2038" s="19"/>
      <c r="SZC2038" s="19"/>
      <c r="SZD2038" s="18"/>
      <c r="SZE2038" s="30"/>
      <c r="SZF2038" s="19"/>
      <c r="SZG2038" s="19"/>
      <c r="SZH2038" s="18"/>
      <c r="SZI2038" s="30"/>
      <c r="SZJ2038" s="19"/>
      <c r="SZK2038" s="19"/>
      <c r="SZL2038" s="18"/>
      <c r="SZM2038" s="30"/>
      <c r="SZN2038" s="19"/>
      <c r="SZO2038" s="19"/>
      <c r="SZP2038" s="18"/>
      <c r="SZQ2038" s="30"/>
      <c r="SZR2038" s="19"/>
      <c r="SZS2038" s="19"/>
      <c r="SZT2038" s="18"/>
      <c r="SZU2038" s="30"/>
      <c r="SZV2038" s="19"/>
      <c r="SZW2038" s="19"/>
      <c r="SZX2038" s="18"/>
      <c r="SZY2038" s="30"/>
      <c r="SZZ2038" s="19"/>
      <c r="TAA2038" s="19"/>
      <c r="TAB2038" s="18"/>
      <c r="TAC2038" s="30"/>
      <c r="TAD2038" s="19"/>
      <c r="TAE2038" s="19"/>
      <c r="TAF2038" s="18"/>
      <c r="TAG2038" s="30"/>
      <c r="TAH2038" s="19"/>
      <c r="TAI2038" s="19"/>
      <c r="TAJ2038" s="18"/>
      <c r="TAK2038" s="30"/>
      <c r="TAL2038" s="19"/>
      <c r="TAM2038" s="19"/>
      <c r="TAN2038" s="18"/>
      <c r="TAO2038" s="30"/>
      <c r="TAP2038" s="19"/>
      <c r="TAQ2038" s="19"/>
      <c r="TAR2038" s="18"/>
      <c r="TAS2038" s="30"/>
      <c r="TAT2038" s="19"/>
      <c r="TAU2038" s="19"/>
      <c r="TAV2038" s="18"/>
      <c r="TAW2038" s="30"/>
      <c r="TAX2038" s="19"/>
      <c r="TAY2038" s="19"/>
      <c r="TAZ2038" s="18"/>
      <c r="TBA2038" s="30"/>
      <c r="TBB2038" s="19"/>
      <c r="TBC2038" s="19"/>
      <c r="TBD2038" s="18"/>
      <c r="TBE2038" s="30"/>
      <c r="TBF2038" s="19"/>
      <c r="TBG2038" s="19"/>
      <c r="TBH2038" s="18"/>
      <c r="TBI2038" s="30"/>
      <c r="TBJ2038" s="19"/>
      <c r="TBK2038" s="19"/>
      <c r="TBL2038" s="18"/>
      <c r="TBM2038" s="30"/>
      <c r="TBN2038" s="19"/>
      <c r="TBO2038" s="19"/>
      <c r="TBP2038" s="18"/>
      <c r="TBQ2038" s="30"/>
      <c r="TBR2038" s="19"/>
      <c r="TBS2038" s="19"/>
      <c r="TBT2038" s="18"/>
      <c r="TBU2038" s="30"/>
      <c r="TBV2038" s="19"/>
      <c r="TBW2038" s="19"/>
      <c r="TBX2038" s="18"/>
      <c r="TBY2038" s="30"/>
      <c r="TBZ2038" s="19"/>
      <c r="TCA2038" s="19"/>
      <c r="TCB2038" s="18"/>
      <c r="TCC2038" s="30"/>
      <c r="TCD2038" s="19"/>
      <c r="TCE2038" s="19"/>
      <c r="TCF2038" s="18"/>
      <c r="TCG2038" s="30"/>
      <c r="TCH2038" s="19"/>
      <c r="TCI2038" s="19"/>
      <c r="TCJ2038" s="18"/>
      <c r="TCK2038" s="30"/>
      <c r="TCL2038" s="19"/>
      <c r="TCM2038" s="19"/>
      <c r="TCN2038" s="18"/>
      <c r="TCO2038" s="30"/>
      <c r="TCP2038" s="19"/>
      <c r="TCQ2038" s="19"/>
      <c r="TCR2038" s="18"/>
      <c r="TCS2038" s="30"/>
      <c r="TCT2038" s="19"/>
      <c r="TCU2038" s="19"/>
      <c r="TCV2038" s="18"/>
      <c r="TCW2038" s="30"/>
      <c r="TCX2038" s="19"/>
      <c r="TCY2038" s="19"/>
      <c r="TCZ2038" s="18"/>
      <c r="TDA2038" s="30"/>
      <c r="TDB2038" s="19"/>
      <c r="TDC2038" s="19"/>
      <c r="TDD2038" s="18"/>
      <c r="TDE2038" s="30"/>
      <c r="TDF2038" s="19"/>
      <c r="TDG2038" s="19"/>
      <c r="TDH2038" s="18"/>
      <c r="TDI2038" s="30"/>
      <c r="TDJ2038" s="19"/>
      <c r="TDK2038" s="19"/>
      <c r="TDL2038" s="18"/>
      <c r="TDM2038" s="30"/>
      <c r="TDN2038" s="19"/>
      <c r="TDO2038" s="19"/>
      <c r="TDP2038" s="18"/>
      <c r="TDQ2038" s="30"/>
      <c r="TDR2038" s="19"/>
      <c r="TDS2038" s="19"/>
      <c r="TDT2038" s="18"/>
      <c r="TDU2038" s="30"/>
      <c r="TDV2038" s="19"/>
      <c r="TDW2038" s="19"/>
      <c r="TDX2038" s="18"/>
      <c r="TDY2038" s="30"/>
      <c r="TDZ2038" s="19"/>
      <c r="TEA2038" s="19"/>
      <c r="TEB2038" s="18"/>
      <c r="TEC2038" s="30"/>
      <c r="TED2038" s="19"/>
      <c r="TEE2038" s="19"/>
      <c r="TEF2038" s="18"/>
      <c r="TEG2038" s="30"/>
      <c r="TEH2038" s="19"/>
      <c r="TEI2038" s="19"/>
      <c r="TEJ2038" s="18"/>
      <c r="TEK2038" s="30"/>
      <c r="TEL2038" s="19"/>
      <c r="TEM2038" s="19"/>
      <c r="TEN2038" s="18"/>
      <c r="TEO2038" s="30"/>
      <c r="TEP2038" s="19"/>
      <c r="TEQ2038" s="19"/>
      <c r="TER2038" s="18"/>
      <c r="TES2038" s="30"/>
      <c r="TET2038" s="19"/>
      <c r="TEU2038" s="19"/>
      <c r="TEV2038" s="18"/>
      <c r="TEW2038" s="30"/>
      <c r="TEX2038" s="19"/>
      <c r="TEY2038" s="19"/>
      <c r="TEZ2038" s="18"/>
      <c r="TFA2038" s="30"/>
      <c r="TFB2038" s="19"/>
      <c r="TFC2038" s="19"/>
      <c r="TFD2038" s="18"/>
      <c r="TFE2038" s="30"/>
      <c r="TFF2038" s="19"/>
      <c r="TFG2038" s="19"/>
      <c r="TFH2038" s="18"/>
      <c r="TFI2038" s="30"/>
      <c r="TFJ2038" s="19"/>
      <c r="TFK2038" s="19"/>
      <c r="TFL2038" s="18"/>
      <c r="TFM2038" s="30"/>
      <c r="TFN2038" s="19"/>
      <c r="TFO2038" s="19"/>
      <c r="TFP2038" s="18"/>
      <c r="TFQ2038" s="30"/>
      <c r="TFR2038" s="19"/>
      <c r="TFS2038" s="19"/>
      <c r="TFT2038" s="18"/>
      <c r="TFU2038" s="30"/>
      <c r="TFV2038" s="19"/>
      <c r="TFW2038" s="19"/>
      <c r="TFX2038" s="18"/>
      <c r="TFY2038" s="30"/>
      <c r="TFZ2038" s="19"/>
      <c r="TGA2038" s="19"/>
      <c r="TGB2038" s="18"/>
      <c r="TGC2038" s="30"/>
      <c r="TGD2038" s="19"/>
      <c r="TGE2038" s="19"/>
      <c r="TGF2038" s="18"/>
      <c r="TGG2038" s="30"/>
      <c r="TGH2038" s="19"/>
      <c r="TGI2038" s="19"/>
      <c r="TGJ2038" s="18"/>
      <c r="TGK2038" s="30"/>
      <c r="TGL2038" s="19"/>
      <c r="TGM2038" s="19"/>
      <c r="TGN2038" s="18"/>
      <c r="TGO2038" s="30"/>
      <c r="TGP2038" s="19"/>
      <c r="TGQ2038" s="19"/>
      <c r="TGR2038" s="18"/>
      <c r="TGS2038" s="30"/>
      <c r="TGT2038" s="19"/>
      <c r="TGU2038" s="19"/>
      <c r="TGV2038" s="18"/>
      <c r="TGW2038" s="30"/>
      <c r="TGX2038" s="19"/>
      <c r="TGY2038" s="19"/>
      <c r="TGZ2038" s="18"/>
      <c r="THA2038" s="30"/>
      <c r="THB2038" s="19"/>
      <c r="THC2038" s="19"/>
      <c r="THD2038" s="18"/>
      <c r="THE2038" s="30"/>
      <c r="THF2038" s="19"/>
      <c r="THG2038" s="19"/>
      <c r="THH2038" s="18"/>
      <c r="THI2038" s="30"/>
      <c r="THJ2038" s="19"/>
      <c r="THK2038" s="19"/>
      <c r="THL2038" s="18"/>
      <c r="THM2038" s="30"/>
      <c r="THN2038" s="19"/>
      <c r="THO2038" s="19"/>
      <c r="THP2038" s="18"/>
      <c r="THQ2038" s="30"/>
      <c r="THR2038" s="19"/>
      <c r="THS2038" s="19"/>
      <c r="THT2038" s="18"/>
      <c r="THU2038" s="30"/>
      <c r="THV2038" s="19"/>
      <c r="THW2038" s="19"/>
      <c r="THX2038" s="18"/>
      <c r="THY2038" s="30"/>
      <c r="THZ2038" s="19"/>
      <c r="TIA2038" s="19"/>
      <c r="TIB2038" s="18"/>
      <c r="TIC2038" s="30"/>
      <c r="TID2038" s="19"/>
      <c r="TIE2038" s="19"/>
      <c r="TIF2038" s="18"/>
      <c r="TIG2038" s="30"/>
      <c r="TIH2038" s="19"/>
      <c r="TII2038" s="19"/>
      <c r="TIJ2038" s="18"/>
      <c r="TIK2038" s="30"/>
      <c r="TIL2038" s="19"/>
      <c r="TIM2038" s="19"/>
      <c r="TIN2038" s="18"/>
      <c r="TIO2038" s="30"/>
      <c r="TIP2038" s="19"/>
      <c r="TIQ2038" s="19"/>
      <c r="TIR2038" s="18"/>
      <c r="TIS2038" s="30"/>
      <c r="TIT2038" s="19"/>
      <c r="TIU2038" s="19"/>
      <c r="TIV2038" s="18"/>
      <c r="TIW2038" s="30"/>
      <c r="TIX2038" s="19"/>
      <c r="TIY2038" s="19"/>
      <c r="TIZ2038" s="18"/>
      <c r="TJA2038" s="30"/>
      <c r="TJB2038" s="19"/>
      <c r="TJC2038" s="19"/>
      <c r="TJD2038" s="18"/>
      <c r="TJE2038" s="30"/>
      <c r="TJF2038" s="19"/>
      <c r="TJG2038" s="19"/>
      <c r="TJH2038" s="18"/>
      <c r="TJI2038" s="30"/>
      <c r="TJJ2038" s="19"/>
      <c r="TJK2038" s="19"/>
      <c r="TJL2038" s="18"/>
      <c r="TJM2038" s="30"/>
      <c r="TJN2038" s="19"/>
      <c r="TJO2038" s="19"/>
      <c r="TJP2038" s="18"/>
      <c r="TJQ2038" s="30"/>
      <c r="TJR2038" s="19"/>
      <c r="TJS2038" s="19"/>
      <c r="TJT2038" s="18"/>
      <c r="TJU2038" s="30"/>
      <c r="TJV2038" s="19"/>
      <c r="TJW2038" s="19"/>
      <c r="TJX2038" s="18"/>
      <c r="TJY2038" s="30"/>
      <c r="TJZ2038" s="19"/>
      <c r="TKA2038" s="19"/>
      <c r="TKB2038" s="18"/>
      <c r="TKC2038" s="30"/>
      <c r="TKD2038" s="19"/>
      <c r="TKE2038" s="19"/>
      <c r="TKF2038" s="18"/>
      <c r="TKG2038" s="30"/>
      <c r="TKH2038" s="19"/>
      <c r="TKI2038" s="19"/>
      <c r="TKJ2038" s="18"/>
      <c r="TKK2038" s="30"/>
      <c r="TKL2038" s="19"/>
      <c r="TKM2038" s="19"/>
      <c r="TKN2038" s="18"/>
      <c r="TKO2038" s="30"/>
      <c r="TKP2038" s="19"/>
      <c r="TKQ2038" s="19"/>
      <c r="TKR2038" s="18"/>
      <c r="TKS2038" s="30"/>
      <c r="TKT2038" s="19"/>
      <c r="TKU2038" s="19"/>
      <c r="TKV2038" s="18"/>
      <c r="TKW2038" s="30"/>
      <c r="TKX2038" s="19"/>
      <c r="TKY2038" s="19"/>
      <c r="TKZ2038" s="18"/>
      <c r="TLA2038" s="30"/>
      <c r="TLB2038" s="19"/>
      <c r="TLC2038" s="19"/>
      <c r="TLD2038" s="18"/>
      <c r="TLE2038" s="30"/>
      <c r="TLF2038" s="19"/>
      <c r="TLG2038" s="19"/>
      <c r="TLH2038" s="18"/>
      <c r="TLI2038" s="30"/>
      <c r="TLJ2038" s="19"/>
      <c r="TLK2038" s="19"/>
      <c r="TLL2038" s="18"/>
      <c r="TLM2038" s="30"/>
      <c r="TLN2038" s="19"/>
      <c r="TLO2038" s="19"/>
      <c r="TLP2038" s="18"/>
      <c r="TLQ2038" s="30"/>
      <c r="TLR2038" s="19"/>
      <c r="TLS2038" s="19"/>
      <c r="TLT2038" s="18"/>
      <c r="TLU2038" s="30"/>
      <c r="TLV2038" s="19"/>
      <c r="TLW2038" s="19"/>
      <c r="TLX2038" s="18"/>
      <c r="TLY2038" s="30"/>
      <c r="TLZ2038" s="19"/>
      <c r="TMA2038" s="19"/>
      <c r="TMB2038" s="18"/>
      <c r="TMC2038" s="30"/>
      <c r="TMD2038" s="19"/>
      <c r="TME2038" s="19"/>
      <c r="TMF2038" s="18"/>
      <c r="TMG2038" s="30"/>
      <c r="TMH2038" s="19"/>
      <c r="TMI2038" s="19"/>
      <c r="TMJ2038" s="18"/>
      <c r="TMK2038" s="30"/>
      <c r="TML2038" s="19"/>
      <c r="TMM2038" s="19"/>
      <c r="TMN2038" s="18"/>
      <c r="TMO2038" s="30"/>
      <c r="TMP2038" s="19"/>
      <c r="TMQ2038" s="19"/>
      <c r="TMR2038" s="18"/>
      <c r="TMS2038" s="30"/>
      <c r="TMT2038" s="19"/>
      <c r="TMU2038" s="19"/>
      <c r="TMV2038" s="18"/>
      <c r="TMW2038" s="30"/>
      <c r="TMX2038" s="19"/>
      <c r="TMY2038" s="19"/>
      <c r="TMZ2038" s="18"/>
      <c r="TNA2038" s="30"/>
      <c r="TNB2038" s="19"/>
      <c r="TNC2038" s="19"/>
      <c r="TND2038" s="18"/>
      <c r="TNE2038" s="30"/>
      <c r="TNF2038" s="19"/>
      <c r="TNG2038" s="19"/>
      <c r="TNH2038" s="18"/>
      <c r="TNI2038" s="30"/>
      <c r="TNJ2038" s="19"/>
      <c r="TNK2038" s="19"/>
      <c r="TNL2038" s="18"/>
      <c r="TNM2038" s="30"/>
      <c r="TNN2038" s="19"/>
      <c r="TNO2038" s="19"/>
      <c r="TNP2038" s="18"/>
      <c r="TNQ2038" s="30"/>
      <c r="TNR2038" s="19"/>
      <c r="TNS2038" s="19"/>
      <c r="TNT2038" s="18"/>
      <c r="TNU2038" s="30"/>
      <c r="TNV2038" s="19"/>
      <c r="TNW2038" s="19"/>
      <c r="TNX2038" s="18"/>
      <c r="TNY2038" s="30"/>
      <c r="TNZ2038" s="19"/>
      <c r="TOA2038" s="19"/>
      <c r="TOB2038" s="18"/>
      <c r="TOC2038" s="30"/>
      <c r="TOD2038" s="19"/>
      <c r="TOE2038" s="19"/>
      <c r="TOF2038" s="18"/>
      <c r="TOG2038" s="30"/>
      <c r="TOH2038" s="19"/>
      <c r="TOI2038" s="19"/>
      <c r="TOJ2038" s="18"/>
      <c r="TOK2038" s="30"/>
      <c r="TOL2038" s="19"/>
      <c r="TOM2038" s="19"/>
      <c r="TON2038" s="18"/>
      <c r="TOO2038" s="30"/>
      <c r="TOP2038" s="19"/>
      <c r="TOQ2038" s="19"/>
      <c r="TOR2038" s="18"/>
      <c r="TOS2038" s="30"/>
      <c r="TOT2038" s="19"/>
      <c r="TOU2038" s="19"/>
      <c r="TOV2038" s="18"/>
      <c r="TOW2038" s="30"/>
      <c r="TOX2038" s="19"/>
      <c r="TOY2038" s="19"/>
      <c r="TOZ2038" s="18"/>
      <c r="TPA2038" s="30"/>
      <c r="TPB2038" s="19"/>
      <c r="TPC2038" s="19"/>
      <c r="TPD2038" s="18"/>
      <c r="TPE2038" s="30"/>
      <c r="TPF2038" s="19"/>
      <c r="TPG2038" s="19"/>
      <c r="TPH2038" s="18"/>
      <c r="TPI2038" s="30"/>
      <c r="TPJ2038" s="19"/>
      <c r="TPK2038" s="19"/>
      <c r="TPL2038" s="18"/>
      <c r="TPM2038" s="30"/>
      <c r="TPN2038" s="19"/>
      <c r="TPO2038" s="19"/>
      <c r="TPP2038" s="18"/>
      <c r="TPQ2038" s="30"/>
      <c r="TPR2038" s="19"/>
      <c r="TPS2038" s="19"/>
      <c r="TPT2038" s="18"/>
      <c r="TPU2038" s="30"/>
      <c r="TPV2038" s="19"/>
      <c r="TPW2038" s="19"/>
      <c r="TPX2038" s="18"/>
      <c r="TPY2038" s="30"/>
      <c r="TPZ2038" s="19"/>
      <c r="TQA2038" s="19"/>
      <c r="TQB2038" s="18"/>
      <c r="TQC2038" s="30"/>
      <c r="TQD2038" s="19"/>
      <c r="TQE2038" s="19"/>
      <c r="TQF2038" s="18"/>
      <c r="TQG2038" s="30"/>
      <c r="TQH2038" s="19"/>
      <c r="TQI2038" s="19"/>
      <c r="TQJ2038" s="18"/>
      <c r="TQK2038" s="30"/>
      <c r="TQL2038" s="19"/>
      <c r="TQM2038" s="19"/>
      <c r="TQN2038" s="18"/>
      <c r="TQO2038" s="30"/>
      <c r="TQP2038" s="19"/>
      <c r="TQQ2038" s="19"/>
      <c r="TQR2038" s="18"/>
      <c r="TQS2038" s="30"/>
      <c r="TQT2038" s="19"/>
      <c r="TQU2038" s="19"/>
      <c r="TQV2038" s="18"/>
      <c r="TQW2038" s="30"/>
      <c r="TQX2038" s="19"/>
      <c r="TQY2038" s="19"/>
      <c r="TQZ2038" s="18"/>
      <c r="TRA2038" s="30"/>
      <c r="TRB2038" s="19"/>
      <c r="TRC2038" s="19"/>
      <c r="TRD2038" s="18"/>
      <c r="TRE2038" s="30"/>
      <c r="TRF2038" s="19"/>
      <c r="TRG2038" s="19"/>
      <c r="TRH2038" s="18"/>
      <c r="TRI2038" s="30"/>
      <c r="TRJ2038" s="19"/>
      <c r="TRK2038" s="19"/>
      <c r="TRL2038" s="18"/>
      <c r="TRM2038" s="30"/>
      <c r="TRN2038" s="19"/>
      <c r="TRO2038" s="19"/>
      <c r="TRP2038" s="18"/>
      <c r="TRQ2038" s="30"/>
      <c r="TRR2038" s="19"/>
      <c r="TRS2038" s="19"/>
      <c r="TRT2038" s="18"/>
      <c r="TRU2038" s="30"/>
      <c r="TRV2038" s="19"/>
      <c r="TRW2038" s="19"/>
      <c r="TRX2038" s="18"/>
      <c r="TRY2038" s="30"/>
      <c r="TRZ2038" s="19"/>
      <c r="TSA2038" s="19"/>
      <c r="TSB2038" s="18"/>
      <c r="TSC2038" s="30"/>
      <c r="TSD2038" s="19"/>
      <c r="TSE2038" s="19"/>
      <c r="TSF2038" s="18"/>
      <c r="TSG2038" s="30"/>
      <c r="TSH2038" s="19"/>
      <c r="TSI2038" s="19"/>
      <c r="TSJ2038" s="18"/>
      <c r="TSK2038" s="30"/>
      <c r="TSL2038" s="19"/>
      <c r="TSM2038" s="19"/>
      <c r="TSN2038" s="18"/>
      <c r="TSO2038" s="30"/>
      <c r="TSP2038" s="19"/>
      <c r="TSQ2038" s="19"/>
      <c r="TSR2038" s="18"/>
      <c r="TSS2038" s="30"/>
      <c r="TST2038" s="19"/>
      <c r="TSU2038" s="19"/>
      <c r="TSV2038" s="18"/>
      <c r="TSW2038" s="30"/>
      <c r="TSX2038" s="19"/>
      <c r="TSY2038" s="19"/>
      <c r="TSZ2038" s="18"/>
      <c r="TTA2038" s="30"/>
      <c r="TTB2038" s="19"/>
      <c r="TTC2038" s="19"/>
      <c r="TTD2038" s="18"/>
      <c r="TTE2038" s="30"/>
      <c r="TTF2038" s="19"/>
      <c r="TTG2038" s="19"/>
      <c r="TTH2038" s="18"/>
      <c r="TTI2038" s="30"/>
      <c r="TTJ2038" s="19"/>
      <c r="TTK2038" s="19"/>
      <c r="TTL2038" s="18"/>
      <c r="TTM2038" s="30"/>
      <c r="TTN2038" s="19"/>
      <c r="TTO2038" s="19"/>
      <c r="TTP2038" s="18"/>
      <c r="TTQ2038" s="30"/>
      <c r="TTR2038" s="19"/>
      <c r="TTS2038" s="19"/>
      <c r="TTT2038" s="18"/>
      <c r="TTU2038" s="30"/>
      <c r="TTV2038" s="19"/>
      <c r="TTW2038" s="19"/>
      <c r="TTX2038" s="18"/>
      <c r="TTY2038" s="30"/>
      <c r="TTZ2038" s="19"/>
      <c r="TUA2038" s="19"/>
      <c r="TUB2038" s="18"/>
      <c r="TUC2038" s="30"/>
      <c r="TUD2038" s="19"/>
      <c r="TUE2038" s="19"/>
      <c r="TUF2038" s="18"/>
      <c r="TUG2038" s="30"/>
      <c r="TUH2038" s="19"/>
      <c r="TUI2038" s="19"/>
      <c r="TUJ2038" s="18"/>
      <c r="TUK2038" s="30"/>
      <c r="TUL2038" s="19"/>
      <c r="TUM2038" s="19"/>
      <c r="TUN2038" s="18"/>
      <c r="TUO2038" s="30"/>
      <c r="TUP2038" s="19"/>
      <c r="TUQ2038" s="19"/>
      <c r="TUR2038" s="18"/>
      <c r="TUS2038" s="30"/>
      <c r="TUT2038" s="19"/>
      <c r="TUU2038" s="19"/>
      <c r="TUV2038" s="18"/>
      <c r="TUW2038" s="30"/>
      <c r="TUX2038" s="19"/>
      <c r="TUY2038" s="19"/>
      <c r="TUZ2038" s="18"/>
      <c r="TVA2038" s="30"/>
      <c r="TVB2038" s="19"/>
      <c r="TVC2038" s="19"/>
      <c r="TVD2038" s="18"/>
      <c r="TVE2038" s="30"/>
      <c r="TVF2038" s="19"/>
      <c r="TVG2038" s="19"/>
      <c r="TVH2038" s="18"/>
      <c r="TVI2038" s="30"/>
      <c r="TVJ2038" s="19"/>
      <c r="TVK2038" s="19"/>
      <c r="TVL2038" s="18"/>
      <c r="TVM2038" s="30"/>
      <c r="TVN2038" s="19"/>
      <c r="TVO2038" s="19"/>
      <c r="TVP2038" s="18"/>
      <c r="TVQ2038" s="30"/>
      <c r="TVR2038" s="19"/>
      <c r="TVS2038" s="19"/>
      <c r="TVT2038" s="18"/>
      <c r="TVU2038" s="30"/>
      <c r="TVV2038" s="19"/>
      <c r="TVW2038" s="19"/>
      <c r="TVX2038" s="18"/>
      <c r="TVY2038" s="30"/>
      <c r="TVZ2038" s="19"/>
      <c r="TWA2038" s="19"/>
      <c r="TWB2038" s="18"/>
      <c r="TWC2038" s="30"/>
      <c r="TWD2038" s="19"/>
      <c r="TWE2038" s="19"/>
      <c r="TWF2038" s="18"/>
      <c r="TWG2038" s="30"/>
      <c r="TWH2038" s="19"/>
      <c r="TWI2038" s="19"/>
      <c r="TWJ2038" s="18"/>
      <c r="TWK2038" s="30"/>
      <c r="TWL2038" s="19"/>
      <c r="TWM2038" s="19"/>
      <c r="TWN2038" s="18"/>
      <c r="TWO2038" s="30"/>
      <c r="TWP2038" s="19"/>
      <c r="TWQ2038" s="19"/>
      <c r="TWR2038" s="18"/>
      <c r="TWS2038" s="30"/>
      <c r="TWT2038" s="19"/>
      <c r="TWU2038" s="19"/>
      <c r="TWV2038" s="18"/>
      <c r="TWW2038" s="30"/>
      <c r="TWX2038" s="19"/>
      <c r="TWY2038" s="19"/>
      <c r="TWZ2038" s="18"/>
      <c r="TXA2038" s="30"/>
      <c r="TXB2038" s="19"/>
      <c r="TXC2038" s="19"/>
      <c r="TXD2038" s="18"/>
      <c r="TXE2038" s="30"/>
      <c r="TXF2038" s="19"/>
      <c r="TXG2038" s="19"/>
      <c r="TXH2038" s="18"/>
      <c r="TXI2038" s="30"/>
      <c r="TXJ2038" s="19"/>
      <c r="TXK2038" s="19"/>
      <c r="TXL2038" s="18"/>
      <c r="TXM2038" s="30"/>
      <c r="TXN2038" s="19"/>
      <c r="TXO2038" s="19"/>
      <c r="TXP2038" s="18"/>
      <c r="TXQ2038" s="30"/>
      <c r="TXR2038" s="19"/>
      <c r="TXS2038" s="19"/>
      <c r="TXT2038" s="18"/>
      <c r="TXU2038" s="30"/>
      <c r="TXV2038" s="19"/>
      <c r="TXW2038" s="19"/>
      <c r="TXX2038" s="18"/>
      <c r="TXY2038" s="30"/>
      <c r="TXZ2038" s="19"/>
      <c r="TYA2038" s="19"/>
      <c r="TYB2038" s="18"/>
      <c r="TYC2038" s="30"/>
      <c r="TYD2038" s="19"/>
      <c r="TYE2038" s="19"/>
      <c r="TYF2038" s="18"/>
      <c r="TYG2038" s="30"/>
      <c r="TYH2038" s="19"/>
      <c r="TYI2038" s="19"/>
      <c r="TYJ2038" s="18"/>
      <c r="TYK2038" s="30"/>
      <c r="TYL2038" s="19"/>
      <c r="TYM2038" s="19"/>
      <c r="TYN2038" s="18"/>
      <c r="TYO2038" s="30"/>
      <c r="TYP2038" s="19"/>
      <c r="TYQ2038" s="19"/>
      <c r="TYR2038" s="18"/>
      <c r="TYS2038" s="30"/>
      <c r="TYT2038" s="19"/>
      <c r="TYU2038" s="19"/>
      <c r="TYV2038" s="18"/>
      <c r="TYW2038" s="30"/>
      <c r="TYX2038" s="19"/>
      <c r="TYY2038" s="19"/>
      <c r="TYZ2038" s="18"/>
      <c r="TZA2038" s="30"/>
      <c r="TZB2038" s="19"/>
      <c r="TZC2038" s="19"/>
      <c r="TZD2038" s="18"/>
      <c r="TZE2038" s="30"/>
      <c r="TZF2038" s="19"/>
      <c r="TZG2038" s="19"/>
      <c r="TZH2038" s="18"/>
      <c r="TZI2038" s="30"/>
      <c r="TZJ2038" s="19"/>
      <c r="TZK2038" s="19"/>
      <c r="TZL2038" s="18"/>
      <c r="TZM2038" s="30"/>
      <c r="TZN2038" s="19"/>
      <c r="TZO2038" s="19"/>
      <c r="TZP2038" s="18"/>
      <c r="TZQ2038" s="30"/>
      <c r="TZR2038" s="19"/>
      <c r="TZS2038" s="19"/>
      <c r="TZT2038" s="18"/>
      <c r="TZU2038" s="30"/>
      <c r="TZV2038" s="19"/>
      <c r="TZW2038" s="19"/>
      <c r="TZX2038" s="18"/>
      <c r="TZY2038" s="30"/>
      <c r="TZZ2038" s="19"/>
      <c r="UAA2038" s="19"/>
      <c r="UAB2038" s="18"/>
      <c r="UAC2038" s="30"/>
      <c r="UAD2038" s="19"/>
      <c r="UAE2038" s="19"/>
      <c r="UAF2038" s="18"/>
      <c r="UAG2038" s="30"/>
      <c r="UAH2038" s="19"/>
      <c r="UAI2038" s="19"/>
      <c r="UAJ2038" s="18"/>
      <c r="UAK2038" s="30"/>
      <c r="UAL2038" s="19"/>
      <c r="UAM2038" s="19"/>
      <c r="UAN2038" s="18"/>
      <c r="UAO2038" s="30"/>
      <c r="UAP2038" s="19"/>
      <c r="UAQ2038" s="19"/>
      <c r="UAR2038" s="18"/>
      <c r="UAS2038" s="30"/>
      <c r="UAT2038" s="19"/>
      <c r="UAU2038" s="19"/>
      <c r="UAV2038" s="18"/>
      <c r="UAW2038" s="30"/>
      <c r="UAX2038" s="19"/>
      <c r="UAY2038" s="19"/>
      <c r="UAZ2038" s="18"/>
      <c r="UBA2038" s="30"/>
      <c r="UBB2038" s="19"/>
      <c r="UBC2038" s="19"/>
      <c r="UBD2038" s="18"/>
      <c r="UBE2038" s="30"/>
      <c r="UBF2038" s="19"/>
      <c r="UBG2038" s="19"/>
      <c r="UBH2038" s="18"/>
      <c r="UBI2038" s="30"/>
      <c r="UBJ2038" s="19"/>
      <c r="UBK2038" s="19"/>
      <c r="UBL2038" s="18"/>
      <c r="UBM2038" s="30"/>
      <c r="UBN2038" s="19"/>
      <c r="UBO2038" s="19"/>
      <c r="UBP2038" s="18"/>
      <c r="UBQ2038" s="30"/>
      <c r="UBR2038" s="19"/>
      <c r="UBS2038" s="19"/>
      <c r="UBT2038" s="18"/>
      <c r="UBU2038" s="30"/>
      <c r="UBV2038" s="19"/>
      <c r="UBW2038" s="19"/>
      <c r="UBX2038" s="18"/>
      <c r="UBY2038" s="30"/>
      <c r="UBZ2038" s="19"/>
      <c r="UCA2038" s="19"/>
      <c r="UCB2038" s="18"/>
      <c r="UCC2038" s="30"/>
      <c r="UCD2038" s="19"/>
      <c r="UCE2038" s="19"/>
      <c r="UCF2038" s="18"/>
      <c r="UCG2038" s="30"/>
      <c r="UCH2038" s="19"/>
      <c r="UCI2038" s="19"/>
      <c r="UCJ2038" s="18"/>
      <c r="UCK2038" s="30"/>
      <c r="UCL2038" s="19"/>
      <c r="UCM2038" s="19"/>
      <c r="UCN2038" s="18"/>
      <c r="UCO2038" s="30"/>
      <c r="UCP2038" s="19"/>
      <c r="UCQ2038" s="19"/>
      <c r="UCR2038" s="18"/>
      <c r="UCS2038" s="30"/>
      <c r="UCT2038" s="19"/>
      <c r="UCU2038" s="19"/>
      <c r="UCV2038" s="18"/>
      <c r="UCW2038" s="30"/>
      <c r="UCX2038" s="19"/>
      <c r="UCY2038" s="19"/>
      <c r="UCZ2038" s="18"/>
      <c r="UDA2038" s="30"/>
      <c r="UDB2038" s="19"/>
      <c r="UDC2038" s="19"/>
      <c r="UDD2038" s="18"/>
      <c r="UDE2038" s="30"/>
      <c r="UDF2038" s="19"/>
      <c r="UDG2038" s="19"/>
      <c r="UDH2038" s="18"/>
      <c r="UDI2038" s="30"/>
      <c r="UDJ2038" s="19"/>
      <c r="UDK2038" s="19"/>
      <c r="UDL2038" s="18"/>
      <c r="UDM2038" s="30"/>
      <c r="UDN2038" s="19"/>
      <c r="UDO2038" s="19"/>
      <c r="UDP2038" s="18"/>
      <c r="UDQ2038" s="30"/>
      <c r="UDR2038" s="19"/>
      <c r="UDS2038" s="19"/>
      <c r="UDT2038" s="18"/>
      <c r="UDU2038" s="30"/>
      <c r="UDV2038" s="19"/>
      <c r="UDW2038" s="19"/>
      <c r="UDX2038" s="18"/>
      <c r="UDY2038" s="30"/>
      <c r="UDZ2038" s="19"/>
      <c r="UEA2038" s="19"/>
      <c r="UEB2038" s="18"/>
      <c r="UEC2038" s="30"/>
      <c r="UED2038" s="19"/>
      <c r="UEE2038" s="19"/>
      <c r="UEF2038" s="18"/>
      <c r="UEG2038" s="30"/>
      <c r="UEH2038" s="19"/>
      <c r="UEI2038" s="19"/>
      <c r="UEJ2038" s="18"/>
      <c r="UEK2038" s="30"/>
      <c r="UEL2038" s="19"/>
      <c r="UEM2038" s="19"/>
      <c r="UEN2038" s="18"/>
      <c r="UEO2038" s="30"/>
      <c r="UEP2038" s="19"/>
      <c r="UEQ2038" s="19"/>
      <c r="UER2038" s="18"/>
      <c r="UES2038" s="30"/>
      <c r="UET2038" s="19"/>
      <c r="UEU2038" s="19"/>
      <c r="UEV2038" s="18"/>
      <c r="UEW2038" s="30"/>
      <c r="UEX2038" s="19"/>
      <c r="UEY2038" s="19"/>
      <c r="UEZ2038" s="18"/>
      <c r="UFA2038" s="30"/>
      <c r="UFB2038" s="19"/>
      <c r="UFC2038" s="19"/>
      <c r="UFD2038" s="18"/>
      <c r="UFE2038" s="30"/>
      <c r="UFF2038" s="19"/>
      <c r="UFG2038" s="19"/>
      <c r="UFH2038" s="18"/>
      <c r="UFI2038" s="30"/>
      <c r="UFJ2038" s="19"/>
      <c r="UFK2038" s="19"/>
      <c r="UFL2038" s="18"/>
      <c r="UFM2038" s="30"/>
      <c r="UFN2038" s="19"/>
      <c r="UFO2038" s="19"/>
      <c r="UFP2038" s="18"/>
      <c r="UFQ2038" s="30"/>
      <c r="UFR2038" s="19"/>
      <c r="UFS2038" s="19"/>
      <c r="UFT2038" s="18"/>
      <c r="UFU2038" s="30"/>
      <c r="UFV2038" s="19"/>
      <c r="UFW2038" s="19"/>
      <c r="UFX2038" s="18"/>
      <c r="UFY2038" s="30"/>
      <c r="UFZ2038" s="19"/>
      <c r="UGA2038" s="19"/>
      <c r="UGB2038" s="18"/>
      <c r="UGC2038" s="30"/>
      <c r="UGD2038" s="19"/>
      <c r="UGE2038" s="19"/>
      <c r="UGF2038" s="18"/>
      <c r="UGG2038" s="30"/>
      <c r="UGH2038" s="19"/>
      <c r="UGI2038" s="19"/>
      <c r="UGJ2038" s="18"/>
      <c r="UGK2038" s="30"/>
      <c r="UGL2038" s="19"/>
      <c r="UGM2038" s="19"/>
      <c r="UGN2038" s="18"/>
      <c r="UGO2038" s="30"/>
      <c r="UGP2038" s="19"/>
      <c r="UGQ2038" s="19"/>
      <c r="UGR2038" s="18"/>
      <c r="UGS2038" s="30"/>
      <c r="UGT2038" s="19"/>
      <c r="UGU2038" s="19"/>
      <c r="UGV2038" s="18"/>
      <c r="UGW2038" s="30"/>
      <c r="UGX2038" s="19"/>
      <c r="UGY2038" s="19"/>
      <c r="UGZ2038" s="18"/>
      <c r="UHA2038" s="30"/>
      <c r="UHB2038" s="19"/>
      <c r="UHC2038" s="19"/>
      <c r="UHD2038" s="18"/>
      <c r="UHE2038" s="30"/>
      <c r="UHF2038" s="19"/>
      <c r="UHG2038" s="19"/>
      <c r="UHH2038" s="18"/>
      <c r="UHI2038" s="30"/>
      <c r="UHJ2038" s="19"/>
      <c r="UHK2038" s="19"/>
      <c r="UHL2038" s="18"/>
      <c r="UHM2038" s="30"/>
      <c r="UHN2038" s="19"/>
      <c r="UHO2038" s="19"/>
      <c r="UHP2038" s="18"/>
      <c r="UHQ2038" s="30"/>
      <c r="UHR2038" s="19"/>
      <c r="UHS2038" s="19"/>
      <c r="UHT2038" s="18"/>
      <c r="UHU2038" s="30"/>
      <c r="UHV2038" s="19"/>
      <c r="UHW2038" s="19"/>
      <c r="UHX2038" s="18"/>
      <c r="UHY2038" s="30"/>
      <c r="UHZ2038" s="19"/>
      <c r="UIA2038" s="19"/>
      <c r="UIB2038" s="18"/>
      <c r="UIC2038" s="30"/>
      <c r="UID2038" s="19"/>
      <c r="UIE2038" s="19"/>
      <c r="UIF2038" s="18"/>
      <c r="UIG2038" s="30"/>
      <c r="UIH2038" s="19"/>
      <c r="UII2038" s="19"/>
      <c r="UIJ2038" s="18"/>
      <c r="UIK2038" s="30"/>
      <c r="UIL2038" s="19"/>
      <c r="UIM2038" s="19"/>
      <c r="UIN2038" s="18"/>
      <c r="UIO2038" s="30"/>
      <c r="UIP2038" s="19"/>
      <c r="UIQ2038" s="19"/>
      <c r="UIR2038" s="18"/>
      <c r="UIS2038" s="30"/>
      <c r="UIT2038" s="19"/>
      <c r="UIU2038" s="19"/>
      <c r="UIV2038" s="18"/>
      <c r="UIW2038" s="30"/>
      <c r="UIX2038" s="19"/>
      <c r="UIY2038" s="19"/>
      <c r="UIZ2038" s="18"/>
      <c r="UJA2038" s="30"/>
      <c r="UJB2038" s="19"/>
      <c r="UJC2038" s="19"/>
      <c r="UJD2038" s="18"/>
      <c r="UJE2038" s="30"/>
      <c r="UJF2038" s="19"/>
      <c r="UJG2038" s="19"/>
      <c r="UJH2038" s="18"/>
      <c r="UJI2038" s="30"/>
      <c r="UJJ2038" s="19"/>
      <c r="UJK2038" s="19"/>
      <c r="UJL2038" s="18"/>
      <c r="UJM2038" s="30"/>
      <c r="UJN2038" s="19"/>
      <c r="UJO2038" s="19"/>
      <c r="UJP2038" s="18"/>
      <c r="UJQ2038" s="30"/>
      <c r="UJR2038" s="19"/>
      <c r="UJS2038" s="19"/>
      <c r="UJT2038" s="18"/>
      <c r="UJU2038" s="30"/>
      <c r="UJV2038" s="19"/>
      <c r="UJW2038" s="19"/>
      <c r="UJX2038" s="18"/>
      <c r="UJY2038" s="30"/>
      <c r="UJZ2038" s="19"/>
      <c r="UKA2038" s="19"/>
      <c r="UKB2038" s="18"/>
      <c r="UKC2038" s="30"/>
      <c r="UKD2038" s="19"/>
      <c r="UKE2038" s="19"/>
      <c r="UKF2038" s="18"/>
      <c r="UKG2038" s="30"/>
      <c r="UKH2038" s="19"/>
      <c r="UKI2038" s="19"/>
      <c r="UKJ2038" s="18"/>
      <c r="UKK2038" s="30"/>
      <c r="UKL2038" s="19"/>
      <c r="UKM2038" s="19"/>
      <c r="UKN2038" s="18"/>
      <c r="UKO2038" s="30"/>
      <c r="UKP2038" s="19"/>
      <c r="UKQ2038" s="19"/>
      <c r="UKR2038" s="18"/>
      <c r="UKS2038" s="30"/>
      <c r="UKT2038" s="19"/>
      <c r="UKU2038" s="19"/>
      <c r="UKV2038" s="18"/>
      <c r="UKW2038" s="30"/>
      <c r="UKX2038" s="19"/>
      <c r="UKY2038" s="19"/>
      <c r="UKZ2038" s="18"/>
      <c r="ULA2038" s="30"/>
      <c r="ULB2038" s="19"/>
      <c r="ULC2038" s="19"/>
      <c r="ULD2038" s="18"/>
      <c r="ULE2038" s="30"/>
      <c r="ULF2038" s="19"/>
      <c r="ULG2038" s="19"/>
      <c r="ULH2038" s="18"/>
      <c r="ULI2038" s="30"/>
      <c r="ULJ2038" s="19"/>
      <c r="ULK2038" s="19"/>
      <c r="ULL2038" s="18"/>
      <c r="ULM2038" s="30"/>
      <c r="ULN2038" s="19"/>
      <c r="ULO2038" s="19"/>
      <c r="ULP2038" s="18"/>
      <c r="ULQ2038" s="30"/>
      <c r="ULR2038" s="19"/>
      <c r="ULS2038" s="19"/>
      <c r="ULT2038" s="18"/>
      <c r="ULU2038" s="30"/>
      <c r="ULV2038" s="19"/>
      <c r="ULW2038" s="19"/>
      <c r="ULX2038" s="18"/>
      <c r="ULY2038" s="30"/>
      <c r="ULZ2038" s="19"/>
      <c r="UMA2038" s="19"/>
      <c r="UMB2038" s="18"/>
      <c r="UMC2038" s="30"/>
      <c r="UMD2038" s="19"/>
      <c r="UME2038" s="19"/>
      <c r="UMF2038" s="18"/>
      <c r="UMG2038" s="30"/>
      <c r="UMH2038" s="19"/>
      <c r="UMI2038" s="19"/>
      <c r="UMJ2038" s="18"/>
      <c r="UMK2038" s="30"/>
      <c r="UML2038" s="19"/>
      <c r="UMM2038" s="19"/>
      <c r="UMN2038" s="18"/>
      <c r="UMO2038" s="30"/>
      <c r="UMP2038" s="19"/>
      <c r="UMQ2038" s="19"/>
      <c r="UMR2038" s="18"/>
      <c r="UMS2038" s="30"/>
      <c r="UMT2038" s="19"/>
      <c r="UMU2038" s="19"/>
      <c r="UMV2038" s="18"/>
      <c r="UMW2038" s="30"/>
      <c r="UMX2038" s="19"/>
      <c r="UMY2038" s="19"/>
      <c r="UMZ2038" s="18"/>
      <c r="UNA2038" s="30"/>
      <c r="UNB2038" s="19"/>
      <c r="UNC2038" s="19"/>
      <c r="UND2038" s="18"/>
      <c r="UNE2038" s="30"/>
      <c r="UNF2038" s="19"/>
      <c r="UNG2038" s="19"/>
      <c r="UNH2038" s="18"/>
      <c r="UNI2038" s="30"/>
      <c r="UNJ2038" s="19"/>
      <c r="UNK2038" s="19"/>
      <c r="UNL2038" s="18"/>
      <c r="UNM2038" s="30"/>
      <c r="UNN2038" s="19"/>
      <c r="UNO2038" s="19"/>
      <c r="UNP2038" s="18"/>
      <c r="UNQ2038" s="30"/>
      <c r="UNR2038" s="19"/>
      <c r="UNS2038" s="19"/>
      <c r="UNT2038" s="18"/>
      <c r="UNU2038" s="30"/>
      <c r="UNV2038" s="19"/>
      <c r="UNW2038" s="19"/>
      <c r="UNX2038" s="18"/>
      <c r="UNY2038" s="30"/>
      <c r="UNZ2038" s="19"/>
      <c r="UOA2038" s="19"/>
      <c r="UOB2038" s="18"/>
      <c r="UOC2038" s="30"/>
      <c r="UOD2038" s="19"/>
      <c r="UOE2038" s="19"/>
      <c r="UOF2038" s="18"/>
      <c r="UOG2038" s="30"/>
      <c r="UOH2038" s="19"/>
      <c r="UOI2038" s="19"/>
      <c r="UOJ2038" s="18"/>
      <c r="UOK2038" s="30"/>
      <c r="UOL2038" s="19"/>
      <c r="UOM2038" s="19"/>
      <c r="UON2038" s="18"/>
      <c r="UOO2038" s="30"/>
      <c r="UOP2038" s="19"/>
      <c r="UOQ2038" s="19"/>
      <c r="UOR2038" s="18"/>
      <c r="UOS2038" s="30"/>
      <c r="UOT2038" s="19"/>
      <c r="UOU2038" s="19"/>
      <c r="UOV2038" s="18"/>
      <c r="UOW2038" s="30"/>
      <c r="UOX2038" s="19"/>
      <c r="UOY2038" s="19"/>
      <c r="UOZ2038" s="18"/>
      <c r="UPA2038" s="30"/>
      <c r="UPB2038" s="19"/>
      <c r="UPC2038" s="19"/>
      <c r="UPD2038" s="18"/>
      <c r="UPE2038" s="30"/>
      <c r="UPF2038" s="19"/>
      <c r="UPG2038" s="19"/>
      <c r="UPH2038" s="18"/>
      <c r="UPI2038" s="30"/>
      <c r="UPJ2038" s="19"/>
      <c r="UPK2038" s="19"/>
      <c r="UPL2038" s="18"/>
      <c r="UPM2038" s="30"/>
      <c r="UPN2038" s="19"/>
      <c r="UPO2038" s="19"/>
      <c r="UPP2038" s="18"/>
      <c r="UPQ2038" s="30"/>
      <c r="UPR2038" s="19"/>
      <c r="UPS2038" s="19"/>
      <c r="UPT2038" s="18"/>
      <c r="UPU2038" s="30"/>
      <c r="UPV2038" s="19"/>
      <c r="UPW2038" s="19"/>
      <c r="UPX2038" s="18"/>
      <c r="UPY2038" s="30"/>
      <c r="UPZ2038" s="19"/>
      <c r="UQA2038" s="19"/>
      <c r="UQB2038" s="18"/>
      <c r="UQC2038" s="30"/>
      <c r="UQD2038" s="19"/>
      <c r="UQE2038" s="19"/>
      <c r="UQF2038" s="18"/>
      <c r="UQG2038" s="30"/>
      <c r="UQH2038" s="19"/>
      <c r="UQI2038" s="19"/>
      <c r="UQJ2038" s="18"/>
      <c r="UQK2038" s="30"/>
      <c r="UQL2038" s="19"/>
      <c r="UQM2038" s="19"/>
      <c r="UQN2038" s="18"/>
      <c r="UQO2038" s="30"/>
      <c r="UQP2038" s="19"/>
      <c r="UQQ2038" s="19"/>
      <c r="UQR2038" s="18"/>
      <c r="UQS2038" s="30"/>
      <c r="UQT2038" s="19"/>
      <c r="UQU2038" s="19"/>
      <c r="UQV2038" s="18"/>
      <c r="UQW2038" s="30"/>
      <c r="UQX2038" s="19"/>
      <c r="UQY2038" s="19"/>
      <c r="UQZ2038" s="18"/>
      <c r="URA2038" s="30"/>
      <c r="URB2038" s="19"/>
      <c r="URC2038" s="19"/>
      <c r="URD2038" s="18"/>
      <c r="URE2038" s="30"/>
      <c r="URF2038" s="19"/>
      <c r="URG2038" s="19"/>
      <c r="URH2038" s="18"/>
      <c r="URI2038" s="30"/>
      <c r="URJ2038" s="19"/>
      <c r="URK2038" s="19"/>
      <c r="URL2038" s="18"/>
      <c r="URM2038" s="30"/>
      <c r="URN2038" s="19"/>
      <c r="URO2038" s="19"/>
      <c r="URP2038" s="18"/>
      <c r="URQ2038" s="30"/>
      <c r="URR2038" s="19"/>
      <c r="URS2038" s="19"/>
      <c r="URT2038" s="18"/>
      <c r="URU2038" s="30"/>
      <c r="URV2038" s="19"/>
      <c r="URW2038" s="19"/>
      <c r="URX2038" s="18"/>
      <c r="URY2038" s="30"/>
      <c r="URZ2038" s="19"/>
      <c r="USA2038" s="19"/>
      <c r="USB2038" s="18"/>
      <c r="USC2038" s="30"/>
      <c r="USD2038" s="19"/>
      <c r="USE2038" s="19"/>
      <c r="USF2038" s="18"/>
      <c r="USG2038" s="30"/>
      <c r="USH2038" s="19"/>
      <c r="USI2038" s="19"/>
      <c r="USJ2038" s="18"/>
      <c r="USK2038" s="30"/>
      <c r="USL2038" s="19"/>
      <c r="USM2038" s="19"/>
      <c r="USN2038" s="18"/>
      <c r="USO2038" s="30"/>
      <c r="USP2038" s="19"/>
      <c r="USQ2038" s="19"/>
      <c r="USR2038" s="18"/>
      <c r="USS2038" s="30"/>
      <c r="UST2038" s="19"/>
      <c r="USU2038" s="19"/>
      <c r="USV2038" s="18"/>
      <c r="USW2038" s="30"/>
      <c r="USX2038" s="19"/>
      <c r="USY2038" s="19"/>
      <c r="USZ2038" s="18"/>
      <c r="UTA2038" s="30"/>
      <c r="UTB2038" s="19"/>
      <c r="UTC2038" s="19"/>
      <c r="UTD2038" s="18"/>
      <c r="UTE2038" s="30"/>
      <c r="UTF2038" s="19"/>
      <c r="UTG2038" s="19"/>
      <c r="UTH2038" s="18"/>
      <c r="UTI2038" s="30"/>
      <c r="UTJ2038" s="19"/>
      <c r="UTK2038" s="19"/>
      <c r="UTL2038" s="18"/>
      <c r="UTM2038" s="30"/>
      <c r="UTN2038" s="19"/>
      <c r="UTO2038" s="19"/>
      <c r="UTP2038" s="18"/>
      <c r="UTQ2038" s="30"/>
      <c r="UTR2038" s="19"/>
      <c r="UTS2038" s="19"/>
      <c r="UTT2038" s="18"/>
      <c r="UTU2038" s="30"/>
      <c r="UTV2038" s="19"/>
      <c r="UTW2038" s="19"/>
      <c r="UTX2038" s="18"/>
      <c r="UTY2038" s="30"/>
      <c r="UTZ2038" s="19"/>
      <c r="UUA2038" s="19"/>
      <c r="UUB2038" s="18"/>
      <c r="UUC2038" s="30"/>
      <c r="UUD2038" s="19"/>
      <c r="UUE2038" s="19"/>
      <c r="UUF2038" s="18"/>
      <c r="UUG2038" s="30"/>
      <c r="UUH2038" s="19"/>
      <c r="UUI2038" s="19"/>
      <c r="UUJ2038" s="18"/>
      <c r="UUK2038" s="30"/>
      <c r="UUL2038" s="19"/>
      <c r="UUM2038" s="19"/>
      <c r="UUN2038" s="18"/>
      <c r="UUO2038" s="30"/>
      <c r="UUP2038" s="19"/>
      <c r="UUQ2038" s="19"/>
      <c r="UUR2038" s="18"/>
      <c r="UUS2038" s="30"/>
      <c r="UUT2038" s="19"/>
      <c r="UUU2038" s="19"/>
      <c r="UUV2038" s="18"/>
      <c r="UUW2038" s="30"/>
      <c r="UUX2038" s="19"/>
      <c r="UUY2038" s="19"/>
      <c r="UUZ2038" s="18"/>
      <c r="UVA2038" s="30"/>
      <c r="UVB2038" s="19"/>
      <c r="UVC2038" s="19"/>
      <c r="UVD2038" s="18"/>
      <c r="UVE2038" s="30"/>
      <c r="UVF2038" s="19"/>
      <c r="UVG2038" s="19"/>
      <c r="UVH2038" s="18"/>
      <c r="UVI2038" s="30"/>
      <c r="UVJ2038" s="19"/>
      <c r="UVK2038" s="19"/>
      <c r="UVL2038" s="18"/>
      <c r="UVM2038" s="30"/>
      <c r="UVN2038" s="19"/>
      <c r="UVO2038" s="19"/>
      <c r="UVP2038" s="18"/>
      <c r="UVQ2038" s="30"/>
      <c r="UVR2038" s="19"/>
      <c r="UVS2038" s="19"/>
      <c r="UVT2038" s="18"/>
      <c r="UVU2038" s="30"/>
      <c r="UVV2038" s="19"/>
      <c r="UVW2038" s="19"/>
      <c r="UVX2038" s="18"/>
      <c r="UVY2038" s="30"/>
      <c r="UVZ2038" s="19"/>
      <c r="UWA2038" s="19"/>
      <c r="UWB2038" s="18"/>
      <c r="UWC2038" s="30"/>
      <c r="UWD2038" s="19"/>
      <c r="UWE2038" s="19"/>
      <c r="UWF2038" s="18"/>
      <c r="UWG2038" s="30"/>
      <c r="UWH2038" s="19"/>
      <c r="UWI2038" s="19"/>
      <c r="UWJ2038" s="18"/>
      <c r="UWK2038" s="30"/>
      <c r="UWL2038" s="19"/>
      <c r="UWM2038" s="19"/>
      <c r="UWN2038" s="18"/>
      <c r="UWO2038" s="30"/>
      <c r="UWP2038" s="19"/>
      <c r="UWQ2038" s="19"/>
      <c r="UWR2038" s="18"/>
      <c r="UWS2038" s="30"/>
      <c r="UWT2038" s="19"/>
      <c r="UWU2038" s="19"/>
      <c r="UWV2038" s="18"/>
      <c r="UWW2038" s="30"/>
      <c r="UWX2038" s="19"/>
      <c r="UWY2038" s="19"/>
      <c r="UWZ2038" s="18"/>
      <c r="UXA2038" s="30"/>
      <c r="UXB2038" s="19"/>
      <c r="UXC2038" s="19"/>
      <c r="UXD2038" s="18"/>
      <c r="UXE2038" s="30"/>
      <c r="UXF2038" s="19"/>
      <c r="UXG2038" s="19"/>
      <c r="UXH2038" s="18"/>
      <c r="UXI2038" s="30"/>
      <c r="UXJ2038" s="19"/>
      <c r="UXK2038" s="19"/>
      <c r="UXL2038" s="18"/>
      <c r="UXM2038" s="30"/>
      <c r="UXN2038" s="19"/>
      <c r="UXO2038" s="19"/>
      <c r="UXP2038" s="18"/>
      <c r="UXQ2038" s="30"/>
      <c r="UXR2038" s="19"/>
      <c r="UXS2038" s="19"/>
      <c r="UXT2038" s="18"/>
      <c r="UXU2038" s="30"/>
      <c r="UXV2038" s="19"/>
      <c r="UXW2038" s="19"/>
      <c r="UXX2038" s="18"/>
      <c r="UXY2038" s="30"/>
      <c r="UXZ2038" s="19"/>
      <c r="UYA2038" s="19"/>
      <c r="UYB2038" s="18"/>
      <c r="UYC2038" s="30"/>
      <c r="UYD2038" s="19"/>
      <c r="UYE2038" s="19"/>
      <c r="UYF2038" s="18"/>
      <c r="UYG2038" s="30"/>
      <c r="UYH2038" s="19"/>
      <c r="UYI2038" s="19"/>
      <c r="UYJ2038" s="18"/>
      <c r="UYK2038" s="30"/>
      <c r="UYL2038" s="19"/>
      <c r="UYM2038" s="19"/>
      <c r="UYN2038" s="18"/>
      <c r="UYO2038" s="30"/>
      <c r="UYP2038" s="19"/>
      <c r="UYQ2038" s="19"/>
      <c r="UYR2038" s="18"/>
      <c r="UYS2038" s="30"/>
      <c r="UYT2038" s="19"/>
      <c r="UYU2038" s="19"/>
      <c r="UYV2038" s="18"/>
      <c r="UYW2038" s="30"/>
      <c r="UYX2038" s="19"/>
      <c r="UYY2038" s="19"/>
      <c r="UYZ2038" s="18"/>
      <c r="UZA2038" s="30"/>
      <c r="UZB2038" s="19"/>
      <c r="UZC2038" s="19"/>
      <c r="UZD2038" s="18"/>
      <c r="UZE2038" s="30"/>
      <c r="UZF2038" s="19"/>
      <c r="UZG2038" s="19"/>
      <c r="UZH2038" s="18"/>
      <c r="UZI2038" s="30"/>
      <c r="UZJ2038" s="19"/>
      <c r="UZK2038" s="19"/>
      <c r="UZL2038" s="18"/>
      <c r="UZM2038" s="30"/>
      <c r="UZN2038" s="19"/>
      <c r="UZO2038" s="19"/>
      <c r="UZP2038" s="18"/>
      <c r="UZQ2038" s="30"/>
      <c r="UZR2038" s="19"/>
      <c r="UZS2038" s="19"/>
      <c r="UZT2038" s="18"/>
      <c r="UZU2038" s="30"/>
      <c r="UZV2038" s="19"/>
      <c r="UZW2038" s="19"/>
      <c r="UZX2038" s="18"/>
      <c r="UZY2038" s="30"/>
      <c r="UZZ2038" s="19"/>
      <c r="VAA2038" s="19"/>
      <c r="VAB2038" s="18"/>
      <c r="VAC2038" s="30"/>
      <c r="VAD2038" s="19"/>
      <c r="VAE2038" s="19"/>
      <c r="VAF2038" s="18"/>
      <c r="VAG2038" s="30"/>
      <c r="VAH2038" s="19"/>
      <c r="VAI2038" s="19"/>
      <c r="VAJ2038" s="18"/>
      <c r="VAK2038" s="30"/>
      <c r="VAL2038" s="19"/>
      <c r="VAM2038" s="19"/>
      <c r="VAN2038" s="18"/>
      <c r="VAO2038" s="30"/>
      <c r="VAP2038" s="19"/>
      <c r="VAQ2038" s="19"/>
      <c r="VAR2038" s="18"/>
      <c r="VAS2038" s="30"/>
      <c r="VAT2038" s="19"/>
      <c r="VAU2038" s="19"/>
      <c r="VAV2038" s="18"/>
      <c r="VAW2038" s="30"/>
      <c r="VAX2038" s="19"/>
      <c r="VAY2038" s="19"/>
      <c r="VAZ2038" s="18"/>
      <c r="VBA2038" s="30"/>
      <c r="VBB2038" s="19"/>
      <c r="VBC2038" s="19"/>
      <c r="VBD2038" s="18"/>
      <c r="VBE2038" s="30"/>
      <c r="VBF2038" s="19"/>
      <c r="VBG2038" s="19"/>
      <c r="VBH2038" s="18"/>
      <c r="VBI2038" s="30"/>
      <c r="VBJ2038" s="19"/>
      <c r="VBK2038" s="19"/>
      <c r="VBL2038" s="18"/>
      <c r="VBM2038" s="30"/>
      <c r="VBN2038" s="19"/>
      <c r="VBO2038" s="19"/>
      <c r="VBP2038" s="18"/>
      <c r="VBQ2038" s="30"/>
      <c r="VBR2038" s="19"/>
      <c r="VBS2038" s="19"/>
      <c r="VBT2038" s="18"/>
      <c r="VBU2038" s="30"/>
      <c r="VBV2038" s="19"/>
      <c r="VBW2038" s="19"/>
      <c r="VBX2038" s="18"/>
      <c r="VBY2038" s="30"/>
      <c r="VBZ2038" s="19"/>
      <c r="VCA2038" s="19"/>
      <c r="VCB2038" s="18"/>
      <c r="VCC2038" s="30"/>
      <c r="VCD2038" s="19"/>
      <c r="VCE2038" s="19"/>
      <c r="VCF2038" s="18"/>
      <c r="VCG2038" s="30"/>
      <c r="VCH2038" s="19"/>
      <c r="VCI2038" s="19"/>
      <c r="VCJ2038" s="18"/>
      <c r="VCK2038" s="30"/>
      <c r="VCL2038" s="19"/>
      <c r="VCM2038" s="19"/>
      <c r="VCN2038" s="18"/>
      <c r="VCO2038" s="30"/>
      <c r="VCP2038" s="19"/>
      <c r="VCQ2038" s="19"/>
      <c r="VCR2038" s="18"/>
      <c r="VCS2038" s="30"/>
      <c r="VCT2038" s="19"/>
      <c r="VCU2038" s="19"/>
      <c r="VCV2038" s="18"/>
      <c r="VCW2038" s="30"/>
      <c r="VCX2038" s="19"/>
      <c r="VCY2038" s="19"/>
      <c r="VCZ2038" s="18"/>
      <c r="VDA2038" s="30"/>
      <c r="VDB2038" s="19"/>
      <c r="VDC2038" s="19"/>
      <c r="VDD2038" s="18"/>
      <c r="VDE2038" s="30"/>
      <c r="VDF2038" s="19"/>
      <c r="VDG2038" s="19"/>
      <c r="VDH2038" s="18"/>
      <c r="VDI2038" s="30"/>
      <c r="VDJ2038" s="19"/>
      <c r="VDK2038" s="19"/>
      <c r="VDL2038" s="18"/>
      <c r="VDM2038" s="30"/>
      <c r="VDN2038" s="19"/>
      <c r="VDO2038" s="19"/>
      <c r="VDP2038" s="18"/>
      <c r="VDQ2038" s="30"/>
      <c r="VDR2038" s="19"/>
      <c r="VDS2038" s="19"/>
      <c r="VDT2038" s="18"/>
      <c r="VDU2038" s="30"/>
      <c r="VDV2038" s="19"/>
      <c r="VDW2038" s="19"/>
      <c r="VDX2038" s="18"/>
      <c r="VDY2038" s="30"/>
      <c r="VDZ2038" s="19"/>
      <c r="VEA2038" s="19"/>
      <c r="VEB2038" s="18"/>
      <c r="VEC2038" s="30"/>
      <c r="VED2038" s="19"/>
      <c r="VEE2038" s="19"/>
      <c r="VEF2038" s="18"/>
      <c r="VEG2038" s="30"/>
      <c r="VEH2038" s="19"/>
      <c r="VEI2038" s="19"/>
      <c r="VEJ2038" s="18"/>
      <c r="VEK2038" s="30"/>
      <c r="VEL2038" s="19"/>
      <c r="VEM2038" s="19"/>
      <c r="VEN2038" s="18"/>
      <c r="VEO2038" s="30"/>
      <c r="VEP2038" s="19"/>
      <c r="VEQ2038" s="19"/>
      <c r="VER2038" s="18"/>
      <c r="VES2038" s="30"/>
      <c r="VET2038" s="19"/>
      <c r="VEU2038" s="19"/>
      <c r="VEV2038" s="18"/>
      <c r="VEW2038" s="30"/>
      <c r="VEX2038" s="19"/>
      <c r="VEY2038" s="19"/>
      <c r="VEZ2038" s="18"/>
      <c r="VFA2038" s="30"/>
      <c r="VFB2038" s="19"/>
      <c r="VFC2038" s="19"/>
      <c r="VFD2038" s="18"/>
      <c r="VFE2038" s="30"/>
      <c r="VFF2038" s="19"/>
      <c r="VFG2038" s="19"/>
      <c r="VFH2038" s="18"/>
      <c r="VFI2038" s="30"/>
      <c r="VFJ2038" s="19"/>
      <c r="VFK2038" s="19"/>
      <c r="VFL2038" s="18"/>
      <c r="VFM2038" s="30"/>
      <c r="VFN2038" s="19"/>
      <c r="VFO2038" s="19"/>
      <c r="VFP2038" s="18"/>
      <c r="VFQ2038" s="30"/>
      <c r="VFR2038" s="19"/>
      <c r="VFS2038" s="19"/>
      <c r="VFT2038" s="18"/>
      <c r="VFU2038" s="30"/>
      <c r="VFV2038" s="19"/>
      <c r="VFW2038" s="19"/>
      <c r="VFX2038" s="18"/>
      <c r="VFY2038" s="30"/>
      <c r="VFZ2038" s="19"/>
      <c r="VGA2038" s="19"/>
      <c r="VGB2038" s="18"/>
      <c r="VGC2038" s="30"/>
      <c r="VGD2038" s="19"/>
      <c r="VGE2038" s="19"/>
      <c r="VGF2038" s="18"/>
      <c r="VGG2038" s="30"/>
      <c r="VGH2038" s="19"/>
      <c r="VGI2038" s="19"/>
      <c r="VGJ2038" s="18"/>
      <c r="VGK2038" s="30"/>
      <c r="VGL2038" s="19"/>
      <c r="VGM2038" s="19"/>
      <c r="VGN2038" s="18"/>
      <c r="VGO2038" s="30"/>
      <c r="VGP2038" s="19"/>
      <c r="VGQ2038" s="19"/>
      <c r="VGR2038" s="18"/>
      <c r="VGS2038" s="30"/>
      <c r="VGT2038" s="19"/>
      <c r="VGU2038" s="19"/>
      <c r="VGV2038" s="18"/>
      <c r="VGW2038" s="30"/>
      <c r="VGX2038" s="19"/>
      <c r="VGY2038" s="19"/>
      <c r="VGZ2038" s="18"/>
      <c r="VHA2038" s="30"/>
      <c r="VHB2038" s="19"/>
      <c r="VHC2038" s="19"/>
      <c r="VHD2038" s="18"/>
      <c r="VHE2038" s="30"/>
      <c r="VHF2038" s="19"/>
      <c r="VHG2038" s="19"/>
      <c r="VHH2038" s="18"/>
      <c r="VHI2038" s="30"/>
      <c r="VHJ2038" s="19"/>
      <c r="VHK2038" s="19"/>
      <c r="VHL2038" s="18"/>
      <c r="VHM2038" s="30"/>
      <c r="VHN2038" s="19"/>
      <c r="VHO2038" s="19"/>
      <c r="VHP2038" s="18"/>
      <c r="VHQ2038" s="30"/>
      <c r="VHR2038" s="19"/>
      <c r="VHS2038" s="19"/>
      <c r="VHT2038" s="18"/>
      <c r="VHU2038" s="30"/>
      <c r="VHV2038" s="19"/>
      <c r="VHW2038" s="19"/>
      <c r="VHX2038" s="18"/>
      <c r="VHY2038" s="30"/>
      <c r="VHZ2038" s="19"/>
      <c r="VIA2038" s="19"/>
      <c r="VIB2038" s="18"/>
      <c r="VIC2038" s="30"/>
      <c r="VID2038" s="19"/>
      <c r="VIE2038" s="19"/>
      <c r="VIF2038" s="18"/>
      <c r="VIG2038" s="30"/>
      <c r="VIH2038" s="19"/>
      <c r="VII2038" s="19"/>
      <c r="VIJ2038" s="18"/>
      <c r="VIK2038" s="30"/>
      <c r="VIL2038" s="19"/>
      <c r="VIM2038" s="19"/>
      <c r="VIN2038" s="18"/>
      <c r="VIO2038" s="30"/>
      <c r="VIP2038" s="19"/>
      <c r="VIQ2038" s="19"/>
      <c r="VIR2038" s="18"/>
      <c r="VIS2038" s="30"/>
      <c r="VIT2038" s="19"/>
      <c r="VIU2038" s="19"/>
      <c r="VIV2038" s="18"/>
      <c r="VIW2038" s="30"/>
      <c r="VIX2038" s="19"/>
      <c r="VIY2038" s="19"/>
      <c r="VIZ2038" s="18"/>
      <c r="VJA2038" s="30"/>
      <c r="VJB2038" s="19"/>
      <c r="VJC2038" s="19"/>
      <c r="VJD2038" s="18"/>
      <c r="VJE2038" s="30"/>
      <c r="VJF2038" s="19"/>
      <c r="VJG2038" s="19"/>
      <c r="VJH2038" s="18"/>
      <c r="VJI2038" s="30"/>
      <c r="VJJ2038" s="19"/>
      <c r="VJK2038" s="19"/>
      <c r="VJL2038" s="18"/>
      <c r="VJM2038" s="30"/>
      <c r="VJN2038" s="19"/>
      <c r="VJO2038" s="19"/>
      <c r="VJP2038" s="18"/>
      <c r="VJQ2038" s="30"/>
      <c r="VJR2038" s="19"/>
      <c r="VJS2038" s="19"/>
      <c r="VJT2038" s="18"/>
      <c r="VJU2038" s="30"/>
      <c r="VJV2038" s="19"/>
      <c r="VJW2038" s="19"/>
      <c r="VJX2038" s="18"/>
      <c r="VJY2038" s="30"/>
      <c r="VJZ2038" s="19"/>
      <c r="VKA2038" s="19"/>
      <c r="VKB2038" s="18"/>
      <c r="VKC2038" s="30"/>
      <c r="VKD2038" s="19"/>
      <c r="VKE2038" s="19"/>
      <c r="VKF2038" s="18"/>
      <c r="VKG2038" s="30"/>
      <c r="VKH2038" s="19"/>
      <c r="VKI2038" s="19"/>
      <c r="VKJ2038" s="18"/>
      <c r="VKK2038" s="30"/>
      <c r="VKL2038" s="19"/>
      <c r="VKM2038" s="19"/>
      <c r="VKN2038" s="18"/>
      <c r="VKO2038" s="30"/>
      <c r="VKP2038" s="19"/>
      <c r="VKQ2038" s="19"/>
      <c r="VKR2038" s="18"/>
      <c r="VKS2038" s="30"/>
      <c r="VKT2038" s="19"/>
      <c r="VKU2038" s="19"/>
      <c r="VKV2038" s="18"/>
      <c r="VKW2038" s="30"/>
      <c r="VKX2038" s="19"/>
      <c r="VKY2038" s="19"/>
      <c r="VKZ2038" s="18"/>
      <c r="VLA2038" s="30"/>
      <c r="VLB2038" s="19"/>
      <c r="VLC2038" s="19"/>
      <c r="VLD2038" s="18"/>
      <c r="VLE2038" s="30"/>
      <c r="VLF2038" s="19"/>
      <c r="VLG2038" s="19"/>
      <c r="VLH2038" s="18"/>
      <c r="VLI2038" s="30"/>
      <c r="VLJ2038" s="19"/>
      <c r="VLK2038" s="19"/>
      <c r="VLL2038" s="18"/>
      <c r="VLM2038" s="30"/>
      <c r="VLN2038" s="19"/>
      <c r="VLO2038" s="19"/>
      <c r="VLP2038" s="18"/>
      <c r="VLQ2038" s="30"/>
      <c r="VLR2038" s="19"/>
      <c r="VLS2038" s="19"/>
      <c r="VLT2038" s="18"/>
      <c r="VLU2038" s="30"/>
      <c r="VLV2038" s="19"/>
      <c r="VLW2038" s="19"/>
      <c r="VLX2038" s="18"/>
      <c r="VLY2038" s="30"/>
      <c r="VLZ2038" s="19"/>
      <c r="VMA2038" s="19"/>
      <c r="VMB2038" s="18"/>
      <c r="VMC2038" s="30"/>
      <c r="VMD2038" s="19"/>
      <c r="VME2038" s="19"/>
      <c r="VMF2038" s="18"/>
      <c r="VMG2038" s="30"/>
      <c r="VMH2038" s="19"/>
      <c r="VMI2038" s="19"/>
      <c r="VMJ2038" s="18"/>
      <c r="VMK2038" s="30"/>
      <c r="VML2038" s="19"/>
      <c r="VMM2038" s="19"/>
      <c r="VMN2038" s="18"/>
      <c r="VMO2038" s="30"/>
      <c r="VMP2038" s="19"/>
      <c r="VMQ2038" s="19"/>
      <c r="VMR2038" s="18"/>
      <c r="VMS2038" s="30"/>
      <c r="VMT2038" s="19"/>
      <c r="VMU2038" s="19"/>
      <c r="VMV2038" s="18"/>
      <c r="VMW2038" s="30"/>
      <c r="VMX2038" s="19"/>
      <c r="VMY2038" s="19"/>
      <c r="VMZ2038" s="18"/>
      <c r="VNA2038" s="30"/>
      <c r="VNB2038" s="19"/>
      <c r="VNC2038" s="19"/>
      <c r="VND2038" s="18"/>
      <c r="VNE2038" s="30"/>
      <c r="VNF2038" s="19"/>
      <c r="VNG2038" s="19"/>
      <c r="VNH2038" s="18"/>
      <c r="VNI2038" s="30"/>
      <c r="VNJ2038" s="19"/>
      <c r="VNK2038" s="19"/>
      <c r="VNL2038" s="18"/>
      <c r="VNM2038" s="30"/>
      <c r="VNN2038" s="19"/>
      <c r="VNO2038" s="19"/>
      <c r="VNP2038" s="18"/>
      <c r="VNQ2038" s="30"/>
      <c r="VNR2038" s="19"/>
      <c r="VNS2038" s="19"/>
      <c r="VNT2038" s="18"/>
      <c r="VNU2038" s="30"/>
      <c r="VNV2038" s="19"/>
      <c r="VNW2038" s="19"/>
      <c r="VNX2038" s="18"/>
      <c r="VNY2038" s="30"/>
      <c r="VNZ2038" s="19"/>
      <c r="VOA2038" s="19"/>
      <c r="VOB2038" s="18"/>
      <c r="VOC2038" s="30"/>
      <c r="VOD2038" s="19"/>
      <c r="VOE2038" s="19"/>
      <c r="VOF2038" s="18"/>
      <c r="VOG2038" s="30"/>
      <c r="VOH2038" s="19"/>
      <c r="VOI2038" s="19"/>
      <c r="VOJ2038" s="18"/>
      <c r="VOK2038" s="30"/>
      <c r="VOL2038" s="19"/>
      <c r="VOM2038" s="19"/>
      <c r="VON2038" s="18"/>
      <c r="VOO2038" s="30"/>
      <c r="VOP2038" s="19"/>
      <c r="VOQ2038" s="19"/>
      <c r="VOR2038" s="18"/>
      <c r="VOS2038" s="30"/>
      <c r="VOT2038" s="19"/>
      <c r="VOU2038" s="19"/>
      <c r="VOV2038" s="18"/>
      <c r="VOW2038" s="30"/>
      <c r="VOX2038" s="19"/>
      <c r="VOY2038" s="19"/>
      <c r="VOZ2038" s="18"/>
      <c r="VPA2038" s="30"/>
      <c r="VPB2038" s="19"/>
      <c r="VPC2038" s="19"/>
      <c r="VPD2038" s="18"/>
      <c r="VPE2038" s="30"/>
      <c r="VPF2038" s="19"/>
      <c r="VPG2038" s="19"/>
      <c r="VPH2038" s="18"/>
      <c r="VPI2038" s="30"/>
      <c r="VPJ2038" s="19"/>
      <c r="VPK2038" s="19"/>
      <c r="VPL2038" s="18"/>
      <c r="VPM2038" s="30"/>
      <c r="VPN2038" s="19"/>
      <c r="VPO2038" s="19"/>
      <c r="VPP2038" s="18"/>
      <c r="VPQ2038" s="30"/>
      <c r="VPR2038" s="19"/>
      <c r="VPS2038" s="19"/>
      <c r="VPT2038" s="18"/>
      <c r="VPU2038" s="30"/>
      <c r="VPV2038" s="19"/>
      <c r="VPW2038" s="19"/>
      <c r="VPX2038" s="18"/>
      <c r="VPY2038" s="30"/>
      <c r="VPZ2038" s="19"/>
      <c r="VQA2038" s="19"/>
      <c r="VQB2038" s="18"/>
      <c r="VQC2038" s="30"/>
      <c r="VQD2038" s="19"/>
      <c r="VQE2038" s="19"/>
      <c r="VQF2038" s="18"/>
      <c r="VQG2038" s="30"/>
      <c r="VQH2038" s="19"/>
      <c r="VQI2038" s="19"/>
      <c r="VQJ2038" s="18"/>
      <c r="VQK2038" s="30"/>
      <c r="VQL2038" s="19"/>
      <c r="VQM2038" s="19"/>
      <c r="VQN2038" s="18"/>
      <c r="VQO2038" s="30"/>
      <c r="VQP2038" s="19"/>
      <c r="VQQ2038" s="19"/>
      <c r="VQR2038" s="18"/>
      <c r="VQS2038" s="30"/>
      <c r="VQT2038" s="19"/>
      <c r="VQU2038" s="19"/>
      <c r="VQV2038" s="18"/>
      <c r="VQW2038" s="30"/>
      <c r="VQX2038" s="19"/>
      <c r="VQY2038" s="19"/>
      <c r="VQZ2038" s="18"/>
      <c r="VRA2038" s="30"/>
      <c r="VRB2038" s="19"/>
      <c r="VRC2038" s="19"/>
      <c r="VRD2038" s="18"/>
      <c r="VRE2038" s="30"/>
      <c r="VRF2038" s="19"/>
      <c r="VRG2038" s="19"/>
      <c r="VRH2038" s="18"/>
      <c r="VRI2038" s="30"/>
      <c r="VRJ2038" s="19"/>
      <c r="VRK2038" s="19"/>
      <c r="VRL2038" s="18"/>
      <c r="VRM2038" s="30"/>
      <c r="VRN2038" s="19"/>
      <c r="VRO2038" s="19"/>
      <c r="VRP2038" s="18"/>
      <c r="VRQ2038" s="30"/>
      <c r="VRR2038" s="19"/>
      <c r="VRS2038" s="19"/>
      <c r="VRT2038" s="18"/>
      <c r="VRU2038" s="30"/>
      <c r="VRV2038" s="19"/>
      <c r="VRW2038" s="19"/>
      <c r="VRX2038" s="18"/>
      <c r="VRY2038" s="30"/>
      <c r="VRZ2038" s="19"/>
      <c r="VSA2038" s="19"/>
      <c r="VSB2038" s="18"/>
      <c r="VSC2038" s="30"/>
      <c r="VSD2038" s="19"/>
      <c r="VSE2038" s="19"/>
      <c r="VSF2038" s="18"/>
      <c r="VSG2038" s="30"/>
      <c r="VSH2038" s="19"/>
      <c r="VSI2038" s="19"/>
      <c r="VSJ2038" s="18"/>
      <c r="VSK2038" s="30"/>
      <c r="VSL2038" s="19"/>
      <c r="VSM2038" s="19"/>
      <c r="VSN2038" s="18"/>
      <c r="VSO2038" s="30"/>
      <c r="VSP2038" s="19"/>
      <c r="VSQ2038" s="19"/>
      <c r="VSR2038" s="18"/>
      <c r="VSS2038" s="30"/>
      <c r="VST2038" s="19"/>
      <c r="VSU2038" s="19"/>
      <c r="VSV2038" s="18"/>
      <c r="VSW2038" s="30"/>
      <c r="VSX2038" s="19"/>
      <c r="VSY2038" s="19"/>
      <c r="VSZ2038" s="18"/>
      <c r="VTA2038" s="30"/>
      <c r="VTB2038" s="19"/>
      <c r="VTC2038" s="19"/>
      <c r="VTD2038" s="18"/>
      <c r="VTE2038" s="30"/>
      <c r="VTF2038" s="19"/>
      <c r="VTG2038" s="19"/>
      <c r="VTH2038" s="18"/>
      <c r="VTI2038" s="30"/>
      <c r="VTJ2038" s="19"/>
      <c r="VTK2038" s="19"/>
      <c r="VTL2038" s="18"/>
      <c r="VTM2038" s="30"/>
      <c r="VTN2038" s="19"/>
      <c r="VTO2038" s="19"/>
      <c r="VTP2038" s="18"/>
      <c r="VTQ2038" s="30"/>
      <c r="VTR2038" s="19"/>
      <c r="VTS2038" s="19"/>
      <c r="VTT2038" s="18"/>
      <c r="VTU2038" s="30"/>
      <c r="VTV2038" s="19"/>
      <c r="VTW2038" s="19"/>
      <c r="VTX2038" s="18"/>
      <c r="VTY2038" s="30"/>
      <c r="VTZ2038" s="19"/>
      <c r="VUA2038" s="19"/>
      <c r="VUB2038" s="18"/>
      <c r="VUC2038" s="30"/>
      <c r="VUD2038" s="19"/>
      <c r="VUE2038" s="19"/>
      <c r="VUF2038" s="18"/>
      <c r="VUG2038" s="30"/>
      <c r="VUH2038" s="19"/>
      <c r="VUI2038" s="19"/>
      <c r="VUJ2038" s="18"/>
      <c r="VUK2038" s="30"/>
      <c r="VUL2038" s="19"/>
      <c r="VUM2038" s="19"/>
      <c r="VUN2038" s="18"/>
      <c r="VUO2038" s="30"/>
      <c r="VUP2038" s="19"/>
      <c r="VUQ2038" s="19"/>
      <c r="VUR2038" s="18"/>
      <c r="VUS2038" s="30"/>
      <c r="VUT2038" s="19"/>
      <c r="VUU2038" s="19"/>
      <c r="VUV2038" s="18"/>
      <c r="VUW2038" s="30"/>
      <c r="VUX2038" s="19"/>
      <c r="VUY2038" s="19"/>
      <c r="VUZ2038" s="18"/>
      <c r="VVA2038" s="30"/>
      <c r="VVB2038" s="19"/>
      <c r="VVC2038" s="19"/>
      <c r="VVD2038" s="18"/>
      <c r="VVE2038" s="30"/>
      <c r="VVF2038" s="19"/>
      <c r="VVG2038" s="19"/>
      <c r="VVH2038" s="18"/>
      <c r="VVI2038" s="30"/>
      <c r="VVJ2038" s="19"/>
      <c r="VVK2038" s="19"/>
      <c r="VVL2038" s="18"/>
      <c r="VVM2038" s="30"/>
      <c r="VVN2038" s="19"/>
      <c r="VVO2038" s="19"/>
      <c r="VVP2038" s="18"/>
      <c r="VVQ2038" s="30"/>
      <c r="VVR2038" s="19"/>
      <c r="VVS2038" s="19"/>
      <c r="VVT2038" s="18"/>
      <c r="VVU2038" s="30"/>
      <c r="VVV2038" s="19"/>
      <c r="VVW2038" s="19"/>
      <c r="VVX2038" s="18"/>
      <c r="VVY2038" s="30"/>
      <c r="VVZ2038" s="19"/>
      <c r="VWA2038" s="19"/>
      <c r="VWB2038" s="18"/>
      <c r="VWC2038" s="30"/>
      <c r="VWD2038" s="19"/>
      <c r="VWE2038" s="19"/>
      <c r="VWF2038" s="18"/>
      <c r="VWG2038" s="30"/>
      <c r="VWH2038" s="19"/>
      <c r="VWI2038" s="19"/>
      <c r="VWJ2038" s="18"/>
      <c r="VWK2038" s="30"/>
      <c r="VWL2038" s="19"/>
      <c r="VWM2038" s="19"/>
      <c r="VWN2038" s="18"/>
      <c r="VWO2038" s="30"/>
      <c r="VWP2038" s="19"/>
      <c r="VWQ2038" s="19"/>
      <c r="VWR2038" s="18"/>
      <c r="VWS2038" s="30"/>
      <c r="VWT2038" s="19"/>
      <c r="VWU2038" s="19"/>
      <c r="VWV2038" s="18"/>
      <c r="VWW2038" s="30"/>
      <c r="VWX2038" s="19"/>
      <c r="VWY2038" s="19"/>
      <c r="VWZ2038" s="18"/>
      <c r="VXA2038" s="30"/>
      <c r="VXB2038" s="19"/>
      <c r="VXC2038" s="19"/>
      <c r="VXD2038" s="18"/>
      <c r="VXE2038" s="30"/>
      <c r="VXF2038" s="19"/>
      <c r="VXG2038" s="19"/>
      <c r="VXH2038" s="18"/>
      <c r="VXI2038" s="30"/>
      <c r="VXJ2038" s="19"/>
      <c r="VXK2038" s="19"/>
      <c r="VXL2038" s="18"/>
      <c r="VXM2038" s="30"/>
      <c r="VXN2038" s="19"/>
      <c r="VXO2038" s="19"/>
      <c r="VXP2038" s="18"/>
      <c r="VXQ2038" s="30"/>
      <c r="VXR2038" s="19"/>
      <c r="VXS2038" s="19"/>
      <c r="VXT2038" s="18"/>
      <c r="VXU2038" s="30"/>
      <c r="VXV2038" s="19"/>
      <c r="VXW2038" s="19"/>
      <c r="VXX2038" s="18"/>
      <c r="VXY2038" s="30"/>
      <c r="VXZ2038" s="19"/>
      <c r="VYA2038" s="19"/>
      <c r="VYB2038" s="18"/>
      <c r="VYC2038" s="30"/>
      <c r="VYD2038" s="19"/>
      <c r="VYE2038" s="19"/>
      <c r="VYF2038" s="18"/>
      <c r="VYG2038" s="30"/>
      <c r="VYH2038" s="19"/>
      <c r="VYI2038" s="19"/>
      <c r="VYJ2038" s="18"/>
      <c r="VYK2038" s="30"/>
      <c r="VYL2038" s="19"/>
      <c r="VYM2038" s="19"/>
      <c r="VYN2038" s="18"/>
      <c r="VYO2038" s="30"/>
      <c r="VYP2038" s="19"/>
      <c r="VYQ2038" s="19"/>
      <c r="VYR2038" s="18"/>
      <c r="VYS2038" s="30"/>
      <c r="VYT2038" s="19"/>
      <c r="VYU2038" s="19"/>
      <c r="VYV2038" s="18"/>
      <c r="VYW2038" s="30"/>
      <c r="VYX2038" s="19"/>
      <c r="VYY2038" s="19"/>
      <c r="VYZ2038" s="18"/>
      <c r="VZA2038" s="30"/>
      <c r="VZB2038" s="19"/>
      <c r="VZC2038" s="19"/>
      <c r="VZD2038" s="18"/>
      <c r="VZE2038" s="30"/>
      <c r="VZF2038" s="19"/>
      <c r="VZG2038" s="19"/>
      <c r="VZH2038" s="18"/>
      <c r="VZI2038" s="30"/>
      <c r="VZJ2038" s="19"/>
      <c r="VZK2038" s="19"/>
      <c r="VZL2038" s="18"/>
      <c r="VZM2038" s="30"/>
      <c r="VZN2038" s="19"/>
      <c r="VZO2038" s="19"/>
      <c r="VZP2038" s="18"/>
      <c r="VZQ2038" s="30"/>
      <c r="VZR2038" s="19"/>
      <c r="VZS2038" s="19"/>
      <c r="VZT2038" s="18"/>
      <c r="VZU2038" s="30"/>
      <c r="VZV2038" s="19"/>
      <c r="VZW2038" s="19"/>
      <c r="VZX2038" s="18"/>
      <c r="VZY2038" s="30"/>
      <c r="VZZ2038" s="19"/>
      <c r="WAA2038" s="19"/>
      <c r="WAB2038" s="18"/>
      <c r="WAC2038" s="30"/>
      <c r="WAD2038" s="19"/>
      <c r="WAE2038" s="19"/>
      <c r="WAF2038" s="18"/>
      <c r="WAG2038" s="30"/>
      <c r="WAH2038" s="19"/>
      <c r="WAI2038" s="19"/>
      <c r="WAJ2038" s="18"/>
      <c r="WAK2038" s="30"/>
      <c r="WAL2038" s="19"/>
      <c r="WAM2038" s="19"/>
      <c r="WAN2038" s="18"/>
      <c r="WAO2038" s="30"/>
      <c r="WAP2038" s="19"/>
      <c r="WAQ2038" s="19"/>
      <c r="WAR2038" s="18"/>
      <c r="WAS2038" s="30"/>
      <c r="WAT2038" s="19"/>
      <c r="WAU2038" s="19"/>
      <c r="WAV2038" s="18"/>
      <c r="WAW2038" s="30"/>
      <c r="WAX2038" s="19"/>
      <c r="WAY2038" s="19"/>
      <c r="WAZ2038" s="18"/>
      <c r="WBA2038" s="30"/>
      <c r="WBB2038" s="19"/>
      <c r="WBC2038" s="19"/>
      <c r="WBD2038" s="18"/>
      <c r="WBE2038" s="30"/>
      <c r="WBF2038" s="19"/>
      <c r="WBG2038" s="19"/>
      <c r="WBH2038" s="18"/>
      <c r="WBI2038" s="30"/>
      <c r="WBJ2038" s="19"/>
      <c r="WBK2038" s="19"/>
      <c r="WBL2038" s="18"/>
      <c r="WBM2038" s="30"/>
      <c r="WBN2038" s="19"/>
      <c r="WBO2038" s="19"/>
      <c r="WBP2038" s="18"/>
      <c r="WBQ2038" s="30"/>
      <c r="WBR2038" s="19"/>
      <c r="WBS2038" s="19"/>
      <c r="WBT2038" s="18"/>
      <c r="WBU2038" s="30"/>
      <c r="WBV2038" s="19"/>
      <c r="WBW2038" s="19"/>
      <c r="WBX2038" s="18"/>
      <c r="WBY2038" s="30"/>
      <c r="WBZ2038" s="19"/>
      <c r="WCA2038" s="19"/>
      <c r="WCB2038" s="18"/>
      <c r="WCC2038" s="30"/>
      <c r="WCD2038" s="19"/>
      <c r="WCE2038" s="19"/>
      <c r="WCF2038" s="18"/>
      <c r="WCG2038" s="30"/>
      <c r="WCH2038" s="19"/>
      <c r="WCI2038" s="19"/>
      <c r="WCJ2038" s="18"/>
      <c r="WCK2038" s="30"/>
      <c r="WCL2038" s="19"/>
      <c r="WCM2038" s="19"/>
      <c r="WCN2038" s="18"/>
      <c r="WCO2038" s="30"/>
      <c r="WCP2038" s="19"/>
      <c r="WCQ2038" s="19"/>
      <c r="WCR2038" s="18"/>
      <c r="WCS2038" s="30"/>
      <c r="WCT2038" s="19"/>
      <c r="WCU2038" s="19"/>
      <c r="WCV2038" s="18"/>
      <c r="WCW2038" s="30"/>
      <c r="WCX2038" s="19"/>
      <c r="WCY2038" s="19"/>
      <c r="WCZ2038" s="18"/>
      <c r="WDA2038" s="30"/>
      <c r="WDB2038" s="19"/>
      <c r="WDC2038" s="19"/>
      <c r="WDD2038" s="18"/>
      <c r="WDE2038" s="30"/>
      <c r="WDF2038" s="19"/>
      <c r="WDG2038" s="19"/>
      <c r="WDH2038" s="18"/>
      <c r="WDI2038" s="30"/>
      <c r="WDJ2038" s="19"/>
      <c r="WDK2038" s="19"/>
      <c r="WDL2038" s="18"/>
      <c r="WDM2038" s="30"/>
      <c r="WDN2038" s="19"/>
      <c r="WDO2038" s="19"/>
      <c r="WDP2038" s="18"/>
      <c r="WDQ2038" s="30"/>
      <c r="WDR2038" s="19"/>
      <c r="WDS2038" s="19"/>
      <c r="WDT2038" s="18"/>
      <c r="WDU2038" s="30"/>
      <c r="WDV2038" s="19"/>
      <c r="WDW2038" s="19"/>
      <c r="WDX2038" s="18"/>
      <c r="WDY2038" s="30"/>
      <c r="WDZ2038" s="19"/>
      <c r="WEA2038" s="19"/>
      <c r="WEB2038" s="18"/>
      <c r="WEC2038" s="30"/>
      <c r="WED2038" s="19"/>
      <c r="WEE2038" s="19"/>
      <c r="WEF2038" s="18"/>
      <c r="WEG2038" s="30"/>
      <c r="WEH2038" s="19"/>
      <c r="WEI2038" s="19"/>
      <c r="WEJ2038" s="18"/>
      <c r="WEK2038" s="30"/>
      <c r="WEL2038" s="19"/>
      <c r="WEM2038" s="19"/>
      <c r="WEN2038" s="18"/>
      <c r="WEO2038" s="30"/>
      <c r="WEP2038" s="19"/>
      <c r="WEQ2038" s="19"/>
      <c r="WER2038" s="18"/>
      <c r="WES2038" s="30"/>
      <c r="WET2038" s="19"/>
      <c r="WEU2038" s="19"/>
      <c r="WEV2038" s="18"/>
      <c r="WEW2038" s="30"/>
      <c r="WEX2038" s="19"/>
      <c r="WEY2038" s="19"/>
      <c r="WEZ2038" s="18"/>
      <c r="WFA2038" s="30"/>
      <c r="WFB2038" s="19"/>
      <c r="WFC2038" s="19"/>
      <c r="WFD2038" s="18"/>
      <c r="WFE2038" s="30"/>
      <c r="WFF2038" s="19"/>
      <c r="WFG2038" s="19"/>
      <c r="WFH2038" s="18"/>
      <c r="WFI2038" s="30"/>
      <c r="WFJ2038" s="19"/>
      <c r="WFK2038" s="19"/>
      <c r="WFL2038" s="18"/>
      <c r="WFM2038" s="30"/>
      <c r="WFN2038" s="19"/>
      <c r="WFO2038" s="19"/>
      <c r="WFP2038" s="18"/>
      <c r="WFQ2038" s="30"/>
      <c r="WFR2038" s="19"/>
      <c r="WFS2038" s="19"/>
      <c r="WFT2038" s="18"/>
      <c r="WFU2038" s="30"/>
      <c r="WFV2038" s="19"/>
      <c r="WFW2038" s="19"/>
      <c r="WFX2038" s="18"/>
      <c r="WFY2038" s="30"/>
      <c r="WFZ2038" s="19"/>
      <c r="WGA2038" s="19"/>
      <c r="WGB2038" s="18"/>
      <c r="WGC2038" s="30"/>
      <c r="WGD2038" s="19"/>
      <c r="WGE2038" s="19"/>
      <c r="WGF2038" s="18"/>
      <c r="WGG2038" s="30"/>
      <c r="WGH2038" s="19"/>
      <c r="WGI2038" s="19"/>
      <c r="WGJ2038" s="18"/>
      <c r="WGK2038" s="30"/>
      <c r="WGL2038" s="19"/>
      <c r="WGM2038" s="19"/>
      <c r="WGN2038" s="18"/>
      <c r="WGO2038" s="30"/>
      <c r="WGP2038" s="19"/>
      <c r="WGQ2038" s="19"/>
      <c r="WGR2038" s="18"/>
      <c r="WGS2038" s="30"/>
      <c r="WGT2038" s="19"/>
      <c r="WGU2038" s="19"/>
      <c r="WGV2038" s="18"/>
      <c r="WGW2038" s="30"/>
      <c r="WGX2038" s="19"/>
      <c r="WGY2038" s="19"/>
      <c r="WGZ2038" s="18"/>
      <c r="WHA2038" s="30"/>
      <c r="WHB2038" s="19"/>
      <c r="WHC2038" s="19"/>
      <c r="WHD2038" s="18"/>
      <c r="WHE2038" s="30"/>
      <c r="WHF2038" s="19"/>
      <c r="WHG2038" s="19"/>
      <c r="WHH2038" s="18"/>
      <c r="WHI2038" s="30"/>
      <c r="WHJ2038" s="19"/>
      <c r="WHK2038" s="19"/>
      <c r="WHL2038" s="18"/>
      <c r="WHM2038" s="30"/>
      <c r="WHN2038" s="19"/>
      <c r="WHO2038" s="19"/>
      <c r="WHP2038" s="18"/>
      <c r="WHQ2038" s="30"/>
      <c r="WHR2038" s="19"/>
      <c r="WHS2038" s="19"/>
      <c r="WHT2038" s="18"/>
      <c r="WHU2038" s="30"/>
      <c r="WHV2038" s="19"/>
      <c r="WHW2038" s="19"/>
      <c r="WHX2038" s="18"/>
      <c r="WHY2038" s="30"/>
      <c r="WHZ2038" s="19"/>
      <c r="WIA2038" s="19"/>
      <c r="WIB2038" s="18"/>
      <c r="WIC2038" s="30"/>
      <c r="WID2038" s="19"/>
      <c r="WIE2038" s="19"/>
      <c r="WIF2038" s="18"/>
      <c r="WIG2038" s="30"/>
      <c r="WIH2038" s="19"/>
      <c r="WII2038" s="19"/>
      <c r="WIJ2038" s="18"/>
      <c r="WIK2038" s="30"/>
      <c r="WIL2038" s="19"/>
      <c r="WIM2038" s="19"/>
      <c r="WIN2038" s="18"/>
      <c r="WIO2038" s="30"/>
      <c r="WIP2038" s="19"/>
      <c r="WIQ2038" s="19"/>
      <c r="WIR2038" s="18"/>
      <c r="WIS2038" s="30"/>
      <c r="WIT2038" s="19"/>
      <c r="WIU2038" s="19"/>
      <c r="WIV2038" s="18"/>
      <c r="WIW2038" s="30"/>
      <c r="WIX2038" s="19"/>
      <c r="WIY2038" s="19"/>
      <c r="WIZ2038" s="18"/>
      <c r="WJA2038" s="30"/>
      <c r="WJB2038" s="19"/>
      <c r="WJC2038" s="19"/>
      <c r="WJD2038" s="18"/>
      <c r="WJE2038" s="30"/>
      <c r="WJF2038" s="19"/>
      <c r="WJG2038" s="19"/>
      <c r="WJH2038" s="18"/>
      <c r="WJI2038" s="30"/>
      <c r="WJJ2038" s="19"/>
      <c r="WJK2038" s="19"/>
      <c r="WJL2038" s="18"/>
      <c r="WJM2038" s="30"/>
      <c r="WJN2038" s="19"/>
      <c r="WJO2038" s="19"/>
      <c r="WJP2038" s="18"/>
      <c r="WJQ2038" s="30"/>
      <c r="WJR2038" s="19"/>
      <c r="WJS2038" s="19"/>
      <c r="WJT2038" s="18"/>
      <c r="WJU2038" s="30"/>
      <c r="WJV2038" s="19"/>
      <c r="WJW2038" s="19"/>
      <c r="WJX2038" s="18"/>
      <c r="WJY2038" s="30"/>
      <c r="WJZ2038" s="19"/>
      <c r="WKA2038" s="19"/>
      <c r="WKB2038" s="18"/>
      <c r="WKC2038" s="30"/>
      <c r="WKD2038" s="19"/>
      <c r="WKE2038" s="19"/>
      <c r="WKF2038" s="18"/>
      <c r="WKG2038" s="30"/>
      <c r="WKH2038" s="19"/>
      <c r="WKI2038" s="19"/>
      <c r="WKJ2038" s="18"/>
      <c r="WKK2038" s="30"/>
      <c r="WKL2038" s="19"/>
      <c r="WKM2038" s="19"/>
      <c r="WKN2038" s="18"/>
      <c r="WKO2038" s="30"/>
      <c r="WKP2038" s="19"/>
      <c r="WKQ2038" s="19"/>
      <c r="WKR2038" s="18"/>
      <c r="WKS2038" s="30"/>
      <c r="WKT2038" s="19"/>
      <c r="WKU2038" s="19"/>
      <c r="WKV2038" s="18"/>
      <c r="WKW2038" s="30"/>
      <c r="WKX2038" s="19"/>
      <c r="WKY2038" s="19"/>
      <c r="WKZ2038" s="18"/>
      <c r="WLA2038" s="30"/>
      <c r="WLB2038" s="19"/>
      <c r="WLC2038" s="19"/>
      <c r="WLD2038" s="18"/>
      <c r="WLE2038" s="30"/>
      <c r="WLF2038" s="19"/>
      <c r="WLG2038" s="19"/>
      <c r="WLH2038" s="18"/>
      <c r="WLI2038" s="30"/>
      <c r="WLJ2038" s="19"/>
      <c r="WLK2038" s="19"/>
      <c r="WLL2038" s="18"/>
      <c r="WLM2038" s="30"/>
      <c r="WLN2038" s="19"/>
      <c r="WLO2038" s="19"/>
      <c r="WLP2038" s="18"/>
      <c r="WLQ2038" s="30"/>
      <c r="WLR2038" s="19"/>
      <c r="WLS2038" s="19"/>
      <c r="WLT2038" s="18"/>
      <c r="WLU2038" s="30"/>
      <c r="WLV2038" s="19"/>
      <c r="WLW2038" s="19"/>
      <c r="WLX2038" s="18"/>
      <c r="WLY2038" s="30"/>
      <c r="WLZ2038" s="19"/>
      <c r="WMA2038" s="19"/>
      <c r="WMB2038" s="18"/>
      <c r="WMC2038" s="30"/>
      <c r="WMD2038" s="19"/>
      <c r="WME2038" s="19"/>
      <c r="WMF2038" s="18"/>
      <c r="WMG2038" s="30"/>
      <c r="WMH2038" s="19"/>
      <c r="WMI2038" s="19"/>
      <c r="WMJ2038" s="18"/>
      <c r="WMK2038" s="30"/>
      <c r="WML2038" s="19"/>
      <c r="WMM2038" s="19"/>
      <c r="WMN2038" s="18"/>
      <c r="WMO2038" s="30"/>
      <c r="WMP2038" s="19"/>
      <c r="WMQ2038" s="19"/>
      <c r="WMR2038" s="18"/>
      <c r="WMS2038" s="30"/>
      <c r="WMT2038" s="19"/>
      <c r="WMU2038" s="19"/>
      <c r="WMV2038" s="18"/>
      <c r="WMW2038" s="30"/>
      <c r="WMX2038" s="19"/>
      <c r="WMY2038" s="19"/>
      <c r="WMZ2038" s="18"/>
      <c r="WNA2038" s="30"/>
      <c r="WNB2038" s="19"/>
      <c r="WNC2038" s="19"/>
      <c r="WND2038" s="18"/>
      <c r="WNE2038" s="30"/>
      <c r="WNF2038" s="19"/>
      <c r="WNG2038" s="19"/>
      <c r="WNH2038" s="18"/>
      <c r="WNI2038" s="30"/>
      <c r="WNJ2038" s="19"/>
      <c r="WNK2038" s="19"/>
      <c r="WNL2038" s="18"/>
      <c r="WNM2038" s="30"/>
      <c r="WNN2038" s="19"/>
      <c r="WNO2038" s="19"/>
      <c r="WNP2038" s="18"/>
      <c r="WNQ2038" s="30"/>
      <c r="WNR2038" s="19"/>
      <c r="WNS2038" s="19"/>
      <c r="WNT2038" s="18"/>
      <c r="WNU2038" s="30"/>
      <c r="WNV2038" s="19"/>
      <c r="WNW2038" s="19"/>
      <c r="WNX2038" s="18"/>
      <c r="WNY2038" s="30"/>
      <c r="WNZ2038" s="19"/>
      <c r="WOA2038" s="19"/>
      <c r="WOB2038" s="18"/>
      <c r="WOC2038" s="30"/>
      <c r="WOD2038" s="19"/>
      <c r="WOE2038" s="19"/>
      <c r="WOF2038" s="18"/>
      <c r="WOG2038" s="30"/>
      <c r="WOH2038" s="19"/>
      <c r="WOI2038" s="19"/>
      <c r="WOJ2038" s="18"/>
      <c r="WOK2038" s="30"/>
      <c r="WOL2038" s="19"/>
      <c r="WOM2038" s="19"/>
      <c r="WON2038" s="18"/>
      <c r="WOO2038" s="30"/>
      <c r="WOP2038" s="19"/>
      <c r="WOQ2038" s="19"/>
      <c r="WOR2038" s="18"/>
      <c r="WOS2038" s="30"/>
      <c r="WOT2038" s="19"/>
      <c r="WOU2038" s="19"/>
      <c r="WOV2038" s="18"/>
      <c r="WOW2038" s="30"/>
      <c r="WOX2038" s="19"/>
      <c r="WOY2038" s="19"/>
      <c r="WOZ2038" s="18"/>
      <c r="WPA2038" s="30"/>
      <c r="WPB2038" s="19"/>
      <c r="WPC2038" s="19"/>
      <c r="WPD2038" s="18"/>
      <c r="WPE2038" s="30"/>
      <c r="WPF2038" s="19"/>
      <c r="WPG2038" s="19"/>
      <c r="WPH2038" s="18"/>
      <c r="WPI2038" s="30"/>
      <c r="WPJ2038" s="19"/>
      <c r="WPK2038" s="19"/>
      <c r="WPL2038" s="18"/>
      <c r="WPM2038" s="30"/>
      <c r="WPN2038" s="19"/>
      <c r="WPO2038" s="19"/>
      <c r="WPP2038" s="18"/>
      <c r="WPQ2038" s="30"/>
      <c r="WPR2038" s="19"/>
      <c r="WPS2038" s="19"/>
      <c r="WPT2038" s="18"/>
      <c r="WPU2038" s="30"/>
      <c r="WPV2038" s="19"/>
      <c r="WPW2038" s="19"/>
      <c r="WPX2038" s="18"/>
      <c r="WPY2038" s="30"/>
      <c r="WPZ2038" s="19"/>
      <c r="WQA2038" s="19"/>
      <c r="WQB2038" s="18"/>
      <c r="WQC2038" s="30"/>
      <c r="WQD2038" s="19"/>
      <c r="WQE2038" s="19"/>
      <c r="WQF2038" s="18"/>
      <c r="WQG2038" s="30"/>
      <c r="WQH2038" s="19"/>
      <c r="WQI2038" s="19"/>
      <c r="WQJ2038" s="18"/>
      <c r="WQK2038" s="30"/>
      <c r="WQL2038" s="19"/>
      <c r="WQM2038" s="19"/>
      <c r="WQN2038" s="18"/>
      <c r="WQO2038" s="30"/>
      <c r="WQP2038" s="19"/>
      <c r="WQQ2038" s="19"/>
      <c r="WQR2038" s="18"/>
      <c r="WQS2038" s="30"/>
      <c r="WQT2038" s="19"/>
      <c r="WQU2038" s="19"/>
      <c r="WQV2038" s="18"/>
      <c r="WQW2038" s="30"/>
      <c r="WQX2038" s="19"/>
      <c r="WQY2038" s="19"/>
      <c r="WQZ2038" s="18"/>
      <c r="WRA2038" s="30"/>
      <c r="WRB2038" s="19"/>
      <c r="WRC2038" s="19"/>
      <c r="WRD2038" s="18"/>
      <c r="WRE2038" s="30"/>
      <c r="WRF2038" s="19"/>
      <c r="WRG2038" s="19"/>
      <c r="WRH2038" s="18"/>
      <c r="WRI2038" s="30"/>
      <c r="WRJ2038" s="19"/>
      <c r="WRK2038" s="19"/>
      <c r="WRL2038" s="18"/>
      <c r="WRM2038" s="30"/>
      <c r="WRN2038" s="19"/>
      <c r="WRO2038" s="19"/>
      <c r="WRP2038" s="18"/>
      <c r="WRQ2038" s="30"/>
      <c r="WRR2038" s="19"/>
      <c r="WRS2038" s="19"/>
      <c r="WRT2038" s="18"/>
      <c r="WRU2038" s="30"/>
      <c r="WRV2038" s="19"/>
      <c r="WRW2038" s="19"/>
      <c r="WRX2038" s="18"/>
      <c r="WRY2038" s="30"/>
      <c r="WRZ2038" s="19"/>
      <c r="WSA2038" s="19"/>
      <c r="WSB2038" s="18"/>
      <c r="WSC2038" s="30"/>
      <c r="WSD2038" s="19"/>
      <c r="WSE2038" s="19"/>
      <c r="WSF2038" s="18"/>
      <c r="WSG2038" s="30"/>
      <c r="WSH2038" s="19"/>
      <c r="WSI2038" s="19"/>
      <c r="WSJ2038" s="18"/>
      <c r="WSK2038" s="30"/>
      <c r="WSL2038" s="19"/>
      <c r="WSM2038" s="19"/>
      <c r="WSN2038" s="18"/>
      <c r="WSO2038" s="30"/>
      <c r="WSP2038" s="19"/>
      <c r="WSQ2038" s="19"/>
      <c r="WSR2038" s="18"/>
      <c r="WSS2038" s="30"/>
      <c r="WST2038" s="19"/>
      <c r="WSU2038" s="19"/>
      <c r="WSV2038" s="18"/>
      <c r="WSW2038" s="30"/>
      <c r="WSX2038" s="19"/>
      <c r="WSY2038" s="19"/>
      <c r="WSZ2038" s="18"/>
      <c r="WTA2038" s="30"/>
      <c r="WTB2038" s="19"/>
      <c r="WTC2038" s="19"/>
      <c r="WTD2038" s="18"/>
      <c r="WTE2038" s="30"/>
      <c r="WTF2038" s="19"/>
      <c r="WTG2038" s="19"/>
      <c r="WTH2038" s="18"/>
      <c r="WTI2038" s="30"/>
      <c r="WTJ2038" s="19"/>
      <c r="WTK2038" s="19"/>
      <c r="WTL2038" s="18"/>
      <c r="WTM2038" s="30"/>
      <c r="WTN2038" s="19"/>
      <c r="WTO2038" s="19"/>
      <c r="WTP2038" s="18"/>
      <c r="WTQ2038" s="30"/>
      <c r="WTR2038" s="19"/>
      <c r="WTS2038" s="19"/>
      <c r="WTT2038" s="18"/>
      <c r="WTU2038" s="30"/>
      <c r="WTV2038" s="19"/>
      <c r="WTW2038" s="19"/>
      <c r="WTX2038" s="18"/>
      <c r="WTY2038" s="30"/>
      <c r="WTZ2038" s="19"/>
      <c r="WUA2038" s="19"/>
      <c r="WUB2038" s="18"/>
      <c r="WUC2038" s="30"/>
      <c r="WUD2038" s="19"/>
      <c r="WUE2038" s="19"/>
      <c r="WUF2038" s="18"/>
      <c r="WUG2038" s="30"/>
      <c r="WUH2038" s="19"/>
      <c r="WUI2038" s="19"/>
      <c r="WUJ2038" s="18"/>
      <c r="WUK2038" s="30"/>
      <c r="WUL2038" s="19"/>
      <c r="WUM2038" s="19"/>
      <c r="WUN2038" s="18"/>
      <c r="WUO2038" s="30"/>
      <c r="WUP2038" s="19"/>
      <c r="WUQ2038" s="19"/>
      <c r="WUR2038" s="18"/>
      <c r="WUS2038" s="30"/>
      <c r="WUT2038" s="19"/>
      <c r="WUU2038" s="19"/>
      <c r="WUV2038" s="18"/>
      <c r="WUW2038" s="30"/>
      <c r="WUX2038" s="19"/>
      <c r="WUY2038" s="19"/>
      <c r="WUZ2038" s="18"/>
      <c r="WVA2038" s="30"/>
      <c r="WVB2038" s="19"/>
      <c r="WVC2038" s="19"/>
      <c r="WVD2038" s="18"/>
      <c r="WVE2038" s="30"/>
      <c r="WVF2038" s="19"/>
      <c r="WVG2038" s="19"/>
      <c r="WVH2038" s="18"/>
      <c r="WVI2038" s="30"/>
      <c r="WVJ2038" s="19"/>
      <c r="WVK2038" s="19"/>
      <c r="WVL2038" s="18"/>
      <c r="WVM2038" s="30"/>
      <c r="WVN2038" s="19"/>
      <c r="WVO2038" s="19"/>
      <c r="WVP2038" s="18"/>
      <c r="WVQ2038" s="30"/>
      <c r="WVR2038" s="19"/>
      <c r="WVS2038" s="19"/>
      <c r="WVT2038" s="18"/>
      <c r="WVU2038" s="30"/>
      <c r="WVV2038" s="19"/>
      <c r="WVW2038" s="19"/>
      <c r="WVX2038" s="18"/>
      <c r="WVY2038" s="30"/>
      <c r="WVZ2038" s="19"/>
      <c r="WWA2038" s="19"/>
      <c r="WWB2038" s="18"/>
      <c r="WWC2038" s="30"/>
      <c r="WWD2038" s="19"/>
      <c r="WWE2038" s="19"/>
      <c r="WWF2038" s="18"/>
      <c r="WWG2038" s="30"/>
      <c r="WWH2038" s="19"/>
      <c r="WWI2038" s="19"/>
      <c r="WWJ2038" s="18"/>
      <c r="WWK2038" s="30"/>
      <c r="WWL2038" s="19"/>
      <c r="WWM2038" s="19"/>
      <c r="WWN2038" s="18"/>
      <c r="WWO2038" s="30"/>
      <c r="WWP2038" s="19"/>
      <c r="WWQ2038" s="19"/>
      <c r="WWR2038" s="18"/>
      <c r="WWS2038" s="30"/>
      <c r="WWT2038" s="19"/>
      <c r="WWU2038" s="19"/>
      <c r="WWV2038" s="18"/>
      <c r="WWW2038" s="30"/>
      <c r="WWX2038" s="19"/>
      <c r="WWY2038" s="19"/>
      <c r="WWZ2038" s="18"/>
      <c r="WXA2038" s="30"/>
      <c r="WXB2038" s="19"/>
      <c r="WXC2038" s="19"/>
      <c r="WXD2038" s="18"/>
      <c r="WXE2038" s="30"/>
      <c r="WXF2038" s="19"/>
      <c r="WXG2038" s="19"/>
      <c r="WXH2038" s="18"/>
      <c r="WXI2038" s="30"/>
      <c r="WXJ2038" s="19"/>
      <c r="WXK2038" s="19"/>
      <c r="WXL2038" s="18"/>
      <c r="WXM2038" s="30"/>
      <c r="WXN2038" s="19"/>
      <c r="WXO2038" s="19"/>
      <c r="WXP2038" s="18"/>
      <c r="WXQ2038" s="30"/>
      <c r="WXR2038" s="19"/>
      <c r="WXS2038" s="19"/>
      <c r="WXT2038" s="18"/>
      <c r="WXU2038" s="30"/>
      <c r="WXV2038" s="19"/>
      <c r="WXW2038" s="19"/>
      <c r="WXX2038" s="18"/>
      <c r="WXY2038" s="30"/>
      <c r="WXZ2038" s="19"/>
      <c r="WYA2038" s="19"/>
      <c r="WYB2038" s="18"/>
      <c r="WYC2038" s="30"/>
      <c r="WYD2038" s="19"/>
      <c r="WYE2038" s="19"/>
      <c r="WYF2038" s="18"/>
      <c r="WYG2038" s="30"/>
      <c r="WYH2038" s="19"/>
      <c r="WYI2038" s="19"/>
      <c r="WYJ2038" s="18"/>
      <c r="WYK2038" s="30"/>
      <c r="WYL2038" s="19"/>
      <c r="WYM2038" s="19"/>
      <c r="WYN2038" s="18"/>
      <c r="WYO2038" s="30"/>
      <c r="WYP2038" s="19"/>
      <c r="WYQ2038" s="19"/>
      <c r="WYR2038" s="18"/>
      <c r="WYS2038" s="30"/>
      <c r="WYT2038" s="19"/>
      <c r="WYU2038" s="19"/>
      <c r="WYV2038" s="18"/>
      <c r="WYW2038" s="30"/>
      <c r="WYX2038" s="19"/>
      <c r="WYY2038" s="19"/>
      <c r="WYZ2038" s="18"/>
      <c r="WZA2038" s="30"/>
      <c r="WZB2038" s="19"/>
      <c r="WZC2038" s="19"/>
      <c r="WZD2038" s="18"/>
      <c r="WZE2038" s="30"/>
      <c r="WZF2038" s="19"/>
      <c r="WZG2038" s="19"/>
      <c r="WZH2038" s="18"/>
      <c r="WZI2038" s="30"/>
      <c r="WZJ2038" s="19"/>
      <c r="WZK2038" s="19"/>
      <c r="WZL2038" s="18"/>
      <c r="WZM2038" s="30"/>
      <c r="WZN2038" s="19"/>
      <c r="WZO2038" s="19"/>
      <c r="WZP2038" s="18"/>
      <c r="WZQ2038" s="30"/>
      <c r="WZR2038" s="19"/>
      <c r="WZS2038" s="19"/>
      <c r="WZT2038" s="18"/>
      <c r="WZU2038" s="30"/>
      <c r="WZV2038" s="19"/>
      <c r="WZW2038" s="19"/>
      <c r="WZX2038" s="18"/>
      <c r="WZY2038" s="30"/>
      <c r="WZZ2038" s="19"/>
      <c r="XAA2038" s="19"/>
      <c r="XAB2038" s="18"/>
      <c r="XAC2038" s="30"/>
      <c r="XAD2038" s="19"/>
      <c r="XAE2038" s="19"/>
      <c r="XAF2038" s="18"/>
      <c r="XAG2038" s="30"/>
      <c r="XAH2038" s="19"/>
      <c r="XAI2038" s="19"/>
      <c r="XAJ2038" s="18"/>
      <c r="XAK2038" s="30"/>
      <c r="XAL2038" s="19"/>
      <c r="XAM2038" s="19"/>
      <c r="XAN2038" s="18"/>
      <c r="XAO2038" s="30"/>
      <c r="XAP2038" s="19"/>
      <c r="XAQ2038" s="19"/>
      <c r="XAR2038" s="18"/>
      <c r="XAS2038" s="30"/>
      <c r="XAT2038" s="19"/>
      <c r="XAU2038" s="19"/>
      <c r="XAV2038" s="18"/>
      <c r="XAW2038" s="30"/>
      <c r="XAX2038" s="19"/>
      <c r="XAY2038" s="19"/>
      <c r="XAZ2038" s="18"/>
      <c r="XBA2038" s="30"/>
      <c r="XBB2038" s="19"/>
      <c r="XBC2038" s="19"/>
      <c r="XBD2038" s="18"/>
      <c r="XBE2038" s="30"/>
      <c r="XBF2038" s="19"/>
      <c r="XBG2038" s="19"/>
      <c r="XBH2038" s="18"/>
      <c r="XBI2038" s="30"/>
      <c r="XBJ2038" s="19"/>
      <c r="XBK2038" s="19"/>
      <c r="XBL2038" s="18"/>
      <c r="XBM2038" s="30"/>
      <c r="XBN2038" s="19"/>
      <c r="XBO2038" s="19"/>
      <c r="XBP2038" s="18"/>
      <c r="XBQ2038" s="30"/>
      <c r="XBR2038" s="19"/>
      <c r="XBS2038" s="19"/>
      <c r="XBT2038" s="18"/>
      <c r="XBU2038" s="30"/>
      <c r="XBV2038" s="19"/>
      <c r="XBW2038" s="19"/>
      <c r="XBX2038" s="18"/>
      <c r="XBY2038" s="30"/>
      <c r="XBZ2038" s="19"/>
      <c r="XCA2038" s="19"/>
      <c r="XCB2038" s="18"/>
      <c r="XCC2038" s="30"/>
      <c r="XCD2038" s="19"/>
      <c r="XCE2038" s="19"/>
      <c r="XCF2038" s="18"/>
      <c r="XCG2038" s="30"/>
      <c r="XCH2038" s="19"/>
      <c r="XCI2038" s="19"/>
      <c r="XCJ2038" s="18"/>
      <c r="XCK2038" s="30"/>
      <c r="XCL2038" s="19"/>
      <c r="XCM2038" s="19"/>
      <c r="XCN2038" s="18"/>
      <c r="XCO2038" s="30"/>
      <c r="XCP2038" s="19"/>
      <c r="XCQ2038" s="19"/>
      <c r="XCR2038" s="18"/>
      <c r="XCS2038" s="30"/>
      <c r="XCT2038" s="19"/>
      <c r="XCU2038" s="19"/>
      <c r="XCV2038" s="18"/>
      <c r="XCW2038" s="30"/>
      <c r="XCX2038" s="19"/>
      <c r="XCY2038" s="19"/>
      <c r="XCZ2038" s="18"/>
      <c r="XDA2038" s="30"/>
      <c r="XDB2038" s="19"/>
      <c r="XDC2038" s="19"/>
      <c r="XDD2038" s="18"/>
      <c r="XDE2038" s="30"/>
      <c r="XDF2038" s="19"/>
      <c r="XDG2038" s="19"/>
      <c r="XDH2038" s="18"/>
      <c r="XDI2038" s="30"/>
      <c r="XDJ2038" s="19"/>
      <c r="XDK2038" s="19"/>
      <c r="XDL2038" s="18"/>
      <c r="XDM2038" s="30"/>
      <c r="XDN2038" s="19"/>
      <c r="XDO2038" s="19"/>
      <c r="XDP2038" s="18"/>
      <c r="XDQ2038" s="30"/>
      <c r="XDR2038" s="19"/>
      <c r="XDS2038" s="19"/>
      <c r="XDT2038" s="18"/>
      <c r="XDU2038" s="30"/>
      <c r="XDV2038" s="19"/>
      <c r="XDW2038" s="19"/>
      <c r="XDX2038" s="18"/>
      <c r="XDY2038" s="30"/>
      <c r="XDZ2038" s="19"/>
      <c r="XEA2038" s="19"/>
      <c r="XEB2038" s="18"/>
      <c r="XEC2038" s="30"/>
      <c r="XED2038" s="19"/>
      <c r="XEE2038" s="19"/>
      <c r="XEF2038" s="18"/>
      <c r="XEG2038" s="30"/>
      <c r="XEH2038" s="19"/>
      <c r="XEI2038" s="19"/>
      <c r="XEJ2038" s="18"/>
      <c r="XEK2038" s="30"/>
      <c r="XEL2038" s="19"/>
      <c r="XEM2038" s="19"/>
      <c r="XEN2038" s="18"/>
      <c r="XEO2038" s="30"/>
      <c r="XEP2038" s="19"/>
      <c r="XEQ2038" s="19"/>
      <c r="XER2038" s="18"/>
      <c r="XES2038" s="30"/>
      <c r="XET2038" s="19"/>
      <c r="XEU2038" s="19"/>
      <c r="XEV2038" s="18"/>
      <c r="XEW2038" s="30"/>
      <c r="XEX2038" s="19"/>
      <c r="XEY2038" s="19"/>
      <c r="XEZ2038" s="18"/>
      <c r="XFA2038" s="30"/>
      <c r="XFB2038" s="19"/>
      <c r="XFC2038" s="19"/>
      <c r="XFD2038" s="18"/>
    </row>
    <row r="2039" spans="1:16384" s="1" customFormat="1" x14ac:dyDescent="0.25">
      <c r="A2039" s="39">
        <v>10</v>
      </c>
      <c r="B2039" s="40">
        <v>1806</v>
      </c>
      <c r="C2039" s="40">
        <v>592</v>
      </c>
      <c r="D2039" s="22" t="s">
        <v>4</v>
      </c>
    </row>
    <row r="2040" spans="1:16384" s="1" customFormat="1" x14ac:dyDescent="0.25">
      <c r="A2040" s="39">
        <v>10</v>
      </c>
      <c r="B2040" s="40">
        <v>1806</v>
      </c>
      <c r="C2040" s="40">
        <v>593</v>
      </c>
      <c r="D2040" s="22" t="s">
        <v>4</v>
      </c>
    </row>
    <row r="2041" spans="1:16384" s="1" customFormat="1" x14ac:dyDescent="0.25">
      <c r="A2041" s="39">
        <v>10</v>
      </c>
      <c r="B2041" s="40">
        <v>1806</v>
      </c>
      <c r="C2041" s="40">
        <v>594</v>
      </c>
      <c r="D2041" s="22" t="s">
        <v>4</v>
      </c>
    </row>
    <row r="2042" spans="1:16384" s="1" customFormat="1" x14ac:dyDescent="0.25">
      <c r="A2042" s="39">
        <v>10</v>
      </c>
      <c r="B2042" s="40">
        <v>1806</v>
      </c>
      <c r="C2042" s="40">
        <v>595</v>
      </c>
      <c r="D2042" s="22" t="s">
        <v>4</v>
      </c>
    </row>
    <row r="2043" spans="1:16384" s="1" customFormat="1" x14ac:dyDescent="0.25">
      <c r="A2043" s="39">
        <v>10</v>
      </c>
      <c r="B2043" s="40">
        <v>1806</v>
      </c>
      <c r="C2043" s="40">
        <v>596</v>
      </c>
      <c r="D2043" s="22" t="s">
        <v>4</v>
      </c>
    </row>
    <row r="2044" spans="1:16384" s="1" customFormat="1" x14ac:dyDescent="0.25">
      <c r="A2044" s="39">
        <v>10</v>
      </c>
      <c r="B2044" s="40">
        <v>1806</v>
      </c>
      <c r="C2044" s="40">
        <v>597</v>
      </c>
      <c r="D2044" s="22" t="s">
        <v>4</v>
      </c>
    </row>
    <row r="2045" spans="1:16384" s="1" customFormat="1" x14ac:dyDescent="0.25">
      <c r="A2045" s="39">
        <v>10</v>
      </c>
      <c r="B2045" s="40">
        <v>1806</v>
      </c>
      <c r="C2045" s="40">
        <v>599</v>
      </c>
      <c r="D2045" s="22" t="s">
        <v>4</v>
      </c>
    </row>
    <row r="2046" spans="1:16384" s="1" customFormat="1" x14ac:dyDescent="0.25">
      <c r="A2046" s="39">
        <v>10</v>
      </c>
      <c r="B2046" s="40">
        <v>1806</v>
      </c>
      <c r="C2046" s="40">
        <v>610</v>
      </c>
      <c r="D2046" s="22" t="s">
        <v>4</v>
      </c>
    </row>
    <row r="2047" spans="1:16384" s="1" customFormat="1" x14ac:dyDescent="0.25">
      <c r="A2047" s="39">
        <v>10</v>
      </c>
      <c r="B2047" s="40">
        <v>1806</v>
      </c>
      <c r="C2047" s="40">
        <v>620</v>
      </c>
      <c r="D2047" s="22" t="s">
        <v>4</v>
      </c>
    </row>
    <row r="2048" spans="1:16384" s="1" customFormat="1" x14ac:dyDescent="0.25">
      <c r="A2048" s="39">
        <v>10</v>
      </c>
      <c r="B2048" s="40">
        <v>1806</v>
      </c>
      <c r="C2048" s="40">
        <v>630</v>
      </c>
      <c r="D2048" s="22" t="s">
        <v>4</v>
      </c>
    </row>
    <row r="2049" spans="1:4" s="1" customFormat="1" x14ac:dyDescent="0.25">
      <c r="A2049" s="39">
        <v>10</v>
      </c>
      <c r="B2049" s="40">
        <v>1806</v>
      </c>
      <c r="C2049" s="40">
        <v>640</v>
      </c>
      <c r="D2049" s="22" t="s">
        <v>4</v>
      </c>
    </row>
    <row r="2050" spans="1:4" s="1" customFormat="1" x14ac:dyDescent="0.25">
      <c r="A2050" s="39">
        <v>10</v>
      </c>
      <c r="B2050" s="40">
        <v>1806</v>
      </c>
      <c r="C2050" s="40">
        <v>650</v>
      </c>
      <c r="D2050" s="22" t="s">
        <v>4</v>
      </c>
    </row>
    <row r="2051" spans="1:4" s="1" customFormat="1" x14ac:dyDescent="0.25">
      <c r="A2051" s="39">
        <v>10</v>
      </c>
      <c r="B2051" s="40">
        <v>1806</v>
      </c>
      <c r="C2051" s="40">
        <v>752</v>
      </c>
      <c r="D2051" s="22" t="s">
        <v>4</v>
      </c>
    </row>
    <row r="2052" spans="1:4" s="1" customFormat="1" x14ac:dyDescent="0.25">
      <c r="A2052" s="39">
        <v>10</v>
      </c>
      <c r="B2052" s="40">
        <v>1806</v>
      </c>
      <c r="C2052" s="40">
        <v>756</v>
      </c>
      <c r="D2052" s="22" t="s">
        <v>4</v>
      </c>
    </row>
    <row r="2053" spans="1:4" s="1" customFormat="1" x14ac:dyDescent="0.25">
      <c r="A2053" s="39">
        <v>10</v>
      </c>
      <c r="B2053" s="40">
        <v>1806</v>
      </c>
      <c r="C2053" s="40">
        <v>758</v>
      </c>
      <c r="D2053" s="22" t="s">
        <v>4</v>
      </c>
    </row>
    <row r="2054" spans="1:4" s="1" customFormat="1" x14ac:dyDescent="0.25">
      <c r="A2054" s="39">
        <v>10</v>
      </c>
      <c r="B2054" s="40">
        <v>1806</v>
      </c>
      <c r="C2054" s="40">
        <v>762</v>
      </c>
      <c r="D2054" s="22" t="s">
        <v>4</v>
      </c>
    </row>
    <row r="2055" spans="1:4" s="1" customFormat="1" x14ac:dyDescent="0.25">
      <c r="A2055" s="39">
        <v>10</v>
      </c>
      <c r="B2055" s="40">
        <v>1806</v>
      </c>
      <c r="C2055" s="40">
        <v>766</v>
      </c>
      <c r="D2055" s="22" t="s">
        <v>4</v>
      </c>
    </row>
    <row r="2056" spans="1:4" s="1" customFormat="1" x14ac:dyDescent="0.25">
      <c r="A2056" s="39">
        <v>10</v>
      </c>
      <c r="B2056" s="40">
        <v>1806</v>
      </c>
      <c r="C2056" s="40">
        <v>768</v>
      </c>
      <c r="D2056" s="22" t="s">
        <v>4</v>
      </c>
    </row>
    <row r="2057" spans="1:4" s="1" customFormat="1" x14ac:dyDescent="0.25">
      <c r="A2057" s="39">
        <v>10</v>
      </c>
      <c r="B2057" s="40">
        <v>1806</v>
      </c>
      <c r="C2057" s="40">
        <v>790</v>
      </c>
      <c r="D2057" s="22" t="s">
        <v>4</v>
      </c>
    </row>
    <row r="2058" spans="1:4" s="1" customFormat="1" x14ac:dyDescent="0.25">
      <c r="A2058" s="39">
        <v>10</v>
      </c>
      <c r="B2058" s="40">
        <v>1806</v>
      </c>
      <c r="C2058" s="40">
        <v>810</v>
      </c>
      <c r="D2058" s="22" t="s">
        <v>4</v>
      </c>
    </row>
    <row r="2059" spans="1:4" s="1" customFormat="1" x14ac:dyDescent="0.25">
      <c r="A2059" s="39">
        <v>10</v>
      </c>
      <c r="B2059" s="40">
        <v>1806</v>
      </c>
      <c r="C2059" s="40">
        <v>820</v>
      </c>
      <c r="D2059" s="22" t="s">
        <v>4</v>
      </c>
    </row>
    <row r="2060" spans="1:4" s="1" customFormat="1" x14ac:dyDescent="0.25">
      <c r="A2060" s="39">
        <v>10</v>
      </c>
      <c r="B2060" s="40">
        <v>1806</v>
      </c>
      <c r="C2060" s="40">
        <v>830</v>
      </c>
      <c r="D2060" s="22" t="s">
        <v>4</v>
      </c>
    </row>
    <row r="2061" spans="1:4" s="1" customFormat="1" x14ac:dyDescent="0.25">
      <c r="A2061" s="39">
        <v>10</v>
      </c>
      <c r="B2061" s="40">
        <v>1806</v>
      </c>
      <c r="C2061" s="40">
        <v>860</v>
      </c>
      <c r="D2061" s="22" t="s">
        <v>4</v>
      </c>
    </row>
    <row r="2062" spans="1:4" s="1" customFormat="1" x14ac:dyDescent="0.25">
      <c r="A2062" s="39">
        <v>10</v>
      </c>
      <c r="B2062" s="40">
        <v>1806</v>
      </c>
      <c r="C2062" s="40">
        <v>870</v>
      </c>
      <c r="D2062" s="22" t="s">
        <v>4</v>
      </c>
    </row>
    <row r="2063" spans="1:4" s="1" customFormat="1" x14ac:dyDescent="0.25">
      <c r="A2063" s="39">
        <v>10</v>
      </c>
      <c r="B2063" s="40">
        <v>1806</v>
      </c>
      <c r="C2063" s="40">
        <v>880</v>
      </c>
      <c r="D2063" s="22" t="s">
        <v>4</v>
      </c>
    </row>
    <row r="2064" spans="1:4" s="1" customFormat="1" x14ac:dyDescent="0.25">
      <c r="A2064" s="39">
        <v>10</v>
      </c>
      <c r="B2064" s="40">
        <v>1806</v>
      </c>
      <c r="C2064" s="40">
        <v>890</v>
      </c>
      <c r="D2064" s="22" t="s">
        <v>4</v>
      </c>
    </row>
    <row r="2065" spans="1:10" s="1" customFormat="1" x14ac:dyDescent="0.25">
      <c r="A2065" s="39">
        <v>10</v>
      </c>
      <c r="B2065" s="40">
        <v>1807</v>
      </c>
      <c r="C2065" s="40">
        <v>890</v>
      </c>
      <c r="D2065" s="22" t="s">
        <v>4</v>
      </c>
    </row>
    <row r="2066" spans="1:10" s="1" customFormat="1" x14ac:dyDescent="0.25">
      <c r="A2066" s="39">
        <v>10</v>
      </c>
      <c r="B2066" s="40">
        <v>2111</v>
      </c>
      <c r="C2066" s="40">
        <v>100</v>
      </c>
      <c r="D2066" s="25" t="s">
        <v>0</v>
      </c>
    </row>
    <row r="2067" spans="1:10" s="1" customFormat="1" x14ac:dyDescent="0.25">
      <c r="A2067" s="39">
        <v>10</v>
      </c>
      <c r="B2067" s="40">
        <v>2111</v>
      </c>
      <c r="C2067" s="40">
        <v>210</v>
      </c>
      <c r="D2067" s="25" t="s">
        <v>0</v>
      </c>
    </row>
    <row r="2068" spans="1:10" s="1" customFormat="1" x14ac:dyDescent="0.25">
      <c r="A2068" s="39">
        <v>10</v>
      </c>
      <c r="B2068" s="40">
        <v>2111</v>
      </c>
      <c r="C2068" s="40">
        <v>220</v>
      </c>
      <c r="D2068" s="25" t="s">
        <v>0</v>
      </c>
    </row>
    <row r="2069" spans="1:10" s="1" customFormat="1" x14ac:dyDescent="0.25">
      <c r="A2069" s="39">
        <v>10</v>
      </c>
      <c r="B2069" s="40">
        <v>2111</v>
      </c>
      <c r="C2069" s="40">
        <v>230</v>
      </c>
      <c r="D2069" s="25" t="s">
        <v>0</v>
      </c>
    </row>
    <row r="2070" spans="1:10" s="1" customFormat="1" x14ac:dyDescent="0.25">
      <c r="A2070" s="39">
        <v>10</v>
      </c>
      <c r="B2070" s="40">
        <v>2111</v>
      </c>
      <c r="C2070" s="40">
        <v>250</v>
      </c>
      <c r="D2070" s="25" t="s">
        <v>0</v>
      </c>
    </row>
    <row r="2071" spans="1:10" s="1" customFormat="1" x14ac:dyDescent="0.25">
      <c r="A2071" s="39">
        <v>10</v>
      </c>
      <c r="B2071" s="40">
        <v>2111</v>
      </c>
      <c r="C2071" s="40">
        <v>260</v>
      </c>
      <c r="D2071" s="25" t="s">
        <v>0</v>
      </c>
    </row>
    <row r="2072" spans="1:10" s="1" customFormat="1" x14ac:dyDescent="0.25">
      <c r="A2072" s="39">
        <v>10</v>
      </c>
      <c r="B2072" s="40">
        <v>2111</v>
      </c>
      <c r="C2072" s="40">
        <v>270</v>
      </c>
      <c r="D2072" s="25" t="s">
        <v>0</v>
      </c>
    </row>
    <row r="2073" spans="1:10" s="4" customFormat="1" x14ac:dyDescent="0.25">
      <c r="A2073" s="39">
        <v>10</v>
      </c>
      <c r="B2073" s="40">
        <v>2111</v>
      </c>
      <c r="C2073" s="40">
        <v>280</v>
      </c>
      <c r="D2073" s="25" t="s">
        <v>0</v>
      </c>
      <c r="F2073" s="1"/>
      <c r="G2073" s="1"/>
      <c r="H2073" s="1"/>
      <c r="I2073" s="1"/>
      <c r="J2073" s="1"/>
    </row>
    <row r="2074" spans="1:10" s="1" customFormat="1" x14ac:dyDescent="0.25">
      <c r="A2074" s="39">
        <v>10</v>
      </c>
      <c r="B2074" s="40">
        <v>2111</v>
      </c>
      <c r="C2074" s="40">
        <v>291</v>
      </c>
      <c r="D2074" s="25" t="s">
        <v>0</v>
      </c>
      <c r="F2074" s="4"/>
      <c r="G2074" s="4"/>
      <c r="H2074" s="4"/>
      <c r="I2074" s="4"/>
    </row>
    <row r="2075" spans="1:10" s="1" customFormat="1" x14ac:dyDescent="0.25">
      <c r="A2075" s="39">
        <v>10</v>
      </c>
      <c r="B2075" s="40">
        <v>2111</v>
      </c>
      <c r="C2075" s="40">
        <v>292</v>
      </c>
      <c r="D2075" s="25" t="s">
        <v>0</v>
      </c>
      <c r="J2075" s="4"/>
    </row>
    <row r="2076" spans="1:10" s="1" customFormat="1" x14ac:dyDescent="0.25">
      <c r="A2076" s="39">
        <v>10</v>
      </c>
      <c r="B2076" s="40">
        <v>2111</v>
      </c>
      <c r="C2076" s="40">
        <v>299</v>
      </c>
      <c r="D2076" s="25" t="s">
        <v>0</v>
      </c>
    </row>
    <row r="2077" spans="1:10" s="1" customFormat="1" x14ac:dyDescent="0.25">
      <c r="A2077" s="39">
        <v>10</v>
      </c>
      <c r="B2077" s="40">
        <v>2111</v>
      </c>
      <c r="C2077" s="40">
        <v>310</v>
      </c>
      <c r="D2077" s="25" t="s">
        <v>0</v>
      </c>
    </row>
    <row r="2078" spans="1:10" s="1" customFormat="1" x14ac:dyDescent="0.25">
      <c r="A2078" s="39">
        <v>10</v>
      </c>
      <c r="B2078" s="40">
        <v>2111</v>
      </c>
      <c r="C2078" s="40">
        <v>322</v>
      </c>
      <c r="D2078" s="25" t="s">
        <v>0</v>
      </c>
    </row>
    <row r="2079" spans="1:10" s="1" customFormat="1" x14ac:dyDescent="0.25">
      <c r="A2079" s="39">
        <v>10</v>
      </c>
      <c r="B2079" s="40">
        <v>2111</v>
      </c>
      <c r="C2079" s="40">
        <v>323</v>
      </c>
      <c r="D2079" s="25" t="s">
        <v>0</v>
      </c>
    </row>
    <row r="2080" spans="1:10" s="1" customFormat="1" x14ac:dyDescent="0.25">
      <c r="A2080" s="39">
        <v>10</v>
      </c>
      <c r="B2080" s="40">
        <v>2111</v>
      </c>
      <c r="C2080" s="40">
        <v>324</v>
      </c>
      <c r="D2080" s="25" t="s">
        <v>0</v>
      </c>
    </row>
    <row r="2081" spans="1:4" s="1" customFormat="1" x14ac:dyDescent="0.25">
      <c r="A2081" s="39">
        <v>10</v>
      </c>
      <c r="B2081" s="40">
        <v>2111</v>
      </c>
      <c r="C2081" s="40">
        <v>329</v>
      </c>
      <c r="D2081" s="25" t="s">
        <v>0</v>
      </c>
    </row>
    <row r="2082" spans="1:4" s="1" customFormat="1" x14ac:dyDescent="0.25">
      <c r="A2082" s="39">
        <v>10</v>
      </c>
      <c r="B2082" s="40">
        <v>2111</v>
      </c>
      <c r="C2082" s="40">
        <v>330</v>
      </c>
      <c r="D2082" s="25" t="s">
        <v>0</v>
      </c>
    </row>
    <row r="2083" spans="1:4" s="1" customFormat="1" x14ac:dyDescent="0.25">
      <c r="A2083" s="39">
        <v>10</v>
      </c>
      <c r="B2083" s="40">
        <v>2111</v>
      </c>
      <c r="C2083" s="40">
        <v>340</v>
      </c>
      <c r="D2083" s="25" t="s">
        <v>0</v>
      </c>
    </row>
    <row r="2084" spans="1:4" s="1" customFormat="1" x14ac:dyDescent="0.25">
      <c r="A2084" s="39">
        <v>10</v>
      </c>
      <c r="B2084" s="40">
        <v>2111</v>
      </c>
      <c r="C2084" s="40">
        <v>350</v>
      </c>
      <c r="D2084" s="25" t="s">
        <v>0</v>
      </c>
    </row>
    <row r="2085" spans="1:4" s="1" customFormat="1" x14ac:dyDescent="0.25">
      <c r="A2085" s="39">
        <v>10</v>
      </c>
      <c r="B2085" s="40">
        <v>2111</v>
      </c>
      <c r="C2085" s="40">
        <v>390</v>
      </c>
      <c r="D2085" s="25" t="s">
        <v>0</v>
      </c>
    </row>
    <row r="2086" spans="1:4" s="1" customFormat="1" x14ac:dyDescent="0.25">
      <c r="A2086" s="39">
        <v>10</v>
      </c>
      <c r="B2086" s="40">
        <v>2111</v>
      </c>
      <c r="C2086" s="40">
        <v>410</v>
      </c>
      <c r="D2086" s="25" t="s">
        <v>0</v>
      </c>
    </row>
    <row r="2087" spans="1:4" s="1" customFormat="1" x14ac:dyDescent="0.25">
      <c r="A2087" s="39">
        <v>10</v>
      </c>
      <c r="B2087" s="40">
        <v>2111</v>
      </c>
      <c r="C2087" s="40">
        <v>420</v>
      </c>
      <c r="D2087" s="25" t="s">
        <v>0</v>
      </c>
    </row>
    <row r="2088" spans="1:4" s="1" customFormat="1" x14ac:dyDescent="0.25">
      <c r="A2088" s="39">
        <v>10</v>
      </c>
      <c r="B2088" s="40">
        <v>2111</v>
      </c>
      <c r="C2088" s="40">
        <v>430</v>
      </c>
      <c r="D2088" s="25" t="s">
        <v>0</v>
      </c>
    </row>
    <row r="2089" spans="1:4" s="1" customFormat="1" x14ac:dyDescent="0.25">
      <c r="A2089" s="39">
        <v>10</v>
      </c>
      <c r="B2089" s="40">
        <v>2111</v>
      </c>
      <c r="C2089" s="40">
        <v>440</v>
      </c>
      <c r="D2089" s="25" t="s">
        <v>0</v>
      </c>
    </row>
    <row r="2090" spans="1:4" s="1" customFormat="1" x14ac:dyDescent="0.25">
      <c r="A2090" s="39">
        <v>10</v>
      </c>
      <c r="B2090" s="40">
        <v>2111</v>
      </c>
      <c r="C2090" s="40">
        <v>450</v>
      </c>
      <c r="D2090" s="25" t="s">
        <v>0</v>
      </c>
    </row>
    <row r="2091" spans="1:4" s="1" customFormat="1" x14ac:dyDescent="0.25">
      <c r="A2091" s="39">
        <v>10</v>
      </c>
      <c r="B2091" s="40">
        <v>2111</v>
      </c>
      <c r="C2091" s="40">
        <v>460</v>
      </c>
      <c r="D2091" s="25" t="s">
        <v>0</v>
      </c>
    </row>
    <row r="2092" spans="1:4" s="1" customFormat="1" x14ac:dyDescent="0.25">
      <c r="A2092" s="39">
        <v>10</v>
      </c>
      <c r="B2092" s="40">
        <v>2111</v>
      </c>
      <c r="C2092" s="40">
        <v>490</v>
      </c>
      <c r="D2092" s="25" t="s">
        <v>0</v>
      </c>
    </row>
    <row r="2093" spans="1:4" s="1" customFormat="1" x14ac:dyDescent="0.25">
      <c r="A2093" s="39">
        <v>10</v>
      </c>
      <c r="B2093" s="40">
        <v>2111</v>
      </c>
      <c r="C2093" s="40">
        <v>510</v>
      </c>
      <c r="D2093" s="25" t="s">
        <v>0</v>
      </c>
    </row>
    <row r="2094" spans="1:4" s="1" customFormat="1" x14ac:dyDescent="0.25">
      <c r="A2094" s="39">
        <v>10</v>
      </c>
      <c r="B2094" s="40">
        <v>2111</v>
      </c>
      <c r="C2094" s="40">
        <v>520</v>
      </c>
      <c r="D2094" s="25" t="s">
        <v>0</v>
      </c>
    </row>
    <row r="2095" spans="1:4" s="1" customFormat="1" x14ac:dyDescent="0.25">
      <c r="A2095" s="39">
        <v>10</v>
      </c>
      <c r="B2095" s="40">
        <v>2111</v>
      </c>
      <c r="C2095" s="40">
        <v>530</v>
      </c>
      <c r="D2095" s="25" t="s">
        <v>0</v>
      </c>
    </row>
    <row r="2096" spans="1:4" s="1" customFormat="1" x14ac:dyDescent="0.25">
      <c r="A2096" s="39">
        <v>10</v>
      </c>
      <c r="B2096" s="40">
        <v>2111</v>
      </c>
      <c r="C2096" s="40">
        <v>541</v>
      </c>
      <c r="D2096" s="25" t="s">
        <v>0</v>
      </c>
    </row>
    <row r="2097" spans="1:4" s="1" customFormat="1" x14ac:dyDescent="0.25">
      <c r="A2097" s="39">
        <v>10</v>
      </c>
      <c r="B2097" s="40">
        <v>2111</v>
      </c>
      <c r="C2097" s="40">
        <v>542</v>
      </c>
      <c r="D2097" s="25" t="s">
        <v>0</v>
      </c>
    </row>
    <row r="2098" spans="1:4" s="1" customFormat="1" x14ac:dyDescent="0.25">
      <c r="A2098" s="39">
        <v>10</v>
      </c>
      <c r="B2098" s="40">
        <v>2111</v>
      </c>
      <c r="C2098" s="40">
        <v>549</v>
      </c>
      <c r="D2098" s="25" t="s">
        <v>0</v>
      </c>
    </row>
    <row r="2099" spans="1:4" s="1" customFormat="1" x14ac:dyDescent="0.25">
      <c r="A2099" s="39">
        <v>10</v>
      </c>
      <c r="B2099" s="40">
        <v>2111</v>
      </c>
      <c r="C2099" s="40">
        <v>550</v>
      </c>
      <c r="D2099" s="25" t="s">
        <v>0</v>
      </c>
    </row>
    <row r="2100" spans="1:4" s="1" customFormat="1" x14ac:dyDescent="0.25">
      <c r="A2100" s="39">
        <v>10</v>
      </c>
      <c r="B2100" s="40">
        <v>2111</v>
      </c>
      <c r="C2100" s="40">
        <v>580</v>
      </c>
      <c r="D2100" s="25" t="s">
        <v>0</v>
      </c>
    </row>
    <row r="2101" spans="1:4" s="1" customFormat="1" x14ac:dyDescent="0.25">
      <c r="A2101" s="39">
        <v>10</v>
      </c>
      <c r="B2101" s="40">
        <v>2111</v>
      </c>
      <c r="C2101" s="40">
        <v>591</v>
      </c>
      <c r="D2101" s="25" t="s">
        <v>0</v>
      </c>
    </row>
    <row r="2102" spans="1:4" s="1" customFormat="1" x14ac:dyDescent="0.25">
      <c r="A2102" s="39">
        <v>10</v>
      </c>
      <c r="B2102" s="40">
        <v>2111</v>
      </c>
      <c r="C2102" s="40">
        <v>592</v>
      </c>
      <c r="D2102" s="25" t="s">
        <v>0</v>
      </c>
    </row>
    <row r="2103" spans="1:4" s="1" customFormat="1" x14ac:dyDescent="0.25">
      <c r="A2103" s="39">
        <v>10</v>
      </c>
      <c r="B2103" s="40">
        <v>2111</v>
      </c>
      <c r="C2103" s="40">
        <v>593</v>
      </c>
      <c r="D2103" s="25" t="s">
        <v>0</v>
      </c>
    </row>
    <row r="2104" spans="1:4" s="1" customFormat="1" x14ac:dyDescent="0.25">
      <c r="A2104" s="39">
        <v>10</v>
      </c>
      <c r="B2104" s="40">
        <v>2111</v>
      </c>
      <c r="C2104" s="40">
        <v>594</v>
      </c>
      <c r="D2104" s="25" t="s">
        <v>0</v>
      </c>
    </row>
    <row r="2105" spans="1:4" s="1" customFormat="1" x14ac:dyDescent="0.25">
      <c r="A2105" s="39">
        <v>10</v>
      </c>
      <c r="B2105" s="40">
        <v>2111</v>
      </c>
      <c r="C2105" s="40">
        <v>595</v>
      </c>
      <c r="D2105" s="25" t="s">
        <v>0</v>
      </c>
    </row>
    <row r="2106" spans="1:4" s="1" customFormat="1" x14ac:dyDescent="0.25">
      <c r="A2106" s="39">
        <v>10</v>
      </c>
      <c r="B2106" s="40">
        <v>2111</v>
      </c>
      <c r="C2106" s="40">
        <v>596</v>
      </c>
      <c r="D2106" s="25" t="s">
        <v>0</v>
      </c>
    </row>
    <row r="2107" spans="1:4" s="1" customFormat="1" x14ac:dyDescent="0.25">
      <c r="A2107" s="39">
        <v>10</v>
      </c>
      <c r="B2107" s="40">
        <v>2111</v>
      </c>
      <c r="C2107" s="40">
        <v>597</v>
      </c>
      <c r="D2107" s="25" t="s">
        <v>0</v>
      </c>
    </row>
    <row r="2108" spans="1:4" s="1" customFormat="1" x14ac:dyDescent="0.25">
      <c r="A2108" s="39">
        <v>10</v>
      </c>
      <c r="B2108" s="40">
        <v>2111</v>
      </c>
      <c r="C2108" s="40">
        <v>599</v>
      </c>
      <c r="D2108" s="25" t="s">
        <v>0</v>
      </c>
    </row>
    <row r="2109" spans="1:4" s="1" customFormat="1" x14ac:dyDescent="0.25">
      <c r="A2109" s="39">
        <v>10</v>
      </c>
      <c r="B2109" s="40">
        <v>2111</v>
      </c>
      <c r="C2109" s="40">
        <v>610</v>
      </c>
      <c r="D2109" s="25" t="s">
        <v>0</v>
      </c>
    </row>
    <row r="2110" spans="1:4" s="1" customFormat="1" x14ac:dyDescent="0.25">
      <c r="A2110" s="39">
        <v>10</v>
      </c>
      <c r="B2110" s="40">
        <v>2111</v>
      </c>
      <c r="C2110" s="40">
        <v>630</v>
      </c>
      <c r="D2110" s="25" t="s">
        <v>0</v>
      </c>
    </row>
    <row r="2111" spans="1:4" s="1" customFormat="1" x14ac:dyDescent="0.25">
      <c r="A2111" s="39">
        <v>10</v>
      </c>
      <c r="B2111" s="40">
        <v>2111</v>
      </c>
      <c r="C2111" s="40">
        <v>640</v>
      </c>
      <c r="D2111" s="25" t="s">
        <v>0</v>
      </c>
    </row>
    <row r="2112" spans="1:4" s="1" customFormat="1" x14ac:dyDescent="0.25">
      <c r="A2112" s="39">
        <v>10</v>
      </c>
      <c r="B2112" s="40">
        <v>2111</v>
      </c>
      <c r="C2112" s="40">
        <v>650</v>
      </c>
      <c r="D2112" s="25" t="s">
        <v>0</v>
      </c>
    </row>
    <row r="2113" spans="1:4" s="1" customFormat="1" x14ac:dyDescent="0.25">
      <c r="A2113" s="39">
        <v>10</v>
      </c>
      <c r="B2113" s="40">
        <v>2111</v>
      </c>
      <c r="C2113" s="40">
        <v>752</v>
      </c>
      <c r="D2113" s="25" t="s">
        <v>0</v>
      </c>
    </row>
    <row r="2114" spans="1:4" s="1" customFormat="1" x14ac:dyDescent="0.25">
      <c r="A2114" s="39">
        <v>10</v>
      </c>
      <c r="B2114" s="40">
        <v>2111</v>
      </c>
      <c r="C2114" s="40">
        <v>756</v>
      </c>
      <c r="D2114" s="25" t="s">
        <v>0</v>
      </c>
    </row>
    <row r="2115" spans="1:4" s="1" customFormat="1" x14ac:dyDescent="0.25">
      <c r="A2115" s="39">
        <v>10</v>
      </c>
      <c r="B2115" s="40">
        <v>2111</v>
      </c>
      <c r="C2115" s="40">
        <v>758</v>
      </c>
      <c r="D2115" s="25" t="s">
        <v>0</v>
      </c>
    </row>
    <row r="2116" spans="1:4" s="1" customFormat="1" x14ac:dyDescent="0.25">
      <c r="A2116" s="39">
        <v>10</v>
      </c>
      <c r="B2116" s="40">
        <v>2111</v>
      </c>
      <c r="C2116" s="40">
        <v>762</v>
      </c>
      <c r="D2116" s="25" t="s">
        <v>0</v>
      </c>
    </row>
    <row r="2117" spans="1:4" s="1" customFormat="1" x14ac:dyDescent="0.25">
      <c r="A2117" s="39">
        <v>10</v>
      </c>
      <c r="B2117" s="40">
        <v>2111</v>
      </c>
      <c r="C2117" s="40">
        <v>766</v>
      </c>
      <c r="D2117" s="25" t="s">
        <v>0</v>
      </c>
    </row>
    <row r="2118" spans="1:4" s="1" customFormat="1" x14ac:dyDescent="0.25">
      <c r="A2118" s="39">
        <v>10</v>
      </c>
      <c r="B2118" s="40">
        <v>2111</v>
      </c>
      <c r="C2118" s="40">
        <v>768</v>
      </c>
      <c r="D2118" s="25" t="s">
        <v>0</v>
      </c>
    </row>
    <row r="2119" spans="1:4" s="1" customFormat="1" x14ac:dyDescent="0.25">
      <c r="A2119" s="39">
        <v>10</v>
      </c>
      <c r="B2119" s="40">
        <v>2111</v>
      </c>
      <c r="C2119" s="40">
        <v>790</v>
      </c>
      <c r="D2119" s="25" t="s">
        <v>0</v>
      </c>
    </row>
    <row r="2120" spans="1:4" s="1" customFormat="1" x14ac:dyDescent="0.25">
      <c r="A2120" s="39">
        <v>10</v>
      </c>
      <c r="B2120" s="40">
        <v>2111</v>
      </c>
      <c r="C2120" s="40">
        <v>810</v>
      </c>
      <c r="D2120" s="25" t="s">
        <v>0</v>
      </c>
    </row>
    <row r="2121" spans="1:4" s="1" customFormat="1" x14ac:dyDescent="0.25">
      <c r="A2121" s="39">
        <v>10</v>
      </c>
      <c r="B2121" s="40">
        <v>2111</v>
      </c>
      <c r="C2121" s="40">
        <v>820</v>
      </c>
      <c r="D2121" s="25" t="s">
        <v>0</v>
      </c>
    </row>
    <row r="2122" spans="1:4" s="1" customFormat="1" x14ac:dyDescent="0.25">
      <c r="A2122" s="39">
        <v>10</v>
      </c>
      <c r="B2122" s="40">
        <v>2111</v>
      </c>
      <c r="C2122" s="40">
        <v>830</v>
      </c>
      <c r="D2122" s="25" t="s">
        <v>0</v>
      </c>
    </row>
    <row r="2123" spans="1:4" s="1" customFormat="1" x14ac:dyDescent="0.25">
      <c r="A2123" s="39">
        <v>10</v>
      </c>
      <c r="B2123" s="40">
        <v>2111</v>
      </c>
      <c r="C2123" s="40">
        <v>860</v>
      </c>
      <c r="D2123" s="25" t="s">
        <v>0</v>
      </c>
    </row>
    <row r="2124" spans="1:4" s="1" customFormat="1" x14ac:dyDescent="0.25">
      <c r="A2124" s="39">
        <v>10</v>
      </c>
      <c r="B2124" s="40">
        <v>2111</v>
      </c>
      <c r="C2124" s="40">
        <v>870</v>
      </c>
      <c r="D2124" s="25" t="s">
        <v>0</v>
      </c>
    </row>
    <row r="2125" spans="1:4" s="1" customFormat="1" x14ac:dyDescent="0.25">
      <c r="A2125" s="39">
        <v>10</v>
      </c>
      <c r="B2125" s="40">
        <v>2111</v>
      </c>
      <c r="C2125" s="40">
        <v>880</v>
      </c>
      <c r="D2125" s="25" t="s">
        <v>0</v>
      </c>
    </row>
    <row r="2126" spans="1:4" s="1" customFormat="1" x14ac:dyDescent="0.25">
      <c r="A2126" s="39">
        <v>10</v>
      </c>
      <c r="B2126" s="40">
        <v>2111</v>
      </c>
      <c r="C2126" s="40">
        <v>890</v>
      </c>
      <c r="D2126" s="25" t="s">
        <v>0</v>
      </c>
    </row>
    <row r="2127" spans="1:4" s="1" customFormat="1" x14ac:dyDescent="0.25">
      <c r="A2127" s="39">
        <v>10</v>
      </c>
      <c r="B2127" s="40">
        <v>2119</v>
      </c>
      <c r="C2127" s="40">
        <v>100</v>
      </c>
      <c r="D2127" s="25" t="s">
        <v>0</v>
      </c>
    </row>
    <row r="2128" spans="1:4" s="1" customFormat="1" x14ac:dyDescent="0.25">
      <c r="A2128" s="39">
        <v>10</v>
      </c>
      <c r="B2128" s="40">
        <v>2119</v>
      </c>
      <c r="C2128" s="40">
        <v>210</v>
      </c>
      <c r="D2128" s="25" t="s">
        <v>0</v>
      </c>
    </row>
    <row r="2129" spans="1:10" s="4" customFormat="1" x14ac:dyDescent="0.25">
      <c r="A2129" s="39">
        <v>10</v>
      </c>
      <c r="B2129" s="40">
        <v>2119</v>
      </c>
      <c r="C2129" s="40">
        <v>220</v>
      </c>
      <c r="D2129" s="25" t="s">
        <v>0</v>
      </c>
      <c r="F2129" s="1"/>
      <c r="G2129" s="1"/>
      <c r="H2129" s="1"/>
      <c r="I2129" s="1"/>
      <c r="J2129" s="1"/>
    </row>
    <row r="2130" spans="1:10" s="1" customFormat="1" x14ac:dyDescent="0.25">
      <c r="A2130" s="39">
        <v>10</v>
      </c>
      <c r="B2130" s="40">
        <v>2119</v>
      </c>
      <c r="C2130" s="40">
        <v>230</v>
      </c>
      <c r="D2130" s="25" t="s">
        <v>0</v>
      </c>
      <c r="F2130" s="4"/>
      <c r="G2130" s="4"/>
      <c r="H2130" s="4"/>
      <c r="I2130" s="4"/>
    </row>
    <row r="2131" spans="1:10" s="1" customFormat="1" x14ac:dyDescent="0.25">
      <c r="A2131" s="39">
        <v>10</v>
      </c>
      <c r="B2131" s="40">
        <v>2119</v>
      </c>
      <c r="C2131" s="40">
        <v>250</v>
      </c>
      <c r="D2131" s="25" t="s">
        <v>0</v>
      </c>
      <c r="J2131" s="4"/>
    </row>
    <row r="2132" spans="1:10" s="1" customFormat="1" x14ac:dyDescent="0.25">
      <c r="A2132" s="39">
        <v>10</v>
      </c>
      <c r="B2132" s="40">
        <v>2119</v>
      </c>
      <c r="C2132" s="40">
        <v>260</v>
      </c>
      <c r="D2132" s="25" t="s">
        <v>0</v>
      </c>
    </row>
    <row r="2133" spans="1:10" s="1" customFormat="1" x14ac:dyDescent="0.25">
      <c r="A2133" s="39">
        <v>10</v>
      </c>
      <c r="B2133" s="40">
        <v>2119</v>
      </c>
      <c r="C2133" s="40">
        <v>270</v>
      </c>
      <c r="D2133" s="25" t="s">
        <v>0</v>
      </c>
    </row>
    <row r="2134" spans="1:10" s="1" customFormat="1" x14ac:dyDescent="0.25">
      <c r="A2134" s="39">
        <v>10</v>
      </c>
      <c r="B2134" s="40">
        <v>2119</v>
      </c>
      <c r="C2134" s="40">
        <v>280</v>
      </c>
      <c r="D2134" s="25" t="s">
        <v>0</v>
      </c>
    </row>
    <row r="2135" spans="1:10" s="1" customFormat="1" x14ac:dyDescent="0.25">
      <c r="A2135" s="39">
        <v>10</v>
      </c>
      <c r="B2135" s="40">
        <v>2119</v>
      </c>
      <c r="C2135" s="40">
        <v>291</v>
      </c>
      <c r="D2135" s="25" t="s">
        <v>0</v>
      </c>
    </row>
    <row r="2136" spans="1:10" s="1" customFormat="1" x14ac:dyDescent="0.25">
      <c r="A2136" s="39">
        <v>10</v>
      </c>
      <c r="B2136" s="40">
        <v>2119</v>
      </c>
      <c r="C2136" s="40">
        <v>292</v>
      </c>
      <c r="D2136" s="25" t="s">
        <v>0</v>
      </c>
    </row>
    <row r="2137" spans="1:10" s="1" customFormat="1" x14ac:dyDescent="0.25">
      <c r="A2137" s="39">
        <v>10</v>
      </c>
      <c r="B2137" s="40">
        <v>2119</v>
      </c>
      <c r="C2137" s="40">
        <v>299</v>
      </c>
      <c r="D2137" s="25" t="s">
        <v>0</v>
      </c>
    </row>
    <row r="2138" spans="1:10" s="1" customFormat="1" x14ac:dyDescent="0.25">
      <c r="A2138" s="39">
        <v>10</v>
      </c>
      <c r="B2138" s="40">
        <v>2119</v>
      </c>
      <c r="C2138" s="40">
        <v>310</v>
      </c>
      <c r="D2138" s="25" t="s">
        <v>0</v>
      </c>
    </row>
    <row r="2139" spans="1:10" s="1" customFormat="1" x14ac:dyDescent="0.25">
      <c r="A2139" s="39">
        <v>10</v>
      </c>
      <c r="B2139" s="40">
        <v>2119</v>
      </c>
      <c r="C2139" s="40">
        <v>322</v>
      </c>
      <c r="D2139" s="25" t="s">
        <v>0</v>
      </c>
    </row>
    <row r="2140" spans="1:10" s="1" customFormat="1" x14ac:dyDescent="0.25">
      <c r="A2140" s="39">
        <v>10</v>
      </c>
      <c r="B2140" s="40">
        <v>2119</v>
      </c>
      <c r="C2140" s="40">
        <v>323</v>
      </c>
      <c r="D2140" s="25" t="s">
        <v>0</v>
      </c>
    </row>
    <row r="2141" spans="1:10" s="1" customFormat="1" x14ac:dyDescent="0.25">
      <c r="A2141" s="39">
        <v>10</v>
      </c>
      <c r="B2141" s="40">
        <v>2119</v>
      </c>
      <c r="C2141" s="40">
        <v>324</v>
      </c>
      <c r="D2141" s="25" t="s">
        <v>0</v>
      </c>
    </row>
    <row r="2142" spans="1:10" s="1" customFormat="1" x14ac:dyDescent="0.25">
      <c r="A2142" s="39">
        <v>10</v>
      </c>
      <c r="B2142" s="40">
        <v>2119</v>
      </c>
      <c r="C2142" s="40">
        <v>329</v>
      </c>
      <c r="D2142" s="25" t="s">
        <v>0</v>
      </c>
    </row>
    <row r="2143" spans="1:10" s="1" customFormat="1" x14ac:dyDescent="0.25">
      <c r="A2143" s="39">
        <v>10</v>
      </c>
      <c r="B2143" s="40">
        <v>2119</v>
      </c>
      <c r="C2143" s="40">
        <v>330</v>
      </c>
      <c r="D2143" s="25" t="s">
        <v>0</v>
      </c>
    </row>
    <row r="2144" spans="1:10" s="1" customFormat="1" x14ac:dyDescent="0.25">
      <c r="A2144" s="39">
        <v>10</v>
      </c>
      <c r="B2144" s="40">
        <v>2119</v>
      </c>
      <c r="C2144" s="40">
        <v>340</v>
      </c>
      <c r="D2144" s="25" t="s">
        <v>0</v>
      </c>
    </row>
    <row r="2145" spans="1:4" s="1" customFormat="1" x14ac:dyDescent="0.25">
      <c r="A2145" s="39">
        <v>10</v>
      </c>
      <c r="B2145" s="40">
        <v>2119</v>
      </c>
      <c r="C2145" s="40">
        <v>350</v>
      </c>
      <c r="D2145" s="25" t="s">
        <v>0</v>
      </c>
    </row>
    <row r="2146" spans="1:4" s="1" customFormat="1" x14ac:dyDescent="0.25">
      <c r="A2146" s="39">
        <v>10</v>
      </c>
      <c r="B2146" s="40">
        <v>2119</v>
      </c>
      <c r="C2146" s="40">
        <v>390</v>
      </c>
      <c r="D2146" s="25" t="s">
        <v>0</v>
      </c>
    </row>
    <row r="2147" spans="1:4" s="1" customFormat="1" x14ac:dyDescent="0.25">
      <c r="A2147" s="39">
        <v>10</v>
      </c>
      <c r="B2147" s="40">
        <v>2119</v>
      </c>
      <c r="C2147" s="40">
        <v>410</v>
      </c>
      <c r="D2147" s="25" t="s">
        <v>0</v>
      </c>
    </row>
    <row r="2148" spans="1:4" s="1" customFormat="1" x14ac:dyDescent="0.25">
      <c r="A2148" s="39">
        <v>10</v>
      </c>
      <c r="B2148" s="40">
        <v>2119</v>
      </c>
      <c r="C2148" s="40">
        <v>420</v>
      </c>
      <c r="D2148" s="25" t="s">
        <v>0</v>
      </c>
    </row>
    <row r="2149" spans="1:4" s="1" customFormat="1" x14ac:dyDescent="0.25">
      <c r="A2149" s="39">
        <v>10</v>
      </c>
      <c r="B2149" s="40">
        <v>2119</v>
      </c>
      <c r="C2149" s="40">
        <v>430</v>
      </c>
      <c r="D2149" s="25" t="s">
        <v>0</v>
      </c>
    </row>
    <row r="2150" spans="1:4" s="1" customFormat="1" x14ac:dyDescent="0.25">
      <c r="A2150" s="39">
        <v>10</v>
      </c>
      <c r="B2150" s="40">
        <v>2119</v>
      </c>
      <c r="C2150" s="40">
        <v>440</v>
      </c>
      <c r="D2150" s="25" t="s">
        <v>0</v>
      </c>
    </row>
    <row r="2151" spans="1:4" s="1" customFormat="1" x14ac:dyDescent="0.25">
      <c r="A2151" s="39">
        <v>10</v>
      </c>
      <c r="B2151" s="40">
        <v>2119</v>
      </c>
      <c r="C2151" s="40">
        <v>450</v>
      </c>
      <c r="D2151" s="25" t="s">
        <v>0</v>
      </c>
    </row>
    <row r="2152" spans="1:4" s="1" customFormat="1" x14ac:dyDescent="0.25">
      <c r="A2152" s="39">
        <v>10</v>
      </c>
      <c r="B2152" s="40">
        <v>2119</v>
      </c>
      <c r="C2152" s="40">
        <v>460</v>
      </c>
      <c r="D2152" s="25" t="s">
        <v>0</v>
      </c>
    </row>
    <row r="2153" spans="1:4" s="1" customFormat="1" x14ac:dyDescent="0.25">
      <c r="A2153" s="39">
        <v>10</v>
      </c>
      <c r="B2153" s="40">
        <v>2119</v>
      </c>
      <c r="C2153" s="40">
        <v>490</v>
      </c>
      <c r="D2153" s="25" t="s">
        <v>0</v>
      </c>
    </row>
    <row r="2154" spans="1:4" s="1" customFormat="1" x14ac:dyDescent="0.25">
      <c r="A2154" s="39">
        <v>10</v>
      </c>
      <c r="B2154" s="40">
        <v>2119</v>
      </c>
      <c r="C2154" s="40">
        <v>510</v>
      </c>
      <c r="D2154" s="25" t="s">
        <v>0</v>
      </c>
    </row>
    <row r="2155" spans="1:4" s="1" customFormat="1" x14ac:dyDescent="0.25">
      <c r="A2155" s="39">
        <v>10</v>
      </c>
      <c r="B2155" s="40">
        <v>2119</v>
      </c>
      <c r="C2155" s="40">
        <v>520</v>
      </c>
      <c r="D2155" s="25" t="s">
        <v>0</v>
      </c>
    </row>
    <row r="2156" spans="1:4" s="1" customFormat="1" x14ac:dyDescent="0.25">
      <c r="A2156" s="39">
        <v>10</v>
      </c>
      <c r="B2156" s="40">
        <v>2119</v>
      </c>
      <c r="C2156" s="40">
        <v>530</v>
      </c>
      <c r="D2156" s="25" t="s">
        <v>0</v>
      </c>
    </row>
    <row r="2157" spans="1:4" s="1" customFormat="1" x14ac:dyDescent="0.25">
      <c r="A2157" s="39">
        <v>10</v>
      </c>
      <c r="B2157" s="40">
        <v>2119</v>
      </c>
      <c r="C2157" s="40">
        <v>541</v>
      </c>
      <c r="D2157" s="25" t="s">
        <v>0</v>
      </c>
    </row>
    <row r="2158" spans="1:4" s="1" customFormat="1" x14ac:dyDescent="0.25">
      <c r="A2158" s="39">
        <v>10</v>
      </c>
      <c r="B2158" s="40">
        <v>2119</v>
      </c>
      <c r="C2158" s="40">
        <v>542</v>
      </c>
      <c r="D2158" s="25" t="s">
        <v>0</v>
      </c>
    </row>
    <row r="2159" spans="1:4" s="1" customFormat="1" x14ac:dyDescent="0.25">
      <c r="A2159" s="39">
        <v>10</v>
      </c>
      <c r="B2159" s="40">
        <v>2119</v>
      </c>
      <c r="C2159" s="40">
        <v>549</v>
      </c>
      <c r="D2159" s="25" t="s">
        <v>0</v>
      </c>
    </row>
    <row r="2160" spans="1:4" s="1" customFormat="1" x14ac:dyDescent="0.25">
      <c r="A2160" s="39">
        <v>10</v>
      </c>
      <c r="B2160" s="40">
        <v>2119</v>
      </c>
      <c r="C2160" s="40">
        <v>550</v>
      </c>
      <c r="D2160" s="25" t="s">
        <v>0</v>
      </c>
    </row>
    <row r="2161" spans="1:4" s="1" customFormat="1" x14ac:dyDescent="0.25">
      <c r="A2161" s="39">
        <v>10</v>
      </c>
      <c r="B2161" s="40">
        <v>2119</v>
      </c>
      <c r="C2161" s="40">
        <v>580</v>
      </c>
      <c r="D2161" s="25" t="s">
        <v>0</v>
      </c>
    </row>
    <row r="2162" spans="1:4" s="1" customFormat="1" x14ac:dyDescent="0.25">
      <c r="A2162" s="39">
        <v>10</v>
      </c>
      <c r="B2162" s="40">
        <v>2119</v>
      </c>
      <c r="C2162" s="40">
        <v>591</v>
      </c>
      <c r="D2162" s="25" t="s">
        <v>0</v>
      </c>
    </row>
    <row r="2163" spans="1:4" s="1" customFormat="1" x14ac:dyDescent="0.25">
      <c r="A2163" s="39">
        <v>10</v>
      </c>
      <c r="B2163" s="40">
        <v>2119</v>
      </c>
      <c r="C2163" s="40">
        <v>592</v>
      </c>
      <c r="D2163" s="25" t="s">
        <v>0</v>
      </c>
    </row>
    <row r="2164" spans="1:4" s="1" customFormat="1" x14ac:dyDescent="0.25">
      <c r="A2164" s="39">
        <v>10</v>
      </c>
      <c r="B2164" s="40">
        <v>2119</v>
      </c>
      <c r="C2164" s="40">
        <v>593</v>
      </c>
      <c r="D2164" s="25" t="s">
        <v>0</v>
      </c>
    </row>
    <row r="2165" spans="1:4" s="1" customFormat="1" x14ac:dyDescent="0.25">
      <c r="A2165" s="39">
        <v>10</v>
      </c>
      <c r="B2165" s="40">
        <v>2119</v>
      </c>
      <c r="C2165" s="40">
        <v>594</v>
      </c>
      <c r="D2165" s="25" t="s">
        <v>0</v>
      </c>
    </row>
    <row r="2166" spans="1:4" s="1" customFormat="1" x14ac:dyDescent="0.25">
      <c r="A2166" s="39">
        <v>10</v>
      </c>
      <c r="B2166" s="40">
        <v>2119</v>
      </c>
      <c r="C2166" s="40">
        <v>595</v>
      </c>
      <c r="D2166" s="25" t="s">
        <v>0</v>
      </c>
    </row>
    <row r="2167" spans="1:4" s="1" customFormat="1" x14ac:dyDescent="0.25">
      <c r="A2167" s="39">
        <v>10</v>
      </c>
      <c r="B2167" s="40">
        <v>2119</v>
      </c>
      <c r="C2167" s="40">
        <v>596</v>
      </c>
      <c r="D2167" s="25" t="s">
        <v>0</v>
      </c>
    </row>
    <row r="2168" spans="1:4" s="1" customFormat="1" x14ac:dyDescent="0.25">
      <c r="A2168" s="39">
        <v>10</v>
      </c>
      <c r="B2168" s="40">
        <v>2119</v>
      </c>
      <c r="C2168" s="40">
        <v>597</v>
      </c>
      <c r="D2168" s="25" t="s">
        <v>0</v>
      </c>
    </row>
    <row r="2169" spans="1:4" s="1" customFormat="1" x14ac:dyDescent="0.25">
      <c r="A2169" s="39">
        <v>10</v>
      </c>
      <c r="B2169" s="40">
        <v>2119</v>
      </c>
      <c r="C2169" s="40">
        <v>599</v>
      </c>
      <c r="D2169" s="25" t="s">
        <v>0</v>
      </c>
    </row>
    <row r="2170" spans="1:4" s="1" customFormat="1" x14ac:dyDescent="0.25">
      <c r="A2170" s="39">
        <v>10</v>
      </c>
      <c r="B2170" s="40">
        <v>2119</v>
      </c>
      <c r="C2170" s="40">
        <v>610</v>
      </c>
      <c r="D2170" s="25" t="s">
        <v>0</v>
      </c>
    </row>
    <row r="2171" spans="1:4" s="1" customFormat="1" x14ac:dyDescent="0.25">
      <c r="A2171" s="39">
        <v>10</v>
      </c>
      <c r="B2171" s="40">
        <v>2119</v>
      </c>
      <c r="C2171" s="40">
        <v>630</v>
      </c>
      <c r="D2171" s="25" t="s">
        <v>0</v>
      </c>
    </row>
    <row r="2172" spans="1:4" s="1" customFormat="1" x14ac:dyDescent="0.25">
      <c r="A2172" s="39">
        <v>10</v>
      </c>
      <c r="B2172" s="40">
        <v>2119</v>
      </c>
      <c r="C2172" s="40">
        <v>640</v>
      </c>
      <c r="D2172" s="25" t="s">
        <v>0</v>
      </c>
    </row>
    <row r="2173" spans="1:4" s="1" customFormat="1" x14ac:dyDescent="0.25">
      <c r="A2173" s="39">
        <v>10</v>
      </c>
      <c r="B2173" s="40">
        <v>2119</v>
      </c>
      <c r="C2173" s="40">
        <v>650</v>
      </c>
      <c r="D2173" s="25" t="s">
        <v>0</v>
      </c>
    </row>
    <row r="2174" spans="1:4" s="1" customFormat="1" x14ac:dyDescent="0.25">
      <c r="A2174" s="39">
        <v>10</v>
      </c>
      <c r="B2174" s="40">
        <v>2119</v>
      </c>
      <c r="C2174" s="40">
        <v>752</v>
      </c>
      <c r="D2174" s="25" t="s">
        <v>0</v>
      </c>
    </row>
    <row r="2175" spans="1:4" s="1" customFormat="1" x14ac:dyDescent="0.25">
      <c r="A2175" s="39">
        <v>10</v>
      </c>
      <c r="B2175" s="40">
        <v>2119</v>
      </c>
      <c r="C2175" s="40">
        <v>756</v>
      </c>
      <c r="D2175" s="25" t="s">
        <v>0</v>
      </c>
    </row>
    <row r="2176" spans="1:4" s="1" customFormat="1" x14ac:dyDescent="0.25">
      <c r="A2176" s="39">
        <v>10</v>
      </c>
      <c r="B2176" s="40">
        <v>2119</v>
      </c>
      <c r="C2176" s="40">
        <v>758</v>
      </c>
      <c r="D2176" s="25" t="s">
        <v>0</v>
      </c>
    </row>
    <row r="2177" spans="1:10" s="1" customFormat="1" x14ac:dyDescent="0.25">
      <c r="A2177" s="39">
        <v>10</v>
      </c>
      <c r="B2177" s="40">
        <v>2119</v>
      </c>
      <c r="C2177" s="40">
        <v>762</v>
      </c>
      <c r="D2177" s="25" t="s">
        <v>0</v>
      </c>
    </row>
    <row r="2178" spans="1:10" s="1" customFormat="1" x14ac:dyDescent="0.25">
      <c r="A2178" s="39">
        <v>10</v>
      </c>
      <c r="B2178" s="40">
        <v>2119</v>
      </c>
      <c r="C2178" s="40">
        <v>766</v>
      </c>
      <c r="D2178" s="25" t="s">
        <v>0</v>
      </c>
    </row>
    <row r="2179" spans="1:10" s="1" customFormat="1" x14ac:dyDescent="0.25">
      <c r="A2179" s="39">
        <v>10</v>
      </c>
      <c r="B2179" s="40">
        <v>2119</v>
      </c>
      <c r="C2179" s="40">
        <v>768</v>
      </c>
      <c r="D2179" s="25" t="s">
        <v>0</v>
      </c>
    </row>
    <row r="2180" spans="1:10" s="1" customFormat="1" x14ac:dyDescent="0.25">
      <c r="A2180" s="39">
        <v>10</v>
      </c>
      <c r="B2180" s="40">
        <v>2119</v>
      </c>
      <c r="C2180" s="40">
        <v>790</v>
      </c>
      <c r="D2180" s="25" t="s">
        <v>0</v>
      </c>
    </row>
    <row r="2181" spans="1:10" s="1" customFormat="1" x14ac:dyDescent="0.25">
      <c r="A2181" s="39">
        <v>10</v>
      </c>
      <c r="B2181" s="40">
        <v>2119</v>
      </c>
      <c r="C2181" s="40">
        <v>810</v>
      </c>
      <c r="D2181" s="25" t="s">
        <v>0</v>
      </c>
    </row>
    <row r="2182" spans="1:10" s="1" customFormat="1" x14ac:dyDescent="0.25">
      <c r="A2182" s="39">
        <v>10</v>
      </c>
      <c r="B2182" s="40">
        <v>2119</v>
      </c>
      <c r="C2182" s="40">
        <v>820</v>
      </c>
      <c r="D2182" s="25" t="s">
        <v>0</v>
      </c>
    </row>
    <row r="2183" spans="1:10" s="1" customFormat="1" x14ac:dyDescent="0.25">
      <c r="A2183" s="39">
        <v>10</v>
      </c>
      <c r="B2183" s="40">
        <v>2119</v>
      </c>
      <c r="C2183" s="40">
        <v>830</v>
      </c>
      <c r="D2183" s="25" t="s">
        <v>0</v>
      </c>
    </row>
    <row r="2184" spans="1:10" s="1" customFormat="1" x14ac:dyDescent="0.25">
      <c r="A2184" s="39">
        <v>10</v>
      </c>
      <c r="B2184" s="40">
        <v>2119</v>
      </c>
      <c r="C2184" s="40">
        <v>860</v>
      </c>
      <c r="D2184" s="25" t="s">
        <v>0</v>
      </c>
    </row>
    <row r="2185" spans="1:10" s="4" customFormat="1" x14ac:dyDescent="0.25">
      <c r="A2185" s="39">
        <v>10</v>
      </c>
      <c r="B2185" s="40">
        <v>2119</v>
      </c>
      <c r="C2185" s="40">
        <v>870</v>
      </c>
      <c r="D2185" s="25" t="s">
        <v>0</v>
      </c>
      <c r="F2185" s="1"/>
      <c r="G2185" s="1"/>
      <c r="H2185" s="1"/>
      <c r="I2185" s="1"/>
      <c r="J2185" s="1"/>
    </row>
    <row r="2186" spans="1:10" s="1" customFormat="1" x14ac:dyDescent="0.25">
      <c r="A2186" s="39">
        <v>10</v>
      </c>
      <c r="B2186" s="40">
        <v>2119</v>
      </c>
      <c r="C2186" s="40">
        <v>880</v>
      </c>
      <c r="D2186" s="25" t="s">
        <v>0</v>
      </c>
      <c r="F2186" s="4"/>
      <c r="G2186" s="4"/>
      <c r="H2186" s="4"/>
      <c r="I2186" s="4"/>
    </row>
    <row r="2187" spans="1:10" s="1" customFormat="1" x14ac:dyDescent="0.25">
      <c r="A2187" s="39">
        <v>10</v>
      </c>
      <c r="B2187" s="40">
        <v>2119</v>
      </c>
      <c r="C2187" s="40">
        <v>890</v>
      </c>
      <c r="D2187" s="25" t="s">
        <v>0</v>
      </c>
      <c r="J2187" s="4"/>
    </row>
    <row r="2188" spans="1:10" s="1" customFormat="1" x14ac:dyDescent="0.25">
      <c r="A2188" s="39">
        <v>10</v>
      </c>
      <c r="B2188" s="40">
        <v>2120</v>
      </c>
      <c r="C2188" s="40">
        <v>100</v>
      </c>
      <c r="D2188" s="25" t="s">
        <v>0</v>
      </c>
    </row>
    <row r="2189" spans="1:10" s="1" customFormat="1" x14ac:dyDescent="0.25">
      <c r="A2189" s="39">
        <v>10</v>
      </c>
      <c r="B2189" s="40">
        <v>2120</v>
      </c>
      <c r="C2189" s="40">
        <v>210</v>
      </c>
      <c r="D2189" s="25" t="s">
        <v>0</v>
      </c>
    </row>
    <row r="2190" spans="1:10" s="1" customFormat="1" x14ac:dyDescent="0.25">
      <c r="A2190" s="39">
        <v>10</v>
      </c>
      <c r="B2190" s="40">
        <v>2120</v>
      </c>
      <c r="C2190" s="40">
        <v>220</v>
      </c>
      <c r="D2190" s="25" t="s">
        <v>0</v>
      </c>
    </row>
    <row r="2191" spans="1:10" s="1" customFormat="1" x14ac:dyDescent="0.25">
      <c r="A2191" s="39">
        <v>10</v>
      </c>
      <c r="B2191" s="40">
        <v>2120</v>
      </c>
      <c r="C2191" s="40">
        <v>230</v>
      </c>
      <c r="D2191" s="25" t="s">
        <v>0</v>
      </c>
    </row>
    <row r="2192" spans="1:10" s="1" customFormat="1" x14ac:dyDescent="0.25">
      <c r="A2192" s="39">
        <v>10</v>
      </c>
      <c r="B2192" s="40">
        <v>2120</v>
      </c>
      <c r="C2192" s="40">
        <v>250</v>
      </c>
      <c r="D2192" s="25" t="s">
        <v>0</v>
      </c>
    </row>
    <row r="2193" spans="1:4" s="1" customFormat="1" x14ac:dyDescent="0.25">
      <c r="A2193" s="39">
        <v>10</v>
      </c>
      <c r="B2193" s="40">
        <v>2120</v>
      </c>
      <c r="C2193" s="40">
        <v>260</v>
      </c>
      <c r="D2193" s="25" t="s">
        <v>0</v>
      </c>
    </row>
    <row r="2194" spans="1:4" s="1" customFormat="1" x14ac:dyDescent="0.25">
      <c r="A2194" s="39">
        <v>10</v>
      </c>
      <c r="B2194" s="40">
        <v>2120</v>
      </c>
      <c r="C2194" s="40">
        <v>270</v>
      </c>
      <c r="D2194" s="25" t="s">
        <v>0</v>
      </c>
    </row>
    <row r="2195" spans="1:4" s="1" customFormat="1" x14ac:dyDescent="0.25">
      <c r="A2195" s="39">
        <v>10</v>
      </c>
      <c r="B2195" s="40">
        <v>2120</v>
      </c>
      <c r="C2195" s="40">
        <v>280</v>
      </c>
      <c r="D2195" s="25" t="s">
        <v>0</v>
      </c>
    </row>
    <row r="2196" spans="1:4" s="1" customFormat="1" x14ac:dyDescent="0.25">
      <c r="A2196" s="39">
        <v>10</v>
      </c>
      <c r="B2196" s="40">
        <v>2120</v>
      </c>
      <c r="C2196" s="40">
        <v>291</v>
      </c>
      <c r="D2196" s="25" t="s">
        <v>0</v>
      </c>
    </row>
    <row r="2197" spans="1:4" s="1" customFormat="1" x14ac:dyDescent="0.25">
      <c r="A2197" s="39">
        <v>10</v>
      </c>
      <c r="B2197" s="40">
        <v>2120</v>
      </c>
      <c r="C2197" s="40">
        <v>292</v>
      </c>
      <c r="D2197" s="25" t="s">
        <v>0</v>
      </c>
    </row>
    <row r="2198" spans="1:4" s="1" customFormat="1" x14ac:dyDescent="0.25">
      <c r="A2198" s="39">
        <v>10</v>
      </c>
      <c r="B2198" s="40">
        <v>2120</v>
      </c>
      <c r="C2198" s="40">
        <v>299</v>
      </c>
      <c r="D2198" s="25" t="s">
        <v>0</v>
      </c>
    </row>
    <row r="2199" spans="1:4" s="1" customFormat="1" x14ac:dyDescent="0.25">
      <c r="A2199" s="39">
        <v>10</v>
      </c>
      <c r="B2199" s="40">
        <v>2120</v>
      </c>
      <c r="C2199" s="40">
        <v>310</v>
      </c>
      <c r="D2199" s="25" t="s">
        <v>0</v>
      </c>
    </row>
    <row r="2200" spans="1:4" s="1" customFormat="1" x14ac:dyDescent="0.25">
      <c r="A2200" s="39">
        <v>10</v>
      </c>
      <c r="B2200" s="40">
        <v>2120</v>
      </c>
      <c r="C2200" s="40">
        <v>322</v>
      </c>
      <c r="D2200" s="25" t="s">
        <v>0</v>
      </c>
    </row>
    <row r="2201" spans="1:4" s="1" customFormat="1" x14ac:dyDescent="0.25">
      <c r="A2201" s="39">
        <v>10</v>
      </c>
      <c r="B2201" s="40">
        <v>2120</v>
      </c>
      <c r="C2201" s="40">
        <v>323</v>
      </c>
      <c r="D2201" s="25" t="s">
        <v>0</v>
      </c>
    </row>
    <row r="2202" spans="1:4" s="1" customFormat="1" x14ac:dyDescent="0.25">
      <c r="A2202" s="39">
        <v>10</v>
      </c>
      <c r="B2202" s="40">
        <v>2120</v>
      </c>
      <c r="C2202" s="40">
        <v>324</v>
      </c>
      <c r="D2202" s="25" t="s">
        <v>0</v>
      </c>
    </row>
    <row r="2203" spans="1:4" s="1" customFormat="1" x14ac:dyDescent="0.25">
      <c r="A2203" s="39">
        <v>10</v>
      </c>
      <c r="B2203" s="40">
        <v>2120</v>
      </c>
      <c r="C2203" s="40">
        <v>329</v>
      </c>
      <c r="D2203" s="25" t="s">
        <v>0</v>
      </c>
    </row>
    <row r="2204" spans="1:4" s="1" customFormat="1" x14ac:dyDescent="0.25">
      <c r="A2204" s="39">
        <v>10</v>
      </c>
      <c r="B2204" s="40">
        <v>2120</v>
      </c>
      <c r="C2204" s="40">
        <v>330</v>
      </c>
      <c r="D2204" s="25" t="s">
        <v>0</v>
      </c>
    </row>
    <row r="2205" spans="1:4" s="1" customFormat="1" x14ac:dyDescent="0.25">
      <c r="A2205" s="39">
        <v>10</v>
      </c>
      <c r="B2205" s="40">
        <v>2120</v>
      </c>
      <c r="C2205" s="40">
        <v>340</v>
      </c>
      <c r="D2205" s="25" t="s">
        <v>0</v>
      </c>
    </row>
    <row r="2206" spans="1:4" s="1" customFormat="1" x14ac:dyDescent="0.25">
      <c r="A2206" s="39">
        <v>10</v>
      </c>
      <c r="B2206" s="40">
        <v>2120</v>
      </c>
      <c r="C2206" s="40">
        <v>350</v>
      </c>
      <c r="D2206" s="25" t="s">
        <v>0</v>
      </c>
    </row>
    <row r="2207" spans="1:4" s="1" customFormat="1" x14ac:dyDescent="0.25">
      <c r="A2207" s="39">
        <v>10</v>
      </c>
      <c r="B2207" s="40">
        <v>2120</v>
      </c>
      <c r="C2207" s="40">
        <v>390</v>
      </c>
      <c r="D2207" s="25" t="s">
        <v>0</v>
      </c>
    </row>
    <row r="2208" spans="1:4" s="1" customFormat="1" x14ac:dyDescent="0.25">
      <c r="A2208" s="39">
        <v>10</v>
      </c>
      <c r="B2208" s="40">
        <v>2120</v>
      </c>
      <c r="C2208" s="40">
        <v>410</v>
      </c>
      <c r="D2208" s="25" t="s">
        <v>0</v>
      </c>
    </row>
    <row r="2209" spans="1:4" s="1" customFormat="1" x14ac:dyDescent="0.25">
      <c r="A2209" s="39">
        <v>10</v>
      </c>
      <c r="B2209" s="40">
        <v>2120</v>
      </c>
      <c r="C2209" s="40">
        <v>420</v>
      </c>
      <c r="D2209" s="25" t="s">
        <v>0</v>
      </c>
    </row>
    <row r="2210" spans="1:4" s="1" customFormat="1" x14ac:dyDescent="0.25">
      <c r="A2210" s="39">
        <v>10</v>
      </c>
      <c r="B2210" s="40">
        <v>2120</v>
      </c>
      <c r="C2210" s="40">
        <v>430</v>
      </c>
      <c r="D2210" s="25" t="s">
        <v>0</v>
      </c>
    </row>
    <row r="2211" spans="1:4" s="1" customFormat="1" x14ac:dyDescent="0.25">
      <c r="A2211" s="39">
        <v>10</v>
      </c>
      <c r="B2211" s="40">
        <v>2120</v>
      </c>
      <c r="C2211" s="40">
        <v>440</v>
      </c>
      <c r="D2211" s="25" t="s">
        <v>0</v>
      </c>
    </row>
    <row r="2212" spans="1:4" s="1" customFormat="1" x14ac:dyDescent="0.25">
      <c r="A2212" s="39">
        <v>10</v>
      </c>
      <c r="B2212" s="40">
        <v>2120</v>
      </c>
      <c r="C2212" s="40">
        <v>450</v>
      </c>
      <c r="D2212" s="25" t="s">
        <v>0</v>
      </c>
    </row>
    <row r="2213" spans="1:4" s="1" customFormat="1" x14ac:dyDescent="0.25">
      <c r="A2213" s="39">
        <v>10</v>
      </c>
      <c r="B2213" s="40">
        <v>2120</v>
      </c>
      <c r="C2213" s="40">
        <v>460</v>
      </c>
      <c r="D2213" s="25" t="s">
        <v>0</v>
      </c>
    </row>
    <row r="2214" spans="1:4" s="1" customFormat="1" x14ac:dyDescent="0.25">
      <c r="A2214" s="39">
        <v>10</v>
      </c>
      <c r="B2214" s="40">
        <v>2120</v>
      </c>
      <c r="C2214" s="40">
        <v>490</v>
      </c>
      <c r="D2214" s="25" t="s">
        <v>0</v>
      </c>
    </row>
    <row r="2215" spans="1:4" s="1" customFormat="1" x14ac:dyDescent="0.25">
      <c r="A2215" s="39">
        <v>10</v>
      </c>
      <c r="B2215" s="40">
        <v>2120</v>
      </c>
      <c r="C2215" s="40">
        <v>510</v>
      </c>
      <c r="D2215" s="25" t="s">
        <v>0</v>
      </c>
    </row>
    <row r="2216" spans="1:4" s="1" customFormat="1" x14ac:dyDescent="0.25">
      <c r="A2216" s="39">
        <v>10</v>
      </c>
      <c r="B2216" s="40">
        <v>2120</v>
      </c>
      <c r="C2216" s="40">
        <v>520</v>
      </c>
      <c r="D2216" s="25" t="s">
        <v>0</v>
      </c>
    </row>
    <row r="2217" spans="1:4" s="1" customFormat="1" x14ac:dyDescent="0.25">
      <c r="A2217" s="39">
        <v>10</v>
      </c>
      <c r="B2217" s="40">
        <v>2120</v>
      </c>
      <c r="C2217" s="40">
        <v>530</v>
      </c>
      <c r="D2217" s="25" t="s">
        <v>0</v>
      </c>
    </row>
    <row r="2218" spans="1:4" s="1" customFormat="1" x14ac:dyDescent="0.25">
      <c r="A2218" s="39">
        <v>10</v>
      </c>
      <c r="B2218" s="40">
        <v>2120</v>
      </c>
      <c r="C2218" s="40">
        <v>541</v>
      </c>
      <c r="D2218" s="25" t="s">
        <v>0</v>
      </c>
    </row>
    <row r="2219" spans="1:4" s="1" customFormat="1" x14ac:dyDescent="0.25">
      <c r="A2219" s="39">
        <v>10</v>
      </c>
      <c r="B2219" s="40">
        <v>2120</v>
      </c>
      <c r="C2219" s="40">
        <v>542</v>
      </c>
      <c r="D2219" s="25" t="s">
        <v>0</v>
      </c>
    </row>
    <row r="2220" spans="1:4" s="1" customFormat="1" x14ac:dyDescent="0.25">
      <c r="A2220" s="39">
        <v>10</v>
      </c>
      <c r="B2220" s="40">
        <v>2120</v>
      </c>
      <c r="C2220" s="40">
        <v>549</v>
      </c>
      <c r="D2220" s="25" t="s">
        <v>0</v>
      </c>
    </row>
    <row r="2221" spans="1:4" s="1" customFormat="1" x14ac:dyDescent="0.25">
      <c r="A2221" s="39">
        <v>10</v>
      </c>
      <c r="B2221" s="40">
        <v>2120</v>
      </c>
      <c r="C2221" s="40">
        <v>550</v>
      </c>
      <c r="D2221" s="25" t="s">
        <v>0</v>
      </c>
    </row>
    <row r="2222" spans="1:4" s="1" customFormat="1" x14ac:dyDescent="0.25">
      <c r="A2222" s="39">
        <v>10</v>
      </c>
      <c r="B2222" s="40">
        <v>2120</v>
      </c>
      <c r="C2222" s="40">
        <v>580</v>
      </c>
      <c r="D2222" s="25" t="s">
        <v>0</v>
      </c>
    </row>
    <row r="2223" spans="1:4" s="1" customFormat="1" x14ac:dyDescent="0.25">
      <c r="A2223" s="39">
        <v>10</v>
      </c>
      <c r="B2223" s="40">
        <v>2120</v>
      </c>
      <c r="C2223" s="40">
        <v>591</v>
      </c>
      <c r="D2223" s="25" t="s">
        <v>0</v>
      </c>
    </row>
    <row r="2224" spans="1:4" s="1" customFormat="1" x14ac:dyDescent="0.25">
      <c r="A2224" s="39">
        <v>10</v>
      </c>
      <c r="B2224" s="40">
        <v>2120</v>
      </c>
      <c r="C2224" s="40">
        <v>592</v>
      </c>
      <c r="D2224" s="25" t="s">
        <v>0</v>
      </c>
    </row>
    <row r="2225" spans="1:4" s="1" customFormat="1" x14ac:dyDescent="0.25">
      <c r="A2225" s="39">
        <v>10</v>
      </c>
      <c r="B2225" s="40">
        <v>2120</v>
      </c>
      <c r="C2225" s="40">
        <v>593</v>
      </c>
      <c r="D2225" s="25" t="s">
        <v>0</v>
      </c>
    </row>
    <row r="2226" spans="1:4" s="1" customFormat="1" x14ac:dyDescent="0.25">
      <c r="A2226" s="39">
        <v>10</v>
      </c>
      <c r="B2226" s="40">
        <v>2120</v>
      </c>
      <c r="C2226" s="40">
        <v>594</v>
      </c>
      <c r="D2226" s="25" t="s">
        <v>0</v>
      </c>
    </row>
    <row r="2227" spans="1:4" s="1" customFormat="1" x14ac:dyDescent="0.25">
      <c r="A2227" s="39">
        <v>10</v>
      </c>
      <c r="B2227" s="40">
        <v>2120</v>
      </c>
      <c r="C2227" s="40">
        <v>595</v>
      </c>
      <c r="D2227" s="25" t="s">
        <v>0</v>
      </c>
    </row>
    <row r="2228" spans="1:4" s="1" customFormat="1" x14ac:dyDescent="0.25">
      <c r="A2228" s="39">
        <v>10</v>
      </c>
      <c r="B2228" s="40">
        <v>2120</v>
      </c>
      <c r="C2228" s="40">
        <v>596</v>
      </c>
      <c r="D2228" s="25" t="s">
        <v>0</v>
      </c>
    </row>
    <row r="2229" spans="1:4" s="1" customFormat="1" x14ac:dyDescent="0.25">
      <c r="A2229" s="39">
        <v>10</v>
      </c>
      <c r="B2229" s="40">
        <v>2120</v>
      </c>
      <c r="C2229" s="40">
        <v>597</v>
      </c>
      <c r="D2229" s="25" t="s">
        <v>0</v>
      </c>
    </row>
    <row r="2230" spans="1:4" s="1" customFormat="1" x14ac:dyDescent="0.25">
      <c r="A2230" s="39">
        <v>10</v>
      </c>
      <c r="B2230" s="40">
        <v>2120</v>
      </c>
      <c r="C2230" s="40">
        <v>599</v>
      </c>
      <c r="D2230" s="25" t="s">
        <v>0</v>
      </c>
    </row>
    <row r="2231" spans="1:4" s="1" customFormat="1" x14ac:dyDescent="0.25">
      <c r="A2231" s="39">
        <v>10</v>
      </c>
      <c r="B2231" s="40">
        <v>2120</v>
      </c>
      <c r="C2231" s="40">
        <v>610</v>
      </c>
      <c r="D2231" s="25" t="s">
        <v>0</v>
      </c>
    </row>
    <row r="2232" spans="1:4" s="1" customFormat="1" x14ac:dyDescent="0.25">
      <c r="A2232" s="39">
        <v>10</v>
      </c>
      <c r="B2232" s="40">
        <v>2120</v>
      </c>
      <c r="C2232" s="40">
        <v>630</v>
      </c>
      <c r="D2232" s="25" t="s">
        <v>0</v>
      </c>
    </row>
    <row r="2233" spans="1:4" s="1" customFormat="1" x14ac:dyDescent="0.25">
      <c r="A2233" s="39">
        <v>10</v>
      </c>
      <c r="B2233" s="40">
        <v>2120</v>
      </c>
      <c r="C2233" s="40">
        <v>640</v>
      </c>
      <c r="D2233" s="25" t="s">
        <v>0</v>
      </c>
    </row>
    <row r="2234" spans="1:4" s="1" customFormat="1" x14ac:dyDescent="0.25">
      <c r="A2234" s="39">
        <v>10</v>
      </c>
      <c r="B2234" s="40">
        <v>2120</v>
      </c>
      <c r="C2234" s="40">
        <v>650</v>
      </c>
      <c r="D2234" s="25" t="s">
        <v>0</v>
      </c>
    </row>
    <row r="2235" spans="1:4" s="1" customFormat="1" x14ac:dyDescent="0.25">
      <c r="A2235" s="39">
        <v>10</v>
      </c>
      <c r="B2235" s="40">
        <v>2120</v>
      </c>
      <c r="C2235" s="40">
        <v>752</v>
      </c>
      <c r="D2235" s="25" t="s">
        <v>0</v>
      </c>
    </row>
    <row r="2236" spans="1:4" s="1" customFormat="1" x14ac:dyDescent="0.25">
      <c r="A2236" s="39">
        <v>10</v>
      </c>
      <c r="B2236" s="40">
        <v>2120</v>
      </c>
      <c r="C2236" s="40">
        <v>756</v>
      </c>
      <c r="D2236" s="25" t="s">
        <v>0</v>
      </c>
    </row>
    <row r="2237" spans="1:4" s="1" customFormat="1" x14ac:dyDescent="0.25">
      <c r="A2237" s="39">
        <v>10</v>
      </c>
      <c r="B2237" s="40">
        <v>2120</v>
      </c>
      <c r="C2237" s="40">
        <v>758</v>
      </c>
      <c r="D2237" s="25" t="s">
        <v>0</v>
      </c>
    </row>
    <row r="2238" spans="1:4" s="1" customFormat="1" x14ac:dyDescent="0.25">
      <c r="A2238" s="39">
        <v>10</v>
      </c>
      <c r="B2238" s="40">
        <v>2120</v>
      </c>
      <c r="C2238" s="40">
        <v>762</v>
      </c>
      <c r="D2238" s="25" t="s">
        <v>0</v>
      </c>
    </row>
    <row r="2239" spans="1:4" s="1" customFormat="1" x14ac:dyDescent="0.25">
      <c r="A2239" s="39">
        <v>10</v>
      </c>
      <c r="B2239" s="40">
        <v>2120</v>
      </c>
      <c r="C2239" s="40">
        <v>766</v>
      </c>
      <c r="D2239" s="25" t="s">
        <v>0</v>
      </c>
    </row>
    <row r="2240" spans="1:4" s="1" customFormat="1" x14ac:dyDescent="0.25">
      <c r="A2240" s="39">
        <v>10</v>
      </c>
      <c r="B2240" s="40">
        <v>2120</v>
      </c>
      <c r="C2240" s="40">
        <v>768</v>
      </c>
      <c r="D2240" s="25" t="s">
        <v>0</v>
      </c>
    </row>
    <row r="2241" spans="1:10" s="4" customFormat="1" x14ac:dyDescent="0.25">
      <c r="A2241" s="39">
        <v>10</v>
      </c>
      <c r="B2241" s="40">
        <v>2120</v>
      </c>
      <c r="C2241" s="40">
        <v>790</v>
      </c>
      <c r="D2241" s="25" t="s">
        <v>0</v>
      </c>
      <c r="F2241" s="1"/>
      <c r="G2241" s="1"/>
      <c r="H2241" s="1"/>
      <c r="I2241" s="1"/>
      <c r="J2241" s="1"/>
    </row>
    <row r="2242" spans="1:10" s="1" customFormat="1" x14ac:dyDescent="0.25">
      <c r="A2242" s="39">
        <v>10</v>
      </c>
      <c r="B2242" s="40">
        <v>2120</v>
      </c>
      <c r="C2242" s="40">
        <v>810</v>
      </c>
      <c r="D2242" s="25" t="s">
        <v>0</v>
      </c>
      <c r="F2242" s="4"/>
      <c r="G2242" s="4"/>
      <c r="H2242" s="4"/>
      <c r="I2242" s="4"/>
    </row>
    <row r="2243" spans="1:10" s="1" customFormat="1" x14ac:dyDescent="0.25">
      <c r="A2243" s="39">
        <v>10</v>
      </c>
      <c r="B2243" s="40">
        <v>2120</v>
      </c>
      <c r="C2243" s="40">
        <v>820</v>
      </c>
      <c r="D2243" s="25" t="s">
        <v>0</v>
      </c>
      <c r="J2243" s="4"/>
    </row>
    <row r="2244" spans="1:10" s="1" customFormat="1" x14ac:dyDescent="0.25">
      <c r="A2244" s="39">
        <v>10</v>
      </c>
      <c r="B2244" s="40">
        <v>2120</v>
      </c>
      <c r="C2244" s="40">
        <v>830</v>
      </c>
      <c r="D2244" s="25" t="s">
        <v>0</v>
      </c>
    </row>
    <row r="2245" spans="1:10" s="1" customFormat="1" x14ac:dyDescent="0.25">
      <c r="A2245" s="39">
        <v>10</v>
      </c>
      <c r="B2245" s="40">
        <v>2120</v>
      </c>
      <c r="C2245" s="40">
        <v>860</v>
      </c>
      <c r="D2245" s="25" t="s">
        <v>0</v>
      </c>
    </row>
    <row r="2246" spans="1:10" s="1" customFormat="1" x14ac:dyDescent="0.25">
      <c r="A2246" s="39">
        <v>10</v>
      </c>
      <c r="B2246" s="40">
        <v>2120</v>
      </c>
      <c r="C2246" s="40">
        <v>870</v>
      </c>
      <c r="D2246" s="25" t="s">
        <v>0</v>
      </c>
    </row>
    <row r="2247" spans="1:10" s="1" customFormat="1" x14ac:dyDescent="0.25">
      <c r="A2247" s="39">
        <v>10</v>
      </c>
      <c r="B2247" s="40">
        <v>2120</v>
      </c>
      <c r="C2247" s="40">
        <v>880</v>
      </c>
      <c r="D2247" s="25" t="s">
        <v>0</v>
      </c>
    </row>
    <row r="2248" spans="1:10" s="1" customFormat="1" x14ac:dyDescent="0.25">
      <c r="A2248" s="39">
        <v>10</v>
      </c>
      <c r="B2248" s="40">
        <v>2120</v>
      </c>
      <c r="C2248" s="40">
        <v>890</v>
      </c>
      <c r="D2248" s="25" t="s">
        <v>0</v>
      </c>
    </row>
    <row r="2249" spans="1:10" s="1" customFormat="1" x14ac:dyDescent="0.25">
      <c r="A2249" s="39">
        <v>10</v>
      </c>
      <c r="B2249" s="40">
        <v>2130</v>
      </c>
      <c r="C2249" s="40">
        <v>100</v>
      </c>
      <c r="D2249" s="25" t="s">
        <v>4</v>
      </c>
    </row>
    <row r="2250" spans="1:10" s="1" customFormat="1" x14ac:dyDescent="0.25">
      <c r="A2250" s="39">
        <v>10</v>
      </c>
      <c r="B2250" s="40">
        <v>2130</v>
      </c>
      <c r="C2250" s="40">
        <v>210</v>
      </c>
      <c r="D2250" s="25" t="s">
        <v>4</v>
      </c>
    </row>
    <row r="2251" spans="1:10" s="1" customFormat="1" x14ac:dyDescent="0.25">
      <c r="A2251" s="39">
        <v>10</v>
      </c>
      <c r="B2251" s="40">
        <v>2130</v>
      </c>
      <c r="C2251" s="40">
        <v>220</v>
      </c>
      <c r="D2251" s="25" t="s">
        <v>4</v>
      </c>
    </row>
    <row r="2252" spans="1:10" s="1" customFormat="1" x14ac:dyDescent="0.25">
      <c r="A2252" s="39">
        <v>10</v>
      </c>
      <c r="B2252" s="40">
        <v>2130</v>
      </c>
      <c r="C2252" s="40">
        <v>230</v>
      </c>
      <c r="D2252" s="25" t="s">
        <v>4</v>
      </c>
    </row>
    <row r="2253" spans="1:10" s="1" customFormat="1" x14ac:dyDescent="0.25">
      <c r="A2253" s="39">
        <v>10</v>
      </c>
      <c r="B2253" s="40">
        <v>2130</v>
      </c>
      <c r="C2253" s="40">
        <v>250</v>
      </c>
      <c r="D2253" s="25" t="s">
        <v>4</v>
      </c>
    </row>
    <row r="2254" spans="1:10" s="1" customFormat="1" x14ac:dyDescent="0.25">
      <c r="A2254" s="39">
        <v>10</v>
      </c>
      <c r="B2254" s="40">
        <v>2130</v>
      </c>
      <c r="C2254" s="40">
        <v>260</v>
      </c>
      <c r="D2254" s="25" t="s">
        <v>4</v>
      </c>
    </row>
    <row r="2255" spans="1:10" s="1" customFormat="1" x14ac:dyDescent="0.25">
      <c r="A2255" s="39">
        <v>10</v>
      </c>
      <c r="B2255" s="40">
        <v>2130</v>
      </c>
      <c r="C2255" s="40">
        <v>270</v>
      </c>
      <c r="D2255" s="25" t="s">
        <v>4</v>
      </c>
    </row>
    <row r="2256" spans="1:10" s="1" customFormat="1" x14ac:dyDescent="0.25">
      <c r="A2256" s="39">
        <v>10</v>
      </c>
      <c r="B2256" s="40">
        <v>2130</v>
      </c>
      <c r="C2256" s="40">
        <v>280</v>
      </c>
      <c r="D2256" s="25" t="s">
        <v>4</v>
      </c>
    </row>
    <row r="2257" spans="1:4" s="1" customFormat="1" x14ac:dyDescent="0.25">
      <c r="A2257" s="39">
        <v>10</v>
      </c>
      <c r="B2257" s="40">
        <v>2130</v>
      </c>
      <c r="C2257" s="40">
        <v>291</v>
      </c>
      <c r="D2257" s="25" t="s">
        <v>4</v>
      </c>
    </row>
    <row r="2258" spans="1:4" s="1" customFormat="1" x14ac:dyDescent="0.25">
      <c r="A2258" s="39">
        <v>10</v>
      </c>
      <c r="B2258" s="40">
        <v>2130</v>
      </c>
      <c r="C2258" s="40">
        <v>292</v>
      </c>
      <c r="D2258" s="25" t="s">
        <v>4</v>
      </c>
    </row>
    <row r="2259" spans="1:4" s="1" customFormat="1" x14ac:dyDescent="0.25">
      <c r="A2259" s="39">
        <v>10</v>
      </c>
      <c r="B2259" s="40">
        <v>2130</v>
      </c>
      <c r="C2259" s="40">
        <v>299</v>
      </c>
      <c r="D2259" s="25" t="s">
        <v>4</v>
      </c>
    </row>
    <row r="2260" spans="1:4" s="1" customFormat="1" x14ac:dyDescent="0.25">
      <c r="A2260" s="39">
        <v>10</v>
      </c>
      <c r="B2260" s="40">
        <v>2130</v>
      </c>
      <c r="C2260" s="40">
        <v>310</v>
      </c>
      <c r="D2260" s="25" t="s">
        <v>4</v>
      </c>
    </row>
    <row r="2261" spans="1:4" s="1" customFormat="1" x14ac:dyDescent="0.25">
      <c r="A2261" s="39">
        <v>10</v>
      </c>
      <c r="B2261" s="40">
        <v>2130</v>
      </c>
      <c r="C2261" s="40">
        <v>322</v>
      </c>
      <c r="D2261" s="25" t="s">
        <v>4</v>
      </c>
    </row>
    <row r="2262" spans="1:4" s="1" customFormat="1" x14ac:dyDescent="0.25">
      <c r="A2262" s="39">
        <v>10</v>
      </c>
      <c r="B2262" s="40">
        <v>2130</v>
      </c>
      <c r="C2262" s="40">
        <v>323</v>
      </c>
      <c r="D2262" s="25" t="s">
        <v>4</v>
      </c>
    </row>
    <row r="2263" spans="1:4" s="1" customFormat="1" x14ac:dyDescent="0.25">
      <c r="A2263" s="39">
        <v>10</v>
      </c>
      <c r="B2263" s="40">
        <v>2130</v>
      </c>
      <c r="C2263" s="40">
        <v>324</v>
      </c>
      <c r="D2263" s="25" t="s">
        <v>4</v>
      </c>
    </row>
    <row r="2264" spans="1:4" s="1" customFormat="1" x14ac:dyDescent="0.25">
      <c r="A2264" s="39">
        <v>10</v>
      </c>
      <c r="B2264" s="40">
        <v>2130</v>
      </c>
      <c r="C2264" s="40">
        <v>329</v>
      </c>
      <c r="D2264" s="25" t="s">
        <v>4</v>
      </c>
    </row>
    <row r="2265" spans="1:4" s="1" customFormat="1" x14ac:dyDescent="0.25">
      <c r="A2265" s="39">
        <v>10</v>
      </c>
      <c r="B2265" s="40">
        <v>2130</v>
      </c>
      <c r="C2265" s="40">
        <v>330</v>
      </c>
      <c r="D2265" s="25" t="s">
        <v>4</v>
      </c>
    </row>
    <row r="2266" spans="1:4" s="1" customFormat="1" x14ac:dyDescent="0.25">
      <c r="A2266" s="39">
        <v>10</v>
      </c>
      <c r="B2266" s="40">
        <v>2130</v>
      </c>
      <c r="C2266" s="40">
        <v>340</v>
      </c>
      <c r="D2266" s="25" t="s">
        <v>4</v>
      </c>
    </row>
    <row r="2267" spans="1:4" s="1" customFormat="1" x14ac:dyDescent="0.25">
      <c r="A2267" s="39">
        <v>10</v>
      </c>
      <c r="B2267" s="40">
        <v>2130</v>
      </c>
      <c r="C2267" s="40">
        <v>350</v>
      </c>
      <c r="D2267" s="25" t="s">
        <v>4</v>
      </c>
    </row>
    <row r="2268" spans="1:4" s="1" customFormat="1" x14ac:dyDescent="0.25">
      <c r="A2268" s="39">
        <v>10</v>
      </c>
      <c r="B2268" s="40">
        <v>2130</v>
      </c>
      <c r="C2268" s="40">
        <v>390</v>
      </c>
      <c r="D2268" s="25" t="s">
        <v>4</v>
      </c>
    </row>
    <row r="2269" spans="1:4" s="1" customFormat="1" x14ac:dyDescent="0.25">
      <c r="A2269" s="39">
        <v>10</v>
      </c>
      <c r="B2269" s="40">
        <v>2130</v>
      </c>
      <c r="C2269" s="40">
        <v>410</v>
      </c>
      <c r="D2269" s="25" t="s">
        <v>4</v>
      </c>
    </row>
    <row r="2270" spans="1:4" s="1" customFormat="1" x14ac:dyDescent="0.25">
      <c r="A2270" s="39">
        <v>10</v>
      </c>
      <c r="B2270" s="40">
        <v>2130</v>
      </c>
      <c r="C2270" s="40">
        <v>420</v>
      </c>
      <c r="D2270" s="25" t="s">
        <v>4</v>
      </c>
    </row>
    <row r="2271" spans="1:4" s="1" customFormat="1" x14ac:dyDescent="0.25">
      <c r="A2271" s="39">
        <v>10</v>
      </c>
      <c r="B2271" s="40">
        <v>2130</v>
      </c>
      <c r="C2271" s="40">
        <v>430</v>
      </c>
      <c r="D2271" s="25" t="s">
        <v>4</v>
      </c>
    </row>
    <row r="2272" spans="1:4" s="1" customFormat="1" x14ac:dyDescent="0.25">
      <c r="A2272" s="39">
        <v>10</v>
      </c>
      <c r="B2272" s="40">
        <v>2130</v>
      </c>
      <c r="C2272" s="40">
        <v>440</v>
      </c>
      <c r="D2272" s="25" t="s">
        <v>4</v>
      </c>
    </row>
    <row r="2273" spans="1:4" s="1" customFormat="1" x14ac:dyDescent="0.25">
      <c r="A2273" s="39">
        <v>10</v>
      </c>
      <c r="B2273" s="40">
        <v>2130</v>
      </c>
      <c r="C2273" s="40">
        <v>450</v>
      </c>
      <c r="D2273" s="25" t="s">
        <v>4</v>
      </c>
    </row>
    <row r="2274" spans="1:4" s="1" customFormat="1" x14ac:dyDescent="0.25">
      <c r="A2274" s="39">
        <v>10</v>
      </c>
      <c r="B2274" s="40">
        <v>2130</v>
      </c>
      <c r="C2274" s="40">
        <v>460</v>
      </c>
      <c r="D2274" s="25" t="s">
        <v>4</v>
      </c>
    </row>
    <row r="2275" spans="1:4" s="1" customFormat="1" x14ac:dyDescent="0.25">
      <c r="A2275" s="39">
        <v>10</v>
      </c>
      <c r="B2275" s="40">
        <v>2130</v>
      </c>
      <c r="C2275" s="40">
        <v>490</v>
      </c>
      <c r="D2275" s="25" t="s">
        <v>4</v>
      </c>
    </row>
    <row r="2276" spans="1:4" s="1" customFormat="1" x14ac:dyDescent="0.25">
      <c r="A2276" s="39">
        <v>10</v>
      </c>
      <c r="B2276" s="40">
        <v>2130</v>
      </c>
      <c r="C2276" s="40">
        <v>510</v>
      </c>
      <c r="D2276" s="25" t="s">
        <v>4</v>
      </c>
    </row>
    <row r="2277" spans="1:4" s="1" customFormat="1" x14ac:dyDescent="0.25">
      <c r="A2277" s="39">
        <v>10</v>
      </c>
      <c r="B2277" s="40">
        <v>2130</v>
      </c>
      <c r="C2277" s="40">
        <v>520</v>
      </c>
      <c r="D2277" s="25" t="s">
        <v>4</v>
      </c>
    </row>
    <row r="2278" spans="1:4" s="1" customFormat="1" x14ac:dyDescent="0.25">
      <c r="A2278" s="39">
        <v>10</v>
      </c>
      <c r="B2278" s="40">
        <v>2130</v>
      </c>
      <c r="C2278" s="40">
        <v>530</v>
      </c>
      <c r="D2278" s="25" t="s">
        <v>4</v>
      </c>
    </row>
    <row r="2279" spans="1:4" s="1" customFormat="1" x14ac:dyDescent="0.25">
      <c r="A2279" s="39">
        <v>10</v>
      </c>
      <c r="B2279" s="40">
        <v>2130</v>
      </c>
      <c r="C2279" s="40">
        <v>541</v>
      </c>
      <c r="D2279" s="25" t="s">
        <v>4</v>
      </c>
    </row>
    <row r="2280" spans="1:4" s="1" customFormat="1" x14ac:dyDescent="0.25">
      <c r="A2280" s="39">
        <v>10</v>
      </c>
      <c r="B2280" s="40">
        <v>2130</v>
      </c>
      <c r="C2280" s="40">
        <v>542</v>
      </c>
      <c r="D2280" s="25" t="s">
        <v>4</v>
      </c>
    </row>
    <row r="2281" spans="1:4" s="1" customFormat="1" x14ac:dyDescent="0.25">
      <c r="A2281" s="39">
        <v>10</v>
      </c>
      <c r="B2281" s="40">
        <v>2130</v>
      </c>
      <c r="C2281" s="40">
        <v>549</v>
      </c>
      <c r="D2281" s="25" t="s">
        <v>4</v>
      </c>
    </row>
    <row r="2282" spans="1:4" s="1" customFormat="1" x14ac:dyDescent="0.25">
      <c r="A2282" s="39">
        <v>10</v>
      </c>
      <c r="B2282" s="40">
        <v>2130</v>
      </c>
      <c r="C2282" s="40">
        <v>550</v>
      </c>
      <c r="D2282" s="25" t="s">
        <v>4</v>
      </c>
    </row>
    <row r="2283" spans="1:4" s="1" customFormat="1" x14ac:dyDescent="0.25">
      <c r="A2283" s="39">
        <v>10</v>
      </c>
      <c r="B2283" s="40">
        <v>2130</v>
      </c>
      <c r="C2283" s="40">
        <v>580</v>
      </c>
      <c r="D2283" s="25" t="s">
        <v>4</v>
      </c>
    </row>
    <row r="2284" spans="1:4" s="1" customFormat="1" x14ac:dyDescent="0.25">
      <c r="A2284" s="39">
        <v>10</v>
      </c>
      <c r="B2284" s="40">
        <v>2130</v>
      </c>
      <c r="C2284" s="40">
        <v>591</v>
      </c>
      <c r="D2284" s="25" t="s">
        <v>4</v>
      </c>
    </row>
    <row r="2285" spans="1:4" s="1" customFormat="1" x14ac:dyDescent="0.25">
      <c r="A2285" s="39">
        <v>10</v>
      </c>
      <c r="B2285" s="40">
        <v>2130</v>
      </c>
      <c r="C2285" s="40">
        <v>592</v>
      </c>
      <c r="D2285" s="25" t="s">
        <v>4</v>
      </c>
    </row>
    <row r="2286" spans="1:4" s="1" customFormat="1" x14ac:dyDescent="0.25">
      <c r="A2286" s="39">
        <v>10</v>
      </c>
      <c r="B2286" s="40">
        <v>2130</v>
      </c>
      <c r="C2286" s="40">
        <v>593</v>
      </c>
      <c r="D2286" s="25" t="s">
        <v>4</v>
      </c>
    </row>
    <row r="2287" spans="1:4" s="1" customFormat="1" x14ac:dyDescent="0.25">
      <c r="A2287" s="39">
        <v>10</v>
      </c>
      <c r="B2287" s="40">
        <v>2130</v>
      </c>
      <c r="C2287" s="40">
        <v>594</v>
      </c>
      <c r="D2287" s="25" t="s">
        <v>4</v>
      </c>
    </row>
    <row r="2288" spans="1:4" s="1" customFormat="1" x14ac:dyDescent="0.25">
      <c r="A2288" s="39">
        <v>10</v>
      </c>
      <c r="B2288" s="40">
        <v>2130</v>
      </c>
      <c r="C2288" s="40">
        <v>595</v>
      </c>
      <c r="D2288" s="25" t="s">
        <v>4</v>
      </c>
    </row>
    <row r="2289" spans="1:10" s="1" customFormat="1" x14ac:dyDescent="0.25">
      <c r="A2289" s="39">
        <v>10</v>
      </c>
      <c r="B2289" s="40">
        <v>2130</v>
      </c>
      <c r="C2289" s="40">
        <v>596</v>
      </c>
      <c r="D2289" s="25" t="s">
        <v>4</v>
      </c>
    </row>
    <row r="2290" spans="1:10" s="1" customFormat="1" x14ac:dyDescent="0.25">
      <c r="A2290" s="39">
        <v>10</v>
      </c>
      <c r="B2290" s="40">
        <v>2130</v>
      </c>
      <c r="C2290" s="40">
        <v>597</v>
      </c>
      <c r="D2290" s="25" t="s">
        <v>4</v>
      </c>
    </row>
    <row r="2291" spans="1:10" s="1" customFormat="1" x14ac:dyDescent="0.25">
      <c r="A2291" s="39">
        <v>10</v>
      </c>
      <c r="B2291" s="40">
        <v>2130</v>
      </c>
      <c r="C2291" s="40">
        <v>599</v>
      </c>
      <c r="D2291" s="25" t="s">
        <v>4</v>
      </c>
    </row>
    <row r="2292" spans="1:10" s="1" customFormat="1" x14ac:dyDescent="0.25">
      <c r="A2292" s="39">
        <v>10</v>
      </c>
      <c r="B2292" s="40">
        <v>2130</v>
      </c>
      <c r="C2292" s="40">
        <v>610</v>
      </c>
      <c r="D2292" s="25" t="s">
        <v>4</v>
      </c>
    </row>
    <row r="2293" spans="1:10" s="1" customFormat="1" x14ac:dyDescent="0.25">
      <c r="A2293" s="39">
        <v>10</v>
      </c>
      <c r="B2293" s="40">
        <v>2130</v>
      </c>
      <c r="C2293" s="40">
        <v>630</v>
      </c>
      <c r="D2293" s="25" t="s">
        <v>4</v>
      </c>
    </row>
    <row r="2294" spans="1:10" s="1" customFormat="1" x14ac:dyDescent="0.25">
      <c r="A2294" s="39">
        <v>10</v>
      </c>
      <c r="B2294" s="40">
        <v>2130</v>
      </c>
      <c r="C2294" s="40">
        <v>640</v>
      </c>
      <c r="D2294" s="25" t="s">
        <v>4</v>
      </c>
    </row>
    <row r="2295" spans="1:10" s="1" customFormat="1" x14ac:dyDescent="0.25">
      <c r="A2295" s="39">
        <v>10</v>
      </c>
      <c r="B2295" s="40">
        <v>2130</v>
      </c>
      <c r="C2295" s="40">
        <v>650</v>
      </c>
      <c r="D2295" s="25" t="s">
        <v>4</v>
      </c>
    </row>
    <row r="2296" spans="1:10" s="1" customFormat="1" x14ac:dyDescent="0.25">
      <c r="A2296" s="39">
        <v>10</v>
      </c>
      <c r="B2296" s="40">
        <v>2130</v>
      </c>
      <c r="C2296" s="40">
        <v>752</v>
      </c>
      <c r="D2296" s="25" t="s">
        <v>4</v>
      </c>
    </row>
    <row r="2297" spans="1:10" s="4" customFormat="1" x14ac:dyDescent="0.25">
      <c r="A2297" s="39">
        <v>10</v>
      </c>
      <c r="B2297" s="40">
        <v>2130</v>
      </c>
      <c r="C2297" s="40">
        <v>756</v>
      </c>
      <c r="D2297" s="25" t="s">
        <v>4</v>
      </c>
      <c r="F2297" s="1"/>
      <c r="G2297" s="1"/>
      <c r="H2297" s="1"/>
      <c r="I2297" s="1"/>
      <c r="J2297" s="1"/>
    </row>
    <row r="2298" spans="1:10" s="1" customFormat="1" x14ac:dyDescent="0.25">
      <c r="A2298" s="39">
        <v>10</v>
      </c>
      <c r="B2298" s="40">
        <v>2130</v>
      </c>
      <c r="C2298" s="40">
        <v>758</v>
      </c>
      <c r="D2298" s="25" t="s">
        <v>4</v>
      </c>
      <c r="F2298" s="4"/>
      <c r="G2298" s="4"/>
      <c r="H2298" s="4"/>
      <c r="I2298" s="4"/>
    </row>
    <row r="2299" spans="1:10" s="1" customFormat="1" x14ac:dyDescent="0.25">
      <c r="A2299" s="39">
        <v>10</v>
      </c>
      <c r="B2299" s="40">
        <v>2130</v>
      </c>
      <c r="C2299" s="40">
        <v>762</v>
      </c>
      <c r="D2299" s="25" t="s">
        <v>4</v>
      </c>
      <c r="J2299" s="4"/>
    </row>
    <row r="2300" spans="1:10" s="1" customFormat="1" x14ac:dyDescent="0.25">
      <c r="A2300" s="39">
        <v>10</v>
      </c>
      <c r="B2300" s="40">
        <v>2130</v>
      </c>
      <c r="C2300" s="40">
        <v>766</v>
      </c>
      <c r="D2300" s="25" t="s">
        <v>4</v>
      </c>
    </row>
    <row r="2301" spans="1:10" s="1" customFormat="1" x14ac:dyDescent="0.25">
      <c r="A2301" s="39">
        <v>10</v>
      </c>
      <c r="B2301" s="40">
        <v>2130</v>
      </c>
      <c r="C2301" s="40">
        <v>768</v>
      </c>
      <c r="D2301" s="25" t="s">
        <v>4</v>
      </c>
    </row>
    <row r="2302" spans="1:10" s="1" customFormat="1" x14ac:dyDescent="0.25">
      <c r="A2302" s="39">
        <v>10</v>
      </c>
      <c r="B2302" s="40">
        <v>2130</v>
      </c>
      <c r="C2302" s="40">
        <v>790</v>
      </c>
      <c r="D2302" s="25" t="s">
        <v>4</v>
      </c>
    </row>
    <row r="2303" spans="1:10" s="1" customFormat="1" x14ac:dyDescent="0.25">
      <c r="A2303" s="39">
        <v>10</v>
      </c>
      <c r="B2303" s="40">
        <v>2130</v>
      </c>
      <c r="C2303" s="40">
        <v>810</v>
      </c>
      <c r="D2303" s="25" t="s">
        <v>4</v>
      </c>
    </row>
    <row r="2304" spans="1:10" s="1" customFormat="1" x14ac:dyDescent="0.25">
      <c r="A2304" s="39">
        <v>10</v>
      </c>
      <c r="B2304" s="40">
        <v>2130</v>
      </c>
      <c r="C2304" s="40">
        <v>820</v>
      </c>
      <c r="D2304" s="25" t="s">
        <v>4</v>
      </c>
    </row>
    <row r="2305" spans="1:4" s="1" customFormat="1" x14ac:dyDescent="0.25">
      <c r="A2305" s="39">
        <v>10</v>
      </c>
      <c r="B2305" s="40">
        <v>2130</v>
      </c>
      <c r="C2305" s="40">
        <v>830</v>
      </c>
      <c r="D2305" s="25" t="s">
        <v>4</v>
      </c>
    </row>
    <row r="2306" spans="1:4" s="1" customFormat="1" x14ac:dyDescent="0.25">
      <c r="A2306" s="39">
        <v>10</v>
      </c>
      <c r="B2306" s="40">
        <v>2130</v>
      </c>
      <c r="C2306" s="40">
        <v>860</v>
      </c>
      <c r="D2306" s="25" t="s">
        <v>4</v>
      </c>
    </row>
    <row r="2307" spans="1:4" s="1" customFormat="1" x14ac:dyDescent="0.25">
      <c r="A2307" s="39">
        <v>10</v>
      </c>
      <c r="B2307" s="40">
        <v>2130</v>
      </c>
      <c r="C2307" s="40">
        <v>870</v>
      </c>
      <c r="D2307" s="25" t="s">
        <v>4</v>
      </c>
    </row>
    <row r="2308" spans="1:4" s="1" customFormat="1" x14ac:dyDescent="0.25">
      <c r="A2308" s="39">
        <v>10</v>
      </c>
      <c r="B2308" s="40">
        <v>2130</v>
      </c>
      <c r="C2308" s="40">
        <v>880</v>
      </c>
      <c r="D2308" s="25" t="s">
        <v>4</v>
      </c>
    </row>
    <row r="2309" spans="1:4" s="1" customFormat="1" x14ac:dyDescent="0.25">
      <c r="A2309" s="39">
        <v>10</v>
      </c>
      <c r="B2309" s="40">
        <v>2130</v>
      </c>
      <c r="C2309" s="40">
        <v>890</v>
      </c>
      <c r="D2309" s="25" t="s">
        <v>4</v>
      </c>
    </row>
    <row r="2310" spans="1:4" s="1" customFormat="1" x14ac:dyDescent="0.25">
      <c r="A2310" s="39">
        <v>10</v>
      </c>
      <c r="B2310" s="40">
        <v>2140</v>
      </c>
      <c r="C2310" s="40">
        <v>100</v>
      </c>
      <c r="D2310" s="25" t="s">
        <v>0</v>
      </c>
    </row>
    <row r="2311" spans="1:4" s="1" customFormat="1" x14ac:dyDescent="0.25">
      <c r="A2311" s="39">
        <v>10</v>
      </c>
      <c r="B2311" s="40">
        <v>2140</v>
      </c>
      <c r="C2311" s="40">
        <v>210</v>
      </c>
      <c r="D2311" s="25" t="s">
        <v>0</v>
      </c>
    </row>
    <row r="2312" spans="1:4" s="1" customFormat="1" x14ac:dyDescent="0.25">
      <c r="A2312" s="39">
        <v>10</v>
      </c>
      <c r="B2312" s="40">
        <v>2140</v>
      </c>
      <c r="C2312" s="40">
        <v>220</v>
      </c>
      <c r="D2312" s="25" t="s">
        <v>0</v>
      </c>
    </row>
    <row r="2313" spans="1:4" s="1" customFormat="1" x14ac:dyDescent="0.25">
      <c r="A2313" s="39">
        <v>10</v>
      </c>
      <c r="B2313" s="40">
        <v>2140</v>
      </c>
      <c r="C2313" s="40">
        <v>230</v>
      </c>
      <c r="D2313" s="25" t="s">
        <v>0</v>
      </c>
    </row>
    <row r="2314" spans="1:4" s="1" customFormat="1" x14ac:dyDescent="0.25">
      <c r="A2314" s="39">
        <v>10</v>
      </c>
      <c r="B2314" s="40">
        <v>2140</v>
      </c>
      <c r="C2314" s="40">
        <v>250</v>
      </c>
      <c r="D2314" s="25" t="s">
        <v>0</v>
      </c>
    </row>
    <row r="2315" spans="1:4" s="1" customFormat="1" x14ac:dyDescent="0.25">
      <c r="A2315" s="39">
        <v>10</v>
      </c>
      <c r="B2315" s="40">
        <v>2140</v>
      </c>
      <c r="C2315" s="40">
        <v>260</v>
      </c>
      <c r="D2315" s="25" t="s">
        <v>0</v>
      </c>
    </row>
    <row r="2316" spans="1:4" s="1" customFormat="1" x14ac:dyDescent="0.25">
      <c r="A2316" s="39">
        <v>10</v>
      </c>
      <c r="B2316" s="40">
        <v>2140</v>
      </c>
      <c r="C2316" s="40">
        <v>270</v>
      </c>
      <c r="D2316" s="25" t="s">
        <v>0</v>
      </c>
    </row>
    <row r="2317" spans="1:4" s="1" customFormat="1" x14ac:dyDescent="0.25">
      <c r="A2317" s="39">
        <v>10</v>
      </c>
      <c r="B2317" s="40">
        <v>2140</v>
      </c>
      <c r="C2317" s="40">
        <v>280</v>
      </c>
      <c r="D2317" s="25" t="s">
        <v>0</v>
      </c>
    </row>
    <row r="2318" spans="1:4" s="1" customFormat="1" x14ac:dyDescent="0.25">
      <c r="A2318" s="39">
        <v>10</v>
      </c>
      <c r="B2318" s="40">
        <v>2140</v>
      </c>
      <c r="C2318" s="40">
        <v>291</v>
      </c>
      <c r="D2318" s="25" t="s">
        <v>0</v>
      </c>
    </row>
    <row r="2319" spans="1:4" s="1" customFormat="1" x14ac:dyDescent="0.25">
      <c r="A2319" s="39">
        <v>10</v>
      </c>
      <c r="B2319" s="40">
        <v>2140</v>
      </c>
      <c r="C2319" s="40">
        <v>292</v>
      </c>
      <c r="D2319" s="25" t="s">
        <v>0</v>
      </c>
    </row>
    <row r="2320" spans="1:4" s="1" customFormat="1" x14ac:dyDescent="0.25">
      <c r="A2320" s="39">
        <v>10</v>
      </c>
      <c r="B2320" s="40">
        <v>2140</v>
      </c>
      <c r="C2320" s="40">
        <v>299</v>
      </c>
      <c r="D2320" s="25" t="s">
        <v>0</v>
      </c>
    </row>
    <row r="2321" spans="1:4" s="1" customFormat="1" x14ac:dyDescent="0.25">
      <c r="A2321" s="39">
        <v>10</v>
      </c>
      <c r="B2321" s="40">
        <v>2140</v>
      </c>
      <c r="C2321" s="40">
        <v>310</v>
      </c>
      <c r="D2321" s="25" t="s">
        <v>0</v>
      </c>
    </row>
    <row r="2322" spans="1:4" s="1" customFormat="1" x14ac:dyDescent="0.25">
      <c r="A2322" s="39">
        <v>10</v>
      </c>
      <c r="B2322" s="40">
        <v>2140</v>
      </c>
      <c r="C2322" s="40">
        <v>322</v>
      </c>
      <c r="D2322" s="25" t="s">
        <v>0</v>
      </c>
    </row>
    <row r="2323" spans="1:4" s="1" customFormat="1" x14ac:dyDescent="0.25">
      <c r="A2323" s="39">
        <v>10</v>
      </c>
      <c r="B2323" s="40">
        <v>2140</v>
      </c>
      <c r="C2323" s="40">
        <v>323</v>
      </c>
      <c r="D2323" s="25" t="s">
        <v>0</v>
      </c>
    </row>
    <row r="2324" spans="1:4" s="1" customFormat="1" x14ac:dyDescent="0.25">
      <c r="A2324" s="39">
        <v>10</v>
      </c>
      <c r="B2324" s="40">
        <v>2140</v>
      </c>
      <c r="C2324" s="40">
        <v>324</v>
      </c>
      <c r="D2324" s="25" t="s">
        <v>0</v>
      </c>
    </row>
    <row r="2325" spans="1:4" s="1" customFormat="1" x14ac:dyDescent="0.25">
      <c r="A2325" s="39">
        <v>10</v>
      </c>
      <c r="B2325" s="40">
        <v>2140</v>
      </c>
      <c r="C2325" s="40">
        <v>329</v>
      </c>
      <c r="D2325" s="25" t="s">
        <v>0</v>
      </c>
    </row>
    <row r="2326" spans="1:4" s="1" customFormat="1" x14ac:dyDescent="0.25">
      <c r="A2326" s="39">
        <v>10</v>
      </c>
      <c r="B2326" s="40">
        <v>2140</v>
      </c>
      <c r="C2326" s="40">
        <v>330</v>
      </c>
      <c r="D2326" s="25" t="s">
        <v>0</v>
      </c>
    </row>
    <row r="2327" spans="1:4" s="1" customFormat="1" x14ac:dyDescent="0.25">
      <c r="A2327" s="39">
        <v>10</v>
      </c>
      <c r="B2327" s="40">
        <v>2140</v>
      </c>
      <c r="C2327" s="40">
        <v>340</v>
      </c>
      <c r="D2327" s="25" t="s">
        <v>0</v>
      </c>
    </row>
    <row r="2328" spans="1:4" s="1" customFormat="1" x14ac:dyDescent="0.25">
      <c r="A2328" s="39">
        <v>10</v>
      </c>
      <c r="B2328" s="40">
        <v>2140</v>
      </c>
      <c r="C2328" s="40">
        <v>350</v>
      </c>
      <c r="D2328" s="25" t="s">
        <v>0</v>
      </c>
    </row>
    <row r="2329" spans="1:4" s="1" customFormat="1" x14ac:dyDescent="0.25">
      <c r="A2329" s="39">
        <v>10</v>
      </c>
      <c r="B2329" s="40">
        <v>2140</v>
      </c>
      <c r="C2329" s="40">
        <v>390</v>
      </c>
      <c r="D2329" s="25" t="s">
        <v>0</v>
      </c>
    </row>
    <row r="2330" spans="1:4" s="1" customFormat="1" x14ac:dyDescent="0.25">
      <c r="A2330" s="39">
        <v>10</v>
      </c>
      <c r="B2330" s="40">
        <v>2140</v>
      </c>
      <c r="C2330" s="40">
        <v>410</v>
      </c>
      <c r="D2330" s="25" t="s">
        <v>0</v>
      </c>
    </row>
    <row r="2331" spans="1:4" s="1" customFormat="1" x14ac:dyDescent="0.25">
      <c r="A2331" s="39">
        <v>10</v>
      </c>
      <c r="B2331" s="40">
        <v>2140</v>
      </c>
      <c r="C2331" s="40">
        <v>420</v>
      </c>
      <c r="D2331" s="25" t="s">
        <v>0</v>
      </c>
    </row>
    <row r="2332" spans="1:4" s="1" customFormat="1" x14ac:dyDescent="0.25">
      <c r="A2332" s="39">
        <v>10</v>
      </c>
      <c r="B2332" s="40">
        <v>2140</v>
      </c>
      <c r="C2332" s="40">
        <v>430</v>
      </c>
      <c r="D2332" s="25" t="s">
        <v>0</v>
      </c>
    </row>
    <row r="2333" spans="1:4" s="1" customFormat="1" x14ac:dyDescent="0.25">
      <c r="A2333" s="39">
        <v>10</v>
      </c>
      <c r="B2333" s="40">
        <v>2140</v>
      </c>
      <c r="C2333" s="40">
        <v>440</v>
      </c>
      <c r="D2333" s="25" t="s">
        <v>0</v>
      </c>
    </row>
    <row r="2334" spans="1:4" s="1" customFormat="1" x14ac:dyDescent="0.25">
      <c r="A2334" s="39">
        <v>10</v>
      </c>
      <c r="B2334" s="40">
        <v>2140</v>
      </c>
      <c r="C2334" s="40">
        <v>450</v>
      </c>
      <c r="D2334" s="25" t="s">
        <v>0</v>
      </c>
    </row>
    <row r="2335" spans="1:4" s="1" customFormat="1" x14ac:dyDescent="0.25">
      <c r="A2335" s="39">
        <v>10</v>
      </c>
      <c r="B2335" s="40">
        <v>2140</v>
      </c>
      <c r="C2335" s="40">
        <v>460</v>
      </c>
      <c r="D2335" s="25" t="s">
        <v>0</v>
      </c>
    </row>
    <row r="2336" spans="1:4" s="1" customFormat="1" x14ac:dyDescent="0.25">
      <c r="A2336" s="39">
        <v>10</v>
      </c>
      <c r="B2336" s="40">
        <v>2140</v>
      </c>
      <c r="C2336" s="40">
        <v>490</v>
      </c>
      <c r="D2336" s="25" t="s">
        <v>0</v>
      </c>
    </row>
    <row r="2337" spans="1:4" s="1" customFormat="1" x14ac:dyDescent="0.25">
      <c r="A2337" s="39">
        <v>10</v>
      </c>
      <c r="B2337" s="40">
        <v>2140</v>
      </c>
      <c r="C2337" s="40">
        <v>510</v>
      </c>
      <c r="D2337" s="25" t="s">
        <v>0</v>
      </c>
    </row>
    <row r="2338" spans="1:4" s="1" customFormat="1" x14ac:dyDescent="0.25">
      <c r="A2338" s="39">
        <v>10</v>
      </c>
      <c r="B2338" s="40">
        <v>2140</v>
      </c>
      <c r="C2338" s="40">
        <v>520</v>
      </c>
      <c r="D2338" s="25" t="s">
        <v>0</v>
      </c>
    </row>
    <row r="2339" spans="1:4" s="1" customFormat="1" x14ac:dyDescent="0.25">
      <c r="A2339" s="39">
        <v>10</v>
      </c>
      <c r="B2339" s="40">
        <v>2140</v>
      </c>
      <c r="C2339" s="40">
        <v>530</v>
      </c>
      <c r="D2339" s="25" t="s">
        <v>0</v>
      </c>
    </row>
    <row r="2340" spans="1:4" s="1" customFormat="1" x14ac:dyDescent="0.25">
      <c r="A2340" s="39">
        <v>10</v>
      </c>
      <c r="B2340" s="40">
        <v>2140</v>
      </c>
      <c r="C2340" s="40">
        <v>541</v>
      </c>
      <c r="D2340" s="25" t="s">
        <v>0</v>
      </c>
    </row>
    <row r="2341" spans="1:4" s="1" customFormat="1" x14ac:dyDescent="0.25">
      <c r="A2341" s="39">
        <v>10</v>
      </c>
      <c r="B2341" s="40">
        <v>2140</v>
      </c>
      <c r="C2341" s="40">
        <v>542</v>
      </c>
      <c r="D2341" s="25" t="s">
        <v>0</v>
      </c>
    </row>
    <row r="2342" spans="1:4" s="1" customFormat="1" x14ac:dyDescent="0.25">
      <c r="A2342" s="39">
        <v>10</v>
      </c>
      <c r="B2342" s="40">
        <v>2140</v>
      </c>
      <c r="C2342" s="40">
        <v>549</v>
      </c>
      <c r="D2342" s="25" t="s">
        <v>0</v>
      </c>
    </row>
    <row r="2343" spans="1:4" s="1" customFormat="1" x14ac:dyDescent="0.25">
      <c r="A2343" s="39">
        <v>10</v>
      </c>
      <c r="B2343" s="40">
        <v>2140</v>
      </c>
      <c r="C2343" s="40">
        <v>550</v>
      </c>
      <c r="D2343" s="25" t="s">
        <v>0</v>
      </c>
    </row>
    <row r="2344" spans="1:4" s="1" customFormat="1" x14ac:dyDescent="0.25">
      <c r="A2344" s="39">
        <v>10</v>
      </c>
      <c r="B2344" s="40">
        <v>2140</v>
      </c>
      <c r="C2344" s="40">
        <v>580</v>
      </c>
      <c r="D2344" s="25" t="s">
        <v>0</v>
      </c>
    </row>
    <row r="2345" spans="1:4" s="1" customFormat="1" x14ac:dyDescent="0.25">
      <c r="A2345" s="39">
        <v>10</v>
      </c>
      <c r="B2345" s="40">
        <v>2140</v>
      </c>
      <c r="C2345" s="40">
        <v>591</v>
      </c>
      <c r="D2345" s="25" t="s">
        <v>0</v>
      </c>
    </row>
    <row r="2346" spans="1:4" s="1" customFormat="1" x14ac:dyDescent="0.25">
      <c r="A2346" s="39">
        <v>10</v>
      </c>
      <c r="B2346" s="40">
        <v>2140</v>
      </c>
      <c r="C2346" s="40">
        <v>592</v>
      </c>
      <c r="D2346" s="25" t="s">
        <v>0</v>
      </c>
    </row>
    <row r="2347" spans="1:4" s="1" customFormat="1" x14ac:dyDescent="0.25">
      <c r="A2347" s="39">
        <v>10</v>
      </c>
      <c r="B2347" s="40">
        <v>2140</v>
      </c>
      <c r="C2347" s="40">
        <v>593</v>
      </c>
      <c r="D2347" s="25" t="s">
        <v>0</v>
      </c>
    </row>
    <row r="2348" spans="1:4" s="1" customFormat="1" x14ac:dyDescent="0.25">
      <c r="A2348" s="39">
        <v>10</v>
      </c>
      <c r="B2348" s="40">
        <v>2140</v>
      </c>
      <c r="C2348" s="40">
        <v>594</v>
      </c>
      <c r="D2348" s="25" t="s">
        <v>0</v>
      </c>
    </row>
    <row r="2349" spans="1:4" s="1" customFormat="1" x14ac:dyDescent="0.25">
      <c r="A2349" s="39">
        <v>10</v>
      </c>
      <c r="B2349" s="40">
        <v>2140</v>
      </c>
      <c r="C2349" s="40">
        <v>595</v>
      </c>
      <c r="D2349" s="25" t="s">
        <v>0</v>
      </c>
    </row>
    <row r="2350" spans="1:4" s="1" customFormat="1" x14ac:dyDescent="0.25">
      <c r="A2350" s="39">
        <v>10</v>
      </c>
      <c r="B2350" s="40">
        <v>2140</v>
      </c>
      <c r="C2350" s="40">
        <v>596</v>
      </c>
      <c r="D2350" s="25" t="s">
        <v>0</v>
      </c>
    </row>
    <row r="2351" spans="1:4" s="1" customFormat="1" x14ac:dyDescent="0.25">
      <c r="A2351" s="39">
        <v>10</v>
      </c>
      <c r="B2351" s="40">
        <v>2140</v>
      </c>
      <c r="C2351" s="40">
        <v>597</v>
      </c>
      <c r="D2351" s="25" t="s">
        <v>0</v>
      </c>
    </row>
    <row r="2352" spans="1:4" s="1" customFormat="1" x14ac:dyDescent="0.25">
      <c r="A2352" s="39">
        <v>10</v>
      </c>
      <c r="B2352" s="40">
        <v>2140</v>
      </c>
      <c r="C2352" s="40">
        <v>599</v>
      </c>
      <c r="D2352" s="25" t="s">
        <v>0</v>
      </c>
    </row>
    <row r="2353" spans="1:10" s="4" customFormat="1" x14ac:dyDescent="0.25">
      <c r="A2353" s="39">
        <v>10</v>
      </c>
      <c r="B2353" s="40">
        <v>2140</v>
      </c>
      <c r="C2353" s="40">
        <v>610</v>
      </c>
      <c r="D2353" s="25" t="s">
        <v>0</v>
      </c>
      <c r="F2353" s="1"/>
      <c r="G2353" s="1"/>
      <c r="H2353" s="1"/>
      <c r="I2353" s="1"/>
      <c r="J2353" s="1"/>
    </row>
    <row r="2354" spans="1:10" s="1" customFormat="1" x14ac:dyDescent="0.25">
      <c r="A2354" s="39">
        <v>10</v>
      </c>
      <c r="B2354" s="40">
        <v>2140</v>
      </c>
      <c r="C2354" s="40">
        <v>630</v>
      </c>
      <c r="D2354" s="25" t="s">
        <v>0</v>
      </c>
      <c r="F2354" s="4"/>
      <c r="G2354" s="4"/>
      <c r="H2354" s="4"/>
      <c r="I2354" s="4"/>
    </row>
    <row r="2355" spans="1:10" s="1" customFormat="1" x14ac:dyDescent="0.25">
      <c r="A2355" s="39">
        <v>10</v>
      </c>
      <c r="B2355" s="40">
        <v>2140</v>
      </c>
      <c r="C2355" s="40">
        <v>640</v>
      </c>
      <c r="D2355" s="25" t="s">
        <v>0</v>
      </c>
      <c r="J2355" s="4"/>
    </row>
    <row r="2356" spans="1:10" s="1" customFormat="1" x14ac:dyDescent="0.25">
      <c r="A2356" s="39">
        <v>10</v>
      </c>
      <c r="B2356" s="40">
        <v>2140</v>
      </c>
      <c r="C2356" s="40">
        <v>650</v>
      </c>
      <c r="D2356" s="25" t="s">
        <v>0</v>
      </c>
    </row>
    <row r="2357" spans="1:10" s="1" customFormat="1" x14ac:dyDescent="0.25">
      <c r="A2357" s="39">
        <v>10</v>
      </c>
      <c r="B2357" s="40">
        <v>2140</v>
      </c>
      <c r="C2357" s="40">
        <v>752</v>
      </c>
      <c r="D2357" s="25" t="s">
        <v>0</v>
      </c>
    </row>
    <row r="2358" spans="1:10" s="1" customFormat="1" x14ac:dyDescent="0.25">
      <c r="A2358" s="39">
        <v>10</v>
      </c>
      <c r="B2358" s="40">
        <v>2140</v>
      </c>
      <c r="C2358" s="40">
        <v>756</v>
      </c>
      <c r="D2358" s="25" t="s">
        <v>0</v>
      </c>
    </row>
    <row r="2359" spans="1:10" s="1" customFormat="1" x14ac:dyDescent="0.25">
      <c r="A2359" s="39">
        <v>10</v>
      </c>
      <c r="B2359" s="40">
        <v>2140</v>
      </c>
      <c r="C2359" s="40">
        <v>758</v>
      </c>
      <c r="D2359" s="25" t="s">
        <v>0</v>
      </c>
    </row>
    <row r="2360" spans="1:10" s="1" customFormat="1" x14ac:dyDescent="0.25">
      <c r="A2360" s="39">
        <v>10</v>
      </c>
      <c r="B2360" s="40">
        <v>2140</v>
      </c>
      <c r="C2360" s="40">
        <v>762</v>
      </c>
      <c r="D2360" s="25" t="s">
        <v>0</v>
      </c>
    </row>
    <row r="2361" spans="1:10" s="1" customFormat="1" x14ac:dyDescent="0.25">
      <c r="A2361" s="39">
        <v>10</v>
      </c>
      <c r="B2361" s="40">
        <v>2140</v>
      </c>
      <c r="C2361" s="40">
        <v>766</v>
      </c>
      <c r="D2361" s="25" t="s">
        <v>0</v>
      </c>
    </row>
    <row r="2362" spans="1:10" s="1" customFormat="1" x14ac:dyDescent="0.25">
      <c r="A2362" s="39">
        <v>10</v>
      </c>
      <c r="B2362" s="40">
        <v>2140</v>
      </c>
      <c r="C2362" s="40">
        <v>768</v>
      </c>
      <c r="D2362" s="25" t="s">
        <v>0</v>
      </c>
    </row>
    <row r="2363" spans="1:10" s="1" customFormat="1" x14ac:dyDescent="0.25">
      <c r="A2363" s="39">
        <v>10</v>
      </c>
      <c r="B2363" s="40">
        <v>2140</v>
      </c>
      <c r="C2363" s="40">
        <v>790</v>
      </c>
      <c r="D2363" s="25" t="s">
        <v>0</v>
      </c>
    </row>
    <row r="2364" spans="1:10" s="1" customFormat="1" x14ac:dyDescent="0.25">
      <c r="A2364" s="39">
        <v>10</v>
      </c>
      <c r="B2364" s="40">
        <v>2140</v>
      </c>
      <c r="C2364" s="40">
        <v>810</v>
      </c>
      <c r="D2364" s="25" t="s">
        <v>0</v>
      </c>
    </row>
    <row r="2365" spans="1:10" s="1" customFormat="1" x14ac:dyDescent="0.25">
      <c r="A2365" s="39">
        <v>10</v>
      </c>
      <c r="B2365" s="40">
        <v>2140</v>
      </c>
      <c r="C2365" s="40">
        <v>820</v>
      </c>
      <c r="D2365" s="25" t="s">
        <v>0</v>
      </c>
    </row>
    <row r="2366" spans="1:10" s="1" customFormat="1" x14ac:dyDescent="0.25">
      <c r="A2366" s="39">
        <v>10</v>
      </c>
      <c r="B2366" s="40">
        <v>2140</v>
      </c>
      <c r="C2366" s="40">
        <v>830</v>
      </c>
      <c r="D2366" s="25" t="s">
        <v>0</v>
      </c>
    </row>
    <row r="2367" spans="1:10" s="1" customFormat="1" x14ac:dyDescent="0.25">
      <c r="A2367" s="39">
        <v>10</v>
      </c>
      <c r="B2367" s="40">
        <v>2140</v>
      </c>
      <c r="C2367" s="40">
        <v>860</v>
      </c>
      <c r="D2367" s="25" t="s">
        <v>0</v>
      </c>
    </row>
    <row r="2368" spans="1:10" s="1" customFormat="1" x14ac:dyDescent="0.25">
      <c r="A2368" s="39">
        <v>10</v>
      </c>
      <c r="B2368" s="40">
        <v>2140</v>
      </c>
      <c r="C2368" s="40">
        <v>870</v>
      </c>
      <c r="D2368" s="25" t="s">
        <v>0</v>
      </c>
    </row>
    <row r="2369" spans="1:4" s="1" customFormat="1" x14ac:dyDescent="0.25">
      <c r="A2369" s="39">
        <v>10</v>
      </c>
      <c r="B2369" s="40">
        <v>2140</v>
      </c>
      <c r="C2369" s="40">
        <v>880</v>
      </c>
      <c r="D2369" s="25" t="s">
        <v>0</v>
      </c>
    </row>
    <row r="2370" spans="1:4" s="1" customFormat="1" x14ac:dyDescent="0.25">
      <c r="A2370" s="39">
        <v>10</v>
      </c>
      <c r="B2370" s="40">
        <v>2140</v>
      </c>
      <c r="C2370" s="40">
        <v>890</v>
      </c>
      <c r="D2370" s="25" t="s">
        <v>0</v>
      </c>
    </row>
    <row r="2371" spans="1:4" s="1" customFormat="1" x14ac:dyDescent="0.25">
      <c r="A2371" s="39">
        <v>10</v>
      </c>
      <c r="B2371" s="40">
        <v>2150</v>
      </c>
      <c r="C2371" s="40">
        <v>100</v>
      </c>
      <c r="D2371" s="25" t="s">
        <v>0</v>
      </c>
    </row>
    <row r="2372" spans="1:4" s="1" customFormat="1" x14ac:dyDescent="0.25">
      <c r="A2372" s="39">
        <v>10</v>
      </c>
      <c r="B2372" s="40">
        <v>2150</v>
      </c>
      <c r="C2372" s="40">
        <v>210</v>
      </c>
      <c r="D2372" s="25" t="s">
        <v>0</v>
      </c>
    </row>
    <row r="2373" spans="1:4" s="1" customFormat="1" x14ac:dyDescent="0.25">
      <c r="A2373" s="39">
        <v>10</v>
      </c>
      <c r="B2373" s="40">
        <v>2150</v>
      </c>
      <c r="C2373" s="40">
        <v>220</v>
      </c>
      <c r="D2373" s="25" t="s">
        <v>0</v>
      </c>
    </row>
    <row r="2374" spans="1:4" s="1" customFormat="1" x14ac:dyDescent="0.25">
      <c r="A2374" s="39">
        <v>10</v>
      </c>
      <c r="B2374" s="40">
        <v>2150</v>
      </c>
      <c r="C2374" s="40">
        <v>230</v>
      </c>
      <c r="D2374" s="25" t="s">
        <v>0</v>
      </c>
    </row>
    <row r="2375" spans="1:4" s="1" customFormat="1" x14ac:dyDescent="0.25">
      <c r="A2375" s="39">
        <v>10</v>
      </c>
      <c r="B2375" s="40">
        <v>2150</v>
      </c>
      <c r="C2375" s="40">
        <v>250</v>
      </c>
      <c r="D2375" s="25" t="s">
        <v>0</v>
      </c>
    </row>
    <row r="2376" spans="1:4" s="1" customFormat="1" x14ac:dyDescent="0.25">
      <c r="A2376" s="39">
        <v>10</v>
      </c>
      <c r="B2376" s="40">
        <v>2150</v>
      </c>
      <c r="C2376" s="40">
        <v>260</v>
      </c>
      <c r="D2376" s="25" t="s">
        <v>0</v>
      </c>
    </row>
    <row r="2377" spans="1:4" s="1" customFormat="1" x14ac:dyDescent="0.25">
      <c r="A2377" s="39">
        <v>10</v>
      </c>
      <c r="B2377" s="40">
        <v>2150</v>
      </c>
      <c r="C2377" s="40">
        <v>270</v>
      </c>
      <c r="D2377" s="25" t="s">
        <v>0</v>
      </c>
    </row>
    <row r="2378" spans="1:4" s="1" customFormat="1" x14ac:dyDescent="0.25">
      <c r="A2378" s="39">
        <v>10</v>
      </c>
      <c r="B2378" s="40">
        <v>2150</v>
      </c>
      <c r="C2378" s="40">
        <v>280</v>
      </c>
      <c r="D2378" s="25" t="s">
        <v>0</v>
      </c>
    </row>
    <row r="2379" spans="1:4" s="1" customFormat="1" x14ac:dyDescent="0.25">
      <c r="A2379" s="39">
        <v>10</v>
      </c>
      <c r="B2379" s="40">
        <v>2150</v>
      </c>
      <c r="C2379" s="40">
        <v>291</v>
      </c>
      <c r="D2379" s="25" t="s">
        <v>0</v>
      </c>
    </row>
    <row r="2380" spans="1:4" s="1" customFormat="1" x14ac:dyDescent="0.25">
      <c r="A2380" s="39">
        <v>10</v>
      </c>
      <c r="B2380" s="40">
        <v>2150</v>
      </c>
      <c r="C2380" s="40">
        <v>292</v>
      </c>
      <c r="D2380" s="25" t="s">
        <v>0</v>
      </c>
    </row>
    <row r="2381" spans="1:4" s="1" customFormat="1" x14ac:dyDescent="0.25">
      <c r="A2381" s="39">
        <v>10</v>
      </c>
      <c r="B2381" s="40">
        <v>2150</v>
      </c>
      <c r="C2381" s="40">
        <v>299</v>
      </c>
      <c r="D2381" s="25" t="s">
        <v>0</v>
      </c>
    </row>
    <row r="2382" spans="1:4" s="1" customFormat="1" x14ac:dyDescent="0.25">
      <c r="A2382" s="39">
        <v>10</v>
      </c>
      <c r="B2382" s="40">
        <v>2150</v>
      </c>
      <c r="C2382" s="40">
        <v>310</v>
      </c>
      <c r="D2382" s="25" t="s">
        <v>0</v>
      </c>
    </row>
    <row r="2383" spans="1:4" s="1" customFormat="1" x14ac:dyDescent="0.25">
      <c r="A2383" s="39">
        <v>10</v>
      </c>
      <c r="B2383" s="40">
        <v>2150</v>
      </c>
      <c r="C2383" s="40">
        <v>322</v>
      </c>
      <c r="D2383" s="25" t="s">
        <v>0</v>
      </c>
    </row>
    <row r="2384" spans="1:4" s="1" customFormat="1" x14ac:dyDescent="0.25">
      <c r="A2384" s="39">
        <v>10</v>
      </c>
      <c r="B2384" s="40">
        <v>2150</v>
      </c>
      <c r="C2384" s="40">
        <v>323</v>
      </c>
      <c r="D2384" s="25" t="s">
        <v>0</v>
      </c>
    </row>
    <row r="2385" spans="1:4" s="1" customFormat="1" x14ac:dyDescent="0.25">
      <c r="A2385" s="39">
        <v>10</v>
      </c>
      <c r="B2385" s="40">
        <v>2150</v>
      </c>
      <c r="C2385" s="40">
        <v>324</v>
      </c>
      <c r="D2385" s="25" t="s">
        <v>0</v>
      </c>
    </row>
    <row r="2386" spans="1:4" s="1" customFormat="1" x14ac:dyDescent="0.25">
      <c r="A2386" s="39">
        <v>10</v>
      </c>
      <c r="B2386" s="40">
        <v>2150</v>
      </c>
      <c r="C2386" s="40">
        <v>329</v>
      </c>
      <c r="D2386" s="25" t="s">
        <v>0</v>
      </c>
    </row>
    <row r="2387" spans="1:4" s="1" customFormat="1" x14ac:dyDescent="0.25">
      <c r="A2387" s="39">
        <v>10</v>
      </c>
      <c r="B2387" s="40">
        <v>2150</v>
      </c>
      <c r="C2387" s="40">
        <v>330</v>
      </c>
      <c r="D2387" s="25" t="s">
        <v>0</v>
      </c>
    </row>
    <row r="2388" spans="1:4" s="1" customFormat="1" x14ac:dyDescent="0.25">
      <c r="A2388" s="39">
        <v>10</v>
      </c>
      <c r="B2388" s="40">
        <v>2150</v>
      </c>
      <c r="C2388" s="40">
        <v>340</v>
      </c>
      <c r="D2388" s="25" t="s">
        <v>0</v>
      </c>
    </row>
    <row r="2389" spans="1:4" s="1" customFormat="1" x14ac:dyDescent="0.25">
      <c r="A2389" s="39">
        <v>10</v>
      </c>
      <c r="B2389" s="40">
        <v>2150</v>
      </c>
      <c r="C2389" s="40">
        <v>350</v>
      </c>
      <c r="D2389" s="25" t="s">
        <v>0</v>
      </c>
    </row>
    <row r="2390" spans="1:4" s="1" customFormat="1" x14ac:dyDescent="0.25">
      <c r="A2390" s="39">
        <v>10</v>
      </c>
      <c r="B2390" s="40">
        <v>2150</v>
      </c>
      <c r="C2390" s="40">
        <v>390</v>
      </c>
      <c r="D2390" s="25" t="s">
        <v>0</v>
      </c>
    </row>
    <row r="2391" spans="1:4" s="1" customFormat="1" x14ac:dyDescent="0.25">
      <c r="A2391" s="39">
        <v>10</v>
      </c>
      <c r="B2391" s="40">
        <v>2150</v>
      </c>
      <c r="C2391" s="40">
        <v>410</v>
      </c>
      <c r="D2391" s="25" t="s">
        <v>0</v>
      </c>
    </row>
    <row r="2392" spans="1:4" s="1" customFormat="1" x14ac:dyDescent="0.25">
      <c r="A2392" s="39">
        <v>10</v>
      </c>
      <c r="B2392" s="40">
        <v>2150</v>
      </c>
      <c r="C2392" s="40">
        <v>420</v>
      </c>
      <c r="D2392" s="25" t="s">
        <v>0</v>
      </c>
    </row>
    <row r="2393" spans="1:4" s="1" customFormat="1" x14ac:dyDescent="0.25">
      <c r="A2393" s="39">
        <v>10</v>
      </c>
      <c r="B2393" s="40">
        <v>2150</v>
      </c>
      <c r="C2393" s="40">
        <v>430</v>
      </c>
      <c r="D2393" s="25" t="s">
        <v>0</v>
      </c>
    </row>
    <row r="2394" spans="1:4" s="1" customFormat="1" x14ac:dyDescent="0.25">
      <c r="A2394" s="39">
        <v>10</v>
      </c>
      <c r="B2394" s="40">
        <v>2150</v>
      </c>
      <c r="C2394" s="40">
        <v>440</v>
      </c>
      <c r="D2394" s="25" t="s">
        <v>0</v>
      </c>
    </row>
    <row r="2395" spans="1:4" s="1" customFormat="1" x14ac:dyDescent="0.25">
      <c r="A2395" s="39">
        <v>10</v>
      </c>
      <c r="B2395" s="40">
        <v>2150</v>
      </c>
      <c r="C2395" s="40">
        <v>450</v>
      </c>
      <c r="D2395" s="25" t="s">
        <v>0</v>
      </c>
    </row>
    <row r="2396" spans="1:4" s="1" customFormat="1" x14ac:dyDescent="0.25">
      <c r="A2396" s="39">
        <v>10</v>
      </c>
      <c r="B2396" s="40">
        <v>2150</v>
      </c>
      <c r="C2396" s="40">
        <v>460</v>
      </c>
      <c r="D2396" s="25" t="s">
        <v>0</v>
      </c>
    </row>
    <row r="2397" spans="1:4" s="1" customFormat="1" x14ac:dyDescent="0.25">
      <c r="A2397" s="39">
        <v>10</v>
      </c>
      <c r="B2397" s="40">
        <v>2150</v>
      </c>
      <c r="C2397" s="40">
        <v>490</v>
      </c>
      <c r="D2397" s="25" t="s">
        <v>0</v>
      </c>
    </row>
    <row r="2398" spans="1:4" s="1" customFormat="1" x14ac:dyDescent="0.25">
      <c r="A2398" s="39">
        <v>10</v>
      </c>
      <c r="B2398" s="40">
        <v>2150</v>
      </c>
      <c r="C2398" s="40">
        <v>510</v>
      </c>
      <c r="D2398" s="25" t="s">
        <v>0</v>
      </c>
    </row>
    <row r="2399" spans="1:4" s="1" customFormat="1" x14ac:dyDescent="0.25">
      <c r="A2399" s="39">
        <v>10</v>
      </c>
      <c r="B2399" s="40">
        <v>2150</v>
      </c>
      <c r="C2399" s="40">
        <v>520</v>
      </c>
      <c r="D2399" s="25" t="s">
        <v>0</v>
      </c>
    </row>
    <row r="2400" spans="1:4" s="1" customFormat="1" x14ac:dyDescent="0.25">
      <c r="A2400" s="39">
        <v>10</v>
      </c>
      <c r="B2400" s="40">
        <v>2150</v>
      </c>
      <c r="C2400" s="40">
        <v>530</v>
      </c>
      <c r="D2400" s="25" t="s">
        <v>0</v>
      </c>
    </row>
    <row r="2401" spans="1:10" s="1" customFormat="1" x14ac:dyDescent="0.25">
      <c r="A2401" s="39">
        <v>10</v>
      </c>
      <c r="B2401" s="40">
        <v>2150</v>
      </c>
      <c r="C2401" s="40">
        <v>541</v>
      </c>
      <c r="D2401" s="25" t="s">
        <v>0</v>
      </c>
    </row>
    <row r="2402" spans="1:10" s="1" customFormat="1" x14ac:dyDescent="0.25">
      <c r="A2402" s="39">
        <v>10</v>
      </c>
      <c r="B2402" s="40">
        <v>2150</v>
      </c>
      <c r="C2402" s="40">
        <v>542</v>
      </c>
      <c r="D2402" s="25" t="s">
        <v>0</v>
      </c>
    </row>
    <row r="2403" spans="1:10" s="1" customFormat="1" x14ac:dyDescent="0.25">
      <c r="A2403" s="39">
        <v>10</v>
      </c>
      <c r="B2403" s="40">
        <v>2150</v>
      </c>
      <c r="C2403" s="40">
        <v>549</v>
      </c>
      <c r="D2403" s="25" t="s">
        <v>0</v>
      </c>
    </row>
    <row r="2404" spans="1:10" s="1" customFormat="1" x14ac:dyDescent="0.25">
      <c r="A2404" s="39">
        <v>10</v>
      </c>
      <c r="B2404" s="40">
        <v>2150</v>
      </c>
      <c r="C2404" s="40">
        <v>550</v>
      </c>
      <c r="D2404" s="25" t="s">
        <v>0</v>
      </c>
    </row>
    <row r="2405" spans="1:10" s="1" customFormat="1" x14ac:dyDescent="0.25">
      <c r="A2405" s="39">
        <v>10</v>
      </c>
      <c r="B2405" s="40">
        <v>2150</v>
      </c>
      <c r="C2405" s="40">
        <v>580</v>
      </c>
      <c r="D2405" s="25" t="s">
        <v>0</v>
      </c>
    </row>
    <row r="2406" spans="1:10" s="1" customFormat="1" x14ac:dyDescent="0.25">
      <c r="A2406" s="39">
        <v>10</v>
      </c>
      <c r="B2406" s="40">
        <v>2150</v>
      </c>
      <c r="C2406" s="40">
        <v>591</v>
      </c>
      <c r="D2406" s="25" t="s">
        <v>0</v>
      </c>
    </row>
    <row r="2407" spans="1:10" s="1" customFormat="1" x14ac:dyDescent="0.25">
      <c r="A2407" s="39">
        <v>10</v>
      </c>
      <c r="B2407" s="40">
        <v>2150</v>
      </c>
      <c r="C2407" s="40">
        <v>592</v>
      </c>
      <c r="D2407" s="25" t="s">
        <v>0</v>
      </c>
    </row>
    <row r="2408" spans="1:10" s="1" customFormat="1" x14ac:dyDescent="0.25">
      <c r="A2408" s="39">
        <v>10</v>
      </c>
      <c r="B2408" s="40">
        <v>2150</v>
      </c>
      <c r="C2408" s="40">
        <v>593</v>
      </c>
      <c r="D2408" s="25" t="s">
        <v>0</v>
      </c>
    </row>
    <row r="2409" spans="1:10" s="4" customFormat="1" x14ac:dyDescent="0.25">
      <c r="A2409" s="39">
        <v>10</v>
      </c>
      <c r="B2409" s="40">
        <v>2150</v>
      </c>
      <c r="C2409" s="40">
        <v>594</v>
      </c>
      <c r="D2409" s="25" t="s">
        <v>0</v>
      </c>
      <c r="F2409" s="1"/>
      <c r="G2409" s="1"/>
      <c r="H2409" s="1"/>
      <c r="I2409" s="1"/>
      <c r="J2409" s="1"/>
    </row>
    <row r="2410" spans="1:10" s="1" customFormat="1" x14ac:dyDescent="0.25">
      <c r="A2410" s="39">
        <v>10</v>
      </c>
      <c r="B2410" s="40">
        <v>2150</v>
      </c>
      <c r="C2410" s="40">
        <v>595</v>
      </c>
      <c r="D2410" s="25" t="s">
        <v>0</v>
      </c>
      <c r="F2410" s="4"/>
      <c r="G2410" s="4"/>
      <c r="H2410" s="4"/>
      <c r="I2410" s="4"/>
    </row>
    <row r="2411" spans="1:10" s="1" customFormat="1" x14ac:dyDescent="0.25">
      <c r="A2411" s="39">
        <v>10</v>
      </c>
      <c r="B2411" s="40">
        <v>2150</v>
      </c>
      <c r="C2411" s="40">
        <v>596</v>
      </c>
      <c r="D2411" s="25" t="s">
        <v>0</v>
      </c>
      <c r="J2411" s="4"/>
    </row>
    <row r="2412" spans="1:10" s="1" customFormat="1" x14ac:dyDescent="0.25">
      <c r="A2412" s="39">
        <v>10</v>
      </c>
      <c r="B2412" s="40">
        <v>2150</v>
      </c>
      <c r="C2412" s="40">
        <v>597</v>
      </c>
      <c r="D2412" s="25" t="s">
        <v>0</v>
      </c>
    </row>
    <row r="2413" spans="1:10" s="1" customFormat="1" x14ac:dyDescent="0.25">
      <c r="A2413" s="39">
        <v>10</v>
      </c>
      <c r="B2413" s="40">
        <v>2150</v>
      </c>
      <c r="C2413" s="40">
        <v>599</v>
      </c>
      <c r="D2413" s="25" t="s">
        <v>0</v>
      </c>
    </row>
    <row r="2414" spans="1:10" s="1" customFormat="1" x14ac:dyDescent="0.25">
      <c r="A2414" s="39">
        <v>10</v>
      </c>
      <c r="B2414" s="40">
        <v>2150</v>
      </c>
      <c r="C2414" s="40">
        <v>610</v>
      </c>
      <c r="D2414" s="25" t="s">
        <v>0</v>
      </c>
    </row>
    <row r="2415" spans="1:10" s="1" customFormat="1" x14ac:dyDescent="0.25">
      <c r="A2415" s="39">
        <v>10</v>
      </c>
      <c r="B2415" s="40">
        <v>2150</v>
      </c>
      <c r="C2415" s="40">
        <v>630</v>
      </c>
      <c r="D2415" s="25" t="s">
        <v>0</v>
      </c>
    </row>
    <row r="2416" spans="1:10" s="1" customFormat="1" x14ac:dyDescent="0.25">
      <c r="A2416" s="39">
        <v>10</v>
      </c>
      <c r="B2416" s="40">
        <v>2150</v>
      </c>
      <c r="C2416" s="40">
        <v>640</v>
      </c>
      <c r="D2416" s="25" t="s">
        <v>0</v>
      </c>
    </row>
    <row r="2417" spans="1:4" s="1" customFormat="1" x14ac:dyDescent="0.25">
      <c r="A2417" s="39">
        <v>10</v>
      </c>
      <c r="B2417" s="40">
        <v>2150</v>
      </c>
      <c r="C2417" s="40">
        <v>650</v>
      </c>
      <c r="D2417" s="25" t="s">
        <v>0</v>
      </c>
    </row>
    <row r="2418" spans="1:4" s="1" customFormat="1" x14ac:dyDescent="0.25">
      <c r="A2418" s="39">
        <v>10</v>
      </c>
      <c r="B2418" s="40">
        <v>2150</v>
      </c>
      <c r="C2418" s="40">
        <v>752</v>
      </c>
      <c r="D2418" s="25" t="s">
        <v>0</v>
      </c>
    </row>
    <row r="2419" spans="1:4" s="1" customFormat="1" x14ac:dyDescent="0.25">
      <c r="A2419" s="39">
        <v>10</v>
      </c>
      <c r="B2419" s="40">
        <v>2150</v>
      </c>
      <c r="C2419" s="40">
        <v>756</v>
      </c>
      <c r="D2419" s="25" t="s">
        <v>0</v>
      </c>
    </row>
    <row r="2420" spans="1:4" s="1" customFormat="1" x14ac:dyDescent="0.25">
      <c r="A2420" s="39">
        <v>10</v>
      </c>
      <c r="B2420" s="40">
        <v>2150</v>
      </c>
      <c r="C2420" s="40">
        <v>758</v>
      </c>
      <c r="D2420" s="25" t="s">
        <v>0</v>
      </c>
    </row>
    <row r="2421" spans="1:4" s="1" customFormat="1" x14ac:dyDescent="0.25">
      <c r="A2421" s="39">
        <v>10</v>
      </c>
      <c r="B2421" s="40">
        <v>2150</v>
      </c>
      <c r="C2421" s="40">
        <v>762</v>
      </c>
      <c r="D2421" s="25" t="s">
        <v>0</v>
      </c>
    </row>
    <row r="2422" spans="1:4" s="1" customFormat="1" x14ac:dyDescent="0.25">
      <c r="A2422" s="39">
        <v>10</v>
      </c>
      <c r="B2422" s="40">
        <v>2150</v>
      </c>
      <c r="C2422" s="40">
        <v>766</v>
      </c>
      <c r="D2422" s="25" t="s">
        <v>0</v>
      </c>
    </row>
    <row r="2423" spans="1:4" s="1" customFormat="1" x14ac:dyDescent="0.25">
      <c r="A2423" s="39">
        <v>10</v>
      </c>
      <c r="B2423" s="40">
        <v>2150</v>
      </c>
      <c r="C2423" s="40">
        <v>768</v>
      </c>
      <c r="D2423" s="25" t="s">
        <v>0</v>
      </c>
    </row>
    <row r="2424" spans="1:4" s="1" customFormat="1" x14ac:dyDescent="0.25">
      <c r="A2424" s="39">
        <v>10</v>
      </c>
      <c r="B2424" s="40">
        <v>2150</v>
      </c>
      <c r="C2424" s="40">
        <v>790</v>
      </c>
      <c r="D2424" s="25" t="s">
        <v>0</v>
      </c>
    </row>
    <row r="2425" spans="1:4" s="1" customFormat="1" x14ac:dyDescent="0.25">
      <c r="A2425" s="39">
        <v>10</v>
      </c>
      <c r="B2425" s="40">
        <v>2150</v>
      </c>
      <c r="C2425" s="40">
        <v>810</v>
      </c>
      <c r="D2425" s="25" t="s">
        <v>0</v>
      </c>
    </row>
    <row r="2426" spans="1:4" s="1" customFormat="1" x14ac:dyDescent="0.25">
      <c r="A2426" s="39">
        <v>10</v>
      </c>
      <c r="B2426" s="40">
        <v>2150</v>
      </c>
      <c r="C2426" s="40">
        <v>820</v>
      </c>
      <c r="D2426" s="25" t="s">
        <v>0</v>
      </c>
    </row>
    <row r="2427" spans="1:4" s="1" customFormat="1" x14ac:dyDescent="0.25">
      <c r="A2427" s="39">
        <v>10</v>
      </c>
      <c r="B2427" s="40">
        <v>2150</v>
      </c>
      <c r="C2427" s="40">
        <v>830</v>
      </c>
      <c r="D2427" s="25" t="s">
        <v>0</v>
      </c>
    </row>
    <row r="2428" spans="1:4" s="1" customFormat="1" x14ac:dyDescent="0.25">
      <c r="A2428" s="39">
        <v>10</v>
      </c>
      <c r="B2428" s="40">
        <v>2150</v>
      </c>
      <c r="C2428" s="40">
        <v>860</v>
      </c>
      <c r="D2428" s="25" t="s">
        <v>0</v>
      </c>
    </row>
    <row r="2429" spans="1:4" s="1" customFormat="1" x14ac:dyDescent="0.25">
      <c r="A2429" s="39">
        <v>10</v>
      </c>
      <c r="B2429" s="40">
        <v>2150</v>
      </c>
      <c r="C2429" s="40">
        <v>870</v>
      </c>
      <c r="D2429" s="25" t="s">
        <v>0</v>
      </c>
    </row>
    <row r="2430" spans="1:4" s="1" customFormat="1" x14ac:dyDescent="0.25">
      <c r="A2430" s="39">
        <v>10</v>
      </c>
      <c r="B2430" s="40">
        <v>2150</v>
      </c>
      <c r="C2430" s="40">
        <v>880</v>
      </c>
      <c r="D2430" s="25" t="s">
        <v>0</v>
      </c>
    </row>
    <row r="2431" spans="1:4" s="1" customFormat="1" x14ac:dyDescent="0.25">
      <c r="A2431" s="39">
        <v>10</v>
      </c>
      <c r="B2431" s="40">
        <v>2150</v>
      </c>
      <c r="C2431" s="40">
        <v>890</v>
      </c>
      <c r="D2431" s="25" t="s">
        <v>0</v>
      </c>
    </row>
    <row r="2432" spans="1:4" s="1" customFormat="1" x14ac:dyDescent="0.25">
      <c r="A2432" s="39">
        <v>10</v>
      </c>
      <c r="B2432" s="40">
        <v>2160</v>
      </c>
      <c r="C2432" s="40">
        <v>100</v>
      </c>
      <c r="D2432" s="25" t="s">
        <v>4</v>
      </c>
    </row>
    <row r="2433" spans="1:4" s="1" customFormat="1" x14ac:dyDescent="0.25">
      <c r="A2433" s="39">
        <v>10</v>
      </c>
      <c r="B2433" s="40">
        <v>2160</v>
      </c>
      <c r="C2433" s="40">
        <v>210</v>
      </c>
      <c r="D2433" s="25" t="s">
        <v>4</v>
      </c>
    </row>
    <row r="2434" spans="1:4" s="1" customFormat="1" x14ac:dyDescent="0.25">
      <c r="A2434" s="39">
        <v>10</v>
      </c>
      <c r="B2434" s="40">
        <v>2160</v>
      </c>
      <c r="C2434" s="40">
        <v>220</v>
      </c>
      <c r="D2434" s="25" t="s">
        <v>4</v>
      </c>
    </row>
    <row r="2435" spans="1:4" s="1" customFormat="1" x14ac:dyDescent="0.25">
      <c r="A2435" s="39">
        <v>10</v>
      </c>
      <c r="B2435" s="40">
        <v>2160</v>
      </c>
      <c r="C2435" s="40">
        <v>230</v>
      </c>
      <c r="D2435" s="25" t="s">
        <v>4</v>
      </c>
    </row>
    <row r="2436" spans="1:4" s="1" customFormat="1" x14ac:dyDescent="0.25">
      <c r="A2436" s="39">
        <v>10</v>
      </c>
      <c r="B2436" s="40">
        <v>2160</v>
      </c>
      <c r="C2436" s="40">
        <v>250</v>
      </c>
      <c r="D2436" s="25" t="s">
        <v>4</v>
      </c>
    </row>
    <row r="2437" spans="1:4" s="1" customFormat="1" x14ac:dyDescent="0.25">
      <c r="A2437" s="39">
        <v>10</v>
      </c>
      <c r="B2437" s="40">
        <v>2160</v>
      </c>
      <c r="C2437" s="40">
        <v>260</v>
      </c>
      <c r="D2437" s="25" t="s">
        <v>4</v>
      </c>
    </row>
    <row r="2438" spans="1:4" s="1" customFormat="1" x14ac:dyDescent="0.25">
      <c r="A2438" s="39">
        <v>10</v>
      </c>
      <c r="B2438" s="40">
        <v>2160</v>
      </c>
      <c r="C2438" s="40">
        <v>270</v>
      </c>
      <c r="D2438" s="25" t="s">
        <v>4</v>
      </c>
    </row>
    <row r="2439" spans="1:4" s="1" customFormat="1" x14ac:dyDescent="0.25">
      <c r="A2439" s="39">
        <v>10</v>
      </c>
      <c r="B2439" s="40">
        <v>2160</v>
      </c>
      <c r="C2439" s="40">
        <v>280</v>
      </c>
      <c r="D2439" s="25" t="s">
        <v>4</v>
      </c>
    </row>
    <row r="2440" spans="1:4" s="1" customFormat="1" x14ac:dyDescent="0.25">
      <c r="A2440" s="39">
        <v>10</v>
      </c>
      <c r="B2440" s="40">
        <v>2160</v>
      </c>
      <c r="C2440" s="40">
        <v>291</v>
      </c>
      <c r="D2440" s="25" t="s">
        <v>4</v>
      </c>
    </row>
    <row r="2441" spans="1:4" s="1" customFormat="1" x14ac:dyDescent="0.25">
      <c r="A2441" s="39">
        <v>10</v>
      </c>
      <c r="B2441" s="40">
        <v>2160</v>
      </c>
      <c r="C2441" s="40">
        <v>292</v>
      </c>
      <c r="D2441" s="25" t="s">
        <v>4</v>
      </c>
    </row>
    <row r="2442" spans="1:4" s="1" customFormat="1" x14ac:dyDescent="0.25">
      <c r="A2442" s="39">
        <v>10</v>
      </c>
      <c r="B2442" s="40">
        <v>2160</v>
      </c>
      <c r="C2442" s="40">
        <v>299</v>
      </c>
      <c r="D2442" s="25" t="s">
        <v>4</v>
      </c>
    </row>
    <row r="2443" spans="1:4" s="1" customFormat="1" x14ac:dyDescent="0.25">
      <c r="A2443" s="39">
        <v>10</v>
      </c>
      <c r="B2443" s="40">
        <v>2160</v>
      </c>
      <c r="C2443" s="40">
        <v>310</v>
      </c>
      <c r="D2443" s="25" t="s">
        <v>4</v>
      </c>
    </row>
    <row r="2444" spans="1:4" s="1" customFormat="1" x14ac:dyDescent="0.25">
      <c r="A2444" s="39">
        <v>10</v>
      </c>
      <c r="B2444" s="40">
        <v>2160</v>
      </c>
      <c r="C2444" s="40">
        <v>322</v>
      </c>
      <c r="D2444" s="25" t="s">
        <v>4</v>
      </c>
    </row>
    <row r="2445" spans="1:4" s="1" customFormat="1" x14ac:dyDescent="0.25">
      <c r="A2445" s="39">
        <v>10</v>
      </c>
      <c r="B2445" s="40">
        <v>2160</v>
      </c>
      <c r="C2445" s="40">
        <v>323</v>
      </c>
      <c r="D2445" s="25" t="s">
        <v>4</v>
      </c>
    </row>
    <row r="2446" spans="1:4" s="1" customFormat="1" x14ac:dyDescent="0.25">
      <c r="A2446" s="39">
        <v>10</v>
      </c>
      <c r="B2446" s="40">
        <v>2160</v>
      </c>
      <c r="C2446" s="40">
        <v>324</v>
      </c>
      <c r="D2446" s="25" t="s">
        <v>4</v>
      </c>
    </row>
    <row r="2447" spans="1:4" s="1" customFormat="1" x14ac:dyDescent="0.25">
      <c r="A2447" s="39">
        <v>10</v>
      </c>
      <c r="B2447" s="40">
        <v>2160</v>
      </c>
      <c r="C2447" s="40">
        <v>329</v>
      </c>
      <c r="D2447" s="25" t="s">
        <v>4</v>
      </c>
    </row>
    <row r="2448" spans="1:4" s="1" customFormat="1" x14ac:dyDescent="0.25">
      <c r="A2448" s="39">
        <v>10</v>
      </c>
      <c r="B2448" s="40">
        <v>2160</v>
      </c>
      <c r="C2448" s="40">
        <v>330</v>
      </c>
      <c r="D2448" s="25" t="s">
        <v>4</v>
      </c>
    </row>
    <row r="2449" spans="1:4" s="1" customFormat="1" x14ac:dyDescent="0.25">
      <c r="A2449" s="39">
        <v>10</v>
      </c>
      <c r="B2449" s="40">
        <v>2160</v>
      </c>
      <c r="C2449" s="40">
        <v>340</v>
      </c>
      <c r="D2449" s="25" t="s">
        <v>4</v>
      </c>
    </row>
    <row r="2450" spans="1:4" s="1" customFormat="1" x14ac:dyDescent="0.25">
      <c r="A2450" s="39">
        <v>10</v>
      </c>
      <c r="B2450" s="40">
        <v>2160</v>
      </c>
      <c r="C2450" s="40">
        <v>350</v>
      </c>
      <c r="D2450" s="25" t="s">
        <v>4</v>
      </c>
    </row>
    <row r="2451" spans="1:4" s="1" customFormat="1" x14ac:dyDescent="0.25">
      <c r="A2451" s="39">
        <v>10</v>
      </c>
      <c r="B2451" s="40">
        <v>2160</v>
      </c>
      <c r="C2451" s="40">
        <v>390</v>
      </c>
      <c r="D2451" s="25" t="s">
        <v>4</v>
      </c>
    </row>
    <row r="2452" spans="1:4" s="1" customFormat="1" x14ac:dyDescent="0.25">
      <c r="A2452" s="39">
        <v>10</v>
      </c>
      <c r="B2452" s="40">
        <v>2160</v>
      </c>
      <c r="C2452" s="40">
        <v>410</v>
      </c>
      <c r="D2452" s="25" t="s">
        <v>4</v>
      </c>
    </row>
    <row r="2453" spans="1:4" s="1" customFormat="1" x14ac:dyDescent="0.25">
      <c r="A2453" s="39">
        <v>10</v>
      </c>
      <c r="B2453" s="40">
        <v>2160</v>
      </c>
      <c r="C2453" s="40">
        <v>420</v>
      </c>
      <c r="D2453" s="25" t="s">
        <v>4</v>
      </c>
    </row>
    <row r="2454" spans="1:4" s="1" customFormat="1" x14ac:dyDescent="0.25">
      <c r="A2454" s="39">
        <v>10</v>
      </c>
      <c r="B2454" s="40">
        <v>2160</v>
      </c>
      <c r="C2454" s="40">
        <v>430</v>
      </c>
      <c r="D2454" s="25" t="s">
        <v>4</v>
      </c>
    </row>
    <row r="2455" spans="1:4" s="1" customFormat="1" x14ac:dyDescent="0.25">
      <c r="A2455" s="39">
        <v>10</v>
      </c>
      <c r="B2455" s="40">
        <v>2160</v>
      </c>
      <c r="C2455" s="40">
        <v>440</v>
      </c>
      <c r="D2455" s="25" t="s">
        <v>4</v>
      </c>
    </row>
    <row r="2456" spans="1:4" s="1" customFormat="1" x14ac:dyDescent="0.25">
      <c r="A2456" s="39">
        <v>10</v>
      </c>
      <c r="B2456" s="40">
        <v>2160</v>
      </c>
      <c r="C2456" s="40">
        <v>450</v>
      </c>
      <c r="D2456" s="25" t="s">
        <v>4</v>
      </c>
    </row>
    <row r="2457" spans="1:4" s="1" customFormat="1" x14ac:dyDescent="0.25">
      <c r="A2457" s="39">
        <v>10</v>
      </c>
      <c r="B2457" s="40">
        <v>2160</v>
      </c>
      <c r="C2457" s="40">
        <v>460</v>
      </c>
      <c r="D2457" s="25" t="s">
        <v>4</v>
      </c>
    </row>
    <row r="2458" spans="1:4" s="1" customFormat="1" x14ac:dyDescent="0.25">
      <c r="A2458" s="39">
        <v>10</v>
      </c>
      <c r="B2458" s="40">
        <v>2160</v>
      </c>
      <c r="C2458" s="40">
        <v>490</v>
      </c>
      <c r="D2458" s="25" t="s">
        <v>4</v>
      </c>
    </row>
    <row r="2459" spans="1:4" s="1" customFormat="1" x14ac:dyDescent="0.25">
      <c r="A2459" s="39">
        <v>10</v>
      </c>
      <c r="B2459" s="40">
        <v>2160</v>
      </c>
      <c r="C2459" s="40">
        <v>510</v>
      </c>
      <c r="D2459" s="25" t="s">
        <v>4</v>
      </c>
    </row>
    <row r="2460" spans="1:4" s="1" customFormat="1" x14ac:dyDescent="0.25">
      <c r="A2460" s="39">
        <v>10</v>
      </c>
      <c r="B2460" s="40">
        <v>2160</v>
      </c>
      <c r="C2460" s="40">
        <v>520</v>
      </c>
      <c r="D2460" s="25" t="s">
        <v>4</v>
      </c>
    </row>
    <row r="2461" spans="1:4" s="1" customFormat="1" x14ac:dyDescent="0.25">
      <c r="A2461" s="39">
        <v>10</v>
      </c>
      <c r="B2461" s="40">
        <v>2160</v>
      </c>
      <c r="C2461" s="40">
        <v>530</v>
      </c>
      <c r="D2461" s="25" t="s">
        <v>4</v>
      </c>
    </row>
    <row r="2462" spans="1:4" s="1" customFormat="1" x14ac:dyDescent="0.25">
      <c r="A2462" s="39">
        <v>10</v>
      </c>
      <c r="B2462" s="40">
        <v>2160</v>
      </c>
      <c r="C2462" s="40">
        <v>541</v>
      </c>
      <c r="D2462" s="25" t="s">
        <v>4</v>
      </c>
    </row>
    <row r="2463" spans="1:4" s="1" customFormat="1" x14ac:dyDescent="0.25">
      <c r="A2463" s="39">
        <v>10</v>
      </c>
      <c r="B2463" s="40">
        <v>2160</v>
      </c>
      <c r="C2463" s="40">
        <v>542</v>
      </c>
      <c r="D2463" s="25" t="s">
        <v>4</v>
      </c>
    </row>
    <row r="2464" spans="1:4" s="1" customFormat="1" x14ac:dyDescent="0.25">
      <c r="A2464" s="39">
        <v>10</v>
      </c>
      <c r="B2464" s="40">
        <v>2160</v>
      </c>
      <c r="C2464" s="40">
        <v>549</v>
      </c>
      <c r="D2464" s="25" t="s">
        <v>4</v>
      </c>
    </row>
    <row r="2465" spans="1:4" s="1" customFormat="1" x14ac:dyDescent="0.25">
      <c r="A2465" s="39">
        <v>10</v>
      </c>
      <c r="B2465" s="40">
        <v>2160</v>
      </c>
      <c r="C2465" s="40">
        <v>550</v>
      </c>
      <c r="D2465" s="25" t="s">
        <v>4</v>
      </c>
    </row>
    <row r="2466" spans="1:4" s="1" customFormat="1" x14ac:dyDescent="0.25">
      <c r="A2466" s="39">
        <v>10</v>
      </c>
      <c r="B2466" s="40">
        <v>2160</v>
      </c>
      <c r="C2466" s="40">
        <v>580</v>
      </c>
      <c r="D2466" s="25" t="s">
        <v>4</v>
      </c>
    </row>
    <row r="2467" spans="1:4" s="1" customFormat="1" x14ac:dyDescent="0.25">
      <c r="A2467" s="39">
        <v>10</v>
      </c>
      <c r="B2467" s="40">
        <v>2160</v>
      </c>
      <c r="C2467" s="40">
        <v>591</v>
      </c>
      <c r="D2467" s="25" t="s">
        <v>4</v>
      </c>
    </row>
    <row r="2468" spans="1:4" s="1" customFormat="1" x14ac:dyDescent="0.25">
      <c r="A2468" s="39">
        <v>10</v>
      </c>
      <c r="B2468" s="40">
        <v>2160</v>
      </c>
      <c r="C2468" s="40">
        <v>592</v>
      </c>
      <c r="D2468" s="25" t="s">
        <v>4</v>
      </c>
    </row>
    <row r="2469" spans="1:4" s="1" customFormat="1" x14ac:dyDescent="0.25">
      <c r="A2469" s="39">
        <v>10</v>
      </c>
      <c r="B2469" s="40">
        <v>2160</v>
      </c>
      <c r="C2469" s="40">
        <v>593</v>
      </c>
      <c r="D2469" s="25" t="s">
        <v>4</v>
      </c>
    </row>
    <row r="2470" spans="1:4" s="1" customFormat="1" x14ac:dyDescent="0.25">
      <c r="A2470" s="39">
        <v>10</v>
      </c>
      <c r="B2470" s="40">
        <v>2160</v>
      </c>
      <c r="C2470" s="40">
        <v>594</v>
      </c>
      <c r="D2470" s="25" t="s">
        <v>4</v>
      </c>
    </row>
    <row r="2471" spans="1:4" s="1" customFormat="1" x14ac:dyDescent="0.25">
      <c r="A2471" s="39">
        <v>10</v>
      </c>
      <c r="B2471" s="40">
        <v>2160</v>
      </c>
      <c r="C2471" s="40">
        <v>595</v>
      </c>
      <c r="D2471" s="25" t="s">
        <v>4</v>
      </c>
    </row>
    <row r="2472" spans="1:4" s="1" customFormat="1" x14ac:dyDescent="0.25">
      <c r="A2472" s="39">
        <v>10</v>
      </c>
      <c r="B2472" s="40">
        <v>2160</v>
      </c>
      <c r="C2472" s="40">
        <v>596</v>
      </c>
      <c r="D2472" s="25" t="s">
        <v>4</v>
      </c>
    </row>
    <row r="2473" spans="1:4" s="1" customFormat="1" x14ac:dyDescent="0.25">
      <c r="A2473" s="39">
        <v>10</v>
      </c>
      <c r="B2473" s="40">
        <v>2160</v>
      </c>
      <c r="C2473" s="40">
        <v>597</v>
      </c>
      <c r="D2473" s="25" t="s">
        <v>4</v>
      </c>
    </row>
    <row r="2474" spans="1:4" s="1" customFormat="1" x14ac:dyDescent="0.25">
      <c r="A2474" s="39">
        <v>10</v>
      </c>
      <c r="B2474" s="40">
        <v>2160</v>
      </c>
      <c r="C2474" s="40">
        <v>599</v>
      </c>
      <c r="D2474" s="25" t="s">
        <v>4</v>
      </c>
    </row>
    <row r="2475" spans="1:4" s="1" customFormat="1" x14ac:dyDescent="0.25">
      <c r="A2475" s="39">
        <v>10</v>
      </c>
      <c r="B2475" s="40">
        <v>2160</v>
      </c>
      <c r="C2475" s="40">
        <v>610</v>
      </c>
      <c r="D2475" s="25" t="s">
        <v>4</v>
      </c>
    </row>
    <row r="2476" spans="1:4" s="1" customFormat="1" x14ac:dyDescent="0.25">
      <c r="A2476" s="39">
        <v>10</v>
      </c>
      <c r="B2476" s="40">
        <v>2160</v>
      </c>
      <c r="C2476" s="40">
        <v>630</v>
      </c>
      <c r="D2476" s="25" t="s">
        <v>4</v>
      </c>
    </row>
    <row r="2477" spans="1:4" s="1" customFormat="1" x14ac:dyDescent="0.25">
      <c r="A2477" s="39">
        <v>10</v>
      </c>
      <c r="B2477" s="40">
        <v>2160</v>
      </c>
      <c r="C2477" s="40">
        <v>640</v>
      </c>
      <c r="D2477" s="25" t="s">
        <v>4</v>
      </c>
    </row>
    <row r="2478" spans="1:4" s="1" customFormat="1" x14ac:dyDescent="0.25">
      <c r="A2478" s="39">
        <v>10</v>
      </c>
      <c r="B2478" s="40">
        <v>2160</v>
      </c>
      <c r="C2478" s="40">
        <v>650</v>
      </c>
      <c r="D2478" s="25" t="s">
        <v>4</v>
      </c>
    </row>
    <row r="2479" spans="1:4" s="1" customFormat="1" x14ac:dyDescent="0.25">
      <c r="A2479" s="39">
        <v>10</v>
      </c>
      <c r="B2479" s="40">
        <v>2160</v>
      </c>
      <c r="C2479" s="40">
        <v>752</v>
      </c>
      <c r="D2479" s="25" t="s">
        <v>4</v>
      </c>
    </row>
    <row r="2480" spans="1:4" s="1" customFormat="1" x14ac:dyDescent="0.25">
      <c r="A2480" s="39">
        <v>10</v>
      </c>
      <c r="B2480" s="40">
        <v>2160</v>
      </c>
      <c r="C2480" s="40">
        <v>756</v>
      </c>
      <c r="D2480" s="25" t="s">
        <v>4</v>
      </c>
    </row>
    <row r="2481" spans="1:4" s="1" customFormat="1" x14ac:dyDescent="0.25">
      <c r="A2481" s="39">
        <v>10</v>
      </c>
      <c r="B2481" s="40">
        <v>2160</v>
      </c>
      <c r="C2481" s="40">
        <v>758</v>
      </c>
      <c r="D2481" s="25" t="s">
        <v>4</v>
      </c>
    </row>
    <row r="2482" spans="1:4" s="1" customFormat="1" x14ac:dyDescent="0.25">
      <c r="A2482" s="39">
        <v>10</v>
      </c>
      <c r="B2482" s="40">
        <v>2160</v>
      </c>
      <c r="C2482" s="40">
        <v>762</v>
      </c>
      <c r="D2482" s="25" t="s">
        <v>4</v>
      </c>
    </row>
    <row r="2483" spans="1:4" s="1" customFormat="1" x14ac:dyDescent="0.25">
      <c r="A2483" s="39">
        <v>10</v>
      </c>
      <c r="B2483" s="40">
        <v>2160</v>
      </c>
      <c r="C2483" s="40">
        <v>766</v>
      </c>
      <c r="D2483" s="25" t="s">
        <v>4</v>
      </c>
    </row>
    <row r="2484" spans="1:4" s="1" customFormat="1" x14ac:dyDescent="0.25">
      <c r="A2484" s="39">
        <v>10</v>
      </c>
      <c r="B2484" s="40">
        <v>2160</v>
      </c>
      <c r="C2484" s="40">
        <v>768</v>
      </c>
      <c r="D2484" s="25" t="s">
        <v>4</v>
      </c>
    </row>
    <row r="2485" spans="1:4" s="1" customFormat="1" x14ac:dyDescent="0.25">
      <c r="A2485" s="39">
        <v>10</v>
      </c>
      <c r="B2485" s="40">
        <v>2160</v>
      </c>
      <c r="C2485" s="40">
        <v>790</v>
      </c>
      <c r="D2485" s="25" t="s">
        <v>4</v>
      </c>
    </row>
    <row r="2486" spans="1:4" s="1" customFormat="1" x14ac:dyDescent="0.25">
      <c r="A2486" s="39">
        <v>10</v>
      </c>
      <c r="B2486" s="40">
        <v>2160</v>
      </c>
      <c r="C2486" s="40">
        <v>810</v>
      </c>
      <c r="D2486" s="25" t="s">
        <v>4</v>
      </c>
    </row>
    <row r="2487" spans="1:4" s="1" customFormat="1" x14ac:dyDescent="0.25">
      <c r="A2487" s="39">
        <v>10</v>
      </c>
      <c r="B2487" s="40">
        <v>2160</v>
      </c>
      <c r="C2487" s="40">
        <v>820</v>
      </c>
      <c r="D2487" s="25" t="s">
        <v>4</v>
      </c>
    </row>
    <row r="2488" spans="1:4" s="1" customFormat="1" x14ac:dyDescent="0.25">
      <c r="A2488" s="39">
        <v>10</v>
      </c>
      <c r="B2488" s="40">
        <v>2160</v>
      </c>
      <c r="C2488" s="40">
        <v>830</v>
      </c>
      <c r="D2488" s="25" t="s">
        <v>4</v>
      </c>
    </row>
    <row r="2489" spans="1:4" s="1" customFormat="1" x14ac:dyDescent="0.25">
      <c r="A2489" s="39">
        <v>10</v>
      </c>
      <c r="B2489" s="40">
        <v>2160</v>
      </c>
      <c r="C2489" s="40">
        <v>860</v>
      </c>
      <c r="D2489" s="25" t="s">
        <v>4</v>
      </c>
    </row>
    <row r="2490" spans="1:4" s="1" customFormat="1" x14ac:dyDescent="0.25">
      <c r="A2490" s="39">
        <v>10</v>
      </c>
      <c r="B2490" s="40">
        <v>2160</v>
      </c>
      <c r="C2490" s="40">
        <v>870</v>
      </c>
      <c r="D2490" s="25" t="s">
        <v>4</v>
      </c>
    </row>
    <row r="2491" spans="1:4" s="1" customFormat="1" x14ac:dyDescent="0.25">
      <c r="A2491" s="39">
        <v>10</v>
      </c>
      <c r="B2491" s="40">
        <v>2160</v>
      </c>
      <c r="C2491" s="40">
        <v>880</v>
      </c>
      <c r="D2491" s="25" t="s">
        <v>4</v>
      </c>
    </row>
    <row r="2492" spans="1:4" s="1" customFormat="1" x14ac:dyDescent="0.25">
      <c r="A2492" s="39">
        <v>10</v>
      </c>
      <c r="B2492" s="40">
        <v>2160</v>
      </c>
      <c r="C2492" s="40">
        <v>890</v>
      </c>
      <c r="D2492" s="25" t="s">
        <v>4</v>
      </c>
    </row>
    <row r="2493" spans="1:4" s="1" customFormat="1" x14ac:dyDescent="0.25">
      <c r="A2493" s="39">
        <v>10</v>
      </c>
      <c r="B2493" s="40">
        <v>2170</v>
      </c>
      <c r="C2493" s="40">
        <v>100</v>
      </c>
      <c r="D2493" s="25" t="s">
        <v>4</v>
      </c>
    </row>
    <row r="2494" spans="1:4" s="1" customFormat="1" x14ac:dyDescent="0.25">
      <c r="A2494" s="39">
        <v>10</v>
      </c>
      <c r="B2494" s="40">
        <v>2170</v>
      </c>
      <c r="C2494" s="40">
        <v>210</v>
      </c>
      <c r="D2494" s="25" t="s">
        <v>4</v>
      </c>
    </row>
    <row r="2495" spans="1:4" s="1" customFormat="1" x14ac:dyDescent="0.25">
      <c r="A2495" s="39">
        <v>10</v>
      </c>
      <c r="B2495" s="40">
        <v>2170</v>
      </c>
      <c r="C2495" s="40">
        <v>220</v>
      </c>
      <c r="D2495" s="25" t="s">
        <v>4</v>
      </c>
    </row>
    <row r="2496" spans="1:4" s="1" customFormat="1" x14ac:dyDescent="0.25">
      <c r="A2496" s="39">
        <v>10</v>
      </c>
      <c r="B2496" s="40">
        <v>2170</v>
      </c>
      <c r="C2496" s="40">
        <v>230</v>
      </c>
      <c r="D2496" s="25" t="s">
        <v>4</v>
      </c>
    </row>
    <row r="2497" spans="1:4" s="1" customFormat="1" x14ac:dyDescent="0.25">
      <c r="A2497" s="39">
        <v>10</v>
      </c>
      <c r="B2497" s="40">
        <v>2170</v>
      </c>
      <c r="C2497" s="40">
        <v>250</v>
      </c>
      <c r="D2497" s="25" t="s">
        <v>4</v>
      </c>
    </row>
    <row r="2498" spans="1:4" s="1" customFormat="1" x14ac:dyDescent="0.25">
      <c r="A2498" s="39">
        <v>10</v>
      </c>
      <c r="B2498" s="40">
        <v>2170</v>
      </c>
      <c r="C2498" s="40">
        <v>260</v>
      </c>
      <c r="D2498" s="25" t="s">
        <v>4</v>
      </c>
    </row>
    <row r="2499" spans="1:4" s="1" customFormat="1" x14ac:dyDescent="0.25">
      <c r="A2499" s="39">
        <v>10</v>
      </c>
      <c r="B2499" s="40">
        <v>2170</v>
      </c>
      <c r="C2499" s="40">
        <v>270</v>
      </c>
      <c r="D2499" s="25" t="s">
        <v>4</v>
      </c>
    </row>
    <row r="2500" spans="1:4" s="1" customFormat="1" x14ac:dyDescent="0.25">
      <c r="A2500" s="39">
        <v>10</v>
      </c>
      <c r="B2500" s="40">
        <v>2170</v>
      </c>
      <c r="C2500" s="40">
        <v>280</v>
      </c>
      <c r="D2500" s="25" t="s">
        <v>4</v>
      </c>
    </row>
    <row r="2501" spans="1:4" s="1" customFormat="1" x14ac:dyDescent="0.25">
      <c r="A2501" s="39">
        <v>10</v>
      </c>
      <c r="B2501" s="40">
        <v>2170</v>
      </c>
      <c r="C2501" s="40">
        <v>291</v>
      </c>
      <c r="D2501" s="25" t="s">
        <v>4</v>
      </c>
    </row>
    <row r="2502" spans="1:4" s="1" customFormat="1" x14ac:dyDescent="0.25">
      <c r="A2502" s="39">
        <v>10</v>
      </c>
      <c r="B2502" s="40">
        <v>2170</v>
      </c>
      <c r="C2502" s="40">
        <v>292</v>
      </c>
      <c r="D2502" s="25" t="s">
        <v>4</v>
      </c>
    </row>
    <row r="2503" spans="1:4" s="1" customFormat="1" x14ac:dyDescent="0.25">
      <c r="A2503" s="39">
        <v>10</v>
      </c>
      <c r="B2503" s="40">
        <v>2170</v>
      </c>
      <c r="C2503" s="40">
        <v>299</v>
      </c>
      <c r="D2503" s="25" t="s">
        <v>4</v>
      </c>
    </row>
    <row r="2504" spans="1:4" s="1" customFormat="1" x14ac:dyDescent="0.25">
      <c r="A2504" s="39">
        <v>10</v>
      </c>
      <c r="B2504" s="40">
        <v>2170</v>
      </c>
      <c r="C2504" s="40">
        <v>310</v>
      </c>
      <c r="D2504" s="25" t="s">
        <v>4</v>
      </c>
    </row>
    <row r="2505" spans="1:4" s="1" customFormat="1" x14ac:dyDescent="0.25">
      <c r="A2505" s="39">
        <v>10</v>
      </c>
      <c r="B2505" s="40">
        <v>2170</v>
      </c>
      <c r="C2505" s="40">
        <v>322</v>
      </c>
      <c r="D2505" s="25" t="s">
        <v>4</v>
      </c>
    </row>
    <row r="2506" spans="1:4" s="1" customFormat="1" x14ac:dyDescent="0.25">
      <c r="A2506" s="39">
        <v>10</v>
      </c>
      <c r="B2506" s="40">
        <v>2170</v>
      </c>
      <c r="C2506" s="40">
        <v>323</v>
      </c>
      <c r="D2506" s="25" t="s">
        <v>4</v>
      </c>
    </row>
    <row r="2507" spans="1:4" s="1" customFormat="1" x14ac:dyDescent="0.25">
      <c r="A2507" s="39">
        <v>10</v>
      </c>
      <c r="B2507" s="40">
        <v>2170</v>
      </c>
      <c r="C2507" s="40">
        <v>324</v>
      </c>
      <c r="D2507" s="25" t="s">
        <v>4</v>
      </c>
    </row>
    <row r="2508" spans="1:4" s="1" customFormat="1" x14ac:dyDescent="0.25">
      <c r="A2508" s="39">
        <v>10</v>
      </c>
      <c r="B2508" s="40">
        <v>2170</v>
      </c>
      <c r="C2508" s="40">
        <v>329</v>
      </c>
      <c r="D2508" s="25" t="s">
        <v>4</v>
      </c>
    </row>
    <row r="2509" spans="1:4" s="1" customFormat="1" x14ac:dyDescent="0.25">
      <c r="A2509" s="39">
        <v>10</v>
      </c>
      <c r="B2509" s="40">
        <v>2170</v>
      </c>
      <c r="C2509" s="40">
        <v>330</v>
      </c>
      <c r="D2509" s="25" t="s">
        <v>4</v>
      </c>
    </row>
    <row r="2510" spans="1:4" s="1" customFormat="1" x14ac:dyDescent="0.25">
      <c r="A2510" s="39">
        <v>10</v>
      </c>
      <c r="B2510" s="40">
        <v>2170</v>
      </c>
      <c r="C2510" s="40">
        <v>340</v>
      </c>
      <c r="D2510" s="25" t="s">
        <v>4</v>
      </c>
    </row>
    <row r="2511" spans="1:4" s="1" customFormat="1" x14ac:dyDescent="0.25">
      <c r="A2511" s="39">
        <v>10</v>
      </c>
      <c r="B2511" s="40">
        <v>2170</v>
      </c>
      <c r="C2511" s="40">
        <v>350</v>
      </c>
      <c r="D2511" s="25" t="s">
        <v>4</v>
      </c>
    </row>
    <row r="2512" spans="1:4" s="1" customFormat="1" x14ac:dyDescent="0.25">
      <c r="A2512" s="39">
        <v>10</v>
      </c>
      <c r="B2512" s="40">
        <v>2170</v>
      </c>
      <c r="C2512" s="40">
        <v>390</v>
      </c>
      <c r="D2512" s="25" t="s">
        <v>4</v>
      </c>
    </row>
    <row r="2513" spans="1:4" s="1" customFormat="1" x14ac:dyDescent="0.25">
      <c r="A2513" s="39">
        <v>10</v>
      </c>
      <c r="B2513" s="40">
        <v>2170</v>
      </c>
      <c r="C2513" s="40">
        <v>410</v>
      </c>
      <c r="D2513" s="25" t="s">
        <v>4</v>
      </c>
    </row>
    <row r="2514" spans="1:4" s="1" customFormat="1" x14ac:dyDescent="0.25">
      <c r="A2514" s="39">
        <v>10</v>
      </c>
      <c r="B2514" s="40">
        <v>2170</v>
      </c>
      <c r="C2514" s="40">
        <v>420</v>
      </c>
      <c r="D2514" s="25" t="s">
        <v>4</v>
      </c>
    </row>
    <row r="2515" spans="1:4" s="1" customFormat="1" x14ac:dyDescent="0.25">
      <c r="A2515" s="39">
        <v>10</v>
      </c>
      <c r="B2515" s="40">
        <v>2170</v>
      </c>
      <c r="C2515" s="40">
        <v>430</v>
      </c>
      <c r="D2515" s="25" t="s">
        <v>4</v>
      </c>
    </row>
    <row r="2516" spans="1:4" s="1" customFormat="1" x14ac:dyDescent="0.25">
      <c r="A2516" s="39">
        <v>10</v>
      </c>
      <c r="B2516" s="40">
        <v>2170</v>
      </c>
      <c r="C2516" s="40">
        <v>440</v>
      </c>
      <c r="D2516" s="25" t="s">
        <v>4</v>
      </c>
    </row>
    <row r="2517" spans="1:4" s="1" customFormat="1" x14ac:dyDescent="0.25">
      <c r="A2517" s="39">
        <v>10</v>
      </c>
      <c r="B2517" s="40">
        <v>2170</v>
      </c>
      <c r="C2517" s="40">
        <v>450</v>
      </c>
      <c r="D2517" s="25" t="s">
        <v>4</v>
      </c>
    </row>
    <row r="2518" spans="1:4" s="1" customFormat="1" x14ac:dyDescent="0.25">
      <c r="A2518" s="39">
        <v>10</v>
      </c>
      <c r="B2518" s="40">
        <v>2170</v>
      </c>
      <c r="C2518" s="40">
        <v>460</v>
      </c>
      <c r="D2518" s="25" t="s">
        <v>4</v>
      </c>
    </row>
    <row r="2519" spans="1:4" s="1" customFormat="1" x14ac:dyDescent="0.25">
      <c r="A2519" s="39">
        <v>10</v>
      </c>
      <c r="B2519" s="40">
        <v>2170</v>
      </c>
      <c r="C2519" s="40">
        <v>490</v>
      </c>
      <c r="D2519" s="25" t="s">
        <v>4</v>
      </c>
    </row>
    <row r="2520" spans="1:4" s="1" customFormat="1" x14ac:dyDescent="0.25">
      <c r="A2520" s="39">
        <v>10</v>
      </c>
      <c r="B2520" s="40">
        <v>2170</v>
      </c>
      <c r="C2520" s="40">
        <v>510</v>
      </c>
      <c r="D2520" s="25" t="s">
        <v>4</v>
      </c>
    </row>
    <row r="2521" spans="1:4" s="1" customFormat="1" x14ac:dyDescent="0.25">
      <c r="A2521" s="39">
        <v>10</v>
      </c>
      <c r="B2521" s="40">
        <v>2170</v>
      </c>
      <c r="C2521" s="40">
        <v>520</v>
      </c>
      <c r="D2521" s="25" t="s">
        <v>4</v>
      </c>
    </row>
    <row r="2522" spans="1:4" s="1" customFormat="1" x14ac:dyDescent="0.25">
      <c r="A2522" s="39">
        <v>10</v>
      </c>
      <c r="B2522" s="40">
        <v>2170</v>
      </c>
      <c r="C2522" s="40">
        <v>530</v>
      </c>
      <c r="D2522" s="25" t="s">
        <v>4</v>
      </c>
    </row>
    <row r="2523" spans="1:4" s="1" customFormat="1" x14ac:dyDescent="0.25">
      <c r="A2523" s="39">
        <v>10</v>
      </c>
      <c r="B2523" s="40">
        <v>2170</v>
      </c>
      <c r="C2523" s="40">
        <v>541</v>
      </c>
      <c r="D2523" s="25" t="s">
        <v>4</v>
      </c>
    </row>
    <row r="2524" spans="1:4" s="1" customFormat="1" x14ac:dyDescent="0.25">
      <c r="A2524" s="39">
        <v>10</v>
      </c>
      <c r="B2524" s="40">
        <v>2170</v>
      </c>
      <c r="C2524" s="40">
        <v>542</v>
      </c>
      <c r="D2524" s="25" t="s">
        <v>4</v>
      </c>
    </row>
    <row r="2525" spans="1:4" s="1" customFormat="1" x14ac:dyDescent="0.25">
      <c r="A2525" s="39">
        <v>10</v>
      </c>
      <c r="B2525" s="40">
        <v>2170</v>
      </c>
      <c r="C2525" s="40">
        <v>549</v>
      </c>
      <c r="D2525" s="25" t="s">
        <v>4</v>
      </c>
    </row>
    <row r="2526" spans="1:4" s="1" customFormat="1" x14ac:dyDescent="0.25">
      <c r="A2526" s="39">
        <v>10</v>
      </c>
      <c r="B2526" s="40">
        <v>2170</v>
      </c>
      <c r="C2526" s="40">
        <v>550</v>
      </c>
      <c r="D2526" s="25" t="s">
        <v>4</v>
      </c>
    </row>
    <row r="2527" spans="1:4" s="1" customFormat="1" x14ac:dyDescent="0.25">
      <c r="A2527" s="39">
        <v>10</v>
      </c>
      <c r="B2527" s="40">
        <v>2170</v>
      </c>
      <c r="C2527" s="40">
        <v>580</v>
      </c>
      <c r="D2527" s="25" t="s">
        <v>4</v>
      </c>
    </row>
    <row r="2528" spans="1:4" s="1" customFormat="1" x14ac:dyDescent="0.25">
      <c r="A2528" s="39">
        <v>10</v>
      </c>
      <c r="B2528" s="40">
        <v>2170</v>
      </c>
      <c r="C2528" s="40">
        <v>591</v>
      </c>
      <c r="D2528" s="25" t="s">
        <v>4</v>
      </c>
    </row>
    <row r="2529" spans="1:4" s="1" customFormat="1" x14ac:dyDescent="0.25">
      <c r="A2529" s="39">
        <v>10</v>
      </c>
      <c r="B2529" s="40">
        <v>2170</v>
      </c>
      <c r="C2529" s="40">
        <v>592</v>
      </c>
      <c r="D2529" s="25" t="s">
        <v>4</v>
      </c>
    </row>
    <row r="2530" spans="1:4" s="1" customFormat="1" x14ac:dyDescent="0.25">
      <c r="A2530" s="39">
        <v>10</v>
      </c>
      <c r="B2530" s="40">
        <v>2170</v>
      </c>
      <c r="C2530" s="40">
        <v>593</v>
      </c>
      <c r="D2530" s="25" t="s">
        <v>4</v>
      </c>
    </row>
    <row r="2531" spans="1:4" s="1" customFormat="1" x14ac:dyDescent="0.25">
      <c r="A2531" s="39">
        <v>10</v>
      </c>
      <c r="B2531" s="40">
        <v>2170</v>
      </c>
      <c r="C2531" s="40">
        <v>594</v>
      </c>
      <c r="D2531" s="25" t="s">
        <v>4</v>
      </c>
    </row>
    <row r="2532" spans="1:4" s="1" customFormat="1" x14ac:dyDescent="0.25">
      <c r="A2532" s="39">
        <v>10</v>
      </c>
      <c r="B2532" s="40">
        <v>2170</v>
      </c>
      <c r="C2532" s="40">
        <v>595</v>
      </c>
      <c r="D2532" s="25" t="s">
        <v>4</v>
      </c>
    </row>
    <row r="2533" spans="1:4" s="1" customFormat="1" x14ac:dyDescent="0.25">
      <c r="A2533" s="39">
        <v>10</v>
      </c>
      <c r="B2533" s="40">
        <v>2170</v>
      </c>
      <c r="C2533" s="40">
        <v>596</v>
      </c>
      <c r="D2533" s="25" t="s">
        <v>4</v>
      </c>
    </row>
    <row r="2534" spans="1:4" s="1" customFormat="1" x14ac:dyDescent="0.25">
      <c r="A2534" s="39">
        <v>10</v>
      </c>
      <c r="B2534" s="40">
        <v>2170</v>
      </c>
      <c r="C2534" s="40">
        <v>597</v>
      </c>
      <c r="D2534" s="25" t="s">
        <v>4</v>
      </c>
    </row>
    <row r="2535" spans="1:4" s="1" customFormat="1" x14ac:dyDescent="0.25">
      <c r="A2535" s="39">
        <v>10</v>
      </c>
      <c r="B2535" s="40">
        <v>2170</v>
      </c>
      <c r="C2535" s="40">
        <v>599</v>
      </c>
      <c r="D2535" s="25" t="s">
        <v>4</v>
      </c>
    </row>
    <row r="2536" spans="1:4" s="1" customFormat="1" x14ac:dyDescent="0.25">
      <c r="A2536" s="39">
        <v>10</v>
      </c>
      <c r="B2536" s="40">
        <v>2170</v>
      </c>
      <c r="C2536" s="40">
        <v>610</v>
      </c>
      <c r="D2536" s="25" t="s">
        <v>4</v>
      </c>
    </row>
    <row r="2537" spans="1:4" s="1" customFormat="1" x14ac:dyDescent="0.25">
      <c r="A2537" s="39">
        <v>10</v>
      </c>
      <c r="B2537" s="40">
        <v>2170</v>
      </c>
      <c r="C2537" s="40">
        <v>630</v>
      </c>
      <c r="D2537" s="25" t="s">
        <v>4</v>
      </c>
    </row>
    <row r="2538" spans="1:4" s="1" customFormat="1" x14ac:dyDescent="0.25">
      <c r="A2538" s="39">
        <v>10</v>
      </c>
      <c r="B2538" s="40">
        <v>2170</v>
      </c>
      <c r="C2538" s="40">
        <v>640</v>
      </c>
      <c r="D2538" s="25" t="s">
        <v>4</v>
      </c>
    </row>
    <row r="2539" spans="1:4" s="1" customFormat="1" x14ac:dyDescent="0.25">
      <c r="A2539" s="39">
        <v>10</v>
      </c>
      <c r="B2539" s="40">
        <v>2170</v>
      </c>
      <c r="C2539" s="40">
        <v>650</v>
      </c>
      <c r="D2539" s="25" t="s">
        <v>4</v>
      </c>
    </row>
    <row r="2540" spans="1:4" s="1" customFormat="1" x14ac:dyDescent="0.25">
      <c r="A2540" s="39">
        <v>10</v>
      </c>
      <c r="B2540" s="40">
        <v>2170</v>
      </c>
      <c r="C2540" s="40">
        <v>752</v>
      </c>
      <c r="D2540" s="25" t="s">
        <v>4</v>
      </c>
    </row>
    <row r="2541" spans="1:4" s="1" customFormat="1" x14ac:dyDescent="0.25">
      <c r="A2541" s="39">
        <v>10</v>
      </c>
      <c r="B2541" s="40">
        <v>2170</v>
      </c>
      <c r="C2541" s="40">
        <v>756</v>
      </c>
      <c r="D2541" s="25" t="s">
        <v>4</v>
      </c>
    </row>
    <row r="2542" spans="1:4" s="1" customFormat="1" x14ac:dyDescent="0.25">
      <c r="A2542" s="39">
        <v>10</v>
      </c>
      <c r="B2542" s="40">
        <v>2170</v>
      </c>
      <c r="C2542" s="40">
        <v>758</v>
      </c>
      <c r="D2542" s="25" t="s">
        <v>4</v>
      </c>
    </row>
    <row r="2543" spans="1:4" s="1" customFormat="1" x14ac:dyDescent="0.25">
      <c r="A2543" s="39">
        <v>10</v>
      </c>
      <c r="B2543" s="40">
        <v>2170</v>
      </c>
      <c r="C2543" s="40">
        <v>762</v>
      </c>
      <c r="D2543" s="25" t="s">
        <v>4</v>
      </c>
    </row>
    <row r="2544" spans="1:4" s="1" customFormat="1" x14ac:dyDescent="0.25">
      <c r="A2544" s="39">
        <v>10</v>
      </c>
      <c r="B2544" s="40">
        <v>2170</v>
      </c>
      <c r="C2544" s="40">
        <v>766</v>
      </c>
      <c r="D2544" s="25" t="s">
        <v>4</v>
      </c>
    </row>
    <row r="2545" spans="1:4" s="1" customFormat="1" x14ac:dyDescent="0.25">
      <c r="A2545" s="39">
        <v>10</v>
      </c>
      <c r="B2545" s="40">
        <v>2170</v>
      </c>
      <c r="C2545" s="40">
        <v>768</v>
      </c>
      <c r="D2545" s="25" t="s">
        <v>4</v>
      </c>
    </row>
    <row r="2546" spans="1:4" s="1" customFormat="1" x14ac:dyDescent="0.25">
      <c r="A2546" s="39">
        <v>10</v>
      </c>
      <c r="B2546" s="40">
        <v>2170</v>
      </c>
      <c r="C2546" s="40">
        <v>790</v>
      </c>
      <c r="D2546" s="25" t="s">
        <v>4</v>
      </c>
    </row>
    <row r="2547" spans="1:4" s="1" customFormat="1" x14ac:dyDescent="0.25">
      <c r="A2547" s="39">
        <v>10</v>
      </c>
      <c r="B2547" s="40">
        <v>2170</v>
      </c>
      <c r="C2547" s="40">
        <v>810</v>
      </c>
      <c r="D2547" s="25" t="s">
        <v>4</v>
      </c>
    </row>
    <row r="2548" spans="1:4" s="1" customFormat="1" x14ac:dyDescent="0.25">
      <c r="A2548" s="39">
        <v>10</v>
      </c>
      <c r="B2548" s="40">
        <v>2170</v>
      </c>
      <c r="C2548" s="40">
        <v>820</v>
      </c>
      <c r="D2548" s="25" t="s">
        <v>4</v>
      </c>
    </row>
    <row r="2549" spans="1:4" s="1" customFormat="1" x14ac:dyDescent="0.25">
      <c r="A2549" s="39">
        <v>10</v>
      </c>
      <c r="B2549" s="40">
        <v>2170</v>
      </c>
      <c r="C2549" s="40">
        <v>830</v>
      </c>
      <c r="D2549" s="25" t="s">
        <v>4</v>
      </c>
    </row>
    <row r="2550" spans="1:4" s="1" customFormat="1" x14ac:dyDescent="0.25">
      <c r="A2550" s="39">
        <v>10</v>
      </c>
      <c r="B2550" s="40">
        <v>2170</v>
      </c>
      <c r="C2550" s="40">
        <v>860</v>
      </c>
      <c r="D2550" s="25" t="s">
        <v>4</v>
      </c>
    </row>
    <row r="2551" spans="1:4" s="1" customFormat="1" x14ac:dyDescent="0.25">
      <c r="A2551" s="39">
        <v>10</v>
      </c>
      <c r="B2551" s="40">
        <v>2170</v>
      </c>
      <c r="C2551" s="40">
        <v>870</v>
      </c>
      <c r="D2551" s="25" t="s">
        <v>4</v>
      </c>
    </row>
    <row r="2552" spans="1:4" s="1" customFormat="1" x14ac:dyDescent="0.25">
      <c r="A2552" s="39">
        <v>10</v>
      </c>
      <c r="B2552" s="40">
        <v>2170</v>
      </c>
      <c r="C2552" s="40">
        <v>880</v>
      </c>
      <c r="D2552" s="25" t="s">
        <v>4</v>
      </c>
    </row>
    <row r="2553" spans="1:4" s="1" customFormat="1" x14ac:dyDescent="0.25">
      <c r="A2553" s="39">
        <v>10</v>
      </c>
      <c r="B2553" s="40">
        <v>2170</v>
      </c>
      <c r="C2553" s="40">
        <v>890</v>
      </c>
      <c r="D2553" s="25" t="s">
        <v>4</v>
      </c>
    </row>
    <row r="2554" spans="1:4" s="1" customFormat="1" x14ac:dyDescent="0.25">
      <c r="A2554" s="39">
        <v>10</v>
      </c>
      <c r="B2554" s="40">
        <v>2190</v>
      </c>
      <c r="C2554" s="40">
        <v>100</v>
      </c>
      <c r="D2554" s="25" t="s">
        <v>0</v>
      </c>
    </row>
    <row r="2555" spans="1:4" s="1" customFormat="1" x14ac:dyDescent="0.25">
      <c r="A2555" s="39">
        <v>10</v>
      </c>
      <c r="B2555" s="40">
        <v>2190</v>
      </c>
      <c r="C2555" s="40">
        <v>210</v>
      </c>
      <c r="D2555" s="25" t="s">
        <v>0</v>
      </c>
    </row>
    <row r="2556" spans="1:4" s="1" customFormat="1" x14ac:dyDescent="0.25">
      <c r="A2556" s="39">
        <v>10</v>
      </c>
      <c r="B2556" s="40">
        <v>2190</v>
      </c>
      <c r="C2556" s="40">
        <v>220</v>
      </c>
      <c r="D2556" s="25" t="s">
        <v>0</v>
      </c>
    </row>
    <row r="2557" spans="1:4" s="1" customFormat="1" x14ac:dyDescent="0.25">
      <c r="A2557" s="39">
        <v>10</v>
      </c>
      <c r="B2557" s="40">
        <v>2190</v>
      </c>
      <c r="C2557" s="40">
        <v>230</v>
      </c>
      <c r="D2557" s="25" t="s">
        <v>0</v>
      </c>
    </row>
    <row r="2558" spans="1:4" s="1" customFormat="1" x14ac:dyDescent="0.25">
      <c r="A2558" s="39">
        <v>10</v>
      </c>
      <c r="B2558" s="40">
        <v>2190</v>
      </c>
      <c r="C2558" s="40">
        <v>250</v>
      </c>
      <c r="D2558" s="25" t="s">
        <v>0</v>
      </c>
    </row>
    <row r="2559" spans="1:4" s="1" customFormat="1" x14ac:dyDescent="0.25">
      <c r="A2559" s="39">
        <v>10</v>
      </c>
      <c r="B2559" s="40">
        <v>2190</v>
      </c>
      <c r="C2559" s="40">
        <v>260</v>
      </c>
      <c r="D2559" s="25" t="s">
        <v>0</v>
      </c>
    </row>
    <row r="2560" spans="1:4" s="1" customFormat="1" x14ac:dyDescent="0.25">
      <c r="A2560" s="39">
        <v>10</v>
      </c>
      <c r="B2560" s="40">
        <v>2190</v>
      </c>
      <c r="C2560" s="40">
        <v>270</v>
      </c>
      <c r="D2560" s="25" t="s">
        <v>0</v>
      </c>
    </row>
    <row r="2561" spans="1:4" s="1" customFormat="1" x14ac:dyDescent="0.25">
      <c r="A2561" s="39">
        <v>10</v>
      </c>
      <c r="B2561" s="40">
        <v>2190</v>
      </c>
      <c r="C2561" s="40">
        <v>280</v>
      </c>
      <c r="D2561" s="25" t="s">
        <v>0</v>
      </c>
    </row>
    <row r="2562" spans="1:4" s="1" customFormat="1" x14ac:dyDescent="0.25">
      <c r="A2562" s="39">
        <v>10</v>
      </c>
      <c r="B2562" s="40">
        <v>2190</v>
      </c>
      <c r="C2562" s="40">
        <v>291</v>
      </c>
      <c r="D2562" s="25" t="s">
        <v>0</v>
      </c>
    </row>
    <row r="2563" spans="1:4" s="1" customFormat="1" x14ac:dyDescent="0.25">
      <c r="A2563" s="39">
        <v>10</v>
      </c>
      <c r="B2563" s="40">
        <v>2190</v>
      </c>
      <c r="C2563" s="40">
        <v>292</v>
      </c>
      <c r="D2563" s="25" t="s">
        <v>0</v>
      </c>
    </row>
    <row r="2564" spans="1:4" s="1" customFormat="1" x14ac:dyDescent="0.25">
      <c r="A2564" s="39">
        <v>10</v>
      </c>
      <c r="B2564" s="40">
        <v>2190</v>
      </c>
      <c r="C2564" s="40">
        <v>299</v>
      </c>
      <c r="D2564" s="25" t="s">
        <v>0</v>
      </c>
    </row>
    <row r="2565" spans="1:4" s="1" customFormat="1" x14ac:dyDescent="0.25">
      <c r="A2565" s="39">
        <v>10</v>
      </c>
      <c r="B2565" s="40">
        <v>2190</v>
      </c>
      <c r="C2565" s="40">
        <v>310</v>
      </c>
      <c r="D2565" s="25" t="s">
        <v>0</v>
      </c>
    </row>
    <row r="2566" spans="1:4" s="1" customFormat="1" x14ac:dyDescent="0.25">
      <c r="A2566" s="39">
        <v>10</v>
      </c>
      <c r="B2566" s="40">
        <v>2190</v>
      </c>
      <c r="C2566" s="40">
        <v>322</v>
      </c>
      <c r="D2566" s="25" t="s">
        <v>0</v>
      </c>
    </row>
    <row r="2567" spans="1:4" s="1" customFormat="1" x14ac:dyDescent="0.25">
      <c r="A2567" s="39">
        <v>10</v>
      </c>
      <c r="B2567" s="40">
        <v>2190</v>
      </c>
      <c r="C2567" s="40">
        <v>323</v>
      </c>
      <c r="D2567" s="25" t="s">
        <v>0</v>
      </c>
    </row>
    <row r="2568" spans="1:4" s="1" customFormat="1" x14ac:dyDescent="0.25">
      <c r="A2568" s="39">
        <v>10</v>
      </c>
      <c r="B2568" s="40">
        <v>2190</v>
      </c>
      <c r="C2568" s="40">
        <v>324</v>
      </c>
      <c r="D2568" s="25" t="s">
        <v>0</v>
      </c>
    </row>
    <row r="2569" spans="1:4" s="1" customFormat="1" x14ac:dyDescent="0.25">
      <c r="A2569" s="39">
        <v>10</v>
      </c>
      <c r="B2569" s="40">
        <v>2190</v>
      </c>
      <c r="C2569" s="40">
        <v>329</v>
      </c>
      <c r="D2569" s="25" t="s">
        <v>0</v>
      </c>
    </row>
    <row r="2570" spans="1:4" s="1" customFormat="1" x14ac:dyDescent="0.25">
      <c r="A2570" s="39">
        <v>10</v>
      </c>
      <c r="B2570" s="40">
        <v>2190</v>
      </c>
      <c r="C2570" s="40">
        <v>330</v>
      </c>
      <c r="D2570" s="25" t="s">
        <v>0</v>
      </c>
    </row>
    <row r="2571" spans="1:4" s="1" customFormat="1" x14ac:dyDescent="0.25">
      <c r="A2571" s="39">
        <v>10</v>
      </c>
      <c r="B2571" s="40">
        <v>2190</v>
      </c>
      <c r="C2571" s="40">
        <v>340</v>
      </c>
      <c r="D2571" s="25" t="s">
        <v>0</v>
      </c>
    </row>
    <row r="2572" spans="1:4" s="1" customFormat="1" x14ac:dyDescent="0.25">
      <c r="A2572" s="39">
        <v>10</v>
      </c>
      <c r="B2572" s="40">
        <v>2190</v>
      </c>
      <c r="C2572" s="40">
        <v>350</v>
      </c>
      <c r="D2572" s="25" t="s">
        <v>0</v>
      </c>
    </row>
    <row r="2573" spans="1:4" s="1" customFormat="1" x14ac:dyDescent="0.25">
      <c r="A2573" s="39">
        <v>10</v>
      </c>
      <c r="B2573" s="40">
        <v>2190</v>
      </c>
      <c r="C2573" s="40">
        <v>390</v>
      </c>
      <c r="D2573" s="25" t="s">
        <v>0</v>
      </c>
    </row>
    <row r="2574" spans="1:4" s="1" customFormat="1" x14ac:dyDescent="0.25">
      <c r="A2574" s="39">
        <v>10</v>
      </c>
      <c r="B2574" s="40">
        <v>2190</v>
      </c>
      <c r="C2574" s="40">
        <v>410</v>
      </c>
      <c r="D2574" s="25" t="s">
        <v>0</v>
      </c>
    </row>
    <row r="2575" spans="1:4" s="1" customFormat="1" x14ac:dyDescent="0.25">
      <c r="A2575" s="39">
        <v>10</v>
      </c>
      <c r="B2575" s="40">
        <v>2190</v>
      </c>
      <c r="C2575" s="40">
        <v>420</v>
      </c>
      <c r="D2575" s="25" t="s">
        <v>0</v>
      </c>
    </row>
    <row r="2576" spans="1:4" s="1" customFormat="1" x14ac:dyDescent="0.25">
      <c r="A2576" s="39">
        <v>10</v>
      </c>
      <c r="B2576" s="40">
        <v>2190</v>
      </c>
      <c r="C2576" s="40">
        <v>430</v>
      </c>
      <c r="D2576" s="25" t="s">
        <v>0</v>
      </c>
    </row>
    <row r="2577" spans="1:4" s="1" customFormat="1" x14ac:dyDescent="0.25">
      <c r="A2577" s="39">
        <v>10</v>
      </c>
      <c r="B2577" s="40">
        <v>2190</v>
      </c>
      <c r="C2577" s="40">
        <v>440</v>
      </c>
      <c r="D2577" s="25" t="s">
        <v>0</v>
      </c>
    </row>
    <row r="2578" spans="1:4" s="1" customFormat="1" x14ac:dyDescent="0.25">
      <c r="A2578" s="39">
        <v>10</v>
      </c>
      <c r="B2578" s="40">
        <v>2190</v>
      </c>
      <c r="C2578" s="40">
        <v>450</v>
      </c>
      <c r="D2578" s="25" t="s">
        <v>0</v>
      </c>
    </row>
    <row r="2579" spans="1:4" s="1" customFormat="1" x14ac:dyDescent="0.25">
      <c r="A2579" s="39">
        <v>10</v>
      </c>
      <c r="B2579" s="40">
        <v>2190</v>
      </c>
      <c r="C2579" s="40">
        <v>460</v>
      </c>
      <c r="D2579" s="25" t="s">
        <v>0</v>
      </c>
    </row>
    <row r="2580" spans="1:4" s="1" customFormat="1" x14ac:dyDescent="0.25">
      <c r="A2580" s="39">
        <v>10</v>
      </c>
      <c r="B2580" s="40">
        <v>2190</v>
      </c>
      <c r="C2580" s="40">
        <v>490</v>
      </c>
      <c r="D2580" s="25" t="s">
        <v>0</v>
      </c>
    </row>
    <row r="2581" spans="1:4" s="1" customFormat="1" x14ac:dyDescent="0.25">
      <c r="A2581" s="39">
        <v>10</v>
      </c>
      <c r="B2581" s="40">
        <v>2190</v>
      </c>
      <c r="C2581" s="40">
        <v>510</v>
      </c>
      <c r="D2581" s="25" t="s">
        <v>0</v>
      </c>
    </row>
    <row r="2582" spans="1:4" s="1" customFormat="1" x14ac:dyDescent="0.25">
      <c r="A2582" s="39">
        <v>10</v>
      </c>
      <c r="B2582" s="40">
        <v>2190</v>
      </c>
      <c r="C2582" s="40">
        <v>520</v>
      </c>
      <c r="D2582" s="25" t="s">
        <v>0</v>
      </c>
    </row>
    <row r="2583" spans="1:4" s="1" customFormat="1" x14ac:dyDescent="0.25">
      <c r="A2583" s="39">
        <v>10</v>
      </c>
      <c r="B2583" s="40">
        <v>2190</v>
      </c>
      <c r="C2583" s="40">
        <v>530</v>
      </c>
      <c r="D2583" s="25" t="s">
        <v>0</v>
      </c>
    </row>
    <row r="2584" spans="1:4" s="1" customFormat="1" x14ac:dyDescent="0.25">
      <c r="A2584" s="39">
        <v>10</v>
      </c>
      <c r="B2584" s="40">
        <v>2190</v>
      </c>
      <c r="C2584" s="40">
        <v>541</v>
      </c>
      <c r="D2584" s="25" t="s">
        <v>0</v>
      </c>
    </row>
    <row r="2585" spans="1:4" s="1" customFormat="1" x14ac:dyDescent="0.25">
      <c r="A2585" s="39">
        <v>10</v>
      </c>
      <c r="B2585" s="40">
        <v>2190</v>
      </c>
      <c r="C2585" s="40">
        <v>542</v>
      </c>
      <c r="D2585" s="25" t="s">
        <v>0</v>
      </c>
    </row>
    <row r="2586" spans="1:4" s="1" customFormat="1" x14ac:dyDescent="0.25">
      <c r="A2586" s="39">
        <v>10</v>
      </c>
      <c r="B2586" s="40">
        <v>2190</v>
      </c>
      <c r="C2586" s="40">
        <v>549</v>
      </c>
      <c r="D2586" s="25" t="s">
        <v>0</v>
      </c>
    </row>
    <row r="2587" spans="1:4" s="1" customFormat="1" x14ac:dyDescent="0.25">
      <c r="A2587" s="39">
        <v>10</v>
      </c>
      <c r="B2587" s="40">
        <v>2190</v>
      </c>
      <c r="C2587" s="40">
        <v>550</v>
      </c>
      <c r="D2587" s="25" t="s">
        <v>0</v>
      </c>
    </row>
    <row r="2588" spans="1:4" s="1" customFormat="1" x14ac:dyDescent="0.25">
      <c r="A2588" s="39">
        <v>10</v>
      </c>
      <c r="B2588" s="40">
        <v>2190</v>
      </c>
      <c r="C2588" s="40">
        <v>580</v>
      </c>
      <c r="D2588" s="25" t="s">
        <v>0</v>
      </c>
    </row>
    <row r="2589" spans="1:4" s="1" customFormat="1" x14ac:dyDescent="0.25">
      <c r="A2589" s="39">
        <v>10</v>
      </c>
      <c r="B2589" s="40">
        <v>2190</v>
      </c>
      <c r="C2589" s="40">
        <v>591</v>
      </c>
      <c r="D2589" s="25" t="s">
        <v>0</v>
      </c>
    </row>
    <row r="2590" spans="1:4" s="1" customFormat="1" x14ac:dyDescent="0.25">
      <c r="A2590" s="39">
        <v>10</v>
      </c>
      <c r="B2590" s="40">
        <v>2190</v>
      </c>
      <c r="C2590" s="40">
        <v>592</v>
      </c>
      <c r="D2590" s="25" t="s">
        <v>0</v>
      </c>
    </row>
    <row r="2591" spans="1:4" s="1" customFormat="1" x14ac:dyDescent="0.25">
      <c r="A2591" s="39">
        <v>10</v>
      </c>
      <c r="B2591" s="40">
        <v>2190</v>
      </c>
      <c r="C2591" s="40">
        <v>593</v>
      </c>
      <c r="D2591" s="25" t="s">
        <v>0</v>
      </c>
    </row>
    <row r="2592" spans="1:4" s="1" customFormat="1" x14ac:dyDescent="0.25">
      <c r="A2592" s="39">
        <v>10</v>
      </c>
      <c r="B2592" s="40">
        <v>2190</v>
      </c>
      <c r="C2592" s="40">
        <v>594</v>
      </c>
      <c r="D2592" s="25" t="s">
        <v>0</v>
      </c>
    </row>
    <row r="2593" spans="1:4" s="1" customFormat="1" x14ac:dyDescent="0.25">
      <c r="A2593" s="39">
        <v>10</v>
      </c>
      <c r="B2593" s="40">
        <v>2190</v>
      </c>
      <c r="C2593" s="40">
        <v>595</v>
      </c>
      <c r="D2593" s="25" t="s">
        <v>0</v>
      </c>
    </row>
    <row r="2594" spans="1:4" s="1" customFormat="1" x14ac:dyDescent="0.25">
      <c r="A2594" s="39">
        <v>10</v>
      </c>
      <c r="B2594" s="40">
        <v>2190</v>
      </c>
      <c r="C2594" s="40">
        <v>596</v>
      </c>
      <c r="D2594" s="25" t="s">
        <v>0</v>
      </c>
    </row>
    <row r="2595" spans="1:4" s="1" customFormat="1" x14ac:dyDescent="0.25">
      <c r="A2595" s="39">
        <v>10</v>
      </c>
      <c r="B2595" s="40">
        <v>2190</v>
      </c>
      <c r="C2595" s="40">
        <v>597</v>
      </c>
      <c r="D2595" s="25" t="s">
        <v>0</v>
      </c>
    </row>
    <row r="2596" spans="1:4" s="1" customFormat="1" x14ac:dyDescent="0.25">
      <c r="A2596" s="39">
        <v>10</v>
      </c>
      <c r="B2596" s="40">
        <v>2190</v>
      </c>
      <c r="C2596" s="40">
        <v>599</v>
      </c>
      <c r="D2596" s="25" t="s">
        <v>0</v>
      </c>
    </row>
    <row r="2597" spans="1:4" s="1" customFormat="1" x14ac:dyDescent="0.25">
      <c r="A2597" s="39">
        <v>10</v>
      </c>
      <c r="B2597" s="40">
        <v>2190</v>
      </c>
      <c r="C2597" s="40">
        <v>610</v>
      </c>
      <c r="D2597" s="25" t="s">
        <v>0</v>
      </c>
    </row>
    <row r="2598" spans="1:4" s="1" customFormat="1" x14ac:dyDescent="0.25">
      <c r="A2598" s="39">
        <v>10</v>
      </c>
      <c r="B2598" s="40">
        <v>2190</v>
      </c>
      <c r="C2598" s="40">
        <v>630</v>
      </c>
      <c r="D2598" s="25" t="s">
        <v>0</v>
      </c>
    </row>
    <row r="2599" spans="1:4" s="1" customFormat="1" x14ac:dyDescent="0.25">
      <c r="A2599" s="39">
        <v>10</v>
      </c>
      <c r="B2599" s="40">
        <v>2190</v>
      </c>
      <c r="C2599" s="40">
        <v>640</v>
      </c>
      <c r="D2599" s="25" t="s">
        <v>0</v>
      </c>
    </row>
    <row r="2600" spans="1:4" s="1" customFormat="1" x14ac:dyDescent="0.25">
      <c r="A2600" s="39">
        <v>10</v>
      </c>
      <c r="B2600" s="40">
        <v>2190</v>
      </c>
      <c r="C2600" s="40">
        <v>650</v>
      </c>
      <c r="D2600" s="25" t="s">
        <v>0</v>
      </c>
    </row>
    <row r="2601" spans="1:4" s="1" customFormat="1" x14ac:dyDescent="0.25">
      <c r="A2601" s="39">
        <v>10</v>
      </c>
      <c r="B2601" s="40">
        <v>2190</v>
      </c>
      <c r="C2601" s="40">
        <v>752</v>
      </c>
      <c r="D2601" s="25" t="s">
        <v>0</v>
      </c>
    </row>
    <row r="2602" spans="1:4" s="1" customFormat="1" x14ac:dyDescent="0.25">
      <c r="A2602" s="39">
        <v>10</v>
      </c>
      <c r="B2602" s="40">
        <v>2190</v>
      </c>
      <c r="C2602" s="40">
        <v>756</v>
      </c>
      <c r="D2602" s="25" t="s">
        <v>0</v>
      </c>
    </row>
    <row r="2603" spans="1:4" s="1" customFormat="1" x14ac:dyDescent="0.25">
      <c r="A2603" s="39">
        <v>10</v>
      </c>
      <c r="B2603" s="40">
        <v>2190</v>
      </c>
      <c r="C2603" s="40">
        <v>758</v>
      </c>
      <c r="D2603" s="25" t="s">
        <v>0</v>
      </c>
    </row>
    <row r="2604" spans="1:4" s="1" customFormat="1" x14ac:dyDescent="0.25">
      <c r="A2604" s="39">
        <v>10</v>
      </c>
      <c r="B2604" s="40">
        <v>2190</v>
      </c>
      <c r="C2604" s="40">
        <v>762</v>
      </c>
      <c r="D2604" s="25" t="s">
        <v>0</v>
      </c>
    </row>
    <row r="2605" spans="1:4" s="1" customFormat="1" x14ac:dyDescent="0.25">
      <c r="A2605" s="39">
        <v>10</v>
      </c>
      <c r="B2605" s="40">
        <v>2190</v>
      </c>
      <c r="C2605" s="40">
        <v>766</v>
      </c>
      <c r="D2605" s="25" t="s">
        <v>0</v>
      </c>
    </row>
    <row r="2606" spans="1:4" s="1" customFormat="1" x14ac:dyDescent="0.25">
      <c r="A2606" s="39">
        <v>10</v>
      </c>
      <c r="B2606" s="40">
        <v>2190</v>
      </c>
      <c r="C2606" s="40">
        <v>768</v>
      </c>
      <c r="D2606" s="25" t="s">
        <v>0</v>
      </c>
    </row>
    <row r="2607" spans="1:4" s="1" customFormat="1" x14ac:dyDescent="0.25">
      <c r="A2607" s="39">
        <v>10</v>
      </c>
      <c r="B2607" s="40">
        <v>2190</v>
      </c>
      <c r="C2607" s="40">
        <v>790</v>
      </c>
      <c r="D2607" s="25" t="s">
        <v>0</v>
      </c>
    </row>
    <row r="2608" spans="1:4" s="1" customFormat="1" x14ac:dyDescent="0.25">
      <c r="A2608" s="39">
        <v>10</v>
      </c>
      <c r="B2608" s="40">
        <v>2190</v>
      </c>
      <c r="C2608" s="40">
        <v>810</v>
      </c>
      <c r="D2608" s="25" t="s">
        <v>0</v>
      </c>
    </row>
    <row r="2609" spans="1:4" s="1" customFormat="1" x14ac:dyDescent="0.25">
      <c r="A2609" s="39">
        <v>10</v>
      </c>
      <c r="B2609" s="40">
        <v>2190</v>
      </c>
      <c r="C2609" s="40">
        <v>820</v>
      </c>
      <c r="D2609" s="25" t="s">
        <v>0</v>
      </c>
    </row>
    <row r="2610" spans="1:4" s="1" customFormat="1" x14ac:dyDescent="0.25">
      <c r="A2610" s="39">
        <v>10</v>
      </c>
      <c r="B2610" s="40">
        <v>2190</v>
      </c>
      <c r="C2610" s="40">
        <v>830</v>
      </c>
      <c r="D2610" s="25" t="s">
        <v>0</v>
      </c>
    </row>
    <row r="2611" spans="1:4" s="1" customFormat="1" x14ac:dyDescent="0.25">
      <c r="A2611" s="39">
        <v>10</v>
      </c>
      <c r="B2611" s="40">
        <v>2190</v>
      </c>
      <c r="C2611" s="40">
        <v>860</v>
      </c>
      <c r="D2611" s="25" t="s">
        <v>0</v>
      </c>
    </row>
    <row r="2612" spans="1:4" s="1" customFormat="1" x14ac:dyDescent="0.25">
      <c r="A2612" s="39">
        <v>10</v>
      </c>
      <c r="B2612" s="40">
        <v>2190</v>
      </c>
      <c r="C2612" s="40">
        <v>870</v>
      </c>
      <c r="D2612" s="25" t="s">
        <v>0</v>
      </c>
    </row>
    <row r="2613" spans="1:4" s="1" customFormat="1" x14ac:dyDescent="0.25">
      <c r="A2613" s="39">
        <v>10</v>
      </c>
      <c r="B2613" s="40">
        <v>2190</v>
      </c>
      <c r="C2613" s="40">
        <v>880</v>
      </c>
      <c r="D2613" s="25" t="s">
        <v>0</v>
      </c>
    </row>
    <row r="2614" spans="1:4" s="1" customFormat="1" x14ac:dyDescent="0.25">
      <c r="A2614" s="39">
        <v>10</v>
      </c>
      <c r="B2614" s="40">
        <v>2190</v>
      </c>
      <c r="C2614" s="40">
        <v>890</v>
      </c>
      <c r="D2614" s="25" t="s">
        <v>0</v>
      </c>
    </row>
    <row r="2615" spans="1:4" s="1" customFormat="1" x14ac:dyDescent="0.25">
      <c r="A2615" s="39">
        <v>10</v>
      </c>
      <c r="B2615" s="40">
        <v>2211</v>
      </c>
      <c r="C2615" s="40">
        <v>100</v>
      </c>
      <c r="D2615" s="25" t="s">
        <v>0</v>
      </c>
    </row>
    <row r="2616" spans="1:4" s="1" customFormat="1" x14ac:dyDescent="0.25">
      <c r="A2616" s="39">
        <v>10</v>
      </c>
      <c r="B2616" s="40">
        <v>2211</v>
      </c>
      <c r="C2616" s="40">
        <v>210</v>
      </c>
      <c r="D2616" s="25" t="s">
        <v>0</v>
      </c>
    </row>
    <row r="2617" spans="1:4" s="1" customFormat="1" x14ac:dyDescent="0.25">
      <c r="A2617" s="39">
        <v>10</v>
      </c>
      <c r="B2617" s="40">
        <v>2211</v>
      </c>
      <c r="C2617" s="40">
        <v>220</v>
      </c>
      <c r="D2617" s="25" t="s">
        <v>0</v>
      </c>
    </row>
    <row r="2618" spans="1:4" s="1" customFormat="1" x14ac:dyDescent="0.25">
      <c r="A2618" s="39">
        <v>10</v>
      </c>
      <c r="B2618" s="40">
        <v>2211</v>
      </c>
      <c r="C2618" s="40">
        <v>230</v>
      </c>
      <c r="D2618" s="25" t="s">
        <v>0</v>
      </c>
    </row>
    <row r="2619" spans="1:4" s="1" customFormat="1" x14ac:dyDescent="0.25">
      <c r="A2619" s="39">
        <v>10</v>
      </c>
      <c r="B2619" s="40">
        <v>2211</v>
      </c>
      <c r="C2619" s="40">
        <v>250</v>
      </c>
      <c r="D2619" s="25" t="s">
        <v>0</v>
      </c>
    </row>
    <row r="2620" spans="1:4" s="1" customFormat="1" x14ac:dyDescent="0.25">
      <c r="A2620" s="39">
        <v>10</v>
      </c>
      <c r="B2620" s="40">
        <v>2211</v>
      </c>
      <c r="C2620" s="40">
        <v>260</v>
      </c>
      <c r="D2620" s="25" t="s">
        <v>0</v>
      </c>
    </row>
    <row r="2621" spans="1:4" s="1" customFormat="1" x14ac:dyDescent="0.25">
      <c r="A2621" s="39">
        <v>10</v>
      </c>
      <c r="B2621" s="40">
        <v>2211</v>
      </c>
      <c r="C2621" s="40">
        <v>270</v>
      </c>
      <c r="D2621" s="25" t="s">
        <v>0</v>
      </c>
    </row>
    <row r="2622" spans="1:4" s="1" customFormat="1" x14ac:dyDescent="0.25">
      <c r="A2622" s="39">
        <v>10</v>
      </c>
      <c r="B2622" s="40">
        <v>2211</v>
      </c>
      <c r="C2622" s="40">
        <v>280</v>
      </c>
      <c r="D2622" s="25" t="s">
        <v>0</v>
      </c>
    </row>
    <row r="2623" spans="1:4" s="1" customFormat="1" x14ac:dyDescent="0.25">
      <c r="A2623" s="39">
        <v>10</v>
      </c>
      <c r="B2623" s="40">
        <v>2211</v>
      </c>
      <c r="C2623" s="40">
        <v>291</v>
      </c>
      <c r="D2623" s="25" t="s">
        <v>0</v>
      </c>
    </row>
    <row r="2624" spans="1:4" s="1" customFormat="1" x14ac:dyDescent="0.25">
      <c r="A2624" s="39">
        <v>10</v>
      </c>
      <c r="B2624" s="40">
        <v>2211</v>
      </c>
      <c r="C2624" s="40">
        <v>292</v>
      </c>
      <c r="D2624" s="25" t="s">
        <v>0</v>
      </c>
    </row>
    <row r="2625" spans="1:4" s="1" customFormat="1" x14ac:dyDescent="0.25">
      <c r="A2625" s="39">
        <v>10</v>
      </c>
      <c r="B2625" s="40">
        <v>2211</v>
      </c>
      <c r="C2625" s="40">
        <v>299</v>
      </c>
      <c r="D2625" s="25" t="s">
        <v>0</v>
      </c>
    </row>
    <row r="2626" spans="1:4" s="1" customFormat="1" x14ac:dyDescent="0.25">
      <c r="A2626" s="39">
        <v>10</v>
      </c>
      <c r="B2626" s="40">
        <v>2211</v>
      </c>
      <c r="C2626" s="40">
        <v>310</v>
      </c>
      <c r="D2626" s="25" t="s">
        <v>0</v>
      </c>
    </row>
    <row r="2627" spans="1:4" s="1" customFormat="1" x14ac:dyDescent="0.25">
      <c r="A2627" s="39">
        <v>10</v>
      </c>
      <c r="B2627" s="40">
        <v>2211</v>
      </c>
      <c r="C2627" s="40">
        <v>322</v>
      </c>
      <c r="D2627" s="25" t="s">
        <v>0</v>
      </c>
    </row>
    <row r="2628" spans="1:4" s="1" customFormat="1" x14ac:dyDescent="0.25">
      <c r="A2628" s="39">
        <v>10</v>
      </c>
      <c r="B2628" s="40">
        <v>2211</v>
      </c>
      <c r="C2628" s="40">
        <v>323</v>
      </c>
      <c r="D2628" s="25" t="s">
        <v>0</v>
      </c>
    </row>
    <row r="2629" spans="1:4" s="1" customFormat="1" x14ac:dyDescent="0.25">
      <c r="A2629" s="39">
        <v>10</v>
      </c>
      <c r="B2629" s="40">
        <v>2211</v>
      </c>
      <c r="C2629" s="40">
        <v>324</v>
      </c>
      <c r="D2629" s="25" t="s">
        <v>0</v>
      </c>
    </row>
    <row r="2630" spans="1:4" s="1" customFormat="1" x14ac:dyDescent="0.25">
      <c r="A2630" s="39">
        <v>10</v>
      </c>
      <c r="B2630" s="40">
        <v>2211</v>
      </c>
      <c r="C2630" s="40">
        <v>329</v>
      </c>
      <c r="D2630" s="25" t="s">
        <v>0</v>
      </c>
    </row>
    <row r="2631" spans="1:4" s="1" customFormat="1" x14ac:dyDescent="0.25">
      <c r="A2631" s="39">
        <v>10</v>
      </c>
      <c r="B2631" s="40">
        <v>2211</v>
      </c>
      <c r="C2631" s="40">
        <v>330</v>
      </c>
      <c r="D2631" s="25" t="s">
        <v>0</v>
      </c>
    </row>
    <row r="2632" spans="1:4" s="1" customFormat="1" x14ac:dyDescent="0.25">
      <c r="A2632" s="39">
        <v>10</v>
      </c>
      <c r="B2632" s="40">
        <v>2211</v>
      </c>
      <c r="C2632" s="40">
        <v>340</v>
      </c>
      <c r="D2632" s="25" t="s">
        <v>0</v>
      </c>
    </row>
    <row r="2633" spans="1:4" s="1" customFormat="1" x14ac:dyDescent="0.25">
      <c r="A2633" s="39">
        <v>10</v>
      </c>
      <c r="B2633" s="40">
        <v>2211</v>
      </c>
      <c r="C2633" s="40">
        <v>350</v>
      </c>
      <c r="D2633" s="25" t="s">
        <v>0</v>
      </c>
    </row>
    <row r="2634" spans="1:4" s="1" customFormat="1" x14ac:dyDescent="0.25">
      <c r="A2634" s="39">
        <v>10</v>
      </c>
      <c r="B2634" s="40">
        <v>2211</v>
      </c>
      <c r="C2634" s="40">
        <v>390</v>
      </c>
      <c r="D2634" s="25" t="s">
        <v>0</v>
      </c>
    </row>
    <row r="2635" spans="1:4" s="1" customFormat="1" x14ac:dyDescent="0.25">
      <c r="A2635" s="39">
        <v>10</v>
      </c>
      <c r="B2635" s="40">
        <v>2211</v>
      </c>
      <c r="C2635" s="40">
        <v>410</v>
      </c>
      <c r="D2635" s="25" t="s">
        <v>0</v>
      </c>
    </row>
    <row r="2636" spans="1:4" s="1" customFormat="1" x14ac:dyDescent="0.25">
      <c r="A2636" s="39">
        <v>10</v>
      </c>
      <c r="B2636" s="40">
        <v>2211</v>
      </c>
      <c r="C2636" s="40">
        <v>420</v>
      </c>
      <c r="D2636" s="25" t="s">
        <v>0</v>
      </c>
    </row>
    <row r="2637" spans="1:4" s="1" customFormat="1" x14ac:dyDescent="0.25">
      <c r="A2637" s="39">
        <v>10</v>
      </c>
      <c r="B2637" s="40">
        <v>2211</v>
      </c>
      <c r="C2637" s="40">
        <v>430</v>
      </c>
      <c r="D2637" s="25" t="s">
        <v>0</v>
      </c>
    </row>
    <row r="2638" spans="1:4" s="1" customFormat="1" x14ac:dyDescent="0.25">
      <c r="A2638" s="39">
        <v>10</v>
      </c>
      <c r="B2638" s="40">
        <v>2211</v>
      </c>
      <c r="C2638" s="40">
        <v>440</v>
      </c>
      <c r="D2638" s="25" t="s">
        <v>0</v>
      </c>
    </row>
    <row r="2639" spans="1:4" s="1" customFormat="1" x14ac:dyDescent="0.25">
      <c r="A2639" s="39">
        <v>10</v>
      </c>
      <c r="B2639" s="40">
        <v>2211</v>
      </c>
      <c r="C2639" s="40">
        <v>450</v>
      </c>
      <c r="D2639" s="25" t="s">
        <v>0</v>
      </c>
    </row>
    <row r="2640" spans="1:4" s="1" customFormat="1" x14ac:dyDescent="0.25">
      <c r="A2640" s="39">
        <v>10</v>
      </c>
      <c r="B2640" s="40">
        <v>2211</v>
      </c>
      <c r="C2640" s="40">
        <v>460</v>
      </c>
      <c r="D2640" s="25" t="s">
        <v>0</v>
      </c>
    </row>
    <row r="2641" spans="1:4" s="1" customFormat="1" x14ac:dyDescent="0.25">
      <c r="A2641" s="39">
        <v>10</v>
      </c>
      <c r="B2641" s="40">
        <v>2211</v>
      </c>
      <c r="C2641" s="40">
        <v>490</v>
      </c>
      <c r="D2641" s="25" t="s">
        <v>0</v>
      </c>
    </row>
    <row r="2642" spans="1:4" s="1" customFormat="1" x14ac:dyDescent="0.25">
      <c r="A2642" s="39">
        <v>10</v>
      </c>
      <c r="B2642" s="40">
        <v>2211</v>
      </c>
      <c r="C2642" s="40">
        <v>520</v>
      </c>
      <c r="D2642" s="25" t="s">
        <v>0</v>
      </c>
    </row>
    <row r="2643" spans="1:4" s="1" customFormat="1" x14ac:dyDescent="0.25">
      <c r="A2643" s="39">
        <v>10</v>
      </c>
      <c r="B2643" s="40">
        <v>2211</v>
      </c>
      <c r="C2643" s="40">
        <v>530</v>
      </c>
      <c r="D2643" s="25" t="s">
        <v>0</v>
      </c>
    </row>
    <row r="2644" spans="1:4" s="1" customFormat="1" x14ac:dyDescent="0.25">
      <c r="A2644" s="39">
        <v>10</v>
      </c>
      <c r="B2644" s="40">
        <v>2211</v>
      </c>
      <c r="C2644" s="40">
        <v>541</v>
      </c>
      <c r="D2644" s="25" t="s">
        <v>0</v>
      </c>
    </row>
    <row r="2645" spans="1:4" s="1" customFormat="1" x14ac:dyDescent="0.25">
      <c r="A2645" s="39">
        <v>10</v>
      </c>
      <c r="B2645" s="40">
        <v>2211</v>
      </c>
      <c r="C2645" s="40">
        <v>542</v>
      </c>
      <c r="D2645" s="25" t="s">
        <v>0</v>
      </c>
    </row>
    <row r="2646" spans="1:4" s="1" customFormat="1" x14ac:dyDescent="0.25">
      <c r="A2646" s="39">
        <v>10</v>
      </c>
      <c r="B2646" s="40">
        <v>2211</v>
      </c>
      <c r="C2646" s="40">
        <v>549</v>
      </c>
      <c r="D2646" s="25" t="s">
        <v>0</v>
      </c>
    </row>
    <row r="2647" spans="1:4" s="1" customFormat="1" x14ac:dyDescent="0.25">
      <c r="A2647" s="39">
        <v>10</v>
      </c>
      <c r="B2647" s="40">
        <v>2211</v>
      </c>
      <c r="C2647" s="40">
        <v>550</v>
      </c>
      <c r="D2647" s="25" t="s">
        <v>0</v>
      </c>
    </row>
    <row r="2648" spans="1:4" s="1" customFormat="1" x14ac:dyDescent="0.25">
      <c r="A2648" s="39">
        <v>10</v>
      </c>
      <c r="B2648" s="40">
        <v>2211</v>
      </c>
      <c r="C2648" s="40">
        <v>580</v>
      </c>
      <c r="D2648" s="25" t="s">
        <v>0</v>
      </c>
    </row>
    <row r="2649" spans="1:4" s="1" customFormat="1" x14ac:dyDescent="0.25">
      <c r="A2649" s="39">
        <v>10</v>
      </c>
      <c r="B2649" s="40">
        <v>2211</v>
      </c>
      <c r="C2649" s="40">
        <v>591</v>
      </c>
      <c r="D2649" s="25" t="s">
        <v>0</v>
      </c>
    </row>
    <row r="2650" spans="1:4" s="1" customFormat="1" x14ac:dyDescent="0.25">
      <c r="A2650" s="39">
        <v>10</v>
      </c>
      <c r="B2650" s="40">
        <v>2211</v>
      </c>
      <c r="C2650" s="40">
        <v>592</v>
      </c>
      <c r="D2650" s="25" t="s">
        <v>0</v>
      </c>
    </row>
    <row r="2651" spans="1:4" s="1" customFormat="1" x14ac:dyDescent="0.25">
      <c r="A2651" s="39">
        <v>10</v>
      </c>
      <c r="B2651" s="40">
        <v>2211</v>
      </c>
      <c r="C2651" s="40">
        <v>593</v>
      </c>
      <c r="D2651" s="25" t="s">
        <v>0</v>
      </c>
    </row>
    <row r="2652" spans="1:4" s="1" customFormat="1" x14ac:dyDescent="0.25">
      <c r="A2652" s="39">
        <v>10</v>
      </c>
      <c r="B2652" s="40">
        <v>2211</v>
      </c>
      <c r="C2652" s="40">
        <v>594</v>
      </c>
      <c r="D2652" s="25" t="s">
        <v>0</v>
      </c>
    </row>
    <row r="2653" spans="1:4" s="1" customFormat="1" x14ac:dyDescent="0.25">
      <c r="A2653" s="39">
        <v>10</v>
      </c>
      <c r="B2653" s="40">
        <v>2211</v>
      </c>
      <c r="C2653" s="40">
        <v>595</v>
      </c>
      <c r="D2653" s="25" t="s">
        <v>0</v>
      </c>
    </row>
    <row r="2654" spans="1:4" s="1" customFormat="1" x14ac:dyDescent="0.25">
      <c r="A2654" s="39">
        <v>10</v>
      </c>
      <c r="B2654" s="40">
        <v>2211</v>
      </c>
      <c r="C2654" s="40">
        <v>596</v>
      </c>
      <c r="D2654" s="25" t="s">
        <v>0</v>
      </c>
    </row>
    <row r="2655" spans="1:4" s="1" customFormat="1" x14ac:dyDescent="0.25">
      <c r="A2655" s="39">
        <v>10</v>
      </c>
      <c r="B2655" s="40">
        <v>2211</v>
      </c>
      <c r="C2655" s="40">
        <v>597</v>
      </c>
      <c r="D2655" s="25" t="s">
        <v>0</v>
      </c>
    </row>
    <row r="2656" spans="1:4" s="1" customFormat="1" x14ac:dyDescent="0.25">
      <c r="A2656" s="39">
        <v>10</v>
      </c>
      <c r="B2656" s="40">
        <v>2211</v>
      </c>
      <c r="C2656" s="40">
        <v>599</v>
      </c>
      <c r="D2656" s="25" t="s">
        <v>0</v>
      </c>
    </row>
    <row r="2657" spans="1:4" s="1" customFormat="1" x14ac:dyDescent="0.25">
      <c r="A2657" s="39">
        <v>10</v>
      </c>
      <c r="B2657" s="40">
        <v>2211</v>
      </c>
      <c r="C2657" s="40">
        <v>610</v>
      </c>
      <c r="D2657" s="25" t="s">
        <v>0</v>
      </c>
    </row>
    <row r="2658" spans="1:4" s="1" customFormat="1" x14ac:dyDescent="0.25">
      <c r="A2658" s="39">
        <v>10</v>
      </c>
      <c r="B2658" s="40">
        <v>2211</v>
      </c>
      <c r="C2658" s="40">
        <v>630</v>
      </c>
      <c r="D2658" s="25" t="s">
        <v>0</v>
      </c>
    </row>
    <row r="2659" spans="1:4" s="1" customFormat="1" x14ac:dyDescent="0.25">
      <c r="A2659" s="39">
        <v>10</v>
      </c>
      <c r="B2659" s="40">
        <v>2211</v>
      </c>
      <c r="C2659" s="40">
        <v>640</v>
      </c>
      <c r="D2659" s="25" t="s">
        <v>0</v>
      </c>
    </row>
    <row r="2660" spans="1:4" s="1" customFormat="1" x14ac:dyDescent="0.25">
      <c r="A2660" s="39">
        <v>10</v>
      </c>
      <c r="B2660" s="40">
        <v>2211</v>
      </c>
      <c r="C2660" s="40">
        <v>650</v>
      </c>
      <c r="D2660" s="25" t="s">
        <v>0</v>
      </c>
    </row>
    <row r="2661" spans="1:4" s="1" customFormat="1" x14ac:dyDescent="0.25">
      <c r="A2661" s="39">
        <v>10</v>
      </c>
      <c r="B2661" s="40">
        <v>2211</v>
      </c>
      <c r="C2661" s="40">
        <v>752</v>
      </c>
      <c r="D2661" s="25" t="s">
        <v>0</v>
      </c>
    </row>
    <row r="2662" spans="1:4" s="1" customFormat="1" x14ac:dyDescent="0.25">
      <c r="A2662" s="39">
        <v>10</v>
      </c>
      <c r="B2662" s="40">
        <v>2211</v>
      </c>
      <c r="C2662" s="40">
        <v>756</v>
      </c>
      <c r="D2662" s="25" t="s">
        <v>0</v>
      </c>
    </row>
    <row r="2663" spans="1:4" s="1" customFormat="1" x14ac:dyDescent="0.25">
      <c r="A2663" s="39">
        <v>10</v>
      </c>
      <c r="B2663" s="40">
        <v>2211</v>
      </c>
      <c r="C2663" s="40">
        <v>758</v>
      </c>
      <c r="D2663" s="25" t="s">
        <v>0</v>
      </c>
    </row>
    <row r="2664" spans="1:4" s="1" customFormat="1" x14ac:dyDescent="0.25">
      <c r="A2664" s="39">
        <v>10</v>
      </c>
      <c r="B2664" s="40">
        <v>2211</v>
      </c>
      <c r="C2664" s="40">
        <v>762</v>
      </c>
      <c r="D2664" s="25" t="s">
        <v>0</v>
      </c>
    </row>
    <row r="2665" spans="1:4" s="1" customFormat="1" x14ac:dyDescent="0.25">
      <c r="A2665" s="39">
        <v>10</v>
      </c>
      <c r="B2665" s="40">
        <v>2211</v>
      </c>
      <c r="C2665" s="40">
        <v>766</v>
      </c>
      <c r="D2665" s="25" t="s">
        <v>0</v>
      </c>
    </row>
    <row r="2666" spans="1:4" s="1" customFormat="1" x14ac:dyDescent="0.25">
      <c r="A2666" s="39">
        <v>10</v>
      </c>
      <c r="B2666" s="40">
        <v>2211</v>
      </c>
      <c r="C2666" s="40">
        <v>768</v>
      </c>
      <c r="D2666" s="25" t="s">
        <v>0</v>
      </c>
    </row>
    <row r="2667" spans="1:4" s="1" customFormat="1" x14ac:dyDescent="0.25">
      <c r="A2667" s="39">
        <v>10</v>
      </c>
      <c r="B2667" s="40">
        <v>2211</v>
      </c>
      <c r="C2667" s="40">
        <v>790</v>
      </c>
      <c r="D2667" s="25" t="s">
        <v>0</v>
      </c>
    </row>
    <row r="2668" spans="1:4" s="1" customFormat="1" x14ac:dyDescent="0.25">
      <c r="A2668" s="39">
        <v>10</v>
      </c>
      <c r="B2668" s="40">
        <v>2211</v>
      </c>
      <c r="C2668" s="40">
        <v>810</v>
      </c>
      <c r="D2668" s="25" t="s">
        <v>0</v>
      </c>
    </row>
    <row r="2669" spans="1:4" s="1" customFormat="1" x14ac:dyDescent="0.25">
      <c r="A2669" s="39">
        <v>10</v>
      </c>
      <c r="B2669" s="40">
        <v>2211</v>
      </c>
      <c r="C2669" s="40">
        <v>820</v>
      </c>
      <c r="D2669" s="25" t="s">
        <v>0</v>
      </c>
    </row>
    <row r="2670" spans="1:4" s="1" customFormat="1" x14ac:dyDescent="0.25">
      <c r="A2670" s="39">
        <v>10</v>
      </c>
      <c r="B2670" s="40">
        <v>2211</v>
      </c>
      <c r="C2670" s="40">
        <v>830</v>
      </c>
      <c r="D2670" s="25" t="s">
        <v>0</v>
      </c>
    </row>
    <row r="2671" spans="1:4" s="1" customFormat="1" x14ac:dyDescent="0.25">
      <c r="A2671" s="39">
        <v>10</v>
      </c>
      <c r="B2671" s="40">
        <v>2211</v>
      </c>
      <c r="C2671" s="40">
        <v>860</v>
      </c>
      <c r="D2671" s="25" t="s">
        <v>0</v>
      </c>
    </row>
    <row r="2672" spans="1:4" s="1" customFormat="1" x14ac:dyDescent="0.25">
      <c r="A2672" s="39">
        <v>10</v>
      </c>
      <c r="B2672" s="40">
        <v>2211</v>
      </c>
      <c r="C2672" s="40">
        <v>870</v>
      </c>
      <c r="D2672" s="25" t="s">
        <v>0</v>
      </c>
    </row>
    <row r="2673" spans="1:4" s="1" customFormat="1" x14ac:dyDescent="0.25">
      <c r="A2673" s="39">
        <v>10</v>
      </c>
      <c r="B2673" s="40">
        <v>2211</v>
      </c>
      <c r="C2673" s="40">
        <v>880</v>
      </c>
      <c r="D2673" s="25" t="s">
        <v>0</v>
      </c>
    </row>
    <row r="2674" spans="1:4" s="1" customFormat="1" x14ac:dyDescent="0.25">
      <c r="A2674" s="39">
        <v>10</v>
      </c>
      <c r="B2674" s="40">
        <v>2211</v>
      </c>
      <c r="C2674" s="40">
        <v>890</v>
      </c>
      <c r="D2674" s="25" t="s">
        <v>0</v>
      </c>
    </row>
    <row r="2675" spans="1:4" s="1" customFormat="1" x14ac:dyDescent="0.25">
      <c r="A2675" s="39">
        <v>10</v>
      </c>
      <c r="B2675" s="40">
        <v>2219</v>
      </c>
      <c r="C2675" s="40">
        <v>100</v>
      </c>
      <c r="D2675" s="25" t="s">
        <v>0</v>
      </c>
    </row>
    <row r="2676" spans="1:4" s="1" customFormat="1" x14ac:dyDescent="0.25">
      <c r="A2676" s="39">
        <v>10</v>
      </c>
      <c r="B2676" s="40">
        <v>2219</v>
      </c>
      <c r="C2676" s="40">
        <v>210</v>
      </c>
      <c r="D2676" s="25" t="s">
        <v>0</v>
      </c>
    </row>
    <row r="2677" spans="1:4" s="1" customFormat="1" x14ac:dyDescent="0.25">
      <c r="A2677" s="39">
        <v>10</v>
      </c>
      <c r="B2677" s="40">
        <v>2219</v>
      </c>
      <c r="C2677" s="40">
        <v>220</v>
      </c>
      <c r="D2677" s="25" t="s">
        <v>0</v>
      </c>
    </row>
    <row r="2678" spans="1:4" s="1" customFormat="1" x14ac:dyDescent="0.25">
      <c r="A2678" s="39">
        <v>10</v>
      </c>
      <c r="B2678" s="40">
        <v>2219</v>
      </c>
      <c r="C2678" s="40">
        <v>230</v>
      </c>
      <c r="D2678" s="25" t="s">
        <v>0</v>
      </c>
    </row>
    <row r="2679" spans="1:4" s="1" customFormat="1" x14ac:dyDescent="0.25">
      <c r="A2679" s="39">
        <v>10</v>
      </c>
      <c r="B2679" s="40">
        <v>2219</v>
      </c>
      <c r="C2679" s="40">
        <v>250</v>
      </c>
      <c r="D2679" s="25" t="s">
        <v>0</v>
      </c>
    </row>
    <row r="2680" spans="1:4" s="1" customFormat="1" x14ac:dyDescent="0.25">
      <c r="A2680" s="39">
        <v>10</v>
      </c>
      <c r="B2680" s="40">
        <v>2219</v>
      </c>
      <c r="C2680" s="40">
        <v>260</v>
      </c>
      <c r="D2680" s="25" t="s">
        <v>0</v>
      </c>
    </row>
    <row r="2681" spans="1:4" s="1" customFormat="1" x14ac:dyDescent="0.25">
      <c r="A2681" s="39">
        <v>10</v>
      </c>
      <c r="B2681" s="40">
        <v>2219</v>
      </c>
      <c r="C2681" s="40">
        <v>270</v>
      </c>
      <c r="D2681" s="25" t="s">
        <v>0</v>
      </c>
    </row>
    <row r="2682" spans="1:4" s="1" customFormat="1" x14ac:dyDescent="0.25">
      <c r="A2682" s="39">
        <v>10</v>
      </c>
      <c r="B2682" s="40">
        <v>2219</v>
      </c>
      <c r="C2682" s="40">
        <v>280</v>
      </c>
      <c r="D2682" s="25" t="s">
        <v>0</v>
      </c>
    </row>
    <row r="2683" spans="1:4" s="1" customFormat="1" x14ac:dyDescent="0.25">
      <c r="A2683" s="39">
        <v>10</v>
      </c>
      <c r="B2683" s="40">
        <v>2219</v>
      </c>
      <c r="C2683" s="40">
        <v>291</v>
      </c>
      <c r="D2683" s="25" t="s">
        <v>0</v>
      </c>
    </row>
    <row r="2684" spans="1:4" s="1" customFormat="1" x14ac:dyDescent="0.25">
      <c r="A2684" s="39">
        <v>10</v>
      </c>
      <c r="B2684" s="40">
        <v>2219</v>
      </c>
      <c r="C2684" s="40">
        <v>292</v>
      </c>
      <c r="D2684" s="25" t="s">
        <v>0</v>
      </c>
    </row>
    <row r="2685" spans="1:4" s="1" customFormat="1" x14ac:dyDescent="0.25">
      <c r="A2685" s="39">
        <v>10</v>
      </c>
      <c r="B2685" s="40">
        <v>2219</v>
      </c>
      <c r="C2685" s="40">
        <v>299</v>
      </c>
      <c r="D2685" s="25" t="s">
        <v>0</v>
      </c>
    </row>
    <row r="2686" spans="1:4" s="1" customFormat="1" x14ac:dyDescent="0.25">
      <c r="A2686" s="39">
        <v>10</v>
      </c>
      <c r="B2686" s="40">
        <v>2219</v>
      </c>
      <c r="C2686" s="40">
        <v>310</v>
      </c>
      <c r="D2686" s="25" t="s">
        <v>0</v>
      </c>
    </row>
    <row r="2687" spans="1:4" s="1" customFormat="1" x14ac:dyDescent="0.25">
      <c r="A2687" s="39">
        <v>10</v>
      </c>
      <c r="B2687" s="40">
        <v>2219</v>
      </c>
      <c r="C2687" s="40">
        <v>322</v>
      </c>
      <c r="D2687" s="25" t="s">
        <v>0</v>
      </c>
    </row>
    <row r="2688" spans="1:4" s="1" customFormat="1" x14ac:dyDescent="0.25">
      <c r="A2688" s="39">
        <v>10</v>
      </c>
      <c r="B2688" s="40">
        <v>2219</v>
      </c>
      <c r="C2688" s="40">
        <v>323</v>
      </c>
      <c r="D2688" s="25" t="s">
        <v>0</v>
      </c>
    </row>
    <row r="2689" spans="1:4" s="1" customFormat="1" x14ac:dyDescent="0.25">
      <c r="A2689" s="39">
        <v>10</v>
      </c>
      <c r="B2689" s="40">
        <v>2219</v>
      </c>
      <c r="C2689" s="40">
        <v>324</v>
      </c>
      <c r="D2689" s="25" t="s">
        <v>0</v>
      </c>
    </row>
    <row r="2690" spans="1:4" s="1" customFormat="1" x14ac:dyDescent="0.25">
      <c r="A2690" s="39">
        <v>10</v>
      </c>
      <c r="B2690" s="40">
        <v>2219</v>
      </c>
      <c r="C2690" s="40">
        <v>329</v>
      </c>
      <c r="D2690" s="25" t="s">
        <v>0</v>
      </c>
    </row>
    <row r="2691" spans="1:4" s="1" customFormat="1" x14ac:dyDescent="0.25">
      <c r="A2691" s="39">
        <v>10</v>
      </c>
      <c r="B2691" s="40">
        <v>2219</v>
      </c>
      <c r="C2691" s="40">
        <v>330</v>
      </c>
      <c r="D2691" s="25" t="s">
        <v>0</v>
      </c>
    </row>
    <row r="2692" spans="1:4" s="1" customFormat="1" x14ac:dyDescent="0.25">
      <c r="A2692" s="39">
        <v>10</v>
      </c>
      <c r="B2692" s="40">
        <v>2219</v>
      </c>
      <c r="C2692" s="40">
        <v>340</v>
      </c>
      <c r="D2692" s="25" t="s">
        <v>0</v>
      </c>
    </row>
    <row r="2693" spans="1:4" s="1" customFormat="1" x14ac:dyDescent="0.25">
      <c r="A2693" s="39">
        <v>10</v>
      </c>
      <c r="B2693" s="40">
        <v>2219</v>
      </c>
      <c r="C2693" s="40">
        <v>350</v>
      </c>
      <c r="D2693" s="25" t="s">
        <v>0</v>
      </c>
    </row>
    <row r="2694" spans="1:4" s="1" customFormat="1" x14ac:dyDescent="0.25">
      <c r="A2694" s="39">
        <v>10</v>
      </c>
      <c r="B2694" s="40">
        <v>2219</v>
      </c>
      <c r="C2694" s="40">
        <v>390</v>
      </c>
      <c r="D2694" s="25" t="s">
        <v>0</v>
      </c>
    </row>
    <row r="2695" spans="1:4" s="1" customFormat="1" x14ac:dyDescent="0.25">
      <c r="A2695" s="39">
        <v>10</v>
      </c>
      <c r="B2695" s="40">
        <v>2219</v>
      </c>
      <c r="C2695" s="40">
        <v>410</v>
      </c>
      <c r="D2695" s="25" t="s">
        <v>0</v>
      </c>
    </row>
    <row r="2696" spans="1:4" s="1" customFormat="1" x14ac:dyDescent="0.25">
      <c r="A2696" s="39">
        <v>10</v>
      </c>
      <c r="B2696" s="40">
        <v>2219</v>
      </c>
      <c r="C2696" s="40">
        <v>420</v>
      </c>
      <c r="D2696" s="25" t="s">
        <v>0</v>
      </c>
    </row>
    <row r="2697" spans="1:4" s="1" customFormat="1" x14ac:dyDescent="0.25">
      <c r="A2697" s="39">
        <v>10</v>
      </c>
      <c r="B2697" s="40">
        <v>2219</v>
      </c>
      <c r="C2697" s="40">
        <v>430</v>
      </c>
      <c r="D2697" s="25" t="s">
        <v>0</v>
      </c>
    </row>
    <row r="2698" spans="1:4" s="1" customFormat="1" x14ac:dyDescent="0.25">
      <c r="A2698" s="39">
        <v>10</v>
      </c>
      <c r="B2698" s="40">
        <v>2219</v>
      </c>
      <c r="C2698" s="40">
        <v>440</v>
      </c>
      <c r="D2698" s="25" t="s">
        <v>0</v>
      </c>
    </row>
    <row r="2699" spans="1:4" s="1" customFormat="1" x14ac:dyDescent="0.25">
      <c r="A2699" s="39">
        <v>10</v>
      </c>
      <c r="B2699" s="40">
        <v>2219</v>
      </c>
      <c r="C2699" s="40">
        <v>450</v>
      </c>
      <c r="D2699" s="25" t="s">
        <v>0</v>
      </c>
    </row>
    <row r="2700" spans="1:4" s="1" customFormat="1" x14ac:dyDescent="0.25">
      <c r="A2700" s="39">
        <v>10</v>
      </c>
      <c r="B2700" s="40">
        <v>2219</v>
      </c>
      <c r="C2700" s="40">
        <v>460</v>
      </c>
      <c r="D2700" s="25" t="s">
        <v>0</v>
      </c>
    </row>
    <row r="2701" spans="1:4" s="1" customFormat="1" x14ac:dyDescent="0.25">
      <c r="A2701" s="39">
        <v>10</v>
      </c>
      <c r="B2701" s="40">
        <v>2219</v>
      </c>
      <c r="C2701" s="40">
        <v>490</v>
      </c>
      <c r="D2701" s="25" t="s">
        <v>0</v>
      </c>
    </row>
    <row r="2702" spans="1:4" s="1" customFormat="1" x14ac:dyDescent="0.25">
      <c r="A2702" s="39">
        <v>10</v>
      </c>
      <c r="B2702" s="40">
        <v>2219</v>
      </c>
      <c r="C2702" s="40">
        <v>520</v>
      </c>
      <c r="D2702" s="25" t="s">
        <v>0</v>
      </c>
    </row>
    <row r="2703" spans="1:4" s="1" customFormat="1" x14ac:dyDescent="0.25">
      <c r="A2703" s="39">
        <v>10</v>
      </c>
      <c r="B2703" s="40">
        <v>2219</v>
      </c>
      <c r="C2703" s="40">
        <v>530</v>
      </c>
      <c r="D2703" s="25" t="s">
        <v>0</v>
      </c>
    </row>
    <row r="2704" spans="1:4" s="1" customFormat="1" x14ac:dyDescent="0.25">
      <c r="A2704" s="39">
        <v>10</v>
      </c>
      <c r="B2704" s="40">
        <v>2219</v>
      </c>
      <c r="C2704" s="40">
        <v>541</v>
      </c>
      <c r="D2704" s="25" t="s">
        <v>0</v>
      </c>
    </row>
    <row r="2705" spans="1:4" s="1" customFormat="1" x14ac:dyDescent="0.25">
      <c r="A2705" s="39">
        <v>10</v>
      </c>
      <c r="B2705" s="40">
        <v>2219</v>
      </c>
      <c r="C2705" s="40">
        <v>542</v>
      </c>
      <c r="D2705" s="25" t="s">
        <v>0</v>
      </c>
    </row>
    <row r="2706" spans="1:4" s="1" customFormat="1" x14ac:dyDescent="0.25">
      <c r="A2706" s="39">
        <v>10</v>
      </c>
      <c r="B2706" s="40">
        <v>2219</v>
      </c>
      <c r="C2706" s="40">
        <v>549</v>
      </c>
      <c r="D2706" s="25" t="s">
        <v>0</v>
      </c>
    </row>
    <row r="2707" spans="1:4" s="1" customFormat="1" x14ac:dyDescent="0.25">
      <c r="A2707" s="39">
        <v>10</v>
      </c>
      <c r="B2707" s="40">
        <v>2219</v>
      </c>
      <c r="C2707" s="40">
        <v>550</v>
      </c>
      <c r="D2707" s="25" t="s">
        <v>0</v>
      </c>
    </row>
    <row r="2708" spans="1:4" s="1" customFormat="1" x14ac:dyDescent="0.25">
      <c r="A2708" s="39">
        <v>10</v>
      </c>
      <c r="B2708" s="40">
        <v>2219</v>
      </c>
      <c r="C2708" s="40">
        <v>580</v>
      </c>
      <c r="D2708" s="25" t="s">
        <v>0</v>
      </c>
    </row>
    <row r="2709" spans="1:4" s="1" customFormat="1" x14ac:dyDescent="0.25">
      <c r="A2709" s="39">
        <v>10</v>
      </c>
      <c r="B2709" s="40">
        <v>2219</v>
      </c>
      <c r="C2709" s="40">
        <v>591</v>
      </c>
      <c r="D2709" s="25" t="s">
        <v>0</v>
      </c>
    </row>
    <row r="2710" spans="1:4" s="1" customFormat="1" x14ac:dyDescent="0.25">
      <c r="A2710" s="39">
        <v>10</v>
      </c>
      <c r="B2710" s="40">
        <v>2219</v>
      </c>
      <c r="C2710" s="40">
        <v>592</v>
      </c>
      <c r="D2710" s="25" t="s">
        <v>0</v>
      </c>
    </row>
    <row r="2711" spans="1:4" s="1" customFormat="1" x14ac:dyDescent="0.25">
      <c r="A2711" s="39">
        <v>10</v>
      </c>
      <c r="B2711" s="40">
        <v>2219</v>
      </c>
      <c r="C2711" s="40">
        <v>593</v>
      </c>
      <c r="D2711" s="25" t="s">
        <v>0</v>
      </c>
    </row>
    <row r="2712" spans="1:4" s="1" customFormat="1" x14ac:dyDescent="0.25">
      <c r="A2712" s="39">
        <v>10</v>
      </c>
      <c r="B2712" s="40">
        <v>2219</v>
      </c>
      <c r="C2712" s="40">
        <v>594</v>
      </c>
      <c r="D2712" s="25" t="s">
        <v>0</v>
      </c>
    </row>
    <row r="2713" spans="1:4" s="1" customFormat="1" x14ac:dyDescent="0.25">
      <c r="A2713" s="39">
        <v>10</v>
      </c>
      <c r="B2713" s="40">
        <v>2219</v>
      </c>
      <c r="C2713" s="40">
        <v>595</v>
      </c>
      <c r="D2713" s="25" t="s">
        <v>0</v>
      </c>
    </row>
    <row r="2714" spans="1:4" s="1" customFormat="1" x14ac:dyDescent="0.25">
      <c r="A2714" s="39">
        <v>10</v>
      </c>
      <c r="B2714" s="40">
        <v>2219</v>
      </c>
      <c r="C2714" s="40">
        <v>596</v>
      </c>
      <c r="D2714" s="25" t="s">
        <v>0</v>
      </c>
    </row>
    <row r="2715" spans="1:4" s="1" customFormat="1" x14ac:dyDescent="0.25">
      <c r="A2715" s="39">
        <v>10</v>
      </c>
      <c r="B2715" s="40">
        <v>2219</v>
      </c>
      <c r="C2715" s="40">
        <v>597</v>
      </c>
      <c r="D2715" s="25" t="s">
        <v>0</v>
      </c>
    </row>
    <row r="2716" spans="1:4" s="1" customFormat="1" x14ac:dyDescent="0.25">
      <c r="A2716" s="39">
        <v>10</v>
      </c>
      <c r="B2716" s="40">
        <v>2219</v>
      </c>
      <c r="C2716" s="40">
        <v>599</v>
      </c>
      <c r="D2716" s="25" t="s">
        <v>0</v>
      </c>
    </row>
    <row r="2717" spans="1:4" s="1" customFormat="1" x14ac:dyDescent="0.25">
      <c r="A2717" s="39">
        <v>10</v>
      </c>
      <c r="B2717" s="40">
        <v>2219</v>
      </c>
      <c r="C2717" s="40">
        <v>610</v>
      </c>
      <c r="D2717" s="25" t="s">
        <v>0</v>
      </c>
    </row>
    <row r="2718" spans="1:4" s="1" customFormat="1" x14ac:dyDescent="0.25">
      <c r="A2718" s="39">
        <v>10</v>
      </c>
      <c r="B2718" s="40">
        <v>2219</v>
      </c>
      <c r="C2718" s="40">
        <v>630</v>
      </c>
      <c r="D2718" s="25" t="s">
        <v>0</v>
      </c>
    </row>
    <row r="2719" spans="1:4" s="1" customFormat="1" x14ac:dyDescent="0.25">
      <c r="A2719" s="39">
        <v>10</v>
      </c>
      <c r="B2719" s="40">
        <v>2219</v>
      </c>
      <c r="C2719" s="40">
        <v>640</v>
      </c>
      <c r="D2719" s="25" t="s">
        <v>0</v>
      </c>
    </row>
    <row r="2720" spans="1:4" s="1" customFormat="1" x14ac:dyDescent="0.25">
      <c r="A2720" s="39">
        <v>10</v>
      </c>
      <c r="B2720" s="40">
        <v>2219</v>
      </c>
      <c r="C2720" s="40">
        <v>650</v>
      </c>
      <c r="D2720" s="25" t="s">
        <v>0</v>
      </c>
    </row>
    <row r="2721" spans="1:4" s="1" customFormat="1" x14ac:dyDescent="0.25">
      <c r="A2721" s="39">
        <v>10</v>
      </c>
      <c r="B2721" s="40">
        <v>2219</v>
      </c>
      <c r="C2721" s="40">
        <v>752</v>
      </c>
      <c r="D2721" s="25" t="s">
        <v>0</v>
      </c>
    </row>
    <row r="2722" spans="1:4" s="1" customFormat="1" x14ac:dyDescent="0.25">
      <c r="A2722" s="39">
        <v>10</v>
      </c>
      <c r="B2722" s="40">
        <v>2219</v>
      </c>
      <c r="C2722" s="40">
        <v>756</v>
      </c>
      <c r="D2722" s="25" t="s">
        <v>0</v>
      </c>
    </row>
    <row r="2723" spans="1:4" s="1" customFormat="1" x14ac:dyDescent="0.25">
      <c r="A2723" s="39">
        <v>10</v>
      </c>
      <c r="B2723" s="40">
        <v>2219</v>
      </c>
      <c r="C2723" s="40">
        <v>758</v>
      </c>
      <c r="D2723" s="25" t="s">
        <v>0</v>
      </c>
    </row>
    <row r="2724" spans="1:4" s="1" customFormat="1" x14ac:dyDescent="0.25">
      <c r="A2724" s="39">
        <v>10</v>
      </c>
      <c r="B2724" s="40">
        <v>2219</v>
      </c>
      <c r="C2724" s="40">
        <v>762</v>
      </c>
      <c r="D2724" s="25" t="s">
        <v>0</v>
      </c>
    </row>
    <row r="2725" spans="1:4" s="1" customFormat="1" x14ac:dyDescent="0.25">
      <c r="A2725" s="39">
        <v>10</v>
      </c>
      <c r="B2725" s="40">
        <v>2219</v>
      </c>
      <c r="C2725" s="40">
        <v>766</v>
      </c>
      <c r="D2725" s="25" t="s">
        <v>0</v>
      </c>
    </row>
    <row r="2726" spans="1:4" s="1" customFormat="1" x14ac:dyDescent="0.25">
      <c r="A2726" s="39">
        <v>10</v>
      </c>
      <c r="B2726" s="40">
        <v>2219</v>
      </c>
      <c r="C2726" s="40">
        <v>768</v>
      </c>
      <c r="D2726" s="25" t="s">
        <v>0</v>
      </c>
    </row>
    <row r="2727" spans="1:4" s="1" customFormat="1" x14ac:dyDescent="0.25">
      <c r="A2727" s="39">
        <v>10</v>
      </c>
      <c r="B2727" s="40">
        <v>2219</v>
      </c>
      <c r="C2727" s="40">
        <v>790</v>
      </c>
      <c r="D2727" s="25" t="s">
        <v>0</v>
      </c>
    </row>
    <row r="2728" spans="1:4" s="1" customFormat="1" x14ac:dyDescent="0.25">
      <c r="A2728" s="39">
        <v>10</v>
      </c>
      <c r="B2728" s="40">
        <v>2219</v>
      </c>
      <c r="C2728" s="40">
        <v>810</v>
      </c>
      <c r="D2728" s="25" t="s">
        <v>0</v>
      </c>
    </row>
    <row r="2729" spans="1:4" s="1" customFormat="1" x14ac:dyDescent="0.25">
      <c r="A2729" s="39">
        <v>10</v>
      </c>
      <c r="B2729" s="40">
        <v>2219</v>
      </c>
      <c r="C2729" s="40">
        <v>820</v>
      </c>
      <c r="D2729" s="25" t="s">
        <v>0</v>
      </c>
    </row>
    <row r="2730" spans="1:4" s="1" customFormat="1" x14ac:dyDescent="0.25">
      <c r="A2730" s="39">
        <v>10</v>
      </c>
      <c r="B2730" s="40">
        <v>2219</v>
      </c>
      <c r="C2730" s="40">
        <v>830</v>
      </c>
      <c r="D2730" s="25" t="s">
        <v>0</v>
      </c>
    </row>
    <row r="2731" spans="1:4" s="1" customFormat="1" x14ac:dyDescent="0.25">
      <c r="A2731" s="39">
        <v>10</v>
      </c>
      <c r="B2731" s="40">
        <v>2219</v>
      </c>
      <c r="C2731" s="40">
        <v>860</v>
      </c>
      <c r="D2731" s="25" t="s">
        <v>0</v>
      </c>
    </row>
    <row r="2732" spans="1:4" s="1" customFormat="1" x14ac:dyDescent="0.25">
      <c r="A2732" s="39">
        <v>10</v>
      </c>
      <c r="B2732" s="40">
        <v>2219</v>
      </c>
      <c r="C2732" s="40">
        <v>870</v>
      </c>
      <c r="D2732" s="25" t="s">
        <v>0</v>
      </c>
    </row>
    <row r="2733" spans="1:4" s="1" customFormat="1" x14ac:dyDescent="0.25">
      <c r="A2733" s="39">
        <v>10</v>
      </c>
      <c r="B2733" s="40">
        <v>2219</v>
      </c>
      <c r="C2733" s="40">
        <v>880</v>
      </c>
      <c r="D2733" s="25" t="s">
        <v>0</v>
      </c>
    </row>
    <row r="2734" spans="1:4" s="1" customFormat="1" x14ac:dyDescent="0.25">
      <c r="A2734" s="39">
        <v>10</v>
      </c>
      <c r="B2734" s="40">
        <v>2219</v>
      </c>
      <c r="C2734" s="40">
        <v>890</v>
      </c>
      <c r="D2734" s="25" t="s">
        <v>0</v>
      </c>
    </row>
    <row r="2735" spans="1:4" s="1" customFormat="1" x14ac:dyDescent="0.25">
      <c r="A2735" s="39">
        <v>10</v>
      </c>
      <c r="B2735" s="40">
        <v>2220</v>
      </c>
      <c r="C2735" s="40">
        <v>100</v>
      </c>
      <c r="D2735" s="25" t="s">
        <v>0</v>
      </c>
    </row>
    <row r="2736" spans="1:4" s="1" customFormat="1" x14ac:dyDescent="0.25">
      <c r="A2736" s="39">
        <v>10</v>
      </c>
      <c r="B2736" s="40">
        <v>2220</v>
      </c>
      <c r="C2736" s="40">
        <v>210</v>
      </c>
      <c r="D2736" s="25" t="s">
        <v>0</v>
      </c>
    </row>
    <row r="2737" spans="1:4" s="1" customFormat="1" x14ac:dyDescent="0.25">
      <c r="A2737" s="39">
        <v>10</v>
      </c>
      <c r="B2737" s="40">
        <v>2220</v>
      </c>
      <c r="C2737" s="40">
        <v>220</v>
      </c>
      <c r="D2737" s="25" t="s">
        <v>0</v>
      </c>
    </row>
    <row r="2738" spans="1:4" s="1" customFormat="1" x14ac:dyDescent="0.25">
      <c r="A2738" s="39">
        <v>10</v>
      </c>
      <c r="B2738" s="40">
        <v>2220</v>
      </c>
      <c r="C2738" s="40">
        <v>230</v>
      </c>
      <c r="D2738" s="25" t="s">
        <v>0</v>
      </c>
    </row>
    <row r="2739" spans="1:4" s="1" customFormat="1" x14ac:dyDescent="0.25">
      <c r="A2739" s="39">
        <v>10</v>
      </c>
      <c r="B2739" s="40">
        <v>2220</v>
      </c>
      <c r="C2739" s="40">
        <v>250</v>
      </c>
      <c r="D2739" s="25" t="s">
        <v>0</v>
      </c>
    </row>
    <row r="2740" spans="1:4" s="1" customFormat="1" x14ac:dyDescent="0.25">
      <c r="A2740" s="39">
        <v>10</v>
      </c>
      <c r="B2740" s="40">
        <v>2220</v>
      </c>
      <c r="C2740" s="40">
        <v>260</v>
      </c>
      <c r="D2740" s="25" t="s">
        <v>0</v>
      </c>
    </row>
    <row r="2741" spans="1:4" s="1" customFormat="1" x14ac:dyDescent="0.25">
      <c r="A2741" s="39">
        <v>10</v>
      </c>
      <c r="B2741" s="40">
        <v>2220</v>
      </c>
      <c r="C2741" s="40">
        <v>270</v>
      </c>
      <c r="D2741" s="25" t="s">
        <v>0</v>
      </c>
    </row>
    <row r="2742" spans="1:4" s="1" customFormat="1" x14ac:dyDescent="0.25">
      <c r="A2742" s="39">
        <v>10</v>
      </c>
      <c r="B2742" s="40">
        <v>2220</v>
      </c>
      <c r="C2742" s="40">
        <v>280</v>
      </c>
      <c r="D2742" s="25" t="s">
        <v>0</v>
      </c>
    </row>
    <row r="2743" spans="1:4" s="1" customFormat="1" x14ac:dyDescent="0.25">
      <c r="A2743" s="39">
        <v>10</v>
      </c>
      <c r="B2743" s="40">
        <v>2220</v>
      </c>
      <c r="C2743" s="40">
        <v>291</v>
      </c>
      <c r="D2743" s="25" t="s">
        <v>0</v>
      </c>
    </row>
    <row r="2744" spans="1:4" s="1" customFormat="1" x14ac:dyDescent="0.25">
      <c r="A2744" s="39">
        <v>10</v>
      </c>
      <c r="B2744" s="40">
        <v>2220</v>
      </c>
      <c r="C2744" s="40">
        <v>292</v>
      </c>
      <c r="D2744" s="25" t="s">
        <v>0</v>
      </c>
    </row>
    <row r="2745" spans="1:4" s="1" customFormat="1" x14ac:dyDescent="0.25">
      <c r="A2745" s="39">
        <v>10</v>
      </c>
      <c r="B2745" s="40">
        <v>2220</v>
      </c>
      <c r="C2745" s="40">
        <v>299</v>
      </c>
      <c r="D2745" s="25" t="s">
        <v>0</v>
      </c>
    </row>
    <row r="2746" spans="1:4" s="1" customFormat="1" x14ac:dyDescent="0.25">
      <c r="A2746" s="39">
        <v>10</v>
      </c>
      <c r="B2746" s="40">
        <v>2220</v>
      </c>
      <c r="C2746" s="40">
        <v>310</v>
      </c>
      <c r="D2746" s="25" t="s">
        <v>0</v>
      </c>
    </row>
    <row r="2747" spans="1:4" s="1" customFormat="1" x14ac:dyDescent="0.25">
      <c r="A2747" s="39">
        <v>10</v>
      </c>
      <c r="B2747" s="40">
        <v>2220</v>
      </c>
      <c r="C2747" s="40">
        <v>322</v>
      </c>
      <c r="D2747" s="25" t="s">
        <v>0</v>
      </c>
    </row>
    <row r="2748" spans="1:4" s="1" customFormat="1" x14ac:dyDescent="0.25">
      <c r="A2748" s="39">
        <v>10</v>
      </c>
      <c r="B2748" s="40">
        <v>2220</v>
      </c>
      <c r="C2748" s="40">
        <v>323</v>
      </c>
      <c r="D2748" s="25" t="s">
        <v>0</v>
      </c>
    </row>
    <row r="2749" spans="1:4" s="1" customFormat="1" x14ac:dyDescent="0.25">
      <c r="A2749" s="39">
        <v>10</v>
      </c>
      <c r="B2749" s="40">
        <v>2220</v>
      </c>
      <c r="C2749" s="40">
        <v>324</v>
      </c>
      <c r="D2749" s="25" t="s">
        <v>0</v>
      </c>
    </row>
    <row r="2750" spans="1:4" s="1" customFormat="1" x14ac:dyDescent="0.25">
      <c r="A2750" s="39">
        <v>10</v>
      </c>
      <c r="B2750" s="40">
        <v>2220</v>
      </c>
      <c r="C2750" s="40">
        <v>329</v>
      </c>
      <c r="D2750" s="25" t="s">
        <v>0</v>
      </c>
    </row>
    <row r="2751" spans="1:4" s="1" customFormat="1" x14ac:dyDescent="0.25">
      <c r="A2751" s="39">
        <v>10</v>
      </c>
      <c r="B2751" s="40">
        <v>2220</v>
      </c>
      <c r="C2751" s="40">
        <v>330</v>
      </c>
      <c r="D2751" s="25" t="s">
        <v>0</v>
      </c>
    </row>
    <row r="2752" spans="1:4" s="1" customFormat="1" x14ac:dyDescent="0.25">
      <c r="A2752" s="39">
        <v>10</v>
      </c>
      <c r="B2752" s="40">
        <v>2220</v>
      </c>
      <c r="C2752" s="40">
        <v>340</v>
      </c>
      <c r="D2752" s="25" t="s">
        <v>0</v>
      </c>
    </row>
    <row r="2753" spans="1:4" s="1" customFormat="1" x14ac:dyDescent="0.25">
      <c r="A2753" s="39">
        <v>10</v>
      </c>
      <c r="B2753" s="40">
        <v>2220</v>
      </c>
      <c r="C2753" s="40">
        <v>350</v>
      </c>
      <c r="D2753" s="25" t="s">
        <v>0</v>
      </c>
    </row>
    <row r="2754" spans="1:4" s="1" customFormat="1" x14ac:dyDescent="0.25">
      <c r="A2754" s="39">
        <v>10</v>
      </c>
      <c r="B2754" s="40">
        <v>2220</v>
      </c>
      <c r="C2754" s="40">
        <v>390</v>
      </c>
      <c r="D2754" s="25" t="s">
        <v>0</v>
      </c>
    </row>
    <row r="2755" spans="1:4" s="1" customFormat="1" x14ac:dyDescent="0.25">
      <c r="A2755" s="39">
        <v>10</v>
      </c>
      <c r="B2755" s="40">
        <v>2220</v>
      </c>
      <c r="C2755" s="40">
        <v>410</v>
      </c>
      <c r="D2755" s="25" t="s">
        <v>0</v>
      </c>
    </row>
    <row r="2756" spans="1:4" s="1" customFormat="1" x14ac:dyDescent="0.25">
      <c r="A2756" s="39">
        <v>10</v>
      </c>
      <c r="B2756" s="40">
        <v>2220</v>
      </c>
      <c r="C2756" s="40">
        <v>420</v>
      </c>
      <c r="D2756" s="25" t="s">
        <v>0</v>
      </c>
    </row>
    <row r="2757" spans="1:4" s="1" customFormat="1" x14ac:dyDescent="0.25">
      <c r="A2757" s="39">
        <v>10</v>
      </c>
      <c r="B2757" s="40">
        <v>2220</v>
      </c>
      <c r="C2757" s="40">
        <v>430</v>
      </c>
      <c r="D2757" s="25" t="s">
        <v>0</v>
      </c>
    </row>
    <row r="2758" spans="1:4" s="1" customFormat="1" x14ac:dyDescent="0.25">
      <c r="A2758" s="39">
        <v>10</v>
      </c>
      <c r="B2758" s="40">
        <v>2220</v>
      </c>
      <c r="C2758" s="40">
        <v>440</v>
      </c>
      <c r="D2758" s="25" t="s">
        <v>0</v>
      </c>
    </row>
    <row r="2759" spans="1:4" s="1" customFormat="1" x14ac:dyDescent="0.25">
      <c r="A2759" s="39">
        <v>10</v>
      </c>
      <c r="B2759" s="40">
        <v>2220</v>
      </c>
      <c r="C2759" s="40">
        <v>450</v>
      </c>
      <c r="D2759" s="25" t="s">
        <v>0</v>
      </c>
    </row>
    <row r="2760" spans="1:4" s="1" customFormat="1" x14ac:dyDescent="0.25">
      <c r="A2760" s="39">
        <v>10</v>
      </c>
      <c r="B2760" s="40">
        <v>2220</v>
      </c>
      <c r="C2760" s="40">
        <v>460</v>
      </c>
      <c r="D2760" s="25" t="s">
        <v>0</v>
      </c>
    </row>
    <row r="2761" spans="1:4" s="1" customFormat="1" x14ac:dyDescent="0.25">
      <c r="A2761" s="39">
        <v>10</v>
      </c>
      <c r="B2761" s="40">
        <v>2220</v>
      </c>
      <c r="C2761" s="40">
        <v>490</v>
      </c>
      <c r="D2761" s="25" t="s">
        <v>0</v>
      </c>
    </row>
    <row r="2762" spans="1:4" s="1" customFormat="1" x14ac:dyDescent="0.25">
      <c r="A2762" s="39">
        <v>10</v>
      </c>
      <c r="B2762" s="40">
        <v>2220</v>
      </c>
      <c r="C2762" s="40">
        <v>520</v>
      </c>
      <c r="D2762" s="25" t="s">
        <v>0</v>
      </c>
    </row>
    <row r="2763" spans="1:4" s="1" customFormat="1" x14ac:dyDescent="0.25">
      <c r="A2763" s="39">
        <v>10</v>
      </c>
      <c r="B2763" s="40">
        <v>2220</v>
      </c>
      <c r="C2763" s="40">
        <v>530</v>
      </c>
      <c r="D2763" s="25" t="s">
        <v>0</v>
      </c>
    </row>
    <row r="2764" spans="1:4" s="1" customFormat="1" x14ac:dyDescent="0.25">
      <c r="A2764" s="39">
        <v>10</v>
      </c>
      <c r="B2764" s="40">
        <v>2220</v>
      </c>
      <c r="C2764" s="40">
        <v>541</v>
      </c>
      <c r="D2764" s="25" t="s">
        <v>0</v>
      </c>
    </row>
    <row r="2765" spans="1:4" s="1" customFormat="1" x14ac:dyDescent="0.25">
      <c r="A2765" s="39">
        <v>10</v>
      </c>
      <c r="B2765" s="40">
        <v>2220</v>
      </c>
      <c r="C2765" s="40">
        <v>542</v>
      </c>
      <c r="D2765" s="25" t="s">
        <v>0</v>
      </c>
    </row>
    <row r="2766" spans="1:4" s="1" customFormat="1" x14ac:dyDescent="0.25">
      <c r="A2766" s="39">
        <v>10</v>
      </c>
      <c r="B2766" s="40">
        <v>2220</v>
      </c>
      <c r="C2766" s="40">
        <v>549</v>
      </c>
      <c r="D2766" s="25" t="s">
        <v>0</v>
      </c>
    </row>
    <row r="2767" spans="1:4" s="1" customFormat="1" x14ac:dyDescent="0.25">
      <c r="A2767" s="39">
        <v>10</v>
      </c>
      <c r="B2767" s="40">
        <v>2220</v>
      </c>
      <c r="C2767" s="40">
        <v>550</v>
      </c>
      <c r="D2767" s="25" t="s">
        <v>0</v>
      </c>
    </row>
    <row r="2768" spans="1:4" s="1" customFormat="1" x14ac:dyDescent="0.25">
      <c r="A2768" s="39">
        <v>10</v>
      </c>
      <c r="B2768" s="40">
        <v>2220</v>
      </c>
      <c r="C2768" s="40">
        <v>580</v>
      </c>
      <c r="D2768" s="25" t="s">
        <v>0</v>
      </c>
    </row>
    <row r="2769" spans="1:4" s="1" customFormat="1" x14ac:dyDescent="0.25">
      <c r="A2769" s="39">
        <v>10</v>
      </c>
      <c r="B2769" s="40">
        <v>2220</v>
      </c>
      <c r="C2769" s="40">
        <v>591</v>
      </c>
      <c r="D2769" s="25" t="s">
        <v>0</v>
      </c>
    </row>
    <row r="2770" spans="1:4" s="1" customFormat="1" x14ac:dyDescent="0.25">
      <c r="A2770" s="39">
        <v>10</v>
      </c>
      <c r="B2770" s="40">
        <v>2220</v>
      </c>
      <c r="C2770" s="40">
        <v>592</v>
      </c>
      <c r="D2770" s="25" t="s">
        <v>0</v>
      </c>
    </row>
    <row r="2771" spans="1:4" s="1" customFormat="1" x14ac:dyDescent="0.25">
      <c r="A2771" s="39">
        <v>10</v>
      </c>
      <c r="B2771" s="40">
        <v>2220</v>
      </c>
      <c r="C2771" s="40">
        <v>593</v>
      </c>
      <c r="D2771" s="25" t="s">
        <v>0</v>
      </c>
    </row>
    <row r="2772" spans="1:4" s="1" customFormat="1" x14ac:dyDescent="0.25">
      <c r="A2772" s="39">
        <v>10</v>
      </c>
      <c r="B2772" s="40">
        <v>2220</v>
      </c>
      <c r="C2772" s="40">
        <v>594</v>
      </c>
      <c r="D2772" s="25" t="s">
        <v>0</v>
      </c>
    </row>
    <row r="2773" spans="1:4" s="1" customFormat="1" x14ac:dyDescent="0.25">
      <c r="A2773" s="39">
        <v>10</v>
      </c>
      <c r="B2773" s="40">
        <v>2220</v>
      </c>
      <c r="C2773" s="40">
        <v>595</v>
      </c>
      <c r="D2773" s="25" t="s">
        <v>0</v>
      </c>
    </row>
    <row r="2774" spans="1:4" s="1" customFormat="1" x14ac:dyDescent="0.25">
      <c r="A2774" s="39">
        <v>10</v>
      </c>
      <c r="B2774" s="40">
        <v>2220</v>
      </c>
      <c r="C2774" s="40">
        <v>596</v>
      </c>
      <c r="D2774" s="25" t="s">
        <v>0</v>
      </c>
    </row>
    <row r="2775" spans="1:4" s="1" customFormat="1" x14ac:dyDescent="0.25">
      <c r="A2775" s="39">
        <v>10</v>
      </c>
      <c r="B2775" s="40">
        <v>2220</v>
      </c>
      <c r="C2775" s="40">
        <v>597</v>
      </c>
      <c r="D2775" s="25" t="s">
        <v>0</v>
      </c>
    </row>
    <row r="2776" spans="1:4" s="1" customFormat="1" x14ac:dyDescent="0.25">
      <c r="A2776" s="39">
        <v>10</v>
      </c>
      <c r="B2776" s="40">
        <v>2220</v>
      </c>
      <c r="C2776" s="40">
        <v>599</v>
      </c>
      <c r="D2776" s="25" t="s">
        <v>0</v>
      </c>
    </row>
    <row r="2777" spans="1:4" s="1" customFormat="1" x14ac:dyDescent="0.25">
      <c r="A2777" s="39">
        <v>10</v>
      </c>
      <c r="B2777" s="40">
        <v>2220</v>
      </c>
      <c r="C2777" s="40">
        <v>610</v>
      </c>
      <c r="D2777" s="25" t="s">
        <v>0</v>
      </c>
    </row>
    <row r="2778" spans="1:4" s="1" customFormat="1" x14ac:dyDescent="0.25">
      <c r="A2778" s="39">
        <v>10</v>
      </c>
      <c r="B2778" s="40">
        <v>2220</v>
      </c>
      <c r="C2778" s="40">
        <v>630</v>
      </c>
      <c r="D2778" s="25" t="s">
        <v>0</v>
      </c>
    </row>
    <row r="2779" spans="1:4" s="1" customFormat="1" x14ac:dyDescent="0.25">
      <c r="A2779" s="39">
        <v>10</v>
      </c>
      <c r="B2779" s="40">
        <v>2220</v>
      </c>
      <c r="C2779" s="40">
        <v>640</v>
      </c>
      <c r="D2779" s="25" t="s">
        <v>0</v>
      </c>
    </row>
    <row r="2780" spans="1:4" s="1" customFormat="1" x14ac:dyDescent="0.25">
      <c r="A2780" s="39">
        <v>10</v>
      </c>
      <c r="B2780" s="40">
        <v>2220</v>
      </c>
      <c r="C2780" s="40">
        <v>650</v>
      </c>
      <c r="D2780" s="25" t="s">
        <v>0</v>
      </c>
    </row>
    <row r="2781" spans="1:4" s="1" customFormat="1" x14ac:dyDescent="0.25">
      <c r="A2781" s="39">
        <v>10</v>
      </c>
      <c r="B2781" s="40">
        <v>2220</v>
      </c>
      <c r="C2781" s="40">
        <v>752</v>
      </c>
      <c r="D2781" s="25" t="s">
        <v>0</v>
      </c>
    </row>
    <row r="2782" spans="1:4" s="1" customFormat="1" x14ac:dyDescent="0.25">
      <c r="A2782" s="39">
        <v>10</v>
      </c>
      <c r="B2782" s="40">
        <v>2220</v>
      </c>
      <c r="C2782" s="40">
        <v>756</v>
      </c>
      <c r="D2782" s="25" t="s">
        <v>0</v>
      </c>
    </row>
    <row r="2783" spans="1:4" s="1" customFormat="1" x14ac:dyDescent="0.25">
      <c r="A2783" s="39">
        <v>10</v>
      </c>
      <c r="B2783" s="40">
        <v>2220</v>
      </c>
      <c r="C2783" s="40">
        <v>758</v>
      </c>
      <c r="D2783" s="25" t="s">
        <v>0</v>
      </c>
    </row>
    <row r="2784" spans="1:4" s="1" customFormat="1" x14ac:dyDescent="0.25">
      <c r="A2784" s="39">
        <v>10</v>
      </c>
      <c r="B2784" s="40">
        <v>2220</v>
      </c>
      <c r="C2784" s="40">
        <v>762</v>
      </c>
      <c r="D2784" s="25" t="s">
        <v>0</v>
      </c>
    </row>
    <row r="2785" spans="1:4" s="1" customFormat="1" x14ac:dyDescent="0.25">
      <c r="A2785" s="39">
        <v>10</v>
      </c>
      <c r="B2785" s="40">
        <v>2220</v>
      </c>
      <c r="C2785" s="40">
        <v>766</v>
      </c>
      <c r="D2785" s="25" t="s">
        <v>0</v>
      </c>
    </row>
    <row r="2786" spans="1:4" s="1" customFormat="1" x14ac:dyDescent="0.25">
      <c r="A2786" s="39">
        <v>10</v>
      </c>
      <c r="B2786" s="40">
        <v>2220</v>
      </c>
      <c r="C2786" s="40">
        <v>768</v>
      </c>
      <c r="D2786" s="25" t="s">
        <v>0</v>
      </c>
    </row>
    <row r="2787" spans="1:4" s="1" customFormat="1" x14ac:dyDescent="0.25">
      <c r="A2787" s="39">
        <v>10</v>
      </c>
      <c r="B2787" s="40">
        <v>2220</v>
      </c>
      <c r="C2787" s="40">
        <v>790</v>
      </c>
      <c r="D2787" s="25" t="s">
        <v>0</v>
      </c>
    </row>
    <row r="2788" spans="1:4" s="1" customFormat="1" x14ac:dyDescent="0.25">
      <c r="A2788" s="39">
        <v>10</v>
      </c>
      <c r="B2788" s="40">
        <v>2220</v>
      </c>
      <c r="C2788" s="40">
        <v>810</v>
      </c>
      <c r="D2788" s="25" t="s">
        <v>0</v>
      </c>
    </row>
    <row r="2789" spans="1:4" s="1" customFormat="1" x14ac:dyDescent="0.25">
      <c r="A2789" s="39">
        <v>10</v>
      </c>
      <c r="B2789" s="40">
        <v>2220</v>
      </c>
      <c r="C2789" s="40">
        <v>820</v>
      </c>
      <c r="D2789" s="25" t="s">
        <v>0</v>
      </c>
    </row>
    <row r="2790" spans="1:4" s="1" customFormat="1" x14ac:dyDescent="0.25">
      <c r="A2790" s="39">
        <v>10</v>
      </c>
      <c r="B2790" s="40">
        <v>2220</v>
      </c>
      <c r="C2790" s="40">
        <v>830</v>
      </c>
      <c r="D2790" s="25" t="s">
        <v>0</v>
      </c>
    </row>
    <row r="2791" spans="1:4" s="1" customFormat="1" x14ac:dyDescent="0.25">
      <c r="A2791" s="39">
        <v>10</v>
      </c>
      <c r="B2791" s="40">
        <v>2220</v>
      </c>
      <c r="C2791" s="40">
        <v>860</v>
      </c>
      <c r="D2791" s="25" t="s">
        <v>0</v>
      </c>
    </row>
    <row r="2792" spans="1:4" s="1" customFormat="1" x14ac:dyDescent="0.25">
      <c r="A2792" s="39">
        <v>10</v>
      </c>
      <c r="B2792" s="40">
        <v>2220</v>
      </c>
      <c r="C2792" s="40">
        <v>870</v>
      </c>
      <c r="D2792" s="25" t="s">
        <v>0</v>
      </c>
    </row>
    <row r="2793" spans="1:4" s="1" customFormat="1" x14ac:dyDescent="0.25">
      <c r="A2793" s="39">
        <v>10</v>
      </c>
      <c r="B2793" s="40">
        <v>2220</v>
      </c>
      <c r="C2793" s="40">
        <v>880</v>
      </c>
      <c r="D2793" s="25" t="s">
        <v>0</v>
      </c>
    </row>
    <row r="2794" spans="1:4" s="1" customFormat="1" x14ac:dyDescent="0.25">
      <c r="A2794" s="39">
        <v>10</v>
      </c>
      <c r="B2794" s="40">
        <v>2220</v>
      </c>
      <c r="C2794" s="40">
        <v>890</v>
      </c>
      <c r="D2794" s="25" t="s">
        <v>0</v>
      </c>
    </row>
    <row r="2795" spans="1:4" s="1" customFormat="1" x14ac:dyDescent="0.25">
      <c r="A2795" s="39">
        <v>10</v>
      </c>
      <c r="B2795" s="40">
        <v>2230</v>
      </c>
      <c r="C2795" s="40">
        <v>100</v>
      </c>
      <c r="D2795" s="25" t="s">
        <v>0</v>
      </c>
    </row>
    <row r="2796" spans="1:4" s="1" customFormat="1" x14ac:dyDescent="0.25">
      <c r="A2796" s="39">
        <v>10</v>
      </c>
      <c r="B2796" s="40">
        <v>2230</v>
      </c>
      <c r="C2796" s="40">
        <v>210</v>
      </c>
      <c r="D2796" s="25" t="s">
        <v>0</v>
      </c>
    </row>
    <row r="2797" spans="1:4" s="1" customFormat="1" x14ac:dyDescent="0.25">
      <c r="A2797" s="39">
        <v>10</v>
      </c>
      <c r="B2797" s="40">
        <v>2230</v>
      </c>
      <c r="C2797" s="40">
        <v>220</v>
      </c>
      <c r="D2797" s="25" t="s">
        <v>0</v>
      </c>
    </row>
    <row r="2798" spans="1:4" s="1" customFormat="1" x14ac:dyDescent="0.25">
      <c r="A2798" s="39">
        <v>10</v>
      </c>
      <c r="B2798" s="40">
        <v>2230</v>
      </c>
      <c r="C2798" s="40">
        <v>230</v>
      </c>
      <c r="D2798" s="25" t="s">
        <v>0</v>
      </c>
    </row>
    <row r="2799" spans="1:4" s="1" customFormat="1" x14ac:dyDescent="0.25">
      <c r="A2799" s="39">
        <v>10</v>
      </c>
      <c r="B2799" s="40">
        <v>2230</v>
      </c>
      <c r="C2799" s="40">
        <v>250</v>
      </c>
      <c r="D2799" s="25" t="s">
        <v>0</v>
      </c>
    </row>
    <row r="2800" spans="1:4" s="1" customFormat="1" x14ac:dyDescent="0.25">
      <c r="A2800" s="39">
        <v>10</v>
      </c>
      <c r="B2800" s="40">
        <v>2230</v>
      </c>
      <c r="C2800" s="40">
        <v>260</v>
      </c>
      <c r="D2800" s="25" t="s">
        <v>0</v>
      </c>
    </row>
    <row r="2801" spans="1:4" s="1" customFormat="1" x14ac:dyDescent="0.25">
      <c r="A2801" s="39">
        <v>10</v>
      </c>
      <c r="B2801" s="40">
        <v>2230</v>
      </c>
      <c r="C2801" s="40">
        <v>270</v>
      </c>
      <c r="D2801" s="25" t="s">
        <v>0</v>
      </c>
    </row>
    <row r="2802" spans="1:4" s="1" customFormat="1" x14ac:dyDescent="0.25">
      <c r="A2802" s="39">
        <v>10</v>
      </c>
      <c r="B2802" s="40">
        <v>2230</v>
      </c>
      <c r="C2802" s="40">
        <v>280</v>
      </c>
      <c r="D2802" s="25" t="s">
        <v>0</v>
      </c>
    </row>
    <row r="2803" spans="1:4" s="1" customFormat="1" x14ac:dyDescent="0.25">
      <c r="A2803" s="39">
        <v>10</v>
      </c>
      <c r="B2803" s="40">
        <v>2230</v>
      </c>
      <c r="C2803" s="40">
        <v>291</v>
      </c>
      <c r="D2803" s="25" t="s">
        <v>0</v>
      </c>
    </row>
    <row r="2804" spans="1:4" s="1" customFormat="1" x14ac:dyDescent="0.25">
      <c r="A2804" s="39">
        <v>10</v>
      </c>
      <c r="B2804" s="40">
        <v>2230</v>
      </c>
      <c r="C2804" s="40">
        <v>292</v>
      </c>
      <c r="D2804" s="25" t="s">
        <v>0</v>
      </c>
    </row>
    <row r="2805" spans="1:4" s="1" customFormat="1" x14ac:dyDescent="0.25">
      <c r="A2805" s="39">
        <v>10</v>
      </c>
      <c r="B2805" s="40">
        <v>2230</v>
      </c>
      <c r="C2805" s="40">
        <v>299</v>
      </c>
      <c r="D2805" s="25" t="s">
        <v>0</v>
      </c>
    </row>
    <row r="2806" spans="1:4" s="1" customFormat="1" x14ac:dyDescent="0.25">
      <c r="A2806" s="39">
        <v>10</v>
      </c>
      <c r="B2806" s="40">
        <v>2230</v>
      </c>
      <c r="C2806" s="40">
        <v>310</v>
      </c>
      <c r="D2806" s="25" t="s">
        <v>0</v>
      </c>
    </row>
    <row r="2807" spans="1:4" s="1" customFormat="1" x14ac:dyDescent="0.25">
      <c r="A2807" s="39">
        <v>10</v>
      </c>
      <c r="B2807" s="40">
        <v>2230</v>
      </c>
      <c r="C2807" s="40">
        <v>322</v>
      </c>
      <c r="D2807" s="25" t="s">
        <v>0</v>
      </c>
    </row>
    <row r="2808" spans="1:4" s="1" customFormat="1" x14ac:dyDescent="0.25">
      <c r="A2808" s="39">
        <v>10</v>
      </c>
      <c r="B2808" s="40">
        <v>2230</v>
      </c>
      <c r="C2808" s="40">
        <v>323</v>
      </c>
      <c r="D2808" s="25" t="s">
        <v>0</v>
      </c>
    </row>
    <row r="2809" spans="1:4" s="1" customFormat="1" x14ac:dyDescent="0.25">
      <c r="A2809" s="39">
        <v>10</v>
      </c>
      <c r="B2809" s="40">
        <v>2230</v>
      </c>
      <c r="C2809" s="40">
        <v>324</v>
      </c>
      <c r="D2809" s="25" t="s">
        <v>0</v>
      </c>
    </row>
    <row r="2810" spans="1:4" s="1" customFormat="1" x14ac:dyDescent="0.25">
      <c r="A2810" s="39">
        <v>10</v>
      </c>
      <c r="B2810" s="40">
        <v>2230</v>
      </c>
      <c r="C2810" s="40">
        <v>329</v>
      </c>
      <c r="D2810" s="25" t="s">
        <v>0</v>
      </c>
    </row>
    <row r="2811" spans="1:4" s="1" customFormat="1" x14ac:dyDescent="0.25">
      <c r="A2811" s="39">
        <v>10</v>
      </c>
      <c r="B2811" s="40">
        <v>2230</v>
      </c>
      <c r="C2811" s="40">
        <v>330</v>
      </c>
      <c r="D2811" s="25" t="s">
        <v>0</v>
      </c>
    </row>
    <row r="2812" spans="1:4" s="1" customFormat="1" x14ac:dyDescent="0.25">
      <c r="A2812" s="39">
        <v>10</v>
      </c>
      <c r="B2812" s="40">
        <v>2230</v>
      </c>
      <c r="C2812" s="40">
        <v>340</v>
      </c>
      <c r="D2812" s="25" t="s">
        <v>0</v>
      </c>
    </row>
    <row r="2813" spans="1:4" s="1" customFormat="1" x14ac:dyDescent="0.25">
      <c r="A2813" s="39">
        <v>10</v>
      </c>
      <c r="B2813" s="40">
        <v>2230</v>
      </c>
      <c r="C2813" s="40">
        <v>350</v>
      </c>
      <c r="D2813" s="25" t="s">
        <v>0</v>
      </c>
    </row>
    <row r="2814" spans="1:4" s="1" customFormat="1" x14ac:dyDescent="0.25">
      <c r="A2814" s="39">
        <v>10</v>
      </c>
      <c r="B2814" s="40">
        <v>2230</v>
      </c>
      <c r="C2814" s="40">
        <v>390</v>
      </c>
      <c r="D2814" s="25" t="s">
        <v>0</v>
      </c>
    </row>
    <row r="2815" spans="1:4" s="1" customFormat="1" x14ac:dyDescent="0.25">
      <c r="A2815" s="39">
        <v>10</v>
      </c>
      <c r="B2815" s="40">
        <v>2230</v>
      </c>
      <c r="C2815" s="40">
        <v>410</v>
      </c>
      <c r="D2815" s="25" t="s">
        <v>0</v>
      </c>
    </row>
    <row r="2816" spans="1:4" s="1" customFormat="1" x14ac:dyDescent="0.25">
      <c r="A2816" s="39">
        <v>10</v>
      </c>
      <c r="B2816" s="40">
        <v>2230</v>
      </c>
      <c r="C2816" s="40">
        <v>420</v>
      </c>
      <c r="D2816" s="25" t="s">
        <v>0</v>
      </c>
    </row>
    <row r="2817" spans="1:4" s="1" customFormat="1" x14ac:dyDescent="0.25">
      <c r="A2817" s="39">
        <v>10</v>
      </c>
      <c r="B2817" s="40">
        <v>2230</v>
      </c>
      <c r="C2817" s="40">
        <v>430</v>
      </c>
      <c r="D2817" s="25" t="s">
        <v>0</v>
      </c>
    </row>
    <row r="2818" spans="1:4" s="1" customFormat="1" x14ac:dyDescent="0.25">
      <c r="A2818" s="39">
        <v>10</v>
      </c>
      <c r="B2818" s="40">
        <v>2230</v>
      </c>
      <c r="C2818" s="40">
        <v>440</v>
      </c>
      <c r="D2818" s="25" t="s">
        <v>0</v>
      </c>
    </row>
    <row r="2819" spans="1:4" s="1" customFormat="1" x14ac:dyDescent="0.25">
      <c r="A2819" s="39">
        <v>10</v>
      </c>
      <c r="B2819" s="40">
        <v>2230</v>
      </c>
      <c r="C2819" s="40">
        <v>450</v>
      </c>
      <c r="D2819" s="25" t="s">
        <v>0</v>
      </c>
    </row>
    <row r="2820" spans="1:4" s="1" customFormat="1" x14ac:dyDescent="0.25">
      <c r="A2820" s="39">
        <v>10</v>
      </c>
      <c r="B2820" s="40">
        <v>2230</v>
      </c>
      <c r="C2820" s="40">
        <v>460</v>
      </c>
      <c r="D2820" s="25" t="s">
        <v>0</v>
      </c>
    </row>
    <row r="2821" spans="1:4" s="1" customFormat="1" x14ac:dyDescent="0.25">
      <c r="A2821" s="39">
        <v>10</v>
      </c>
      <c r="B2821" s="40">
        <v>2230</v>
      </c>
      <c r="C2821" s="40">
        <v>490</v>
      </c>
      <c r="D2821" s="25" t="s">
        <v>0</v>
      </c>
    </row>
    <row r="2822" spans="1:4" s="1" customFormat="1" x14ac:dyDescent="0.25">
      <c r="A2822" s="39">
        <v>10</v>
      </c>
      <c r="B2822" s="40">
        <v>2230</v>
      </c>
      <c r="C2822" s="40">
        <v>520</v>
      </c>
      <c r="D2822" s="25" t="s">
        <v>0</v>
      </c>
    </row>
    <row r="2823" spans="1:4" s="1" customFormat="1" x14ac:dyDescent="0.25">
      <c r="A2823" s="39">
        <v>10</v>
      </c>
      <c r="B2823" s="40">
        <v>2230</v>
      </c>
      <c r="C2823" s="40">
        <v>530</v>
      </c>
      <c r="D2823" s="25" t="s">
        <v>0</v>
      </c>
    </row>
    <row r="2824" spans="1:4" s="1" customFormat="1" x14ac:dyDescent="0.25">
      <c r="A2824" s="39">
        <v>10</v>
      </c>
      <c r="B2824" s="40">
        <v>2230</v>
      </c>
      <c r="C2824" s="40">
        <v>541</v>
      </c>
      <c r="D2824" s="25" t="s">
        <v>0</v>
      </c>
    </row>
    <row r="2825" spans="1:4" s="1" customFormat="1" x14ac:dyDescent="0.25">
      <c r="A2825" s="39">
        <v>10</v>
      </c>
      <c r="B2825" s="40">
        <v>2230</v>
      </c>
      <c r="C2825" s="40">
        <v>542</v>
      </c>
      <c r="D2825" s="25" t="s">
        <v>0</v>
      </c>
    </row>
    <row r="2826" spans="1:4" s="1" customFormat="1" x14ac:dyDescent="0.25">
      <c r="A2826" s="39">
        <v>10</v>
      </c>
      <c r="B2826" s="40">
        <v>2230</v>
      </c>
      <c r="C2826" s="40">
        <v>549</v>
      </c>
      <c r="D2826" s="25" t="s">
        <v>0</v>
      </c>
    </row>
    <row r="2827" spans="1:4" s="1" customFormat="1" x14ac:dyDescent="0.25">
      <c r="A2827" s="39">
        <v>10</v>
      </c>
      <c r="B2827" s="40">
        <v>2230</v>
      </c>
      <c r="C2827" s="40">
        <v>550</v>
      </c>
      <c r="D2827" s="25" t="s">
        <v>0</v>
      </c>
    </row>
    <row r="2828" spans="1:4" s="1" customFormat="1" x14ac:dyDescent="0.25">
      <c r="A2828" s="39">
        <v>10</v>
      </c>
      <c r="B2828" s="40">
        <v>2230</v>
      </c>
      <c r="C2828" s="40">
        <v>580</v>
      </c>
      <c r="D2828" s="25" t="s">
        <v>0</v>
      </c>
    </row>
    <row r="2829" spans="1:4" s="1" customFormat="1" x14ac:dyDescent="0.25">
      <c r="A2829" s="39">
        <v>10</v>
      </c>
      <c r="B2829" s="40">
        <v>2230</v>
      </c>
      <c r="C2829" s="40">
        <v>591</v>
      </c>
      <c r="D2829" s="25" t="s">
        <v>0</v>
      </c>
    </row>
    <row r="2830" spans="1:4" s="1" customFormat="1" x14ac:dyDescent="0.25">
      <c r="A2830" s="39">
        <v>10</v>
      </c>
      <c r="B2830" s="40">
        <v>2230</v>
      </c>
      <c r="C2830" s="40">
        <v>592</v>
      </c>
      <c r="D2830" s="25" t="s">
        <v>0</v>
      </c>
    </row>
    <row r="2831" spans="1:4" s="1" customFormat="1" x14ac:dyDescent="0.25">
      <c r="A2831" s="39">
        <v>10</v>
      </c>
      <c r="B2831" s="40">
        <v>2230</v>
      </c>
      <c r="C2831" s="40">
        <v>593</v>
      </c>
      <c r="D2831" s="25" t="s">
        <v>0</v>
      </c>
    </row>
    <row r="2832" spans="1:4" s="1" customFormat="1" x14ac:dyDescent="0.25">
      <c r="A2832" s="39">
        <v>10</v>
      </c>
      <c r="B2832" s="40">
        <v>2230</v>
      </c>
      <c r="C2832" s="40">
        <v>594</v>
      </c>
      <c r="D2832" s="25" t="s">
        <v>0</v>
      </c>
    </row>
    <row r="2833" spans="1:4" s="1" customFormat="1" x14ac:dyDescent="0.25">
      <c r="A2833" s="39">
        <v>10</v>
      </c>
      <c r="B2833" s="40">
        <v>2230</v>
      </c>
      <c r="C2833" s="40">
        <v>595</v>
      </c>
      <c r="D2833" s="25" t="s">
        <v>0</v>
      </c>
    </row>
    <row r="2834" spans="1:4" s="1" customFormat="1" x14ac:dyDescent="0.25">
      <c r="A2834" s="39">
        <v>10</v>
      </c>
      <c r="B2834" s="40">
        <v>2230</v>
      </c>
      <c r="C2834" s="40">
        <v>596</v>
      </c>
      <c r="D2834" s="25" t="s">
        <v>0</v>
      </c>
    </row>
    <row r="2835" spans="1:4" s="1" customFormat="1" x14ac:dyDescent="0.25">
      <c r="A2835" s="39">
        <v>10</v>
      </c>
      <c r="B2835" s="40">
        <v>2230</v>
      </c>
      <c r="C2835" s="40">
        <v>597</v>
      </c>
      <c r="D2835" s="25" t="s">
        <v>0</v>
      </c>
    </row>
    <row r="2836" spans="1:4" s="1" customFormat="1" x14ac:dyDescent="0.25">
      <c r="A2836" s="39">
        <v>10</v>
      </c>
      <c r="B2836" s="40">
        <v>2230</v>
      </c>
      <c r="C2836" s="40">
        <v>599</v>
      </c>
      <c r="D2836" s="25" t="s">
        <v>0</v>
      </c>
    </row>
    <row r="2837" spans="1:4" s="1" customFormat="1" x14ac:dyDescent="0.25">
      <c r="A2837" s="39">
        <v>10</v>
      </c>
      <c r="B2837" s="40">
        <v>2230</v>
      </c>
      <c r="C2837" s="40">
        <v>610</v>
      </c>
      <c r="D2837" s="25" t="s">
        <v>0</v>
      </c>
    </row>
    <row r="2838" spans="1:4" s="1" customFormat="1" x14ac:dyDescent="0.25">
      <c r="A2838" s="39">
        <v>10</v>
      </c>
      <c r="B2838" s="40">
        <v>2230</v>
      </c>
      <c r="C2838" s="40">
        <v>630</v>
      </c>
      <c r="D2838" s="25" t="s">
        <v>0</v>
      </c>
    </row>
    <row r="2839" spans="1:4" s="1" customFormat="1" x14ac:dyDescent="0.25">
      <c r="A2839" s="39">
        <v>10</v>
      </c>
      <c r="B2839" s="40">
        <v>2230</v>
      </c>
      <c r="C2839" s="40">
        <v>640</v>
      </c>
      <c r="D2839" s="25" t="s">
        <v>0</v>
      </c>
    </row>
    <row r="2840" spans="1:4" s="1" customFormat="1" x14ac:dyDescent="0.25">
      <c r="A2840" s="39">
        <v>10</v>
      </c>
      <c r="B2840" s="40">
        <v>2230</v>
      </c>
      <c r="C2840" s="40">
        <v>650</v>
      </c>
      <c r="D2840" s="25" t="s">
        <v>0</v>
      </c>
    </row>
    <row r="2841" spans="1:4" s="1" customFormat="1" x14ac:dyDescent="0.25">
      <c r="A2841" s="39">
        <v>10</v>
      </c>
      <c r="B2841" s="40">
        <v>2230</v>
      </c>
      <c r="C2841" s="40">
        <v>752</v>
      </c>
      <c r="D2841" s="25" t="s">
        <v>0</v>
      </c>
    </row>
    <row r="2842" spans="1:4" s="1" customFormat="1" x14ac:dyDescent="0.25">
      <c r="A2842" s="39">
        <v>10</v>
      </c>
      <c r="B2842" s="40">
        <v>2230</v>
      </c>
      <c r="C2842" s="40">
        <v>756</v>
      </c>
      <c r="D2842" s="25" t="s">
        <v>0</v>
      </c>
    </row>
    <row r="2843" spans="1:4" s="1" customFormat="1" x14ac:dyDescent="0.25">
      <c r="A2843" s="39">
        <v>10</v>
      </c>
      <c r="B2843" s="40">
        <v>2230</v>
      </c>
      <c r="C2843" s="40">
        <v>758</v>
      </c>
      <c r="D2843" s="25" t="s">
        <v>0</v>
      </c>
    </row>
    <row r="2844" spans="1:4" s="1" customFormat="1" x14ac:dyDescent="0.25">
      <c r="A2844" s="39">
        <v>10</v>
      </c>
      <c r="B2844" s="40">
        <v>2230</v>
      </c>
      <c r="C2844" s="40">
        <v>762</v>
      </c>
      <c r="D2844" s="25" t="s">
        <v>0</v>
      </c>
    </row>
    <row r="2845" spans="1:4" s="1" customFormat="1" x14ac:dyDescent="0.25">
      <c r="A2845" s="39">
        <v>10</v>
      </c>
      <c r="B2845" s="40">
        <v>2230</v>
      </c>
      <c r="C2845" s="40">
        <v>766</v>
      </c>
      <c r="D2845" s="25" t="s">
        <v>0</v>
      </c>
    </row>
    <row r="2846" spans="1:4" s="1" customFormat="1" x14ac:dyDescent="0.25">
      <c r="A2846" s="39">
        <v>10</v>
      </c>
      <c r="B2846" s="40">
        <v>2230</v>
      </c>
      <c r="C2846" s="40">
        <v>768</v>
      </c>
      <c r="D2846" s="25" t="s">
        <v>0</v>
      </c>
    </row>
    <row r="2847" spans="1:4" s="1" customFormat="1" x14ac:dyDescent="0.25">
      <c r="A2847" s="39">
        <v>10</v>
      </c>
      <c r="B2847" s="40">
        <v>2230</v>
      </c>
      <c r="C2847" s="40">
        <v>790</v>
      </c>
      <c r="D2847" s="25" t="s">
        <v>0</v>
      </c>
    </row>
    <row r="2848" spans="1:4" s="1" customFormat="1" x14ac:dyDescent="0.25">
      <c r="A2848" s="39">
        <v>10</v>
      </c>
      <c r="B2848" s="40">
        <v>2230</v>
      </c>
      <c r="C2848" s="40">
        <v>810</v>
      </c>
      <c r="D2848" s="25" t="s">
        <v>0</v>
      </c>
    </row>
    <row r="2849" spans="1:4" s="1" customFormat="1" x14ac:dyDescent="0.25">
      <c r="A2849" s="39">
        <v>10</v>
      </c>
      <c r="B2849" s="40">
        <v>2230</v>
      </c>
      <c r="C2849" s="40">
        <v>820</v>
      </c>
      <c r="D2849" s="25" t="s">
        <v>0</v>
      </c>
    </row>
    <row r="2850" spans="1:4" s="1" customFormat="1" x14ac:dyDescent="0.25">
      <c r="A2850" s="39">
        <v>10</v>
      </c>
      <c r="B2850" s="40">
        <v>2230</v>
      </c>
      <c r="C2850" s="40">
        <v>830</v>
      </c>
      <c r="D2850" s="25" t="s">
        <v>0</v>
      </c>
    </row>
    <row r="2851" spans="1:4" s="1" customFormat="1" x14ac:dyDescent="0.25">
      <c r="A2851" s="39">
        <v>10</v>
      </c>
      <c r="B2851" s="40">
        <v>2230</v>
      </c>
      <c r="C2851" s="40">
        <v>860</v>
      </c>
      <c r="D2851" s="25" t="s">
        <v>0</v>
      </c>
    </row>
    <row r="2852" spans="1:4" s="1" customFormat="1" x14ac:dyDescent="0.25">
      <c r="A2852" s="39">
        <v>10</v>
      </c>
      <c r="B2852" s="40">
        <v>2230</v>
      </c>
      <c r="C2852" s="40">
        <v>870</v>
      </c>
      <c r="D2852" s="25" t="s">
        <v>0</v>
      </c>
    </row>
    <row r="2853" spans="1:4" s="1" customFormat="1" x14ac:dyDescent="0.25">
      <c r="A2853" s="39">
        <v>10</v>
      </c>
      <c r="B2853" s="40">
        <v>2230</v>
      </c>
      <c r="C2853" s="40">
        <v>880</v>
      </c>
      <c r="D2853" s="25" t="s">
        <v>0</v>
      </c>
    </row>
    <row r="2854" spans="1:4" s="1" customFormat="1" x14ac:dyDescent="0.25">
      <c r="A2854" s="39">
        <v>10</v>
      </c>
      <c r="B2854" s="40">
        <v>2230</v>
      </c>
      <c r="C2854" s="40">
        <v>890</v>
      </c>
      <c r="D2854" s="25" t="s">
        <v>0</v>
      </c>
    </row>
    <row r="2855" spans="1:4" s="1" customFormat="1" x14ac:dyDescent="0.25">
      <c r="A2855" s="39">
        <v>10</v>
      </c>
      <c r="B2855" s="40">
        <v>2240</v>
      </c>
      <c r="C2855" s="40">
        <v>100</v>
      </c>
      <c r="D2855" s="25" t="s">
        <v>0</v>
      </c>
    </row>
    <row r="2856" spans="1:4" s="1" customFormat="1" x14ac:dyDescent="0.25">
      <c r="A2856" s="39">
        <v>10</v>
      </c>
      <c r="B2856" s="40">
        <v>2240</v>
      </c>
      <c r="C2856" s="40">
        <v>210</v>
      </c>
      <c r="D2856" s="25" t="s">
        <v>0</v>
      </c>
    </row>
    <row r="2857" spans="1:4" s="1" customFormat="1" x14ac:dyDescent="0.25">
      <c r="A2857" s="39">
        <v>10</v>
      </c>
      <c r="B2857" s="40">
        <v>2240</v>
      </c>
      <c r="C2857" s="40">
        <v>220</v>
      </c>
      <c r="D2857" s="25" t="s">
        <v>0</v>
      </c>
    </row>
    <row r="2858" spans="1:4" s="1" customFormat="1" x14ac:dyDescent="0.25">
      <c r="A2858" s="39">
        <v>10</v>
      </c>
      <c r="B2858" s="40">
        <v>2240</v>
      </c>
      <c r="C2858" s="40">
        <v>230</v>
      </c>
      <c r="D2858" s="25" t="s">
        <v>0</v>
      </c>
    </row>
    <row r="2859" spans="1:4" s="1" customFormat="1" x14ac:dyDescent="0.25">
      <c r="A2859" s="39">
        <v>10</v>
      </c>
      <c r="B2859" s="40">
        <v>2240</v>
      </c>
      <c r="C2859" s="40">
        <v>250</v>
      </c>
      <c r="D2859" s="25" t="s">
        <v>0</v>
      </c>
    </row>
    <row r="2860" spans="1:4" s="1" customFormat="1" x14ac:dyDescent="0.25">
      <c r="A2860" s="39">
        <v>10</v>
      </c>
      <c r="B2860" s="40">
        <v>2240</v>
      </c>
      <c r="C2860" s="40">
        <v>260</v>
      </c>
      <c r="D2860" s="25" t="s">
        <v>0</v>
      </c>
    </row>
    <row r="2861" spans="1:4" s="1" customFormat="1" x14ac:dyDescent="0.25">
      <c r="A2861" s="39">
        <v>10</v>
      </c>
      <c r="B2861" s="40">
        <v>2240</v>
      </c>
      <c r="C2861" s="40">
        <v>270</v>
      </c>
      <c r="D2861" s="25" t="s">
        <v>0</v>
      </c>
    </row>
    <row r="2862" spans="1:4" s="1" customFormat="1" x14ac:dyDescent="0.25">
      <c r="A2862" s="39">
        <v>10</v>
      </c>
      <c r="B2862" s="40">
        <v>2240</v>
      </c>
      <c r="C2862" s="40">
        <v>280</v>
      </c>
      <c r="D2862" s="25" t="s">
        <v>0</v>
      </c>
    </row>
    <row r="2863" spans="1:4" s="1" customFormat="1" x14ac:dyDescent="0.25">
      <c r="A2863" s="39">
        <v>10</v>
      </c>
      <c r="B2863" s="40">
        <v>2240</v>
      </c>
      <c r="C2863" s="40">
        <v>291</v>
      </c>
      <c r="D2863" s="25" t="s">
        <v>0</v>
      </c>
    </row>
    <row r="2864" spans="1:4" s="1" customFormat="1" x14ac:dyDescent="0.25">
      <c r="A2864" s="39">
        <v>10</v>
      </c>
      <c r="B2864" s="40">
        <v>2240</v>
      </c>
      <c r="C2864" s="40">
        <v>292</v>
      </c>
      <c r="D2864" s="25" t="s">
        <v>0</v>
      </c>
    </row>
    <row r="2865" spans="1:4" s="1" customFormat="1" x14ac:dyDescent="0.25">
      <c r="A2865" s="39">
        <v>10</v>
      </c>
      <c r="B2865" s="40">
        <v>2240</v>
      </c>
      <c r="C2865" s="40">
        <v>299</v>
      </c>
      <c r="D2865" s="25" t="s">
        <v>0</v>
      </c>
    </row>
    <row r="2866" spans="1:4" s="1" customFormat="1" x14ac:dyDescent="0.25">
      <c r="A2866" s="39">
        <v>10</v>
      </c>
      <c r="B2866" s="40">
        <v>2240</v>
      </c>
      <c r="C2866" s="40">
        <v>310</v>
      </c>
      <c r="D2866" s="25" t="s">
        <v>0</v>
      </c>
    </row>
    <row r="2867" spans="1:4" s="1" customFormat="1" x14ac:dyDescent="0.25">
      <c r="A2867" s="39">
        <v>10</v>
      </c>
      <c r="B2867" s="40">
        <v>2240</v>
      </c>
      <c r="C2867" s="40">
        <v>322</v>
      </c>
      <c r="D2867" s="25" t="s">
        <v>0</v>
      </c>
    </row>
    <row r="2868" spans="1:4" s="1" customFormat="1" x14ac:dyDescent="0.25">
      <c r="A2868" s="39">
        <v>10</v>
      </c>
      <c r="B2868" s="40">
        <v>2240</v>
      </c>
      <c r="C2868" s="40">
        <v>323</v>
      </c>
      <c r="D2868" s="25" t="s">
        <v>0</v>
      </c>
    </row>
    <row r="2869" spans="1:4" s="1" customFormat="1" x14ac:dyDescent="0.25">
      <c r="A2869" s="39">
        <v>10</v>
      </c>
      <c r="B2869" s="40">
        <v>2240</v>
      </c>
      <c r="C2869" s="40">
        <v>324</v>
      </c>
      <c r="D2869" s="25" t="s">
        <v>0</v>
      </c>
    </row>
    <row r="2870" spans="1:4" s="1" customFormat="1" x14ac:dyDescent="0.25">
      <c r="A2870" s="39">
        <v>10</v>
      </c>
      <c r="B2870" s="40">
        <v>2240</v>
      </c>
      <c r="C2870" s="40">
        <v>329</v>
      </c>
      <c r="D2870" s="25" t="s">
        <v>0</v>
      </c>
    </row>
    <row r="2871" spans="1:4" s="1" customFormat="1" x14ac:dyDescent="0.25">
      <c r="A2871" s="39">
        <v>10</v>
      </c>
      <c r="B2871" s="40">
        <v>2240</v>
      </c>
      <c r="C2871" s="40">
        <v>330</v>
      </c>
      <c r="D2871" s="25" t="s">
        <v>0</v>
      </c>
    </row>
    <row r="2872" spans="1:4" s="1" customFormat="1" x14ac:dyDescent="0.25">
      <c r="A2872" s="39">
        <v>10</v>
      </c>
      <c r="B2872" s="40">
        <v>2240</v>
      </c>
      <c r="C2872" s="40">
        <v>340</v>
      </c>
      <c r="D2872" s="25" t="s">
        <v>0</v>
      </c>
    </row>
    <row r="2873" spans="1:4" s="1" customFormat="1" x14ac:dyDescent="0.25">
      <c r="A2873" s="39">
        <v>10</v>
      </c>
      <c r="B2873" s="40">
        <v>2240</v>
      </c>
      <c r="C2873" s="40">
        <v>350</v>
      </c>
      <c r="D2873" s="25" t="s">
        <v>0</v>
      </c>
    </row>
    <row r="2874" spans="1:4" s="1" customFormat="1" x14ac:dyDescent="0.25">
      <c r="A2874" s="39">
        <v>10</v>
      </c>
      <c r="B2874" s="40">
        <v>2240</v>
      </c>
      <c r="C2874" s="40">
        <v>390</v>
      </c>
      <c r="D2874" s="25" t="s">
        <v>0</v>
      </c>
    </row>
    <row r="2875" spans="1:4" s="1" customFormat="1" x14ac:dyDescent="0.25">
      <c r="A2875" s="39">
        <v>10</v>
      </c>
      <c r="B2875" s="40">
        <v>2240</v>
      </c>
      <c r="C2875" s="40">
        <v>410</v>
      </c>
      <c r="D2875" s="25" t="s">
        <v>0</v>
      </c>
    </row>
    <row r="2876" spans="1:4" s="1" customFormat="1" x14ac:dyDescent="0.25">
      <c r="A2876" s="39">
        <v>10</v>
      </c>
      <c r="B2876" s="40">
        <v>2240</v>
      </c>
      <c r="C2876" s="40">
        <v>420</v>
      </c>
      <c r="D2876" s="25" t="s">
        <v>0</v>
      </c>
    </row>
    <row r="2877" spans="1:4" s="1" customFormat="1" x14ac:dyDescent="0.25">
      <c r="A2877" s="39">
        <v>10</v>
      </c>
      <c r="B2877" s="40">
        <v>2240</v>
      </c>
      <c r="C2877" s="40">
        <v>430</v>
      </c>
      <c r="D2877" s="25" t="s">
        <v>0</v>
      </c>
    </row>
    <row r="2878" spans="1:4" s="1" customFormat="1" x14ac:dyDescent="0.25">
      <c r="A2878" s="39">
        <v>10</v>
      </c>
      <c r="B2878" s="40">
        <v>2240</v>
      </c>
      <c r="C2878" s="40">
        <v>440</v>
      </c>
      <c r="D2878" s="25" t="s">
        <v>0</v>
      </c>
    </row>
    <row r="2879" spans="1:4" s="1" customFormat="1" x14ac:dyDescent="0.25">
      <c r="A2879" s="39">
        <v>10</v>
      </c>
      <c r="B2879" s="40">
        <v>2240</v>
      </c>
      <c r="C2879" s="40">
        <v>450</v>
      </c>
      <c r="D2879" s="25" t="s">
        <v>0</v>
      </c>
    </row>
    <row r="2880" spans="1:4" s="1" customFormat="1" x14ac:dyDescent="0.25">
      <c r="A2880" s="39">
        <v>10</v>
      </c>
      <c r="B2880" s="40">
        <v>2240</v>
      </c>
      <c r="C2880" s="40">
        <v>460</v>
      </c>
      <c r="D2880" s="25" t="s">
        <v>0</v>
      </c>
    </row>
    <row r="2881" spans="1:4" s="1" customFormat="1" x14ac:dyDescent="0.25">
      <c r="A2881" s="39">
        <v>10</v>
      </c>
      <c r="B2881" s="40">
        <v>2240</v>
      </c>
      <c r="C2881" s="40">
        <v>490</v>
      </c>
      <c r="D2881" s="25" t="s">
        <v>0</v>
      </c>
    </row>
    <row r="2882" spans="1:4" s="1" customFormat="1" x14ac:dyDescent="0.25">
      <c r="A2882" s="39">
        <v>10</v>
      </c>
      <c r="B2882" s="40">
        <v>2240</v>
      </c>
      <c r="C2882" s="40">
        <v>520</v>
      </c>
      <c r="D2882" s="25" t="s">
        <v>0</v>
      </c>
    </row>
    <row r="2883" spans="1:4" s="1" customFormat="1" x14ac:dyDescent="0.25">
      <c r="A2883" s="39">
        <v>10</v>
      </c>
      <c r="B2883" s="40">
        <v>2240</v>
      </c>
      <c r="C2883" s="40">
        <v>530</v>
      </c>
      <c r="D2883" s="25" t="s">
        <v>0</v>
      </c>
    </row>
    <row r="2884" spans="1:4" s="1" customFormat="1" x14ac:dyDescent="0.25">
      <c r="A2884" s="39">
        <v>10</v>
      </c>
      <c r="B2884" s="40">
        <v>2240</v>
      </c>
      <c r="C2884" s="40">
        <v>541</v>
      </c>
      <c r="D2884" s="25" t="s">
        <v>0</v>
      </c>
    </row>
    <row r="2885" spans="1:4" s="1" customFormat="1" x14ac:dyDescent="0.25">
      <c r="A2885" s="39">
        <v>10</v>
      </c>
      <c r="B2885" s="40">
        <v>2240</v>
      </c>
      <c r="C2885" s="40">
        <v>542</v>
      </c>
      <c r="D2885" s="25" t="s">
        <v>0</v>
      </c>
    </row>
    <row r="2886" spans="1:4" s="1" customFormat="1" x14ac:dyDescent="0.25">
      <c r="A2886" s="39">
        <v>10</v>
      </c>
      <c r="B2886" s="40">
        <v>2240</v>
      </c>
      <c r="C2886" s="40">
        <v>549</v>
      </c>
      <c r="D2886" s="25" t="s">
        <v>0</v>
      </c>
    </row>
    <row r="2887" spans="1:4" s="1" customFormat="1" x14ac:dyDescent="0.25">
      <c r="A2887" s="39">
        <v>10</v>
      </c>
      <c r="B2887" s="40">
        <v>2240</v>
      </c>
      <c r="C2887" s="40">
        <v>550</v>
      </c>
      <c r="D2887" s="25" t="s">
        <v>0</v>
      </c>
    </row>
    <row r="2888" spans="1:4" s="1" customFormat="1" x14ac:dyDescent="0.25">
      <c r="A2888" s="39">
        <v>10</v>
      </c>
      <c r="B2888" s="40">
        <v>2240</v>
      </c>
      <c r="C2888" s="40">
        <v>580</v>
      </c>
      <c r="D2888" s="25" t="s">
        <v>0</v>
      </c>
    </row>
    <row r="2889" spans="1:4" s="1" customFormat="1" x14ac:dyDescent="0.25">
      <c r="A2889" s="39">
        <v>10</v>
      </c>
      <c r="B2889" s="40">
        <v>2240</v>
      </c>
      <c r="C2889" s="40">
        <v>591</v>
      </c>
      <c r="D2889" s="25" t="s">
        <v>0</v>
      </c>
    </row>
    <row r="2890" spans="1:4" s="1" customFormat="1" x14ac:dyDescent="0.25">
      <c r="A2890" s="39">
        <v>10</v>
      </c>
      <c r="B2890" s="40">
        <v>2240</v>
      </c>
      <c r="C2890" s="40">
        <v>592</v>
      </c>
      <c r="D2890" s="25" t="s">
        <v>0</v>
      </c>
    </row>
    <row r="2891" spans="1:4" s="1" customFormat="1" x14ac:dyDescent="0.25">
      <c r="A2891" s="39">
        <v>10</v>
      </c>
      <c r="B2891" s="40">
        <v>2240</v>
      </c>
      <c r="C2891" s="40">
        <v>593</v>
      </c>
      <c r="D2891" s="25" t="s">
        <v>0</v>
      </c>
    </row>
    <row r="2892" spans="1:4" s="1" customFormat="1" x14ac:dyDescent="0.25">
      <c r="A2892" s="39">
        <v>10</v>
      </c>
      <c r="B2892" s="40">
        <v>2240</v>
      </c>
      <c r="C2892" s="40">
        <v>594</v>
      </c>
      <c r="D2892" s="25" t="s">
        <v>0</v>
      </c>
    </row>
    <row r="2893" spans="1:4" s="1" customFormat="1" x14ac:dyDescent="0.25">
      <c r="A2893" s="39">
        <v>10</v>
      </c>
      <c r="B2893" s="40">
        <v>2240</v>
      </c>
      <c r="C2893" s="40">
        <v>595</v>
      </c>
      <c r="D2893" s="25" t="s">
        <v>0</v>
      </c>
    </row>
    <row r="2894" spans="1:4" s="1" customFormat="1" x14ac:dyDescent="0.25">
      <c r="A2894" s="39">
        <v>10</v>
      </c>
      <c r="B2894" s="40">
        <v>2240</v>
      </c>
      <c r="C2894" s="40">
        <v>596</v>
      </c>
      <c r="D2894" s="25" t="s">
        <v>0</v>
      </c>
    </row>
    <row r="2895" spans="1:4" s="1" customFormat="1" x14ac:dyDescent="0.25">
      <c r="A2895" s="39">
        <v>10</v>
      </c>
      <c r="B2895" s="40">
        <v>2240</v>
      </c>
      <c r="C2895" s="40">
        <v>597</v>
      </c>
      <c r="D2895" s="25" t="s">
        <v>0</v>
      </c>
    </row>
    <row r="2896" spans="1:4" s="1" customFormat="1" x14ac:dyDescent="0.25">
      <c r="A2896" s="39">
        <v>10</v>
      </c>
      <c r="B2896" s="40">
        <v>2240</v>
      </c>
      <c r="C2896" s="40">
        <v>599</v>
      </c>
      <c r="D2896" s="25" t="s">
        <v>0</v>
      </c>
    </row>
    <row r="2897" spans="1:4" s="1" customFormat="1" x14ac:dyDescent="0.25">
      <c r="A2897" s="39">
        <v>10</v>
      </c>
      <c r="B2897" s="40">
        <v>2240</v>
      </c>
      <c r="C2897" s="40">
        <v>610</v>
      </c>
      <c r="D2897" s="25" t="s">
        <v>0</v>
      </c>
    </row>
    <row r="2898" spans="1:4" s="1" customFormat="1" x14ac:dyDescent="0.25">
      <c r="A2898" s="39">
        <v>10</v>
      </c>
      <c r="B2898" s="40">
        <v>2240</v>
      </c>
      <c r="C2898" s="40">
        <v>630</v>
      </c>
      <c r="D2898" s="25" t="s">
        <v>0</v>
      </c>
    </row>
    <row r="2899" spans="1:4" s="1" customFormat="1" x14ac:dyDescent="0.25">
      <c r="A2899" s="39">
        <v>10</v>
      </c>
      <c r="B2899" s="40">
        <v>2240</v>
      </c>
      <c r="C2899" s="40">
        <v>640</v>
      </c>
      <c r="D2899" s="25" t="s">
        <v>0</v>
      </c>
    </row>
    <row r="2900" spans="1:4" s="1" customFormat="1" x14ac:dyDescent="0.25">
      <c r="A2900" s="39">
        <v>10</v>
      </c>
      <c r="B2900" s="40">
        <v>2240</v>
      </c>
      <c r="C2900" s="40">
        <v>650</v>
      </c>
      <c r="D2900" s="25" t="s">
        <v>0</v>
      </c>
    </row>
    <row r="2901" spans="1:4" s="1" customFormat="1" x14ac:dyDescent="0.25">
      <c r="A2901" s="39">
        <v>10</v>
      </c>
      <c r="B2901" s="40">
        <v>2240</v>
      </c>
      <c r="C2901" s="40">
        <v>752</v>
      </c>
      <c r="D2901" s="25" t="s">
        <v>0</v>
      </c>
    </row>
    <row r="2902" spans="1:4" s="1" customFormat="1" x14ac:dyDescent="0.25">
      <c r="A2902" s="39">
        <v>10</v>
      </c>
      <c r="B2902" s="40">
        <v>2240</v>
      </c>
      <c r="C2902" s="40">
        <v>756</v>
      </c>
      <c r="D2902" s="25" t="s">
        <v>0</v>
      </c>
    </row>
    <row r="2903" spans="1:4" s="1" customFormat="1" x14ac:dyDescent="0.25">
      <c r="A2903" s="39">
        <v>10</v>
      </c>
      <c r="B2903" s="40">
        <v>2240</v>
      </c>
      <c r="C2903" s="40">
        <v>758</v>
      </c>
      <c r="D2903" s="25" t="s">
        <v>0</v>
      </c>
    </row>
    <row r="2904" spans="1:4" s="1" customFormat="1" x14ac:dyDescent="0.25">
      <c r="A2904" s="39">
        <v>10</v>
      </c>
      <c r="B2904" s="40">
        <v>2240</v>
      </c>
      <c r="C2904" s="40">
        <v>762</v>
      </c>
      <c r="D2904" s="25" t="s">
        <v>0</v>
      </c>
    </row>
    <row r="2905" spans="1:4" s="1" customFormat="1" x14ac:dyDescent="0.25">
      <c r="A2905" s="39">
        <v>10</v>
      </c>
      <c r="B2905" s="40">
        <v>2240</v>
      </c>
      <c r="C2905" s="40">
        <v>766</v>
      </c>
      <c r="D2905" s="25" t="s">
        <v>0</v>
      </c>
    </row>
    <row r="2906" spans="1:4" s="1" customFormat="1" x14ac:dyDescent="0.25">
      <c r="A2906" s="39">
        <v>10</v>
      </c>
      <c r="B2906" s="40">
        <v>2240</v>
      </c>
      <c r="C2906" s="40">
        <v>768</v>
      </c>
      <c r="D2906" s="25" t="s">
        <v>0</v>
      </c>
    </row>
    <row r="2907" spans="1:4" s="1" customFormat="1" x14ac:dyDescent="0.25">
      <c r="A2907" s="39">
        <v>10</v>
      </c>
      <c r="B2907" s="40">
        <v>2240</v>
      </c>
      <c r="C2907" s="40">
        <v>790</v>
      </c>
      <c r="D2907" s="25" t="s">
        <v>0</v>
      </c>
    </row>
    <row r="2908" spans="1:4" s="1" customFormat="1" x14ac:dyDescent="0.25">
      <c r="A2908" s="39">
        <v>10</v>
      </c>
      <c r="B2908" s="40">
        <v>2240</v>
      </c>
      <c r="C2908" s="40">
        <v>810</v>
      </c>
      <c r="D2908" s="25" t="s">
        <v>0</v>
      </c>
    </row>
    <row r="2909" spans="1:4" s="1" customFormat="1" x14ac:dyDescent="0.25">
      <c r="A2909" s="39">
        <v>10</v>
      </c>
      <c r="B2909" s="40">
        <v>2240</v>
      </c>
      <c r="C2909" s="40">
        <v>820</v>
      </c>
      <c r="D2909" s="25" t="s">
        <v>0</v>
      </c>
    </row>
    <row r="2910" spans="1:4" s="1" customFormat="1" x14ac:dyDescent="0.25">
      <c r="A2910" s="39">
        <v>10</v>
      </c>
      <c r="B2910" s="40">
        <v>2240</v>
      </c>
      <c r="C2910" s="40">
        <v>830</v>
      </c>
      <c r="D2910" s="25" t="s">
        <v>0</v>
      </c>
    </row>
    <row r="2911" spans="1:4" s="1" customFormat="1" x14ac:dyDescent="0.25">
      <c r="A2911" s="39">
        <v>10</v>
      </c>
      <c r="B2911" s="40">
        <v>2240</v>
      </c>
      <c r="C2911" s="40">
        <v>860</v>
      </c>
      <c r="D2911" s="25" t="s">
        <v>0</v>
      </c>
    </row>
    <row r="2912" spans="1:4" s="1" customFormat="1" x14ac:dyDescent="0.25">
      <c r="A2912" s="39">
        <v>10</v>
      </c>
      <c r="B2912" s="40">
        <v>2240</v>
      </c>
      <c r="C2912" s="40">
        <v>870</v>
      </c>
      <c r="D2912" s="25" t="s">
        <v>0</v>
      </c>
    </row>
    <row r="2913" spans="1:4" s="1" customFormat="1" x14ac:dyDescent="0.25">
      <c r="A2913" s="39">
        <v>10</v>
      </c>
      <c r="B2913" s="40">
        <v>2240</v>
      </c>
      <c r="C2913" s="40">
        <v>880</v>
      </c>
      <c r="D2913" s="25" t="s">
        <v>0</v>
      </c>
    </row>
    <row r="2914" spans="1:4" s="1" customFormat="1" x14ac:dyDescent="0.25">
      <c r="A2914" s="39">
        <v>10</v>
      </c>
      <c r="B2914" s="40">
        <v>2240</v>
      </c>
      <c r="C2914" s="40">
        <v>890</v>
      </c>
      <c r="D2914" s="25" t="s">
        <v>0</v>
      </c>
    </row>
    <row r="2915" spans="1:4" s="1" customFormat="1" x14ac:dyDescent="0.25">
      <c r="A2915" s="39">
        <v>10</v>
      </c>
      <c r="B2915" s="40">
        <v>2250</v>
      </c>
      <c r="C2915" s="40">
        <v>100</v>
      </c>
      <c r="D2915" s="25" t="s">
        <v>0</v>
      </c>
    </row>
    <row r="2916" spans="1:4" s="1" customFormat="1" x14ac:dyDescent="0.25">
      <c r="A2916" s="39">
        <v>10</v>
      </c>
      <c r="B2916" s="40">
        <v>2250</v>
      </c>
      <c r="C2916" s="40">
        <v>210</v>
      </c>
      <c r="D2916" s="25" t="s">
        <v>0</v>
      </c>
    </row>
    <row r="2917" spans="1:4" s="1" customFormat="1" x14ac:dyDescent="0.25">
      <c r="A2917" s="39">
        <v>10</v>
      </c>
      <c r="B2917" s="40">
        <v>2250</v>
      </c>
      <c r="C2917" s="40">
        <v>220</v>
      </c>
      <c r="D2917" s="25" t="s">
        <v>0</v>
      </c>
    </row>
    <row r="2918" spans="1:4" s="1" customFormat="1" x14ac:dyDescent="0.25">
      <c r="A2918" s="39">
        <v>10</v>
      </c>
      <c r="B2918" s="40">
        <v>2250</v>
      </c>
      <c r="C2918" s="40">
        <v>230</v>
      </c>
      <c r="D2918" s="25" t="s">
        <v>0</v>
      </c>
    </row>
    <row r="2919" spans="1:4" s="1" customFormat="1" x14ac:dyDescent="0.25">
      <c r="A2919" s="39">
        <v>10</v>
      </c>
      <c r="B2919" s="40">
        <v>2250</v>
      </c>
      <c r="C2919" s="40">
        <v>250</v>
      </c>
      <c r="D2919" s="25" t="s">
        <v>0</v>
      </c>
    </row>
    <row r="2920" spans="1:4" s="1" customFormat="1" x14ac:dyDescent="0.25">
      <c r="A2920" s="39">
        <v>10</v>
      </c>
      <c r="B2920" s="40">
        <v>2250</v>
      </c>
      <c r="C2920" s="40">
        <v>260</v>
      </c>
      <c r="D2920" s="25" t="s">
        <v>0</v>
      </c>
    </row>
    <row r="2921" spans="1:4" s="1" customFormat="1" x14ac:dyDescent="0.25">
      <c r="A2921" s="39">
        <v>10</v>
      </c>
      <c r="B2921" s="40">
        <v>2250</v>
      </c>
      <c r="C2921" s="40">
        <v>270</v>
      </c>
      <c r="D2921" s="25" t="s">
        <v>0</v>
      </c>
    </row>
    <row r="2922" spans="1:4" s="1" customFormat="1" x14ac:dyDescent="0.25">
      <c r="A2922" s="39">
        <v>10</v>
      </c>
      <c r="B2922" s="40">
        <v>2250</v>
      </c>
      <c r="C2922" s="40">
        <v>280</v>
      </c>
      <c r="D2922" s="25" t="s">
        <v>0</v>
      </c>
    </row>
    <row r="2923" spans="1:4" s="1" customFormat="1" x14ac:dyDescent="0.25">
      <c r="A2923" s="39">
        <v>10</v>
      </c>
      <c r="B2923" s="40">
        <v>2250</v>
      </c>
      <c r="C2923" s="40">
        <v>291</v>
      </c>
      <c r="D2923" s="25" t="s">
        <v>0</v>
      </c>
    </row>
    <row r="2924" spans="1:4" s="1" customFormat="1" x14ac:dyDescent="0.25">
      <c r="A2924" s="39">
        <v>10</v>
      </c>
      <c r="B2924" s="40">
        <v>2250</v>
      </c>
      <c r="C2924" s="40">
        <v>292</v>
      </c>
      <c r="D2924" s="25" t="s">
        <v>0</v>
      </c>
    </row>
    <row r="2925" spans="1:4" s="1" customFormat="1" x14ac:dyDescent="0.25">
      <c r="A2925" s="39">
        <v>10</v>
      </c>
      <c r="B2925" s="40">
        <v>2250</v>
      </c>
      <c r="C2925" s="40">
        <v>299</v>
      </c>
      <c r="D2925" s="25" t="s">
        <v>0</v>
      </c>
    </row>
    <row r="2926" spans="1:4" s="1" customFormat="1" x14ac:dyDescent="0.25">
      <c r="A2926" s="39">
        <v>10</v>
      </c>
      <c r="B2926" s="40">
        <v>2250</v>
      </c>
      <c r="C2926" s="40">
        <v>310</v>
      </c>
      <c r="D2926" s="25" t="s">
        <v>0</v>
      </c>
    </row>
    <row r="2927" spans="1:4" s="1" customFormat="1" x14ac:dyDescent="0.25">
      <c r="A2927" s="39">
        <v>10</v>
      </c>
      <c r="B2927" s="40">
        <v>2250</v>
      </c>
      <c r="C2927" s="40">
        <v>322</v>
      </c>
      <c r="D2927" s="25" t="s">
        <v>0</v>
      </c>
    </row>
    <row r="2928" spans="1:4" s="1" customFormat="1" x14ac:dyDescent="0.25">
      <c r="A2928" s="39">
        <v>10</v>
      </c>
      <c r="B2928" s="40">
        <v>2250</v>
      </c>
      <c r="C2928" s="40">
        <v>323</v>
      </c>
      <c r="D2928" s="25" t="s">
        <v>0</v>
      </c>
    </row>
    <row r="2929" spans="1:4" s="1" customFormat="1" x14ac:dyDescent="0.25">
      <c r="A2929" s="39">
        <v>10</v>
      </c>
      <c r="B2929" s="40">
        <v>2250</v>
      </c>
      <c r="C2929" s="40">
        <v>324</v>
      </c>
      <c r="D2929" s="25" t="s">
        <v>0</v>
      </c>
    </row>
    <row r="2930" spans="1:4" s="1" customFormat="1" x14ac:dyDescent="0.25">
      <c r="A2930" s="39">
        <v>10</v>
      </c>
      <c r="B2930" s="40">
        <v>2250</v>
      </c>
      <c r="C2930" s="40">
        <v>329</v>
      </c>
      <c r="D2930" s="25" t="s">
        <v>0</v>
      </c>
    </row>
    <row r="2931" spans="1:4" s="1" customFormat="1" x14ac:dyDescent="0.25">
      <c r="A2931" s="39">
        <v>10</v>
      </c>
      <c r="B2931" s="40">
        <v>2250</v>
      </c>
      <c r="C2931" s="40">
        <v>330</v>
      </c>
      <c r="D2931" s="25" t="s">
        <v>0</v>
      </c>
    </row>
    <row r="2932" spans="1:4" s="1" customFormat="1" x14ac:dyDescent="0.25">
      <c r="A2932" s="39">
        <v>10</v>
      </c>
      <c r="B2932" s="40">
        <v>2250</v>
      </c>
      <c r="C2932" s="40">
        <v>340</v>
      </c>
      <c r="D2932" s="25" t="s">
        <v>0</v>
      </c>
    </row>
    <row r="2933" spans="1:4" s="1" customFormat="1" x14ac:dyDescent="0.25">
      <c r="A2933" s="39">
        <v>10</v>
      </c>
      <c r="B2933" s="40">
        <v>2250</v>
      </c>
      <c r="C2933" s="40">
        <v>350</v>
      </c>
      <c r="D2933" s="25" t="s">
        <v>0</v>
      </c>
    </row>
    <row r="2934" spans="1:4" s="1" customFormat="1" x14ac:dyDescent="0.25">
      <c r="A2934" s="39">
        <v>10</v>
      </c>
      <c r="B2934" s="40">
        <v>2250</v>
      </c>
      <c r="C2934" s="40">
        <v>390</v>
      </c>
      <c r="D2934" s="25" t="s">
        <v>0</v>
      </c>
    </row>
    <row r="2935" spans="1:4" s="1" customFormat="1" x14ac:dyDescent="0.25">
      <c r="A2935" s="39">
        <v>10</v>
      </c>
      <c r="B2935" s="40">
        <v>2250</v>
      </c>
      <c r="C2935" s="40">
        <v>410</v>
      </c>
      <c r="D2935" s="25" t="s">
        <v>0</v>
      </c>
    </row>
    <row r="2936" spans="1:4" s="1" customFormat="1" x14ac:dyDescent="0.25">
      <c r="A2936" s="39">
        <v>10</v>
      </c>
      <c r="B2936" s="40">
        <v>2250</v>
      </c>
      <c r="C2936" s="40">
        <v>420</v>
      </c>
      <c r="D2936" s="25" t="s">
        <v>0</v>
      </c>
    </row>
    <row r="2937" spans="1:4" s="1" customFormat="1" x14ac:dyDescent="0.25">
      <c r="A2937" s="39">
        <v>10</v>
      </c>
      <c r="B2937" s="40">
        <v>2250</v>
      </c>
      <c r="C2937" s="40">
        <v>430</v>
      </c>
      <c r="D2937" s="25" t="s">
        <v>0</v>
      </c>
    </row>
    <row r="2938" spans="1:4" s="1" customFormat="1" x14ac:dyDescent="0.25">
      <c r="A2938" s="39">
        <v>10</v>
      </c>
      <c r="B2938" s="40">
        <v>2250</v>
      </c>
      <c r="C2938" s="40">
        <v>440</v>
      </c>
      <c r="D2938" s="25" t="s">
        <v>0</v>
      </c>
    </row>
    <row r="2939" spans="1:4" s="1" customFormat="1" x14ac:dyDescent="0.25">
      <c r="A2939" s="39">
        <v>10</v>
      </c>
      <c r="B2939" s="40">
        <v>2250</v>
      </c>
      <c r="C2939" s="40">
        <v>450</v>
      </c>
      <c r="D2939" s="25" t="s">
        <v>0</v>
      </c>
    </row>
    <row r="2940" spans="1:4" s="1" customFormat="1" x14ac:dyDescent="0.25">
      <c r="A2940" s="39">
        <v>10</v>
      </c>
      <c r="B2940" s="40">
        <v>2250</v>
      </c>
      <c r="C2940" s="40">
        <v>460</v>
      </c>
      <c r="D2940" s="25" t="s">
        <v>0</v>
      </c>
    </row>
    <row r="2941" spans="1:4" s="1" customFormat="1" x14ac:dyDescent="0.25">
      <c r="A2941" s="39">
        <v>10</v>
      </c>
      <c r="B2941" s="40">
        <v>2250</v>
      </c>
      <c r="C2941" s="40">
        <v>490</v>
      </c>
      <c r="D2941" s="25" t="s">
        <v>0</v>
      </c>
    </row>
    <row r="2942" spans="1:4" s="1" customFormat="1" x14ac:dyDescent="0.25">
      <c r="A2942" s="39">
        <v>10</v>
      </c>
      <c r="B2942" s="40">
        <v>2250</v>
      </c>
      <c r="C2942" s="40">
        <v>520</v>
      </c>
      <c r="D2942" s="25" t="s">
        <v>0</v>
      </c>
    </row>
    <row r="2943" spans="1:4" s="1" customFormat="1" x14ac:dyDescent="0.25">
      <c r="A2943" s="39">
        <v>10</v>
      </c>
      <c r="B2943" s="40">
        <v>2250</v>
      </c>
      <c r="C2943" s="40">
        <v>530</v>
      </c>
      <c r="D2943" s="25" t="s">
        <v>0</v>
      </c>
    </row>
    <row r="2944" spans="1:4" s="1" customFormat="1" x14ac:dyDescent="0.25">
      <c r="A2944" s="39">
        <v>10</v>
      </c>
      <c r="B2944" s="40">
        <v>2250</v>
      </c>
      <c r="C2944" s="40">
        <v>541</v>
      </c>
      <c r="D2944" s="25" t="s">
        <v>0</v>
      </c>
    </row>
    <row r="2945" spans="1:10" s="1" customFormat="1" x14ac:dyDescent="0.25">
      <c r="A2945" s="39">
        <v>10</v>
      </c>
      <c r="B2945" s="40">
        <v>2250</v>
      </c>
      <c r="C2945" s="40">
        <v>542</v>
      </c>
      <c r="D2945" s="25" t="s">
        <v>0</v>
      </c>
    </row>
    <row r="2946" spans="1:10" s="1" customFormat="1" x14ac:dyDescent="0.25">
      <c r="A2946" s="39">
        <v>10</v>
      </c>
      <c r="B2946" s="40">
        <v>2250</v>
      </c>
      <c r="C2946" s="40">
        <v>549</v>
      </c>
      <c r="D2946" s="25" t="s">
        <v>0</v>
      </c>
    </row>
    <row r="2947" spans="1:10" s="1" customFormat="1" x14ac:dyDescent="0.25">
      <c r="A2947" s="39">
        <v>10</v>
      </c>
      <c r="B2947" s="40">
        <v>2250</v>
      </c>
      <c r="C2947" s="40">
        <v>550</v>
      </c>
      <c r="D2947" s="25" t="s">
        <v>0</v>
      </c>
    </row>
    <row r="2948" spans="1:10" s="1" customFormat="1" x14ac:dyDescent="0.25">
      <c r="A2948" s="39">
        <v>10</v>
      </c>
      <c r="B2948" s="40">
        <v>2250</v>
      </c>
      <c r="C2948" s="40">
        <v>580</v>
      </c>
      <c r="D2948" s="25" t="s">
        <v>0</v>
      </c>
    </row>
    <row r="2949" spans="1:10" s="1" customFormat="1" x14ac:dyDescent="0.25">
      <c r="A2949" s="39">
        <v>10</v>
      </c>
      <c r="B2949" s="40">
        <v>2250</v>
      </c>
      <c r="C2949" s="40">
        <v>591</v>
      </c>
      <c r="D2949" s="25" t="s">
        <v>0</v>
      </c>
    </row>
    <row r="2950" spans="1:10" s="1" customFormat="1" x14ac:dyDescent="0.25">
      <c r="A2950" s="39">
        <v>10</v>
      </c>
      <c r="B2950" s="40">
        <v>2250</v>
      </c>
      <c r="C2950" s="40">
        <v>592</v>
      </c>
      <c r="D2950" s="25" t="s">
        <v>0</v>
      </c>
    </row>
    <row r="2951" spans="1:10" s="1" customFormat="1" x14ac:dyDescent="0.25">
      <c r="A2951" s="39">
        <v>10</v>
      </c>
      <c r="B2951" s="40">
        <v>2250</v>
      </c>
      <c r="C2951" s="40">
        <v>593</v>
      </c>
      <c r="D2951" s="25" t="s">
        <v>0</v>
      </c>
    </row>
    <row r="2952" spans="1:10" s="1" customFormat="1" x14ac:dyDescent="0.25">
      <c r="A2952" s="39">
        <v>10</v>
      </c>
      <c r="B2952" s="40">
        <v>2250</v>
      </c>
      <c r="C2952" s="40">
        <v>594</v>
      </c>
      <c r="D2952" s="25" t="s">
        <v>0</v>
      </c>
    </row>
    <row r="2953" spans="1:10" s="1" customFormat="1" x14ac:dyDescent="0.25">
      <c r="A2953" s="39">
        <v>10</v>
      </c>
      <c r="B2953" s="40">
        <v>2250</v>
      </c>
      <c r="C2953" s="40">
        <v>595</v>
      </c>
      <c r="D2953" s="25" t="s">
        <v>0</v>
      </c>
    </row>
    <row r="2954" spans="1:10" s="1" customFormat="1" x14ac:dyDescent="0.25">
      <c r="A2954" s="39">
        <v>10</v>
      </c>
      <c r="B2954" s="40">
        <v>2250</v>
      </c>
      <c r="C2954" s="40">
        <v>596</v>
      </c>
      <c r="D2954" s="25" t="s">
        <v>0</v>
      </c>
    </row>
    <row r="2955" spans="1:10" s="1" customFormat="1" x14ac:dyDescent="0.25">
      <c r="A2955" s="39">
        <v>10</v>
      </c>
      <c r="B2955" s="40">
        <v>2250</v>
      </c>
      <c r="C2955" s="40">
        <v>597</v>
      </c>
      <c r="D2955" s="25" t="s">
        <v>0</v>
      </c>
    </row>
    <row r="2956" spans="1:10" s="1" customFormat="1" x14ac:dyDescent="0.25">
      <c r="A2956" s="39">
        <v>10</v>
      </c>
      <c r="B2956" s="40">
        <v>2250</v>
      </c>
      <c r="C2956" s="40">
        <v>599</v>
      </c>
      <c r="D2956" s="25" t="s">
        <v>0</v>
      </c>
    </row>
    <row r="2957" spans="1:10" s="1" customFormat="1" x14ac:dyDescent="0.25">
      <c r="A2957" s="39">
        <v>10</v>
      </c>
      <c r="B2957" s="40">
        <v>2250</v>
      </c>
      <c r="C2957" s="40">
        <v>610</v>
      </c>
      <c r="D2957" s="25" t="s">
        <v>0</v>
      </c>
    </row>
    <row r="2958" spans="1:10" s="1" customFormat="1" x14ac:dyDescent="0.25">
      <c r="A2958" s="39">
        <v>10</v>
      </c>
      <c r="B2958" s="40">
        <v>2250</v>
      </c>
      <c r="C2958" s="40">
        <v>630</v>
      </c>
      <c r="D2958" s="25" t="s">
        <v>0</v>
      </c>
    </row>
    <row r="2959" spans="1:10" s="1" customFormat="1" x14ac:dyDescent="0.25">
      <c r="A2959" s="39">
        <v>10</v>
      </c>
      <c r="B2959" s="40">
        <v>2250</v>
      </c>
      <c r="C2959" s="40">
        <v>640</v>
      </c>
      <c r="D2959" s="25" t="s">
        <v>0</v>
      </c>
    </row>
    <row r="2960" spans="1:10" x14ac:dyDescent="0.25">
      <c r="A2960" s="39">
        <v>10</v>
      </c>
      <c r="B2960" s="40">
        <v>2250</v>
      </c>
      <c r="C2960" s="40">
        <v>650</v>
      </c>
      <c r="D2960" s="25" t="s">
        <v>0</v>
      </c>
      <c r="F2960" s="1"/>
      <c r="G2960" s="1"/>
      <c r="H2960" s="1"/>
      <c r="I2960" s="1"/>
      <c r="J2960" s="1"/>
    </row>
    <row r="2961" spans="1:10" x14ac:dyDescent="0.25">
      <c r="A2961" s="39">
        <v>10</v>
      </c>
      <c r="B2961" s="40">
        <v>2250</v>
      </c>
      <c r="C2961" s="40">
        <v>752</v>
      </c>
      <c r="D2961" s="25" t="s">
        <v>0</v>
      </c>
      <c r="J2961" s="1"/>
    </row>
    <row r="2962" spans="1:10" x14ac:dyDescent="0.25">
      <c r="A2962" s="39">
        <v>10</v>
      </c>
      <c r="B2962" s="40">
        <v>2250</v>
      </c>
      <c r="C2962" s="40">
        <v>756</v>
      </c>
      <c r="D2962" s="25" t="s">
        <v>0</v>
      </c>
    </row>
    <row r="2963" spans="1:10" x14ac:dyDescent="0.25">
      <c r="A2963" s="39">
        <v>10</v>
      </c>
      <c r="B2963" s="40">
        <v>2250</v>
      </c>
      <c r="C2963" s="40">
        <v>758</v>
      </c>
      <c r="D2963" s="25" t="s">
        <v>0</v>
      </c>
    </row>
    <row r="2964" spans="1:10" x14ac:dyDescent="0.25">
      <c r="A2964" s="39">
        <v>10</v>
      </c>
      <c r="B2964" s="40">
        <v>2250</v>
      </c>
      <c r="C2964" s="40">
        <v>762</v>
      </c>
      <c r="D2964" s="25" t="s">
        <v>0</v>
      </c>
    </row>
    <row r="2965" spans="1:10" x14ac:dyDescent="0.25">
      <c r="A2965" s="39">
        <v>10</v>
      </c>
      <c r="B2965" s="40">
        <v>2250</v>
      </c>
      <c r="C2965" s="40">
        <v>766</v>
      </c>
      <c r="D2965" s="25" t="s">
        <v>0</v>
      </c>
    </row>
    <row r="2966" spans="1:10" x14ac:dyDescent="0.25">
      <c r="A2966" s="39">
        <v>10</v>
      </c>
      <c r="B2966" s="40">
        <v>2250</v>
      </c>
      <c r="C2966" s="40">
        <v>768</v>
      </c>
      <c r="D2966" s="25" t="s">
        <v>0</v>
      </c>
    </row>
    <row r="2967" spans="1:10" x14ac:dyDescent="0.25">
      <c r="A2967" s="39">
        <v>10</v>
      </c>
      <c r="B2967" s="40">
        <v>2250</v>
      </c>
      <c r="C2967" s="40">
        <v>790</v>
      </c>
      <c r="D2967" s="25" t="s">
        <v>0</v>
      </c>
    </row>
    <row r="2968" spans="1:10" x14ac:dyDescent="0.25">
      <c r="A2968" s="39">
        <v>10</v>
      </c>
      <c r="B2968" s="40">
        <v>2250</v>
      </c>
      <c r="C2968" s="40">
        <v>810</v>
      </c>
      <c r="D2968" s="25" t="s">
        <v>0</v>
      </c>
    </row>
    <row r="2969" spans="1:10" x14ac:dyDescent="0.25">
      <c r="A2969" s="39">
        <v>10</v>
      </c>
      <c r="B2969" s="40">
        <v>2250</v>
      </c>
      <c r="C2969" s="40">
        <v>820</v>
      </c>
      <c r="D2969" s="25" t="s">
        <v>0</v>
      </c>
    </row>
    <row r="2970" spans="1:10" x14ac:dyDescent="0.25">
      <c r="A2970" s="39">
        <v>10</v>
      </c>
      <c r="B2970" s="40">
        <v>2250</v>
      </c>
      <c r="C2970" s="40">
        <v>830</v>
      </c>
      <c r="D2970" s="25" t="s">
        <v>0</v>
      </c>
    </row>
    <row r="2971" spans="1:10" x14ac:dyDescent="0.25">
      <c r="A2971" s="39">
        <v>10</v>
      </c>
      <c r="B2971" s="40">
        <v>2250</v>
      </c>
      <c r="C2971" s="40">
        <v>860</v>
      </c>
      <c r="D2971" s="25" t="s">
        <v>0</v>
      </c>
    </row>
    <row r="2972" spans="1:10" x14ac:dyDescent="0.25">
      <c r="A2972" s="39">
        <v>10</v>
      </c>
      <c r="B2972" s="40">
        <v>2250</v>
      </c>
      <c r="C2972" s="40">
        <v>870</v>
      </c>
      <c r="D2972" s="25" t="s">
        <v>0</v>
      </c>
    </row>
    <row r="2973" spans="1:10" x14ac:dyDescent="0.25">
      <c r="A2973" s="39">
        <v>10</v>
      </c>
      <c r="B2973" s="40">
        <v>2250</v>
      </c>
      <c r="C2973" s="40">
        <v>880</v>
      </c>
      <c r="D2973" s="25" t="s">
        <v>0</v>
      </c>
    </row>
    <row r="2974" spans="1:10" x14ac:dyDescent="0.25">
      <c r="A2974" s="39">
        <v>10</v>
      </c>
      <c r="B2974" s="40">
        <v>2250</v>
      </c>
      <c r="C2974" s="40">
        <v>890</v>
      </c>
      <c r="D2974" s="25" t="s">
        <v>0</v>
      </c>
    </row>
    <row r="2975" spans="1:10" x14ac:dyDescent="0.25">
      <c r="A2975" s="39">
        <v>10</v>
      </c>
      <c r="B2975" s="40">
        <v>2260</v>
      </c>
      <c r="C2975" s="40">
        <v>100</v>
      </c>
      <c r="D2975" s="25" t="s">
        <v>0</v>
      </c>
    </row>
    <row r="2976" spans="1:10" x14ac:dyDescent="0.25">
      <c r="A2976" s="39">
        <v>10</v>
      </c>
      <c r="B2976" s="40">
        <v>2260</v>
      </c>
      <c r="C2976" s="40">
        <v>210</v>
      </c>
      <c r="D2976" s="25" t="s">
        <v>0</v>
      </c>
    </row>
    <row r="2977" spans="1:4" x14ac:dyDescent="0.25">
      <c r="A2977" s="39">
        <v>10</v>
      </c>
      <c r="B2977" s="40">
        <v>2260</v>
      </c>
      <c r="C2977" s="40">
        <v>220</v>
      </c>
      <c r="D2977" s="25" t="s">
        <v>0</v>
      </c>
    </row>
    <row r="2978" spans="1:4" x14ac:dyDescent="0.25">
      <c r="A2978" s="39">
        <v>10</v>
      </c>
      <c r="B2978" s="40">
        <v>2260</v>
      </c>
      <c r="C2978" s="40">
        <v>230</v>
      </c>
      <c r="D2978" s="25" t="s">
        <v>0</v>
      </c>
    </row>
    <row r="2979" spans="1:4" x14ac:dyDescent="0.25">
      <c r="A2979" s="39">
        <v>10</v>
      </c>
      <c r="B2979" s="40">
        <v>2260</v>
      </c>
      <c r="C2979" s="40">
        <v>250</v>
      </c>
      <c r="D2979" s="25" t="s">
        <v>0</v>
      </c>
    </row>
    <row r="2980" spans="1:4" x14ac:dyDescent="0.25">
      <c r="A2980" s="39">
        <v>10</v>
      </c>
      <c r="B2980" s="40">
        <v>2260</v>
      </c>
      <c r="C2980" s="40">
        <v>260</v>
      </c>
      <c r="D2980" s="25" t="s">
        <v>0</v>
      </c>
    </row>
    <row r="2981" spans="1:4" x14ac:dyDescent="0.25">
      <c r="A2981" s="39">
        <v>10</v>
      </c>
      <c r="B2981" s="40">
        <v>2260</v>
      </c>
      <c r="C2981" s="40">
        <v>270</v>
      </c>
      <c r="D2981" s="25" t="s">
        <v>0</v>
      </c>
    </row>
    <row r="2982" spans="1:4" x14ac:dyDescent="0.25">
      <c r="A2982" s="39">
        <v>10</v>
      </c>
      <c r="B2982" s="40">
        <v>2260</v>
      </c>
      <c r="C2982" s="40">
        <v>280</v>
      </c>
      <c r="D2982" s="25" t="s">
        <v>0</v>
      </c>
    </row>
    <row r="2983" spans="1:4" x14ac:dyDescent="0.25">
      <c r="A2983" s="39">
        <v>10</v>
      </c>
      <c r="B2983" s="40">
        <v>2260</v>
      </c>
      <c r="C2983" s="40">
        <v>291</v>
      </c>
      <c r="D2983" s="25" t="s">
        <v>0</v>
      </c>
    </row>
    <row r="2984" spans="1:4" x14ac:dyDescent="0.25">
      <c r="A2984" s="39">
        <v>10</v>
      </c>
      <c r="B2984" s="40">
        <v>2260</v>
      </c>
      <c r="C2984" s="40">
        <v>292</v>
      </c>
      <c r="D2984" s="25" t="s">
        <v>0</v>
      </c>
    </row>
    <row r="2985" spans="1:4" x14ac:dyDescent="0.25">
      <c r="A2985" s="39">
        <v>10</v>
      </c>
      <c r="B2985" s="40">
        <v>2260</v>
      </c>
      <c r="C2985" s="40">
        <v>299</v>
      </c>
      <c r="D2985" s="25" t="s">
        <v>0</v>
      </c>
    </row>
    <row r="2986" spans="1:4" x14ac:dyDescent="0.25">
      <c r="A2986" s="39">
        <v>10</v>
      </c>
      <c r="B2986" s="40">
        <v>2260</v>
      </c>
      <c r="C2986" s="40">
        <v>310</v>
      </c>
      <c r="D2986" s="25" t="s">
        <v>0</v>
      </c>
    </row>
    <row r="2987" spans="1:4" x14ac:dyDescent="0.25">
      <c r="A2987" s="39">
        <v>10</v>
      </c>
      <c r="B2987" s="40">
        <v>2260</v>
      </c>
      <c r="C2987" s="40">
        <v>322</v>
      </c>
      <c r="D2987" s="25" t="s">
        <v>0</v>
      </c>
    </row>
    <row r="2988" spans="1:4" x14ac:dyDescent="0.25">
      <c r="A2988" s="39">
        <v>10</v>
      </c>
      <c r="B2988" s="40">
        <v>2260</v>
      </c>
      <c r="C2988" s="40">
        <v>323</v>
      </c>
      <c r="D2988" s="25" t="s">
        <v>0</v>
      </c>
    </row>
    <row r="2989" spans="1:4" x14ac:dyDescent="0.25">
      <c r="A2989" s="39">
        <v>10</v>
      </c>
      <c r="B2989" s="40">
        <v>2260</v>
      </c>
      <c r="C2989" s="40">
        <v>324</v>
      </c>
      <c r="D2989" s="25" t="s">
        <v>0</v>
      </c>
    </row>
    <row r="2990" spans="1:4" x14ac:dyDescent="0.25">
      <c r="A2990" s="39">
        <v>10</v>
      </c>
      <c r="B2990" s="40">
        <v>2260</v>
      </c>
      <c r="C2990" s="40">
        <v>329</v>
      </c>
      <c r="D2990" s="25" t="s">
        <v>0</v>
      </c>
    </row>
    <row r="2991" spans="1:4" x14ac:dyDescent="0.25">
      <c r="A2991" s="39">
        <v>10</v>
      </c>
      <c r="B2991" s="40">
        <v>2260</v>
      </c>
      <c r="C2991" s="40">
        <v>330</v>
      </c>
      <c r="D2991" s="25" t="s">
        <v>0</v>
      </c>
    </row>
    <row r="2992" spans="1:4" x14ac:dyDescent="0.25">
      <c r="A2992" s="39">
        <v>10</v>
      </c>
      <c r="B2992" s="40">
        <v>2260</v>
      </c>
      <c r="C2992" s="40">
        <v>340</v>
      </c>
      <c r="D2992" s="25" t="s">
        <v>0</v>
      </c>
    </row>
    <row r="2993" spans="1:4" x14ac:dyDescent="0.25">
      <c r="A2993" s="39">
        <v>10</v>
      </c>
      <c r="B2993" s="40">
        <v>2260</v>
      </c>
      <c r="C2993" s="40">
        <v>350</v>
      </c>
      <c r="D2993" s="25" t="s">
        <v>0</v>
      </c>
    </row>
    <row r="2994" spans="1:4" x14ac:dyDescent="0.25">
      <c r="A2994" s="39">
        <v>10</v>
      </c>
      <c r="B2994" s="40">
        <v>2260</v>
      </c>
      <c r="C2994" s="40">
        <v>390</v>
      </c>
      <c r="D2994" s="25" t="s">
        <v>0</v>
      </c>
    </row>
    <row r="2995" spans="1:4" x14ac:dyDescent="0.25">
      <c r="A2995" s="39">
        <v>10</v>
      </c>
      <c r="B2995" s="40">
        <v>2260</v>
      </c>
      <c r="C2995" s="40">
        <v>410</v>
      </c>
      <c r="D2995" s="25" t="s">
        <v>0</v>
      </c>
    </row>
    <row r="2996" spans="1:4" x14ac:dyDescent="0.25">
      <c r="A2996" s="39">
        <v>10</v>
      </c>
      <c r="B2996" s="40">
        <v>2260</v>
      </c>
      <c r="C2996" s="40">
        <v>420</v>
      </c>
      <c r="D2996" s="25" t="s">
        <v>0</v>
      </c>
    </row>
    <row r="2997" spans="1:4" x14ac:dyDescent="0.25">
      <c r="A2997" s="39">
        <v>10</v>
      </c>
      <c r="B2997" s="40">
        <v>2260</v>
      </c>
      <c r="C2997" s="40">
        <v>430</v>
      </c>
      <c r="D2997" s="25" t="s">
        <v>0</v>
      </c>
    </row>
    <row r="2998" spans="1:4" x14ac:dyDescent="0.25">
      <c r="A2998" s="39">
        <v>10</v>
      </c>
      <c r="B2998" s="40">
        <v>2260</v>
      </c>
      <c r="C2998" s="40">
        <v>440</v>
      </c>
      <c r="D2998" s="25" t="s">
        <v>0</v>
      </c>
    </row>
    <row r="2999" spans="1:4" x14ac:dyDescent="0.25">
      <c r="A2999" s="39">
        <v>10</v>
      </c>
      <c r="B2999" s="40">
        <v>2260</v>
      </c>
      <c r="C2999" s="40">
        <v>450</v>
      </c>
      <c r="D2999" s="25" t="s">
        <v>0</v>
      </c>
    </row>
    <row r="3000" spans="1:4" x14ac:dyDescent="0.25">
      <c r="A3000" s="39">
        <v>10</v>
      </c>
      <c r="B3000" s="40">
        <v>2260</v>
      </c>
      <c r="C3000" s="40">
        <v>460</v>
      </c>
      <c r="D3000" s="25" t="s">
        <v>0</v>
      </c>
    </row>
    <row r="3001" spans="1:4" x14ac:dyDescent="0.25">
      <c r="A3001" s="39">
        <v>10</v>
      </c>
      <c r="B3001" s="40">
        <v>2260</v>
      </c>
      <c r="C3001" s="40">
        <v>490</v>
      </c>
      <c r="D3001" s="25" t="s">
        <v>0</v>
      </c>
    </row>
    <row r="3002" spans="1:4" x14ac:dyDescent="0.25">
      <c r="A3002" s="39">
        <v>10</v>
      </c>
      <c r="B3002" s="40">
        <v>2260</v>
      </c>
      <c r="C3002" s="40">
        <v>520</v>
      </c>
      <c r="D3002" s="25" t="s">
        <v>0</v>
      </c>
    </row>
    <row r="3003" spans="1:4" x14ac:dyDescent="0.25">
      <c r="A3003" s="39">
        <v>10</v>
      </c>
      <c r="B3003" s="40">
        <v>2260</v>
      </c>
      <c r="C3003" s="40">
        <v>530</v>
      </c>
      <c r="D3003" s="25" t="s">
        <v>0</v>
      </c>
    </row>
    <row r="3004" spans="1:4" x14ac:dyDescent="0.25">
      <c r="A3004" s="39">
        <v>10</v>
      </c>
      <c r="B3004" s="40">
        <v>2260</v>
      </c>
      <c r="C3004" s="40">
        <v>541</v>
      </c>
      <c r="D3004" s="25" t="s">
        <v>0</v>
      </c>
    </row>
    <row r="3005" spans="1:4" x14ac:dyDescent="0.25">
      <c r="A3005" s="39">
        <v>10</v>
      </c>
      <c r="B3005" s="40">
        <v>2260</v>
      </c>
      <c r="C3005" s="40">
        <v>542</v>
      </c>
      <c r="D3005" s="25" t="s">
        <v>0</v>
      </c>
    </row>
    <row r="3006" spans="1:4" x14ac:dyDescent="0.25">
      <c r="A3006" s="39">
        <v>10</v>
      </c>
      <c r="B3006" s="40">
        <v>2260</v>
      </c>
      <c r="C3006" s="40">
        <v>549</v>
      </c>
      <c r="D3006" s="25" t="s">
        <v>0</v>
      </c>
    </row>
    <row r="3007" spans="1:4" x14ac:dyDescent="0.25">
      <c r="A3007" s="39">
        <v>10</v>
      </c>
      <c r="B3007" s="40">
        <v>2260</v>
      </c>
      <c r="C3007" s="40">
        <v>550</v>
      </c>
      <c r="D3007" s="25" t="s">
        <v>0</v>
      </c>
    </row>
    <row r="3008" spans="1:4" x14ac:dyDescent="0.25">
      <c r="A3008" s="39">
        <v>10</v>
      </c>
      <c r="B3008" s="40">
        <v>2260</v>
      </c>
      <c r="C3008" s="40">
        <v>580</v>
      </c>
      <c r="D3008" s="25" t="s">
        <v>0</v>
      </c>
    </row>
    <row r="3009" spans="1:10" x14ac:dyDescent="0.25">
      <c r="A3009" s="39">
        <v>10</v>
      </c>
      <c r="B3009" s="40">
        <v>2260</v>
      </c>
      <c r="C3009" s="40">
        <v>591</v>
      </c>
      <c r="D3009" s="25" t="s">
        <v>0</v>
      </c>
    </row>
    <row r="3010" spans="1:10" x14ac:dyDescent="0.25">
      <c r="A3010" s="39">
        <v>10</v>
      </c>
      <c r="B3010" s="40">
        <v>2260</v>
      </c>
      <c r="C3010" s="40">
        <v>592</v>
      </c>
      <c r="D3010" s="25" t="s">
        <v>0</v>
      </c>
    </row>
    <row r="3011" spans="1:10" x14ac:dyDescent="0.25">
      <c r="A3011" s="39">
        <v>10</v>
      </c>
      <c r="B3011" s="40">
        <v>2260</v>
      </c>
      <c r="C3011" s="40">
        <v>593</v>
      </c>
      <c r="D3011" s="25" t="s">
        <v>0</v>
      </c>
    </row>
    <row r="3012" spans="1:10" x14ac:dyDescent="0.25">
      <c r="A3012" s="39">
        <v>10</v>
      </c>
      <c r="B3012" s="40">
        <v>2260</v>
      </c>
      <c r="C3012" s="40">
        <v>594</v>
      </c>
      <c r="D3012" s="25" t="s">
        <v>0</v>
      </c>
    </row>
    <row r="3013" spans="1:10" x14ac:dyDescent="0.25">
      <c r="A3013" s="39">
        <v>10</v>
      </c>
      <c r="B3013" s="40">
        <v>2260</v>
      </c>
      <c r="C3013" s="40">
        <v>595</v>
      </c>
      <c r="D3013" s="25" t="s">
        <v>0</v>
      </c>
    </row>
    <row r="3014" spans="1:10" x14ac:dyDescent="0.25">
      <c r="A3014" s="39">
        <v>10</v>
      </c>
      <c r="B3014" s="40">
        <v>2260</v>
      </c>
      <c r="C3014" s="40">
        <v>596</v>
      </c>
      <c r="D3014" s="25" t="s">
        <v>0</v>
      </c>
    </row>
    <row r="3015" spans="1:10" s="1" customFormat="1" x14ac:dyDescent="0.25">
      <c r="A3015" s="39">
        <v>10</v>
      </c>
      <c r="B3015" s="40">
        <v>2260</v>
      </c>
      <c r="C3015" s="40">
        <v>597</v>
      </c>
      <c r="D3015" s="25" t="s">
        <v>0</v>
      </c>
      <c r="F3015"/>
      <c r="G3015"/>
      <c r="H3015"/>
      <c r="I3015"/>
      <c r="J3015"/>
    </row>
    <row r="3016" spans="1:10" s="1" customFormat="1" x14ac:dyDescent="0.25">
      <c r="A3016" s="39">
        <v>10</v>
      </c>
      <c r="B3016" s="40">
        <v>2260</v>
      </c>
      <c r="C3016" s="40">
        <v>599</v>
      </c>
      <c r="D3016" s="25" t="s">
        <v>0</v>
      </c>
      <c r="J3016"/>
    </row>
    <row r="3017" spans="1:10" s="1" customFormat="1" x14ac:dyDescent="0.25">
      <c r="A3017" s="39">
        <v>10</v>
      </c>
      <c r="B3017" s="40">
        <v>2260</v>
      </c>
      <c r="C3017" s="40">
        <v>610</v>
      </c>
      <c r="D3017" s="25" t="s">
        <v>0</v>
      </c>
    </row>
    <row r="3018" spans="1:10" s="1" customFormat="1" x14ac:dyDescent="0.25">
      <c r="A3018" s="39">
        <v>10</v>
      </c>
      <c r="B3018" s="40">
        <v>2260</v>
      </c>
      <c r="C3018" s="40">
        <v>630</v>
      </c>
      <c r="D3018" s="25" t="s">
        <v>0</v>
      </c>
    </row>
    <row r="3019" spans="1:10" s="1" customFormat="1" x14ac:dyDescent="0.25">
      <c r="A3019" s="39">
        <v>10</v>
      </c>
      <c r="B3019" s="40">
        <v>2260</v>
      </c>
      <c r="C3019" s="40">
        <v>640</v>
      </c>
      <c r="D3019" s="25" t="s">
        <v>0</v>
      </c>
    </row>
    <row r="3020" spans="1:10" s="1" customFormat="1" x14ac:dyDescent="0.25">
      <c r="A3020" s="39">
        <v>10</v>
      </c>
      <c r="B3020" s="40">
        <v>2260</v>
      </c>
      <c r="C3020" s="40">
        <v>650</v>
      </c>
      <c r="D3020" s="25" t="s">
        <v>0</v>
      </c>
    </row>
    <row r="3021" spans="1:10" s="1" customFormat="1" x14ac:dyDescent="0.25">
      <c r="A3021" s="39">
        <v>10</v>
      </c>
      <c r="B3021" s="40">
        <v>2260</v>
      </c>
      <c r="C3021" s="40">
        <v>752</v>
      </c>
      <c r="D3021" s="25" t="s">
        <v>0</v>
      </c>
    </row>
    <row r="3022" spans="1:10" s="1" customFormat="1" x14ac:dyDescent="0.25">
      <c r="A3022" s="39">
        <v>10</v>
      </c>
      <c r="B3022" s="40">
        <v>2260</v>
      </c>
      <c r="C3022" s="40">
        <v>756</v>
      </c>
      <c r="D3022" s="25" t="s">
        <v>0</v>
      </c>
    </row>
    <row r="3023" spans="1:10" s="1" customFormat="1" x14ac:dyDescent="0.25">
      <c r="A3023" s="39">
        <v>10</v>
      </c>
      <c r="B3023" s="40">
        <v>2260</v>
      </c>
      <c r="C3023" s="40">
        <v>758</v>
      </c>
      <c r="D3023" s="25" t="s">
        <v>0</v>
      </c>
    </row>
    <row r="3024" spans="1:10" s="1" customFormat="1" x14ac:dyDescent="0.25">
      <c r="A3024" s="39">
        <v>10</v>
      </c>
      <c r="B3024" s="40">
        <v>2260</v>
      </c>
      <c r="C3024" s="40">
        <v>762</v>
      </c>
      <c r="D3024" s="25" t="s">
        <v>0</v>
      </c>
    </row>
    <row r="3025" spans="1:4" s="1" customFormat="1" x14ac:dyDescent="0.25">
      <c r="A3025" s="39">
        <v>10</v>
      </c>
      <c r="B3025" s="40">
        <v>2260</v>
      </c>
      <c r="C3025" s="40">
        <v>766</v>
      </c>
      <c r="D3025" s="25" t="s">
        <v>0</v>
      </c>
    </row>
    <row r="3026" spans="1:4" s="1" customFormat="1" x14ac:dyDescent="0.25">
      <c r="A3026" s="39">
        <v>10</v>
      </c>
      <c r="B3026" s="40">
        <v>2260</v>
      </c>
      <c r="C3026" s="40">
        <v>768</v>
      </c>
      <c r="D3026" s="25" t="s">
        <v>0</v>
      </c>
    </row>
    <row r="3027" spans="1:4" s="1" customFormat="1" x14ac:dyDescent="0.25">
      <c r="A3027" s="39">
        <v>10</v>
      </c>
      <c r="B3027" s="40">
        <v>2260</v>
      </c>
      <c r="C3027" s="40">
        <v>790</v>
      </c>
      <c r="D3027" s="25" t="s">
        <v>0</v>
      </c>
    </row>
    <row r="3028" spans="1:4" s="1" customFormat="1" x14ac:dyDescent="0.25">
      <c r="A3028" s="39">
        <v>10</v>
      </c>
      <c r="B3028" s="40">
        <v>2260</v>
      </c>
      <c r="C3028" s="40">
        <v>810</v>
      </c>
      <c r="D3028" s="25" t="s">
        <v>0</v>
      </c>
    </row>
    <row r="3029" spans="1:4" s="1" customFormat="1" x14ac:dyDescent="0.25">
      <c r="A3029" s="39">
        <v>10</v>
      </c>
      <c r="B3029" s="40">
        <v>2260</v>
      </c>
      <c r="C3029" s="40">
        <v>820</v>
      </c>
      <c r="D3029" s="25" t="s">
        <v>0</v>
      </c>
    </row>
    <row r="3030" spans="1:4" s="1" customFormat="1" x14ac:dyDescent="0.25">
      <c r="A3030" s="39">
        <v>10</v>
      </c>
      <c r="B3030" s="40">
        <v>2260</v>
      </c>
      <c r="C3030" s="40">
        <v>830</v>
      </c>
      <c r="D3030" s="25" t="s">
        <v>0</v>
      </c>
    </row>
    <row r="3031" spans="1:4" s="1" customFormat="1" x14ac:dyDescent="0.25">
      <c r="A3031" s="39">
        <v>10</v>
      </c>
      <c r="B3031" s="40">
        <v>2260</v>
      </c>
      <c r="C3031" s="40">
        <v>860</v>
      </c>
      <c r="D3031" s="25" t="s">
        <v>0</v>
      </c>
    </row>
    <row r="3032" spans="1:4" s="1" customFormat="1" x14ac:dyDescent="0.25">
      <c r="A3032" s="39">
        <v>10</v>
      </c>
      <c r="B3032" s="40">
        <v>2260</v>
      </c>
      <c r="C3032" s="40">
        <v>870</v>
      </c>
      <c r="D3032" s="25" t="s">
        <v>0</v>
      </c>
    </row>
    <row r="3033" spans="1:4" s="1" customFormat="1" x14ac:dyDescent="0.25">
      <c r="A3033" s="39">
        <v>10</v>
      </c>
      <c r="B3033" s="40">
        <v>2260</v>
      </c>
      <c r="C3033" s="40">
        <v>880</v>
      </c>
      <c r="D3033" s="25" t="s">
        <v>0</v>
      </c>
    </row>
    <row r="3034" spans="1:4" s="1" customFormat="1" x14ac:dyDescent="0.25">
      <c r="A3034" s="39">
        <v>10</v>
      </c>
      <c r="B3034" s="40">
        <v>2260</v>
      </c>
      <c r="C3034" s="40">
        <v>890</v>
      </c>
      <c r="D3034" s="25" t="s">
        <v>0</v>
      </c>
    </row>
    <row r="3035" spans="1:4" s="1" customFormat="1" x14ac:dyDescent="0.25">
      <c r="A3035" s="39">
        <v>10</v>
      </c>
      <c r="B3035" s="40">
        <v>2270</v>
      </c>
      <c r="C3035" s="40">
        <v>100</v>
      </c>
      <c r="D3035" s="25" t="s">
        <v>0</v>
      </c>
    </row>
    <row r="3036" spans="1:4" s="1" customFormat="1" x14ac:dyDescent="0.25">
      <c r="A3036" s="39">
        <v>10</v>
      </c>
      <c r="B3036" s="40">
        <v>2270</v>
      </c>
      <c r="C3036" s="40">
        <v>210</v>
      </c>
      <c r="D3036" s="25" t="s">
        <v>0</v>
      </c>
    </row>
    <row r="3037" spans="1:4" s="1" customFormat="1" x14ac:dyDescent="0.25">
      <c r="A3037" s="39">
        <v>10</v>
      </c>
      <c r="B3037" s="40">
        <v>2270</v>
      </c>
      <c r="C3037" s="40">
        <v>220</v>
      </c>
      <c r="D3037" s="25" t="s">
        <v>0</v>
      </c>
    </row>
    <row r="3038" spans="1:4" s="1" customFormat="1" x14ac:dyDescent="0.25">
      <c r="A3038" s="39">
        <v>10</v>
      </c>
      <c r="B3038" s="40">
        <v>2270</v>
      </c>
      <c r="C3038" s="40">
        <v>230</v>
      </c>
      <c r="D3038" s="25" t="s">
        <v>0</v>
      </c>
    </row>
    <row r="3039" spans="1:4" s="1" customFormat="1" x14ac:dyDescent="0.25">
      <c r="A3039" s="39">
        <v>10</v>
      </c>
      <c r="B3039" s="40">
        <v>2270</v>
      </c>
      <c r="C3039" s="40">
        <v>240</v>
      </c>
      <c r="D3039" s="25" t="s">
        <v>0</v>
      </c>
    </row>
    <row r="3040" spans="1:4" s="1" customFormat="1" x14ac:dyDescent="0.25">
      <c r="A3040" s="39">
        <v>10</v>
      </c>
      <c r="B3040" s="40">
        <v>2270</v>
      </c>
      <c r="C3040" s="40">
        <v>250</v>
      </c>
      <c r="D3040" s="25" t="s">
        <v>0</v>
      </c>
    </row>
    <row r="3041" spans="1:4" s="1" customFormat="1" x14ac:dyDescent="0.25">
      <c r="A3041" s="39">
        <v>10</v>
      </c>
      <c r="B3041" s="40">
        <v>2270</v>
      </c>
      <c r="C3041" s="40">
        <v>260</v>
      </c>
      <c r="D3041" s="25" t="s">
        <v>0</v>
      </c>
    </row>
    <row r="3042" spans="1:4" s="1" customFormat="1" x14ac:dyDescent="0.25">
      <c r="A3042" s="39">
        <v>10</v>
      </c>
      <c r="B3042" s="40">
        <v>2270</v>
      </c>
      <c r="C3042" s="40">
        <v>270</v>
      </c>
      <c r="D3042" s="25" t="s">
        <v>0</v>
      </c>
    </row>
    <row r="3043" spans="1:4" s="1" customFormat="1" x14ac:dyDescent="0.25">
      <c r="A3043" s="39">
        <v>10</v>
      </c>
      <c r="B3043" s="40">
        <v>2270</v>
      </c>
      <c r="C3043" s="40">
        <v>280</v>
      </c>
      <c r="D3043" s="25" t="s">
        <v>0</v>
      </c>
    </row>
    <row r="3044" spans="1:4" s="1" customFormat="1" x14ac:dyDescent="0.25">
      <c r="A3044" s="39">
        <v>10</v>
      </c>
      <c r="B3044" s="40">
        <v>2270</v>
      </c>
      <c r="C3044" s="40">
        <v>291</v>
      </c>
      <c r="D3044" s="25" t="s">
        <v>0</v>
      </c>
    </row>
    <row r="3045" spans="1:4" s="1" customFormat="1" x14ac:dyDescent="0.25">
      <c r="A3045" s="39">
        <v>10</v>
      </c>
      <c r="B3045" s="40">
        <v>2270</v>
      </c>
      <c r="C3045" s="40">
        <v>292</v>
      </c>
      <c r="D3045" s="25" t="s">
        <v>0</v>
      </c>
    </row>
    <row r="3046" spans="1:4" s="1" customFormat="1" x14ac:dyDescent="0.25">
      <c r="A3046" s="39">
        <v>10</v>
      </c>
      <c r="B3046" s="40">
        <v>2270</v>
      </c>
      <c r="C3046" s="40">
        <v>299</v>
      </c>
      <c r="D3046" s="25" t="s">
        <v>0</v>
      </c>
    </row>
    <row r="3047" spans="1:4" s="1" customFormat="1" x14ac:dyDescent="0.25">
      <c r="A3047" s="39">
        <v>10</v>
      </c>
      <c r="B3047" s="40">
        <v>2270</v>
      </c>
      <c r="C3047" s="40">
        <v>310</v>
      </c>
      <c r="D3047" s="25" t="s">
        <v>0</v>
      </c>
    </row>
    <row r="3048" spans="1:4" s="1" customFormat="1" x14ac:dyDescent="0.25">
      <c r="A3048" s="39">
        <v>10</v>
      </c>
      <c r="B3048" s="40">
        <v>2270</v>
      </c>
      <c r="C3048" s="40">
        <v>322</v>
      </c>
      <c r="D3048" s="25" t="s">
        <v>0</v>
      </c>
    </row>
    <row r="3049" spans="1:4" s="1" customFormat="1" x14ac:dyDescent="0.25">
      <c r="A3049" s="39">
        <v>10</v>
      </c>
      <c r="B3049" s="40">
        <v>2270</v>
      </c>
      <c r="C3049" s="40">
        <v>323</v>
      </c>
      <c r="D3049" s="25" t="s">
        <v>0</v>
      </c>
    </row>
    <row r="3050" spans="1:4" s="1" customFormat="1" x14ac:dyDescent="0.25">
      <c r="A3050" s="39">
        <v>10</v>
      </c>
      <c r="B3050" s="40">
        <v>2270</v>
      </c>
      <c r="C3050" s="40">
        <v>324</v>
      </c>
      <c r="D3050" s="25" t="s">
        <v>0</v>
      </c>
    </row>
    <row r="3051" spans="1:4" s="1" customFormat="1" x14ac:dyDescent="0.25">
      <c r="A3051" s="39">
        <v>10</v>
      </c>
      <c r="B3051" s="40">
        <v>2270</v>
      </c>
      <c r="C3051" s="40">
        <v>329</v>
      </c>
      <c r="D3051" s="25" t="s">
        <v>0</v>
      </c>
    </row>
    <row r="3052" spans="1:4" s="1" customFormat="1" x14ac:dyDescent="0.25">
      <c r="A3052" s="39">
        <v>10</v>
      </c>
      <c r="B3052" s="40">
        <v>2270</v>
      </c>
      <c r="C3052" s="40">
        <v>330</v>
      </c>
      <c r="D3052" s="25" t="s">
        <v>0</v>
      </c>
    </row>
    <row r="3053" spans="1:4" s="1" customFormat="1" x14ac:dyDescent="0.25">
      <c r="A3053" s="39">
        <v>10</v>
      </c>
      <c r="B3053" s="40">
        <v>2270</v>
      </c>
      <c r="C3053" s="40">
        <v>340</v>
      </c>
      <c r="D3053" s="25" t="s">
        <v>0</v>
      </c>
    </row>
    <row r="3054" spans="1:4" s="1" customFormat="1" x14ac:dyDescent="0.25">
      <c r="A3054" s="39">
        <v>10</v>
      </c>
      <c r="B3054" s="40">
        <v>2270</v>
      </c>
      <c r="C3054" s="40">
        <v>350</v>
      </c>
      <c r="D3054" s="25" t="s">
        <v>0</v>
      </c>
    </row>
    <row r="3055" spans="1:4" s="1" customFormat="1" x14ac:dyDescent="0.25">
      <c r="A3055" s="39">
        <v>10</v>
      </c>
      <c r="B3055" s="40">
        <v>2270</v>
      </c>
      <c r="C3055" s="40">
        <v>390</v>
      </c>
      <c r="D3055" s="25" t="s">
        <v>0</v>
      </c>
    </row>
    <row r="3056" spans="1:4" s="1" customFormat="1" x14ac:dyDescent="0.25">
      <c r="A3056" s="39">
        <v>10</v>
      </c>
      <c r="B3056" s="40">
        <v>2270</v>
      </c>
      <c r="C3056" s="40">
        <v>410</v>
      </c>
      <c r="D3056" s="25" t="s">
        <v>0</v>
      </c>
    </row>
    <row r="3057" spans="1:4" s="1" customFormat="1" x14ac:dyDescent="0.25">
      <c r="A3057" s="39">
        <v>10</v>
      </c>
      <c r="B3057" s="40">
        <v>2270</v>
      </c>
      <c r="C3057" s="40">
        <v>420</v>
      </c>
      <c r="D3057" s="25" t="s">
        <v>0</v>
      </c>
    </row>
    <row r="3058" spans="1:4" s="1" customFormat="1" x14ac:dyDescent="0.25">
      <c r="A3058" s="39">
        <v>10</v>
      </c>
      <c r="B3058" s="40">
        <v>2270</v>
      </c>
      <c r="C3058" s="40">
        <v>430</v>
      </c>
      <c r="D3058" s="25" t="s">
        <v>0</v>
      </c>
    </row>
    <row r="3059" spans="1:4" s="1" customFormat="1" x14ac:dyDescent="0.25">
      <c r="A3059" s="39">
        <v>10</v>
      </c>
      <c r="B3059" s="40">
        <v>2270</v>
      </c>
      <c r="C3059" s="40">
        <v>440</v>
      </c>
      <c r="D3059" s="25" t="s">
        <v>0</v>
      </c>
    </row>
    <row r="3060" spans="1:4" s="1" customFormat="1" x14ac:dyDescent="0.25">
      <c r="A3060" s="39">
        <v>10</v>
      </c>
      <c r="B3060" s="40">
        <v>2270</v>
      </c>
      <c r="C3060" s="40">
        <v>450</v>
      </c>
      <c r="D3060" s="25" t="s">
        <v>0</v>
      </c>
    </row>
    <row r="3061" spans="1:4" s="1" customFormat="1" x14ac:dyDescent="0.25">
      <c r="A3061" s="39">
        <v>10</v>
      </c>
      <c r="B3061" s="40">
        <v>2270</v>
      </c>
      <c r="C3061" s="40">
        <v>460</v>
      </c>
      <c r="D3061" s="25" t="s">
        <v>0</v>
      </c>
    </row>
    <row r="3062" spans="1:4" s="1" customFormat="1" x14ac:dyDescent="0.25">
      <c r="A3062" s="39">
        <v>10</v>
      </c>
      <c r="B3062" s="40">
        <v>2270</v>
      </c>
      <c r="C3062" s="40">
        <v>490</v>
      </c>
      <c r="D3062" s="25" t="s">
        <v>0</v>
      </c>
    </row>
    <row r="3063" spans="1:4" s="1" customFormat="1" x14ac:dyDescent="0.25">
      <c r="A3063" s="39">
        <v>10</v>
      </c>
      <c r="B3063" s="40">
        <v>2270</v>
      </c>
      <c r="C3063" s="40">
        <v>520</v>
      </c>
      <c r="D3063" s="25" t="s">
        <v>0</v>
      </c>
    </row>
    <row r="3064" spans="1:4" s="1" customFormat="1" x14ac:dyDescent="0.25">
      <c r="A3064" s="39">
        <v>10</v>
      </c>
      <c r="B3064" s="40">
        <v>2270</v>
      </c>
      <c r="C3064" s="40">
        <v>530</v>
      </c>
      <c r="D3064" s="25" t="s">
        <v>0</v>
      </c>
    </row>
    <row r="3065" spans="1:4" s="1" customFormat="1" x14ac:dyDescent="0.25">
      <c r="A3065" s="39">
        <v>10</v>
      </c>
      <c r="B3065" s="40">
        <v>2270</v>
      </c>
      <c r="C3065" s="40">
        <v>541</v>
      </c>
      <c r="D3065" s="25" t="s">
        <v>0</v>
      </c>
    </row>
    <row r="3066" spans="1:4" s="1" customFormat="1" x14ac:dyDescent="0.25">
      <c r="A3066" s="39">
        <v>10</v>
      </c>
      <c r="B3066" s="40">
        <v>2270</v>
      </c>
      <c r="C3066" s="40">
        <v>542</v>
      </c>
      <c r="D3066" s="25" t="s">
        <v>0</v>
      </c>
    </row>
    <row r="3067" spans="1:4" s="1" customFormat="1" x14ac:dyDescent="0.25">
      <c r="A3067" s="39">
        <v>10</v>
      </c>
      <c r="B3067" s="40">
        <v>2270</v>
      </c>
      <c r="C3067" s="40">
        <v>549</v>
      </c>
      <c r="D3067" s="25" t="s">
        <v>0</v>
      </c>
    </row>
    <row r="3068" spans="1:4" s="1" customFormat="1" x14ac:dyDescent="0.25">
      <c r="A3068" s="39">
        <v>10</v>
      </c>
      <c r="B3068" s="40">
        <v>2270</v>
      </c>
      <c r="C3068" s="40">
        <v>550</v>
      </c>
      <c r="D3068" s="25" t="s">
        <v>0</v>
      </c>
    </row>
    <row r="3069" spans="1:4" s="1" customFormat="1" x14ac:dyDescent="0.25">
      <c r="A3069" s="39">
        <v>10</v>
      </c>
      <c r="B3069" s="40">
        <v>2270</v>
      </c>
      <c r="C3069" s="40">
        <v>580</v>
      </c>
      <c r="D3069" s="25" t="s">
        <v>0</v>
      </c>
    </row>
    <row r="3070" spans="1:4" s="1" customFormat="1" x14ac:dyDescent="0.25">
      <c r="A3070" s="39">
        <v>10</v>
      </c>
      <c r="B3070" s="40">
        <v>2270</v>
      </c>
      <c r="C3070" s="40">
        <v>591</v>
      </c>
      <c r="D3070" s="25" t="s">
        <v>0</v>
      </c>
    </row>
    <row r="3071" spans="1:4" s="1" customFormat="1" x14ac:dyDescent="0.25">
      <c r="A3071" s="39">
        <v>10</v>
      </c>
      <c r="B3071" s="40">
        <v>2270</v>
      </c>
      <c r="C3071" s="40">
        <v>592</v>
      </c>
      <c r="D3071" s="25" t="s">
        <v>0</v>
      </c>
    </row>
    <row r="3072" spans="1:4" s="1" customFormat="1" x14ac:dyDescent="0.25">
      <c r="A3072" s="39">
        <v>10</v>
      </c>
      <c r="B3072" s="40">
        <v>2270</v>
      </c>
      <c r="C3072" s="40">
        <v>593</v>
      </c>
      <c r="D3072" s="25" t="s">
        <v>0</v>
      </c>
    </row>
    <row r="3073" spans="1:4" s="1" customFormat="1" x14ac:dyDescent="0.25">
      <c r="A3073" s="39">
        <v>10</v>
      </c>
      <c r="B3073" s="40">
        <v>2270</v>
      </c>
      <c r="C3073" s="40">
        <v>594</v>
      </c>
      <c r="D3073" s="25" t="s">
        <v>0</v>
      </c>
    </row>
    <row r="3074" spans="1:4" s="1" customFormat="1" x14ac:dyDescent="0.25">
      <c r="A3074" s="39">
        <v>10</v>
      </c>
      <c r="B3074" s="40">
        <v>2270</v>
      </c>
      <c r="C3074" s="40">
        <v>595</v>
      </c>
      <c r="D3074" s="25" t="s">
        <v>0</v>
      </c>
    </row>
    <row r="3075" spans="1:4" s="1" customFormat="1" x14ac:dyDescent="0.25">
      <c r="A3075" s="39">
        <v>10</v>
      </c>
      <c r="B3075" s="40">
        <v>2270</v>
      </c>
      <c r="C3075" s="40">
        <v>596</v>
      </c>
      <c r="D3075" s="25" t="s">
        <v>0</v>
      </c>
    </row>
    <row r="3076" spans="1:4" s="1" customFormat="1" x14ac:dyDescent="0.25">
      <c r="A3076" s="39">
        <v>10</v>
      </c>
      <c r="B3076" s="40">
        <v>2270</v>
      </c>
      <c r="C3076" s="40">
        <v>597</v>
      </c>
      <c r="D3076" s="25" t="s">
        <v>0</v>
      </c>
    </row>
    <row r="3077" spans="1:4" s="1" customFormat="1" x14ac:dyDescent="0.25">
      <c r="A3077" s="39">
        <v>10</v>
      </c>
      <c r="B3077" s="40">
        <v>2270</v>
      </c>
      <c r="C3077" s="40">
        <v>599</v>
      </c>
      <c r="D3077" s="25" t="s">
        <v>0</v>
      </c>
    </row>
    <row r="3078" spans="1:4" s="1" customFormat="1" x14ac:dyDescent="0.25">
      <c r="A3078" s="39">
        <v>10</v>
      </c>
      <c r="B3078" s="40">
        <v>2270</v>
      </c>
      <c r="C3078" s="40">
        <v>610</v>
      </c>
      <c r="D3078" s="25" t="s">
        <v>0</v>
      </c>
    </row>
    <row r="3079" spans="1:4" s="1" customFormat="1" x14ac:dyDescent="0.25">
      <c r="A3079" s="39">
        <v>10</v>
      </c>
      <c r="B3079" s="40">
        <v>2270</v>
      </c>
      <c r="C3079" s="40">
        <v>630</v>
      </c>
      <c r="D3079" s="25" t="s">
        <v>0</v>
      </c>
    </row>
    <row r="3080" spans="1:4" s="1" customFormat="1" x14ac:dyDescent="0.25">
      <c r="A3080" s="39">
        <v>10</v>
      </c>
      <c r="B3080" s="40">
        <v>2270</v>
      </c>
      <c r="C3080" s="40">
        <v>640</v>
      </c>
      <c r="D3080" s="25" t="s">
        <v>0</v>
      </c>
    </row>
    <row r="3081" spans="1:4" s="1" customFormat="1" x14ac:dyDescent="0.25">
      <c r="A3081" s="39">
        <v>10</v>
      </c>
      <c r="B3081" s="40">
        <v>2270</v>
      </c>
      <c r="C3081" s="40">
        <v>650</v>
      </c>
      <c r="D3081" s="25" t="s">
        <v>0</v>
      </c>
    </row>
    <row r="3082" spans="1:4" s="1" customFormat="1" x14ac:dyDescent="0.25">
      <c r="A3082" s="39">
        <v>10</v>
      </c>
      <c r="B3082" s="40">
        <v>2270</v>
      </c>
      <c r="C3082" s="40">
        <v>752</v>
      </c>
      <c r="D3082" s="25" t="s">
        <v>0</v>
      </c>
    </row>
    <row r="3083" spans="1:4" s="1" customFormat="1" x14ac:dyDescent="0.25">
      <c r="A3083" s="39">
        <v>10</v>
      </c>
      <c r="B3083" s="40">
        <v>2270</v>
      </c>
      <c r="C3083" s="40">
        <v>756</v>
      </c>
      <c r="D3083" s="25" t="s">
        <v>0</v>
      </c>
    </row>
    <row r="3084" spans="1:4" s="1" customFormat="1" x14ac:dyDescent="0.25">
      <c r="A3084" s="39">
        <v>10</v>
      </c>
      <c r="B3084" s="40">
        <v>2270</v>
      </c>
      <c r="C3084" s="40">
        <v>758</v>
      </c>
      <c r="D3084" s="25" t="s">
        <v>0</v>
      </c>
    </row>
    <row r="3085" spans="1:4" s="1" customFormat="1" x14ac:dyDescent="0.25">
      <c r="A3085" s="39">
        <v>10</v>
      </c>
      <c r="B3085" s="40">
        <v>2270</v>
      </c>
      <c r="C3085" s="40">
        <v>762</v>
      </c>
      <c r="D3085" s="25" t="s">
        <v>0</v>
      </c>
    </row>
    <row r="3086" spans="1:4" s="1" customFormat="1" x14ac:dyDescent="0.25">
      <c r="A3086" s="39">
        <v>10</v>
      </c>
      <c r="B3086" s="40">
        <v>2270</v>
      </c>
      <c r="C3086" s="40">
        <v>766</v>
      </c>
      <c r="D3086" s="25" t="s">
        <v>0</v>
      </c>
    </row>
    <row r="3087" spans="1:4" s="1" customFormat="1" x14ac:dyDescent="0.25">
      <c r="A3087" s="39">
        <v>10</v>
      </c>
      <c r="B3087" s="40">
        <v>2270</v>
      </c>
      <c r="C3087" s="40">
        <v>768</v>
      </c>
      <c r="D3087" s="25" t="s">
        <v>0</v>
      </c>
    </row>
    <row r="3088" spans="1:4" s="1" customFormat="1" x14ac:dyDescent="0.25">
      <c r="A3088" s="39">
        <v>10</v>
      </c>
      <c r="B3088" s="40">
        <v>2270</v>
      </c>
      <c r="C3088" s="40">
        <v>790</v>
      </c>
      <c r="D3088" s="25" t="s">
        <v>0</v>
      </c>
    </row>
    <row r="3089" spans="1:4" s="1" customFormat="1" x14ac:dyDescent="0.25">
      <c r="A3089" s="39">
        <v>10</v>
      </c>
      <c r="B3089" s="40">
        <v>2270</v>
      </c>
      <c r="C3089" s="40">
        <v>810</v>
      </c>
      <c r="D3089" s="25" t="s">
        <v>0</v>
      </c>
    </row>
    <row r="3090" spans="1:4" s="1" customFormat="1" x14ac:dyDescent="0.25">
      <c r="A3090" s="39">
        <v>10</v>
      </c>
      <c r="B3090" s="40">
        <v>2270</v>
      </c>
      <c r="C3090" s="40">
        <v>820</v>
      </c>
      <c r="D3090" s="25" t="s">
        <v>0</v>
      </c>
    </row>
    <row r="3091" spans="1:4" s="1" customFormat="1" x14ac:dyDescent="0.25">
      <c r="A3091" s="39">
        <v>10</v>
      </c>
      <c r="B3091" s="40">
        <v>2270</v>
      </c>
      <c r="C3091" s="40">
        <v>830</v>
      </c>
      <c r="D3091" s="25" t="s">
        <v>0</v>
      </c>
    </row>
    <row r="3092" spans="1:4" s="1" customFormat="1" x14ac:dyDescent="0.25">
      <c r="A3092" s="39">
        <v>10</v>
      </c>
      <c r="B3092" s="40">
        <v>2270</v>
      </c>
      <c r="C3092" s="40">
        <v>860</v>
      </c>
      <c r="D3092" s="25" t="s">
        <v>0</v>
      </c>
    </row>
    <row r="3093" spans="1:4" s="1" customFormat="1" x14ac:dyDescent="0.25">
      <c r="A3093" s="39">
        <v>10</v>
      </c>
      <c r="B3093" s="40">
        <v>2270</v>
      </c>
      <c r="C3093" s="40">
        <v>870</v>
      </c>
      <c r="D3093" s="25" t="s">
        <v>0</v>
      </c>
    </row>
    <row r="3094" spans="1:4" s="1" customFormat="1" x14ac:dyDescent="0.25">
      <c r="A3094" s="39">
        <v>10</v>
      </c>
      <c r="B3094" s="40">
        <v>2270</v>
      </c>
      <c r="C3094" s="40">
        <v>880</v>
      </c>
      <c r="D3094" s="25" t="s">
        <v>0</v>
      </c>
    </row>
    <row r="3095" spans="1:4" s="1" customFormat="1" x14ac:dyDescent="0.25">
      <c r="A3095" s="39">
        <v>10</v>
      </c>
      <c r="B3095" s="40">
        <v>2270</v>
      </c>
      <c r="C3095" s="40">
        <v>890</v>
      </c>
      <c r="D3095" s="25" t="s">
        <v>0</v>
      </c>
    </row>
    <row r="3096" spans="1:4" s="1" customFormat="1" x14ac:dyDescent="0.25">
      <c r="A3096" s="39">
        <v>10</v>
      </c>
      <c r="B3096" s="40">
        <v>2280</v>
      </c>
      <c r="C3096" s="40">
        <v>100</v>
      </c>
      <c r="D3096" s="25" t="s">
        <v>0</v>
      </c>
    </row>
    <row r="3097" spans="1:4" s="1" customFormat="1" x14ac:dyDescent="0.25">
      <c r="A3097" s="39">
        <v>10</v>
      </c>
      <c r="B3097" s="40">
        <v>2280</v>
      </c>
      <c r="C3097" s="40">
        <v>210</v>
      </c>
      <c r="D3097" s="25" t="s">
        <v>0</v>
      </c>
    </row>
    <row r="3098" spans="1:4" s="1" customFormat="1" x14ac:dyDescent="0.25">
      <c r="A3098" s="39">
        <v>10</v>
      </c>
      <c r="B3098" s="40">
        <v>2280</v>
      </c>
      <c r="C3098" s="40">
        <v>220</v>
      </c>
      <c r="D3098" s="25" t="s">
        <v>0</v>
      </c>
    </row>
    <row r="3099" spans="1:4" s="1" customFormat="1" x14ac:dyDescent="0.25">
      <c r="A3099" s="39">
        <v>10</v>
      </c>
      <c r="B3099" s="40">
        <v>2280</v>
      </c>
      <c r="C3099" s="40">
        <v>230</v>
      </c>
      <c r="D3099" s="25" t="s">
        <v>0</v>
      </c>
    </row>
    <row r="3100" spans="1:4" s="1" customFormat="1" x14ac:dyDescent="0.25">
      <c r="A3100" s="39">
        <v>10</v>
      </c>
      <c r="B3100" s="40">
        <v>2280</v>
      </c>
      <c r="C3100" s="40">
        <v>250</v>
      </c>
      <c r="D3100" s="25" t="s">
        <v>0</v>
      </c>
    </row>
    <row r="3101" spans="1:4" s="1" customFormat="1" x14ac:dyDescent="0.25">
      <c r="A3101" s="39">
        <v>10</v>
      </c>
      <c r="B3101" s="40">
        <v>2280</v>
      </c>
      <c r="C3101" s="40">
        <v>260</v>
      </c>
      <c r="D3101" s="25" t="s">
        <v>0</v>
      </c>
    </row>
    <row r="3102" spans="1:4" s="1" customFormat="1" x14ac:dyDescent="0.25">
      <c r="A3102" s="39">
        <v>10</v>
      </c>
      <c r="B3102" s="40">
        <v>2280</v>
      </c>
      <c r="C3102" s="40">
        <v>270</v>
      </c>
      <c r="D3102" s="25" t="s">
        <v>0</v>
      </c>
    </row>
    <row r="3103" spans="1:4" s="1" customFormat="1" x14ac:dyDescent="0.25">
      <c r="A3103" s="39">
        <v>10</v>
      </c>
      <c r="B3103" s="40">
        <v>2280</v>
      </c>
      <c r="C3103" s="40">
        <v>280</v>
      </c>
      <c r="D3103" s="25" t="s">
        <v>0</v>
      </c>
    </row>
    <row r="3104" spans="1:4" s="1" customFormat="1" x14ac:dyDescent="0.25">
      <c r="A3104" s="39">
        <v>10</v>
      </c>
      <c r="B3104" s="40">
        <v>2280</v>
      </c>
      <c r="C3104" s="40">
        <v>291</v>
      </c>
      <c r="D3104" s="25" t="s">
        <v>0</v>
      </c>
    </row>
    <row r="3105" spans="1:4" s="1" customFormat="1" x14ac:dyDescent="0.25">
      <c r="A3105" s="39">
        <v>10</v>
      </c>
      <c r="B3105" s="40">
        <v>2280</v>
      </c>
      <c r="C3105" s="40">
        <v>292</v>
      </c>
      <c r="D3105" s="25" t="s">
        <v>0</v>
      </c>
    </row>
    <row r="3106" spans="1:4" s="1" customFormat="1" x14ac:dyDescent="0.25">
      <c r="A3106" s="39">
        <v>10</v>
      </c>
      <c r="B3106" s="40">
        <v>2280</v>
      </c>
      <c r="C3106" s="40">
        <v>299</v>
      </c>
      <c r="D3106" s="25" t="s">
        <v>0</v>
      </c>
    </row>
    <row r="3107" spans="1:4" s="1" customFormat="1" x14ac:dyDescent="0.25">
      <c r="A3107" s="39">
        <v>10</v>
      </c>
      <c r="B3107" s="40">
        <v>2280</v>
      </c>
      <c r="C3107" s="40">
        <v>310</v>
      </c>
      <c r="D3107" s="25" t="s">
        <v>0</v>
      </c>
    </row>
    <row r="3108" spans="1:4" s="1" customFormat="1" x14ac:dyDescent="0.25">
      <c r="A3108" s="39">
        <v>10</v>
      </c>
      <c r="B3108" s="40">
        <v>2280</v>
      </c>
      <c r="C3108" s="40">
        <v>322</v>
      </c>
      <c r="D3108" s="25" t="s">
        <v>0</v>
      </c>
    </row>
    <row r="3109" spans="1:4" s="1" customFormat="1" x14ac:dyDescent="0.25">
      <c r="A3109" s="39">
        <v>10</v>
      </c>
      <c r="B3109" s="40">
        <v>2280</v>
      </c>
      <c r="C3109" s="40">
        <v>323</v>
      </c>
      <c r="D3109" s="25" t="s">
        <v>0</v>
      </c>
    </row>
    <row r="3110" spans="1:4" s="1" customFormat="1" x14ac:dyDescent="0.25">
      <c r="A3110" s="39">
        <v>10</v>
      </c>
      <c r="B3110" s="40">
        <v>2280</v>
      </c>
      <c r="C3110" s="40">
        <v>324</v>
      </c>
      <c r="D3110" s="25" t="s">
        <v>0</v>
      </c>
    </row>
    <row r="3111" spans="1:4" s="1" customFormat="1" x14ac:dyDescent="0.25">
      <c r="A3111" s="39">
        <v>10</v>
      </c>
      <c r="B3111" s="40">
        <v>2280</v>
      </c>
      <c r="C3111" s="40">
        <v>329</v>
      </c>
      <c r="D3111" s="25" t="s">
        <v>0</v>
      </c>
    </row>
    <row r="3112" spans="1:4" s="1" customFormat="1" x14ac:dyDescent="0.25">
      <c r="A3112" s="39">
        <v>10</v>
      </c>
      <c r="B3112" s="40">
        <v>2280</v>
      </c>
      <c r="C3112" s="40">
        <v>330</v>
      </c>
      <c r="D3112" s="25" t="s">
        <v>0</v>
      </c>
    </row>
    <row r="3113" spans="1:4" s="1" customFormat="1" x14ac:dyDescent="0.25">
      <c r="A3113" s="39">
        <v>10</v>
      </c>
      <c r="B3113" s="40">
        <v>2280</v>
      </c>
      <c r="C3113" s="40">
        <v>340</v>
      </c>
      <c r="D3113" s="25" t="s">
        <v>0</v>
      </c>
    </row>
    <row r="3114" spans="1:4" s="1" customFormat="1" x14ac:dyDescent="0.25">
      <c r="A3114" s="39">
        <v>10</v>
      </c>
      <c r="B3114" s="40">
        <v>2280</v>
      </c>
      <c r="C3114" s="40">
        <v>350</v>
      </c>
      <c r="D3114" s="25" t="s">
        <v>0</v>
      </c>
    </row>
    <row r="3115" spans="1:4" s="1" customFormat="1" x14ac:dyDescent="0.25">
      <c r="A3115" s="39">
        <v>10</v>
      </c>
      <c r="B3115" s="40">
        <v>2280</v>
      </c>
      <c r="C3115" s="40">
        <v>390</v>
      </c>
      <c r="D3115" s="25" t="s">
        <v>0</v>
      </c>
    </row>
    <row r="3116" spans="1:4" s="1" customFormat="1" x14ac:dyDescent="0.25">
      <c r="A3116" s="39">
        <v>10</v>
      </c>
      <c r="B3116" s="40">
        <v>2280</v>
      </c>
      <c r="C3116" s="40">
        <v>410</v>
      </c>
      <c r="D3116" s="25" t="s">
        <v>0</v>
      </c>
    </row>
    <row r="3117" spans="1:4" s="1" customFormat="1" x14ac:dyDescent="0.25">
      <c r="A3117" s="39">
        <v>10</v>
      </c>
      <c r="B3117" s="40">
        <v>2280</v>
      </c>
      <c r="C3117" s="40">
        <v>420</v>
      </c>
      <c r="D3117" s="25" t="s">
        <v>0</v>
      </c>
    </row>
    <row r="3118" spans="1:4" s="1" customFormat="1" x14ac:dyDescent="0.25">
      <c r="A3118" s="39">
        <v>10</v>
      </c>
      <c r="B3118" s="40">
        <v>2280</v>
      </c>
      <c r="C3118" s="40">
        <v>430</v>
      </c>
      <c r="D3118" s="25" t="s">
        <v>0</v>
      </c>
    </row>
    <row r="3119" spans="1:4" s="1" customFormat="1" x14ac:dyDescent="0.25">
      <c r="A3119" s="39">
        <v>10</v>
      </c>
      <c r="B3119" s="40">
        <v>2280</v>
      </c>
      <c r="C3119" s="40">
        <v>440</v>
      </c>
      <c r="D3119" s="25" t="s">
        <v>0</v>
      </c>
    </row>
    <row r="3120" spans="1:4" s="1" customFormat="1" x14ac:dyDescent="0.25">
      <c r="A3120" s="39">
        <v>10</v>
      </c>
      <c r="B3120" s="40">
        <v>2280</v>
      </c>
      <c r="C3120" s="40">
        <v>450</v>
      </c>
      <c r="D3120" s="25" t="s">
        <v>0</v>
      </c>
    </row>
    <row r="3121" spans="1:4" s="1" customFormat="1" x14ac:dyDescent="0.25">
      <c r="A3121" s="39">
        <v>10</v>
      </c>
      <c r="B3121" s="40">
        <v>2280</v>
      </c>
      <c r="C3121" s="40">
        <v>460</v>
      </c>
      <c r="D3121" s="25" t="s">
        <v>0</v>
      </c>
    </row>
    <row r="3122" spans="1:4" s="1" customFormat="1" x14ac:dyDescent="0.25">
      <c r="A3122" s="39">
        <v>10</v>
      </c>
      <c r="B3122" s="40">
        <v>2280</v>
      </c>
      <c r="C3122" s="40">
        <v>490</v>
      </c>
      <c r="D3122" s="25" t="s">
        <v>0</v>
      </c>
    </row>
    <row r="3123" spans="1:4" s="1" customFormat="1" x14ac:dyDescent="0.25">
      <c r="A3123" s="39">
        <v>10</v>
      </c>
      <c r="B3123" s="40">
        <v>2280</v>
      </c>
      <c r="C3123" s="40">
        <v>520</v>
      </c>
      <c r="D3123" s="25" t="s">
        <v>0</v>
      </c>
    </row>
    <row r="3124" spans="1:4" s="1" customFormat="1" x14ac:dyDescent="0.25">
      <c r="A3124" s="39">
        <v>10</v>
      </c>
      <c r="B3124" s="40">
        <v>2280</v>
      </c>
      <c r="C3124" s="40">
        <v>530</v>
      </c>
      <c r="D3124" s="25" t="s">
        <v>0</v>
      </c>
    </row>
    <row r="3125" spans="1:4" s="1" customFormat="1" x14ac:dyDescent="0.25">
      <c r="A3125" s="39">
        <v>10</v>
      </c>
      <c r="B3125" s="40">
        <v>2280</v>
      </c>
      <c r="C3125" s="40">
        <v>541</v>
      </c>
      <c r="D3125" s="25" t="s">
        <v>0</v>
      </c>
    </row>
    <row r="3126" spans="1:4" s="1" customFormat="1" x14ac:dyDescent="0.25">
      <c r="A3126" s="39">
        <v>10</v>
      </c>
      <c r="B3126" s="40">
        <v>2280</v>
      </c>
      <c r="C3126" s="40">
        <v>542</v>
      </c>
      <c r="D3126" s="25" t="s">
        <v>0</v>
      </c>
    </row>
    <row r="3127" spans="1:4" s="1" customFormat="1" x14ac:dyDescent="0.25">
      <c r="A3127" s="39">
        <v>10</v>
      </c>
      <c r="B3127" s="40">
        <v>2280</v>
      </c>
      <c r="C3127" s="40">
        <v>549</v>
      </c>
      <c r="D3127" s="25" t="s">
        <v>0</v>
      </c>
    </row>
    <row r="3128" spans="1:4" s="1" customFormat="1" x14ac:dyDescent="0.25">
      <c r="A3128" s="39">
        <v>10</v>
      </c>
      <c r="B3128" s="40">
        <v>2280</v>
      </c>
      <c r="C3128" s="40">
        <v>550</v>
      </c>
      <c r="D3128" s="25" t="s">
        <v>0</v>
      </c>
    </row>
    <row r="3129" spans="1:4" s="1" customFormat="1" x14ac:dyDescent="0.25">
      <c r="A3129" s="39">
        <v>10</v>
      </c>
      <c r="B3129" s="40">
        <v>2280</v>
      </c>
      <c r="C3129" s="40">
        <v>580</v>
      </c>
      <c r="D3129" s="25" t="s">
        <v>0</v>
      </c>
    </row>
    <row r="3130" spans="1:4" s="1" customFormat="1" x14ac:dyDescent="0.25">
      <c r="A3130" s="39">
        <v>10</v>
      </c>
      <c r="B3130" s="40">
        <v>2280</v>
      </c>
      <c r="C3130" s="40">
        <v>591</v>
      </c>
      <c r="D3130" s="25" t="s">
        <v>0</v>
      </c>
    </row>
    <row r="3131" spans="1:4" s="1" customFormat="1" x14ac:dyDescent="0.25">
      <c r="A3131" s="39">
        <v>10</v>
      </c>
      <c r="B3131" s="40">
        <v>2280</v>
      </c>
      <c r="C3131" s="40">
        <v>592</v>
      </c>
      <c r="D3131" s="25" t="s">
        <v>0</v>
      </c>
    </row>
    <row r="3132" spans="1:4" s="1" customFormat="1" x14ac:dyDescent="0.25">
      <c r="A3132" s="39">
        <v>10</v>
      </c>
      <c r="B3132" s="40">
        <v>2280</v>
      </c>
      <c r="C3132" s="40">
        <v>593</v>
      </c>
      <c r="D3132" s="25" t="s">
        <v>0</v>
      </c>
    </row>
    <row r="3133" spans="1:4" s="1" customFormat="1" x14ac:dyDescent="0.25">
      <c r="A3133" s="39">
        <v>10</v>
      </c>
      <c r="B3133" s="40">
        <v>2280</v>
      </c>
      <c r="C3133" s="40">
        <v>594</v>
      </c>
      <c r="D3133" s="25" t="s">
        <v>0</v>
      </c>
    </row>
    <row r="3134" spans="1:4" s="1" customFormat="1" x14ac:dyDescent="0.25">
      <c r="A3134" s="39">
        <v>10</v>
      </c>
      <c r="B3134" s="40">
        <v>2280</v>
      </c>
      <c r="C3134" s="40">
        <v>595</v>
      </c>
      <c r="D3134" s="25" t="s">
        <v>0</v>
      </c>
    </row>
    <row r="3135" spans="1:4" s="1" customFormat="1" x14ac:dyDescent="0.25">
      <c r="A3135" s="39">
        <v>10</v>
      </c>
      <c r="B3135" s="40">
        <v>2280</v>
      </c>
      <c r="C3135" s="40">
        <v>596</v>
      </c>
      <c r="D3135" s="25" t="s">
        <v>0</v>
      </c>
    </row>
    <row r="3136" spans="1:4" s="1" customFormat="1" x14ac:dyDescent="0.25">
      <c r="A3136" s="39">
        <v>10</v>
      </c>
      <c r="B3136" s="40">
        <v>2280</v>
      </c>
      <c r="C3136" s="40">
        <v>597</v>
      </c>
      <c r="D3136" s="25" t="s">
        <v>0</v>
      </c>
    </row>
    <row r="3137" spans="1:4" s="1" customFormat="1" x14ac:dyDescent="0.25">
      <c r="A3137" s="39">
        <v>10</v>
      </c>
      <c r="B3137" s="40">
        <v>2280</v>
      </c>
      <c r="C3137" s="40">
        <v>599</v>
      </c>
      <c r="D3137" s="25" t="s">
        <v>0</v>
      </c>
    </row>
    <row r="3138" spans="1:4" s="1" customFormat="1" x14ac:dyDescent="0.25">
      <c r="A3138" s="39">
        <v>10</v>
      </c>
      <c r="B3138" s="40">
        <v>2280</v>
      </c>
      <c r="C3138" s="40">
        <v>610</v>
      </c>
      <c r="D3138" s="25" t="s">
        <v>0</v>
      </c>
    </row>
    <row r="3139" spans="1:4" s="1" customFormat="1" x14ac:dyDescent="0.25">
      <c r="A3139" s="39">
        <v>10</v>
      </c>
      <c r="B3139" s="40">
        <v>2280</v>
      </c>
      <c r="C3139" s="40">
        <v>630</v>
      </c>
      <c r="D3139" s="25" t="s">
        <v>0</v>
      </c>
    </row>
    <row r="3140" spans="1:4" s="1" customFormat="1" x14ac:dyDescent="0.25">
      <c r="A3140" s="39">
        <v>10</v>
      </c>
      <c r="B3140" s="40">
        <v>2280</v>
      </c>
      <c r="C3140" s="40">
        <v>640</v>
      </c>
      <c r="D3140" s="25" t="s">
        <v>0</v>
      </c>
    </row>
    <row r="3141" spans="1:4" s="1" customFormat="1" x14ac:dyDescent="0.25">
      <c r="A3141" s="39">
        <v>10</v>
      </c>
      <c r="B3141" s="40">
        <v>2280</v>
      </c>
      <c r="C3141" s="40">
        <v>650</v>
      </c>
      <c r="D3141" s="25" t="s">
        <v>0</v>
      </c>
    </row>
    <row r="3142" spans="1:4" s="1" customFormat="1" x14ac:dyDescent="0.25">
      <c r="A3142" s="39">
        <v>10</v>
      </c>
      <c r="B3142" s="40">
        <v>2280</v>
      </c>
      <c r="C3142" s="40">
        <v>752</v>
      </c>
      <c r="D3142" s="25" t="s">
        <v>0</v>
      </c>
    </row>
    <row r="3143" spans="1:4" s="1" customFormat="1" x14ac:dyDescent="0.25">
      <c r="A3143" s="39">
        <v>10</v>
      </c>
      <c r="B3143" s="40">
        <v>2280</v>
      </c>
      <c r="C3143" s="40">
        <v>756</v>
      </c>
      <c r="D3143" s="25" t="s">
        <v>0</v>
      </c>
    </row>
    <row r="3144" spans="1:4" s="1" customFormat="1" x14ac:dyDescent="0.25">
      <c r="A3144" s="39">
        <v>10</v>
      </c>
      <c r="B3144" s="40">
        <v>2280</v>
      </c>
      <c r="C3144" s="40">
        <v>758</v>
      </c>
      <c r="D3144" s="25" t="s">
        <v>0</v>
      </c>
    </row>
    <row r="3145" spans="1:4" s="1" customFormat="1" x14ac:dyDescent="0.25">
      <c r="A3145" s="39">
        <v>10</v>
      </c>
      <c r="B3145" s="40">
        <v>2280</v>
      </c>
      <c r="C3145" s="40">
        <v>762</v>
      </c>
      <c r="D3145" s="25" t="s">
        <v>0</v>
      </c>
    </row>
    <row r="3146" spans="1:4" s="1" customFormat="1" x14ac:dyDescent="0.25">
      <c r="A3146" s="39">
        <v>10</v>
      </c>
      <c r="B3146" s="40">
        <v>2280</v>
      </c>
      <c r="C3146" s="40">
        <v>766</v>
      </c>
      <c r="D3146" s="25" t="s">
        <v>0</v>
      </c>
    </row>
    <row r="3147" spans="1:4" s="1" customFormat="1" x14ac:dyDescent="0.25">
      <c r="A3147" s="39">
        <v>10</v>
      </c>
      <c r="B3147" s="40">
        <v>2280</v>
      </c>
      <c r="C3147" s="40">
        <v>768</v>
      </c>
      <c r="D3147" s="25" t="s">
        <v>0</v>
      </c>
    </row>
    <row r="3148" spans="1:4" s="1" customFormat="1" x14ac:dyDescent="0.25">
      <c r="A3148" s="39">
        <v>10</v>
      </c>
      <c r="B3148" s="40">
        <v>2280</v>
      </c>
      <c r="C3148" s="40">
        <v>790</v>
      </c>
      <c r="D3148" s="25" t="s">
        <v>0</v>
      </c>
    </row>
    <row r="3149" spans="1:4" s="1" customFormat="1" x14ac:dyDescent="0.25">
      <c r="A3149" s="39">
        <v>10</v>
      </c>
      <c r="B3149" s="40">
        <v>2280</v>
      </c>
      <c r="C3149" s="40">
        <v>810</v>
      </c>
      <c r="D3149" s="25" t="s">
        <v>0</v>
      </c>
    </row>
    <row r="3150" spans="1:4" s="1" customFormat="1" x14ac:dyDescent="0.25">
      <c r="A3150" s="39">
        <v>10</v>
      </c>
      <c r="B3150" s="40">
        <v>2280</v>
      </c>
      <c r="C3150" s="40">
        <v>820</v>
      </c>
      <c r="D3150" s="25" t="s">
        <v>0</v>
      </c>
    </row>
    <row r="3151" spans="1:4" s="1" customFormat="1" x14ac:dyDescent="0.25">
      <c r="A3151" s="39">
        <v>10</v>
      </c>
      <c r="B3151" s="40">
        <v>2280</v>
      </c>
      <c r="C3151" s="40">
        <v>830</v>
      </c>
      <c r="D3151" s="25" t="s">
        <v>0</v>
      </c>
    </row>
    <row r="3152" spans="1:4" s="1" customFormat="1" x14ac:dyDescent="0.25">
      <c r="A3152" s="39">
        <v>10</v>
      </c>
      <c r="B3152" s="40">
        <v>2280</v>
      </c>
      <c r="C3152" s="40">
        <v>860</v>
      </c>
      <c r="D3152" s="25" t="s">
        <v>0</v>
      </c>
    </row>
    <row r="3153" spans="1:4" s="1" customFormat="1" x14ac:dyDescent="0.25">
      <c r="A3153" s="39">
        <v>10</v>
      </c>
      <c r="B3153" s="40">
        <v>2280</v>
      </c>
      <c r="C3153" s="40">
        <v>870</v>
      </c>
      <c r="D3153" s="25" t="s">
        <v>0</v>
      </c>
    </row>
    <row r="3154" spans="1:4" s="1" customFormat="1" x14ac:dyDescent="0.25">
      <c r="A3154" s="39">
        <v>10</v>
      </c>
      <c r="B3154" s="40">
        <v>2280</v>
      </c>
      <c r="C3154" s="40">
        <v>880</v>
      </c>
      <c r="D3154" s="25" t="s">
        <v>0</v>
      </c>
    </row>
    <row r="3155" spans="1:4" s="1" customFormat="1" x14ac:dyDescent="0.25">
      <c r="A3155" s="39">
        <v>10</v>
      </c>
      <c r="B3155" s="40">
        <v>2280</v>
      </c>
      <c r="C3155" s="40">
        <v>890</v>
      </c>
      <c r="D3155" s="25" t="s">
        <v>0</v>
      </c>
    </row>
    <row r="3156" spans="1:4" s="1" customFormat="1" x14ac:dyDescent="0.25">
      <c r="A3156" s="39">
        <v>10</v>
      </c>
      <c r="B3156" s="40">
        <v>2290</v>
      </c>
      <c r="C3156" s="40">
        <v>100</v>
      </c>
      <c r="D3156" s="25" t="s">
        <v>0</v>
      </c>
    </row>
    <row r="3157" spans="1:4" s="1" customFormat="1" x14ac:dyDescent="0.25">
      <c r="A3157" s="39">
        <v>10</v>
      </c>
      <c r="B3157" s="40">
        <v>2290</v>
      </c>
      <c r="C3157" s="40">
        <v>210</v>
      </c>
      <c r="D3157" s="25" t="s">
        <v>0</v>
      </c>
    </row>
    <row r="3158" spans="1:4" s="1" customFormat="1" x14ac:dyDescent="0.25">
      <c r="A3158" s="39">
        <v>10</v>
      </c>
      <c r="B3158" s="40">
        <v>2290</v>
      </c>
      <c r="C3158" s="40">
        <v>220</v>
      </c>
      <c r="D3158" s="25" t="s">
        <v>0</v>
      </c>
    </row>
    <row r="3159" spans="1:4" s="1" customFormat="1" x14ac:dyDescent="0.25">
      <c r="A3159" s="39">
        <v>10</v>
      </c>
      <c r="B3159" s="40">
        <v>2290</v>
      </c>
      <c r="C3159" s="40">
        <v>230</v>
      </c>
      <c r="D3159" s="25" t="s">
        <v>0</v>
      </c>
    </row>
    <row r="3160" spans="1:4" s="1" customFormat="1" x14ac:dyDescent="0.25">
      <c r="A3160" s="39">
        <v>10</v>
      </c>
      <c r="B3160" s="40">
        <v>2290</v>
      </c>
      <c r="C3160" s="40">
        <v>250</v>
      </c>
      <c r="D3160" s="25" t="s">
        <v>0</v>
      </c>
    </row>
    <row r="3161" spans="1:4" s="1" customFormat="1" x14ac:dyDescent="0.25">
      <c r="A3161" s="39">
        <v>10</v>
      </c>
      <c r="B3161" s="40">
        <v>2290</v>
      </c>
      <c r="C3161" s="40">
        <v>260</v>
      </c>
      <c r="D3161" s="25" t="s">
        <v>0</v>
      </c>
    </row>
    <row r="3162" spans="1:4" s="1" customFormat="1" x14ac:dyDescent="0.25">
      <c r="A3162" s="39">
        <v>10</v>
      </c>
      <c r="B3162" s="40">
        <v>2290</v>
      </c>
      <c r="C3162" s="40">
        <v>270</v>
      </c>
      <c r="D3162" s="25" t="s">
        <v>0</v>
      </c>
    </row>
    <row r="3163" spans="1:4" s="1" customFormat="1" x14ac:dyDescent="0.25">
      <c r="A3163" s="39">
        <v>10</v>
      </c>
      <c r="B3163" s="40">
        <v>2290</v>
      </c>
      <c r="C3163" s="40">
        <v>280</v>
      </c>
      <c r="D3163" s="25" t="s">
        <v>0</v>
      </c>
    </row>
    <row r="3164" spans="1:4" s="1" customFormat="1" x14ac:dyDescent="0.25">
      <c r="A3164" s="39">
        <v>10</v>
      </c>
      <c r="B3164" s="40">
        <v>2290</v>
      </c>
      <c r="C3164" s="40">
        <v>291</v>
      </c>
      <c r="D3164" s="25" t="s">
        <v>0</v>
      </c>
    </row>
    <row r="3165" spans="1:4" s="1" customFormat="1" x14ac:dyDescent="0.25">
      <c r="A3165" s="39">
        <v>10</v>
      </c>
      <c r="B3165" s="40">
        <v>2290</v>
      </c>
      <c r="C3165" s="40">
        <v>292</v>
      </c>
      <c r="D3165" s="25" t="s">
        <v>0</v>
      </c>
    </row>
    <row r="3166" spans="1:4" s="1" customFormat="1" x14ac:dyDescent="0.25">
      <c r="A3166" s="39">
        <v>10</v>
      </c>
      <c r="B3166" s="40">
        <v>2290</v>
      </c>
      <c r="C3166" s="40">
        <v>299</v>
      </c>
      <c r="D3166" s="25" t="s">
        <v>0</v>
      </c>
    </row>
    <row r="3167" spans="1:4" s="1" customFormat="1" x14ac:dyDescent="0.25">
      <c r="A3167" s="39">
        <v>10</v>
      </c>
      <c r="B3167" s="40">
        <v>2290</v>
      </c>
      <c r="C3167" s="40">
        <v>310</v>
      </c>
      <c r="D3167" s="25" t="s">
        <v>0</v>
      </c>
    </row>
    <row r="3168" spans="1:4" s="1" customFormat="1" x14ac:dyDescent="0.25">
      <c r="A3168" s="39">
        <v>10</v>
      </c>
      <c r="B3168" s="40">
        <v>2290</v>
      </c>
      <c r="C3168" s="40">
        <v>322</v>
      </c>
      <c r="D3168" s="25" t="s">
        <v>0</v>
      </c>
    </row>
    <row r="3169" spans="1:4" s="1" customFormat="1" x14ac:dyDescent="0.25">
      <c r="A3169" s="39">
        <v>10</v>
      </c>
      <c r="B3169" s="40">
        <v>2290</v>
      </c>
      <c r="C3169" s="40">
        <v>323</v>
      </c>
      <c r="D3169" s="25" t="s">
        <v>0</v>
      </c>
    </row>
    <row r="3170" spans="1:4" s="1" customFormat="1" x14ac:dyDescent="0.25">
      <c r="A3170" s="39">
        <v>10</v>
      </c>
      <c r="B3170" s="40">
        <v>2290</v>
      </c>
      <c r="C3170" s="40">
        <v>324</v>
      </c>
      <c r="D3170" s="25" t="s">
        <v>0</v>
      </c>
    </row>
    <row r="3171" spans="1:4" s="1" customFormat="1" x14ac:dyDescent="0.25">
      <c r="A3171" s="39">
        <v>10</v>
      </c>
      <c r="B3171" s="40">
        <v>2290</v>
      </c>
      <c r="C3171" s="40">
        <v>329</v>
      </c>
      <c r="D3171" s="25" t="s">
        <v>0</v>
      </c>
    </row>
    <row r="3172" spans="1:4" s="1" customFormat="1" x14ac:dyDescent="0.25">
      <c r="A3172" s="39">
        <v>10</v>
      </c>
      <c r="B3172" s="40">
        <v>2290</v>
      </c>
      <c r="C3172" s="40">
        <v>330</v>
      </c>
      <c r="D3172" s="25" t="s">
        <v>0</v>
      </c>
    </row>
    <row r="3173" spans="1:4" s="1" customFormat="1" x14ac:dyDescent="0.25">
      <c r="A3173" s="39">
        <v>10</v>
      </c>
      <c r="B3173" s="40">
        <v>2290</v>
      </c>
      <c r="C3173" s="40">
        <v>340</v>
      </c>
      <c r="D3173" s="25" t="s">
        <v>0</v>
      </c>
    </row>
    <row r="3174" spans="1:4" s="1" customFormat="1" x14ac:dyDescent="0.25">
      <c r="A3174" s="39">
        <v>10</v>
      </c>
      <c r="B3174" s="40">
        <v>2290</v>
      </c>
      <c r="C3174" s="40">
        <v>350</v>
      </c>
      <c r="D3174" s="25" t="s">
        <v>0</v>
      </c>
    </row>
    <row r="3175" spans="1:4" s="1" customFormat="1" x14ac:dyDescent="0.25">
      <c r="A3175" s="39">
        <v>10</v>
      </c>
      <c r="B3175" s="40">
        <v>2290</v>
      </c>
      <c r="C3175" s="40">
        <v>390</v>
      </c>
      <c r="D3175" s="25" t="s">
        <v>0</v>
      </c>
    </row>
    <row r="3176" spans="1:4" s="1" customFormat="1" x14ac:dyDescent="0.25">
      <c r="A3176" s="39">
        <v>10</v>
      </c>
      <c r="B3176" s="40">
        <v>2290</v>
      </c>
      <c r="C3176" s="40">
        <v>410</v>
      </c>
      <c r="D3176" s="25" t="s">
        <v>0</v>
      </c>
    </row>
    <row r="3177" spans="1:4" s="1" customFormat="1" x14ac:dyDescent="0.25">
      <c r="A3177" s="39">
        <v>10</v>
      </c>
      <c r="B3177" s="40">
        <v>2290</v>
      </c>
      <c r="C3177" s="40">
        <v>420</v>
      </c>
      <c r="D3177" s="25" t="s">
        <v>0</v>
      </c>
    </row>
    <row r="3178" spans="1:4" s="1" customFormat="1" x14ac:dyDescent="0.25">
      <c r="A3178" s="39">
        <v>10</v>
      </c>
      <c r="B3178" s="40">
        <v>2290</v>
      </c>
      <c r="C3178" s="40">
        <v>430</v>
      </c>
      <c r="D3178" s="25" t="s">
        <v>0</v>
      </c>
    </row>
    <row r="3179" spans="1:4" s="1" customFormat="1" x14ac:dyDescent="0.25">
      <c r="A3179" s="39">
        <v>10</v>
      </c>
      <c r="B3179" s="40">
        <v>2290</v>
      </c>
      <c r="C3179" s="40">
        <v>440</v>
      </c>
      <c r="D3179" s="25" t="s">
        <v>0</v>
      </c>
    </row>
    <row r="3180" spans="1:4" s="1" customFormat="1" x14ac:dyDescent="0.25">
      <c r="A3180" s="39">
        <v>10</v>
      </c>
      <c r="B3180" s="40">
        <v>2290</v>
      </c>
      <c r="C3180" s="40">
        <v>450</v>
      </c>
      <c r="D3180" s="25" t="s">
        <v>0</v>
      </c>
    </row>
    <row r="3181" spans="1:4" s="1" customFormat="1" x14ac:dyDescent="0.25">
      <c r="A3181" s="39">
        <v>10</v>
      </c>
      <c r="B3181" s="40">
        <v>2290</v>
      </c>
      <c r="C3181" s="40">
        <v>460</v>
      </c>
      <c r="D3181" s="25" t="s">
        <v>0</v>
      </c>
    </row>
    <row r="3182" spans="1:4" s="1" customFormat="1" x14ac:dyDescent="0.25">
      <c r="A3182" s="39">
        <v>10</v>
      </c>
      <c r="B3182" s="40">
        <v>2290</v>
      </c>
      <c r="C3182" s="40">
        <v>490</v>
      </c>
      <c r="D3182" s="25" t="s">
        <v>0</v>
      </c>
    </row>
    <row r="3183" spans="1:4" s="1" customFormat="1" x14ac:dyDescent="0.25">
      <c r="A3183" s="39">
        <v>10</v>
      </c>
      <c r="B3183" s="40">
        <v>2290</v>
      </c>
      <c r="C3183" s="40">
        <v>520</v>
      </c>
      <c r="D3183" s="25" t="s">
        <v>0</v>
      </c>
    </row>
    <row r="3184" spans="1:4" s="1" customFormat="1" x14ac:dyDescent="0.25">
      <c r="A3184" s="39">
        <v>10</v>
      </c>
      <c r="B3184" s="40">
        <v>2290</v>
      </c>
      <c r="C3184" s="40">
        <v>530</v>
      </c>
      <c r="D3184" s="25" t="s">
        <v>0</v>
      </c>
    </row>
    <row r="3185" spans="1:4" s="1" customFormat="1" x14ac:dyDescent="0.25">
      <c r="A3185" s="39">
        <v>10</v>
      </c>
      <c r="B3185" s="40">
        <v>2290</v>
      </c>
      <c r="C3185" s="40">
        <v>541</v>
      </c>
      <c r="D3185" s="25" t="s">
        <v>0</v>
      </c>
    </row>
    <row r="3186" spans="1:4" s="1" customFormat="1" x14ac:dyDescent="0.25">
      <c r="A3186" s="39">
        <v>10</v>
      </c>
      <c r="B3186" s="40">
        <v>2290</v>
      </c>
      <c r="C3186" s="40">
        <v>542</v>
      </c>
      <c r="D3186" s="25" t="s">
        <v>0</v>
      </c>
    </row>
    <row r="3187" spans="1:4" s="1" customFormat="1" x14ac:dyDescent="0.25">
      <c r="A3187" s="39">
        <v>10</v>
      </c>
      <c r="B3187" s="40">
        <v>2290</v>
      </c>
      <c r="C3187" s="40">
        <v>549</v>
      </c>
      <c r="D3187" s="25" t="s">
        <v>0</v>
      </c>
    </row>
    <row r="3188" spans="1:4" s="1" customFormat="1" x14ac:dyDescent="0.25">
      <c r="A3188" s="39">
        <v>10</v>
      </c>
      <c r="B3188" s="40">
        <v>2290</v>
      </c>
      <c r="C3188" s="40">
        <v>550</v>
      </c>
      <c r="D3188" s="25" t="s">
        <v>0</v>
      </c>
    </row>
    <row r="3189" spans="1:4" s="1" customFormat="1" x14ac:dyDescent="0.25">
      <c r="A3189" s="39">
        <v>10</v>
      </c>
      <c r="B3189" s="40">
        <v>2290</v>
      </c>
      <c r="C3189" s="40">
        <v>580</v>
      </c>
      <c r="D3189" s="25" t="s">
        <v>0</v>
      </c>
    </row>
    <row r="3190" spans="1:4" s="1" customFormat="1" x14ac:dyDescent="0.25">
      <c r="A3190" s="39">
        <v>10</v>
      </c>
      <c r="B3190" s="40">
        <v>2290</v>
      </c>
      <c r="C3190" s="40">
        <v>591</v>
      </c>
      <c r="D3190" s="25" t="s">
        <v>0</v>
      </c>
    </row>
    <row r="3191" spans="1:4" s="1" customFormat="1" x14ac:dyDescent="0.25">
      <c r="A3191" s="39">
        <v>10</v>
      </c>
      <c r="B3191" s="40">
        <v>2290</v>
      </c>
      <c r="C3191" s="40">
        <v>592</v>
      </c>
      <c r="D3191" s="25" t="s">
        <v>0</v>
      </c>
    </row>
    <row r="3192" spans="1:4" s="1" customFormat="1" x14ac:dyDescent="0.25">
      <c r="A3192" s="39">
        <v>10</v>
      </c>
      <c r="B3192" s="40">
        <v>2290</v>
      </c>
      <c r="C3192" s="40">
        <v>593</v>
      </c>
      <c r="D3192" s="25" t="s">
        <v>0</v>
      </c>
    </row>
    <row r="3193" spans="1:4" s="1" customFormat="1" x14ac:dyDescent="0.25">
      <c r="A3193" s="39">
        <v>10</v>
      </c>
      <c r="B3193" s="40">
        <v>2290</v>
      </c>
      <c r="C3193" s="40">
        <v>594</v>
      </c>
      <c r="D3193" s="25" t="s">
        <v>0</v>
      </c>
    </row>
    <row r="3194" spans="1:4" s="1" customFormat="1" x14ac:dyDescent="0.25">
      <c r="A3194" s="39">
        <v>10</v>
      </c>
      <c r="B3194" s="40">
        <v>2290</v>
      </c>
      <c r="C3194" s="40">
        <v>595</v>
      </c>
      <c r="D3194" s="25" t="s">
        <v>0</v>
      </c>
    </row>
    <row r="3195" spans="1:4" s="1" customFormat="1" x14ac:dyDescent="0.25">
      <c r="A3195" s="39">
        <v>10</v>
      </c>
      <c r="B3195" s="40">
        <v>2290</v>
      </c>
      <c r="C3195" s="40">
        <v>596</v>
      </c>
      <c r="D3195" s="25" t="s">
        <v>0</v>
      </c>
    </row>
    <row r="3196" spans="1:4" s="1" customFormat="1" x14ac:dyDescent="0.25">
      <c r="A3196" s="39">
        <v>10</v>
      </c>
      <c r="B3196" s="40">
        <v>2290</v>
      </c>
      <c r="C3196" s="40">
        <v>597</v>
      </c>
      <c r="D3196" s="25" t="s">
        <v>0</v>
      </c>
    </row>
    <row r="3197" spans="1:4" s="1" customFormat="1" x14ac:dyDescent="0.25">
      <c r="A3197" s="39">
        <v>10</v>
      </c>
      <c r="B3197" s="40">
        <v>2290</v>
      </c>
      <c r="C3197" s="40">
        <v>599</v>
      </c>
      <c r="D3197" s="25" t="s">
        <v>0</v>
      </c>
    </row>
    <row r="3198" spans="1:4" s="1" customFormat="1" x14ac:dyDescent="0.25">
      <c r="A3198" s="39">
        <v>10</v>
      </c>
      <c r="B3198" s="40">
        <v>2290</v>
      </c>
      <c r="C3198" s="40">
        <v>610</v>
      </c>
      <c r="D3198" s="25" t="s">
        <v>0</v>
      </c>
    </row>
    <row r="3199" spans="1:4" s="1" customFormat="1" x14ac:dyDescent="0.25">
      <c r="A3199" s="39">
        <v>10</v>
      </c>
      <c r="B3199" s="40">
        <v>2290</v>
      </c>
      <c r="C3199" s="40">
        <v>630</v>
      </c>
      <c r="D3199" s="25" t="s">
        <v>0</v>
      </c>
    </row>
    <row r="3200" spans="1:4" s="1" customFormat="1" x14ac:dyDescent="0.25">
      <c r="A3200" s="39">
        <v>10</v>
      </c>
      <c r="B3200" s="40">
        <v>2290</v>
      </c>
      <c r="C3200" s="40">
        <v>640</v>
      </c>
      <c r="D3200" s="25" t="s">
        <v>0</v>
      </c>
    </row>
    <row r="3201" spans="1:4" s="1" customFormat="1" x14ac:dyDescent="0.25">
      <c r="A3201" s="39">
        <v>10</v>
      </c>
      <c r="B3201" s="40">
        <v>2290</v>
      </c>
      <c r="C3201" s="40">
        <v>650</v>
      </c>
      <c r="D3201" s="25" t="s">
        <v>0</v>
      </c>
    </row>
    <row r="3202" spans="1:4" s="1" customFormat="1" x14ac:dyDescent="0.25">
      <c r="A3202" s="39">
        <v>10</v>
      </c>
      <c r="B3202" s="40">
        <v>2290</v>
      </c>
      <c r="C3202" s="40">
        <v>752</v>
      </c>
      <c r="D3202" s="25" t="s">
        <v>0</v>
      </c>
    </row>
    <row r="3203" spans="1:4" s="1" customFormat="1" x14ac:dyDescent="0.25">
      <c r="A3203" s="39">
        <v>10</v>
      </c>
      <c r="B3203" s="40">
        <v>2290</v>
      </c>
      <c r="C3203" s="40">
        <v>756</v>
      </c>
      <c r="D3203" s="25" t="s">
        <v>0</v>
      </c>
    </row>
    <row r="3204" spans="1:4" s="1" customFormat="1" x14ac:dyDescent="0.25">
      <c r="A3204" s="39">
        <v>10</v>
      </c>
      <c r="B3204" s="40">
        <v>2290</v>
      </c>
      <c r="C3204" s="40">
        <v>758</v>
      </c>
      <c r="D3204" s="25" t="s">
        <v>0</v>
      </c>
    </row>
    <row r="3205" spans="1:4" s="1" customFormat="1" x14ac:dyDescent="0.25">
      <c r="A3205" s="39">
        <v>10</v>
      </c>
      <c r="B3205" s="40">
        <v>2290</v>
      </c>
      <c r="C3205" s="40">
        <v>762</v>
      </c>
      <c r="D3205" s="25" t="s">
        <v>0</v>
      </c>
    </row>
    <row r="3206" spans="1:4" s="1" customFormat="1" x14ac:dyDescent="0.25">
      <c r="A3206" s="39">
        <v>10</v>
      </c>
      <c r="B3206" s="40">
        <v>2290</v>
      </c>
      <c r="C3206" s="40">
        <v>766</v>
      </c>
      <c r="D3206" s="25" t="s">
        <v>0</v>
      </c>
    </row>
    <row r="3207" spans="1:4" s="1" customFormat="1" x14ac:dyDescent="0.25">
      <c r="A3207" s="39">
        <v>10</v>
      </c>
      <c r="B3207" s="40">
        <v>2290</v>
      </c>
      <c r="C3207" s="40">
        <v>768</v>
      </c>
      <c r="D3207" s="25" t="s">
        <v>0</v>
      </c>
    </row>
    <row r="3208" spans="1:4" s="1" customFormat="1" x14ac:dyDescent="0.25">
      <c r="A3208" s="39">
        <v>10</v>
      </c>
      <c r="B3208" s="40">
        <v>2290</v>
      </c>
      <c r="C3208" s="40">
        <v>790</v>
      </c>
      <c r="D3208" s="25" t="s">
        <v>0</v>
      </c>
    </row>
    <row r="3209" spans="1:4" s="1" customFormat="1" x14ac:dyDescent="0.25">
      <c r="A3209" s="39">
        <v>10</v>
      </c>
      <c r="B3209" s="40">
        <v>2290</v>
      </c>
      <c r="C3209" s="40">
        <v>810</v>
      </c>
      <c r="D3209" s="25" t="s">
        <v>0</v>
      </c>
    </row>
    <row r="3210" spans="1:4" s="1" customFormat="1" x14ac:dyDescent="0.25">
      <c r="A3210" s="39">
        <v>10</v>
      </c>
      <c r="B3210" s="40">
        <v>2290</v>
      </c>
      <c r="C3210" s="40">
        <v>820</v>
      </c>
      <c r="D3210" s="25" t="s">
        <v>0</v>
      </c>
    </row>
    <row r="3211" spans="1:4" s="1" customFormat="1" x14ac:dyDescent="0.25">
      <c r="A3211" s="39">
        <v>10</v>
      </c>
      <c r="B3211" s="40">
        <v>2290</v>
      </c>
      <c r="C3211" s="40">
        <v>830</v>
      </c>
      <c r="D3211" s="25" t="s">
        <v>0</v>
      </c>
    </row>
    <row r="3212" spans="1:4" s="1" customFormat="1" x14ac:dyDescent="0.25">
      <c r="A3212" s="39">
        <v>10</v>
      </c>
      <c r="B3212" s="40">
        <v>2290</v>
      </c>
      <c r="C3212" s="40">
        <v>860</v>
      </c>
      <c r="D3212" s="25" t="s">
        <v>0</v>
      </c>
    </row>
    <row r="3213" spans="1:4" s="1" customFormat="1" x14ac:dyDescent="0.25">
      <c r="A3213" s="39">
        <v>10</v>
      </c>
      <c r="B3213" s="40">
        <v>2290</v>
      </c>
      <c r="C3213" s="40">
        <v>870</v>
      </c>
      <c r="D3213" s="25" t="s">
        <v>0</v>
      </c>
    </row>
    <row r="3214" spans="1:4" s="1" customFormat="1" x14ac:dyDescent="0.25">
      <c r="A3214" s="39">
        <v>10</v>
      </c>
      <c r="B3214" s="40">
        <v>2290</v>
      </c>
      <c r="C3214" s="40">
        <v>880</v>
      </c>
      <c r="D3214" s="25" t="s">
        <v>0</v>
      </c>
    </row>
    <row r="3215" spans="1:4" s="1" customFormat="1" x14ac:dyDescent="0.25">
      <c r="A3215" s="39">
        <v>10</v>
      </c>
      <c r="B3215" s="40">
        <v>2290</v>
      </c>
      <c r="C3215" s="40">
        <v>890</v>
      </c>
      <c r="D3215" s="25" t="s">
        <v>0</v>
      </c>
    </row>
    <row r="3216" spans="1:4" s="1" customFormat="1" x14ac:dyDescent="0.25">
      <c r="A3216" s="39">
        <v>10</v>
      </c>
      <c r="B3216" s="40">
        <v>2310</v>
      </c>
      <c r="C3216" s="40">
        <v>100</v>
      </c>
      <c r="D3216" s="25" t="s">
        <v>4</v>
      </c>
    </row>
    <row r="3217" spans="1:4" s="1" customFormat="1" x14ac:dyDescent="0.25">
      <c r="A3217" s="39">
        <v>10</v>
      </c>
      <c r="B3217" s="40">
        <v>2310</v>
      </c>
      <c r="C3217" s="40">
        <v>210</v>
      </c>
      <c r="D3217" s="25" t="s">
        <v>4</v>
      </c>
    </row>
    <row r="3218" spans="1:4" s="1" customFormat="1" x14ac:dyDescent="0.25">
      <c r="A3218" s="39">
        <v>10</v>
      </c>
      <c r="B3218" s="40">
        <v>2310</v>
      </c>
      <c r="C3218" s="40">
        <v>220</v>
      </c>
      <c r="D3218" s="25" t="s">
        <v>4</v>
      </c>
    </row>
    <row r="3219" spans="1:4" s="1" customFormat="1" x14ac:dyDescent="0.25">
      <c r="A3219" s="39">
        <v>10</v>
      </c>
      <c r="B3219" s="40">
        <v>2310</v>
      </c>
      <c r="C3219" s="40">
        <v>230</v>
      </c>
      <c r="D3219" s="25" t="s">
        <v>4</v>
      </c>
    </row>
    <row r="3220" spans="1:4" s="1" customFormat="1" x14ac:dyDescent="0.25">
      <c r="A3220" s="39">
        <v>10</v>
      </c>
      <c r="B3220" s="40">
        <v>2310</v>
      </c>
      <c r="C3220" s="40">
        <v>250</v>
      </c>
      <c r="D3220" s="25" t="s">
        <v>4</v>
      </c>
    </row>
    <row r="3221" spans="1:4" s="1" customFormat="1" x14ac:dyDescent="0.25">
      <c r="A3221" s="39">
        <v>10</v>
      </c>
      <c r="B3221" s="40">
        <v>2310</v>
      </c>
      <c r="C3221" s="40">
        <v>260</v>
      </c>
      <c r="D3221" s="25" t="s">
        <v>4</v>
      </c>
    </row>
    <row r="3222" spans="1:4" s="1" customFormat="1" x14ac:dyDescent="0.25">
      <c r="A3222" s="39">
        <v>10</v>
      </c>
      <c r="B3222" s="40">
        <v>2310</v>
      </c>
      <c r="C3222" s="40">
        <v>270</v>
      </c>
      <c r="D3222" s="25" t="s">
        <v>4</v>
      </c>
    </row>
    <row r="3223" spans="1:4" s="1" customFormat="1" x14ac:dyDescent="0.25">
      <c r="A3223" s="39">
        <v>10</v>
      </c>
      <c r="B3223" s="40">
        <v>2310</v>
      </c>
      <c r="C3223" s="40">
        <v>280</v>
      </c>
      <c r="D3223" s="25" t="s">
        <v>4</v>
      </c>
    </row>
    <row r="3224" spans="1:4" s="1" customFormat="1" x14ac:dyDescent="0.25">
      <c r="A3224" s="39">
        <v>10</v>
      </c>
      <c r="B3224" s="40">
        <v>2310</v>
      </c>
      <c r="C3224" s="40">
        <v>291</v>
      </c>
      <c r="D3224" s="25" t="s">
        <v>4</v>
      </c>
    </row>
    <row r="3225" spans="1:4" s="1" customFormat="1" x14ac:dyDescent="0.25">
      <c r="A3225" s="39">
        <v>10</v>
      </c>
      <c r="B3225" s="40">
        <v>2310</v>
      </c>
      <c r="C3225" s="40">
        <v>292</v>
      </c>
      <c r="D3225" s="25" t="s">
        <v>4</v>
      </c>
    </row>
    <row r="3226" spans="1:4" s="1" customFormat="1" x14ac:dyDescent="0.25">
      <c r="A3226" s="39">
        <v>10</v>
      </c>
      <c r="B3226" s="40">
        <v>2310</v>
      </c>
      <c r="C3226" s="40">
        <v>299</v>
      </c>
      <c r="D3226" s="25" t="s">
        <v>4</v>
      </c>
    </row>
    <row r="3227" spans="1:4" s="1" customFormat="1" x14ac:dyDescent="0.25">
      <c r="A3227" s="39">
        <v>10</v>
      </c>
      <c r="B3227" s="40">
        <v>2310</v>
      </c>
      <c r="C3227" s="40">
        <v>310</v>
      </c>
      <c r="D3227" s="25" t="s">
        <v>4</v>
      </c>
    </row>
    <row r="3228" spans="1:4" s="1" customFormat="1" x14ac:dyDescent="0.25">
      <c r="A3228" s="39">
        <v>10</v>
      </c>
      <c r="B3228" s="40">
        <v>2310</v>
      </c>
      <c r="C3228" s="40">
        <v>322</v>
      </c>
      <c r="D3228" s="25" t="s">
        <v>4</v>
      </c>
    </row>
    <row r="3229" spans="1:4" s="1" customFormat="1" x14ac:dyDescent="0.25">
      <c r="A3229" s="39">
        <v>10</v>
      </c>
      <c r="B3229" s="40">
        <v>2310</v>
      </c>
      <c r="C3229" s="40">
        <v>323</v>
      </c>
      <c r="D3229" s="25" t="s">
        <v>4</v>
      </c>
    </row>
    <row r="3230" spans="1:4" s="1" customFormat="1" x14ac:dyDescent="0.25">
      <c r="A3230" s="39">
        <v>10</v>
      </c>
      <c r="B3230" s="40">
        <v>2310</v>
      </c>
      <c r="C3230" s="40">
        <v>324</v>
      </c>
      <c r="D3230" s="25" t="s">
        <v>4</v>
      </c>
    </row>
    <row r="3231" spans="1:4" s="1" customFormat="1" x14ac:dyDescent="0.25">
      <c r="A3231" s="39">
        <v>10</v>
      </c>
      <c r="B3231" s="40">
        <v>2310</v>
      </c>
      <c r="C3231" s="40">
        <v>329</v>
      </c>
      <c r="D3231" s="25" t="s">
        <v>4</v>
      </c>
    </row>
    <row r="3232" spans="1:4" s="1" customFormat="1" x14ac:dyDescent="0.25">
      <c r="A3232" s="39">
        <v>10</v>
      </c>
      <c r="B3232" s="40">
        <v>2310</v>
      </c>
      <c r="C3232" s="40">
        <v>330</v>
      </c>
      <c r="D3232" s="25" t="s">
        <v>4</v>
      </c>
    </row>
    <row r="3233" spans="1:4" s="1" customFormat="1" x14ac:dyDescent="0.25">
      <c r="A3233" s="39">
        <v>10</v>
      </c>
      <c r="B3233" s="40">
        <v>2310</v>
      </c>
      <c r="C3233" s="40">
        <v>340</v>
      </c>
      <c r="D3233" s="25" t="s">
        <v>4</v>
      </c>
    </row>
    <row r="3234" spans="1:4" s="1" customFormat="1" x14ac:dyDescent="0.25">
      <c r="A3234" s="39">
        <v>10</v>
      </c>
      <c r="B3234" s="40">
        <v>2310</v>
      </c>
      <c r="C3234" s="40">
        <v>350</v>
      </c>
      <c r="D3234" s="25" t="s">
        <v>4</v>
      </c>
    </row>
    <row r="3235" spans="1:4" s="1" customFormat="1" x14ac:dyDescent="0.25">
      <c r="A3235" s="39">
        <v>10</v>
      </c>
      <c r="B3235" s="40">
        <v>2310</v>
      </c>
      <c r="C3235" s="40">
        <v>390</v>
      </c>
      <c r="D3235" s="25" t="s">
        <v>4</v>
      </c>
    </row>
    <row r="3236" spans="1:4" s="1" customFormat="1" x14ac:dyDescent="0.25">
      <c r="A3236" s="39">
        <v>10</v>
      </c>
      <c r="B3236" s="40">
        <v>2310</v>
      </c>
      <c r="C3236" s="40">
        <v>410</v>
      </c>
      <c r="D3236" s="25" t="s">
        <v>4</v>
      </c>
    </row>
    <row r="3237" spans="1:4" s="1" customFormat="1" x14ac:dyDescent="0.25">
      <c r="A3237" s="39">
        <v>10</v>
      </c>
      <c r="B3237" s="40">
        <v>2310</v>
      </c>
      <c r="C3237" s="40">
        <v>420</v>
      </c>
      <c r="D3237" s="25" t="s">
        <v>4</v>
      </c>
    </row>
    <row r="3238" spans="1:4" s="1" customFormat="1" x14ac:dyDescent="0.25">
      <c r="A3238" s="39">
        <v>10</v>
      </c>
      <c r="B3238" s="40">
        <v>2310</v>
      </c>
      <c r="C3238" s="40">
        <v>430</v>
      </c>
      <c r="D3238" s="25" t="s">
        <v>4</v>
      </c>
    </row>
    <row r="3239" spans="1:4" s="1" customFormat="1" x14ac:dyDescent="0.25">
      <c r="A3239" s="39">
        <v>10</v>
      </c>
      <c r="B3239" s="40">
        <v>2310</v>
      </c>
      <c r="C3239" s="40">
        <v>440</v>
      </c>
      <c r="D3239" s="25" t="s">
        <v>4</v>
      </c>
    </row>
    <row r="3240" spans="1:4" s="1" customFormat="1" x14ac:dyDescent="0.25">
      <c r="A3240" s="39">
        <v>10</v>
      </c>
      <c r="B3240" s="40">
        <v>2310</v>
      </c>
      <c r="C3240" s="40">
        <v>450</v>
      </c>
      <c r="D3240" s="25" t="s">
        <v>4</v>
      </c>
    </row>
    <row r="3241" spans="1:4" s="1" customFormat="1" x14ac:dyDescent="0.25">
      <c r="A3241" s="39">
        <v>10</v>
      </c>
      <c r="B3241" s="40">
        <v>2310</v>
      </c>
      <c r="C3241" s="40">
        <v>460</v>
      </c>
      <c r="D3241" s="25" t="s">
        <v>4</v>
      </c>
    </row>
    <row r="3242" spans="1:4" s="1" customFormat="1" x14ac:dyDescent="0.25">
      <c r="A3242" s="39">
        <v>10</v>
      </c>
      <c r="B3242" s="40">
        <v>2310</v>
      </c>
      <c r="C3242" s="40">
        <v>490</v>
      </c>
      <c r="D3242" s="25" t="s">
        <v>4</v>
      </c>
    </row>
    <row r="3243" spans="1:4" s="1" customFormat="1" x14ac:dyDescent="0.25">
      <c r="A3243" s="39">
        <v>10</v>
      </c>
      <c r="B3243" s="40">
        <v>2310</v>
      </c>
      <c r="C3243" s="40">
        <v>520</v>
      </c>
      <c r="D3243" s="25" t="s">
        <v>4</v>
      </c>
    </row>
    <row r="3244" spans="1:4" s="1" customFormat="1" x14ac:dyDescent="0.25">
      <c r="A3244" s="39">
        <v>10</v>
      </c>
      <c r="B3244" s="40">
        <v>2310</v>
      </c>
      <c r="C3244" s="40">
        <v>530</v>
      </c>
      <c r="D3244" s="25" t="s">
        <v>4</v>
      </c>
    </row>
    <row r="3245" spans="1:4" s="1" customFormat="1" x14ac:dyDescent="0.25">
      <c r="A3245" s="39">
        <v>10</v>
      </c>
      <c r="B3245" s="40">
        <v>2310</v>
      </c>
      <c r="C3245" s="40">
        <v>541</v>
      </c>
      <c r="D3245" s="25" t="s">
        <v>4</v>
      </c>
    </row>
    <row r="3246" spans="1:4" s="1" customFormat="1" x14ac:dyDescent="0.25">
      <c r="A3246" s="39">
        <v>10</v>
      </c>
      <c r="B3246" s="40">
        <v>2310</v>
      </c>
      <c r="C3246" s="40">
        <v>542</v>
      </c>
      <c r="D3246" s="25" t="s">
        <v>4</v>
      </c>
    </row>
    <row r="3247" spans="1:4" s="1" customFormat="1" x14ac:dyDescent="0.25">
      <c r="A3247" s="39">
        <v>10</v>
      </c>
      <c r="B3247" s="40">
        <v>2310</v>
      </c>
      <c r="C3247" s="40">
        <v>549</v>
      </c>
      <c r="D3247" s="25" t="s">
        <v>4</v>
      </c>
    </row>
    <row r="3248" spans="1:4" s="1" customFormat="1" x14ac:dyDescent="0.25">
      <c r="A3248" s="39">
        <v>10</v>
      </c>
      <c r="B3248" s="40">
        <v>2310</v>
      </c>
      <c r="C3248" s="40">
        <v>550</v>
      </c>
      <c r="D3248" s="25" t="s">
        <v>4</v>
      </c>
    </row>
    <row r="3249" spans="1:4" s="1" customFormat="1" x14ac:dyDescent="0.25">
      <c r="A3249" s="39">
        <v>10</v>
      </c>
      <c r="B3249" s="40">
        <v>2310</v>
      </c>
      <c r="C3249" s="40">
        <v>580</v>
      </c>
      <c r="D3249" s="25" t="s">
        <v>4</v>
      </c>
    </row>
    <row r="3250" spans="1:4" s="1" customFormat="1" x14ac:dyDescent="0.25">
      <c r="A3250" s="39">
        <v>10</v>
      </c>
      <c r="B3250" s="40">
        <v>2310</v>
      </c>
      <c r="C3250" s="40">
        <v>591</v>
      </c>
      <c r="D3250" s="25" t="s">
        <v>4</v>
      </c>
    </row>
    <row r="3251" spans="1:4" s="1" customFormat="1" x14ac:dyDescent="0.25">
      <c r="A3251" s="39">
        <v>10</v>
      </c>
      <c r="B3251" s="40">
        <v>2310</v>
      </c>
      <c r="C3251" s="40">
        <v>592</v>
      </c>
      <c r="D3251" s="25" t="s">
        <v>4</v>
      </c>
    </row>
    <row r="3252" spans="1:4" s="1" customFormat="1" x14ac:dyDescent="0.25">
      <c r="A3252" s="39">
        <v>10</v>
      </c>
      <c r="B3252" s="40">
        <v>2310</v>
      </c>
      <c r="C3252" s="40">
        <v>593</v>
      </c>
      <c r="D3252" s="25" t="s">
        <v>4</v>
      </c>
    </row>
    <row r="3253" spans="1:4" s="1" customFormat="1" x14ac:dyDescent="0.25">
      <c r="A3253" s="39">
        <v>10</v>
      </c>
      <c r="B3253" s="40">
        <v>2310</v>
      </c>
      <c r="C3253" s="40">
        <v>594</v>
      </c>
      <c r="D3253" s="25" t="s">
        <v>4</v>
      </c>
    </row>
    <row r="3254" spans="1:4" s="1" customFormat="1" x14ac:dyDescent="0.25">
      <c r="A3254" s="39">
        <v>10</v>
      </c>
      <c r="B3254" s="40">
        <v>2310</v>
      </c>
      <c r="C3254" s="40">
        <v>595</v>
      </c>
      <c r="D3254" s="25" t="s">
        <v>4</v>
      </c>
    </row>
    <row r="3255" spans="1:4" s="1" customFormat="1" x14ac:dyDescent="0.25">
      <c r="A3255" s="39">
        <v>10</v>
      </c>
      <c r="B3255" s="40">
        <v>2310</v>
      </c>
      <c r="C3255" s="40">
        <v>596</v>
      </c>
      <c r="D3255" s="25" t="s">
        <v>4</v>
      </c>
    </row>
    <row r="3256" spans="1:4" s="1" customFormat="1" x14ac:dyDescent="0.25">
      <c r="A3256" s="39">
        <v>10</v>
      </c>
      <c r="B3256" s="40">
        <v>2310</v>
      </c>
      <c r="C3256" s="40">
        <v>597</v>
      </c>
      <c r="D3256" s="25" t="s">
        <v>4</v>
      </c>
    </row>
    <row r="3257" spans="1:4" s="1" customFormat="1" x14ac:dyDescent="0.25">
      <c r="A3257" s="39">
        <v>10</v>
      </c>
      <c r="B3257" s="40">
        <v>2310</v>
      </c>
      <c r="C3257" s="40">
        <v>599</v>
      </c>
      <c r="D3257" s="25" t="s">
        <v>4</v>
      </c>
    </row>
    <row r="3258" spans="1:4" s="1" customFormat="1" x14ac:dyDescent="0.25">
      <c r="A3258" s="39">
        <v>10</v>
      </c>
      <c r="B3258" s="40">
        <v>2310</v>
      </c>
      <c r="C3258" s="40">
        <v>610</v>
      </c>
      <c r="D3258" s="25" t="s">
        <v>4</v>
      </c>
    </row>
    <row r="3259" spans="1:4" s="1" customFormat="1" x14ac:dyDescent="0.25">
      <c r="A3259" s="39">
        <v>10</v>
      </c>
      <c r="B3259" s="40">
        <v>2310</v>
      </c>
      <c r="C3259" s="40">
        <v>630</v>
      </c>
      <c r="D3259" s="25" t="s">
        <v>4</v>
      </c>
    </row>
    <row r="3260" spans="1:4" s="1" customFormat="1" x14ac:dyDescent="0.25">
      <c r="A3260" s="39">
        <v>10</v>
      </c>
      <c r="B3260" s="40">
        <v>2310</v>
      </c>
      <c r="C3260" s="40">
        <v>640</v>
      </c>
      <c r="D3260" s="25" t="s">
        <v>4</v>
      </c>
    </row>
    <row r="3261" spans="1:4" s="1" customFormat="1" x14ac:dyDescent="0.25">
      <c r="A3261" s="39">
        <v>10</v>
      </c>
      <c r="B3261" s="40">
        <v>2310</v>
      </c>
      <c r="C3261" s="40">
        <v>650</v>
      </c>
      <c r="D3261" s="25" t="s">
        <v>4</v>
      </c>
    </row>
    <row r="3262" spans="1:4" s="1" customFormat="1" x14ac:dyDescent="0.25">
      <c r="A3262" s="39">
        <v>10</v>
      </c>
      <c r="B3262" s="40">
        <v>2310</v>
      </c>
      <c r="C3262" s="40">
        <v>752</v>
      </c>
      <c r="D3262" s="25" t="s">
        <v>4</v>
      </c>
    </row>
    <row r="3263" spans="1:4" s="1" customFormat="1" x14ac:dyDescent="0.25">
      <c r="A3263" s="39">
        <v>10</v>
      </c>
      <c r="B3263" s="40">
        <v>2310</v>
      </c>
      <c r="C3263" s="40">
        <v>756</v>
      </c>
      <c r="D3263" s="25" t="s">
        <v>4</v>
      </c>
    </row>
    <row r="3264" spans="1:4" s="1" customFormat="1" x14ac:dyDescent="0.25">
      <c r="A3264" s="39">
        <v>10</v>
      </c>
      <c r="B3264" s="40">
        <v>2310</v>
      </c>
      <c r="C3264" s="40">
        <v>758</v>
      </c>
      <c r="D3264" s="25" t="s">
        <v>4</v>
      </c>
    </row>
    <row r="3265" spans="1:10" s="1" customFormat="1" x14ac:dyDescent="0.25">
      <c r="A3265" s="39">
        <v>10</v>
      </c>
      <c r="B3265" s="40">
        <v>2310</v>
      </c>
      <c r="C3265" s="40">
        <v>762</v>
      </c>
      <c r="D3265" s="25" t="s">
        <v>4</v>
      </c>
    </row>
    <row r="3266" spans="1:10" s="1" customFormat="1" x14ac:dyDescent="0.25">
      <c r="A3266" s="39">
        <v>10</v>
      </c>
      <c r="B3266" s="40">
        <v>2310</v>
      </c>
      <c r="C3266" s="40">
        <v>766</v>
      </c>
      <c r="D3266" s="25" t="s">
        <v>4</v>
      </c>
    </row>
    <row r="3267" spans="1:10" s="1" customFormat="1" x14ac:dyDescent="0.25">
      <c r="A3267" s="39">
        <v>10</v>
      </c>
      <c r="B3267" s="40">
        <v>2310</v>
      </c>
      <c r="C3267" s="40">
        <v>768</v>
      </c>
      <c r="D3267" s="25" t="s">
        <v>4</v>
      </c>
    </row>
    <row r="3268" spans="1:10" s="1" customFormat="1" x14ac:dyDescent="0.25">
      <c r="A3268" s="39">
        <v>10</v>
      </c>
      <c r="B3268" s="40">
        <v>2310</v>
      </c>
      <c r="C3268" s="40">
        <v>790</v>
      </c>
      <c r="D3268" s="25" t="s">
        <v>4</v>
      </c>
    </row>
    <row r="3269" spans="1:10" s="1" customFormat="1" x14ac:dyDescent="0.25">
      <c r="A3269" s="39">
        <v>10</v>
      </c>
      <c r="B3269" s="40">
        <v>2310</v>
      </c>
      <c r="C3269" s="40">
        <v>810</v>
      </c>
      <c r="D3269" s="25" t="s">
        <v>4</v>
      </c>
    </row>
    <row r="3270" spans="1:10" s="1" customFormat="1" x14ac:dyDescent="0.25">
      <c r="A3270" s="39">
        <v>10</v>
      </c>
      <c r="B3270" s="40">
        <v>2310</v>
      </c>
      <c r="C3270" s="40">
        <v>820</v>
      </c>
      <c r="D3270" s="25" t="s">
        <v>4</v>
      </c>
    </row>
    <row r="3271" spans="1:10" s="1" customFormat="1" x14ac:dyDescent="0.25">
      <c r="A3271" s="39">
        <v>10</v>
      </c>
      <c r="B3271" s="40">
        <v>2310</v>
      </c>
      <c r="C3271" s="40">
        <v>830</v>
      </c>
      <c r="D3271" s="25" t="s">
        <v>4</v>
      </c>
    </row>
    <row r="3272" spans="1:10" s="1" customFormat="1" x14ac:dyDescent="0.25">
      <c r="A3272" s="39">
        <v>10</v>
      </c>
      <c r="B3272" s="40">
        <v>2310</v>
      </c>
      <c r="C3272" s="40">
        <v>860</v>
      </c>
      <c r="D3272" s="25" t="s">
        <v>4</v>
      </c>
    </row>
    <row r="3273" spans="1:10" s="1" customFormat="1" x14ac:dyDescent="0.25">
      <c r="A3273" s="39">
        <v>10</v>
      </c>
      <c r="B3273" s="40">
        <v>2310</v>
      </c>
      <c r="C3273" s="40">
        <v>870</v>
      </c>
      <c r="D3273" s="25" t="s">
        <v>4</v>
      </c>
    </row>
    <row r="3274" spans="1:10" s="1" customFormat="1" x14ac:dyDescent="0.25">
      <c r="A3274" s="39">
        <v>10</v>
      </c>
      <c r="B3274" s="40">
        <v>2310</v>
      </c>
      <c r="C3274" s="40">
        <v>880</v>
      </c>
      <c r="D3274" s="25" t="s">
        <v>4</v>
      </c>
    </row>
    <row r="3275" spans="1:10" s="1" customFormat="1" x14ac:dyDescent="0.25">
      <c r="A3275" s="39">
        <v>10</v>
      </c>
      <c r="B3275" s="40">
        <v>2310</v>
      </c>
      <c r="C3275" s="40">
        <v>890</v>
      </c>
      <c r="D3275" s="25" t="s">
        <v>4</v>
      </c>
    </row>
    <row r="3276" spans="1:10" s="1" customFormat="1" x14ac:dyDescent="0.25">
      <c r="A3276" s="39">
        <v>10</v>
      </c>
      <c r="B3276" s="40">
        <v>2320</v>
      </c>
      <c r="C3276" s="40">
        <v>100</v>
      </c>
      <c r="D3276" s="25" t="s">
        <v>4</v>
      </c>
    </row>
    <row r="3277" spans="1:10" s="21" customFormat="1" x14ac:dyDescent="0.25">
      <c r="A3277" s="39">
        <v>10</v>
      </c>
      <c r="B3277" s="40">
        <v>2320</v>
      </c>
      <c r="C3277" s="40">
        <v>210</v>
      </c>
      <c r="D3277" s="25" t="s">
        <v>4</v>
      </c>
      <c r="E3277" s="4"/>
      <c r="F3277" s="1"/>
      <c r="G3277" s="1"/>
      <c r="H3277" s="1"/>
      <c r="I3277" s="1"/>
      <c r="J3277" s="1"/>
    </row>
    <row r="3278" spans="1:10" s="1" customFormat="1" x14ac:dyDescent="0.25">
      <c r="A3278" s="39">
        <v>10</v>
      </c>
      <c r="B3278" s="40">
        <v>2320</v>
      </c>
      <c r="C3278" s="40">
        <v>220</v>
      </c>
      <c r="D3278" s="25" t="s">
        <v>4</v>
      </c>
      <c r="F3278" s="4"/>
      <c r="G3278" s="4"/>
      <c r="H3278" s="4"/>
      <c r="I3278" s="21"/>
    </row>
    <row r="3279" spans="1:10" s="1" customFormat="1" x14ac:dyDescent="0.25">
      <c r="A3279" s="39">
        <v>10</v>
      </c>
      <c r="B3279" s="40">
        <v>2320</v>
      </c>
      <c r="C3279" s="40">
        <v>230</v>
      </c>
      <c r="D3279" s="25" t="s">
        <v>4</v>
      </c>
      <c r="E3279" s="21"/>
      <c r="J3279" s="21"/>
    </row>
    <row r="3280" spans="1:10" s="1" customFormat="1" x14ac:dyDescent="0.25">
      <c r="A3280" s="39">
        <v>10</v>
      </c>
      <c r="B3280" s="40">
        <v>2320</v>
      </c>
      <c r="C3280" s="40">
        <v>250</v>
      </c>
      <c r="D3280" s="25" t="s">
        <v>4</v>
      </c>
      <c r="F3280" s="21"/>
      <c r="G3280" s="21"/>
      <c r="H3280" s="21"/>
    </row>
    <row r="3281" spans="1:4" s="1" customFormat="1" x14ac:dyDescent="0.25">
      <c r="A3281" s="39">
        <v>10</v>
      </c>
      <c r="B3281" s="40">
        <v>2320</v>
      </c>
      <c r="C3281" s="40">
        <v>260</v>
      </c>
      <c r="D3281" s="25" t="s">
        <v>4</v>
      </c>
    </row>
    <row r="3282" spans="1:4" s="1" customFormat="1" x14ac:dyDescent="0.25">
      <c r="A3282" s="39">
        <v>10</v>
      </c>
      <c r="B3282" s="40">
        <v>2320</v>
      </c>
      <c r="C3282" s="40">
        <v>270</v>
      </c>
      <c r="D3282" s="25" t="s">
        <v>4</v>
      </c>
    </row>
    <row r="3283" spans="1:4" s="1" customFormat="1" x14ac:dyDescent="0.25">
      <c r="A3283" s="39">
        <v>10</v>
      </c>
      <c r="B3283" s="40">
        <v>2320</v>
      </c>
      <c r="C3283" s="40">
        <v>280</v>
      </c>
      <c r="D3283" s="25" t="s">
        <v>4</v>
      </c>
    </row>
    <row r="3284" spans="1:4" s="1" customFormat="1" x14ac:dyDescent="0.25">
      <c r="A3284" s="39">
        <v>10</v>
      </c>
      <c r="B3284" s="40">
        <v>2320</v>
      </c>
      <c r="C3284" s="40">
        <v>291</v>
      </c>
      <c r="D3284" s="25" t="s">
        <v>4</v>
      </c>
    </row>
    <row r="3285" spans="1:4" s="1" customFormat="1" x14ac:dyDescent="0.25">
      <c r="A3285" s="39">
        <v>10</v>
      </c>
      <c r="B3285" s="40">
        <v>2320</v>
      </c>
      <c r="C3285" s="40">
        <v>292</v>
      </c>
      <c r="D3285" s="25" t="s">
        <v>4</v>
      </c>
    </row>
    <row r="3286" spans="1:4" s="1" customFormat="1" x14ac:dyDescent="0.25">
      <c r="A3286" s="39">
        <v>10</v>
      </c>
      <c r="B3286" s="40">
        <v>2320</v>
      </c>
      <c r="C3286" s="40">
        <v>299</v>
      </c>
      <c r="D3286" s="25" t="s">
        <v>4</v>
      </c>
    </row>
    <row r="3287" spans="1:4" s="1" customFormat="1" x14ac:dyDescent="0.25">
      <c r="A3287" s="39">
        <v>10</v>
      </c>
      <c r="B3287" s="40">
        <v>2320</v>
      </c>
      <c r="C3287" s="40">
        <v>310</v>
      </c>
      <c r="D3287" s="25" t="s">
        <v>4</v>
      </c>
    </row>
    <row r="3288" spans="1:4" s="1" customFormat="1" x14ac:dyDescent="0.25">
      <c r="A3288" s="39">
        <v>10</v>
      </c>
      <c r="B3288" s="40">
        <v>2320</v>
      </c>
      <c r="C3288" s="40">
        <v>322</v>
      </c>
      <c r="D3288" s="25" t="s">
        <v>4</v>
      </c>
    </row>
    <row r="3289" spans="1:4" s="1" customFormat="1" x14ac:dyDescent="0.25">
      <c r="A3289" s="39">
        <v>10</v>
      </c>
      <c r="B3289" s="40">
        <v>2320</v>
      </c>
      <c r="C3289" s="40">
        <v>323</v>
      </c>
      <c r="D3289" s="25" t="s">
        <v>4</v>
      </c>
    </row>
    <row r="3290" spans="1:4" s="1" customFormat="1" x14ac:dyDescent="0.25">
      <c r="A3290" s="39">
        <v>10</v>
      </c>
      <c r="B3290" s="40">
        <v>2320</v>
      </c>
      <c r="C3290" s="40">
        <v>324</v>
      </c>
      <c r="D3290" s="25" t="s">
        <v>4</v>
      </c>
    </row>
    <row r="3291" spans="1:4" s="1" customFormat="1" x14ac:dyDescent="0.25">
      <c r="A3291" s="39">
        <v>10</v>
      </c>
      <c r="B3291" s="40">
        <v>2320</v>
      </c>
      <c r="C3291" s="40">
        <v>329</v>
      </c>
      <c r="D3291" s="25" t="s">
        <v>4</v>
      </c>
    </row>
    <row r="3292" spans="1:4" s="1" customFormat="1" x14ac:dyDescent="0.25">
      <c r="A3292" s="39">
        <v>10</v>
      </c>
      <c r="B3292" s="40">
        <v>2320</v>
      </c>
      <c r="C3292" s="40">
        <v>330</v>
      </c>
      <c r="D3292" s="25" t="s">
        <v>4</v>
      </c>
    </row>
    <row r="3293" spans="1:4" s="1" customFormat="1" x14ac:dyDescent="0.25">
      <c r="A3293" s="39">
        <v>10</v>
      </c>
      <c r="B3293" s="40">
        <v>2320</v>
      </c>
      <c r="C3293" s="40">
        <v>340</v>
      </c>
      <c r="D3293" s="25" t="s">
        <v>4</v>
      </c>
    </row>
    <row r="3294" spans="1:4" s="1" customFormat="1" x14ac:dyDescent="0.25">
      <c r="A3294" s="39">
        <v>10</v>
      </c>
      <c r="B3294" s="40">
        <v>2320</v>
      </c>
      <c r="C3294" s="40">
        <v>350</v>
      </c>
      <c r="D3294" s="25" t="s">
        <v>4</v>
      </c>
    </row>
    <row r="3295" spans="1:4" s="1" customFormat="1" x14ac:dyDescent="0.25">
      <c r="A3295" s="39">
        <v>10</v>
      </c>
      <c r="B3295" s="40">
        <v>2320</v>
      </c>
      <c r="C3295" s="40">
        <v>390</v>
      </c>
      <c r="D3295" s="25" t="s">
        <v>4</v>
      </c>
    </row>
    <row r="3296" spans="1:4" s="1" customFormat="1" x14ac:dyDescent="0.25">
      <c r="A3296" s="39">
        <v>10</v>
      </c>
      <c r="B3296" s="40">
        <v>2320</v>
      </c>
      <c r="C3296" s="40">
        <v>410</v>
      </c>
      <c r="D3296" s="25" t="s">
        <v>4</v>
      </c>
    </row>
    <row r="3297" spans="1:4" s="1" customFormat="1" x14ac:dyDescent="0.25">
      <c r="A3297" s="39">
        <v>10</v>
      </c>
      <c r="B3297" s="40">
        <v>2320</v>
      </c>
      <c r="C3297" s="40">
        <v>420</v>
      </c>
      <c r="D3297" s="25" t="s">
        <v>4</v>
      </c>
    </row>
    <row r="3298" spans="1:4" s="1" customFormat="1" x14ac:dyDescent="0.25">
      <c r="A3298" s="39">
        <v>10</v>
      </c>
      <c r="B3298" s="40">
        <v>2320</v>
      </c>
      <c r="C3298" s="40">
        <v>430</v>
      </c>
      <c r="D3298" s="25" t="s">
        <v>4</v>
      </c>
    </row>
    <row r="3299" spans="1:4" s="1" customFormat="1" x14ac:dyDescent="0.25">
      <c r="A3299" s="39">
        <v>10</v>
      </c>
      <c r="B3299" s="40">
        <v>2320</v>
      </c>
      <c r="C3299" s="40">
        <v>440</v>
      </c>
      <c r="D3299" s="25" t="s">
        <v>4</v>
      </c>
    </row>
    <row r="3300" spans="1:4" s="1" customFormat="1" x14ac:dyDescent="0.25">
      <c r="A3300" s="39">
        <v>10</v>
      </c>
      <c r="B3300" s="40">
        <v>2320</v>
      </c>
      <c r="C3300" s="40">
        <v>450</v>
      </c>
      <c r="D3300" s="25" t="s">
        <v>4</v>
      </c>
    </row>
    <row r="3301" spans="1:4" s="1" customFormat="1" x14ac:dyDescent="0.25">
      <c r="A3301" s="39">
        <v>10</v>
      </c>
      <c r="B3301" s="40">
        <v>2320</v>
      </c>
      <c r="C3301" s="40">
        <v>460</v>
      </c>
      <c r="D3301" s="25" t="s">
        <v>4</v>
      </c>
    </row>
    <row r="3302" spans="1:4" s="1" customFormat="1" x14ac:dyDescent="0.25">
      <c r="A3302" s="39">
        <v>10</v>
      </c>
      <c r="B3302" s="40">
        <v>2320</v>
      </c>
      <c r="C3302" s="40">
        <v>490</v>
      </c>
      <c r="D3302" s="25" t="s">
        <v>4</v>
      </c>
    </row>
    <row r="3303" spans="1:4" s="1" customFormat="1" x14ac:dyDescent="0.25">
      <c r="A3303" s="39">
        <v>10</v>
      </c>
      <c r="B3303" s="40">
        <v>2320</v>
      </c>
      <c r="C3303" s="40">
        <v>520</v>
      </c>
      <c r="D3303" s="25" t="s">
        <v>4</v>
      </c>
    </row>
    <row r="3304" spans="1:4" s="1" customFormat="1" x14ac:dyDescent="0.25">
      <c r="A3304" s="39">
        <v>10</v>
      </c>
      <c r="B3304" s="40">
        <v>2320</v>
      </c>
      <c r="C3304" s="40">
        <v>530</v>
      </c>
      <c r="D3304" s="25" t="s">
        <v>4</v>
      </c>
    </row>
    <row r="3305" spans="1:4" s="1" customFormat="1" x14ac:dyDescent="0.25">
      <c r="A3305" s="39">
        <v>10</v>
      </c>
      <c r="B3305" s="40">
        <v>2320</v>
      </c>
      <c r="C3305" s="40">
        <v>541</v>
      </c>
      <c r="D3305" s="25" t="s">
        <v>4</v>
      </c>
    </row>
    <row r="3306" spans="1:4" s="1" customFormat="1" x14ac:dyDescent="0.25">
      <c r="A3306" s="39">
        <v>10</v>
      </c>
      <c r="B3306" s="40">
        <v>2320</v>
      </c>
      <c r="C3306" s="40">
        <v>542</v>
      </c>
      <c r="D3306" s="25" t="s">
        <v>4</v>
      </c>
    </row>
    <row r="3307" spans="1:4" s="1" customFormat="1" x14ac:dyDescent="0.25">
      <c r="A3307" s="39">
        <v>10</v>
      </c>
      <c r="B3307" s="40">
        <v>2320</v>
      </c>
      <c r="C3307" s="40">
        <v>549</v>
      </c>
      <c r="D3307" s="25" t="s">
        <v>4</v>
      </c>
    </row>
    <row r="3308" spans="1:4" s="1" customFormat="1" x14ac:dyDescent="0.25">
      <c r="A3308" s="39">
        <v>10</v>
      </c>
      <c r="B3308" s="40">
        <v>2320</v>
      </c>
      <c r="C3308" s="40">
        <v>550</v>
      </c>
      <c r="D3308" s="25" t="s">
        <v>4</v>
      </c>
    </row>
    <row r="3309" spans="1:4" s="1" customFormat="1" x14ac:dyDescent="0.25">
      <c r="A3309" s="39">
        <v>10</v>
      </c>
      <c r="B3309" s="40">
        <v>2320</v>
      </c>
      <c r="C3309" s="40">
        <v>580</v>
      </c>
      <c r="D3309" s="25" t="s">
        <v>4</v>
      </c>
    </row>
    <row r="3310" spans="1:4" s="1" customFormat="1" x14ac:dyDescent="0.25">
      <c r="A3310" s="39">
        <v>10</v>
      </c>
      <c r="B3310" s="40">
        <v>2320</v>
      </c>
      <c r="C3310" s="40">
        <v>591</v>
      </c>
      <c r="D3310" s="25" t="s">
        <v>4</v>
      </c>
    </row>
    <row r="3311" spans="1:4" s="1" customFormat="1" x14ac:dyDescent="0.25">
      <c r="A3311" s="39">
        <v>10</v>
      </c>
      <c r="B3311" s="40">
        <v>2320</v>
      </c>
      <c r="C3311" s="40">
        <v>592</v>
      </c>
      <c r="D3311" s="25" t="s">
        <v>4</v>
      </c>
    </row>
    <row r="3312" spans="1:4" s="1" customFormat="1" x14ac:dyDescent="0.25">
      <c r="A3312" s="39">
        <v>10</v>
      </c>
      <c r="B3312" s="40">
        <v>2320</v>
      </c>
      <c r="C3312" s="40">
        <v>593</v>
      </c>
      <c r="D3312" s="25" t="s">
        <v>4</v>
      </c>
    </row>
    <row r="3313" spans="1:4" s="1" customFormat="1" x14ac:dyDescent="0.25">
      <c r="A3313" s="39">
        <v>10</v>
      </c>
      <c r="B3313" s="40">
        <v>2320</v>
      </c>
      <c r="C3313" s="40">
        <v>594</v>
      </c>
      <c r="D3313" s="25" t="s">
        <v>4</v>
      </c>
    </row>
    <row r="3314" spans="1:4" s="1" customFormat="1" x14ac:dyDescent="0.25">
      <c r="A3314" s="39">
        <v>10</v>
      </c>
      <c r="B3314" s="40">
        <v>2320</v>
      </c>
      <c r="C3314" s="40">
        <v>595</v>
      </c>
      <c r="D3314" s="25" t="s">
        <v>4</v>
      </c>
    </row>
    <row r="3315" spans="1:4" s="1" customFormat="1" x14ac:dyDescent="0.25">
      <c r="A3315" s="39">
        <v>10</v>
      </c>
      <c r="B3315" s="40">
        <v>2320</v>
      </c>
      <c r="C3315" s="40">
        <v>596</v>
      </c>
      <c r="D3315" s="25" t="s">
        <v>4</v>
      </c>
    </row>
    <row r="3316" spans="1:4" s="1" customFormat="1" x14ac:dyDescent="0.25">
      <c r="A3316" s="39">
        <v>10</v>
      </c>
      <c r="B3316" s="40">
        <v>2320</v>
      </c>
      <c r="C3316" s="40">
        <v>597</v>
      </c>
      <c r="D3316" s="25" t="s">
        <v>4</v>
      </c>
    </row>
    <row r="3317" spans="1:4" s="1" customFormat="1" x14ac:dyDescent="0.25">
      <c r="A3317" s="39">
        <v>10</v>
      </c>
      <c r="B3317" s="40">
        <v>2320</v>
      </c>
      <c r="C3317" s="40">
        <v>599</v>
      </c>
      <c r="D3317" s="25" t="s">
        <v>4</v>
      </c>
    </row>
    <row r="3318" spans="1:4" s="1" customFormat="1" x14ac:dyDescent="0.25">
      <c r="A3318" s="39">
        <v>10</v>
      </c>
      <c r="B3318" s="40">
        <v>2320</v>
      </c>
      <c r="C3318" s="40">
        <v>610</v>
      </c>
      <c r="D3318" s="25" t="s">
        <v>4</v>
      </c>
    </row>
    <row r="3319" spans="1:4" s="1" customFormat="1" x14ac:dyDescent="0.25">
      <c r="A3319" s="39">
        <v>10</v>
      </c>
      <c r="B3319" s="40">
        <v>2320</v>
      </c>
      <c r="C3319" s="40">
        <v>630</v>
      </c>
      <c r="D3319" s="25" t="s">
        <v>4</v>
      </c>
    </row>
    <row r="3320" spans="1:4" s="1" customFormat="1" x14ac:dyDescent="0.25">
      <c r="A3320" s="39">
        <v>10</v>
      </c>
      <c r="B3320" s="40">
        <v>2320</v>
      </c>
      <c r="C3320" s="40">
        <v>640</v>
      </c>
      <c r="D3320" s="25" t="s">
        <v>4</v>
      </c>
    </row>
    <row r="3321" spans="1:4" s="1" customFormat="1" x14ac:dyDescent="0.25">
      <c r="A3321" s="39">
        <v>10</v>
      </c>
      <c r="B3321" s="40">
        <v>2320</v>
      </c>
      <c r="C3321" s="40">
        <v>650</v>
      </c>
      <c r="D3321" s="25" t="s">
        <v>4</v>
      </c>
    </row>
    <row r="3322" spans="1:4" s="1" customFormat="1" x14ac:dyDescent="0.25">
      <c r="A3322" s="39">
        <v>10</v>
      </c>
      <c r="B3322" s="40">
        <v>2320</v>
      </c>
      <c r="C3322" s="40">
        <v>752</v>
      </c>
      <c r="D3322" s="25" t="s">
        <v>4</v>
      </c>
    </row>
    <row r="3323" spans="1:4" s="1" customFormat="1" x14ac:dyDescent="0.25">
      <c r="A3323" s="39">
        <v>10</v>
      </c>
      <c r="B3323" s="40">
        <v>2320</v>
      </c>
      <c r="C3323" s="40">
        <v>756</v>
      </c>
      <c r="D3323" s="25" t="s">
        <v>4</v>
      </c>
    </row>
    <row r="3324" spans="1:4" s="1" customFormat="1" x14ac:dyDescent="0.25">
      <c r="A3324" s="39">
        <v>10</v>
      </c>
      <c r="B3324" s="40">
        <v>2320</v>
      </c>
      <c r="C3324" s="40">
        <v>758</v>
      </c>
      <c r="D3324" s="25" t="s">
        <v>4</v>
      </c>
    </row>
    <row r="3325" spans="1:4" s="1" customFormat="1" x14ac:dyDescent="0.25">
      <c r="A3325" s="39">
        <v>10</v>
      </c>
      <c r="B3325" s="40">
        <v>2320</v>
      </c>
      <c r="C3325" s="40">
        <v>762</v>
      </c>
      <c r="D3325" s="25" t="s">
        <v>4</v>
      </c>
    </row>
    <row r="3326" spans="1:4" s="1" customFormat="1" x14ac:dyDescent="0.25">
      <c r="A3326" s="39">
        <v>10</v>
      </c>
      <c r="B3326" s="40">
        <v>2320</v>
      </c>
      <c r="C3326" s="40">
        <v>766</v>
      </c>
      <c r="D3326" s="25" t="s">
        <v>4</v>
      </c>
    </row>
    <row r="3327" spans="1:4" s="1" customFormat="1" x14ac:dyDescent="0.25">
      <c r="A3327" s="39">
        <v>10</v>
      </c>
      <c r="B3327" s="40">
        <v>2320</v>
      </c>
      <c r="C3327" s="40">
        <v>768</v>
      </c>
      <c r="D3327" s="25" t="s">
        <v>4</v>
      </c>
    </row>
    <row r="3328" spans="1:4" s="1" customFormat="1" x14ac:dyDescent="0.25">
      <c r="A3328" s="39">
        <v>10</v>
      </c>
      <c r="B3328" s="40">
        <v>2320</v>
      </c>
      <c r="C3328" s="40">
        <v>790</v>
      </c>
      <c r="D3328" s="25" t="s">
        <v>4</v>
      </c>
    </row>
    <row r="3329" spans="1:4" s="1" customFormat="1" x14ac:dyDescent="0.25">
      <c r="A3329" s="39">
        <v>10</v>
      </c>
      <c r="B3329" s="40">
        <v>2320</v>
      </c>
      <c r="C3329" s="40">
        <v>810</v>
      </c>
      <c r="D3329" s="25" t="s">
        <v>4</v>
      </c>
    </row>
    <row r="3330" spans="1:4" s="1" customFormat="1" x14ac:dyDescent="0.25">
      <c r="A3330" s="39">
        <v>10</v>
      </c>
      <c r="B3330" s="40">
        <v>2320</v>
      </c>
      <c r="C3330" s="40">
        <v>820</v>
      </c>
      <c r="D3330" s="25" t="s">
        <v>4</v>
      </c>
    </row>
    <row r="3331" spans="1:4" s="1" customFormat="1" x14ac:dyDescent="0.25">
      <c r="A3331" s="39">
        <v>10</v>
      </c>
      <c r="B3331" s="40">
        <v>2320</v>
      </c>
      <c r="C3331" s="40">
        <v>830</v>
      </c>
      <c r="D3331" s="25" t="s">
        <v>4</v>
      </c>
    </row>
    <row r="3332" spans="1:4" s="1" customFormat="1" x14ac:dyDescent="0.25">
      <c r="A3332" s="39">
        <v>10</v>
      </c>
      <c r="B3332" s="40">
        <v>2320</v>
      </c>
      <c r="C3332" s="40">
        <v>860</v>
      </c>
      <c r="D3332" s="25" t="s">
        <v>4</v>
      </c>
    </row>
    <row r="3333" spans="1:4" s="1" customFormat="1" x14ac:dyDescent="0.25">
      <c r="A3333" s="39">
        <v>10</v>
      </c>
      <c r="B3333" s="40">
        <v>2320</v>
      </c>
      <c r="C3333" s="40">
        <v>870</v>
      </c>
      <c r="D3333" s="25" t="s">
        <v>4</v>
      </c>
    </row>
    <row r="3334" spans="1:4" s="1" customFormat="1" x14ac:dyDescent="0.25">
      <c r="A3334" s="39">
        <v>10</v>
      </c>
      <c r="B3334" s="40">
        <v>2320</v>
      </c>
      <c r="C3334" s="40">
        <v>880</v>
      </c>
      <c r="D3334" s="25" t="s">
        <v>4</v>
      </c>
    </row>
    <row r="3335" spans="1:4" s="1" customFormat="1" x14ac:dyDescent="0.25">
      <c r="A3335" s="39">
        <v>10</v>
      </c>
      <c r="B3335" s="40">
        <v>2320</v>
      </c>
      <c r="C3335" s="40">
        <v>890</v>
      </c>
      <c r="D3335" s="25" t="s">
        <v>4</v>
      </c>
    </row>
    <row r="3336" spans="1:4" s="1" customFormat="1" x14ac:dyDescent="0.25">
      <c r="A3336" s="39">
        <v>10</v>
      </c>
      <c r="B3336" s="40">
        <v>2330</v>
      </c>
      <c r="C3336" s="40">
        <v>100</v>
      </c>
      <c r="D3336" s="25" t="s">
        <v>4</v>
      </c>
    </row>
    <row r="3337" spans="1:4" s="1" customFormat="1" x14ac:dyDescent="0.25">
      <c r="A3337" s="39">
        <v>10</v>
      </c>
      <c r="B3337" s="40">
        <v>2330</v>
      </c>
      <c r="C3337" s="40">
        <v>210</v>
      </c>
      <c r="D3337" s="25" t="s">
        <v>4</v>
      </c>
    </row>
    <row r="3338" spans="1:4" s="1" customFormat="1" x14ac:dyDescent="0.25">
      <c r="A3338" s="39">
        <v>10</v>
      </c>
      <c r="B3338" s="40">
        <v>2330</v>
      </c>
      <c r="C3338" s="40">
        <v>220</v>
      </c>
      <c r="D3338" s="25" t="s">
        <v>4</v>
      </c>
    </row>
    <row r="3339" spans="1:4" s="1" customFormat="1" x14ac:dyDescent="0.25">
      <c r="A3339" s="39">
        <v>10</v>
      </c>
      <c r="B3339" s="40">
        <v>2330</v>
      </c>
      <c r="C3339" s="40">
        <v>230</v>
      </c>
      <c r="D3339" s="25" t="s">
        <v>4</v>
      </c>
    </row>
    <row r="3340" spans="1:4" s="1" customFormat="1" x14ac:dyDescent="0.25">
      <c r="A3340" s="39">
        <v>10</v>
      </c>
      <c r="B3340" s="40">
        <v>2330</v>
      </c>
      <c r="C3340" s="40">
        <v>250</v>
      </c>
      <c r="D3340" s="25" t="s">
        <v>4</v>
      </c>
    </row>
    <row r="3341" spans="1:4" s="1" customFormat="1" x14ac:dyDescent="0.25">
      <c r="A3341" s="39">
        <v>10</v>
      </c>
      <c r="B3341" s="40">
        <v>2330</v>
      </c>
      <c r="C3341" s="40">
        <v>260</v>
      </c>
      <c r="D3341" s="25" t="s">
        <v>4</v>
      </c>
    </row>
    <row r="3342" spans="1:4" s="1" customFormat="1" x14ac:dyDescent="0.25">
      <c r="A3342" s="39">
        <v>10</v>
      </c>
      <c r="B3342" s="40">
        <v>2330</v>
      </c>
      <c r="C3342" s="40">
        <v>270</v>
      </c>
      <c r="D3342" s="25" t="s">
        <v>4</v>
      </c>
    </row>
    <row r="3343" spans="1:4" s="1" customFormat="1" x14ac:dyDescent="0.25">
      <c r="A3343" s="39">
        <v>10</v>
      </c>
      <c r="B3343" s="40">
        <v>2330</v>
      </c>
      <c r="C3343" s="40">
        <v>280</v>
      </c>
      <c r="D3343" s="25" t="s">
        <v>4</v>
      </c>
    </row>
    <row r="3344" spans="1:4" s="1" customFormat="1" x14ac:dyDescent="0.25">
      <c r="A3344" s="39">
        <v>10</v>
      </c>
      <c r="B3344" s="40">
        <v>2330</v>
      </c>
      <c r="C3344" s="40">
        <v>291</v>
      </c>
      <c r="D3344" s="25" t="s">
        <v>4</v>
      </c>
    </row>
    <row r="3345" spans="1:4" s="1" customFormat="1" x14ac:dyDescent="0.25">
      <c r="A3345" s="39">
        <v>10</v>
      </c>
      <c r="B3345" s="40">
        <v>2330</v>
      </c>
      <c r="C3345" s="40">
        <v>292</v>
      </c>
      <c r="D3345" s="25" t="s">
        <v>4</v>
      </c>
    </row>
    <row r="3346" spans="1:4" s="1" customFormat="1" x14ac:dyDescent="0.25">
      <c r="A3346" s="39">
        <v>10</v>
      </c>
      <c r="B3346" s="40">
        <v>2330</v>
      </c>
      <c r="C3346" s="40">
        <v>299</v>
      </c>
      <c r="D3346" s="25" t="s">
        <v>4</v>
      </c>
    </row>
    <row r="3347" spans="1:4" s="1" customFormat="1" x14ac:dyDescent="0.25">
      <c r="A3347" s="39">
        <v>10</v>
      </c>
      <c r="B3347" s="40">
        <v>2330</v>
      </c>
      <c r="C3347" s="40">
        <v>310</v>
      </c>
      <c r="D3347" s="25" t="s">
        <v>4</v>
      </c>
    </row>
    <row r="3348" spans="1:4" s="1" customFormat="1" x14ac:dyDescent="0.25">
      <c r="A3348" s="39">
        <v>10</v>
      </c>
      <c r="B3348" s="40">
        <v>2330</v>
      </c>
      <c r="C3348" s="40">
        <v>322</v>
      </c>
      <c r="D3348" s="25" t="s">
        <v>4</v>
      </c>
    </row>
    <row r="3349" spans="1:4" s="1" customFormat="1" x14ac:dyDescent="0.25">
      <c r="A3349" s="39">
        <v>10</v>
      </c>
      <c r="B3349" s="40">
        <v>2330</v>
      </c>
      <c r="C3349" s="40">
        <v>323</v>
      </c>
      <c r="D3349" s="25" t="s">
        <v>4</v>
      </c>
    </row>
    <row r="3350" spans="1:4" s="1" customFormat="1" x14ac:dyDescent="0.25">
      <c r="A3350" s="39">
        <v>10</v>
      </c>
      <c r="B3350" s="40">
        <v>2330</v>
      </c>
      <c r="C3350" s="40">
        <v>324</v>
      </c>
      <c r="D3350" s="25" t="s">
        <v>4</v>
      </c>
    </row>
    <row r="3351" spans="1:4" s="1" customFormat="1" x14ac:dyDescent="0.25">
      <c r="A3351" s="39">
        <v>10</v>
      </c>
      <c r="B3351" s="40">
        <v>2330</v>
      </c>
      <c r="C3351" s="40">
        <v>329</v>
      </c>
      <c r="D3351" s="25" t="s">
        <v>4</v>
      </c>
    </row>
    <row r="3352" spans="1:4" s="1" customFormat="1" x14ac:dyDescent="0.25">
      <c r="A3352" s="39">
        <v>10</v>
      </c>
      <c r="B3352" s="40">
        <v>2330</v>
      </c>
      <c r="C3352" s="40">
        <v>330</v>
      </c>
      <c r="D3352" s="25" t="s">
        <v>4</v>
      </c>
    </row>
    <row r="3353" spans="1:4" s="1" customFormat="1" x14ac:dyDescent="0.25">
      <c r="A3353" s="39">
        <v>10</v>
      </c>
      <c r="B3353" s="40">
        <v>2330</v>
      </c>
      <c r="C3353" s="40">
        <v>340</v>
      </c>
      <c r="D3353" s="25" t="s">
        <v>4</v>
      </c>
    </row>
    <row r="3354" spans="1:4" s="1" customFormat="1" x14ac:dyDescent="0.25">
      <c r="A3354" s="39">
        <v>10</v>
      </c>
      <c r="B3354" s="40">
        <v>2330</v>
      </c>
      <c r="C3354" s="40">
        <v>350</v>
      </c>
      <c r="D3354" s="25" t="s">
        <v>4</v>
      </c>
    </row>
    <row r="3355" spans="1:4" s="1" customFormat="1" x14ac:dyDescent="0.25">
      <c r="A3355" s="39">
        <v>10</v>
      </c>
      <c r="B3355" s="40">
        <v>2330</v>
      </c>
      <c r="C3355" s="40">
        <v>390</v>
      </c>
      <c r="D3355" s="25" t="s">
        <v>4</v>
      </c>
    </row>
    <row r="3356" spans="1:4" s="1" customFormat="1" x14ac:dyDescent="0.25">
      <c r="A3356" s="39">
        <v>10</v>
      </c>
      <c r="B3356" s="40">
        <v>2330</v>
      </c>
      <c r="C3356" s="40">
        <v>410</v>
      </c>
      <c r="D3356" s="25" t="s">
        <v>4</v>
      </c>
    </row>
    <row r="3357" spans="1:4" s="1" customFormat="1" x14ac:dyDescent="0.25">
      <c r="A3357" s="39">
        <v>10</v>
      </c>
      <c r="B3357" s="40">
        <v>2330</v>
      </c>
      <c r="C3357" s="40">
        <v>420</v>
      </c>
      <c r="D3357" s="25" t="s">
        <v>4</v>
      </c>
    </row>
    <row r="3358" spans="1:4" s="1" customFormat="1" x14ac:dyDescent="0.25">
      <c r="A3358" s="39">
        <v>10</v>
      </c>
      <c r="B3358" s="40">
        <v>2330</v>
      </c>
      <c r="C3358" s="40">
        <v>430</v>
      </c>
      <c r="D3358" s="25" t="s">
        <v>4</v>
      </c>
    </row>
    <row r="3359" spans="1:4" s="1" customFormat="1" x14ac:dyDescent="0.25">
      <c r="A3359" s="39">
        <v>10</v>
      </c>
      <c r="B3359" s="40">
        <v>2330</v>
      </c>
      <c r="C3359" s="40">
        <v>440</v>
      </c>
      <c r="D3359" s="25" t="s">
        <v>4</v>
      </c>
    </row>
    <row r="3360" spans="1:4" s="1" customFormat="1" x14ac:dyDescent="0.25">
      <c r="A3360" s="39">
        <v>10</v>
      </c>
      <c r="B3360" s="40">
        <v>2330</v>
      </c>
      <c r="C3360" s="40">
        <v>450</v>
      </c>
      <c r="D3360" s="25" t="s">
        <v>4</v>
      </c>
    </row>
    <row r="3361" spans="1:4" s="1" customFormat="1" x14ac:dyDescent="0.25">
      <c r="A3361" s="39">
        <v>10</v>
      </c>
      <c r="B3361" s="40">
        <v>2330</v>
      </c>
      <c r="C3361" s="40">
        <v>460</v>
      </c>
      <c r="D3361" s="25" t="s">
        <v>4</v>
      </c>
    </row>
    <row r="3362" spans="1:4" s="1" customFormat="1" x14ac:dyDescent="0.25">
      <c r="A3362" s="39">
        <v>10</v>
      </c>
      <c r="B3362" s="40">
        <v>2330</v>
      </c>
      <c r="C3362" s="40">
        <v>490</v>
      </c>
      <c r="D3362" s="25" t="s">
        <v>4</v>
      </c>
    </row>
    <row r="3363" spans="1:4" s="1" customFormat="1" x14ac:dyDescent="0.25">
      <c r="A3363" s="39">
        <v>10</v>
      </c>
      <c r="B3363" s="40">
        <v>2330</v>
      </c>
      <c r="C3363" s="40">
        <v>520</v>
      </c>
      <c r="D3363" s="25" t="s">
        <v>4</v>
      </c>
    </row>
    <row r="3364" spans="1:4" s="1" customFormat="1" x14ac:dyDescent="0.25">
      <c r="A3364" s="39">
        <v>10</v>
      </c>
      <c r="B3364" s="40">
        <v>2330</v>
      </c>
      <c r="C3364" s="40">
        <v>530</v>
      </c>
      <c r="D3364" s="25" t="s">
        <v>4</v>
      </c>
    </row>
    <row r="3365" spans="1:4" s="1" customFormat="1" x14ac:dyDescent="0.25">
      <c r="A3365" s="39">
        <v>10</v>
      </c>
      <c r="B3365" s="40">
        <v>2330</v>
      </c>
      <c r="C3365" s="40">
        <v>541</v>
      </c>
      <c r="D3365" s="25" t="s">
        <v>4</v>
      </c>
    </row>
    <row r="3366" spans="1:4" s="1" customFormat="1" x14ac:dyDescent="0.25">
      <c r="A3366" s="39">
        <v>10</v>
      </c>
      <c r="B3366" s="40">
        <v>2330</v>
      </c>
      <c r="C3366" s="40">
        <v>542</v>
      </c>
      <c r="D3366" s="25" t="s">
        <v>4</v>
      </c>
    </row>
    <row r="3367" spans="1:4" s="1" customFormat="1" x14ac:dyDescent="0.25">
      <c r="A3367" s="39">
        <v>10</v>
      </c>
      <c r="B3367" s="40">
        <v>2330</v>
      </c>
      <c r="C3367" s="40">
        <v>549</v>
      </c>
      <c r="D3367" s="25" t="s">
        <v>4</v>
      </c>
    </row>
    <row r="3368" spans="1:4" s="1" customFormat="1" x14ac:dyDescent="0.25">
      <c r="A3368" s="39">
        <v>10</v>
      </c>
      <c r="B3368" s="40">
        <v>2330</v>
      </c>
      <c r="C3368" s="40">
        <v>550</v>
      </c>
      <c r="D3368" s="25" t="s">
        <v>4</v>
      </c>
    </row>
    <row r="3369" spans="1:4" s="1" customFormat="1" x14ac:dyDescent="0.25">
      <c r="A3369" s="39">
        <v>10</v>
      </c>
      <c r="B3369" s="40">
        <v>2330</v>
      </c>
      <c r="C3369" s="40">
        <v>580</v>
      </c>
      <c r="D3369" s="25" t="s">
        <v>4</v>
      </c>
    </row>
    <row r="3370" spans="1:4" s="1" customFormat="1" x14ac:dyDescent="0.25">
      <c r="A3370" s="39">
        <v>10</v>
      </c>
      <c r="B3370" s="40">
        <v>2330</v>
      </c>
      <c r="C3370" s="40">
        <v>591</v>
      </c>
      <c r="D3370" s="25" t="s">
        <v>4</v>
      </c>
    </row>
    <row r="3371" spans="1:4" s="1" customFormat="1" x14ac:dyDescent="0.25">
      <c r="A3371" s="39">
        <v>10</v>
      </c>
      <c r="B3371" s="40">
        <v>2330</v>
      </c>
      <c r="C3371" s="40">
        <v>592</v>
      </c>
      <c r="D3371" s="25" t="s">
        <v>4</v>
      </c>
    </row>
    <row r="3372" spans="1:4" s="1" customFormat="1" x14ac:dyDescent="0.25">
      <c r="A3372" s="39">
        <v>10</v>
      </c>
      <c r="B3372" s="40">
        <v>2330</v>
      </c>
      <c r="C3372" s="40">
        <v>593</v>
      </c>
      <c r="D3372" s="25" t="s">
        <v>4</v>
      </c>
    </row>
    <row r="3373" spans="1:4" s="1" customFormat="1" x14ac:dyDescent="0.25">
      <c r="A3373" s="39">
        <v>10</v>
      </c>
      <c r="B3373" s="40">
        <v>2330</v>
      </c>
      <c r="C3373" s="40">
        <v>594</v>
      </c>
      <c r="D3373" s="25" t="s">
        <v>4</v>
      </c>
    </row>
    <row r="3374" spans="1:4" s="1" customFormat="1" x14ac:dyDescent="0.25">
      <c r="A3374" s="39">
        <v>10</v>
      </c>
      <c r="B3374" s="40">
        <v>2330</v>
      </c>
      <c r="C3374" s="40">
        <v>595</v>
      </c>
      <c r="D3374" s="25" t="s">
        <v>4</v>
      </c>
    </row>
    <row r="3375" spans="1:4" s="1" customFormat="1" x14ac:dyDescent="0.25">
      <c r="A3375" s="39">
        <v>10</v>
      </c>
      <c r="B3375" s="40">
        <v>2330</v>
      </c>
      <c r="C3375" s="40">
        <v>596</v>
      </c>
      <c r="D3375" s="25" t="s">
        <v>4</v>
      </c>
    </row>
    <row r="3376" spans="1:4" s="1" customFormat="1" x14ac:dyDescent="0.25">
      <c r="A3376" s="39">
        <v>10</v>
      </c>
      <c r="B3376" s="40">
        <v>2330</v>
      </c>
      <c r="C3376" s="40">
        <v>597</v>
      </c>
      <c r="D3376" s="25" t="s">
        <v>4</v>
      </c>
    </row>
    <row r="3377" spans="1:10" s="1" customFormat="1" x14ac:dyDescent="0.25">
      <c r="A3377" s="39">
        <v>10</v>
      </c>
      <c r="B3377" s="40">
        <v>2330</v>
      </c>
      <c r="C3377" s="40">
        <v>599</v>
      </c>
      <c r="D3377" s="25" t="s">
        <v>4</v>
      </c>
    </row>
    <row r="3378" spans="1:10" s="1" customFormat="1" x14ac:dyDescent="0.25">
      <c r="A3378" s="39">
        <v>10</v>
      </c>
      <c r="B3378" s="40">
        <v>2330</v>
      </c>
      <c r="C3378" s="40">
        <v>610</v>
      </c>
      <c r="D3378" s="25" t="s">
        <v>4</v>
      </c>
    </row>
    <row r="3379" spans="1:10" s="1" customFormat="1" x14ac:dyDescent="0.25">
      <c r="A3379" s="39">
        <v>10</v>
      </c>
      <c r="B3379" s="40">
        <v>2330</v>
      </c>
      <c r="C3379" s="40">
        <v>630</v>
      </c>
      <c r="D3379" s="25" t="s">
        <v>4</v>
      </c>
    </row>
    <row r="3380" spans="1:10" s="1" customFormat="1" x14ac:dyDescent="0.25">
      <c r="A3380" s="39">
        <v>10</v>
      </c>
      <c r="B3380" s="40">
        <v>2330</v>
      </c>
      <c r="C3380" s="40">
        <v>640</v>
      </c>
      <c r="D3380" s="25" t="s">
        <v>4</v>
      </c>
    </row>
    <row r="3381" spans="1:10" s="1" customFormat="1" x14ac:dyDescent="0.25">
      <c r="A3381" s="39">
        <v>10</v>
      </c>
      <c r="B3381" s="40">
        <v>2330</v>
      </c>
      <c r="C3381" s="40">
        <v>650</v>
      </c>
      <c r="D3381" s="25" t="s">
        <v>4</v>
      </c>
    </row>
    <row r="3382" spans="1:10" s="1" customFormat="1" x14ac:dyDescent="0.25">
      <c r="A3382" s="39">
        <v>10</v>
      </c>
      <c r="B3382" s="40">
        <v>2330</v>
      </c>
      <c r="C3382" s="40">
        <v>752</v>
      </c>
      <c r="D3382" s="25" t="s">
        <v>4</v>
      </c>
    </row>
    <row r="3383" spans="1:10" s="1" customFormat="1" x14ac:dyDescent="0.25">
      <c r="A3383" s="39">
        <v>10</v>
      </c>
      <c r="B3383" s="40">
        <v>2330</v>
      </c>
      <c r="C3383" s="40">
        <v>756</v>
      </c>
      <c r="D3383" s="25" t="s">
        <v>4</v>
      </c>
    </row>
    <row r="3384" spans="1:10" s="1" customFormat="1" x14ac:dyDescent="0.25">
      <c r="A3384" s="39">
        <v>10</v>
      </c>
      <c r="B3384" s="40">
        <v>2330</v>
      </c>
      <c r="C3384" s="40">
        <v>758</v>
      </c>
      <c r="D3384" s="25" t="s">
        <v>4</v>
      </c>
    </row>
    <row r="3385" spans="1:10" s="1" customFormat="1" x14ac:dyDescent="0.25">
      <c r="A3385" s="39">
        <v>10</v>
      </c>
      <c r="B3385" s="40">
        <v>2330</v>
      </c>
      <c r="C3385" s="40">
        <v>762</v>
      </c>
      <c r="D3385" s="25" t="s">
        <v>4</v>
      </c>
    </row>
    <row r="3386" spans="1:10" s="1" customFormat="1" x14ac:dyDescent="0.25">
      <c r="A3386" s="39">
        <v>10</v>
      </c>
      <c r="B3386" s="40">
        <v>2330</v>
      </c>
      <c r="C3386" s="40">
        <v>766</v>
      </c>
      <c r="D3386" s="25" t="s">
        <v>4</v>
      </c>
    </row>
    <row r="3387" spans="1:10" s="1" customFormat="1" x14ac:dyDescent="0.25">
      <c r="A3387" s="39">
        <v>10</v>
      </c>
      <c r="B3387" s="40">
        <v>2330</v>
      </c>
      <c r="C3387" s="40">
        <v>768</v>
      </c>
      <c r="D3387" s="25" t="s">
        <v>4</v>
      </c>
    </row>
    <row r="3388" spans="1:10" s="21" customFormat="1" x14ac:dyDescent="0.25">
      <c r="A3388" s="39">
        <v>10</v>
      </c>
      <c r="B3388" s="40">
        <v>2330</v>
      </c>
      <c r="C3388" s="40">
        <v>790</v>
      </c>
      <c r="D3388" s="25" t="s">
        <v>4</v>
      </c>
      <c r="E3388" s="4"/>
      <c r="F3388" s="1"/>
      <c r="G3388" s="1"/>
      <c r="H3388" s="1"/>
      <c r="I3388" s="1"/>
      <c r="J3388" s="1"/>
    </row>
    <row r="3389" spans="1:10" s="1" customFormat="1" x14ac:dyDescent="0.25">
      <c r="A3389" s="39">
        <v>10</v>
      </c>
      <c r="B3389" s="40">
        <v>2330</v>
      </c>
      <c r="C3389" s="40">
        <v>810</v>
      </c>
      <c r="D3389" s="25" t="s">
        <v>4</v>
      </c>
      <c r="F3389" s="4"/>
      <c r="G3389" s="4"/>
      <c r="H3389" s="4"/>
      <c r="I3389" s="21"/>
    </row>
    <row r="3390" spans="1:10" s="1" customFormat="1" x14ac:dyDescent="0.25">
      <c r="A3390" s="39">
        <v>10</v>
      </c>
      <c r="B3390" s="40">
        <v>2330</v>
      </c>
      <c r="C3390" s="40">
        <v>820</v>
      </c>
      <c r="D3390" s="25" t="s">
        <v>4</v>
      </c>
      <c r="E3390" s="21"/>
      <c r="J3390" s="21"/>
    </row>
    <row r="3391" spans="1:10" s="1" customFormat="1" x14ac:dyDescent="0.25">
      <c r="A3391" s="39">
        <v>10</v>
      </c>
      <c r="B3391" s="40">
        <v>2330</v>
      </c>
      <c r="C3391" s="40">
        <v>830</v>
      </c>
      <c r="D3391" s="25" t="s">
        <v>4</v>
      </c>
      <c r="F3391" s="21"/>
      <c r="G3391" s="21"/>
      <c r="H3391" s="21"/>
    </row>
    <row r="3392" spans="1:10" s="1" customFormat="1" x14ac:dyDescent="0.25">
      <c r="A3392" s="39">
        <v>10</v>
      </c>
      <c r="B3392" s="40">
        <v>2330</v>
      </c>
      <c r="C3392" s="40">
        <v>860</v>
      </c>
      <c r="D3392" s="25" t="s">
        <v>4</v>
      </c>
    </row>
    <row r="3393" spans="1:4" s="1" customFormat="1" x14ac:dyDescent="0.25">
      <c r="A3393" s="39">
        <v>10</v>
      </c>
      <c r="B3393" s="40">
        <v>2330</v>
      </c>
      <c r="C3393" s="40">
        <v>870</v>
      </c>
      <c r="D3393" s="25" t="s">
        <v>4</v>
      </c>
    </row>
    <row r="3394" spans="1:4" s="1" customFormat="1" x14ac:dyDescent="0.25">
      <c r="A3394" s="39">
        <v>10</v>
      </c>
      <c r="B3394" s="40">
        <v>2330</v>
      </c>
      <c r="C3394" s="40">
        <v>880</v>
      </c>
      <c r="D3394" s="25" t="s">
        <v>4</v>
      </c>
    </row>
    <row r="3395" spans="1:4" s="1" customFormat="1" x14ac:dyDescent="0.25">
      <c r="A3395" s="39">
        <v>10</v>
      </c>
      <c r="B3395" s="40">
        <v>2330</v>
      </c>
      <c r="C3395" s="40">
        <v>890</v>
      </c>
      <c r="D3395" s="25" t="s">
        <v>4</v>
      </c>
    </row>
    <row r="3396" spans="1:4" s="1" customFormat="1" x14ac:dyDescent="0.25">
      <c r="A3396" s="39">
        <v>10</v>
      </c>
      <c r="B3396" s="40">
        <v>2340</v>
      </c>
      <c r="C3396" s="40">
        <v>100</v>
      </c>
      <c r="D3396" s="25" t="s">
        <v>4</v>
      </c>
    </row>
    <row r="3397" spans="1:4" s="1" customFormat="1" x14ac:dyDescent="0.25">
      <c r="A3397" s="39">
        <v>10</v>
      </c>
      <c r="B3397" s="40">
        <v>2340</v>
      </c>
      <c r="C3397" s="40">
        <v>210</v>
      </c>
      <c r="D3397" s="25" t="s">
        <v>4</v>
      </c>
    </row>
    <row r="3398" spans="1:4" s="1" customFormat="1" x14ac:dyDescent="0.25">
      <c r="A3398" s="39">
        <v>10</v>
      </c>
      <c r="B3398" s="40">
        <v>2340</v>
      </c>
      <c r="C3398" s="40">
        <v>220</v>
      </c>
      <c r="D3398" s="25" t="s">
        <v>4</v>
      </c>
    </row>
    <row r="3399" spans="1:4" s="1" customFormat="1" x14ac:dyDescent="0.25">
      <c r="A3399" s="39">
        <v>10</v>
      </c>
      <c r="B3399" s="40">
        <v>2340</v>
      </c>
      <c r="C3399" s="40">
        <v>230</v>
      </c>
      <c r="D3399" s="25" t="s">
        <v>4</v>
      </c>
    </row>
    <row r="3400" spans="1:4" s="1" customFormat="1" x14ac:dyDescent="0.25">
      <c r="A3400" s="39">
        <v>10</v>
      </c>
      <c r="B3400" s="40">
        <v>2340</v>
      </c>
      <c r="C3400" s="40">
        <v>250</v>
      </c>
      <c r="D3400" s="25" t="s">
        <v>4</v>
      </c>
    </row>
    <row r="3401" spans="1:4" s="1" customFormat="1" x14ac:dyDescent="0.25">
      <c r="A3401" s="39">
        <v>10</v>
      </c>
      <c r="B3401" s="40">
        <v>2340</v>
      </c>
      <c r="C3401" s="40">
        <v>260</v>
      </c>
      <c r="D3401" s="25" t="s">
        <v>4</v>
      </c>
    </row>
    <row r="3402" spans="1:4" s="1" customFormat="1" x14ac:dyDescent="0.25">
      <c r="A3402" s="39">
        <v>10</v>
      </c>
      <c r="B3402" s="40">
        <v>2340</v>
      </c>
      <c r="C3402" s="40">
        <v>270</v>
      </c>
      <c r="D3402" s="25" t="s">
        <v>4</v>
      </c>
    </row>
    <row r="3403" spans="1:4" s="1" customFormat="1" x14ac:dyDescent="0.25">
      <c r="A3403" s="39">
        <v>10</v>
      </c>
      <c r="B3403" s="40">
        <v>2340</v>
      </c>
      <c r="C3403" s="40">
        <v>280</v>
      </c>
      <c r="D3403" s="25" t="s">
        <v>4</v>
      </c>
    </row>
    <row r="3404" spans="1:4" s="1" customFormat="1" x14ac:dyDescent="0.25">
      <c r="A3404" s="39">
        <v>10</v>
      </c>
      <c r="B3404" s="40">
        <v>2340</v>
      </c>
      <c r="C3404" s="40">
        <v>291</v>
      </c>
      <c r="D3404" s="25" t="s">
        <v>4</v>
      </c>
    </row>
    <row r="3405" spans="1:4" s="1" customFormat="1" x14ac:dyDescent="0.25">
      <c r="A3405" s="39">
        <v>10</v>
      </c>
      <c r="B3405" s="40">
        <v>2340</v>
      </c>
      <c r="C3405" s="40">
        <v>292</v>
      </c>
      <c r="D3405" s="25" t="s">
        <v>4</v>
      </c>
    </row>
    <row r="3406" spans="1:4" s="1" customFormat="1" x14ac:dyDescent="0.25">
      <c r="A3406" s="39">
        <v>10</v>
      </c>
      <c r="B3406" s="40">
        <v>2340</v>
      </c>
      <c r="C3406" s="40">
        <v>299</v>
      </c>
      <c r="D3406" s="25" t="s">
        <v>4</v>
      </c>
    </row>
    <row r="3407" spans="1:4" s="1" customFormat="1" x14ac:dyDescent="0.25">
      <c r="A3407" s="39">
        <v>10</v>
      </c>
      <c r="B3407" s="40">
        <v>2340</v>
      </c>
      <c r="C3407" s="40">
        <v>310</v>
      </c>
      <c r="D3407" s="25" t="s">
        <v>4</v>
      </c>
    </row>
    <row r="3408" spans="1:4" s="1" customFormat="1" x14ac:dyDescent="0.25">
      <c r="A3408" s="39">
        <v>10</v>
      </c>
      <c r="B3408" s="40">
        <v>2340</v>
      </c>
      <c r="C3408" s="40">
        <v>322</v>
      </c>
      <c r="D3408" s="25" t="s">
        <v>4</v>
      </c>
    </row>
    <row r="3409" spans="1:4" s="1" customFormat="1" x14ac:dyDescent="0.25">
      <c r="A3409" s="39">
        <v>10</v>
      </c>
      <c r="B3409" s="40">
        <v>2340</v>
      </c>
      <c r="C3409" s="40">
        <v>323</v>
      </c>
      <c r="D3409" s="25" t="s">
        <v>4</v>
      </c>
    </row>
    <row r="3410" spans="1:4" s="1" customFormat="1" x14ac:dyDescent="0.25">
      <c r="A3410" s="39">
        <v>10</v>
      </c>
      <c r="B3410" s="40">
        <v>2340</v>
      </c>
      <c r="C3410" s="40">
        <v>324</v>
      </c>
      <c r="D3410" s="25" t="s">
        <v>4</v>
      </c>
    </row>
    <row r="3411" spans="1:4" s="1" customFormat="1" x14ac:dyDescent="0.25">
      <c r="A3411" s="39">
        <v>10</v>
      </c>
      <c r="B3411" s="40">
        <v>2340</v>
      </c>
      <c r="C3411" s="40">
        <v>329</v>
      </c>
      <c r="D3411" s="25" t="s">
        <v>4</v>
      </c>
    </row>
    <row r="3412" spans="1:4" s="1" customFormat="1" x14ac:dyDescent="0.25">
      <c r="A3412" s="39">
        <v>10</v>
      </c>
      <c r="B3412" s="40">
        <v>2340</v>
      </c>
      <c r="C3412" s="40">
        <v>330</v>
      </c>
      <c r="D3412" s="25" t="s">
        <v>4</v>
      </c>
    </row>
    <row r="3413" spans="1:4" s="1" customFormat="1" x14ac:dyDescent="0.25">
      <c r="A3413" s="39">
        <v>10</v>
      </c>
      <c r="B3413" s="40">
        <v>2340</v>
      </c>
      <c r="C3413" s="40">
        <v>340</v>
      </c>
      <c r="D3413" s="25" t="s">
        <v>4</v>
      </c>
    </row>
    <row r="3414" spans="1:4" s="1" customFormat="1" x14ac:dyDescent="0.25">
      <c r="A3414" s="39">
        <v>10</v>
      </c>
      <c r="B3414" s="40">
        <v>2340</v>
      </c>
      <c r="C3414" s="40">
        <v>350</v>
      </c>
      <c r="D3414" s="25" t="s">
        <v>4</v>
      </c>
    </row>
    <row r="3415" spans="1:4" s="1" customFormat="1" x14ac:dyDescent="0.25">
      <c r="A3415" s="39">
        <v>10</v>
      </c>
      <c r="B3415" s="40">
        <v>2340</v>
      </c>
      <c r="C3415" s="40">
        <v>390</v>
      </c>
      <c r="D3415" s="25" t="s">
        <v>4</v>
      </c>
    </row>
    <row r="3416" spans="1:4" s="1" customFormat="1" x14ac:dyDescent="0.25">
      <c r="A3416" s="39">
        <v>10</v>
      </c>
      <c r="B3416" s="40">
        <v>2340</v>
      </c>
      <c r="C3416" s="40">
        <v>410</v>
      </c>
      <c r="D3416" s="25" t="s">
        <v>4</v>
      </c>
    </row>
    <row r="3417" spans="1:4" s="1" customFormat="1" x14ac:dyDescent="0.25">
      <c r="A3417" s="39">
        <v>10</v>
      </c>
      <c r="B3417" s="40">
        <v>2340</v>
      </c>
      <c r="C3417" s="40">
        <v>420</v>
      </c>
      <c r="D3417" s="25" t="s">
        <v>4</v>
      </c>
    </row>
    <row r="3418" spans="1:4" s="1" customFormat="1" x14ac:dyDescent="0.25">
      <c r="A3418" s="39">
        <v>10</v>
      </c>
      <c r="B3418" s="40">
        <v>2340</v>
      </c>
      <c r="C3418" s="40">
        <v>430</v>
      </c>
      <c r="D3418" s="25" t="s">
        <v>4</v>
      </c>
    </row>
    <row r="3419" spans="1:4" s="1" customFormat="1" x14ac:dyDescent="0.25">
      <c r="A3419" s="39">
        <v>10</v>
      </c>
      <c r="B3419" s="40">
        <v>2340</v>
      </c>
      <c r="C3419" s="40">
        <v>440</v>
      </c>
      <c r="D3419" s="25" t="s">
        <v>4</v>
      </c>
    </row>
    <row r="3420" spans="1:4" s="1" customFormat="1" x14ac:dyDescent="0.25">
      <c r="A3420" s="39">
        <v>10</v>
      </c>
      <c r="B3420" s="40">
        <v>2340</v>
      </c>
      <c r="C3420" s="40">
        <v>450</v>
      </c>
      <c r="D3420" s="25" t="s">
        <v>4</v>
      </c>
    </row>
    <row r="3421" spans="1:4" s="1" customFormat="1" x14ac:dyDescent="0.25">
      <c r="A3421" s="39">
        <v>10</v>
      </c>
      <c r="B3421" s="40">
        <v>2340</v>
      </c>
      <c r="C3421" s="40">
        <v>460</v>
      </c>
      <c r="D3421" s="25" t="s">
        <v>4</v>
      </c>
    </row>
    <row r="3422" spans="1:4" s="1" customFormat="1" x14ac:dyDescent="0.25">
      <c r="A3422" s="39">
        <v>10</v>
      </c>
      <c r="B3422" s="40">
        <v>2340</v>
      </c>
      <c r="C3422" s="40">
        <v>490</v>
      </c>
      <c r="D3422" s="25" t="s">
        <v>4</v>
      </c>
    </row>
    <row r="3423" spans="1:4" s="1" customFormat="1" x14ac:dyDescent="0.25">
      <c r="A3423" s="39">
        <v>10</v>
      </c>
      <c r="B3423" s="40">
        <v>2340</v>
      </c>
      <c r="C3423" s="40">
        <v>520</v>
      </c>
      <c r="D3423" s="25" t="s">
        <v>4</v>
      </c>
    </row>
    <row r="3424" spans="1:4" s="1" customFormat="1" x14ac:dyDescent="0.25">
      <c r="A3424" s="39">
        <v>10</v>
      </c>
      <c r="B3424" s="40">
        <v>2340</v>
      </c>
      <c r="C3424" s="40">
        <v>530</v>
      </c>
      <c r="D3424" s="25" t="s">
        <v>4</v>
      </c>
    </row>
    <row r="3425" spans="1:4" s="1" customFormat="1" x14ac:dyDescent="0.25">
      <c r="A3425" s="39">
        <v>10</v>
      </c>
      <c r="B3425" s="40">
        <v>2340</v>
      </c>
      <c r="C3425" s="40">
        <v>541</v>
      </c>
      <c r="D3425" s="25" t="s">
        <v>4</v>
      </c>
    </row>
    <row r="3426" spans="1:4" s="1" customFormat="1" x14ac:dyDescent="0.25">
      <c r="A3426" s="39">
        <v>10</v>
      </c>
      <c r="B3426" s="40">
        <v>2340</v>
      </c>
      <c r="C3426" s="40">
        <v>542</v>
      </c>
      <c r="D3426" s="25" t="s">
        <v>4</v>
      </c>
    </row>
    <row r="3427" spans="1:4" s="1" customFormat="1" x14ac:dyDescent="0.25">
      <c r="A3427" s="39">
        <v>10</v>
      </c>
      <c r="B3427" s="40">
        <v>2340</v>
      </c>
      <c r="C3427" s="40">
        <v>549</v>
      </c>
      <c r="D3427" s="25" t="s">
        <v>4</v>
      </c>
    </row>
    <row r="3428" spans="1:4" s="1" customFormat="1" x14ac:dyDescent="0.25">
      <c r="A3428" s="39">
        <v>10</v>
      </c>
      <c r="B3428" s="40">
        <v>2340</v>
      </c>
      <c r="C3428" s="40">
        <v>550</v>
      </c>
      <c r="D3428" s="25" t="s">
        <v>4</v>
      </c>
    </row>
    <row r="3429" spans="1:4" s="1" customFormat="1" x14ac:dyDescent="0.25">
      <c r="A3429" s="39">
        <v>10</v>
      </c>
      <c r="B3429" s="40">
        <v>2340</v>
      </c>
      <c r="C3429" s="40">
        <v>580</v>
      </c>
      <c r="D3429" s="25" t="s">
        <v>4</v>
      </c>
    </row>
    <row r="3430" spans="1:4" s="1" customFormat="1" x14ac:dyDescent="0.25">
      <c r="A3430" s="39">
        <v>10</v>
      </c>
      <c r="B3430" s="40">
        <v>2340</v>
      </c>
      <c r="C3430" s="40">
        <v>591</v>
      </c>
      <c r="D3430" s="25" t="s">
        <v>4</v>
      </c>
    </row>
    <row r="3431" spans="1:4" s="1" customFormat="1" x14ac:dyDescent="0.25">
      <c r="A3431" s="39">
        <v>10</v>
      </c>
      <c r="B3431" s="40">
        <v>2340</v>
      </c>
      <c r="C3431" s="40">
        <v>592</v>
      </c>
      <c r="D3431" s="25" t="s">
        <v>4</v>
      </c>
    </row>
    <row r="3432" spans="1:4" s="1" customFormat="1" x14ac:dyDescent="0.25">
      <c r="A3432" s="39">
        <v>10</v>
      </c>
      <c r="B3432" s="40">
        <v>2340</v>
      </c>
      <c r="C3432" s="40">
        <v>593</v>
      </c>
      <c r="D3432" s="25" t="s">
        <v>4</v>
      </c>
    </row>
    <row r="3433" spans="1:4" s="1" customFormat="1" x14ac:dyDescent="0.25">
      <c r="A3433" s="39">
        <v>10</v>
      </c>
      <c r="B3433" s="40">
        <v>2340</v>
      </c>
      <c r="C3433" s="40">
        <v>594</v>
      </c>
      <c r="D3433" s="25" t="s">
        <v>4</v>
      </c>
    </row>
    <row r="3434" spans="1:4" s="1" customFormat="1" x14ac:dyDescent="0.25">
      <c r="A3434" s="39">
        <v>10</v>
      </c>
      <c r="B3434" s="40">
        <v>2340</v>
      </c>
      <c r="C3434" s="40">
        <v>595</v>
      </c>
      <c r="D3434" s="25" t="s">
        <v>4</v>
      </c>
    </row>
    <row r="3435" spans="1:4" s="1" customFormat="1" x14ac:dyDescent="0.25">
      <c r="A3435" s="39">
        <v>10</v>
      </c>
      <c r="B3435" s="40">
        <v>2340</v>
      </c>
      <c r="C3435" s="40">
        <v>596</v>
      </c>
      <c r="D3435" s="25" t="s">
        <v>4</v>
      </c>
    </row>
    <row r="3436" spans="1:4" s="1" customFormat="1" x14ac:dyDescent="0.25">
      <c r="A3436" s="39">
        <v>10</v>
      </c>
      <c r="B3436" s="40">
        <v>2340</v>
      </c>
      <c r="C3436" s="40">
        <v>597</v>
      </c>
      <c r="D3436" s="25" t="s">
        <v>4</v>
      </c>
    </row>
    <row r="3437" spans="1:4" s="1" customFormat="1" x14ac:dyDescent="0.25">
      <c r="A3437" s="39">
        <v>10</v>
      </c>
      <c r="B3437" s="40">
        <v>2340</v>
      </c>
      <c r="C3437" s="40">
        <v>599</v>
      </c>
      <c r="D3437" s="25" t="s">
        <v>4</v>
      </c>
    </row>
    <row r="3438" spans="1:4" s="1" customFormat="1" x14ac:dyDescent="0.25">
      <c r="A3438" s="39">
        <v>10</v>
      </c>
      <c r="B3438" s="40">
        <v>2340</v>
      </c>
      <c r="C3438" s="40">
        <v>610</v>
      </c>
      <c r="D3438" s="25" t="s">
        <v>4</v>
      </c>
    </row>
    <row r="3439" spans="1:4" s="1" customFormat="1" x14ac:dyDescent="0.25">
      <c r="A3439" s="39">
        <v>10</v>
      </c>
      <c r="B3439" s="40">
        <v>2340</v>
      </c>
      <c r="C3439" s="40">
        <v>630</v>
      </c>
      <c r="D3439" s="25" t="s">
        <v>4</v>
      </c>
    </row>
    <row r="3440" spans="1:4" s="1" customFormat="1" x14ac:dyDescent="0.25">
      <c r="A3440" s="39">
        <v>10</v>
      </c>
      <c r="B3440" s="40">
        <v>2340</v>
      </c>
      <c r="C3440" s="40">
        <v>640</v>
      </c>
      <c r="D3440" s="25" t="s">
        <v>4</v>
      </c>
    </row>
    <row r="3441" spans="1:4" s="1" customFormat="1" x14ac:dyDescent="0.25">
      <c r="A3441" s="39">
        <v>10</v>
      </c>
      <c r="B3441" s="40">
        <v>2340</v>
      </c>
      <c r="C3441" s="40">
        <v>650</v>
      </c>
      <c r="D3441" s="25" t="s">
        <v>4</v>
      </c>
    </row>
    <row r="3442" spans="1:4" s="1" customFormat="1" x14ac:dyDescent="0.25">
      <c r="A3442" s="39">
        <v>10</v>
      </c>
      <c r="B3442" s="40">
        <v>2340</v>
      </c>
      <c r="C3442" s="40">
        <v>752</v>
      </c>
      <c r="D3442" s="25" t="s">
        <v>4</v>
      </c>
    </row>
    <row r="3443" spans="1:4" s="1" customFormat="1" x14ac:dyDescent="0.25">
      <c r="A3443" s="39">
        <v>10</v>
      </c>
      <c r="B3443" s="40">
        <v>2340</v>
      </c>
      <c r="C3443" s="40">
        <v>756</v>
      </c>
      <c r="D3443" s="25" t="s">
        <v>4</v>
      </c>
    </row>
    <row r="3444" spans="1:4" s="1" customFormat="1" x14ac:dyDescent="0.25">
      <c r="A3444" s="39">
        <v>10</v>
      </c>
      <c r="B3444" s="40">
        <v>2340</v>
      </c>
      <c r="C3444" s="40">
        <v>758</v>
      </c>
      <c r="D3444" s="25" t="s">
        <v>4</v>
      </c>
    </row>
    <row r="3445" spans="1:4" s="1" customFormat="1" x14ac:dyDescent="0.25">
      <c r="A3445" s="39">
        <v>10</v>
      </c>
      <c r="B3445" s="40">
        <v>2340</v>
      </c>
      <c r="C3445" s="40">
        <v>762</v>
      </c>
      <c r="D3445" s="25" t="s">
        <v>4</v>
      </c>
    </row>
    <row r="3446" spans="1:4" s="1" customFormat="1" x14ac:dyDescent="0.25">
      <c r="A3446" s="39">
        <v>10</v>
      </c>
      <c r="B3446" s="40">
        <v>2340</v>
      </c>
      <c r="C3446" s="40">
        <v>766</v>
      </c>
      <c r="D3446" s="25" t="s">
        <v>4</v>
      </c>
    </row>
    <row r="3447" spans="1:4" s="1" customFormat="1" x14ac:dyDescent="0.25">
      <c r="A3447" s="39">
        <v>10</v>
      </c>
      <c r="B3447" s="40">
        <v>2340</v>
      </c>
      <c r="C3447" s="40">
        <v>768</v>
      </c>
      <c r="D3447" s="25" t="s">
        <v>4</v>
      </c>
    </row>
    <row r="3448" spans="1:4" s="1" customFormat="1" x14ac:dyDescent="0.25">
      <c r="A3448" s="39">
        <v>10</v>
      </c>
      <c r="B3448" s="40">
        <v>2340</v>
      </c>
      <c r="C3448" s="40">
        <v>790</v>
      </c>
      <c r="D3448" s="25" t="s">
        <v>4</v>
      </c>
    </row>
    <row r="3449" spans="1:4" s="1" customFormat="1" x14ac:dyDescent="0.25">
      <c r="A3449" s="39">
        <v>10</v>
      </c>
      <c r="B3449" s="40">
        <v>2340</v>
      </c>
      <c r="C3449" s="40">
        <v>810</v>
      </c>
      <c r="D3449" s="25" t="s">
        <v>4</v>
      </c>
    </row>
    <row r="3450" spans="1:4" s="1" customFormat="1" x14ac:dyDescent="0.25">
      <c r="A3450" s="39">
        <v>10</v>
      </c>
      <c r="B3450" s="40">
        <v>2340</v>
      </c>
      <c r="C3450" s="40">
        <v>820</v>
      </c>
      <c r="D3450" s="25" t="s">
        <v>4</v>
      </c>
    </row>
    <row r="3451" spans="1:4" s="1" customFormat="1" x14ac:dyDescent="0.25">
      <c r="A3451" s="39">
        <v>10</v>
      </c>
      <c r="B3451" s="40">
        <v>2340</v>
      </c>
      <c r="C3451" s="40">
        <v>830</v>
      </c>
      <c r="D3451" s="25" t="s">
        <v>4</v>
      </c>
    </row>
    <row r="3452" spans="1:4" s="1" customFormat="1" x14ac:dyDescent="0.25">
      <c r="A3452" s="39">
        <v>10</v>
      </c>
      <c r="B3452" s="40">
        <v>2340</v>
      </c>
      <c r="C3452" s="40">
        <v>860</v>
      </c>
      <c r="D3452" s="25" t="s">
        <v>4</v>
      </c>
    </row>
    <row r="3453" spans="1:4" s="1" customFormat="1" x14ac:dyDescent="0.25">
      <c r="A3453" s="39">
        <v>10</v>
      </c>
      <c r="B3453" s="40">
        <v>2340</v>
      </c>
      <c r="C3453" s="40">
        <v>870</v>
      </c>
      <c r="D3453" s="25" t="s">
        <v>4</v>
      </c>
    </row>
    <row r="3454" spans="1:4" s="1" customFormat="1" x14ac:dyDescent="0.25">
      <c r="A3454" s="39">
        <v>10</v>
      </c>
      <c r="B3454" s="40">
        <v>2340</v>
      </c>
      <c r="C3454" s="40">
        <v>880</v>
      </c>
      <c r="D3454" s="25" t="s">
        <v>4</v>
      </c>
    </row>
    <row r="3455" spans="1:4" s="1" customFormat="1" x14ac:dyDescent="0.25">
      <c r="A3455" s="39">
        <v>10</v>
      </c>
      <c r="B3455" s="40">
        <v>2340</v>
      </c>
      <c r="C3455" s="40">
        <v>890</v>
      </c>
      <c r="D3455" s="25" t="s">
        <v>4</v>
      </c>
    </row>
    <row r="3456" spans="1:4" s="1" customFormat="1" x14ac:dyDescent="0.25">
      <c r="A3456" s="39">
        <v>10</v>
      </c>
      <c r="B3456" s="40">
        <v>2350</v>
      </c>
      <c r="C3456" s="40">
        <v>100</v>
      </c>
      <c r="D3456" s="25" t="s">
        <v>4</v>
      </c>
    </row>
    <row r="3457" spans="1:10" x14ac:dyDescent="0.25">
      <c r="A3457" s="39">
        <v>10</v>
      </c>
      <c r="B3457" s="40">
        <v>2350</v>
      </c>
      <c r="C3457" s="40">
        <v>210</v>
      </c>
      <c r="D3457" s="25" t="s">
        <v>4</v>
      </c>
      <c r="F3457" s="1"/>
      <c r="G3457" s="1"/>
      <c r="H3457" s="1"/>
      <c r="I3457" s="1"/>
      <c r="J3457" s="1"/>
    </row>
    <row r="3458" spans="1:10" x14ac:dyDescent="0.25">
      <c r="A3458" s="39">
        <v>10</v>
      </c>
      <c r="B3458" s="40">
        <v>2350</v>
      </c>
      <c r="C3458" s="40">
        <v>220</v>
      </c>
      <c r="D3458" s="25" t="s">
        <v>4</v>
      </c>
      <c r="J3458" s="1"/>
    </row>
    <row r="3459" spans="1:10" x14ac:dyDescent="0.25">
      <c r="A3459" s="39">
        <v>10</v>
      </c>
      <c r="B3459" s="40">
        <v>2350</v>
      </c>
      <c r="C3459" s="40">
        <v>230</v>
      </c>
      <c r="D3459" s="25" t="s">
        <v>4</v>
      </c>
    </row>
    <row r="3460" spans="1:10" x14ac:dyDescent="0.25">
      <c r="A3460" s="39">
        <v>10</v>
      </c>
      <c r="B3460" s="40">
        <v>2350</v>
      </c>
      <c r="C3460" s="40">
        <v>250</v>
      </c>
      <c r="D3460" s="25" t="s">
        <v>4</v>
      </c>
    </row>
    <row r="3461" spans="1:10" x14ac:dyDescent="0.25">
      <c r="A3461" s="39">
        <v>10</v>
      </c>
      <c r="B3461" s="40">
        <v>2350</v>
      </c>
      <c r="C3461" s="40">
        <v>260</v>
      </c>
      <c r="D3461" s="25" t="s">
        <v>4</v>
      </c>
    </row>
    <row r="3462" spans="1:10" x14ac:dyDescent="0.25">
      <c r="A3462" s="39">
        <v>10</v>
      </c>
      <c r="B3462" s="40">
        <v>2350</v>
      </c>
      <c r="C3462" s="40">
        <v>270</v>
      </c>
      <c r="D3462" s="25" t="s">
        <v>4</v>
      </c>
    </row>
    <row r="3463" spans="1:10" x14ac:dyDescent="0.25">
      <c r="A3463" s="39">
        <v>10</v>
      </c>
      <c r="B3463" s="40">
        <v>2350</v>
      </c>
      <c r="C3463" s="40">
        <v>280</v>
      </c>
      <c r="D3463" s="25" t="s">
        <v>4</v>
      </c>
    </row>
    <row r="3464" spans="1:10" x14ac:dyDescent="0.25">
      <c r="A3464" s="39">
        <v>10</v>
      </c>
      <c r="B3464" s="40">
        <v>2350</v>
      </c>
      <c r="C3464" s="40">
        <v>291</v>
      </c>
      <c r="D3464" s="25" t="s">
        <v>4</v>
      </c>
    </row>
    <row r="3465" spans="1:10" x14ac:dyDescent="0.25">
      <c r="A3465" s="39">
        <v>10</v>
      </c>
      <c r="B3465" s="40">
        <v>2350</v>
      </c>
      <c r="C3465" s="40">
        <v>292</v>
      </c>
      <c r="D3465" s="25" t="s">
        <v>4</v>
      </c>
    </row>
    <row r="3466" spans="1:10" x14ac:dyDescent="0.25">
      <c r="A3466" s="39">
        <v>10</v>
      </c>
      <c r="B3466" s="40">
        <v>2350</v>
      </c>
      <c r="C3466" s="40">
        <v>299</v>
      </c>
      <c r="D3466" s="25" t="s">
        <v>4</v>
      </c>
    </row>
    <row r="3467" spans="1:10" x14ac:dyDescent="0.25">
      <c r="A3467" s="39">
        <v>10</v>
      </c>
      <c r="B3467" s="40">
        <v>2350</v>
      </c>
      <c r="C3467" s="40">
        <v>310</v>
      </c>
      <c r="D3467" s="25" t="s">
        <v>4</v>
      </c>
    </row>
    <row r="3468" spans="1:10" x14ac:dyDescent="0.25">
      <c r="A3468" s="39">
        <v>10</v>
      </c>
      <c r="B3468" s="40">
        <v>2350</v>
      </c>
      <c r="C3468" s="40">
        <v>322</v>
      </c>
      <c r="D3468" s="25" t="s">
        <v>4</v>
      </c>
    </row>
    <row r="3469" spans="1:10" x14ac:dyDescent="0.25">
      <c r="A3469" s="39">
        <v>10</v>
      </c>
      <c r="B3469" s="40">
        <v>2350</v>
      </c>
      <c r="C3469" s="40">
        <v>323</v>
      </c>
      <c r="D3469" s="25" t="s">
        <v>4</v>
      </c>
    </row>
    <row r="3470" spans="1:10" x14ac:dyDescent="0.25">
      <c r="A3470" s="39">
        <v>10</v>
      </c>
      <c r="B3470" s="40">
        <v>2350</v>
      </c>
      <c r="C3470" s="40">
        <v>324</v>
      </c>
      <c r="D3470" s="25" t="s">
        <v>4</v>
      </c>
    </row>
    <row r="3471" spans="1:10" x14ac:dyDescent="0.25">
      <c r="A3471" s="39">
        <v>10</v>
      </c>
      <c r="B3471" s="40">
        <v>2350</v>
      </c>
      <c r="C3471" s="40">
        <v>329</v>
      </c>
      <c r="D3471" s="25" t="s">
        <v>4</v>
      </c>
    </row>
    <row r="3472" spans="1:10" x14ac:dyDescent="0.25">
      <c r="A3472" s="39">
        <v>10</v>
      </c>
      <c r="B3472" s="40">
        <v>2350</v>
      </c>
      <c r="C3472" s="40">
        <v>330</v>
      </c>
      <c r="D3472" s="25" t="s">
        <v>4</v>
      </c>
    </row>
    <row r="3473" spans="1:4" x14ac:dyDescent="0.25">
      <c r="A3473" s="39">
        <v>10</v>
      </c>
      <c r="B3473" s="40">
        <v>2350</v>
      </c>
      <c r="C3473" s="40">
        <v>340</v>
      </c>
      <c r="D3473" s="25" t="s">
        <v>4</v>
      </c>
    </row>
    <row r="3474" spans="1:4" x14ac:dyDescent="0.25">
      <c r="A3474" s="39">
        <v>10</v>
      </c>
      <c r="B3474" s="40">
        <v>2350</v>
      </c>
      <c r="C3474" s="40">
        <v>350</v>
      </c>
      <c r="D3474" s="25" t="s">
        <v>4</v>
      </c>
    </row>
    <row r="3475" spans="1:4" x14ac:dyDescent="0.25">
      <c r="A3475" s="39">
        <v>10</v>
      </c>
      <c r="B3475" s="40">
        <v>2350</v>
      </c>
      <c r="C3475" s="40">
        <v>390</v>
      </c>
      <c r="D3475" s="25" t="s">
        <v>4</v>
      </c>
    </row>
    <row r="3476" spans="1:4" x14ac:dyDescent="0.25">
      <c r="A3476" s="39">
        <v>10</v>
      </c>
      <c r="B3476" s="40">
        <v>2350</v>
      </c>
      <c r="C3476" s="40">
        <v>410</v>
      </c>
      <c r="D3476" s="25" t="s">
        <v>4</v>
      </c>
    </row>
    <row r="3477" spans="1:4" x14ac:dyDescent="0.25">
      <c r="A3477" s="39">
        <v>10</v>
      </c>
      <c r="B3477" s="40">
        <v>2350</v>
      </c>
      <c r="C3477" s="40">
        <v>420</v>
      </c>
      <c r="D3477" s="25" t="s">
        <v>4</v>
      </c>
    </row>
    <row r="3478" spans="1:4" x14ac:dyDescent="0.25">
      <c r="A3478" s="39">
        <v>10</v>
      </c>
      <c r="B3478" s="40">
        <v>2350</v>
      </c>
      <c r="C3478" s="40">
        <v>430</v>
      </c>
      <c r="D3478" s="25" t="s">
        <v>4</v>
      </c>
    </row>
    <row r="3479" spans="1:4" x14ac:dyDescent="0.25">
      <c r="A3479" s="39">
        <v>10</v>
      </c>
      <c r="B3479" s="40">
        <v>2350</v>
      </c>
      <c r="C3479" s="40">
        <v>440</v>
      </c>
      <c r="D3479" s="25" t="s">
        <v>4</v>
      </c>
    </row>
    <row r="3480" spans="1:4" x14ac:dyDescent="0.25">
      <c r="A3480" s="39">
        <v>10</v>
      </c>
      <c r="B3480" s="40">
        <v>2350</v>
      </c>
      <c r="C3480" s="40">
        <v>450</v>
      </c>
      <c r="D3480" s="25" t="s">
        <v>4</v>
      </c>
    </row>
    <row r="3481" spans="1:4" x14ac:dyDescent="0.25">
      <c r="A3481" s="39">
        <v>10</v>
      </c>
      <c r="B3481" s="40">
        <v>2350</v>
      </c>
      <c r="C3481" s="40">
        <v>460</v>
      </c>
      <c r="D3481" s="25" t="s">
        <v>4</v>
      </c>
    </row>
    <row r="3482" spans="1:4" x14ac:dyDescent="0.25">
      <c r="A3482" s="39">
        <v>10</v>
      </c>
      <c r="B3482" s="40">
        <v>2350</v>
      </c>
      <c r="C3482" s="40">
        <v>490</v>
      </c>
      <c r="D3482" s="25" t="s">
        <v>4</v>
      </c>
    </row>
    <row r="3483" spans="1:4" x14ac:dyDescent="0.25">
      <c r="A3483" s="39">
        <v>10</v>
      </c>
      <c r="B3483" s="40">
        <v>2350</v>
      </c>
      <c r="C3483" s="40">
        <v>520</v>
      </c>
      <c r="D3483" s="25" t="s">
        <v>4</v>
      </c>
    </row>
    <row r="3484" spans="1:4" x14ac:dyDescent="0.25">
      <c r="A3484" s="39">
        <v>10</v>
      </c>
      <c r="B3484" s="40">
        <v>2350</v>
      </c>
      <c r="C3484" s="40">
        <v>530</v>
      </c>
      <c r="D3484" s="25" t="s">
        <v>4</v>
      </c>
    </row>
    <row r="3485" spans="1:4" x14ac:dyDescent="0.25">
      <c r="A3485" s="39">
        <v>10</v>
      </c>
      <c r="B3485" s="40">
        <v>2350</v>
      </c>
      <c r="C3485" s="40">
        <v>541</v>
      </c>
      <c r="D3485" s="25" t="s">
        <v>4</v>
      </c>
    </row>
    <row r="3486" spans="1:4" x14ac:dyDescent="0.25">
      <c r="A3486" s="39">
        <v>10</v>
      </c>
      <c r="B3486" s="40">
        <v>2350</v>
      </c>
      <c r="C3486" s="40">
        <v>542</v>
      </c>
      <c r="D3486" s="25" t="s">
        <v>4</v>
      </c>
    </row>
    <row r="3487" spans="1:4" x14ac:dyDescent="0.25">
      <c r="A3487" s="39">
        <v>10</v>
      </c>
      <c r="B3487" s="40">
        <v>2350</v>
      </c>
      <c r="C3487" s="40">
        <v>549</v>
      </c>
      <c r="D3487" s="25" t="s">
        <v>4</v>
      </c>
    </row>
    <row r="3488" spans="1:4" x14ac:dyDescent="0.25">
      <c r="A3488" s="39">
        <v>10</v>
      </c>
      <c r="B3488" s="40">
        <v>2350</v>
      </c>
      <c r="C3488" s="40">
        <v>550</v>
      </c>
      <c r="D3488" s="25" t="s">
        <v>4</v>
      </c>
    </row>
    <row r="3489" spans="1:4" x14ac:dyDescent="0.25">
      <c r="A3489" s="39">
        <v>10</v>
      </c>
      <c r="B3489" s="40">
        <v>2350</v>
      </c>
      <c r="C3489" s="40">
        <v>580</v>
      </c>
      <c r="D3489" s="25" t="s">
        <v>4</v>
      </c>
    </row>
    <row r="3490" spans="1:4" x14ac:dyDescent="0.25">
      <c r="A3490" s="39">
        <v>10</v>
      </c>
      <c r="B3490" s="40">
        <v>2350</v>
      </c>
      <c r="C3490" s="40">
        <v>591</v>
      </c>
      <c r="D3490" s="25" t="s">
        <v>4</v>
      </c>
    </row>
    <row r="3491" spans="1:4" x14ac:dyDescent="0.25">
      <c r="A3491" s="39">
        <v>10</v>
      </c>
      <c r="B3491" s="40">
        <v>2350</v>
      </c>
      <c r="C3491" s="40">
        <v>592</v>
      </c>
      <c r="D3491" s="25" t="s">
        <v>4</v>
      </c>
    </row>
    <row r="3492" spans="1:4" x14ac:dyDescent="0.25">
      <c r="A3492" s="39">
        <v>10</v>
      </c>
      <c r="B3492" s="40">
        <v>2350</v>
      </c>
      <c r="C3492" s="40">
        <v>593</v>
      </c>
      <c r="D3492" s="25" t="s">
        <v>4</v>
      </c>
    </row>
    <row r="3493" spans="1:4" x14ac:dyDescent="0.25">
      <c r="A3493" s="39">
        <v>10</v>
      </c>
      <c r="B3493" s="40">
        <v>2350</v>
      </c>
      <c r="C3493" s="40">
        <v>594</v>
      </c>
      <c r="D3493" s="25" t="s">
        <v>4</v>
      </c>
    </row>
    <row r="3494" spans="1:4" x14ac:dyDescent="0.25">
      <c r="A3494" s="39">
        <v>10</v>
      </c>
      <c r="B3494" s="40">
        <v>2350</v>
      </c>
      <c r="C3494" s="40">
        <v>595</v>
      </c>
      <c r="D3494" s="25" t="s">
        <v>4</v>
      </c>
    </row>
    <row r="3495" spans="1:4" x14ac:dyDescent="0.25">
      <c r="A3495" s="39">
        <v>10</v>
      </c>
      <c r="B3495" s="40">
        <v>2350</v>
      </c>
      <c r="C3495" s="40">
        <v>596</v>
      </c>
      <c r="D3495" s="25" t="s">
        <v>4</v>
      </c>
    </row>
    <row r="3496" spans="1:4" x14ac:dyDescent="0.25">
      <c r="A3496" s="39">
        <v>10</v>
      </c>
      <c r="B3496" s="40">
        <v>2350</v>
      </c>
      <c r="C3496" s="40">
        <v>597</v>
      </c>
      <c r="D3496" s="25" t="s">
        <v>4</v>
      </c>
    </row>
    <row r="3497" spans="1:4" x14ac:dyDescent="0.25">
      <c r="A3497" s="39">
        <v>10</v>
      </c>
      <c r="B3497" s="40">
        <v>2350</v>
      </c>
      <c r="C3497" s="40">
        <v>599</v>
      </c>
      <c r="D3497" s="25" t="s">
        <v>4</v>
      </c>
    </row>
    <row r="3498" spans="1:4" x14ac:dyDescent="0.25">
      <c r="A3498" s="39">
        <v>10</v>
      </c>
      <c r="B3498" s="40">
        <v>2350</v>
      </c>
      <c r="C3498" s="40">
        <v>610</v>
      </c>
      <c r="D3498" s="25" t="s">
        <v>4</v>
      </c>
    </row>
    <row r="3499" spans="1:4" x14ac:dyDescent="0.25">
      <c r="A3499" s="39">
        <v>10</v>
      </c>
      <c r="B3499" s="40">
        <v>2350</v>
      </c>
      <c r="C3499" s="40">
        <v>630</v>
      </c>
      <c r="D3499" s="25" t="s">
        <v>4</v>
      </c>
    </row>
    <row r="3500" spans="1:4" x14ac:dyDescent="0.25">
      <c r="A3500" s="39">
        <v>10</v>
      </c>
      <c r="B3500" s="40">
        <v>2350</v>
      </c>
      <c r="C3500" s="40">
        <v>640</v>
      </c>
      <c r="D3500" s="25" t="s">
        <v>4</v>
      </c>
    </row>
    <row r="3501" spans="1:4" x14ac:dyDescent="0.25">
      <c r="A3501" s="39">
        <v>10</v>
      </c>
      <c r="B3501" s="40">
        <v>2350</v>
      </c>
      <c r="C3501" s="40">
        <v>650</v>
      </c>
      <c r="D3501" s="25" t="s">
        <v>4</v>
      </c>
    </row>
    <row r="3502" spans="1:4" x14ac:dyDescent="0.25">
      <c r="A3502" s="39">
        <v>10</v>
      </c>
      <c r="B3502" s="40">
        <v>2350</v>
      </c>
      <c r="C3502" s="40">
        <v>752</v>
      </c>
      <c r="D3502" s="25" t="s">
        <v>4</v>
      </c>
    </row>
    <row r="3503" spans="1:4" x14ac:dyDescent="0.25">
      <c r="A3503" s="39">
        <v>10</v>
      </c>
      <c r="B3503" s="40">
        <v>2350</v>
      </c>
      <c r="C3503" s="40">
        <v>756</v>
      </c>
      <c r="D3503" s="25" t="s">
        <v>4</v>
      </c>
    </row>
    <row r="3504" spans="1:4" x14ac:dyDescent="0.25">
      <c r="A3504" s="39">
        <v>10</v>
      </c>
      <c r="B3504" s="40">
        <v>2350</v>
      </c>
      <c r="C3504" s="40">
        <v>758</v>
      </c>
      <c r="D3504" s="25" t="s">
        <v>4</v>
      </c>
    </row>
    <row r="3505" spans="1:10" x14ac:dyDescent="0.25">
      <c r="A3505" s="39">
        <v>10</v>
      </c>
      <c r="B3505" s="40">
        <v>2350</v>
      </c>
      <c r="C3505" s="40">
        <v>762</v>
      </c>
      <c r="D3505" s="25" t="s">
        <v>4</v>
      </c>
    </row>
    <row r="3506" spans="1:10" x14ac:dyDescent="0.25">
      <c r="A3506" s="39">
        <v>10</v>
      </c>
      <c r="B3506" s="40">
        <v>2350</v>
      </c>
      <c r="C3506" s="40">
        <v>766</v>
      </c>
      <c r="D3506" s="25" t="s">
        <v>4</v>
      </c>
    </row>
    <row r="3507" spans="1:10" x14ac:dyDescent="0.25">
      <c r="A3507" s="39">
        <v>10</v>
      </c>
      <c r="B3507" s="40">
        <v>2350</v>
      </c>
      <c r="C3507" s="40">
        <v>768</v>
      </c>
      <c r="D3507" s="25" t="s">
        <v>4</v>
      </c>
    </row>
    <row r="3508" spans="1:10" x14ac:dyDescent="0.25">
      <c r="A3508" s="39">
        <v>10</v>
      </c>
      <c r="B3508" s="40">
        <v>2350</v>
      </c>
      <c r="C3508" s="40">
        <v>790</v>
      </c>
      <c r="D3508" s="25" t="s">
        <v>4</v>
      </c>
    </row>
    <row r="3509" spans="1:10" x14ac:dyDescent="0.25">
      <c r="A3509" s="39">
        <v>10</v>
      </c>
      <c r="B3509" s="40">
        <v>2350</v>
      </c>
      <c r="C3509" s="40">
        <v>810</v>
      </c>
      <c r="D3509" s="25" t="s">
        <v>4</v>
      </c>
    </row>
    <row r="3510" spans="1:10" x14ac:dyDescent="0.25">
      <c r="A3510" s="39">
        <v>10</v>
      </c>
      <c r="B3510" s="40">
        <v>2350</v>
      </c>
      <c r="C3510" s="40">
        <v>820</v>
      </c>
      <c r="D3510" s="25" t="s">
        <v>4</v>
      </c>
    </row>
    <row r="3511" spans="1:10" x14ac:dyDescent="0.25">
      <c r="A3511" s="39">
        <v>10</v>
      </c>
      <c r="B3511" s="40">
        <v>2350</v>
      </c>
      <c r="C3511" s="40">
        <v>830</v>
      </c>
      <c r="D3511" s="25" t="s">
        <v>4</v>
      </c>
    </row>
    <row r="3512" spans="1:10" s="1" customFormat="1" x14ac:dyDescent="0.25">
      <c r="A3512" s="39">
        <v>10</v>
      </c>
      <c r="B3512" s="40">
        <v>2350</v>
      </c>
      <c r="C3512" s="40">
        <v>860</v>
      </c>
      <c r="D3512" s="25" t="s">
        <v>4</v>
      </c>
      <c r="F3512"/>
      <c r="G3512"/>
      <c r="H3512"/>
      <c r="I3512"/>
      <c r="J3512"/>
    </row>
    <row r="3513" spans="1:10" s="1" customFormat="1" x14ac:dyDescent="0.25">
      <c r="A3513" s="39">
        <v>10</v>
      </c>
      <c r="B3513" s="40">
        <v>2350</v>
      </c>
      <c r="C3513" s="40">
        <v>870</v>
      </c>
      <c r="D3513" s="25" t="s">
        <v>4</v>
      </c>
      <c r="J3513"/>
    </row>
    <row r="3514" spans="1:10" s="1" customFormat="1" x14ac:dyDescent="0.25">
      <c r="A3514" s="39">
        <v>10</v>
      </c>
      <c r="B3514" s="40">
        <v>2350</v>
      </c>
      <c r="C3514" s="40">
        <v>880</v>
      </c>
      <c r="D3514" s="25" t="s">
        <v>4</v>
      </c>
    </row>
    <row r="3515" spans="1:10" s="1" customFormat="1" x14ac:dyDescent="0.25">
      <c r="A3515" s="39">
        <v>10</v>
      </c>
      <c r="B3515" s="40">
        <v>2350</v>
      </c>
      <c r="C3515" s="40">
        <v>890</v>
      </c>
      <c r="D3515" s="25" t="s">
        <v>4</v>
      </c>
    </row>
    <row r="3516" spans="1:10" s="1" customFormat="1" x14ac:dyDescent="0.25">
      <c r="A3516" s="39">
        <v>10</v>
      </c>
      <c r="B3516" s="40">
        <v>2360</v>
      </c>
      <c r="C3516" s="40">
        <v>100</v>
      </c>
      <c r="D3516" s="25" t="s">
        <v>4</v>
      </c>
    </row>
    <row r="3517" spans="1:10" s="1" customFormat="1" x14ac:dyDescent="0.25">
      <c r="A3517" s="39">
        <v>10</v>
      </c>
      <c r="B3517" s="40">
        <v>2360</v>
      </c>
      <c r="C3517" s="40">
        <v>210</v>
      </c>
      <c r="D3517" s="25" t="s">
        <v>4</v>
      </c>
    </row>
    <row r="3518" spans="1:10" s="1" customFormat="1" x14ac:dyDescent="0.25">
      <c r="A3518" s="39">
        <v>10</v>
      </c>
      <c r="B3518" s="40">
        <v>2360</v>
      </c>
      <c r="C3518" s="40">
        <v>220</v>
      </c>
      <c r="D3518" s="25" t="s">
        <v>4</v>
      </c>
    </row>
    <row r="3519" spans="1:10" s="1" customFormat="1" x14ac:dyDescent="0.25">
      <c r="A3519" s="39">
        <v>10</v>
      </c>
      <c r="B3519" s="40">
        <v>2360</v>
      </c>
      <c r="C3519" s="40">
        <v>230</v>
      </c>
      <c r="D3519" s="25" t="s">
        <v>4</v>
      </c>
    </row>
    <row r="3520" spans="1:10" s="1" customFormat="1" x14ac:dyDescent="0.25">
      <c r="A3520" s="39">
        <v>10</v>
      </c>
      <c r="B3520" s="40">
        <v>2360</v>
      </c>
      <c r="C3520" s="40">
        <v>250</v>
      </c>
      <c r="D3520" s="25" t="s">
        <v>4</v>
      </c>
    </row>
    <row r="3521" spans="1:4" s="1" customFormat="1" x14ac:dyDescent="0.25">
      <c r="A3521" s="39">
        <v>10</v>
      </c>
      <c r="B3521" s="40">
        <v>2360</v>
      </c>
      <c r="C3521" s="40">
        <v>260</v>
      </c>
      <c r="D3521" s="25" t="s">
        <v>4</v>
      </c>
    </row>
    <row r="3522" spans="1:4" s="1" customFormat="1" x14ac:dyDescent="0.25">
      <c r="A3522" s="39">
        <v>10</v>
      </c>
      <c r="B3522" s="40">
        <v>2360</v>
      </c>
      <c r="C3522" s="40">
        <v>270</v>
      </c>
      <c r="D3522" s="25" t="s">
        <v>4</v>
      </c>
    </row>
    <row r="3523" spans="1:4" s="1" customFormat="1" x14ac:dyDescent="0.25">
      <c r="A3523" s="39">
        <v>10</v>
      </c>
      <c r="B3523" s="40">
        <v>2360</v>
      </c>
      <c r="C3523" s="40">
        <v>280</v>
      </c>
      <c r="D3523" s="25" t="s">
        <v>4</v>
      </c>
    </row>
    <row r="3524" spans="1:4" s="1" customFormat="1" x14ac:dyDescent="0.25">
      <c r="A3524" s="39">
        <v>10</v>
      </c>
      <c r="B3524" s="40">
        <v>2360</v>
      </c>
      <c r="C3524" s="40">
        <v>291</v>
      </c>
      <c r="D3524" s="25" t="s">
        <v>4</v>
      </c>
    </row>
    <row r="3525" spans="1:4" s="1" customFormat="1" x14ac:dyDescent="0.25">
      <c r="A3525" s="39">
        <v>10</v>
      </c>
      <c r="B3525" s="40">
        <v>2360</v>
      </c>
      <c r="C3525" s="40">
        <v>292</v>
      </c>
      <c r="D3525" s="25" t="s">
        <v>4</v>
      </c>
    </row>
    <row r="3526" spans="1:4" s="1" customFormat="1" x14ac:dyDescent="0.25">
      <c r="A3526" s="39">
        <v>10</v>
      </c>
      <c r="B3526" s="40">
        <v>2360</v>
      </c>
      <c r="C3526" s="40">
        <v>299</v>
      </c>
      <c r="D3526" s="25" t="s">
        <v>4</v>
      </c>
    </row>
    <row r="3527" spans="1:4" s="1" customFormat="1" x14ac:dyDescent="0.25">
      <c r="A3527" s="39">
        <v>10</v>
      </c>
      <c r="B3527" s="40">
        <v>2360</v>
      </c>
      <c r="C3527" s="40">
        <v>310</v>
      </c>
      <c r="D3527" s="25" t="s">
        <v>4</v>
      </c>
    </row>
    <row r="3528" spans="1:4" s="1" customFormat="1" x14ac:dyDescent="0.25">
      <c r="A3528" s="39">
        <v>10</v>
      </c>
      <c r="B3528" s="40">
        <v>2360</v>
      </c>
      <c r="C3528" s="40">
        <v>322</v>
      </c>
      <c r="D3528" s="25" t="s">
        <v>4</v>
      </c>
    </row>
    <row r="3529" spans="1:4" s="1" customFormat="1" x14ac:dyDescent="0.25">
      <c r="A3529" s="39">
        <v>10</v>
      </c>
      <c r="B3529" s="40">
        <v>2360</v>
      </c>
      <c r="C3529" s="40">
        <v>323</v>
      </c>
      <c r="D3529" s="25" t="s">
        <v>4</v>
      </c>
    </row>
    <row r="3530" spans="1:4" s="1" customFormat="1" x14ac:dyDescent="0.25">
      <c r="A3530" s="39">
        <v>10</v>
      </c>
      <c r="B3530" s="40">
        <v>2360</v>
      </c>
      <c r="C3530" s="40">
        <v>324</v>
      </c>
      <c r="D3530" s="25" t="s">
        <v>4</v>
      </c>
    </row>
    <row r="3531" spans="1:4" s="1" customFormat="1" x14ac:dyDescent="0.25">
      <c r="A3531" s="39">
        <v>10</v>
      </c>
      <c r="B3531" s="40">
        <v>2360</v>
      </c>
      <c r="C3531" s="40">
        <v>329</v>
      </c>
      <c r="D3531" s="25" t="s">
        <v>4</v>
      </c>
    </row>
    <row r="3532" spans="1:4" s="1" customFormat="1" x14ac:dyDescent="0.25">
      <c r="A3532" s="39">
        <v>10</v>
      </c>
      <c r="B3532" s="40">
        <v>2360</v>
      </c>
      <c r="C3532" s="40">
        <v>330</v>
      </c>
      <c r="D3532" s="25" t="s">
        <v>4</v>
      </c>
    </row>
    <row r="3533" spans="1:4" s="1" customFormat="1" x14ac:dyDescent="0.25">
      <c r="A3533" s="39">
        <v>10</v>
      </c>
      <c r="B3533" s="40">
        <v>2360</v>
      </c>
      <c r="C3533" s="40">
        <v>340</v>
      </c>
      <c r="D3533" s="25" t="s">
        <v>4</v>
      </c>
    </row>
    <row r="3534" spans="1:4" s="1" customFormat="1" x14ac:dyDescent="0.25">
      <c r="A3534" s="39">
        <v>10</v>
      </c>
      <c r="B3534" s="40">
        <v>2360</v>
      </c>
      <c r="C3534" s="40">
        <v>350</v>
      </c>
      <c r="D3534" s="25" t="s">
        <v>4</v>
      </c>
    </row>
    <row r="3535" spans="1:4" s="1" customFormat="1" x14ac:dyDescent="0.25">
      <c r="A3535" s="39">
        <v>10</v>
      </c>
      <c r="B3535" s="40">
        <v>2360</v>
      </c>
      <c r="C3535" s="40">
        <v>390</v>
      </c>
      <c r="D3535" s="25" t="s">
        <v>4</v>
      </c>
    </row>
    <row r="3536" spans="1:4" s="1" customFormat="1" x14ac:dyDescent="0.25">
      <c r="A3536" s="39">
        <v>10</v>
      </c>
      <c r="B3536" s="40">
        <v>2360</v>
      </c>
      <c r="C3536" s="40">
        <v>410</v>
      </c>
      <c r="D3536" s="25" t="s">
        <v>4</v>
      </c>
    </row>
    <row r="3537" spans="1:4" s="1" customFormat="1" x14ac:dyDescent="0.25">
      <c r="A3537" s="39">
        <v>10</v>
      </c>
      <c r="B3537" s="40">
        <v>2360</v>
      </c>
      <c r="C3537" s="40">
        <v>420</v>
      </c>
      <c r="D3537" s="25" t="s">
        <v>4</v>
      </c>
    </row>
    <row r="3538" spans="1:4" s="1" customFormat="1" x14ac:dyDescent="0.25">
      <c r="A3538" s="39">
        <v>10</v>
      </c>
      <c r="B3538" s="40">
        <v>2360</v>
      </c>
      <c r="C3538" s="40">
        <v>430</v>
      </c>
      <c r="D3538" s="25" t="s">
        <v>4</v>
      </c>
    </row>
    <row r="3539" spans="1:4" s="1" customFormat="1" x14ac:dyDescent="0.25">
      <c r="A3539" s="39">
        <v>10</v>
      </c>
      <c r="B3539" s="40">
        <v>2360</v>
      </c>
      <c r="C3539" s="40">
        <v>440</v>
      </c>
      <c r="D3539" s="25" t="s">
        <v>4</v>
      </c>
    </row>
    <row r="3540" spans="1:4" s="1" customFormat="1" x14ac:dyDescent="0.25">
      <c r="A3540" s="39">
        <v>10</v>
      </c>
      <c r="B3540" s="40">
        <v>2360</v>
      </c>
      <c r="C3540" s="40">
        <v>450</v>
      </c>
      <c r="D3540" s="25" t="s">
        <v>4</v>
      </c>
    </row>
    <row r="3541" spans="1:4" s="1" customFormat="1" x14ac:dyDescent="0.25">
      <c r="A3541" s="39">
        <v>10</v>
      </c>
      <c r="B3541" s="40">
        <v>2360</v>
      </c>
      <c r="C3541" s="40">
        <v>460</v>
      </c>
      <c r="D3541" s="25" t="s">
        <v>4</v>
      </c>
    </row>
    <row r="3542" spans="1:4" s="1" customFormat="1" x14ac:dyDescent="0.25">
      <c r="A3542" s="39">
        <v>10</v>
      </c>
      <c r="B3542" s="40">
        <v>2360</v>
      </c>
      <c r="C3542" s="40">
        <v>490</v>
      </c>
      <c r="D3542" s="25" t="s">
        <v>4</v>
      </c>
    </row>
    <row r="3543" spans="1:4" s="1" customFormat="1" x14ac:dyDescent="0.25">
      <c r="A3543" s="39">
        <v>10</v>
      </c>
      <c r="B3543" s="40">
        <v>2360</v>
      </c>
      <c r="C3543" s="40">
        <v>520</v>
      </c>
      <c r="D3543" s="25" t="s">
        <v>4</v>
      </c>
    </row>
    <row r="3544" spans="1:4" s="1" customFormat="1" x14ac:dyDescent="0.25">
      <c r="A3544" s="39">
        <v>10</v>
      </c>
      <c r="B3544" s="40">
        <v>2360</v>
      </c>
      <c r="C3544" s="40">
        <v>530</v>
      </c>
      <c r="D3544" s="25" t="s">
        <v>0</v>
      </c>
    </row>
    <row r="3545" spans="1:4" s="1" customFormat="1" x14ac:dyDescent="0.25">
      <c r="A3545" s="39">
        <v>10</v>
      </c>
      <c r="B3545" s="40">
        <v>2360</v>
      </c>
      <c r="C3545" s="40">
        <v>541</v>
      </c>
      <c r="D3545" s="25" t="s">
        <v>4</v>
      </c>
    </row>
    <row r="3546" spans="1:4" s="1" customFormat="1" x14ac:dyDescent="0.25">
      <c r="A3546" s="39">
        <v>10</v>
      </c>
      <c r="B3546" s="40">
        <v>2360</v>
      </c>
      <c r="C3546" s="40">
        <v>542</v>
      </c>
      <c r="D3546" s="25" t="s">
        <v>4</v>
      </c>
    </row>
    <row r="3547" spans="1:4" s="1" customFormat="1" x14ac:dyDescent="0.25">
      <c r="A3547" s="39">
        <v>10</v>
      </c>
      <c r="B3547" s="40">
        <v>2360</v>
      </c>
      <c r="C3547" s="40">
        <v>549</v>
      </c>
      <c r="D3547" s="25" t="s">
        <v>4</v>
      </c>
    </row>
    <row r="3548" spans="1:4" s="1" customFormat="1" x14ac:dyDescent="0.25">
      <c r="A3548" s="39">
        <v>10</v>
      </c>
      <c r="B3548" s="40">
        <v>2360</v>
      </c>
      <c r="C3548" s="40">
        <v>550</v>
      </c>
      <c r="D3548" s="25" t="s">
        <v>4</v>
      </c>
    </row>
    <row r="3549" spans="1:4" s="1" customFormat="1" x14ac:dyDescent="0.25">
      <c r="A3549" s="39">
        <v>10</v>
      </c>
      <c r="B3549" s="40">
        <v>2360</v>
      </c>
      <c r="C3549" s="40">
        <v>580</v>
      </c>
      <c r="D3549" s="25" t="s">
        <v>4</v>
      </c>
    </row>
    <row r="3550" spans="1:4" s="1" customFormat="1" x14ac:dyDescent="0.25">
      <c r="A3550" s="39">
        <v>10</v>
      </c>
      <c r="B3550" s="40">
        <v>2360</v>
      </c>
      <c r="C3550" s="40">
        <v>591</v>
      </c>
      <c r="D3550" s="25" t="s">
        <v>4</v>
      </c>
    </row>
    <row r="3551" spans="1:4" s="1" customFormat="1" x14ac:dyDescent="0.25">
      <c r="A3551" s="39">
        <v>10</v>
      </c>
      <c r="B3551" s="40">
        <v>2360</v>
      </c>
      <c r="C3551" s="40">
        <v>592</v>
      </c>
      <c r="D3551" s="25" t="s">
        <v>4</v>
      </c>
    </row>
    <row r="3552" spans="1:4" s="1" customFormat="1" x14ac:dyDescent="0.25">
      <c r="A3552" s="39">
        <v>10</v>
      </c>
      <c r="B3552" s="40">
        <v>2360</v>
      </c>
      <c r="C3552" s="40">
        <v>593</v>
      </c>
      <c r="D3552" s="25" t="s">
        <v>4</v>
      </c>
    </row>
    <row r="3553" spans="1:4" s="1" customFormat="1" x14ac:dyDescent="0.25">
      <c r="A3553" s="39">
        <v>10</v>
      </c>
      <c r="B3553" s="40">
        <v>2360</v>
      </c>
      <c r="C3553" s="40">
        <v>594</v>
      </c>
      <c r="D3553" s="25" t="s">
        <v>4</v>
      </c>
    </row>
    <row r="3554" spans="1:4" s="1" customFormat="1" x14ac:dyDescent="0.25">
      <c r="A3554" s="39">
        <v>10</v>
      </c>
      <c r="B3554" s="40">
        <v>2360</v>
      </c>
      <c r="C3554" s="40">
        <v>595</v>
      </c>
      <c r="D3554" s="25" t="s">
        <v>4</v>
      </c>
    </row>
    <row r="3555" spans="1:4" s="1" customFormat="1" x14ac:dyDescent="0.25">
      <c r="A3555" s="39">
        <v>10</v>
      </c>
      <c r="B3555" s="40">
        <v>2360</v>
      </c>
      <c r="C3555" s="40">
        <v>596</v>
      </c>
      <c r="D3555" s="25" t="s">
        <v>4</v>
      </c>
    </row>
    <row r="3556" spans="1:4" s="1" customFormat="1" x14ac:dyDescent="0.25">
      <c r="A3556" s="39">
        <v>10</v>
      </c>
      <c r="B3556" s="40">
        <v>2360</v>
      </c>
      <c r="C3556" s="40">
        <v>597</v>
      </c>
      <c r="D3556" s="25" t="s">
        <v>4</v>
      </c>
    </row>
    <row r="3557" spans="1:4" s="1" customFormat="1" x14ac:dyDescent="0.25">
      <c r="A3557" s="39">
        <v>10</v>
      </c>
      <c r="B3557" s="40">
        <v>2360</v>
      </c>
      <c r="C3557" s="40">
        <v>599</v>
      </c>
      <c r="D3557" s="25" t="s">
        <v>4</v>
      </c>
    </row>
    <row r="3558" spans="1:4" s="1" customFormat="1" x14ac:dyDescent="0.25">
      <c r="A3558" s="39">
        <v>10</v>
      </c>
      <c r="B3558" s="40">
        <v>2360</v>
      </c>
      <c r="C3558" s="40">
        <v>610</v>
      </c>
      <c r="D3558" s="25" t="s">
        <v>4</v>
      </c>
    </row>
    <row r="3559" spans="1:4" s="1" customFormat="1" x14ac:dyDescent="0.25">
      <c r="A3559" s="39">
        <v>10</v>
      </c>
      <c r="B3559" s="40">
        <v>2360</v>
      </c>
      <c r="C3559" s="40">
        <v>620</v>
      </c>
      <c r="D3559" s="25" t="s">
        <v>4</v>
      </c>
    </row>
    <row r="3560" spans="1:4" s="1" customFormat="1" x14ac:dyDescent="0.25">
      <c r="A3560" s="39">
        <v>10</v>
      </c>
      <c r="B3560" s="40">
        <v>2360</v>
      </c>
      <c r="C3560" s="40">
        <v>630</v>
      </c>
      <c r="D3560" s="25" t="s">
        <v>4</v>
      </c>
    </row>
    <row r="3561" spans="1:4" s="1" customFormat="1" x14ac:dyDescent="0.25">
      <c r="A3561" s="39">
        <v>10</v>
      </c>
      <c r="B3561" s="40">
        <v>2360</v>
      </c>
      <c r="C3561" s="40">
        <v>640</v>
      </c>
      <c r="D3561" s="25" t="s">
        <v>4</v>
      </c>
    </row>
    <row r="3562" spans="1:4" s="1" customFormat="1" x14ac:dyDescent="0.25">
      <c r="A3562" s="39">
        <v>10</v>
      </c>
      <c r="B3562" s="40">
        <v>2360</v>
      </c>
      <c r="C3562" s="40">
        <v>650</v>
      </c>
      <c r="D3562" s="25" t="s">
        <v>4</v>
      </c>
    </row>
    <row r="3563" spans="1:4" s="1" customFormat="1" x14ac:dyDescent="0.25">
      <c r="A3563" s="39">
        <v>10</v>
      </c>
      <c r="B3563" s="40">
        <v>2360</v>
      </c>
      <c r="C3563" s="40">
        <v>752</v>
      </c>
      <c r="D3563" s="25" t="s">
        <v>4</v>
      </c>
    </row>
    <row r="3564" spans="1:4" s="1" customFormat="1" x14ac:dyDescent="0.25">
      <c r="A3564" s="39">
        <v>10</v>
      </c>
      <c r="B3564" s="40">
        <v>2360</v>
      </c>
      <c r="C3564" s="40">
        <v>756</v>
      </c>
      <c r="D3564" s="25" t="s">
        <v>4</v>
      </c>
    </row>
    <row r="3565" spans="1:4" s="1" customFormat="1" x14ac:dyDescent="0.25">
      <c r="A3565" s="39">
        <v>10</v>
      </c>
      <c r="B3565" s="40">
        <v>2360</v>
      </c>
      <c r="C3565" s="40">
        <v>758</v>
      </c>
      <c r="D3565" s="25" t="s">
        <v>4</v>
      </c>
    </row>
    <row r="3566" spans="1:4" s="1" customFormat="1" x14ac:dyDescent="0.25">
      <c r="A3566" s="39">
        <v>10</v>
      </c>
      <c r="B3566" s="40">
        <v>2360</v>
      </c>
      <c r="C3566" s="40">
        <v>762</v>
      </c>
      <c r="D3566" s="25" t="s">
        <v>4</v>
      </c>
    </row>
    <row r="3567" spans="1:4" s="1" customFormat="1" x14ac:dyDescent="0.25">
      <c r="A3567" s="39">
        <v>10</v>
      </c>
      <c r="B3567" s="40">
        <v>2360</v>
      </c>
      <c r="C3567" s="40">
        <v>766</v>
      </c>
      <c r="D3567" s="25" t="s">
        <v>4</v>
      </c>
    </row>
    <row r="3568" spans="1:4" s="1" customFormat="1" x14ac:dyDescent="0.25">
      <c r="A3568" s="39">
        <v>10</v>
      </c>
      <c r="B3568" s="40">
        <v>2360</v>
      </c>
      <c r="C3568" s="40">
        <v>768</v>
      </c>
      <c r="D3568" s="25" t="s">
        <v>4</v>
      </c>
    </row>
    <row r="3569" spans="1:4" s="1" customFormat="1" x14ac:dyDescent="0.25">
      <c r="A3569" s="39">
        <v>10</v>
      </c>
      <c r="B3569" s="40">
        <v>2360</v>
      </c>
      <c r="C3569" s="40">
        <v>790</v>
      </c>
      <c r="D3569" s="25" t="s">
        <v>4</v>
      </c>
    </row>
    <row r="3570" spans="1:4" s="1" customFormat="1" x14ac:dyDescent="0.25">
      <c r="A3570" s="39">
        <v>10</v>
      </c>
      <c r="B3570" s="40">
        <v>2360</v>
      </c>
      <c r="C3570" s="40">
        <v>810</v>
      </c>
      <c r="D3570" s="25" t="s">
        <v>4</v>
      </c>
    </row>
    <row r="3571" spans="1:4" s="1" customFormat="1" x14ac:dyDescent="0.25">
      <c r="A3571" s="39">
        <v>10</v>
      </c>
      <c r="B3571" s="40">
        <v>2360</v>
      </c>
      <c r="C3571" s="40">
        <v>820</v>
      </c>
      <c r="D3571" s="25" t="s">
        <v>4</v>
      </c>
    </row>
    <row r="3572" spans="1:4" s="1" customFormat="1" x14ac:dyDescent="0.25">
      <c r="A3572" s="39">
        <v>10</v>
      </c>
      <c r="B3572" s="40">
        <v>2360</v>
      </c>
      <c r="C3572" s="40">
        <v>830</v>
      </c>
      <c r="D3572" s="25" t="s">
        <v>4</v>
      </c>
    </row>
    <row r="3573" spans="1:4" s="1" customFormat="1" x14ac:dyDescent="0.25">
      <c r="A3573" s="39">
        <v>10</v>
      </c>
      <c r="B3573" s="40">
        <v>2360</v>
      </c>
      <c r="C3573" s="40">
        <v>860</v>
      </c>
      <c r="D3573" s="25" t="s">
        <v>4</v>
      </c>
    </row>
    <row r="3574" spans="1:4" s="1" customFormat="1" x14ac:dyDescent="0.25">
      <c r="A3574" s="39">
        <v>10</v>
      </c>
      <c r="B3574" s="40">
        <v>2360</v>
      </c>
      <c r="C3574" s="40">
        <v>870</v>
      </c>
      <c r="D3574" s="25" t="s">
        <v>4</v>
      </c>
    </row>
    <row r="3575" spans="1:4" s="1" customFormat="1" x14ac:dyDescent="0.25">
      <c r="A3575" s="39">
        <v>10</v>
      </c>
      <c r="B3575" s="40">
        <v>2360</v>
      </c>
      <c r="C3575" s="40">
        <v>880</v>
      </c>
      <c r="D3575" s="25" t="s">
        <v>4</v>
      </c>
    </row>
    <row r="3576" spans="1:4" s="1" customFormat="1" x14ac:dyDescent="0.25">
      <c r="A3576" s="39">
        <v>10</v>
      </c>
      <c r="B3576" s="40">
        <v>2360</v>
      </c>
      <c r="C3576" s="40">
        <v>890</v>
      </c>
      <c r="D3576" s="25" t="s">
        <v>4</v>
      </c>
    </row>
    <row r="3577" spans="1:4" s="1" customFormat="1" x14ac:dyDescent="0.25">
      <c r="A3577" s="39">
        <v>10</v>
      </c>
      <c r="B3577" s="40">
        <v>2370</v>
      </c>
      <c r="C3577" s="40">
        <v>100</v>
      </c>
      <c r="D3577" s="25" t="s">
        <v>4</v>
      </c>
    </row>
    <row r="3578" spans="1:4" s="1" customFormat="1" x14ac:dyDescent="0.25">
      <c r="A3578" s="39">
        <v>10</v>
      </c>
      <c r="B3578" s="40">
        <v>2370</v>
      </c>
      <c r="C3578" s="40">
        <v>210</v>
      </c>
      <c r="D3578" s="25" t="s">
        <v>4</v>
      </c>
    </row>
    <row r="3579" spans="1:4" s="1" customFormat="1" x14ac:dyDescent="0.25">
      <c r="A3579" s="39">
        <v>10</v>
      </c>
      <c r="B3579" s="40">
        <v>2370</v>
      </c>
      <c r="C3579" s="40">
        <v>220</v>
      </c>
      <c r="D3579" s="25" t="s">
        <v>4</v>
      </c>
    </row>
    <row r="3580" spans="1:4" s="1" customFormat="1" x14ac:dyDescent="0.25">
      <c r="A3580" s="39">
        <v>10</v>
      </c>
      <c r="B3580" s="40">
        <v>2370</v>
      </c>
      <c r="C3580" s="40">
        <v>230</v>
      </c>
      <c r="D3580" s="25" t="s">
        <v>4</v>
      </c>
    </row>
    <row r="3581" spans="1:4" s="1" customFormat="1" x14ac:dyDescent="0.25">
      <c r="A3581" s="39">
        <v>10</v>
      </c>
      <c r="B3581" s="40">
        <v>2370</v>
      </c>
      <c r="C3581" s="40">
        <v>250</v>
      </c>
      <c r="D3581" s="25" t="s">
        <v>4</v>
      </c>
    </row>
    <row r="3582" spans="1:4" s="1" customFormat="1" x14ac:dyDescent="0.25">
      <c r="A3582" s="39">
        <v>10</v>
      </c>
      <c r="B3582" s="40">
        <v>2370</v>
      </c>
      <c r="C3582" s="40">
        <v>260</v>
      </c>
      <c r="D3582" s="25" t="s">
        <v>4</v>
      </c>
    </row>
    <row r="3583" spans="1:4" s="1" customFormat="1" x14ac:dyDescent="0.25">
      <c r="A3583" s="39">
        <v>10</v>
      </c>
      <c r="B3583" s="40">
        <v>2370</v>
      </c>
      <c r="C3583" s="40">
        <v>270</v>
      </c>
      <c r="D3583" s="25" t="s">
        <v>4</v>
      </c>
    </row>
    <row r="3584" spans="1:4" s="1" customFormat="1" x14ac:dyDescent="0.25">
      <c r="A3584" s="39">
        <v>10</v>
      </c>
      <c r="B3584" s="40">
        <v>2370</v>
      </c>
      <c r="C3584" s="40">
        <v>280</v>
      </c>
      <c r="D3584" s="25" t="s">
        <v>4</v>
      </c>
    </row>
    <row r="3585" spans="1:4" s="1" customFormat="1" x14ac:dyDescent="0.25">
      <c r="A3585" s="39">
        <v>10</v>
      </c>
      <c r="B3585" s="40">
        <v>2370</v>
      </c>
      <c r="C3585" s="40">
        <v>291</v>
      </c>
      <c r="D3585" s="25" t="s">
        <v>4</v>
      </c>
    </row>
    <row r="3586" spans="1:4" s="1" customFormat="1" x14ac:dyDescent="0.25">
      <c r="A3586" s="39">
        <v>10</v>
      </c>
      <c r="B3586" s="40">
        <v>2370</v>
      </c>
      <c r="C3586" s="40">
        <v>292</v>
      </c>
      <c r="D3586" s="25" t="s">
        <v>4</v>
      </c>
    </row>
    <row r="3587" spans="1:4" s="1" customFormat="1" x14ac:dyDescent="0.25">
      <c r="A3587" s="39">
        <v>10</v>
      </c>
      <c r="B3587" s="40">
        <v>2370</v>
      </c>
      <c r="C3587" s="40">
        <v>299</v>
      </c>
      <c r="D3587" s="25" t="s">
        <v>4</v>
      </c>
    </row>
    <row r="3588" spans="1:4" s="1" customFormat="1" x14ac:dyDescent="0.25">
      <c r="A3588" s="39">
        <v>10</v>
      </c>
      <c r="B3588" s="40">
        <v>2370</v>
      </c>
      <c r="C3588" s="40">
        <v>310</v>
      </c>
      <c r="D3588" s="25" t="s">
        <v>4</v>
      </c>
    </row>
    <row r="3589" spans="1:4" s="1" customFormat="1" x14ac:dyDescent="0.25">
      <c r="A3589" s="39">
        <v>10</v>
      </c>
      <c r="B3589" s="40">
        <v>2370</v>
      </c>
      <c r="C3589" s="40">
        <v>322</v>
      </c>
      <c r="D3589" s="25" t="s">
        <v>4</v>
      </c>
    </row>
    <row r="3590" spans="1:4" s="1" customFormat="1" x14ac:dyDescent="0.25">
      <c r="A3590" s="39">
        <v>10</v>
      </c>
      <c r="B3590" s="40">
        <v>2370</v>
      </c>
      <c r="C3590" s="40">
        <v>323</v>
      </c>
      <c r="D3590" s="25" t="s">
        <v>4</v>
      </c>
    </row>
    <row r="3591" spans="1:4" s="1" customFormat="1" x14ac:dyDescent="0.25">
      <c r="A3591" s="39">
        <v>10</v>
      </c>
      <c r="B3591" s="40">
        <v>2370</v>
      </c>
      <c r="C3591" s="40">
        <v>324</v>
      </c>
      <c r="D3591" s="25" t="s">
        <v>4</v>
      </c>
    </row>
    <row r="3592" spans="1:4" s="1" customFormat="1" x14ac:dyDescent="0.25">
      <c r="A3592" s="39">
        <v>10</v>
      </c>
      <c r="B3592" s="40">
        <v>2370</v>
      </c>
      <c r="C3592" s="40">
        <v>329</v>
      </c>
      <c r="D3592" s="25" t="s">
        <v>4</v>
      </c>
    </row>
    <row r="3593" spans="1:4" s="1" customFormat="1" x14ac:dyDescent="0.25">
      <c r="A3593" s="39">
        <v>10</v>
      </c>
      <c r="B3593" s="40">
        <v>2370</v>
      </c>
      <c r="C3593" s="40">
        <v>330</v>
      </c>
      <c r="D3593" s="25" t="s">
        <v>4</v>
      </c>
    </row>
    <row r="3594" spans="1:4" s="1" customFormat="1" x14ac:dyDescent="0.25">
      <c r="A3594" s="39">
        <v>10</v>
      </c>
      <c r="B3594" s="40">
        <v>2370</v>
      </c>
      <c r="C3594" s="40">
        <v>340</v>
      </c>
      <c r="D3594" s="25" t="s">
        <v>4</v>
      </c>
    </row>
    <row r="3595" spans="1:4" s="1" customFormat="1" x14ac:dyDescent="0.25">
      <c r="A3595" s="39">
        <v>10</v>
      </c>
      <c r="B3595" s="40">
        <v>2370</v>
      </c>
      <c r="C3595" s="40">
        <v>350</v>
      </c>
      <c r="D3595" s="25" t="s">
        <v>4</v>
      </c>
    </row>
    <row r="3596" spans="1:4" s="1" customFormat="1" x14ac:dyDescent="0.25">
      <c r="A3596" s="39">
        <v>10</v>
      </c>
      <c r="B3596" s="40">
        <v>2370</v>
      </c>
      <c r="C3596" s="40">
        <v>390</v>
      </c>
      <c r="D3596" s="25" t="s">
        <v>4</v>
      </c>
    </row>
    <row r="3597" spans="1:4" s="1" customFormat="1" x14ac:dyDescent="0.25">
      <c r="A3597" s="39">
        <v>10</v>
      </c>
      <c r="B3597" s="40">
        <v>2370</v>
      </c>
      <c r="C3597" s="40">
        <v>410</v>
      </c>
      <c r="D3597" s="25" t="s">
        <v>4</v>
      </c>
    </row>
    <row r="3598" spans="1:4" s="1" customFormat="1" x14ac:dyDescent="0.25">
      <c r="A3598" s="39">
        <v>10</v>
      </c>
      <c r="B3598" s="40">
        <v>2370</v>
      </c>
      <c r="C3598" s="40">
        <v>420</v>
      </c>
      <c r="D3598" s="25" t="s">
        <v>4</v>
      </c>
    </row>
    <row r="3599" spans="1:4" s="1" customFormat="1" x14ac:dyDescent="0.25">
      <c r="A3599" s="39">
        <v>10</v>
      </c>
      <c r="B3599" s="40">
        <v>2370</v>
      </c>
      <c r="C3599" s="40">
        <v>430</v>
      </c>
      <c r="D3599" s="25" t="s">
        <v>4</v>
      </c>
    </row>
    <row r="3600" spans="1:4" s="1" customFormat="1" x14ac:dyDescent="0.25">
      <c r="A3600" s="39">
        <v>10</v>
      </c>
      <c r="B3600" s="40">
        <v>2370</v>
      </c>
      <c r="C3600" s="40">
        <v>440</v>
      </c>
      <c r="D3600" s="25" t="s">
        <v>4</v>
      </c>
    </row>
    <row r="3601" spans="1:4" s="1" customFormat="1" x14ac:dyDescent="0.25">
      <c r="A3601" s="39">
        <v>10</v>
      </c>
      <c r="B3601" s="40">
        <v>2370</v>
      </c>
      <c r="C3601" s="40">
        <v>450</v>
      </c>
      <c r="D3601" s="25" t="s">
        <v>4</v>
      </c>
    </row>
    <row r="3602" spans="1:4" s="1" customFormat="1" x14ac:dyDescent="0.25">
      <c r="A3602" s="39">
        <v>10</v>
      </c>
      <c r="B3602" s="40">
        <v>2370</v>
      </c>
      <c r="C3602" s="40">
        <v>460</v>
      </c>
      <c r="D3602" s="25" t="s">
        <v>4</v>
      </c>
    </row>
    <row r="3603" spans="1:4" s="1" customFormat="1" x14ac:dyDescent="0.25">
      <c r="A3603" s="39">
        <v>10</v>
      </c>
      <c r="B3603" s="40">
        <v>2370</v>
      </c>
      <c r="C3603" s="40">
        <v>490</v>
      </c>
      <c r="D3603" s="25" t="s">
        <v>4</v>
      </c>
    </row>
    <row r="3604" spans="1:4" s="1" customFormat="1" x14ac:dyDescent="0.25">
      <c r="A3604" s="39">
        <v>10</v>
      </c>
      <c r="B3604" s="40">
        <v>2370</v>
      </c>
      <c r="C3604" s="40">
        <v>520</v>
      </c>
      <c r="D3604" s="25" t="s">
        <v>4</v>
      </c>
    </row>
    <row r="3605" spans="1:4" s="1" customFormat="1" x14ac:dyDescent="0.25">
      <c r="A3605" s="39">
        <v>10</v>
      </c>
      <c r="B3605" s="40">
        <v>2370</v>
      </c>
      <c r="C3605" s="40">
        <v>530</v>
      </c>
      <c r="D3605" s="25" t="s">
        <v>4</v>
      </c>
    </row>
    <row r="3606" spans="1:4" s="1" customFormat="1" x14ac:dyDescent="0.25">
      <c r="A3606" s="39">
        <v>10</v>
      </c>
      <c r="B3606" s="40">
        <v>2370</v>
      </c>
      <c r="C3606" s="40">
        <v>541</v>
      </c>
      <c r="D3606" s="25" t="s">
        <v>4</v>
      </c>
    </row>
    <row r="3607" spans="1:4" s="1" customFormat="1" x14ac:dyDescent="0.25">
      <c r="A3607" s="39">
        <v>10</v>
      </c>
      <c r="B3607" s="40">
        <v>2370</v>
      </c>
      <c r="C3607" s="40">
        <v>542</v>
      </c>
      <c r="D3607" s="25" t="s">
        <v>4</v>
      </c>
    </row>
    <row r="3608" spans="1:4" s="1" customFormat="1" x14ac:dyDescent="0.25">
      <c r="A3608" s="39">
        <v>10</v>
      </c>
      <c r="B3608" s="40">
        <v>2370</v>
      </c>
      <c r="C3608" s="40">
        <v>549</v>
      </c>
      <c r="D3608" s="25" t="s">
        <v>4</v>
      </c>
    </row>
    <row r="3609" spans="1:4" s="1" customFormat="1" x14ac:dyDescent="0.25">
      <c r="A3609" s="39">
        <v>10</v>
      </c>
      <c r="B3609" s="40">
        <v>2370</v>
      </c>
      <c r="C3609" s="40">
        <v>550</v>
      </c>
      <c r="D3609" s="25" t="s">
        <v>4</v>
      </c>
    </row>
    <row r="3610" spans="1:4" s="1" customFormat="1" x14ac:dyDescent="0.25">
      <c r="A3610" s="39">
        <v>10</v>
      </c>
      <c r="B3610" s="40">
        <v>2370</v>
      </c>
      <c r="C3610" s="40">
        <v>580</v>
      </c>
      <c r="D3610" s="25" t="s">
        <v>4</v>
      </c>
    </row>
    <row r="3611" spans="1:4" s="1" customFormat="1" x14ac:dyDescent="0.25">
      <c r="A3611" s="39">
        <v>10</v>
      </c>
      <c r="B3611" s="40">
        <v>2370</v>
      </c>
      <c r="C3611" s="40">
        <v>591</v>
      </c>
      <c r="D3611" s="25" t="s">
        <v>4</v>
      </c>
    </row>
    <row r="3612" spans="1:4" s="1" customFormat="1" x14ac:dyDescent="0.25">
      <c r="A3612" s="39">
        <v>10</v>
      </c>
      <c r="B3612" s="40">
        <v>2370</v>
      </c>
      <c r="C3612" s="40">
        <v>592</v>
      </c>
      <c r="D3612" s="25" t="s">
        <v>4</v>
      </c>
    </row>
    <row r="3613" spans="1:4" s="1" customFormat="1" x14ac:dyDescent="0.25">
      <c r="A3613" s="39">
        <v>10</v>
      </c>
      <c r="B3613" s="40">
        <v>2370</v>
      </c>
      <c r="C3613" s="40">
        <v>593</v>
      </c>
      <c r="D3613" s="25" t="s">
        <v>4</v>
      </c>
    </row>
    <row r="3614" spans="1:4" s="1" customFormat="1" x14ac:dyDescent="0.25">
      <c r="A3614" s="39">
        <v>10</v>
      </c>
      <c r="B3614" s="40">
        <v>2370</v>
      </c>
      <c r="C3614" s="40">
        <v>594</v>
      </c>
      <c r="D3614" s="25" t="s">
        <v>4</v>
      </c>
    </row>
    <row r="3615" spans="1:4" s="1" customFormat="1" x14ac:dyDescent="0.25">
      <c r="A3615" s="39">
        <v>10</v>
      </c>
      <c r="B3615" s="40">
        <v>2370</v>
      </c>
      <c r="C3615" s="40">
        <v>595</v>
      </c>
      <c r="D3615" s="25" t="s">
        <v>4</v>
      </c>
    </row>
    <row r="3616" spans="1:4" s="1" customFormat="1" x14ac:dyDescent="0.25">
      <c r="A3616" s="39">
        <v>10</v>
      </c>
      <c r="B3616" s="40">
        <v>2370</v>
      </c>
      <c r="C3616" s="40">
        <v>596</v>
      </c>
      <c r="D3616" s="25" t="s">
        <v>4</v>
      </c>
    </row>
    <row r="3617" spans="1:4" s="1" customFormat="1" x14ac:dyDescent="0.25">
      <c r="A3617" s="39">
        <v>10</v>
      </c>
      <c r="B3617" s="40">
        <v>2370</v>
      </c>
      <c r="C3617" s="40">
        <v>597</v>
      </c>
      <c r="D3617" s="25" t="s">
        <v>4</v>
      </c>
    </row>
    <row r="3618" spans="1:4" s="1" customFormat="1" x14ac:dyDescent="0.25">
      <c r="A3618" s="39">
        <v>10</v>
      </c>
      <c r="B3618" s="40">
        <v>2370</v>
      </c>
      <c r="C3618" s="40">
        <v>599</v>
      </c>
      <c r="D3618" s="25" t="s">
        <v>4</v>
      </c>
    </row>
    <row r="3619" spans="1:4" s="1" customFormat="1" x14ac:dyDescent="0.25">
      <c r="A3619" s="39">
        <v>10</v>
      </c>
      <c r="B3619" s="40">
        <v>2370</v>
      </c>
      <c r="C3619" s="40">
        <v>610</v>
      </c>
      <c r="D3619" s="25" t="s">
        <v>4</v>
      </c>
    </row>
    <row r="3620" spans="1:4" s="1" customFormat="1" x14ac:dyDescent="0.25">
      <c r="A3620" s="39">
        <v>10</v>
      </c>
      <c r="B3620" s="40">
        <v>2370</v>
      </c>
      <c r="C3620" s="40">
        <v>630</v>
      </c>
      <c r="D3620" s="25" t="s">
        <v>4</v>
      </c>
    </row>
    <row r="3621" spans="1:4" s="1" customFormat="1" x14ac:dyDescent="0.25">
      <c r="A3621" s="39">
        <v>10</v>
      </c>
      <c r="B3621" s="40">
        <v>2370</v>
      </c>
      <c r="C3621" s="40">
        <v>640</v>
      </c>
      <c r="D3621" s="25" t="s">
        <v>4</v>
      </c>
    </row>
    <row r="3622" spans="1:4" s="1" customFormat="1" x14ac:dyDescent="0.25">
      <c r="A3622" s="39">
        <v>10</v>
      </c>
      <c r="B3622" s="40">
        <v>2370</v>
      </c>
      <c r="C3622" s="40">
        <v>650</v>
      </c>
      <c r="D3622" s="25" t="s">
        <v>4</v>
      </c>
    </row>
    <row r="3623" spans="1:4" s="1" customFormat="1" x14ac:dyDescent="0.25">
      <c r="A3623" s="39">
        <v>10</v>
      </c>
      <c r="B3623" s="40">
        <v>2370</v>
      </c>
      <c r="C3623" s="40">
        <v>752</v>
      </c>
      <c r="D3623" s="25" t="s">
        <v>4</v>
      </c>
    </row>
    <row r="3624" spans="1:4" s="1" customFormat="1" x14ac:dyDescent="0.25">
      <c r="A3624" s="39">
        <v>10</v>
      </c>
      <c r="B3624" s="40">
        <v>2370</v>
      </c>
      <c r="C3624" s="40">
        <v>756</v>
      </c>
      <c r="D3624" s="25" t="s">
        <v>4</v>
      </c>
    </row>
    <row r="3625" spans="1:4" s="1" customFormat="1" x14ac:dyDescent="0.25">
      <c r="A3625" s="39">
        <v>10</v>
      </c>
      <c r="B3625" s="40">
        <v>2370</v>
      </c>
      <c r="C3625" s="40">
        <v>758</v>
      </c>
      <c r="D3625" s="25" t="s">
        <v>4</v>
      </c>
    </row>
    <row r="3626" spans="1:4" s="1" customFormat="1" x14ac:dyDescent="0.25">
      <c r="A3626" s="39">
        <v>10</v>
      </c>
      <c r="B3626" s="40">
        <v>2370</v>
      </c>
      <c r="C3626" s="40">
        <v>762</v>
      </c>
      <c r="D3626" s="25" t="s">
        <v>4</v>
      </c>
    </row>
    <row r="3627" spans="1:4" s="1" customFormat="1" x14ac:dyDescent="0.25">
      <c r="A3627" s="39">
        <v>10</v>
      </c>
      <c r="B3627" s="40">
        <v>2370</v>
      </c>
      <c r="C3627" s="40">
        <v>766</v>
      </c>
      <c r="D3627" s="25" t="s">
        <v>4</v>
      </c>
    </row>
    <row r="3628" spans="1:4" s="1" customFormat="1" x14ac:dyDescent="0.25">
      <c r="A3628" s="39">
        <v>10</v>
      </c>
      <c r="B3628" s="40">
        <v>2370</v>
      </c>
      <c r="C3628" s="40">
        <v>768</v>
      </c>
      <c r="D3628" s="25" t="s">
        <v>4</v>
      </c>
    </row>
    <row r="3629" spans="1:4" s="1" customFormat="1" x14ac:dyDescent="0.25">
      <c r="A3629" s="39">
        <v>10</v>
      </c>
      <c r="B3629" s="40">
        <v>2370</v>
      </c>
      <c r="C3629" s="40">
        <v>790</v>
      </c>
      <c r="D3629" s="25" t="s">
        <v>4</v>
      </c>
    </row>
    <row r="3630" spans="1:4" s="1" customFormat="1" x14ac:dyDescent="0.25">
      <c r="A3630" s="39">
        <v>10</v>
      </c>
      <c r="B3630" s="40">
        <v>2370</v>
      </c>
      <c r="C3630" s="40">
        <v>810</v>
      </c>
      <c r="D3630" s="25" t="s">
        <v>4</v>
      </c>
    </row>
    <row r="3631" spans="1:4" s="1" customFormat="1" x14ac:dyDescent="0.25">
      <c r="A3631" s="39">
        <v>10</v>
      </c>
      <c r="B3631" s="40">
        <v>2370</v>
      </c>
      <c r="C3631" s="40">
        <v>820</v>
      </c>
      <c r="D3631" s="25" t="s">
        <v>4</v>
      </c>
    </row>
    <row r="3632" spans="1:4" s="1" customFormat="1" x14ac:dyDescent="0.25">
      <c r="A3632" s="39">
        <v>10</v>
      </c>
      <c r="B3632" s="40">
        <v>2370</v>
      </c>
      <c r="C3632" s="40">
        <v>830</v>
      </c>
      <c r="D3632" s="25" t="s">
        <v>4</v>
      </c>
    </row>
    <row r="3633" spans="1:4" s="1" customFormat="1" x14ac:dyDescent="0.25">
      <c r="A3633" s="39">
        <v>10</v>
      </c>
      <c r="B3633" s="40">
        <v>2370</v>
      </c>
      <c r="C3633" s="40">
        <v>860</v>
      </c>
      <c r="D3633" s="25" t="s">
        <v>4</v>
      </c>
    </row>
    <row r="3634" spans="1:4" s="1" customFormat="1" x14ac:dyDescent="0.25">
      <c r="A3634" s="39">
        <v>10</v>
      </c>
      <c r="B3634" s="40">
        <v>2370</v>
      </c>
      <c r="C3634" s="40">
        <v>870</v>
      </c>
      <c r="D3634" s="25" t="s">
        <v>4</v>
      </c>
    </row>
    <row r="3635" spans="1:4" s="1" customFormat="1" x14ac:dyDescent="0.25">
      <c r="A3635" s="39">
        <v>10</v>
      </c>
      <c r="B3635" s="40">
        <v>2370</v>
      </c>
      <c r="C3635" s="40">
        <v>880</v>
      </c>
      <c r="D3635" s="25" t="s">
        <v>4</v>
      </c>
    </row>
    <row r="3636" spans="1:4" s="1" customFormat="1" x14ac:dyDescent="0.25">
      <c r="A3636" s="39">
        <v>10</v>
      </c>
      <c r="B3636" s="40">
        <v>2370</v>
      </c>
      <c r="C3636" s="40">
        <v>890</v>
      </c>
      <c r="D3636" s="25" t="s">
        <v>4</v>
      </c>
    </row>
    <row r="3637" spans="1:4" s="1" customFormat="1" x14ac:dyDescent="0.25">
      <c r="A3637" s="39">
        <v>10</v>
      </c>
      <c r="B3637" s="40">
        <v>2380</v>
      </c>
      <c r="C3637" s="40">
        <v>100</v>
      </c>
      <c r="D3637" s="25" t="s">
        <v>0</v>
      </c>
    </row>
    <row r="3638" spans="1:4" s="1" customFormat="1" x14ac:dyDescent="0.25">
      <c r="A3638" s="39">
        <v>10</v>
      </c>
      <c r="B3638" s="40">
        <v>2380</v>
      </c>
      <c r="C3638" s="40">
        <v>210</v>
      </c>
      <c r="D3638" s="25" t="s">
        <v>0</v>
      </c>
    </row>
    <row r="3639" spans="1:4" s="1" customFormat="1" x14ac:dyDescent="0.25">
      <c r="A3639" s="39">
        <v>10</v>
      </c>
      <c r="B3639" s="40">
        <v>2380</v>
      </c>
      <c r="C3639" s="40">
        <v>220</v>
      </c>
      <c r="D3639" s="25" t="s">
        <v>0</v>
      </c>
    </row>
    <row r="3640" spans="1:4" s="1" customFormat="1" x14ac:dyDescent="0.25">
      <c r="A3640" s="39">
        <v>10</v>
      </c>
      <c r="B3640" s="40">
        <v>2380</v>
      </c>
      <c r="C3640" s="40">
        <v>230</v>
      </c>
      <c r="D3640" s="25" t="s">
        <v>0</v>
      </c>
    </row>
    <row r="3641" spans="1:4" s="1" customFormat="1" x14ac:dyDescent="0.25">
      <c r="A3641" s="39">
        <v>10</v>
      </c>
      <c r="B3641" s="40">
        <v>2380</v>
      </c>
      <c r="C3641" s="40">
        <v>250</v>
      </c>
      <c r="D3641" s="25" t="s">
        <v>0</v>
      </c>
    </row>
    <row r="3642" spans="1:4" s="1" customFormat="1" x14ac:dyDescent="0.25">
      <c r="A3642" s="39">
        <v>10</v>
      </c>
      <c r="B3642" s="40">
        <v>2380</v>
      </c>
      <c r="C3642" s="40">
        <v>260</v>
      </c>
      <c r="D3642" s="25" t="s">
        <v>0</v>
      </c>
    </row>
    <row r="3643" spans="1:4" s="1" customFormat="1" x14ac:dyDescent="0.25">
      <c r="A3643" s="39">
        <v>10</v>
      </c>
      <c r="B3643" s="40">
        <v>2380</v>
      </c>
      <c r="C3643" s="40">
        <v>270</v>
      </c>
      <c r="D3643" s="25" t="s">
        <v>0</v>
      </c>
    </row>
    <row r="3644" spans="1:4" s="1" customFormat="1" x14ac:dyDescent="0.25">
      <c r="A3644" s="39">
        <v>10</v>
      </c>
      <c r="B3644" s="40">
        <v>2380</v>
      </c>
      <c r="C3644" s="40">
        <v>280</v>
      </c>
      <c r="D3644" s="25" t="s">
        <v>0</v>
      </c>
    </row>
    <row r="3645" spans="1:4" s="1" customFormat="1" x14ac:dyDescent="0.25">
      <c r="A3645" s="39">
        <v>10</v>
      </c>
      <c r="B3645" s="40">
        <v>2380</v>
      </c>
      <c r="C3645" s="40">
        <v>291</v>
      </c>
      <c r="D3645" s="25" t="s">
        <v>0</v>
      </c>
    </row>
    <row r="3646" spans="1:4" s="1" customFormat="1" x14ac:dyDescent="0.25">
      <c r="A3646" s="39">
        <v>10</v>
      </c>
      <c r="B3646" s="40">
        <v>2380</v>
      </c>
      <c r="C3646" s="40">
        <v>292</v>
      </c>
      <c r="D3646" s="25" t="s">
        <v>0</v>
      </c>
    </row>
    <row r="3647" spans="1:4" s="1" customFormat="1" x14ac:dyDescent="0.25">
      <c r="A3647" s="39">
        <v>10</v>
      </c>
      <c r="B3647" s="40">
        <v>2380</v>
      </c>
      <c r="C3647" s="40">
        <v>299</v>
      </c>
      <c r="D3647" s="25" t="s">
        <v>0</v>
      </c>
    </row>
    <row r="3648" spans="1:4" s="1" customFormat="1" x14ac:dyDescent="0.25">
      <c r="A3648" s="39">
        <v>10</v>
      </c>
      <c r="B3648" s="40">
        <v>2380</v>
      </c>
      <c r="C3648" s="40">
        <v>310</v>
      </c>
      <c r="D3648" s="25" t="s">
        <v>0</v>
      </c>
    </row>
    <row r="3649" spans="1:4" s="1" customFormat="1" x14ac:dyDescent="0.25">
      <c r="A3649" s="39">
        <v>10</v>
      </c>
      <c r="B3649" s="40">
        <v>2380</v>
      </c>
      <c r="C3649" s="40">
        <v>322</v>
      </c>
      <c r="D3649" s="25" t="s">
        <v>0</v>
      </c>
    </row>
    <row r="3650" spans="1:4" s="1" customFormat="1" x14ac:dyDescent="0.25">
      <c r="A3650" s="39">
        <v>10</v>
      </c>
      <c r="B3650" s="40">
        <v>2380</v>
      </c>
      <c r="C3650" s="40">
        <v>323</v>
      </c>
      <c r="D3650" s="25" t="s">
        <v>0</v>
      </c>
    </row>
    <row r="3651" spans="1:4" s="1" customFormat="1" x14ac:dyDescent="0.25">
      <c r="A3651" s="39">
        <v>10</v>
      </c>
      <c r="B3651" s="40">
        <v>2380</v>
      </c>
      <c r="C3651" s="40">
        <v>324</v>
      </c>
      <c r="D3651" s="25" t="s">
        <v>0</v>
      </c>
    </row>
    <row r="3652" spans="1:4" s="1" customFormat="1" x14ac:dyDescent="0.25">
      <c r="A3652" s="39">
        <v>10</v>
      </c>
      <c r="B3652" s="40">
        <v>2380</v>
      </c>
      <c r="C3652" s="40">
        <v>329</v>
      </c>
      <c r="D3652" s="25" t="s">
        <v>0</v>
      </c>
    </row>
    <row r="3653" spans="1:4" s="1" customFormat="1" x14ac:dyDescent="0.25">
      <c r="A3653" s="39">
        <v>10</v>
      </c>
      <c r="B3653" s="40">
        <v>2380</v>
      </c>
      <c r="C3653" s="40">
        <v>330</v>
      </c>
      <c r="D3653" s="25" t="s">
        <v>0</v>
      </c>
    </row>
    <row r="3654" spans="1:4" s="1" customFormat="1" x14ac:dyDescent="0.25">
      <c r="A3654" s="39">
        <v>10</v>
      </c>
      <c r="B3654" s="40">
        <v>2380</v>
      </c>
      <c r="C3654" s="40">
        <v>340</v>
      </c>
      <c r="D3654" s="25" t="s">
        <v>0</v>
      </c>
    </row>
    <row r="3655" spans="1:4" s="1" customFormat="1" x14ac:dyDescent="0.25">
      <c r="A3655" s="39">
        <v>10</v>
      </c>
      <c r="B3655" s="40">
        <v>2380</v>
      </c>
      <c r="C3655" s="40">
        <v>350</v>
      </c>
      <c r="D3655" s="25" t="s">
        <v>0</v>
      </c>
    </row>
    <row r="3656" spans="1:4" s="1" customFormat="1" x14ac:dyDescent="0.25">
      <c r="A3656" s="39">
        <v>10</v>
      </c>
      <c r="B3656" s="40">
        <v>2380</v>
      </c>
      <c r="C3656" s="40">
        <v>390</v>
      </c>
      <c r="D3656" s="25" t="s">
        <v>0</v>
      </c>
    </row>
    <row r="3657" spans="1:4" s="1" customFormat="1" x14ac:dyDescent="0.25">
      <c r="A3657" s="39">
        <v>10</v>
      </c>
      <c r="B3657" s="40">
        <v>2380</v>
      </c>
      <c r="C3657" s="40">
        <v>410</v>
      </c>
      <c r="D3657" s="25" t="s">
        <v>0</v>
      </c>
    </row>
    <row r="3658" spans="1:4" s="1" customFormat="1" x14ac:dyDescent="0.25">
      <c r="A3658" s="39">
        <v>10</v>
      </c>
      <c r="B3658" s="40">
        <v>2380</v>
      </c>
      <c r="C3658" s="40">
        <v>420</v>
      </c>
      <c r="D3658" s="25" t="s">
        <v>0</v>
      </c>
    </row>
    <row r="3659" spans="1:4" s="1" customFormat="1" x14ac:dyDescent="0.25">
      <c r="A3659" s="39">
        <v>10</v>
      </c>
      <c r="B3659" s="40">
        <v>2380</v>
      </c>
      <c r="C3659" s="40">
        <v>430</v>
      </c>
      <c r="D3659" s="25" t="s">
        <v>0</v>
      </c>
    </row>
    <row r="3660" spans="1:4" s="1" customFormat="1" x14ac:dyDescent="0.25">
      <c r="A3660" s="39">
        <v>10</v>
      </c>
      <c r="B3660" s="40">
        <v>2380</v>
      </c>
      <c r="C3660" s="40">
        <v>440</v>
      </c>
      <c r="D3660" s="25" t="s">
        <v>0</v>
      </c>
    </row>
    <row r="3661" spans="1:4" s="1" customFormat="1" x14ac:dyDescent="0.25">
      <c r="A3661" s="39">
        <v>10</v>
      </c>
      <c r="B3661" s="40">
        <v>2380</v>
      </c>
      <c r="C3661" s="40">
        <v>450</v>
      </c>
      <c r="D3661" s="25" t="s">
        <v>0</v>
      </c>
    </row>
    <row r="3662" spans="1:4" s="1" customFormat="1" x14ac:dyDescent="0.25">
      <c r="A3662" s="39">
        <v>10</v>
      </c>
      <c r="B3662" s="40">
        <v>2380</v>
      </c>
      <c r="C3662" s="40">
        <v>460</v>
      </c>
      <c r="D3662" s="25" t="s">
        <v>0</v>
      </c>
    </row>
    <row r="3663" spans="1:4" s="1" customFormat="1" x14ac:dyDescent="0.25">
      <c r="A3663" s="39">
        <v>10</v>
      </c>
      <c r="B3663" s="40">
        <v>2380</v>
      </c>
      <c r="C3663" s="40">
        <v>490</v>
      </c>
      <c r="D3663" s="25" t="s">
        <v>0</v>
      </c>
    </row>
    <row r="3664" spans="1:4" s="1" customFormat="1" x14ac:dyDescent="0.25">
      <c r="A3664" s="39">
        <v>10</v>
      </c>
      <c r="B3664" s="40">
        <v>2380</v>
      </c>
      <c r="C3664" s="40">
        <v>520</v>
      </c>
      <c r="D3664" s="25" t="s">
        <v>0</v>
      </c>
    </row>
    <row r="3665" spans="1:4" s="1" customFormat="1" x14ac:dyDescent="0.25">
      <c r="A3665" s="39">
        <v>10</v>
      </c>
      <c r="B3665" s="40">
        <v>2380</v>
      </c>
      <c r="C3665" s="40">
        <v>530</v>
      </c>
      <c r="D3665" s="25" t="s">
        <v>0</v>
      </c>
    </row>
    <row r="3666" spans="1:4" s="1" customFormat="1" x14ac:dyDescent="0.25">
      <c r="A3666" s="39">
        <v>10</v>
      </c>
      <c r="B3666" s="40">
        <v>2380</v>
      </c>
      <c r="C3666" s="40">
        <v>541</v>
      </c>
      <c r="D3666" s="25" t="s">
        <v>0</v>
      </c>
    </row>
    <row r="3667" spans="1:4" s="1" customFormat="1" x14ac:dyDescent="0.25">
      <c r="A3667" s="39">
        <v>10</v>
      </c>
      <c r="B3667" s="40">
        <v>2380</v>
      </c>
      <c r="C3667" s="40">
        <v>542</v>
      </c>
      <c r="D3667" s="25" t="s">
        <v>0</v>
      </c>
    </row>
    <row r="3668" spans="1:4" s="1" customFormat="1" x14ac:dyDescent="0.25">
      <c r="A3668" s="39">
        <v>10</v>
      </c>
      <c r="B3668" s="40">
        <v>2380</v>
      </c>
      <c r="C3668" s="40">
        <v>549</v>
      </c>
      <c r="D3668" s="25" t="s">
        <v>0</v>
      </c>
    </row>
    <row r="3669" spans="1:4" s="1" customFormat="1" x14ac:dyDescent="0.25">
      <c r="A3669" s="39">
        <v>10</v>
      </c>
      <c r="B3669" s="40">
        <v>2380</v>
      </c>
      <c r="C3669" s="40">
        <v>550</v>
      </c>
      <c r="D3669" s="25" t="s">
        <v>0</v>
      </c>
    </row>
    <row r="3670" spans="1:4" s="1" customFormat="1" x14ac:dyDescent="0.25">
      <c r="A3670" s="39">
        <v>10</v>
      </c>
      <c r="B3670" s="40">
        <v>2380</v>
      </c>
      <c r="C3670" s="40">
        <v>580</v>
      </c>
      <c r="D3670" s="25" t="s">
        <v>0</v>
      </c>
    </row>
    <row r="3671" spans="1:4" s="1" customFormat="1" x14ac:dyDescent="0.25">
      <c r="A3671" s="39">
        <v>10</v>
      </c>
      <c r="B3671" s="40">
        <v>2380</v>
      </c>
      <c r="C3671" s="40">
        <v>591</v>
      </c>
      <c r="D3671" s="25" t="s">
        <v>0</v>
      </c>
    </row>
    <row r="3672" spans="1:4" s="1" customFormat="1" x14ac:dyDescent="0.25">
      <c r="A3672" s="39">
        <v>10</v>
      </c>
      <c r="B3672" s="40">
        <v>2380</v>
      </c>
      <c r="C3672" s="40">
        <v>592</v>
      </c>
      <c r="D3672" s="25" t="s">
        <v>0</v>
      </c>
    </row>
    <row r="3673" spans="1:4" s="1" customFormat="1" x14ac:dyDescent="0.25">
      <c r="A3673" s="39">
        <v>10</v>
      </c>
      <c r="B3673" s="40">
        <v>2380</v>
      </c>
      <c r="C3673" s="40">
        <v>593</v>
      </c>
      <c r="D3673" s="25" t="s">
        <v>0</v>
      </c>
    </row>
    <row r="3674" spans="1:4" s="1" customFormat="1" x14ac:dyDescent="0.25">
      <c r="A3674" s="39">
        <v>10</v>
      </c>
      <c r="B3674" s="40">
        <v>2380</v>
      </c>
      <c r="C3674" s="40">
        <v>594</v>
      </c>
      <c r="D3674" s="25" t="s">
        <v>0</v>
      </c>
    </row>
    <row r="3675" spans="1:4" s="1" customFormat="1" x14ac:dyDescent="0.25">
      <c r="A3675" s="39">
        <v>10</v>
      </c>
      <c r="B3675" s="40">
        <v>2380</v>
      </c>
      <c r="C3675" s="40">
        <v>595</v>
      </c>
      <c r="D3675" s="25" t="s">
        <v>0</v>
      </c>
    </row>
    <row r="3676" spans="1:4" s="1" customFormat="1" x14ac:dyDescent="0.25">
      <c r="A3676" s="39">
        <v>10</v>
      </c>
      <c r="B3676" s="40">
        <v>2380</v>
      </c>
      <c r="C3676" s="40">
        <v>596</v>
      </c>
      <c r="D3676" s="25" t="s">
        <v>0</v>
      </c>
    </row>
    <row r="3677" spans="1:4" s="1" customFormat="1" x14ac:dyDescent="0.25">
      <c r="A3677" s="39">
        <v>10</v>
      </c>
      <c r="B3677" s="40">
        <v>2380</v>
      </c>
      <c r="C3677" s="40">
        <v>597</v>
      </c>
      <c r="D3677" s="25" t="s">
        <v>0</v>
      </c>
    </row>
    <row r="3678" spans="1:4" s="1" customFormat="1" x14ac:dyDescent="0.25">
      <c r="A3678" s="39">
        <v>10</v>
      </c>
      <c r="B3678" s="40">
        <v>2380</v>
      </c>
      <c r="C3678" s="40">
        <v>599</v>
      </c>
      <c r="D3678" s="25" t="s">
        <v>0</v>
      </c>
    </row>
    <row r="3679" spans="1:4" s="1" customFormat="1" x14ac:dyDescent="0.25">
      <c r="A3679" s="39">
        <v>10</v>
      </c>
      <c r="B3679" s="40">
        <v>2380</v>
      </c>
      <c r="C3679" s="40">
        <v>610</v>
      </c>
      <c r="D3679" s="25" t="s">
        <v>0</v>
      </c>
    </row>
    <row r="3680" spans="1:4" s="1" customFormat="1" x14ac:dyDescent="0.25">
      <c r="A3680" s="39">
        <v>10</v>
      </c>
      <c r="B3680" s="40">
        <v>2380</v>
      </c>
      <c r="C3680" s="40">
        <v>620</v>
      </c>
      <c r="D3680" s="25" t="s">
        <v>0</v>
      </c>
    </row>
    <row r="3681" spans="1:4" s="1" customFormat="1" x14ac:dyDescent="0.25">
      <c r="A3681" s="39">
        <v>10</v>
      </c>
      <c r="B3681" s="40">
        <v>2380</v>
      </c>
      <c r="C3681" s="40">
        <v>630</v>
      </c>
      <c r="D3681" s="25" t="s">
        <v>0</v>
      </c>
    </row>
    <row r="3682" spans="1:4" s="1" customFormat="1" x14ac:dyDescent="0.25">
      <c r="A3682" s="39">
        <v>10</v>
      </c>
      <c r="B3682" s="40">
        <v>2380</v>
      </c>
      <c r="C3682" s="40">
        <v>640</v>
      </c>
      <c r="D3682" s="25" t="s">
        <v>0</v>
      </c>
    </row>
    <row r="3683" spans="1:4" s="1" customFormat="1" x14ac:dyDescent="0.25">
      <c r="A3683" s="39">
        <v>10</v>
      </c>
      <c r="B3683" s="40">
        <v>2380</v>
      </c>
      <c r="C3683" s="40">
        <v>650</v>
      </c>
      <c r="D3683" s="25" t="s">
        <v>0</v>
      </c>
    </row>
    <row r="3684" spans="1:4" s="1" customFormat="1" x14ac:dyDescent="0.25">
      <c r="A3684" s="39">
        <v>10</v>
      </c>
      <c r="B3684" s="40">
        <v>2380</v>
      </c>
      <c r="C3684" s="40">
        <v>752</v>
      </c>
      <c r="D3684" s="25" t="s">
        <v>0</v>
      </c>
    </row>
    <row r="3685" spans="1:4" s="1" customFormat="1" x14ac:dyDescent="0.25">
      <c r="A3685" s="39">
        <v>10</v>
      </c>
      <c r="B3685" s="40">
        <v>2380</v>
      </c>
      <c r="C3685" s="40">
        <v>756</v>
      </c>
      <c r="D3685" s="25" t="s">
        <v>0</v>
      </c>
    </row>
    <row r="3686" spans="1:4" s="1" customFormat="1" x14ac:dyDescent="0.25">
      <c r="A3686" s="39">
        <v>10</v>
      </c>
      <c r="B3686" s="40">
        <v>2380</v>
      </c>
      <c r="C3686" s="40">
        <v>758</v>
      </c>
      <c r="D3686" s="25" t="s">
        <v>0</v>
      </c>
    </row>
    <row r="3687" spans="1:4" s="1" customFormat="1" x14ac:dyDescent="0.25">
      <c r="A3687" s="39">
        <v>10</v>
      </c>
      <c r="B3687" s="40">
        <v>2380</v>
      </c>
      <c r="C3687" s="40">
        <v>762</v>
      </c>
      <c r="D3687" s="25" t="s">
        <v>0</v>
      </c>
    </row>
    <row r="3688" spans="1:4" s="1" customFormat="1" x14ac:dyDescent="0.25">
      <c r="A3688" s="39">
        <v>10</v>
      </c>
      <c r="B3688" s="40">
        <v>2380</v>
      </c>
      <c r="C3688" s="40">
        <v>766</v>
      </c>
      <c r="D3688" s="25" t="s">
        <v>0</v>
      </c>
    </row>
    <row r="3689" spans="1:4" s="1" customFormat="1" x14ac:dyDescent="0.25">
      <c r="A3689" s="39">
        <v>10</v>
      </c>
      <c r="B3689" s="40">
        <v>2380</v>
      </c>
      <c r="C3689" s="40">
        <v>768</v>
      </c>
      <c r="D3689" s="25" t="s">
        <v>0</v>
      </c>
    </row>
    <row r="3690" spans="1:4" s="1" customFormat="1" x14ac:dyDescent="0.25">
      <c r="A3690" s="39">
        <v>10</v>
      </c>
      <c r="B3690" s="40">
        <v>2380</v>
      </c>
      <c r="C3690" s="40">
        <v>790</v>
      </c>
      <c r="D3690" s="25" t="s">
        <v>0</v>
      </c>
    </row>
    <row r="3691" spans="1:4" s="1" customFormat="1" x14ac:dyDescent="0.25">
      <c r="A3691" s="39">
        <v>10</v>
      </c>
      <c r="B3691" s="40">
        <v>2380</v>
      </c>
      <c r="C3691" s="40">
        <v>810</v>
      </c>
      <c r="D3691" s="25" t="s">
        <v>0</v>
      </c>
    </row>
    <row r="3692" spans="1:4" s="1" customFormat="1" x14ac:dyDescent="0.25">
      <c r="A3692" s="39">
        <v>10</v>
      </c>
      <c r="B3692" s="40">
        <v>2380</v>
      </c>
      <c r="C3692" s="40">
        <v>820</v>
      </c>
      <c r="D3692" s="25" t="s">
        <v>0</v>
      </c>
    </row>
    <row r="3693" spans="1:4" s="1" customFormat="1" x14ac:dyDescent="0.25">
      <c r="A3693" s="39">
        <v>10</v>
      </c>
      <c r="B3693" s="40">
        <v>2380</v>
      </c>
      <c r="C3693" s="40">
        <v>830</v>
      </c>
      <c r="D3693" s="25" t="s">
        <v>0</v>
      </c>
    </row>
    <row r="3694" spans="1:4" s="1" customFormat="1" x14ac:dyDescent="0.25">
      <c r="A3694" s="39">
        <v>10</v>
      </c>
      <c r="B3694" s="40">
        <v>2380</v>
      </c>
      <c r="C3694" s="40">
        <v>860</v>
      </c>
      <c r="D3694" s="25" t="s">
        <v>0</v>
      </c>
    </row>
    <row r="3695" spans="1:4" s="1" customFormat="1" x14ac:dyDescent="0.25">
      <c r="A3695" s="39">
        <v>10</v>
      </c>
      <c r="B3695" s="40">
        <v>2380</v>
      </c>
      <c r="C3695" s="40">
        <v>870</v>
      </c>
      <c r="D3695" s="25" t="s">
        <v>0</v>
      </c>
    </row>
    <row r="3696" spans="1:4" s="1" customFormat="1" x14ac:dyDescent="0.25">
      <c r="A3696" s="39">
        <v>10</v>
      </c>
      <c r="B3696" s="40">
        <v>2380</v>
      </c>
      <c r="C3696" s="40">
        <v>880</v>
      </c>
      <c r="D3696" s="25" t="s">
        <v>0</v>
      </c>
    </row>
    <row r="3697" spans="1:4" s="1" customFormat="1" x14ac:dyDescent="0.25">
      <c r="A3697" s="39">
        <v>10</v>
      </c>
      <c r="B3697" s="40">
        <v>2380</v>
      </c>
      <c r="C3697" s="40">
        <v>890</v>
      </c>
      <c r="D3697" s="25" t="s">
        <v>0</v>
      </c>
    </row>
    <row r="3698" spans="1:4" s="1" customFormat="1" x14ac:dyDescent="0.25">
      <c r="A3698" s="39">
        <v>10</v>
      </c>
      <c r="B3698" s="40">
        <v>2390</v>
      </c>
      <c r="C3698" s="40">
        <v>100</v>
      </c>
      <c r="D3698" s="25" t="s">
        <v>4</v>
      </c>
    </row>
    <row r="3699" spans="1:4" s="1" customFormat="1" x14ac:dyDescent="0.25">
      <c r="A3699" s="39">
        <v>10</v>
      </c>
      <c r="B3699" s="40">
        <v>2390</v>
      </c>
      <c r="C3699" s="40">
        <v>210</v>
      </c>
      <c r="D3699" s="25" t="s">
        <v>4</v>
      </c>
    </row>
    <row r="3700" spans="1:4" s="1" customFormat="1" x14ac:dyDescent="0.25">
      <c r="A3700" s="39">
        <v>10</v>
      </c>
      <c r="B3700" s="40">
        <v>2390</v>
      </c>
      <c r="C3700" s="40">
        <v>220</v>
      </c>
      <c r="D3700" s="25" t="s">
        <v>4</v>
      </c>
    </row>
    <row r="3701" spans="1:4" s="1" customFormat="1" x14ac:dyDescent="0.25">
      <c r="A3701" s="39">
        <v>10</v>
      </c>
      <c r="B3701" s="40">
        <v>2390</v>
      </c>
      <c r="C3701" s="40">
        <v>230</v>
      </c>
      <c r="D3701" s="25" t="s">
        <v>4</v>
      </c>
    </row>
    <row r="3702" spans="1:4" s="1" customFormat="1" x14ac:dyDescent="0.25">
      <c r="A3702" s="39">
        <v>10</v>
      </c>
      <c r="B3702" s="40">
        <v>2390</v>
      </c>
      <c r="C3702" s="40">
        <v>250</v>
      </c>
      <c r="D3702" s="25" t="s">
        <v>4</v>
      </c>
    </row>
    <row r="3703" spans="1:4" s="1" customFormat="1" x14ac:dyDescent="0.25">
      <c r="A3703" s="39">
        <v>10</v>
      </c>
      <c r="B3703" s="40">
        <v>2390</v>
      </c>
      <c r="C3703" s="40">
        <v>260</v>
      </c>
      <c r="D3703" s="25" t="s">
        <v>4</v>
      </c>
    </row>
    <row r="3704" spans="1:4" s="1" customFormat="1" x14ac:dyDescent="0.25">
      <c r="A3704" s="39">
        <v>10</v>
      </c>
      <c r="B3704" s="40">
        <v>2390</v>
      </c>
      <c r="C3704" s="40">
        <v>270</v>
      </c>
      <c r="D3704" s="25" t="s">
        <v>4</v>
      </c>
    </row>
    <row r="3705" spans="1:4" s="1" customFormat="1" x14ac:dyDescent="0.25">
      <c r="A3705" s="39">
        <v>10</v>
      </c>
      <c r="B3705" s="40">
        <v>2390</v>
      </c>
      <c r="C3705" s="40">
        <v>280</v>
      </c>
      <c r="D3705" s="25" t="s">
        <v>4</v>
      </c>
    </row>
    <row r="3706" spans="1:4" s="1" customFormat="1" x14ac:dyDescent="0.25">
      <c r="A3706" s="39">
        <v>10</v>
      </c>
      <c r="B3706" s="40">
        <v>2390</v>
      </c>
      <c r="C3706" s="40">
        <v>291</v>
      </c>
      <c r="D3706" s="25" t="s">
        <v>4</v>
      </c>
    </row>
    <row r="3707" spans="1:4" s="1" customFormat="1" x14ac:dyDescent="0.25">
      <c r="A3707" s="39">
        <v>10</v>
      </c>
      <c r="B3707" s="40">
        <v>2390</v>
      </c>
      <c r="C3707" s="40">
        <v>292</v>
      </c>
      <c r="D3707" s="25" t="s">
        <v>4</v>
      </c>
    </row>
    <row r="3708" spans="1:4" s="1" customFormat="1" x14ac:dyDescent="0.25">
      <c r="A3708" s="39">
        <v>10</v>
      </c>
      <c r="B3708" s="40">
        <v>2390</v>
      </c>
      <c r="C3708" s="40">
        <v>299</v>
      </c>
      <c r="D3708" s="25" t="s">
        <v>4</v>
      </c>
    </row>
    <row r="3709" spans="1:4" s="1" customFormat="1" x14ac:dyDescent="0.25">
      <c r="A3709" s="39">
        <v>10</v>
      </c>
      <c r="B3709" s="40">
        <v>2390</v>
      </c>
      <c r="C3709" s="40">
        <v>310</v>
      </c>
      <c r="D3709" s="25" t="s">
        <v>4</v>
      </c>
    </row>
    <row r="3710" spans="1:4" s="1" customFormat="1" x14ac:dyDescent="0.25">
      <c r="A3710" s="39">
        <v>10</v>
      </c>
      <c r="B3710" s="40">
        <v>2390</v>
      </c>
      <c r="C3710" s="40">
        <v>322</v>
      </c>
      <c r="D3710" s="25" t="s">
        <v>4</v>
      </c>
    </row>
    <row r="3711" spans="1:4" s="1" customFormat="1" x14ac:dyDescent="0.25">
      <c r="A3711" s="39">
        <v>10</v>
      </c>
      <c r="B3711" s="40">
        <v>2390</v>
      </c>
      <c r="C3711" s="40">
        <v>323</v>
      </c>
      <c r="D3711" s="25" t="s">
        <v>4</v>
      </c>
    </row>
    <row r="3712" spans="1:4" s="1" customFormat="1" x14ac:dyDescent="0.25">
      <c r="A3712" s="39">
        <v>10</v>
      </c>
      <c r="B3712" s="40">
        <v>2390</v>
      </c>
      <c r="C3712" s="40">
        <v>324</v>
      </c>
      <c r="D3712" s="25" t="s">
        <v>4</v>
      </c>
    </row>
    <row r="3713" spans="1:4" s="1" customFormat="1" x14ac:dyDescent="0.25">
      <c r="A3713" s="39">
        <v>10</v>
      </c>
      <c r="B3713" s="40">
        <v>2390</v>
      </c>
      <c r="C3713" s="40">
        <v>329</v>
      </c>
      <c r="D3713" s="25" t="s">
        <v>4</v>
      </c>
    </row>
    <row r="3714" spans="1:4" s="1" customFormat="1" x14ac:dyDescent="0.25">
      <c r="A3714" s="39">
        <v>10</v>
      </c>
      <c r="B3714" s="40">
        <v>2390</v>
      </c>
      <c r="C3714" s="40">
        <v>330</v>
      </c>
      <c r="D3714" s="25" t="s">
        <v>4</v>
      </c>
    </row>
    <row r="3715" spans="1:4" s="1" customFormat="1" x14ac:dyDescent="0.25">
      <c r="A3715" s="39">
        <v>10</v>
      </c>
      <c r="B3715" s="40">
        <v>2390</v>
      </c>
      <c r="C3715" s="40">
        <v>340</v>
      </c>
      <c r="D3715" s="25" t="s">
        <v>4</v>
      </c>
    </row>
    <row r="3716" spans="1:4" s="1" customFormat="1" x14ac:dyDescent="0.25">
      <c r="A3716" s="39">
        <v>10</v>
      </c>
      <c r="B3716" s="40">
        <v>2390</v>
      </c>
      <c r="C3716" s="40">
        <v>350</v>
      </c>
      <c r="D3716" s="25" t="s">
        <v>4</v>
      </c>
    </row>
    <row r="3717" spans="1:4" s="1" customFormat="1" x14ac:dyDescent="0.25">
      <c r="A3717" s="39">
        <v>10</v>
      </c>
      <c r="B3717" s="40">
        <v>2390</v>
      </c>
      <c r="C3717" s="40">
        <v>390</v>
      </c>
      <c r="D3717" s="25" t="s">
        <v>4</v>
      </c>
    </row>
    <row r="3718" spans="1:4" s="1" customFormat="1" x14ac:dyDescent="0.25">
      <c r="A3718" s="39">
        <v>10</v>
      </c>
      <c r="B3718" s="40">
        <v>2390</v>
      </c>
      <c r="C3718" s="40">
        <v>410</v>
      </c>
      <c r="D3718" s="25" t="s">
        <v>4</v>
      </c>
    </row>
    <row r="3719" spans="1:4" s="1" customFormat="1" x14ac:dyDescent="0.25">
      <c r="A3719" s="39">
        <v>10</v>
      </c>
      <c r="B3719" s="40">
        <v>2390</v>
      </c>
      <c r="C3719" s="40">
        <v>420</v>
      </c>
      <c r="D3719" s="25" t="s">
        <v>4</v>
      </c>
    </row>
    <row r="3720" spans="1:4" s="1" customFormat="1" x14ac:dyDescent="0.25">
      <c r="A3720" s="39">
        <v>10</v>
      </c>
      <c r="B3720" s="40">
        <v>2390</v>
      </c>
      <c r="C3720" s="40">
        <v>430</v>
      </c>
      <c r="D3720" s="25" t="s">
        <v>4</v>
      </c>
    </row>
    <row r="3721" spans="1:4" s="1" customFormat="1" x14ac:dyDescent="0.25">
      <c r="A3721" s="39">
        <v>10</v>
      </c>
      <c r="B3721" s="40">
        <v>2390</v>
      </c>
      <c r="C3721" s="40">
        <v>440</v>
      </c>
      <c r="D3721" s="25" t="s">
        <v>4</v>
      </c>
    </row>
    <row r="3722" spans="1:4" s="1" customFormat="1" x14ac:dyDescent="0.25">
      <c r="A3722" s="39">
        <v>10</v>
      </c>
      <c r="B3722" s="40">
        <v>2390</v>
      </c>
      <c r="C3722" s="40">
        <v>450</v>
      </c>
      <c r="D3722" s="25" t="s">
        <v>4</v>
      </c>
    </row>
    <row r="3723" spans="1:4" s="1" customFormat="1" x14ac:dyDescent="0.25">
      <c r="A3723" s="39">
        <v>10</v>
      </c>
      <c r="B3723" s="40">
        <v>2390</v>
      </c>
      <c r="C3723" s="40">
        <v>460</v>
      </c>
      <c r="D3723" s="25" t="s">
        <v>4</v>
      </c>
    </row>
    <row r="3724" spans="1:4" s="1" customFormat="1" x14ac:dyDescent="0.25">
      <c r="A3724" s="39">
        <v>10</v>
      </c>
      <c r="B3724" s="40">
        <v>2390</v>
      </c>
      <c r="C3724" s="40">
        <v>490</v>
      </c>
      <c r="D3724" s="25" t="s">
        <v>4</v>
      </c>
    </row>
    <row r="3725" spans="1:4" s="1" customFormat="1" x14ac:dyDescent="0.25">
      <c r="A3725" s="39">
        <v>10</v>
      </c>
      <c r="B3725" s="40">
        <v>2390</v>
      </c>
      <c r="C3725" s="40">
        <v>520</v>
      </c>
      <c r="D3725" s="25" t="s">
        <v>4</v>
      </c>
    </row>
    <row r="3726" spans="1:4" s="1" customFormat="1" x14ac:dyDescent="0.25">
      <c r="A3726" s="39">
        <v>10</v>
      </c>
      <c r="B3726" s="40">
        <v>2390</v>
      </c>
      <c r="C3726" s="40">
        <v>530</v>
      </c>
      <c r="D3726" s="25" t="s">
        <v>4</v>
      </c>
    </row>
    <row r="3727" spans="1:4" s="1" customFormat="1" x14ac:dyDescent="0.25">
      <c r="A3727" s="39">
        <v>10</v>
      </c>
      <c r="B3727" s="40">
        <v>2390</v>
      </c>
      <c r="C3727" s="40">
        <v>541</v>
      </c>
      <c r="D3727" s="25" t="s">
        <v>4</v>
      </c>
    </row>
    <row r="3728" spans="1:4" s="1" customFormat="1" x14ac:dyDescent="0.25">
      <c r="A3728" s="39">
        <v>10</v>
      </c>
      <c r="B3728" s="40">
        <v>2390</v>
      </c>
      <c r="C3728" s="40">
        <v>542</v>
      </c>
      <c r="D3728" s="25" t="s">
        <v>4</v>
      </c>
    </row>
    <row r="3729" spans="1:4" s="1" customFormat="1" x14ac:dyDescent="0.25">
      <c r="A3729" s="39">
        <v>10</v>
      </c>
      <c r="B3729" s="40">
        <v>2390</v>
      </c>
      <c r="C3729" s="40">
        <v>549</v>
      </c>
      <c r="D3729" s="25" t="s">
        <v>4</v>
      </c>
    </row>
    <row r="3730" spans="1:4" s="1" customFormat="1" x14ac:dyDescent="0.25">
      <c r="A3730" s="39">
        <v>10</v>
      </c>
      <c r="B3730" s="40">
        <v>2390</v>
      </c>
      <c r="C3730" s="40">
        <v>550</v>
      </c>
      <c r="D3730" s="25" t="s">
        <v>4</v>
      </c>
    </row>
    <row r="3731" spans="1:4" s="1" customFormat="1" x14ac:dyDescent="0.25">
      <c r="A3731" s="39">
        <v>10</v>
      </c>
      <c r="B3731" s="40">
        <v>2390</v>
      </c>
      <c r="C3731" s="40">
        <v>580</v>
      </c>
      <c r="D3731" s="25" t="s">
        <v>4</v>
      </c>
    </row>
    <row r="3732" spans="1:4" s="1" customFormat="1" x14ac:dyDescent="0.25">
      <c r="A3732" s="39">
        <v>10</v>
      </c>
      <c r="B3732" s="40">
        <v>2390</v>
      </c>
      <c r="C3732" s="40">
        <v>591</v>
      </c>
      <c r="D3732" s="25" t="s">
        <v>4</v>
      </c>
    </row>
    <row r="3733" spans="1:4" s="1" customFormat="1" x14ac:dyDescent="0.25">
      <c r="A3733" s="39">
        <v>10</v>
      </c>
      <c r="B3733" s="40">
        <v>2390</v>
      </c>
      <c r="C3733" s="40">
        <v>592</v>
      </c>
      <c r="D3733" s="25" t="s">
        <v>4</v>
      </c>
    </row>
    <row r="3734" spans="1:4" s="1" customFormat="1" x14ac:dyDescent="0.25">
      <c r="A3734" s="39">
        <v>10</v>
      </c>
      <c r="B3734" s="40">
        <v>2390</v>
      </c>
      <c r="C3734" s="40">
        <v>593</v>
      </c>
      <c r="D3734" s="25" t="s">
        <v>4</v>
      </c>
    </row>
    <row r="3735" spans="1:4" s="1" customFormat="1" x14ac:dyDescent="0.25">
      <c r="A3735" s="39">
        <v>10</v>
      </c>
      <c r="B3735" s="40">
        <v>2390</v>
      </c>
      <c r="C3735" s="40">
        <v>594</v>
      </c>
      <c r="D3735" s="25" t="s">
        <v>4</v>
      </c>
    </row>
    <row r="3736" spans="1:4" s="1" customFormat="1" x14ac:dyDescent="0.25">
      <c r="A3736" s="39">
        <v>10</v>
      </c>
      <c r="B3736" s="40">
        <v>2390</v>
      </c>
      <c r="C3736" s="40">
        <v>595</v>
      </c>
      <c r="D3736" s="25" t="s">
        <v>4</v>
      </c>
    </row>
    <row r="3737" spans="1:4" s="1" customFormat="1" x14ac:dyDescent="0.25">
      <c r="A3737" s="39">
        <v>10</v>
      </c>
      <c r="B3737" s="40">
        <v>2390</v>
      </c>
      <c r="C3737" s="40">
        <v>596</v>
      </c>
      <c r="D3737" s="25" t="s">
        <v>4</v>
      </c>
    </row>
    <row r="3738" spans="1:4" s="1" customFormat="1" x14ac:dyDescent="0.25">
      <c r="A3738" s="39">
        <v>10</v>
      </c>
      <c r="B3738" s="40">
        <v>2390</v>
      </c>
      <c r="C3738" s="40">
        <v>597</v>
      </c>
      <c r="D3738" s="25" t="s">
        <v>4</v>
      </c>
    </row>
    <row r="3739" spans="1:4" s="1" customFormat="1" x14ac:dyDescent="0.25">
      <c r="A3739" s="39">
        <v>10</v>
      </c>
      <c r="B3739" s="40">
        <v>2390</v>
      </c>
      <c r="C3739" s="40">
        <v>599</v>
      </c>
      <c r="D3739" s="25" t="s">
        <v>4</v>
      </c>
    </row>
    <row r="3740" spans="1:4" s="1" customFormat="1" x14ac:dyDescent="0.25">
      <c r="A3740" s="39">
        <v>10</v>
      </c>
      <c r="B3740" s="40">
        <v>2390</v>
      </c>
      <c r="C3740" s="40">
        <v>610</v>
      </c>
      <c r="D3740" s="25" t="s">
        <v>4</v>
      </c>
    </row>
    <row r="3741" spans="1:4" s="1" customFormat="1" x14ac:dyDescent="0.25">
      <c r="A3741" s="39">
        <v>10</v>
      </c>
      <c r="B3741" s="40">
        <v>2390</v>
      </c>
      <c r="C3741" s="40">
        <v>630</v>
      </c>
      <c r="D3741" s="25" t="s">
        <v>4</v>
      </c>
    </row>
    <row r="3742" spans="1:4" s="1" customFormat="1" x14ac:dyDescent="0.25">
      <c r="A3742" s="39">
        <v>10</v>
      </c>
      <c r="B3742" s="40">
        <v>2390</v>
      </c>
      <c r="C3742" s="40">
        <v>640</v>
      </c>
      <c r="D3742" s="25" t="s">
        <v>4</v>
      </c>
    </row>
    <row r="3743" spans="1:4" s="1" customFormat="1" x14ac:dyDescent="0.25">
      <c r="A3743" s="39">
        <v>10</v>
      </c>
      <c r="B3743" s="40">
        <v>2390</v>
      </c>
      <c r="C3743" s="40">
        <v>650</v>
      </c>
      <c r="D3743" s="25" t="s">
        <v>4</v>
      </c>
    </row>
    <row r="3744" spans="1:4" s="1" customFormat="1" x14ac:dyDescent="0.25">
      <c r="A3744" s="39">
        <v>10</v>
      </c>
      <c r="B3744" s="40">
        <v>2390</v>
      </c>
      <c r="C3744" s="40">
        <v>752</v>
      </c>
      <c r="D3744" s="25" t="s">
        <v>4</v>
      </c>
    </row>
    <row r="3745" spans="1:4" s="1" customFormat="1" x14ac:dyDescent="0.25">
      <c r="A3745" s="39">
        <v>10</v>
      </c>
      <c r="B3745" s="40">
        <v>2390</v>
      </c>
      <c r="C3745" s="40">
        <v>756</v>
      </c>
      <c r="D3745" s="25" t="s">
        <v>4</v>
      </c>
    </row>
    <row r="3746" spans="1:4" s="1" customFormat="1" x14ac:dyDescent="0.25">
      <c r="A3746" s="39">
        <v>10</v>
      </c>
      <c r="B3746" s="40">
        <v>2390</v>
      </c>
      <c r="C3746" s="40">
        <v>758</v>
      </c>
      <c r="D3746" s="25" t="s">
        <v>4</v>
      </c>
    </row>
    <row r="3747" spans="1:4" s="1" customFormat="1" x14ac:dyDescent="0.25">
      <c r="A3747" s="39">
        <v>10</v>
      </c>
      <c r="B3747" s="40">
        <v>2390</v>
      </c>
      <c r="C3747" s="40">
        <v>762</v>
      </c>
      <c r="D3747" s="25" t="s">
        <v>4</v>
      </c>
    </row>
    <row r="3748" spans="1:4" s="1" customFormat="1" x14ac:dyDescent="0.25">
      <c r="A3748" s="39">
        <v>10</v>
      </c>
      <c r="B3748" s="40">
        <v>2390</v>
      </c>
      <c r="C3748" s="40">
        <v>766</v>
      </c>
      <c r="D3748" s="25" t="s">
        <v>4</v>
      </c>
    </row>
    <row r="3749" spans="1:4" s="1" customFormat="1" x14ac:dyDescent="0.25">
      <c r="A3749" s="39">
        <v>10</v>
      </c>
      <c r="B3749" s="40">
        <v>2390</v>
      </c>
      <c r="C3749" s="40">
        <v>768</v>
      </c>
      <c r="D3749" s="25" t="s">
        <v>4</v>
      </c>
    </row>
    <row r="3750" spans="1:4" s="1" customFormat="1" x14ac:dyDescent="0.25">
      <c r="A3750" s="39">
        <v>10</v>
      </c>
      <c r="B3750" s="40">
        <v>2390</v>
      </c>
      <c r="C3750" s="40">
        <v>790</v>
      </c>
      <c r="D3750" s="25" t="s">
        <v>4</v>
      </c>
    </row>
    <row r="3751" spans="1:4" s="1" customFormat="1" x14ac:dyDescent="0.25">
      <c r="A3751" s="39">
        <v>10</v>
      </c>
      <c r="B3751" s="40">
        <v>2390</v>
      </c>
      <c r="C3751" s="40">
        <v>810</v>
      </c>
      <c r="D3751" s="25" t="s">
        <v>4</v>
      </c>
    </row>
    <row r="3752" spans="1:4" s="1" customFormat="1" x14ac:dyDescent="0.25">
      <c r="A3752" s="39">
        <v>10</v>
      </c>
      <c r="B3752" s="40">
        <v>2390</v>
      </c>
      <c r="C3752" s="40">
        <v>820</v>
      </c>
      <c r="D3752" s="25" t="s">
        <v>4</v>
      </c>
    </row>
    <row r="3753" spans="1:4" s="1" customFormat="1" x14ac:dyDescent="0.25">
      <c r="A3753" s="39">
        <v>10</v>
      </c>
      <c r="B3753" s="40">
        <v>2390</v>
      </c>
      <c r="C3753" s="40">
        <v>830</v>
      </c>
      <c r="D3753" s="25" t="s">
        <v>4</v>
      </c>
    </row>
    <row r="3754" spans="1:4" s="1" customFormat="1" x14ac:dyDescent="0.25">
      <c r="A3754" s="39">
        <v>10</v>
      </c>
      <c r="B3754" s="40">
        <v>2390</v>
      </c>
      <c r="C3754" s="40">
        <v>860</v>
      </c>
      <c r="D3754" s="25" t="s">
        <v>4</v>
      </c>
    </row>
    <row r="3755" spans="1:4" s="1" customFormat="1" x14ac:dyDescent="0.25">
      <c r="A3755" s="39">
        <v>10</v>
      </c>
      <c r="B3755" s="40">
        <v>2390</v>
      </c>
      <c r="C3755" s="40">
        <v>870</v>
      </c>
      <c r="D3755" s="25" t="s">
        <v>4</v>
      </c>
    </row>
    <row r="3756" spans="1:4" s="1" customFormat="1" x14ac:dyDescent="0.25">
      <c r="A3756" s="39">
        <v>10</v>
      </c>
      <c r="B3756" s="40">
        <v>2390</v>
      </c>
      <c r="C3756" s="40">
        <v>880</v>
      </c>
      <c r="D3756" s="25" t="s">
        <v>4</v>
      </c>
    </row>
    <row r="3757" spans="1:4" s="1" customFormat="1" x14ac:dyDescent="0.25">
      <c r="A3757" s="39">
        <v>10</v>
      </c>
      <c r="B3757" s="40">
        <v>2390</v>
      </c>
      <c r="C3757" s="40">
        <v>890</v>
      </c>
      <c r="D3757" s="25" t="s">
        <v>4</v>
      </c>
    </row>
    <row r="3758" spans="1:4" s="1" customFormat="1" x14ac:dyDescent="0.25">
      <c r="A3758" s="39">
        <v>10</v>
      </c>
      <c r="B3758" s="40">
        <v>2411</v>
      </c>
      <c r="C3758" s="40">
        <v>100</v>
      </c>
      <c r="D3758" s="25" t="s">
        <v>4</v>
      </c>
    </row>
    <row r="3759" spans="1:4" s="1" customFormat="1" x14ac:dyDescent="0.25">
      <c r="A3759" s="39">
        <v>10</v>
      </c>
      <c r="B3759" s="40">
        <v>2411</v>
      </c>
      <c r="C3759" s="40">
        <v>210</v>
      </c>
      <c r="D3759" s="25" t="s">
        <v>4</v>
      </c>
    </row>
    <row r="3760" spans="1:4" s="1" customFormat="1" x14ac:dyDescent="0.25">
      <c r="A3760" s="39">
        <v>10</v>
      </c>
      <c r="B3760" s="40">
        <v>2411</v>
      </c>
      <c r="C3760" s="40">
        <v>220</v>
      </c>
      <c r="D3760" s="25" t="s">
        <v>4</v>
      </c>
    </row>
    <row r="3761" spans="1:4" s="1" customFormat="1" x14ac:dyDescent="0.25">
      <c r="A3761" s="39">
        <v>10</v>
      </c>
      <c r="B3761" s="40">
        <v>2411</v>
      </c>
      <c r="C3761" s="40">
        <v>230</v>
      </c>
      <c r="D3761" s="25" t="s">
        <v>4</v>
      </c>
    </row>
    <row r="3762" spans="1:4" s="1" customFormat="1" x14ac:dyDescent="0.25">
      <c r="A3762" s="39">
        <v>10</v>
      </c>
      <c r="B3762" s="40">
        <v>2411</v>
      </c>
      <c r="C3762" s="40">
        <v>250</v>
      </c>
      <c r="D3762" s="25" t="s">
        <v>4</v>
      </c>
    </row>
    <row r="3763" spans="1:4" s="1" customFormat="1" x14ac:dyDescent="0.25">
      <c r="A3763" s="39">
        <v>10</v>
      </c>
      <c r="B3763" s="40">
        <v>2411</v>
      </c>
      <c r="C3763" s="40">
        <v>260</v>
      </c>
      <c r="D3763" s="25" t="s">
        <v>4</v>
      </c>
    </row>
    <row r="3764" spans="1:4" s="1" customFormat="1" x14ac:dyDescent="0.25">
      <c r="A3764" s="39">
        <v>10</v>
      </c>
      <c r="B3764" s="40">
        <v>2411</v>
      </c>
      <c r="C3764" s="40">
        <v>270</v>
      </c>
      <c r="D3764" s="25" t="s">
        <v>4</v>
      </c>
    </row>
    <row r="3765" spans="1:4" s="1" customFormat="1" x14ac:dyDescent="0.25">
      <c r="A3765" s="39">
        <v>10</v>
      </c>
      <c r="B3765" s="40">
        <v>2411</v>
      </c>
      <c r="C3765" s="40">
        <v>280</v>
      </c>
      <c r="D3765" s="25" t="s">
        <v>4</v>
      </c>
    </row>
    <row r="3766" spans="1:4" s="1" customFormat="1" x14ac:dyDescent="0.25">
      <c r="A3766" s="39">
        <v>10</v>
      </c>
      <c r="B3766" s="40">
        <v>2411</v>
      </c>
      <c r="C3766" s="40">
        <v>291</v>
      </c>
      <c r="D3766" s="25" t="s">
        <v>4</v>
      </c>
    </row>
    <row r="3767" spans="1:4" s="1" customFormat="1" x14ac:dyDescent="0.25">
      <c r="A3767" s="39">
        <v>10</v>
      </c>
      <c r="B3767" s="40">
        <v>2411</v>
      </c>
      <c r="C3767" s="40">
        <v>292</v>
      </c>
      <c r="D3767" s="25" t="s">
        <v>4</v>
      </c>
    </row>
    <row r="3768" spans="1:4" s="1" customFormat="1" x14ac:dyDescent="0.25">
      <c r="A3768" s="39">
        <v>10</v>
      </c>
      <c r="B3768" s="40">
        <v>2411</v>
      </c>
      <c r="C3768" s="40">
        <v>299</v>
      </c>
      <c r="D3768" s="25" t="s">
        <v>4</v>
      </c>
    </row>
    <row r="3769" spans="1:4" s="1" customFormat="1" x14ac:dyDescent="0.25">
      <c r="A3769" s="39">
        <v>10</v>
      </c>
      <c r="B3769" s="40">
        <v>2411</v>
      </c>
      <c r="C3769" s="40">
        <v>310</v>
      </c>
      <c r="D3769" s="25" t="s">
        <v>4</v>
      </c>
    </row>
    <row r="3770" spans="1:4" s="1" customFormat="1" x14ac:dyDescent="0.25">
      <c r="A3770" s="39">
        <v>10</v>
      </c>
      <c r="B3770" s="40">
        <v>2411</v>
      </c>
      <c r="C3770" s="40">
        <v>322</v>
      </c>
      <c r="D3770" s="25" t="s">
        <v>4</v>
      </c>
    </row>
    <row r="3771" spans="1:4" s="1" customFormat="1" x14ac:dyDescent="0.25">
      <c r="A3771" s="39">
        <v>10</v>
      </c>
      <c r="B3771" s="40">
        <v>2411</v>
      </c>
      <c r="C3771" s="40">
        <v>323</v>
      </c>
      <c r="D3771" s="25" t="s">
        <v>4</v>
      </c>
    </row>
    <row r="3772" spans="1:4" s="1" customFormat="1" x14ac:dyDescent="0.25">
      <c r="A3772" s="39">
        <v>10</v>
      </c>
      <c r="B3772" s="40">
        <v>2411</v>
      </c>
      <c r="C3772" s="40">
        <v>324</v>
      </c>
      <c r="D3772" s="25" t="s">
        <v>4</v>
      </c>
    </row>
    <row r="3773" spans="1:4" s="1" customFormat="1" x14ac:dyDescent="0.25">
      <c r="A3773" s="39">
        <v>10</v>
      </c>
      <c r="B3773" s="40">
        <v>2411</v>
      </c>
      <c r="C3773" s="40">
        <v>329</v>
      </c>
      <c r="D3773" s="25" t="s">
        <v>4</v>
      </c>
    </row>
    <row r="3774" spans="1:4" s="1" customFormat="1" x14ac:dyDescent="0.25">
      <c r="A3774" s="39">
        <v>10</v>
      </c>
      <c r="B3774" s="40">
        <v>2411</v>
      </c>
      <c r="C3774" s="40">
        <v>330</v>
      </c>
      <c r="D3774" s="25" t="s">
        <v>4</v>
      </c>
    </row>
    <row r="3775" spans="1:4" s="1" customFormat="1" x14ac:dyDescent="0.25">
      <c r="A3775" s="39">
        <v>10</v>
      </c>
      <c r="B3775" s="40">
        <v>2411</v>
      </c>
      <c r="C3775" s="40">
        <v>340</v>
      </c>
      <c r="D3775" s="25" t="s">
        <v>4</v>
      </c>
    </row>
    <row r="3776" spans="1:4" s="1" customFormat="1" x14ac:dyDescent="0.25">
      <c r="A3776" s="39">
        <v>10</v>
      </c>
      <c r="B3776" s="40">
        <v>2411</v>
      </c>
      <c r="C3776" s="40">
        <v>350</v>
      </c>
      <c r="D3776" s="25" t="s">
        <v>4</v>
      </c>
    </row>
    <row r="3777" spans="1:4" s="1" customFormat="1" x14ac:dyDescent="0.25">
      <c r="A3777" s="39">
        <v>10</v>
      </c>
      <c r="B3777" s="40">
        <v>2411</v>
      </c>
      <c r="C3777" s="40">
        <v>390</v>
      </c>
      <c r="D3777" s="25" t="s">
        <v>4</v>
      </c>
    </row>
    <row r="3778" spans="1:4" s="1" customFormat="1" x14ac:dyDescent="0.25">
      <c r="A3778" s="39">
        <v>10</v>
      </c>
      <c r="B3778" s="40">
        <v>2411</v>
      </c>
      <c r="C3778" s="40">
        <v>410</v>
      </c>
      <c r="D3778" s="25" t="s">
        <v>4</v>
      </c>
    </row>
    <row r="3779" spans="1:4" s="1" customFormat="1" x14ac:dyDescent="0.25">
      <c r="A3779" s="39">
        <v>10</v>
      </c>
      <c r="B3779" s="40">
        <v>2411</v>
      </c>
      <c r="C3779" s="40">
        <v>420</v>
      </c>
      <c r="D3779" s="25" t="s">
        <v>4</v>
      </c>
    </row>
    <row r="3780" spans="1:4" s="1" customFormat="1" x14ac:dyDescent="0.25">
      <c r="A3780" s="39">
        <v>10</v>
      </c>
      <c r="B3780" s="40">
        <v>2411</v>
      </c>
      <c r="C3780" s="40">
        <v>430</v>
      </c>
      <c r="D3780" s="25" t="s">
        <v>4</v>
      </c>
    </row>
    <row r="3781" spans="1:4" s="1" customFormat="1" x14ac:dyDescent="0.25">
      <c r="A3781" s="39">
        <v>10</v>
      </c>
      <c r="B3781" s="40">
        <v>2411</v>
      </c>
      <c r="C3781" s="40">
        <v>440</v>
      </c>
      <c r="D3781" s="25" t="s">
        <v>4</v>
      </c>
    </row>
    <row r="3782" spans="1:4" s="1" customFormat="1" x14ac:dyDescent="0.25">
      <c r="A3782" s="39">
        <v>10</v>
      </c>
      <c r="B3782" s="40">
        <v>2411</v>
      </c>
      <c r="C3782" s="40">
        <v>450</v>
      </c>
      <c r="D3782" s="25" t="s">
        <v>4</v>
      </c>
    </row>
    <row r="3783" spans="1:4" s="1" customFormat="1" x14ac:dyDescent="0.25">
      <c r="A3783" s="39">
        <v>10</v>
      </c>
      <c r="B3783" s="40">
        <v>2411</v>
      </c>
      <c r="C3783" s="40">
        <v>460</v>
      </c>
      <c r="D3783" s="25" t="s">
        <v>4</v>
      </c>
    </row>
    <row r="3784" spans="1:4" s="1" customFormat="1" x14ac:dyDescent="0.25">
      <c r="A3784" s="39">
        <v>10</v>
      </c>
      <c r="B3784" s="40">
        <v>2411</v>
      </c>
      <c r="C3784" s="40">
        <v>490</v>
      </c>
      <c r="D3784" s="25" t="s">
        <v>4</v>
      </c>
    </row>
    <row r="3785" spans="1:4" s="1" customFormat="1" x14ac:dyDescent="0.25">
      <c r="A3785" s="39">
        <v>10</v>
      </c>
      <c r="B3785" s="40">
        <v>2411</v>
      </c>
      <c r="C3785" s="40">
        <v>520</v>
      </c>
      <c r="D3785" s="25" t="s">
        <v>4</v>
      </c>
    </row>
    <row r="3786" spans="1:4" s="1" customFormat="1" x14ac:dyDescent="0.25">
      <c r="A3786" s="39">
        <v>10</v>
      </c>
      <c r="B3786" s="40">
        <v>2411</v>
      </c>
      <c r="C3786" s="40">
        <v>530</v>
      </c>
      <c r="D3786" s="25" t="s">
        <v>4</v>
      </c>
    </row>
    <row r="3787" spans="1:4" s="1" customFormat="1" x14ac:dyDescent="0.25">
      <c r="A3787" s="39">
        <v>10</v>
      </c>
      <c r="B3787" s="40">
        <v>2411</v>
      </c>
      <c r="C3787" s="40">
        <v>541</v>
      </c>
      <c r="D3787" s="25" t="s">
        <v>4</v>
      </c>
    </row>
    <row r="3788" spans="1:4" s="1" customFormat="1" x14ac:dyDescent="0.25">
      <c r="A3788" s="39">
        <v>10</v>
      </c>
      <c r="B3788" s="40">
        <v>2411</v>
      </c>
      <c r="C3788" s="40">
        <v>542</v>
      </c>
      <c r="D3788" s="25" t="s">
        <v>4</v>
      </c>
    </row>
    <row r="3789" spans="1:4" s="1" customFormat="1" x14ac:dyDescent="0.25">
      <c r="A3789" s="39">
        <v>10</v>
      </c>
      <c r="B3789" s="40">
        <v>2411</v>
      </c>
      <c r="C3789" s="40">
        <v>549</v>
      </c>
      <c r="D3789" s="25" t="s">
        <v>4</v>
      </c>
    </row>
    <row r="3790" spans="1:4" s="1" customFormat="1" x14ac:dyDescent="0.25">
      <c r="A3790" s="39">
        <v>10</v>
      </c>
      <c r="B3790" s="40">
        <v>2411</v>
      </c>
      <c r="C3790" s="40">
        <v>550</v>
      </c>
      <c r="D3790" s="25" t="s">
        <v>4</v>
      </c>
    </row>
    <row r="3791" spans="1:4" s="1" customFormat="1" x14ac:dyDescent="0.25">
      <c r="A3791" s="39">
        <v>10</v>
      </c>
      <c r="B3791" s="40">
        <v>2411</v>
      </c>
      <c r="C3791" s="40">
        <v>580</v>
      </c>
      <c r="D3791" s="25" t="s">
        <v>4</v>
      </c>
    </row>
    <row r="3792" spans="1:4" s="1" customFormat="1" x14ac:dyDescent="0.25">
      <c r="A3792" s="39">
        <v>10</v>
      </c>
      <c r="B3792" s="40">
        <v>2411</v>
      </c>
      <c r="C3792" s="40">
        <v>591</v>
      </c>
      <c r="D3792" s="25" t="s">
        <v>4</v>
      </c>
    </row>
    <row r="3793" spans="1:4" s="1" customFormat="1" x14ac:dyDescent="0.25">
      <c r="A3793" s="39">
        <v>10</v>
      </c>
      <c r="B3793" s="40">
        <v>2411</v>
      </c>
      <c r="C3793" s="40">
        <v>592</v>
      </c>
      <c r="D3793" s="25" t="s">
        <v>4</v>
      </c>
    </row>
    <row r="3794" spans="1:4" s="1" customFormat="1" x14ac:dyDescent="0.25">
      <c r="A3794" s="39">
        <v>10</v>
      </c>
      <c r="B3794" s="40">
        <v>2411</v>
      </c>
      <c r="C3794" s="40">
        <v>593</v>
      </c>
      <c r="D3794" s="25" t="s">
        <v>4</v>
      </c>
    </row>
    <row r="3795" spans="1:4" s="1" customFormat="1" x14ac:dyDescent="0.25">
      <c r="A3795" s="39">
        <v>10</v>
      </c>
      <c r="B3795" s="40">
        <v>2411</v>
      </c>
      <c r="C3795" s="40">
        <v>594</v>
      </c>
      <c r="D3795" s="25" t="s">
        <v>4</v>
      </c>
    </row>
    <row r="3796" spans="1:4" s="1" customFormat="1" x14ac:dyDescent="0.25">
      <c r="A3796" s="39">
        <v>10</v>
      </c>
      <c r="B3796" s="40">
        <v>2411</v>
      </c>
      <c r="C3796" s="40">
        <v>595</v>
      </c>
      <c r="D3796" s="25" t="s">
        <v>4</v>
      </c>
    </row>
    <row r="3797" spans="1:4" s="1" customFormat="1" x14ac:dyDescent="0.25">
      <c r="A3797" s="39">
        <v>10</v>
      </c>
      <c r="B3797" s="40">
        <v>2411</v>
      </c>
      <c r="C3797" s="40">
        <v>596</v>
      </c>
      <c r="D3797" s="25" t="s">
        <v>4</v>
      </c>
    </row>
    <row r="3798" spans="1:4" s="1" customFormat="1" x14ac:dyDescent="0.25">
      <c r="A3798" s="39">
        <v>10</v>
      </c>
      <c r="B3798" s="40">
        <v>2411</v>
      </c>
      <c r="C3798" s="40">
        <v>597</v>
      </c>
      <c r="D3798" s="25" t="s">
        <v>4</v>
      </c>
    </row>
    <row r="3799" spans="1:4" s="1" customFormat="1" x14ac:dyDescent="0.25">
      <c r="A3799" s="39">
        <v>10</v>
      </c>
      <c r="B3799" s="40">
        <v>2411</v>
      </c>
      <c r="C3799" s="40">
        <v>599</v>
      </c>
      <c r="D3799" s="25" t="s">
        <v>4</v>
      </c>
    </row>
    <row r="3800" spans="1:4" s="1" customFormat="1" x14ac:dyDescent="0.25">
      <c r="A3800" s="39">
        <v>10</v>
      </c>
      <c r="B3800" s="40">
        <v>2411</v>
      </c>
      <c r="C3800" s="40">
        <v>610</v>
      </c>
      <c r="D3800" s="25" t="s">
        <v>4</v>
      </c>
    </row>
    <row r="3801" spans="1:4" s="1" customFormat="1" x14ac:dyDescent="0.25">
      <c r="A3801" s="39">
        <v>10</v>
      </c>
      <c r="B3801" s="40">
        <v>2411</v>
      </c>
      <c r="C3801" s="40">
        <v>630</v>
      </c>
      <c r="D3801" s="25" t="s">
        <v>4</v>
      </c>
    </row>
    <row r="3802" spans="1:4" s="1" customFormat="1" x14ac:dyDescent="0.25">
      <c r="A3802" s="39">
        <v>10</v>
      </c>
      <c r="B3802" s="40">
        <v>2411</v>
      </c>
      <c r="C3802" s="40">
        <v>640</v>
      </c>
      <c r="D3802" s="25" t="s">
        <v>4</v>
      </c>
    </row>
    <row r="3803" spans="1:4" s="1" customFormat="1" x14ac:dyDescent="0.25">
      <c r="A3803" s="39">
        <v>10</v>
      </c>
      <c r="B3803" s="40">
        <v>2411</v>
      </c>
      <c r="C3803" s="40">
        <v>650</v>
      </c>
      <c r="D3803" s="25" t="s">
        <v>4</v>
      </c>
    </row>
    <row r="3804" spans="1:4" s="1" customFormat="1" x14ac:dyDescent="0.25">
      <c r="A3804" s="39">
        <v>10</v>
      </c>
      <c r="B3804" s="40">
        <v>2411</v>
      </c>
      <c r="C3804" s="40">
        <v>752</v>
      </c>
      <c r="D3804" s="25" t="s">
        <v>4</v>
      </c>
    </row>
    <row r="3805" spans="1:4" s="1" customFormat="1" x14ac:dyDescent="0.25">
      <c r="A3805" s="39">
        <v>10</v>
      </c>
      <c r="B3805" s="40">
        <v>2411</v>
      </c>
      <c r="C3805" s="40">
        <v>756</v>
      </c>
      <c r="D3805" s="25" t="s">
        <v>4</v>
      </c>
    </row>
    <row r="3806" spans="1:4" s="1" customFormat="1" x14ac:dyDescent="0.25">
      <c r="A3806" s="39">
        <v>10</v>
      </c>
      <c r="B3806" s="40">
        <v>2411</v>
      </c>
      <c r="C3806" s="40">
        <v>758</v>
      </c>
      <c r="D3806" s="25" t="s">
        <v>4</v>
      </c>
    </row>
    <row r="3807" spans="1:4" s="1" customFormat="1" x14ac:dyDescent="0.25">
      <c r="A3807" s="39">
        <v>10</v>
      </c>
      <c r="B3807" s="40">
        <v>2411</v>
      </c>
      <c r="C3807" s="40">
        <v>762</v>
      </c>
      <c r="D3807" s="25" t="s">
        <v>4</v>
      </c>
    </row>
    <row r="3808" spans="1:4" s="1" customFormat="1" x14ac:dyDescent="0.25">
      <c r="A3808" s="39">
        <v>10</v>
      </c>
      <c r="B3808" s="40">
        <v>2411</v>
      </c>
      <c r="C3808" s="40">
        <v>766</v>
      </c>
      <c r="D3808" s="25" t="s">
        <v>4</v>
      </c>
    </row>
    <row r="3809" spans="1:4" s="1" customFormat="1" x14ac:dyDescent="0.25">
      <c r="A3809" s="39">
        <v>10</v>
      </c>
      <c r="B3809" s="40">
        <v>2411</v>
      </c>
      <c r="C3809" s="40">
        <v>768</v>
      </c>
      <c r="D3809" s="25" t="s">
        <v>4</v>
      </c>
    </row>
    <row r="3810" spans="1:4" s="1" customFormat="1" x14ac:dyDescent="0.25">
      <c r="A3810" s="39">
        <v>10</v>
      </c>
      <c r="B3810" s="40">
        <v>2411</v>
      </c>
      <c r="C3810" s="40">
        <v>790</v>
      </c>
      <c r="D3810" s="25" t="s">
        <v>4</v>
      </c>
    </row>
    <row r="3811" spans="1:4" s="1" customFormat="1" x14ac:dyDescent="0.25">
      <c r="A3811" s="39">
        <v>10</v>
      </c>
      <c r="B3811" s="40">
        <v>2411</v>
      </c>
      <c r="C3811" s="40">
        <v>810</v>
      </c>
      <c r="D3811" s="25" t="s">
        <v>4</v>
      </c>
    </row>
    <row r="3812" spans="1:4" s="1" customFormat="1" x14ac:dyDescent="0.25">
      <c r="A3812" s="39">
        <v>10</v>
      </c>
      <c r="B3812" s="40">
        <v>2411</v>
      </c>
      <c r="C3812" s="40">
        <v>820</v>
      </c>
      <c r="D3812" s="25" t="s">
        <v>4</v>
      </c>
    </row>
    <row r="3813" spans="1:4" s="1" customFormat="1" x14ac:dyDescent="0.25">
      <c r="A3813" s="39">
        <v>10</v>
      </c>
      <c r="B3813" s="40">
        <v>2411</v>
      </c>
      <c r="C3813" s="40">
        <v>830</v>
      </c>
      <c r="D3813" s="25" t="s">
        <v>4</v>
      </c>
    </row>
    <row r="3814" spans="1:4" s="1" customFormat="1" x14ac:dyDescent="0.25">
      <c r="A3814" s="39">
        <v>10</v>
      </c>
      <c r="B3814" s="40">
        <v>2411</v>
      </c>
      <c r="C3814" s="40">
        <v>860</v>
      </c>
      <c r="D3814" s="25" t="s">
        <v>4</v>
      </c>
    </row>
    <row r="3815" spans="1:4" s="1" customFormat="1" x14ac:dyDescent="0.25">
      <c r="A3815" s="39">
        <v>10</v>
      </c>
      <c r="B3815" s="40">
        <v>2411</v>
      </c>
      <c r="C3815" s="40">
        <v>870</v>
      </c>
      <c r="D3815" s="25" t="s">
        <v>4</v>
      </c>
    </row>
    <row r="3816" spans="1:4" s="1" customFormat="1" x14ac:dyDescent="0.25">
      <c r="A3816" s="39">
        <v>10</v>
      </c>
      <c r="B3816" s="40">
        <v>2411</v>
      </c>
      <c r="C3816" s="40">
        <v>880</v>
      </c>
      <c r="D3816" s="25" t="s">
        <v>4</v>
      </c>
    </row>
    <row r="3817" spans="1:4" s="1" customFormat="1" x14ac:dyDescent="0.25">
      <c r="A3817" s="39">
        <v>10</v>
      </c>
      <c r="B3817" s="40">
        <v>2411</v>
      </c>
      <c r="C3817" s="40">
        <v>890</v>
      </c>
      <c r="D3817" s="25" t="s">
        <v>4</v>
      </c>
    </row>
    <row r="3818" spans="1:4" s="1" customFormat="1" x14ac:dyDescent="0.25">
      <c r="A3818" s="39">
        <v>10</v>
      </c>
      <c r="B3818" s="40">
        <v>2419</v>
      </c>
      <c r="C3818" s="40">
        <v>100</v>
      </c>
      <c r="D3818" s="25" t="s">
        <v>4</v>
      </c>
    </row>
    <row r="3819" spans="1:4" s="1" customFormat="1" x14ac:dyDescent="0.25">
      <c r="A3819" s="39">
        <v>10</v>
      </c>
      <c r="B3819" s="40">
        <v>2419</v>
      </c>
      <c r="C3819" s="40">
        <v>210</v>
      </c>
      <c r="D3819" s="25" t="s">
        <v>4</v>
      </c>
    </row>
    <row r="3820" spans="1:4" s="1" customFormat="1" x14ac:dyDescent="0.25">
      <c r="A3820" s="39">
        <v>10</v>
      </c>
      <c r="B3820" s="40">
        <v>2419</v>
      </c>
      <c r="C3820" s="40">
        <v>220</v>
      </c>
      <c r="D3820" s="25" t="s">
        <v>4</v>
      </c>
    </row>
    <row r="3821" spans="1:4" s="1" customFormat="1" x14ac:dyDescent="0.25">
      <c r="A3821" s="39">
        <v>10</v>
      </c>
      <c r="B3821" s="40">
        <v>2419</v>
      </c>
      <c r="C3821" s="40">
        <v>230</v>
      </c>
      <c r="D3821" s="25" t="s">
        <v>4</v>
      </c>
    </row>
    <row r="3822" spans="1:4" s="1" customFormat="1" x14ac:dyDescent="0.25">
      <c r="A3822" s="39">
        <v>10</v>
      </c>
      <c r="B3822" s="40">
        <v>2419</v>
      </c>
      <c r="C3822" s="40">
        <v>250</v>
      </c>
      <c r="D3822" s="25" t="s">
        <v>4</v>
      </c>
    </row>
    <row r="3823" spans="1:4" s="1" customFormat="1" x14ac:dyDescent="0.25">
      <c r="A3823" s="39">
        <v>10</v>
      </c>
      <c r="B3823" s="40">
        <v>2419</v>
      </c>
      <c r="C3823" s="40">
        <v>260</v>
      </c>
      <c r="D3823" s="25" t="s">
        <v>4</v>
      </c>
    </row>
    <row r="3824" spans="1:4" s="1" customFormat="1" x14ac:dyDescent="0.25">
      <c r="A3824" s="39">
        <v>10</v>
      </c>
      <c r="B3824" s="40">
        <v>2419</v>
      </c>
      <c r="C3824" s="40">
        <v>270</v>
      </c>
      <c r="D3824" s="25" t="s">
        <v>4</v>
      </c>
    </row>
    <row r="3825" spans="1:4" s="1" customFormat="1" x14ac:dyDescent="0.25">
      <c r="A3825" s="39">
        <v>10</v>
      </c>
      <c r="B3825" s="40">
        <v>2419</v>
      </c>
      <c r="C3825" s="40">
        <v>280</v>
      </c>
      <c r="D3825" s="25" t="s">
        <v>4</v>
      </c>
    </row>
    <row r="3826" spans="1:4" s="1" customFormat="1" x14ac:dyDescent="0.25">
      <c r="A3826" s="39">
        <v>10</v>
      </c>
      <c r="B3826" s="40">
        <v>2419</v>
      </c>
      <c r="C3826" s="40">
        <v>291</v>
      </c>
      <c r="D3826" s="25" t="s">
        <v>4</v>
      </c>
    </row>
    <row r="3827" spans="1:4" s="1" customFormat="1" x14ac:dyDescent="0.25">
      <c r="A3827" s="39">
        <v>10</v>
      </c>
      <c r="B3827" s="40">
        <v>2419</v>
      </c>
      <c r="C3827" s="40">
        <v>292</v>
      </c>
      <c r="D3827" s="25" t="s">
        <v>4</v>
      </c>
    </row>
    <row r="3828" spans="1:4" s="1" customFormat="1" x14ac:dyDescent="0.25">
      <c r="A3828" s="39">
        <v>10</v>
      </c>
      <c r="B3828" s="40">
        <v>2419</v>
      </c>
      <c r="C3828" s="40">
        <v>299</v>
      </c>
      <c r="D3828" s="25" t="s">
        <v>4</v>
      </c>
    </row>
    <row r="3829" spans="1:4" s="1" customFormat="1" x14ac:dyDescent="0.25">
      <c r="A3829" s="39">
        <v>10</v>
      </c>
      <c r="B3829" s="40">
        <v>2419</v>
      </c>
      <c r="C3829" s="40">
        <v>310</v>
      </c>
      <c r="D3829" s="25" t="s">
        <v>4</v>
      </c>
    </row>
    <row r="3830" spans="1:4" s="1" customFormat="1" x14ac:dyDescent="0.25">
      <c r="A3830" s="39">
        <v>10</v>
      </c>
      <c r="B3830" s="40">
        <v>2419</v>
      </c>
      <c r="C3830" s="40">
        <v>322</v>
      </c>
      <c r="D3830" s="25" t="s">
        <v>4</v>
      </c>
    </row>
    <row r="3831" spans="1:4" s="1" customFormat="1" x14ac:dyDescent="0.25">
      <c r="A3831" s="39">
        <v>10</v>
      </c>
      <c r="B3831" s="40">
        <v>2419</v>
      </c>
      <c r="C3831" s="40">
        <v>323</v>
      </c>
      <c r="D3831" s="25" t="s">
        <v>4</v>
      </c>
    </row>
    <row r="3832" spans="1:4" s="1" customFormat="1" x14ac:dyDescent="0.25">
      <c r="A3832" s="39">
        <v>10</v>
      </c>
      <c r="B3832" s="40">
        <v>2419</v>
      </c>
      <c r="C3832" s="40">
        <v>324</v>
      </c>
      <c r="D3832" s="25" t="s">
        <v>4</v>
      </c>
    </row>
    <row r="3833" spans="1:4" s="1" customFormat="1" x14ac:dyDescent="0.25">
      <c r="A3833" s="39">
        <v>10</v>
      </c>
      <c r="B3833" s="40">
        <v>2419</v>
      </c>
      <c r="C3833" s="40">
        <v>329</v>
      </c>
      <c r="D3833" s="25" t="s">
        <v>4</v>
      </c>
    </row>
    <row r="3834" spans="1:4" s="1" customFormat="1" x14ac:dyDescent="0.25">
      <c r="A3834" s="39">
        <v>10</v>
      </c>
      <c r="B3834" s="40">
        <v>2419</v>
      </c>
      <c r="C3834" s="40">
        <v>330</v>
      </c>
      <c r="D3834" s="25" t="s">
        <v>4</v>
      </c>
    </row>
    <row r="3835" spans="1:4" s="1" customFormat="1" x14ac:dyDescent="0.25">
      <c r="A3835" s="39">
        <v>10</v>
      </c>
      <c r="B3835" s="40">
        <v>2419</v>
      </c>
      <c r="C3835" s="40">
        <v>340</v>
      </c>
      <c r="D3835" s="25" t="s">
        <v>4</v>
      </c>
    </row>
    <row r="3836" spans="1:4" s="1" customFormat="1" x14ac:dyDescent="0.25">
      <c r="A3836" s="39">
        <v>10</v>
      </c>
      <c r="B3836" s="40">
        <v>2419</v>
      </c>
      <c r="C3836" s="40">
        <v>350</v>
      </c>
      <c r="D3836" s="25" t="s">
        <v>4</v>
      </c>
    </row>
    <row r="3837" spans="1:4" s="1" customFormat="1" x14ac:dyDescent="0.25">
      <c r="A3837" s="39">
        <v>10</v>
      </c>
      <c r="B3837" s="40">
        <v>2419</v>
      </c>
      <c r="C3837" s="40">
        <v>390</v>
      </c>
      <c r="D3837" s="25" t="s">
        <v>4</v>
      </c>
    </row>
    <row r="3838" spans="1:4" s="1" customFormat="1" x14ac:dyDescent="0.25">
      <c r="A3838" s="39">
        <v>10</v>
      </c>
      <c r="B3838" s="40">
        <v>2419</v>
      </c>
      <c r="C3838" s="40">
        <v>410</v>
      </c>
      <c r="D3838" s="25" t="s">
        <v>4</v>
      </c>
    </row>
    <row r="3839" spans="1:4" s="1" customFormat="1" x14ac:dyDescent="0.25">
      <c r="A3839" s="39">
        <v>10</v>
      </c>
      <c r="B3839" s="40">
        <v>2419</v>
      </c>
      <c r="C3839" s="40">
        <v>420</v>
      </c>
      <c r="D3839" s="25" t="s">
        <v>4</v>
      </c>
    </row>
    <row r="3840" spans="1:4" s="1" customFormat="1" x14ac:dyDescent="0.25">
      <c r="A3840" s="39">
        <v>10</v>
      </c>
      <c r="B3840" s="40">
        <v>2419</v>
      </c>
      <c r="C3840" s="40">
        <v>430</v>
      </c>
      <c r="D3840" s="25" t="s">
        <v>4</v>
      </c>
    </row>
    <row r="3841" spans="1:10" s="1" customFormat="1" x14ac:dyDescent="0.25">
      <c r="A3841" s="39">
        <v>10</v>
      </c>
      <c r="B3841" s="40">
        <v>2419</v>
      </c>
      <c r="C3841" s="40">
        <v>440</v>
      </c>
      <c r="D3841" s="25" t="s">
        <v>4</v>
      </c>
    </row>
    <row r="3842" spans="1:10" x14ac:dyDescent="0.25">
      <c r="A3842" s="39">
        <v>10</v>
      </c>
      <c r="B3842" s="40">
        <v>2419</v>
      </c>
      <c r="C3842" s="40">
        <v>450</v>
      </c>
      <c r="D3842" s="25" t="s">
        <v>4</v>
      </c>
      <c r="F3842" s="1"/>
      <c r="G3842" s="1"/>
      <c r="H3842" s="1"/>
      <c r="I3842" s="1"/>
      <c r="J3842" s="1"/>
    </row>
    <row r="3843" spans="1:10" x14ac:dyDescent="0.25">
      <c r="A3843" s="39">
        <v>10</v>
      </c>
      <c r="B3843" s="40">
        <v>2419</v>
      </c>
      <c r="C3843" s="40">
        <v>460</v>
      </c>
      <c r="D3843" s="25" t="s">
        <v>4</v>
      </c>
      <c r="J3843" s="1"/>
    </row>
    <row r="3844" spans="1:10" x14ac:dyDescent="0.25">
      <c r="A3844" s="39">
        <v>10</v>
      </c>
      <c r="B3844" s="40">
        <v>2419</v>
      </c>
      <c r="C3844" s="40">
        <v>490</v>
      </c>
      <c r="D3844" s="25" t="s">
        <v>4</v>
      </c>
    </row>
    <row r="3845" spans="1:10" x14ac:dyDescent="0.25">
      <c r="A3845" s="39">
        <v>10</v>
      </c>
      <c r="B3845" s="40">
        <v>2419</v>
      </c>
      <c r="C3845" s="40">
        <v>520</v>
      </c>
      <c r="D3845" s="25" t="s">
        <v>4</v>
      </c>
    </row>
    <row r="3846" spans="1:10" x14ac:dyDescent="0.25">
      <c r="A3846" s="39">
        <v>10</v>
      </c>
      <c r="B3846" s="40">
        <v>2419</v>
      </c>
      <c r="C3846" s="40">
        <v>530</v>
      </c>
      <c r="D3846" s="25" t="s">
        <v>4</v>
      </c>
    </row>
    <row r="3847" spans="1:10" x14ac:dyDescent="0.25">
      <c r="A3847" s="39">
        <v>10</v>
      </c>
      <c r="B3847" s="40">
        <v>2419</v>
      </c>
      <c r="C3847" s="40">
        <v>541</v>
      </c>
      <c r="D3847" s="25" t="s">
        <v>4</v>
      </c>
    </row>
    <row r="3848" spans="1:10" x14ac:dyDescent="0.25">
      <c r="A3848" s="39">
        <v>10</v>
      </c>
      <c r="B3848" s="40">
        <v>2419</v>
      </c>
      <c r="C3848" s="40">
        <v>542</v>
      </c>
      <c r="D3848" s="25" t="s">
        <v>4</v>
      </c>
    </row>
    <row r="3849" spans="1:10" x14ac:dyDescent="0.25">
      <c r="A3849" s="39">
        <v>10</v>
      </c>
      <c r="B3849" s="40">
        <v>2419</v>
      </c>
      <c r="C3849" s="40">
        <v>549</v>
      </c>
      <c r="D3849" s="25" t="s">
        <v>4</v>
      </c>
    </row>
    <row r="3850" spans="1:10" x14ac:dyDescent="0.25">
      <c r="A3850" s="39">
        <v>10</v>
      </c>
      <c r="B3850" s="40">
        <v>2419</v>
      </c>
      <c r="C3850" s="40">
        <v>550</v>
      </c>
      <c r="D3850" s="25" t="s">
        <v>4</v>
      </c>
    </row>
    <row r="3851" spans="1:10" x14ac:dyDescent="0.25">
      <c r="A3851" s="39">
        <v>10</v>
      </c>
      <c r="B3851" s="40">
        <v>2419</v>
      </c>
      <c r="C3851" s="40">
        <v>580</v>
      </c>
      <c r="D3851" s="25" t="s">
        <v>4</v>
      </c>
    </row>
    <row r="3852" spans="1:10" x14ac:dyDescent="0.25">
      <c r="A3852" s="39">
        <v>10</v>
      </c>
      <c r="B3852" s="40">
        <v>2419</v>
      </c>
      <c r="C3852" s="40">
        <v>591</v>
      </c>
      <c r="D3852" s="25" t="s">
        <v>4</v>
      </c>
    </row>
    <row r="3853" spans="1:10" x14ac:dyDescent="0.25">
      <c r="A3853" s="39">
        <v>10</v>
      </c>
      <c r="B3853" s="40">
        <v>2419</v>
      </c>
      <c r="C3853" s="40">
        <v>592</v>
      </c>
      <c r="D3853" s="25" t="s">
        <v>4</v>
      </c>
    </row>
    <row r="3854" spans="1:10" x14ac:dyDescent="0.25">
      <c r="A3854" s="39">
        <v>10</v>
      </c>
      <c r="B3854" s="40">
        <v>2419</v>
      </c>
      <c r="C3854" s="40">
        <v>593</v>
      </c>
      <c r="D3854" s="25" t="s">
        <v>4</v>
      </c>
    </row>
    <row r="3855" spans="1:10" x14ac:dyDescent="0.25">
      <c r="A3855" s="39">
        <v>10</v>
      </c>
      <c r="B3855" s="40">
        <v>2419</v>
      </c>
      <c r="C3855" s="40">
        <v>594</v>
      </c>
      <c r="D3855" s="25" t="s">
        <v>4</v>
      </c>
    </row>
    <row r="3856" spans="1:10" x14ac:dyDescent="0.25">
      <c r="A3856" s="39">
        <v>10</v>
      </c>
      <c r="B3856" s="40">
        <v>2419</v>
      </c>
      <c r="C3856" s="40">
        <v>595</v>
      </c>
      <c r="D3856" s="25" t="s">
        <v>4</v>
      </c>
    </row>
    <row r="3857" spans="1:4" x14ac:dyDescent="0.25">
      <c r="A3857" s="39">
        <v>10</v>
      </c>
      <c r="B3857" s="40">
        <v>2419</v>
      </c>
      <c r="C3857" s="40">
        <v>596</v>
      </c>
      <c r="D3857" s="25" t="s">
        <v>4</v>
      </c>
    </row>
    <row r="3858" spans="1:4" x14ac:dyDescent="0.25">
      <c r="A3858" s="39">
        <v>10</v>
      </c>
      <c r="B3858" s="40">
        <v>2419</v>
      </c>
      <c r="C3858" s="40">
        <v>597</v>
      </c>
      <c r="D3858" s="25" t="s">
        <v>4</v>
      </c>
    </row>
    <row r="3859" spans="1:4" x14ac:dyDescent="0.25">
      <c r="A3859" s="39">
        <v>10</v>
      </c>
      <c r="B3859" s="40">
        <v>2419</v>
      </c>
      <c r="C3859" s="40">
        <v>599</v>
      </c>
      <c r="D3859" s="25" t="s">
        <v>4</v>
      </c>
    </row>
    <row r="3860" spans="1:4" x14ac:dyDescent="0.25">
      <c r="A3860" s="39">
        <v>10</v>
      </c>
      <c r="B3860" s="40">
        <v>2419</v>
      </c>
      <c r="C3860" s="40">
        <v>610</v>
      </c>
      <c r="D3860" s="25" t="s">
        <v>4</v>
      </c>
    </row>
    <row r="3861" spans="1:4" x14ac:dyDescent="0.25">
      <c r="A3861" s="39">
        <v>10</v>
      </c>
      <c r="B3861" s="40">
        <v>2419</v>
      </c>
      <c r="C3861" s="40">
        <v>630</v>
      </c>
      <c r="D3861" s="25" t="s">
        <v>4</v>
      </c>
    </row>
    <row r="3862" spans="1:4" x14ac:dyDescent="0.25">
      <c r="A3862" s="39">
        <v>10</v>
      </c>
      <c r="B3862" s="40">
        <v>2419</v>
      </c>
      <c r="C3862" s="40">
        <v>640</v>
      </c>
      <c r="D3862" s="25" t="s">
        <v>4</v>
      </c>
    </row>
    <row r="3863" spans="1:4" x14ac:dyDescent="0.25">
      <c r="A3863" s="39">
        <v>10</v>
      </c>
      <c r="B3863" s="40">
        <v>2419</v>
      </c>
      <c r="C3863" s="40">
        <v>650</v>
      </c>
      <c r="D3863" s="25" t="s">
        <v>4</v>
      </c>
    </row>
    <row r="3864" spans="1:4" x14ac:dyDescent="0.25">
      <c r="A3864" s="39">
        <v>10</v>
      </c>
      <c r="B3864" s="40">
        <v>2419</v>
      </c>
      <c r="C3864" s="40">
        <v>752</v>
      </c>
      <c r="D3864" s="25" t="s">
        <v>4</v>
      </c>
    </row>
    <row r="3865" spans="1:4" x14ac:dyDescent="0.25">
      <c r="A3865" s="39">
        <v>10</v>
      </c>
      <c r="B3865" s="40">
        <v>2419</v>
      </c>
      <c r="C3865" s="40">
        <v>756</v>
      </c>
      <c r="D3865" s="25" t="s">
        <v>4</v>
      </c>
    </row>
    <row r="3866" spans="1:4" x14ac:dyDescent="0.25">
      <c r="A3866" s="39">
        <v>10</v>
      </c>
      <c r="B3866" s="40">
        <v>2419</v>
      </c>
      <c r="C3866" s="40">
        <v>758</v>
      </c>
      <c r="D3866" s="25" t="s">
        <v>4</v>
      </c>
    </row>
    <row r="3867" spans="1:4" x14ac:dyDescent="0.25">
      <c r="A3867" s="39">
        <v>10</v>
      </c>
      <c r="B3867" s="40">
        <v>2419</v>
      </c>
      <c r="C3867" s="40">
        <v>762</v>
      </c>
      <c r="D3867" s="25" t="s">
        <v>4</v>
      </c>
    </row>
    <row r="3868" spans="1:4" x14ac:dyDescent="0.25">
      <c r="A3868" s="39">
        <v>10</v>
      </c>
      <c r="B3868" s="40">
        <v>2419</v>
      </c>
      <c r="C3868" s="40">
        <v>766</v>
      </c>
      <c r="D3868" s="25" t="s">
        <v>4</v>
      </c>
    </row>
    <row r="3869" spans="1:4" x14ac:dyDescent="0.25">
      <c r="A3869" s="39">
        <v>10</v>
      </c>
      <c r="B3869" s="40">
        <v>2419</v>
      </c>
      <c r="C3869" s="40">
        <v>768</v>
      </c>
      <c r="D3869" s="25" t="s">
        <v>4</v>
      </c>
    </row>
    <row r="3870" spans="1:4" x14ac:dyDescent="0.25">
      <c r="A3870" s="39">
        <v>10</v>
      </c>
      <c r="B3870" s="40">
        <v>2419</v>
      </c>
      <c r="C3870" s="40">
        <v>790</v>
      </c>
      <c r="D3870" s="25" t="s">
        <v>4</v>
      </c>
    </row>
    <row r="3871" spans="1:4" x14ac:dyDescent="0.25">
      <c r="A3871" s="39">
        <v>10</v>
      </c>
      <c r="B3871" s="40">
        <v>2419</v>
      </c>
      <c r="C3871" s="40">
        <v>810</v>
      </c>
      <c r="D3871" s="25" t="s">
        <v>4</v>
      </c>
    </row>
    <row r="3872" spans="1:4" x14ac:dyDescent="0.25">
      <c r="A3872" s="39">
        <v>10</v>
      </c>
      <c r="B3872" s="40">
        <v>2419</v>
      </c>
      <c r="C3872" s="40">
        <v>820</v>
      </c>
      <c r="D3872" s="25" t="s">
        <v>4</v>
      </c>
    </row>
    <row r="3873" spans="1:10" x14ac:dyDescent="0.25">
      <c r="A3873" s="39">
        <v>10</v>
      </c>
      <c r="B3873" s="40">
        <v>2419</v>
      </c>
      <c r="C3873" s="40">
        <v>830</v>
      </c>
      <c r="D3873" s="25" t="s">
        <v>4</v>
      </c>
    </row>
    <row r="3874" spans="1:10" x14ac:dyDescent="0.25">
      <c r="A3874" s="39">
        <v>10</v>
      </c>
      <c r="B3874" s="40">
        <v>2419</v>
      </c>
      <c r="C3874" s="40">
        <v>860</v>
      </c>
      <c r="D3874" s="25" t="s">
        <v>4</v>
      </c>
    </row>
    <row r="3875" spans="1:10" x14ac:dyDescent="0.25">
      <c r="A3875" s="39">
        <v>10</v>
      </c>
      <c r="B3875" s="40">
        <v>2419</v>
      </c>
      <c r="C3875" s="40">
        <v>870</v>
      </c>
      <c r="D3875" s="25" t="s">
        <v>4</v>
      </c>
    </row>
    <row r="3876" spans="1:10" x14ac:dyDescent="0.25">
      <c r="A3876" s="39">
        <v>10</v>
      </c>
      <c r="B3876" s="40">
        <v>2419</v>
      </c>
      <c r="C3876" s="40">
        <v>880</v>
      </c>
      <c r="D3876" s="25" t="s">
        <v>4</v>
      </c>
    </row>
    <row r="3877" spans="1:10" x14ac:dyDescent="0.25">
      <c r="A3877" s="39">
        <v>10</v>
      </c>
      <c r="B3877" s="40">
        <v>2419</v>
      </c>
      <c r="C3877" s="40">
        <v>890</v>
      </c>
      <c r="D3877" s="25" t="s">
        <v>4</v>
      </c>
    </row>
    <row r="3878" spans="1:10" x14ac:dyDescent="0.25">
      <c r="A3878" s="39">
        <v>10</v>
      </c>
      <c r="B3878" s="40">
        <v>2420</v>
      </c>
      <c r="C3878" s="40">
        <v>100</v>
      </c>
      <c r="D3878" s="25" t="s">
        <v>4</v>
      </c>
    </row>
    <row r="3879" spans="1:10" x14ac:dyDescent="0.25">
      <c r="A3879" s="39">
        <v>10</v>
      </c>
      <c r="B3879" s="40">
        <v>2420</v>
      </c>
      <c r="C3879" s="40">
        <v>210</v>
      </c>
      <c r="D3879" s="25" t="s">
        <v>4</v>
      </c>
    </row>
    <row r="3880" spans="1:10" x14ac:dyDescent="0.25">
      <c r="A3880" s="39">
        <v>10</v>
      </c>
      <c r="B3880" s="40">
        <v>2420</v>
      </c>
      <c r="C3880" s="40">
        <v>220</v>
      </c>
      <c r="D3880" s="25" t="s">
        <v>4</v>
      </c>
    </row>
    <row r="3881" spans="1:10" x14ac:dyDescent="0.25">
      <c r="A3881" s="39">
        <v>10</v>
      </c>
      <c r="B3881" s="40">
        <v>2420</v>
      </c>
      <c r="C3881" s="40">
        <v>230</v>
      </c>
      <c r="D3881" s="25" t="s">
        <v>4</v>
      </c>
    </row>
    <row r="3882" spans="1:10" x14ac:dyDescent="0.25">
      <c r="A3882" s="39">
        <v>10</v>
      </c>
      <c r="B3882" s="40">
        <v>2420</v>
      </c>
      <c r="C3882" s="40">
        <v>250</v>
      </c>
      <c r="D3882" s="25" t="s">
        <v>4</v>
      </c>
    </row>
    <row r="3883" spans="1:10" x14ac:dyDescent="0.25">
      <c r="A3883" s="39">
        <v>10</v>
      </c>
      <c r="B3883" s="40">
        <v>2420</v>
      </c>
      <c r="C3883" s="40">
        <v>260</v>
      </c>
      <c r="D3883" s="25" t="s">
        <v>4</v>
      </c>
    </row>
    <row r="3884" spans="1:10" s="21" customFormat="1" x14ac:dyDescent="0.25">
      <c r="A3884" s="39">
        <v>10</v>
      </c>
      <c r="B3884" s="40">
        <v>2420</v>
      </c>
      <c r="C3884" s="40">
        <v>270</v>
      </c>
      <c r="D3884" s="25" t="s">
        <v>4</v>
      </c>
      <c r="E3884" s="4"/>
      <c r="F3884"/>
      <c r="G3884"/>
      <c r="H3884"/>
      <c r="I3884"/>
      <c r="J3884"/>
    </row>
    <row r="3885" spans="1:10" x14ac:dyDescent="0.25">
      <c r="A3885" s="39">
        <v>10</v>
      </c>
      <c r="B3885" s="40">
        <v>2420</v>
      </c>
      <c r="C3885" s="40">
        <v>280</v>
      </c>
      <c r="D3885" s="25" t="s">
        <v>4</v>
      </c>
      <c r="F3885" s="4"/>
      <c r="G3885" s="4"/>
      <c r="H3885" s="4"/>
      <c r="I3885" s="21"/>
    </row>
    <row r="3886" spans="1:10" x14ac:dyDescent="0.25">
      <c r="A3886" s="39">
        <v>10</v>
      </c>
      <c r="B3886" s="40">
        <v>2420</v>
      </c>
      <c r="C3886" s="40">
        <v>291</v>
      </c>
      <c r="D3886" s="25" t="s">
        <v>4</v>
      </c>
      <c r="E3886" s="21"/>
      <c r="J3886" s="21"/>
    </row>
    <row r="3887" spans="1:10" x14ac:dyDescent="0.25">
      <c r="A3887" s="39">
        <v>10</v>
      </c>
      <c r="B3887" s="40">
        <v>2420</v>
      </c>
      <c r="C3887" s="40">
        <v>292</v>
      </c>
      <c r="D3887" s="25" t="s">
        <v>4</v>
      </c>
      <c r="F3887" s="21"/>
      <c r="G3887" s="21"/>
      <c r="H3887" s="21"/>
    </row>
    <row r="3888" spans="1:10" x14ac:dyDescent="0.25">
      <c r="A3888" s="39">
        <v>10</v>
      </c>
      <c r="B3888" s="40">
        <v>2420</v>
      </c>
      <c r="C3888" s="40">
        <v>299</v>
      </c>
      <c r="D3888" s="25" t="s">
        <v>4</v>
      </c>
    </row>
    <row r="3889" spans="1:10" x14ac:dyDescent="0.25">
      <c r="A3889" s="39">
        <v>10</v>
      </c>
      <c r="B3889" s="40">
        <v>2420</v>
      </c>
      <c r="C3889" s="40">
        <v>310</v>
      </c>
      <c r="D3889" s="25" t="s">
        <v>4</v>
      </c>
    </row>
    <row r="3890" spans="1:10" x14ac:dyDescent="0.25">
      <c r="A3890" s="39">
        <v>10</v>
      </c>
      <c r="B3890" s="40">
        <v>2420</v>
      </c>
      <c r="C3890" s="40">
        <v>322</v>
      </c>
      <c r="D3890" s="25" t="s">
        <v>4</v>
      </c>
    </row>
    <row r="3891" spans="1:10" x14ac:dyDescent="0.25">
      <c r="A3891" s="39">
        <v>10</v>
      </c>
      <c r="B3891" s="40">
        <v>2420</v>
      </c>
      <c r="C3891" s="40">
        <v>323</v>
      </c>
      <c r="D3891" s="25" t="s">
        <v>4</v>
      </c>
    </row>
    <row r="3892" spans="1:10" x14ac:dyDescent="0.25">
      <c r="A3892" s="39">
        <v>10</v>
      </c>
      <c r="B3892" s="40">
        <v>2420</v>
      </c>
      <c r="C3892" s="40">
        <v>324</v>
      </c>
      <c r="D3892" s="25" t="s">
        <v>4</v>
      </c>
    </row>
    <row r="3893" spans="1:10" x14ac:dyDescent="0.25">
      <c r="A3893" s="39">
        <v>10</v>
      </c>
      <c r="B3893" s="40">
        <v>2420</v>
      </c>
      <c r="C3893" s="40">
        <v>329</v>
      </c>
      <c r="D3893" s="25" t="s">
        <v>4</v>
      </c>
    </row>
    <row r="3894" spans="1:10" x14ac:dyDescent="0.25">
      <c r="A3894" s="39">
        <v>10</v>
      </c>
      <c r="B3894" s="40">
        <v>2420</v>
      </c>
      <c r="C3894" s="40">
        <v>330</v>
      </c>
      <c r="D3894" s="25" t="s">
        <v>4</v>
      </c>
    </row>
    <row r="3895" spans="1:10" x14ac:dyDescent="0.25">
      <c r="A3895" s="39">
        <v>10</v>
      </c>
      <c r="B3895" s="40">
        <v>2420</v>
      </c>
      <c r="C3895" s="40">
        <v>340</v>
      </c>
      <c r="D3895" s="25" t="s">
        <v>4</v>
      </c>
    </row>
    <row r="3896" spans="1:10" x14ac:dyDescent="0.25">
      <c r="A3896" s="39">
        <v>10</v>
      </c>
      <c r="B3896" s="40">
        <v>2420</v>
      </c>
      <c r="C3896" s="40">
        <v>350</v>
      </c>
      <c r="D3896" s="25" t="s">
        <v>4</v>
      </c>
    </row>
    <row r="3897" spans="1:10" x14ac:dyDescent="0.25">
      <c r="A3897" s="39">
        <v>10</v>
      </c>
      <c r="B3897" s="40">
        <v>2420</v>
      </c>
      <c r="C3897" s="40">
        <v>390</v>
      </c>
      <c r="D3897" s="25" t="s">
        <v>4</v>
      </c>
    </row>
    <row r="3898" spans="1:10" s="1" customFormat="1" x14ac:dyDescent="0.25">
      <c r="A3898" s="39">
        <v>10</v>
      </c>
      <c r="B3898" s="40">
        <v>2420</v>
      </c>
      <c r="C3898" s="40">
        <v>410</v>
      </c>
      <c r="D3898" s="25" t="s">
        <v>4</v>
      </c>
      <c r="F3898"/>
      <c r="G3898"/>
      <c r="H3898"/>
      <c r="I3898"/>
      <c r="J3898"/>
    </row>
    <row r="3899" spans="1:10" s="1" customFormat="1" x14ac:dyDescent="0.25">
      <c r="A3899" s="39">
        <v>10</v>
      </c>
      <c r="B3899" s="40">
        <v>2420</v>
      </c>
      <c r="C3899" s="40">
        <v>420</v>
      </c>
      <c r="D3899" s="25" t="s">
        <v>4</v>
      </c>
      <c r="J3899"/>
    </row>
    <row r="3900" spans="1:10" s="1" customFormat="1" x14ac:dyDescent="0.25">
      <c r="A3900" s="39">
        <v>10</v>
      </c>
      <c r="B3900" s="40">
        <v>2420</v>
      </c>
      <c r="C3900" s="40">
        <v>430</v>
      </c>
      <c r="D3900" s="25" t="s">
        <v>4</v>
      </c>
    </row>
    <row r="3901" spans="1:10" s="1" customFormat="1" x14ac:dyDescent="0.25">
      <c r="A3901" s="39">
        <v>10</v>
      </c>
      <c r="B3901" s="40">
        <v>2420</v>
      </c>
      <c r="C3901" s="40">
        <v>440</v>
      </c>
      <c r="D3901" s="25" t="s">
        <v>4</v>
      </c>
    </row>
    <row r="3902" spans="1:10" s="1" customFormat="1" x14ac:dyDescent="0.25">
      <c r="A3902" s="39">
        <v>10</v>
      </c>
      <c r="B3902" s="40">
        <v>2420</v>
      </c>
      <c r="C3902" s="40">
        <v>450</v>
      </c>
      <c r="D3902" s="25" t="s">
        <v>4</v>
      </c>
    </row>
    <row r="3903" spans="1:10" s="1" customFormat="1" x14ac:dyDescent="0.25">
      <c r="A3903" s="39">
        <v>10</v>
      </c>
      <c r="B3903" s="40">
        <v>2420</v>
      </c>
      <c r="C3903" s="40">
        <v>460</v>
      </c>
      <c r="D3903" s="25" t="s">
        <v>4</v>
      </c>
    </row>
    <row r="3904" spans="1:10" s="1" customFormat="1" x14ac:dyDescent="0.25">
      <c r="A3904" s="39">
        <v>10</v>
      </c>
      <c r="B3904" s="40">
        <v>2420</v>
      </c>
      <c r="C3904" s="40">
        <v>490</v>
      </c>
      <c r="D3904" s="25" t="s">
        <v>4</v>
      </c>
    </row>
    <row r="3905" spans="1:4" s="1" customFormat="1" x14ac:dyDescent="0.25">
      <c r="A3905" s="39">
        <v>10</v>
      </c>
      <c r="B3905" s="40">
        <v>2420</v>
      </c>
      <c r="C3905" s="40">
        <v>520</v>
      </c>
      <c r="D3905" s="25" t="s">
        <v>4</v>
      </c>
    </row>
    <row r="3906" spans="1:4" s="1" customFormat="1" x14ac:dyDescent="0.25">
      <c r="A3906" s="39">
        <v>10</v>
      </c>
      <c r="B3906" s="40">
        <v>2420</v>
      </c>
      <c r="C3906" s="40">
        <v>530</v>
      </c>
      <c r="D3906" s="25" t="s">
        <v>4</v>
      </c>
    </row>
    <row r="3907" spans="1:4" s="1" customFormat="1" x14ac:dyDescent="0.25">
      <c r="A3907" s="39">
        <v>10</v>
      </c>
      <c r="B3907" s="40">
        <v>2420</v>
      </c>
      <c r="C3907" s="40">
        <v>541</v>
      </c>
      <c r="D3907" s="25" t="s">
        <v>4</v>
      </c>
    </row>
    <row r="3908" spans="1:4" s="1" customFormat="1" x14ac:dyDescent="0.25">
      <c r="A3908" s="39">
        <v>10</v>
      </c>
      <c r="B3908" s="40">
        <v>2420</v>
      </c>
      <c r="C3908" s="40">
        <v>542</v>
      </c>
      <c r="D3908" s="25" t="s">
        <v>4</v>
      </c>
    </row>
    <row r="3909" spans="1:4" s="1" customFormat="1" x14ac:dyDescent="0.25">
      <c r="A3909" s="39">
        <v>10</v>
      </c>
      <c r="B3909" s="40">
        <v>2420</v>
      </c>
      <c r="C3909" s="40">
        <v>549</v>
      </c>
      <c r="D3909" s="25" t="s">
        <v>4</v>
      </c>
    </row>
    <row r="3910" spans="1:4" s="1" customFormat="1" x14ac:dyDescent="0.25">
      <c r="A3910" s="39">
        <v>10</v>
      </c>
      <c r="B3910" s="40">
        <v>2420</v>
      </c>
      <c r="C3910" s="40">
        <v>550</v>
      </c>
      <c r="D3910" s="25" t="s">
        <v>4</v>
      </c>
    </row>
    <row r="3911" spans="1:4" s="1" customFormat="1" x14ac:dyDescent="0.25">
      <c r="A3911" s="39">
        <v>10</v>
      </c>
      <c r="B3911" s="40">
        <v>2420</v>
      </c>
      <c r="C3911" s="40">
        <v>580</v>
      </c>
      <c r="D3911" s="25" t="s">
        <v>4</v>
      </c>
    </row>
    <row r="3912" spans="1:4" s="1" customFormat="1" x14ac:dyDescent="0.25">
      <c r="A3912" s="39">
        <v>10</v>
      </c>
      <c r="B3912" s="40">
        <v>2420</v>
      </c>
      <c r="C3912" s="40">
        <v>591</v>
      </c>
      <c r="D3912" s="25" t="s">
        <v>4</v>
      </c>
    </row>
    <row r="3913" spans="1:4" s="1" customFormat="1" x14ac:dyDescent="0.25">
      <c r="A3913" s="39">
        <v>10</v>
      </c>
      <c r="B3913" s="40">
        <v>2420</v>
      </c>
      <c r="C3913" s="40">
        <v>592</v>
      </c>
      <c r="D3913" s="25" t="s">
        <v>4</v>
      </c>
    </row>
    <row r="3914" spans="1:4" s="1" customFormat="1" x14ac:dyDescent="0.25">
      <c r="A3914" s="39">
        <v>10</v>
      </c>
      <c r="B3914" s="40">
        <v>2420</v>
      </c>
      <c r="C3914" s="40">
        <v>593</v>
      </c>
      <c r="D3914" s="25" t="s">
        <v>4</v>
      </c>
    </row>
    <row r="3915" spans="1:4" s="1" customFormat="1" x14ac:dyDescent="0.25">
      <c r="A3915" s="39">
        <v>10</v>
      </c>
      <c r="B3915" s="40">
        <v>2420</v>
      </c>
      <c r="C3915" s="40">
        <v>594</v>
      </c>
      <c r="D3915" s="25" t="s">
        <v>4</v>
      </c>
    </row>
    <row r="3916" spans="1:4" s="1" customFormat="1" x14ac:dyDescent="0.25">
      <c r="A3916" s="39">
        <v>10</v>
      </c>
      <c r="B3916" s="40">
        <v>2420</v>
      </c>
      <c r="C3916" s="40">
        <v>595</v>
      </c>
      <c r="D3916" s="25" t="s">
        <v>4</v>
      </c>
    </row>
    <row r="3917" spans="1:4" s="1" customFormat="1" x14ac:dyDescent="0.25">
      <c r="A3917" s="39">
        <v>10</v>
      </c>
      <c r="B3917" s="40">
        <v>2420</v>
      </c>
      <c r="C3917" s="40">
        <v>596</v>
      </c>
      <c r="D3917" s="25" t="s">
        <v>4</v>
      </c>
    </row>
    <row r="3918" spans="1:4" s="1" customFormat="1" x14ac:dyDescent="0.25">
      <c r="A3918" s="39">
        <v>10</v>
      </c>
      <c r="B3918" s="40">
        <v>2420</v>
      </c>
      <c r="C3918" s="40">
        <v>597</v>
      </c>
      <c r="D3918" s="25" t="s">
        <v>4</v>
      </c>
    </row>
    <row r="3919" spans="1:4" s="1" customFormat="1" x14ac:dyDescent="0.25">
      <c r="A3919" s="39">
        <v>10</v>
      </c>
      <c r="B3919" s="40">
        <v>2420</v>
      </c>
      <c r="C3919" s="40">
        <v>599</v>
      </c>
      <c r="D3919" s="25" t="s">
        <v>4</v>
      </c>
    </row>
    <row r="3920" spans="1:4" s="1" customFormat="1" x14ac:dyDescent="0.25">
      <c r="A3920" s="39">
        <v>10</v>
      </c>
      <c r="B3920" s="40">
        <v>2420</v>
      </c>
      <c r="C3920" s="40">
        <v>610</v>
      </c>
      <c r="D3920" s="25" t="s">
        <v>4</v>
      </c>
    </row>
    <row r="3921" spans="1:4" s="1" customFormat="1" x14ac:dyDescent="0.25">
      <c r="A3921" s="39">
        <v>10</v>
      </c>
      <c r="B3921" s="40">
        <v>2420</v>
      </c>
      <c r="C3921" s="40">
        <v>630</v>
      </c>
      <c r="D3921" s="25" t="s">
        <v>4</v>
      </c>
    </row>
    <row r="3922" spans="1:4" s="1" customFormat="1" x14ac:dyDescent="0.25">
      <c r="A3922" s="39">
        <v>10</v>
      </c>
      <c r="B3922" s="40">
        <v>2420</v>
      </c>
      <c r="C3922" s="40">
        <v>640</v>
      </c>
      <c r="D3922" s="25" t="s">
        <v>4</v>
      </c>
    </row>
    <row r="3923" spans="1:4" s="1" customFormat="1" x14ac:dyDescent="0.25">
      <c r="A3923" s="39">
        <v>10</v>
      </c>
      <c r="B3923" s="40">
        <v>2420</v>
      </c>
      <c r="C3923" s="40">
        <v>650</v>
      </c>
      <c r="D3923" s="25" t="s">
        <v>4</v>
      </c>
    </row>
    <row r="3924" spans="1:4" s="1" customFormat="1" x14ac:dyDescent="0.25">
      <c r="A3924" s="39">
        <v>10</v>
      </c>
      <c r="B3924" s="40">
        <v>2420</v>
      </c>
      <c r="C3924" s="40">
        <v>752</v>
      </c>
      <c r="D3924" s="25" t="s">
        <v>4</v>
      </c>
    </row>
    <row r="3925" spans="1:4" s="1" customFormat="1" x14ac:dyDescent="0.25">
      <c r="A3925" s="39">
        <v>10</v>
      </c>
      <c r="B3925" s="40">
        <v>2420</v>
      </c>
      <c r="C3925" s="40">
        <v>756</v>
      </c>
      <c r="D3925" s="25" t="s">
        <v>4</v>
      </c>
    </row>
    <row r="3926" spans="1:4" s="1" customFormat="1" x14ac:dyDescent="0.25">
      <c r="A3926" s="39">
        <v>10</v>
      </c>
      <c r="B3926" s="40">
        <v>2420</v>
      </c>
      <c r="C3926" s="40">
        <v>758</v>
      </c>
      <c r="D3926" s="25" t="s">
        <v>4</v>
      </c>
    </row>
    <row r="3927" spans="1:4" s="1" customFormat="1" x14ac:dyDescent="0.25">
      <c r="A3927" s="39">
        <v>10</v>
      </c>
      <c r="B3927" s="40">
        <v>2420</v>
      </c>
      <c r="C3927" s="40">
        <v>762</v>
      </c>
      <c r="D3927" s="25" t="s">
        <v>4</v>
      </c>
    </row>
    <row r="3928" spans="1:4" s="1" customFormat="1" x14ac:dyDescent="0.25">
      <c r="A3928" s="39">
        <v>10</v>
      </c>
      <c r="B3928" s="40">
        <v>2420</v>
      </c>
      <c r="C3928" s="40">
        <v>766</v>
      </c>
      <c r="D3928" s="25" t="s">
        <v>4</v>
      </c>
    </row>
    <row r="3929" spans="1:4" s="1" customFormat="1" x14ac:dyDescent="0.25">
      <c r="A3929" s="39">
        <v>10</v>
      </c>
      <c r="B3929" s="40">
        <v>2420</v>
      </c>
      <c r="C3929" s="40">
        <v>768</v>
      </c>
      <c r="D3929" s="25" t="s">
        <v>4</v>
      </c>
    </row>
    <row r="3930" spans="1:4" s="1" customFormat="1" x14ac:dyDescent="0.25">
      <c r="A3930" s="39">
        <v>10</v>
      </c>
      <c r="B3930" s="40">
        <v>2420</v>
      </c>
      <c r="C3930" s="40">
        <v>790</v>
      </c>
      <c r="D3930" s="25" t="s">
        <v>4</v>
      </c>
    </row>
    <row r="3931" spans="1:4" s="1" customFormat="1" x14ac:dyDescent="0.25">
      <c r="A3931" s="39">
        <v>10</v>
      </c>
      <c r="B3931" s="40">
        <v>2420</v>
      </c>
      <c r="C3931" s="40">
        <v>810</v>
      </c>
      <c r="D3931" s="25" t="s">
        <v>4</v>
      </c>
    </row>
    <row r="3932" spans="1:4" s="1" customFormat="1" x14ac:dyDescent="0.25">
      <c r="A3932" s="39">
        <v>10</v>
      </c>
      <c r="B3932" s="40">
        <v>2420</v>
      </c>
      <c r="C3932" s="40">
        <v>820</v>
      </c>
      <c r="D3932" s="25" t="s">
        <v>4</v>
      </c>
    </row>
    <row r="3933" spans="1:4" s="1" customFormat="1" x14ac:dyDescent="0.25">
      <c r="A3933" s="39">
        <v>10</v>
      </c>
      <c r="B3933" s="40">
        <v>2420</v>
      </c>
      <c r="C3933" s="40">
        <v>830</v>
      </c>
      <c r="D3933" s="25" t="s">
        <v>4</v>
      </c>
    </row>
    <row r="3934" spans="1:4" s="1" customFormat="1" x14ac:dyDescent="0.25">
      <c r="A3934" s="39">
        <v>10</v>
      </c>
      <c r="B3934" s="40">
        <v>2420</v>
      </c>
      <c r="C3934" s="40">
        <v>860</v>
      </c>
      <c r="D3934" s="25" t="s">
        <v>4</v>
      </c>
    </row>
    <row r="3935" spans="1:4" s="1" customFormat="1" x14ac:dyDescent="0.25">
      <c r="A3935" s="39">
        <v>10</v>
      </c>
      <c r="B3935" s="40">
        <v>2420</v>
      </c>
      <c r="C3935" s="40">
        <v>870</v>
      </c>
      <c r="D3935" s="25" t="s">
        <v>4</v>
      </c>
    </row>
    <row r="3936" spans="1:4" s="1" customFormat="1" x14ac:dyDescent="0.25">
      <c r="A3936" s="39">
        <v>10</v>
      </c>
      <c r="B3936" s="40">
        <v>2420</v>
      </c>
      <c r="C3936" s="40">
        <v>880</v>
      </c>
      <c r="D3936" s="25" t="s">
        <v>4</v>
      </c>
    </row>
    <row r="3937" spans="1:10" s="1" customFormat="1" x14ac:dyDescent="0.25">
      <c r="A3937" s="39">
        <v>10</v>
      </c>
      <c r="B3937" s="40">
        <v>2420</v>
      </c>
      <c r="C3937" s="40">
        <v>890</v>
      </c>
      <c r="D3937" s="25" t="s">
        <v>4</v>
      </c>
    </row>
    <row r="3938" spans="1:10" s="1" customFormat="1" x14ac:dyDescent="0.25">
      <c r="A3938" s="39">
        <v>10</v>
      </c>
      <c r="B3938" s="40">
        <v>2430</v>
      </c>
      <c r="C3938" s="40">
        <v>100</v>
      </c>
      <c r="D3938" s="25" t="s">
        <v>4</v>
      </c>
    </row>
    <row r="3939" spans="1:10" s="1" customFormat="1" x14ac:dyDescent="0.25">
      <c r="A3939" s="39">
        <v>10</v>
      </c>
      <c r="B3939" s="40">
        <v>2430</v>
      </c>
      <c r="C3939" s="40">
        <v>210</v>
      </c>
      <c r="D3939" s="25" t="s">
        <v>4</v>
      </c>
    </row>
    <row r="3940" spans="1:10" s="21" customFormat="1" x14ac:dyDescent="0.25">
      <c r="A3940" s="39">
        <v>10</v>
      </c>
      <c r="B3940" s="40">
        <v>2430</v>
      </c>
      <c r="C3940" s="40">
        <v>220</v>
      </c>
      <c r="D3940" s="25" t="s">
        <v>4</v>
      </c>
      <c r="E3940" s="4"/>
      <c r="F3940" s="1"/>
      <c r="G3940" s="1"/>
      <c r="H3940" s="1"/>
      <c r="I3940" s="1"/>
      <c r="J3940" s="1"/>
    </row>
    <row r="3941" spans="1:10" s="1" customFormat="1" x14ac:dyDescent="0.25">
      <c r="A3941" s="39">
        <v>10</v>
      </c>
      <c r="B3941" s="40">
        <v>2430</v>
      </c>
      <c r="C3941" s="40">
        <v>230</v>
      </c>
      <c r="D3941" s="25" t="s">
        <v>4</v>
      </c>
      <c r="F3941" s="4"/>
      <c r="G3941" s="4"/>
      <c r="H3941" s="4"/>
      <c r="I3941" s="21"/>
    </row>
    <row r="3942" spans="1:10" s="1" customFormat="1" x14ac:dyDescent="0.25">
      <c r="A3942" s="39">
        <v>10</v>
      </c>
      <c r="B3942" s="40">
        <v>2430</v>
      </c>
      <c r="C3942" s="40">
        <v>250</v>
      </c>
      <c r="D3942" s="25" t="s">
        <v>4</v>
      </c>
      <c r="E3942" s="21"/>
      <c r="J3942" s="21"/>
    </row>
    <row r="3943" spans="1:10" s="1" customFormat="1" x14ac:dyDescent="0.25">
      <c r="A3943" s="39">
        <v>10</v>
      </c>
      <c r="B3943" s="40">
        <v>2430</v>
      </c>
      <c r="C3943" s="40">
        <v>260</v>
      </c>
      <c r="D3943" s="25" t="s">
        <v>4</v>
      </c>
      <c r="F3943" s="21"/>
      <c r="G3943" s="21"/>
      <c r="H3943" s="21"/>
    </row>
    <row r="3944" spans="1:10" s="1" customFormat="1" x14ac:dyDescent="0.25">
      <c r="A3944" s="39">
        <v>10</v>
      </c>
      <c r="B3944" s="40">
        <v>2430</v>
      </c>
      <c r="C3944" s="40">
        <v>270</v>
      </c>
      <c r="D3944" s="25" t="s">
        <v>4</v>
      </c>
    </row>
    <row r="3945" spans="1:10" s="1" customFormat="1" x14ac:dyDescent="0.25">
      <c r="A3945" s="39">
        <v>10</v>
      </c>
      <c r="B3945" s="40">
        <v>2430</v>
      </c>
      <c r="C3945" s="40">
        <v>280</v>
      </c>
      <c r="D3945" s="25" t="s">
        <v>4</v>
      </c>
    </row>
    <row r="3946" spans="1:10" s="1" customFormat="1" x14ac:dyDescent="0.25">
      <c r="A3946" s="39">
        <v>10</v>
      </c>
      <c r="B3946" s="40">
        <v>2430</v>
      </c>
      <c r="C3946" s="40">
        <v>291</v>
      </c>
      <c r="D3946" s="25" t="s">
        <v>4</v>
      </c>
    </row>
    <row r="3947" spans="1:10" s="1" customFormat="1" x14ac:dyDescent="0.25">
      <c r="A3947" s="39">
        <v>10</v>
      </c>
      <c r="B3947" s="40">
        <v>2430</v>
      </c>
      <c r="C3947" s="40">
        <v>292</v>
      </c>
      <c r="D3947" s="25" t="s">
        <v>4</v>
      </c>
    </row>
    <row r="3948" spans="1:10" s="1" customFormat="1" x14ac:dyDescent="0.25">
      <c r="A3948" s="39">
        <v>10</v>
      </c>
      <c r="B3948" s="40">
        <v>2430</v>
      </c>
      <c r="C3948" s="40">
        <v>299</v>
      </c>
      <c r="D3948" s="25" t="s">
        <v>4</v>
      </c>
    </row>
    <row r="3949" spans="1:10" s="1" customFormat="1" x14ac:dyDescent="0.25">
      <c r="A3949" s="39">
        <v>10</v>
      </c>
      <c r="B3949" s="40">
        <v>2430</v>
      </c>
      <c r="C3949" s="40">
        <v>310</v>
      </c>
      <c r="D3949" s="25" t="s">
        <v>4</v>
      </c>
    </row>
    <row r="3950" spans="1:10" s="1" customFormat="1" x14ac:dyDescent="0.25">
      <c r="A3950" s="39">
        <v>10</v>
      </c>
      <c r="B3950" s="40">
        <v>2430</v>
      </c>
      <c r="C3950" s="40">
        <v>322</v>
      </c>
      <c r="D3950" s="25" t="s">
        <v>4</v>
      </c>
    </row>
    <row r="3951" spans="1:10" s="1" customFormat="1" x14ac:dyDescent="0.25">
      <c r="A3951" s="39">
        <v>10</v>
      </c>
      <c r="B3951" s="40">
        <v>2430</v>
      </c>
      <c r="C3951" s="40">
        <v>323</v>
      </c>
      <c r="D3951" s="25" t="s">
        <v>4</v>
      </c>
    </row>
    <row r="3952" spans="1:10" s="1" customFormat="1" x14ac:dyDescent="0.25">
      <c r="A3952" s="39">
        <v>10</v>
      </c>
      <c r="B3952" s="40">
        <v>2430</v>
      </c>
      <c r="C3952" s="40">
        <v>324</v>
      </c>
      <c r="D3952" s="25" t="s">
        <v>4</v>
      </c>
    </row>
    <row r="3953" spans="1:4" s="1" customFormat="1" x14ac:dyDescent="0.25">
      <c r="A3953" s="39">
        <v>10</v>
      </c>
      <c r="B3953" s="40">
        <v>2430</v>
      </c>
      <c r="C3953" s="40">
        <v>329</v>
      </c>
      <c r="D3953" s="25" t="s">
        <v>4</v>
      </c>
    </row>
    <row r="3954" spans="1:4" s="1" customFormat="1" x14ac:dyDescent="0.25">
      <c r="A3954" s="39">
        <v>10</v>
      </c>
      <c r="B3954" s="40">
        <v>2430</v>
      </c>
      <c r="C3954" s="40">
        <v>330</v>
      </c>
      <c r="D3954" s="25" t="s">
        <v>4</v>
      </c>
    </row>
    <row r="3955" spans="1:4" s="1" customFormat="1" x14ac:dyDescent="0.25">
      <c r="A3955" s="39">
        <v>10</v>
      </c>
      <c r="B3955" s="40">
        <v>2430</v>
      </c>
      <c r="C3955" s="40">
        <v>340</v>
      </c>
      <c r="D3955" s="25" t="s">
        <v>4</v>
      </c>
    </row>
    <row r="3956" spans="1:4" s="1" customFormat="1" x14ac:dyDescent="0.25">
      <c r="A3956" s="39">
        <v>10</v>
      </c>
      <c r="B3956" s="40">
        <v>2430</v>
      </c>
      <c r="C3956" s="40">
        <v>350</v>
      </c>
      <c r="D3956" s="25" t="s">
        <v>4</v>
      </c>
    </row>
    <row r="3957" spans="1:4" s="1" customFormat="1" x14ac:dyDescent="0.25">
      <c r="A3957" s="39">
        <v>10</v>
      </c>
      <c r="B3957" s="40">
        <v>2430</v>
      </c>
      <c r="C3957" s="40">
        <v>390</v>
      </c>
      <c r="D3957" s="25" t="s">
        <v>4</v>
      </c>
    </row>
    <row r="3958" spans="1:4" s="1" customFormat="1" x14ac:dyDescent="0.25">
      <c r="A3958" s="39">
        <v>10</v>
      </c>
      <c r="B3958" s="40">
        <v>2430</v>
      </c>
      <c r="C3958" s="40">
        <v>410</v>
      </c>
      <c r="D3958" s="25" t="s">
        <v>4</v>
      </c>
    </row>
    <row r="3959" spans="1:4" s="1" customFormat="1" x14ac:dyDescent="0.25">
      <c r="A3959" s="39">
        <v>10</v>
      </c>
      <c r="B3959" s="40">
        <v>2430</v>
      </c>
      <c r="C3959" s="40">
        <v>420</v>
      </c>
      <c r="D3959" s="25" t="s">
        <v>4</v>
      </c>
    </row>
    <row r="3960" spans="1:4" s="1" customFormat="1" x14ac:dyDescent="0.25">
      <c r="A3960" s="39">
        <v>10</v>
      </c>
      <c r="B3960" s="40">
        <v>2430</v>
      </c>
      <c r="C3960" s="40">
        <v>430</v>
      </c>
      <c r="D3960" s="25" t="s">
        <v>4</v>
      </c>
    </row>
    <row r="3961" spans="1:4" s="1" customFormat="1" x14ac:dyDescent="0.25">
      <c r="A3961" s="39">
        <v>10</v>
      </c>
      <c r="B3961" s="40">
        <v>2430</v>
      </c>
      <c r="C3961" s="40">
        <v>440</v>
      </c>
      <c r="D3961" s="25" t="s">
        <v>4</v>
      </c>
    </row>
    <row r="3962" spans="1:4" s="1" customFormat="1" x14ac:dyDescent="0.25">
      <c r="A3962" s="39">
        <v>10</v>
      </c>
      <c r="B3962" s="40">
        <v>2430</v>
      </c>
      <c r="C3962" s="40">
        <v>450</v>
      </c>
      <c r="D3962" s="25" t="s">
        <v>4</v>
      </c>
    </row>
    <row r="3963" spans="1:4" s="1" customFormat="1" x14ac:dyDescent="0.25">
      <c r="A3963" s="39">
        <v>10</v>
      </c>
      <c r="B3963" s="40">
        <v>2430</v>
      </c>
      <c r="C3963" s="40">
        <v>460</v>
      </c>
      <c r="D3963" s="25" t="s">
        <v>4</v>
      </c>
    </row>
    <row r="3964" spans="1:4" s="1" customFormat="1" x14ac:dyDescent="0.25">
      <c r="A3964" s="39">
        <v>10</v>
      </c>
      <c r="B3964" s="40">
        <v>2430</v>
      </c>
      <c r="C3964" s="40">
        <v>490</v>
      </c>
      <c r="D3964" s="25" t="s">
        <v>4</v>
      </c>
    </row>
    <row r="3965" spans="1:4" s="1" customFormat="1" x14ac:dyDescent="0.25">
      <c r="A3965" s="39">
        <v>10</v>
      </c>
      <c r="B3965" s="40">
        <v>2430</v>
      </c>
      <c r="C3965" s="40">
        <v>520</v>
      </c>
      <c r="D3965" s="25" t="s">
        <v>4</v>
      </c>
    </row>
    <row r="3966" spans="1:4" s="1" customFormat="1" x14ac:dyDescent="0.25">
      <c r="A3966" s="39">
        <v>10</v>
      </c>
      <c r="B3966" s="40">
        <v>2430</v>
      </c>
      <c r="C3966" s="40">
        <v>530</v>
      </c>
      <c r="D3966" s="25" t="s">
        <v>4</v>
      </c>
    </row>
    <row r="3967" spans="1:4" s="1" customFormat="1" x14ac:dyDescent="0.25">
      <c r="A3967" s="39">
        <v>10</v>
      </c>
      <c r="B3967" s="40">
        <v>2430</v>
      </c>
      <c r="C3967" s="40">
        <v>541</v>
      </c>
      <c r="D3967" s="25" t="s">
        <v>4</v>
      </c>
    </row>
    <row r="3968" spans="1:4" s="1" customFormat="1" x14ac:dyDescent="0.25">
      <c r="A3968" s="39">
        <v>10</v>
      </c>
      <c r="B3968" s="40">
        <v>2430</v>
      </c>
      <c r="C3968" s="40">
        <v>542</v>
      </c>
      <c r="D3968" s="25" t="s">
        <v>4</v>
      </c>
    </row>
    <row r="3969" spans="1:4" s="1" customFormat="1" x14ac:dyDescent="0.25">
      <c r="A3969" s="39">
        <v>10</v>
      </c>
      <c r="B3969" s="40">
        <v>2430</v>
      </c>
      <c r="C3969" s="40">
        <v>549</v>
      </c>
      <c r="D3969" s="25" t="s">
        <v>4</v>
      </c>
    </row>
    <row r="3970" spans="1:4" s="1" customFormat="1" x14ac:dyDescent="0.25">
      <c r="A3970" s="39">
        <v>10</v>
      </c>
      <c r="B3970" s="40">
        <v>2430</v>
      </c>
      <c r="C3970" s="40">
        <v>550</v>
      </c>
      <c r="D3970" s="25" t="s">
        <v>4</v>
      </c>
    </row>
    <row r="3971" spans="1:4" s="1" customFormat="1" x14ac:dyDescent="0.25">
      <c r="A3971" s="39">
        <v>10</v>
      </c>
      <c r="B3971" s="40">
        <v>2430</v>
      </c>
      <c r="C3971" s="40">
        <v>580</v>
      </c>
      <c r="D3971" s="25" t="s">
        <v>4</v>
      </c>
    </row>
    <row r="3972" spans="1:4" s="1" customFormat="1" x14ac:dyDescent="0.25">
      <c r="A3972" s="39">
        <v>10</v>
      </c>
      <c r="B3972" s="40">
        <v>2430</v>
      </c>
      <c r="C3972" s="40">
        <v>591</v>
      </c>
      <c r="D3972" s="25" t="s">
        <v>4</v>
      </c>
    </row>
    <row r="3973" spans="1:4" s="1" customFormat="1" x14ac:dyDescent="0.25">
      <c r="A3973" s="39">
        <v>10</v>
      </c>
      <c r="B3973" s="40">
        <v>2430</v>
      </c>
      <c r="C3973" s="40">
        <v>592</v>
      </c>
      <c r="D3973" s="25" t="s">
        <v>4</v>
      </c>
    </row>
    <row r="3974" spans="1:4" s="1" customFormat="1" x14ac:dyDescent="0.25">
      <c r="A3974" s="39">
        <v>10</v>
      </c>
      <c r="B3974" s="40">
        <v>2430</v>
      </c>
      <c r="C3974" s="40">
        <v>593</v>
      </c>
      <c r="D3974" s="25" t="s">
        <v>4</v>
      </c>
    </row>
    <row r="3975" spans="1:4" s="1" customFormat="1" x14ac:dyDescent="0.25">
      <c r="A3975" s="39">
        <v>10</v>
      </c>
      <c r="B3975" s="40">
        <v>2430</v>
      </c>
      <c r="C3975" s="40">
        <v>594</v>
      </c>
      <c r="D3975" s="25" t="s">
        <v>4</v>
      </c>
    </row>
    <row r="3976" spans="1:4" s="1" customFormat="1" x14ac:dyDescent="0.25">
      <c r="A3976" s="39">
        <v>10</v>
      </c>
      <c r="B3976" s="40">
        <v>2430</v>
      </c>
      <c r="C3976" s="40">
        <v>595</v>
      </c>
      <c r="D3976" s="25" t="s">
        <v>4</v>
      </c>
    </row>
    <row r="3977" spans="1:4" s="1" customFormat="1" x14ac:dyDescent="0.25">
      <c r="A3977" s="39">
        <v>10</v>
      </c>
      <c r="B3977" s="40">
        <v>2430</v>
      </c>
      <c r="C3977" s="40">
        <v>596</v>
      </c>
      <c r="D3977" s="25" t="s">
        <v>4</v>
      </c>
    </row>
    <row r="3978" spans="1:4" s="1" customFormat="1" x14ac:dyDescent="0.25">
      <c r="A3978" s="39">
        <v>10</v>
      </c>
      <c r="B3978" s="40">
        <v>2430</v>
      </c>
      <c r="C3978" s="40">
        <v>597</v>
      </c>
      <c r="D3978" s="25" t="s">
        <v>4</v>
      </c>
    </row>
    <row r="3979" spans="1:4" s="1" customFormat="1" x14ac:dyDescent="0.25">
      <c r="A3979" s="39">
        <v>10</v>
      </c>
      <c r="B3979" s="40">
        <v>2430</v>
      </c>
      <c r="C3979" s="40">
        <v>599</v>
      </c>
      <c r="D3979" s="25" t="s">
        <v>4</v>
      </c>
    </row>
    <row r="3980" spans="1:4" s="1" customFormat="1" x14ac:dyDescent="0.25">
      <c r="A3980" s="39">
        <v>10</v>
      </c>
      <c r="B3980" s="40">
        <v>2430</v>
      </c>
      <c r="C3980" s="40">
        <v>610</v>
      </c>
      <c r="D3980" s="25" t="s">
        <v>4</v>
      </c>
    </row>
    <row r="3981" spans="1:4" s="1" customFormat="1" x14ac:dyDescent="0.25">
      <c r="A3981" s="39">
        <v>10</v>
      </c>
      <c r="B3981" s="40">
        <v>2430</v>
      </c>
      <c r="C3981" s="40">
        <v>630</v>
      </c>
      <c r="D3981" s="25" t="s">
        <v>4</v>
      </c>
    </row>
    <row r="3982" spans="1:4" s="1" customFormat="1" x14ac:dyDescent="0.25">
      <c r="A3982" s="39">
        <v>10</v>
      </c>
      <c r="B3982" s="40">
        <v>2430</v>
      </c>
      <c r="C3982" s="40">
        <v>640</v>
      </c>
      <c r="D3982" s="25" t="s">
        <v>4</v>
      </c>
    </row>
    <row r="3983" spans="1:4" s="1" customFormat="1" x14ac:dyDescent="0.25">
      <c r="A3983" s="39">
        <v>10</v>
      </c>
      <c r="B3983" s="40">
        <v>2430</v>
      </c>
      <c r="C3983" s="40">
        <v>650</v>
      </c>
      <c r="D3983" s="25" t="s">
        <v>4</v>
      </c>
    </row>
    <row r="3984" spans="1:4" s="1" customFormat="1" x14ac:dyDescent="0.25">
      <c r="A3984" s="39">
        <v>10</v>
      </c>
      <c r="B3984" s="40">
        <v>2430</v>
      </c>
      <c r="C3984" s="40">
        <v>752</v>
      </c>
      <c r="D3984" s="25" t="s">
        <v>4</v>
      </c>
    </row>
    <row r="3985" spans="1:10" s="1" customFormat="1" x14ac:dyDescent="0.25">
      <c r="A3985" s="39">
        <v>10</v>
      </c>
      <c r="B3985" s="40">
        <v>2430</v>
      </c>
      <c r="C3985" s="40">
        <v>756</v>
      </c>
      <c r="D3985" s="25" t="s">
        <v>4</v>
      </c>
    </row>
    <row r="3986" spans="1:10" s="1" customFormat="1" x14ac:dyDescent="0.25">
      <c r="A3986" s="39">
        <v>10</v>
      </c>
      <c r="B3986" s="40">
        <v>2430</v>
      </c>
      <c r="C3986" s="40">
        <v>758</v>
      </c>
      <c r="D3986" s="25" t="s">
        <v>4</v>
      </c>
    </row>
    <row r="3987" spans="1:10" s="1" customFormat="1" x14ac:dyDescent="0.25">
      <c r="A3987" s="39">
        <v>10</v>
      </c>
      <c r="B3987" s="40">
        <v>2430</v>
      </c>
      <c r="C3987" s="40">
        <v>762</v>
      </c>
      <c r="D3987" s="25" t="s">
        <v>4</v>
      </c>
    </row>
    <row r="3988" spans="1:10" s="1" customFormat="1" x14ac:dyDescent="0.25">
      <c r="A3988" s="39">
        <v>10</v>
      </c>
      <c r="B3988" s="40">
        <v>2430</v>
      </c>
      <c r="C3988" s="40">
        <v>766</v>
      </c>
      <c r="D3988" s="25" t="s">
        <v>4</v>
      </c>
    </row>
    <row r="3989" spans="1:10" s="1" customFormat="1" x14ac:dyDescent="0.25">
      <c r="A3989" s="39">
        <v>10</v>
      </c>
      <c r="B3989" s="40">
        <v>2430</v>
      </c>
      <c r="C3989" s="40">
        <v>768</v>
      </c>
      <c r="D3989" s="25" t="s">
        <v>4</v>
      </c>
    </row>
    <row r="3990" spans="1:10" s="1" customFormat="1" x14ac:dyDescent="0.25">
      <c r="A3990" s="39">
        <v>10</v>
      </c>
      <c r="B3990" s="40">
        <v>2430</v>
      </c>
      <c r="C3990" s="40">
        <v>790</v>
      </c>
      <c r="D3990" s="25" t="s">
        <v>4</v>
      </c>
    </row>
    <row r="3991" spans="1:10" s="1" customFormat="1" x14ac:dyDescent="0.25">
      <c r="A3991" s="39">
        <v>10</v>
      </c>
      <c r="B3991" s="40">
        <v>2430</v>
      </c>
      <c r="C3991" s="40">
        <v>810</v>
      </c>
      <c r="D3991" s="25" t="s">
        <v>4</v>
      </c>
    </row>
    <row r="3992" spans="1:10" s="1" customFormat="1" x14ac:dyDescent="0.25">
      <c r="A3992" s="39">
        <v>10</v>
      </c>
      <c r="B3992" s="40">
        <v>2430</v>
      </c>
      <c r="C3992" s="40">
        <v>820</v>
      </c>
      <c r="D3992" s="25" t="s">
        <v>4</v>
      </c>
    </row>
    <row r="3993" spans="1:10" s="1" customFormat="1" x14ac:dyDescent="0.25">
      <c r="A3993" s="39">
        <v>10</v>
      </c>
      <c r="B3993" s="40">
        <v>2430</v>
      </c>
      <c r="C3993" s="40">
        <v>830</v>
      </c>
      <c r="D3993" s="25" t="s">
        <v>4</v>
      </c>
    </row>
    <row r="3994" spans="1:10" s="1" customFormat="1" x14ac:dyDescent="0.25">
      <c r="A3994" s="39">
        <v>10</v>
      </c>
      <c r="B3994" s="40">
        <v>2430</v>
      </c>
      <c r="C3994" s="40">
        <v>860</v>
      </c>
      <c r="D3994" s="25" t="s">
        <v>4</v>
      </c>
    </row>
    <row r="3995" spans="1:10" s="1" customFormat="1" x14ac:dyDescent="0.25">
      <c r="A3995" s="39">
        <v>10</v>
      </c>
      <c r="B3995" s="40">
        <v>2430</v>
      </c>
      <c r="C3995" s="40">
        <v>870</v>
      </c>
      <c r="D3995" s="25" t="s">
        <v>4</v>
      </c>
    </row>
    <row r="3996" spans="1:10" s="21" customFormat="1" x14ac:dyDescent="0.25">
      <c r="A3996" s="39">
        <v>10</v>
      </c>
      <c r="B3996" s="40">
        <v>2430</v>
      </c>
      <c r="C3996" s="40">
        <v>880</v>
      </c>
      <c r="D3996" s="25" t="s">
        <v>4</v>
      </c>
      <c r="E3996" s="4"/>
      <c r="F3996" s="1"/>
      <c r="G3996" s="1"/>
      <c r="H3996" s="1"/>
      <c r="I3996" s="1"/>
      <c r="J3996" s="1"/>
    </row>
    <row r="3997" spans="1:10" s="1" customFormat="1" x14ac:dyDescent="0.25">
      <c r="A3997" s="39">
        <v>10</v>
      </c>
      <c r="B3997" s="40">
        <v>2430</v>
      </c>
      <c r="C3997" s="40">
        <v>890</v>
      </c>
      <c r="D3997" s="25" t="s">
        <v>4</v>
      </c>
      <c r="F3997" s="4"/>
      <c r="G3997" s="4"/>
      <c r="H3997" s="4"/>
      <c r="I3997" s="21"/>
    </row>
    <row r="3998" spans="1:10" s="1" customFormat="1" x14ac:dyDescent="0.25">
      <c r="A3998" s="39">
        <v>10</v>
      </c>
      <c r="B3998" s="40">
        <v>2440</v>
      </c>
      <c r="C3998" s="40">
        <v>100</v>
      </c>
      <c r="D3998" s="25" t="s">
        <v>4</v>
      </c>
      <c r="E3998" s="21"/>
      <c r="J3998" s="21"/>
    </row>
    <row r="3999" spans="1:10" s="1" customFormat="1" x14ac:dyDescent="0.25">
      <c r="A3999" s="39">
        <v>10</v>
      </c>
      <c r="B3999" s="40">
        <v>2440</v>
      </c>
      <c r="C3999" s="40">
        <v>210</v>
      </c>
      <c r="D3999" s="25" t="s">
        <v>4</v>
      </c>
      <c r="F3999" s="21"/>
      <c r="G3999" s="21"/>
      <c r="H3999" s="21"/>
    </row>
    <row r="4000" spans="1:10" s="1" customFormat="1" x14ac:dyDescent="0.25">
      <c r="A4000" s="39">
        <v>10</v>
      </c>
      <c r="B4000" s="40">
        <v>2440</v>
      </c>
      <c r="C4000" s="40">
        <v>220</v>
      </c>
      <c r="D4000" s="25" t="s">
        <v>4</v>
      </c>
    </row>
    <row r="4001" spans="1:4" s="1" customFormat="1" x14ac:dyDescent="0.25">
      <c r="A4001" s="39">
        <v>10</v>
      </c>
      <c r="B4001" s="40">
        <v>2440</v>
      </c>
      <c r="C4001" s="40">
        <v>230</v>
      </c>
      <c r="D4001" s="25" t="s">
        <v>4</v>
      </c>
    </row>
    <row r="4002" spans="1:4" s="1" customFormat="1" x14ac:dyDescent="0.25">
      <c r="A4002" s="39">
        <v>10</v>
      </c>
      <c r="B4002" s="40">
        <v>2440</v>
      </c>
      <c r="C4002" s="40">
        <v>250</v>
      </c>
      <c r="D4002" s="25" t="s">
        <v>4</v>
      </c>
    </row>
    <row r="4003" spans="1:4" s="1" customFormat="1" x14ac:dyDescent="0.25">
      <c r="A4003" s="39">
        <v>10</v>
      </c>
      <c r="B4003" s="40">
        <v>2440</v>
      </c>
      <c r="C4003" s="40">
        <v>260</v>
      </c>
      <c r="D4003" s="25" t="s">
        <v>4</v>
      </c>
    </row>
    <row r="4004" spans="1:4" s="1" customFormat="1" x14ac:dyDescent="0.25">
      <c r="A4004" s="39">
        <v>10</v>
      </c>
      <c r="B4004" s="40">
        <v>2440</v>
      </c>
      <c r="C4004" s="40">
        <v>270</v>
      </c>
      <c r="D4004" s="25" t="s">
        <v>4</v>
      </c>
    </row>
    <row r="4005" spans="1:4" s="1" customFormat="1" x14ac:dyDescent="0.25">
      <c r="A4005" s="39">
        <v>10</v>
      </c>
      <c r="B4005" s="40">
        <v>2440</v>
      </c>
      <c r="C4005" s="40">
        <v>280</v>
      </c>
      <c r="D4005" s="25" t="s">
        <v>4</v>
      </c>
    </row>
    <row r="4006" spans="1:4" s="1" customFormat="1" x14ac:dyDescent="0.25">
      <c r="A4006" s="39">
        <v>10</v>
      </c>
      <c r="B4006" s="40">
        <v>2440</v>
      </c>
      <c r="C4006" s="40">
        <v>291</v>
      </c>
      <c r="D4006" s="25" t="s">
        <v>4</v>
      </c>
    </row>
    <row r="4007" spans="1:4" s="1" customFormat="1" x14ac:dyDescent="0.25">
      <c r="A4007" s="39">
        <v>10</v>
      </c>
      <c r="B4007" s="40">
        <v>2440</v>
      </c>
      <c r="C4007" s="40">
        <v>292</v>
      </c>
      <c r="D4007" s="25" t="s">
        <v>4</v>
      </c>
    </row>
    <row r="4008" spans="1:4" s="1" customFormat="1" x14ac:dyDescent="0.25">
      <c r="A4008" s="39">
        <v>10</v>
      </c>
      <c r="B4008" s="40">
        <v>2440</v>
      </c>
      <c r="C4008" s="40">
        <v>299</v>
      </c>
      <c r="D4008" s="25" t="s">
        <v>4</v>
      </c>
    </row>
    <row r="4009" spans="1:4" s="1" customFormat="1" x14ac:dyDescent="0.25">
      <c r="A4009" s="39">
        <v>10</v>
      </c>
      <c r="B4009" s="40">
        <v>2440</v>
      </c>
      <c r="C4009" s="40">
        <v>310</v>
      </c>
      <c r="D4009" s="25" t="s">
        <v>4</v>
      </c>
    </row>
    <row r="4010" spans="1:4" s="1" customFormat="1" x14ac:dyDescent="0.25">
      <c r="A4010" s="39">
        <v>10</v>
      </c>
      <c r="B4010" s="40">
        <v>2440</v>
      </c>
      <c r="C4010" s="40">
        <v>322</v>
      </c>
      <c r="D4010" s="25" t="s">
        <v>4</v>
      </c>
    </row>
    <row r="4011" spans="1:4" s="1" customFormat="1" x14ac:dyDescent="0.25">
      <c r="A4011" s="39">
        <v>10</v>
      </c>
      <c r="B4011" s="40">
        <v>2440</v>
      </c>
      <c r="C4011" s="40">
        <v>323</v>
      </c>
      <c r="D4011" s="25" t="s">
        <v>4</v>
      </c>
    </row>
    <row r="4012" spans="1:4" s="1" customFormat="1" x14ac:dyDescent="0.25">
      <c r="A4012" s="39">
        <v>10</v>
      </c>
      <c r="B4012" s="40">
        <v>2440</v>
      </c>
      <c r="C4012" s="40">
        <v>324</v>
      </c>
      <c r="D4012" s="25" t="s">
        <v>4</v>
      </c>
    </row>
    <row r="4013" spans="1:4" s="1" customFormat="1" x14ac:dyDescent="0.25">
      <c r="A4013" s="39">
        <v>10</v>
      </c>
      <c r="B4013" s="40">
        <v>2440</v>
      </c>
      <c r="C4013" s="40">
        <v>329</v>
      </c>
      <c r="D4013" s="25" t="s">
        <v>4</v>
      </c>
    </row>
    <row r="4014" spans="1:4" s="1" customFormat="1" x14ac:dyDescent="0.25">
      <c r="A4014" s="39">
        <v>10</v>
      </c>
      <c r="B4014" s="40">
        <v>2440</v>
      </c>
      <c r="C4014" s="40">
        <v>330</v>
      </c>
      <c r="D4014" s="25" t="s">
        <v>4</v>
      </c>
    </row>
    <row r="4015" spans="1:4" s="1" customFormat="1" x14ac:dyDescent="0.25">
      <c r="A4015" s="39">
        <v>10</v>
      </c>
      <c r="B4015" s="40">
        <v>2440</v>
      </c>
      <c r="C4015" s="40">
        <v>340</v>
      </c>
      <c r="D4015" s="25" t="s">
        <v>4</v>
      </c>
    </row>
    <row r="4016" spans="1:4" s="1" customFormat="1" x14ac:dyDescent="0.25">
      <c r="A4016" s="39">
        <v>10</v>
      </c>
      <c r="B4016" s="40">
        <v>2440</v>
      </c>
      <c r="C4016" s="40">
        <v>350</v>
      </c>
      <c r="D4016" s="25" t="s">
        <v>4</v>
      </c>
    </row>
    <row r="4017" spans="1:4" s="1" customFormat="1" x14ac:dyDescent="0.25">
      <c r="A4017" s="39">
        <v>10</v>
      </c>
      <c r="B4017" s="40">
        <v>2440</v>
      </c>
      <c r="C4017" s="40">
        <v>390</v>
      </c>
      <c r="D4017" s="25" t="s">
        <v>4</v>
      </c>
    </row>
    <row r="4018" spans="1:4" s="1" customFormat="1" x14ac:dyDescent="0.25">
      <c r="A4018" s="39">
        <v>10</v>
      </c>
      <c r="B4018" s="40">
        <v>2440</v>
      </c>
      <c r="C4018" s="40">
        <v>410</v>
      </c>
      <c r="D4018" s="25" t="s">
        <v>4</v>
      </c>
    </row>
    <row r="4019" spans="1:4" s="1" customFormat="1" x14ac:dyDescent="0.25">
      <c r="A4019" s="39">
        <v>10</v>
      </c>
      <c r="B4019" s="40">
        <v>2440</v>
      </c>
      <c r="C4019" s="40">
        <v>420</v>
      </c>
      <c r="D4019" s="25" t="s">
        <v>4</v>
      </c>
    </row>
    <row r="4020" spans="1:4" s="1" customFormat="1" x14ac:dyDescent="0.25">
      <c r="A4020" s="39">
        <v>10</v>
      </c>
      <c r="B4020" s="40">
        <v>2440</v>
      </c>
      <c r="C4020" s="40">
        <v>430</v>
      </c>
      <c r="D4020" s="25" t="s">
        <v>4</v>
      </c>
    </row>
    <row r="4021" spans="1:4" s="1" customFormat="1" x14ac:dyDescent="0.25">
      <c r="A4021" s="39">
        <v>10</v>
      </c>
      <c r="B4021" s="40">
        <v>2440</v>
      </c>
      <c r="C4021" s="40">
        <v>440</v>
      </c>
      <c r="D4021" s="25" t="s">
        <v>4</v>
      </c>
    </row>
    <row r="4022" spans="1:4" s="1" customFormat="1" x14ac:dyDescent="0.25">
      <c r="A4022" s="39">
        <v>10</v>
      </c>
      <c r="B4022" s="40">
        <v>2440</v>
      </c>
      <c r="C4022" s="40">
        <v>450</v>
      </c>
      <c r="D4022" s="25" t="s">
        <v>4</v>
      </c>
    </row>
    <row r="4023" spans="1:4" s="1" customFormat="1" x14ac:dyDescent="0.25">
      <c r="A4023" s="39">
        <v>10</v>
      </c>
      <c r="B4023" s="40">
        <v>2440</v>
      </c>
      <c r="C4023" s="40">
        <v>460</v>
      </c>
      <c r="D4023" s="25" t="s">
        <v>4</v>
      </c>
    </row>
    <row r="4024" spans="1:4" s="1" customFormat="1" x14ac:dyDescent="0.25">
      <c r="A4024" s="39">
        <v>10</v>
      </c>
      <c r="B4024" s="40">
        <v>2440</v>
      </c>
      <c r="C4024" s="40">
        <v>490</v>
      </c>
      <c r="D4024" s="25" t="s">
        <v>4</v>
      </c>
    </row>
    <row r="4025" spans="1:4" s="1" customFormat="1" x14ac:dyDescent="0.25">
      <c r="A4025" s="39">
        <v>10</v>
      </c>
      <c r="B4025" s="40">
        <v>2440</v>
      </c>
      <c r="C4025" s="40">
        <v>520</v>
      </c>
      <c r="D4025" s="25" t="s">
        <v>4</v>
      </c>
    </row>
    <row r="4026" spans="1:4" s="1" customFormat="1" x14ac:dyDescent="0.25">
      <c r="A4026" s="39">
        <v>10</v>
      </c>
      <c r="B4026" s="40">
        <v>2440</v>
      </c>
      <c r="C4026" s="40">
        <v>530</v>
      </c>
      <c r="D4026" s="25" t="s">
        <v>4</v>
      </c>
    </row>
    <row r="4027" spans="1:4" s="1" customFormat="1" x14ac:dyDescent="0.25">
      <c r="A4027" s="39">
        <v>10</v>
      </c>
      <c r="B4027" s="40">
        <v>2440</v>
      </c>
      <c r="C4027" s="40">
        <v>541</v>
      </c>
      <c r="D4027" s="25" t="s">
        <v>4</v>
      </c>
    </row>
    <row r="4028" spans="1:4" s="1" customFormat="1" x14ac:dyDescent="0.25">
      <c r="A4028" s="39">
        <v>10</v>
      </c>
      <c r="B4028" s="40">
        <v>2440</v>
      </c>
      <c r="C4028" s="40">
        <v>542</v>
      </c>
      <c r="D4028" s="25" t="s">
        <v>4</v>
      </c>
    </row>
    <row r="4029" spans="1:4" s="1" customFormat="1" x14ac:dyDescent="0.25">
      <c r="A4029" s="39">
        <v>10</v>
      </c>
      <c r="B4029" s="40">
        <v>2440</v>
      </c>
      <c r="C4029" s="40">
        <v>549</v>
      </c>
      <c r="D4029" s="25" t="s">
        <v>4</v>
      </c>
    </row>
    <row r="4030" spans="1:4" s="1" customFormat="1" x14ac:dyDescent="0.25">
      <c r="A4030" s="39">
        <v>10</v>
      </c>
      <c r="B4030" s="40">
        <v>2440</v>
      </c>
      <c r="C4030" s="40">
        <v>550</v>
      </c>
      <c r="D4030" s="25" t="s">
        <v>4</v>
      </c>
    </row>
    <row r="4031" spans="1:4" s="1" customFormat="1" x14ac:dyDescent="0.25">
      <c r="A4031" s="39">
        <v>10</v>
      </c>
      <c r="B4031" s="40">
        <v>2440</v>
      </c>
      <c r="C4031" s="40">
        <v>580</v>
      </c>
      <c r="D4031" s="25" t="s">
        <v>4</v>
      </c>
    </row>
    <row r="4032" spans="1:4" s="1" customFormat="1" x14ac:dyDescent="0.25">
      <c r="A4032" s="39">
        <v>10</v>
      </c>
      <c r="B4032" s="40">
        <v>2440</v>
      </c>
      <c r="C4032" s="40">
        <v>591</v>
      </c>
      <c r="D4032" s="25" t="s">
        <v>4</v>
      </c>
    </row>
    <row r="4033" spans="1:4" s="1" customFormat="1" x14ac:dyDescent="0.25">
      <c r="A4033" s="39">
        <v>10</v>
      </c>
      <c r="B4033" s="40">
        <v>2440</v>
      </c>
      <c r="C4033" s="40">
        <v>592</v>
      </c>
      <c r="D4033" s="25" t="s">
        <v>4</v>
      </c>
    </row>
    <row r="4034" spans="1:4" s="1" customFormat="1" x14ac:dyDescent="0.25">
      <c r="A4034" s="39">
        <v>10</v>
      </c>
      <c r="B4034" s="40">
        <v>2440</v>
      </c>
      <c r="C4034" s="40">
        <v>593</v>
      </c>
      <c r="D4034" s="25" t="s">
        <v>4</v>
      </c>
    </row>
    <row r="4035" spans="1:4" s="1" customFormat="1" x14ac:dyDescent="0.25">
      <c r="A4035" s="39">
        <v>10</v>
      </c>
      <c r="B4035" s="40">
        <v>2440</v>
      </c>
      <c r="C4035" s="40">
        <v>594</v>
      </c>
      <c r="D4035" s="25" t="s">
        <v>4</v>
      </c>
    </row>
    <row r="4036" spans="1:4" s="1" customFormat="1" x14ac:dyDescent="0.25">
      <c r="A4036" s="39">
        <v>10</v>
      </c>
      <c r="B4036" s="40">
        <v>2440</v>
      </c>
      <c r="C4036" s="40">
        <v>595</v>
      </c>
      <c r="D4036" s="25" t="s">
        <v>4</v>
      </c>
    </row>
    <row r="4037" spans="1:4" s="1" customFormat="1" x14ac:dyDescent="0.25">
      <c r="A4037" s="39">
        <v>10</v>
      </c>
      <c r="B4037" s="40">
        <v>2440</v>
      </c>
      <c r="C4037" s="40">
        <v>596</v>
      </c>
      <c r="D4037" s="25" t="s">
        <v>4</v>
      </c>
    </row>
    <row r="4038" spans="1:4" s="1" customFormat="1" x14ac:dyDescent="0.25">
      <c r="A4038" s="39">
        <v>10</v>
      </c>
      <c r="B4038" s="40">
        <v>2440</v>
      </c>
      <c r="C4038" s="40">
        <v>597</v>
      </c>
      <c r="D4038" s="25" t="s">
        <v>4</v>
      </c>
    </row>
    <row r="4039" spans="1:4" s="1" customFormat="1" x14ac:dyDescent="0.25">
      <c r="A4039" s="39">
        <v>10</v>
      </c>
      <c r="B4039" s="40">
        <v>2440</v>
      </c>
      <c r="C4039" s="40">
        <v>599</v>
      </c>
      <c r="D4039" s="25" t="s">
        <v>4</v>
      </c>
    </row>
    <row r="4040" spans="1:4" s="1" customFormat="1" x14ac:dyDescent="0.25">
      <c r="A4040" s="39">
        <v>10</v>
      </c>
      <c r="B4040" s="40">
        <v>2440</v>
      </c>
      <c r="C4040" s="40">
        <v>610</v>
      </c>
      <c r="D4040" s="25" t="s">
        <v>4</v>
      </c>
    </row>
    <row r="4041" spans="1:4" s="1" customFormat="1" x14ac:dyDescent="0.25">
      <c r="A4041" s="39">
        <v>10</v>
      </c>
      <c r="B4041" s="40">
        <v>2440</v>
      </c>
      <c r="C4041" s="40">
        <v>630</v>
      </c>
      <c r="D4041" s="25" t="s">
        <v>4</v>
      </c>
    </row>
    <row r="4042" spans="1:4" s="1" customFormat="1" x14ac:dyDescent="0.25">
      <c r="A4042" s="39">
        <v>10</v>
      </c>
      <c r="B4042" s="40">
        <v>2440</v>
      </c>
      <c r="C4042" s="40">
        <v>640</v>
      </c>
      <c r="D4042" s="25" t="s">
        <v>4</v>
      </c>
    </row>
    <row r="4043" spans="1:4" s="1" customFormat="1" x14ac:dyDescent="0.25">
      <c r="A4043" s="39">
        <v>10</v>
      </c>
      <c r="B4043" s="40">
        <v>2440</v>
      </c>
      <c r="C4043" s="40">
        <v>650</v>
      </c>
      <c r="D4043" s="25" t="s">
        <v>4</v>
      </c>
    </row>
    <row r="4044" spans="1:4" s="1" customFormat="1" x14ac:dyDescent="0.25">
      <c r="A4044" s="39">
        <v>10</v>
      </c>
      <c r="B4044" s="40">
        <v>2440</v>
      </c>
      <c r="C4044" s="40">
        <v>752</v>
      </c>
      <c r="D4044" s="25" t="s">
        <v>4</v>
      </c>
    </row>
    <row r="4045" spans="1:4" s="1" customFormat="1" x14ac:dyDescent="0.25">
      <c r="A4045" s="39">
        <v>10</v>
      </c>
      <c r="B4045" s="40">
        <v>2440</v>
      </c>
      <c r="C4045" s="40">
        <v>756</v>
      </c>
      <c r="D4045" s="25" t="s">
        <v>4</v>
      </c>
    </row>
    <row r="4046" spans="1:4" s="1" customFormat="1" x14ac:dyDescent="0.25">
      <c r="A4046" s="39">
        <v>10</v>
      </c>
      <c r="B4046" s="40">
        <v>2440</v>
      </c>
      <c r="C4046" s="40">
        <v>758</v>
      </c>
      <c r="D4046" s="25" t="s">
        <v>4</v>
      </c>
    </row>
    <row r="4047" spans="1:4" s="1" customFormat="1" x14ac:dyDescent="0.25">
      <c r="A4047" s="39">
        <v>10</v>
      </c>
      <c r="B4047" s="40">
        <v>2440</v>
      </c>
      <c r="C4047" s="40">
        <v>762</v>
      </c>
      <c r="D4047" s="25" t="s">
        <v>4</v>
      </c>
    </row>
    <row r="4048" spans="1:4" s="1" customFormat="1" x14ac:dyDescent="0.25">
      <c r="A4048" s="39">
        <v>10</v>
      </c>
      <c r="B4048" s="40">
        <v>2440</v>
      </c>
      <c r="C4048" s="40">
        <v>766</v>
      </c>
      <c r="D4048" s="25" t="s">
        <v>4</v>
      </c>
    </row>
    <row r="4049" spans="1:10" s="1" customFormat="1" x14ac:dyDescent="0.25">
      <c r="A4049" s="39">
        <v>10</v>
      </c>
      <c r="B4049" s="40">
        <v>2440</v>
      </c>
      <c r="C4049" s="40">
        <v>768</v>
      </c>
      <c r="D4049" s="25" t="s">
        <v>4</v>
      </c>
    </row>
    <row r="4050" spans="1:10" s="1" customFormat="1" x14ac:dyDescent="0.25">
      <c r="A4050" s="39">
        <v>10</v>
      </c>
      <c r="B4050" s="40">
        <v>2440</v>
      </c>
      <c r="C4050" s="40">
        <v>790</v>
      </c>
      <c r="D4050" s="25" t="s">
        <v>4</v>
      </c>
    </row>
    <row r="4051" spans="1:10" s="1" customFormat="1" x14ac:dyDescent="0.25">
      <c r="A4051" s="39">
        <v>10</v>
      </c>
      <c r="B4051" s="40">
        <v>2440</v>
      </c>
      <c r="C4051" s="40">
        <v>810</v>
      </c>
      <c r="D4051" s="25" t="s">
        <v>4</v>
      </c>
    </row>
    <row r="4052" spans="1:10" s="21" customFormat="1" x14ac:dyDescent="0.25">
      <c r="A4052" s="39">
        <v>10</v>
      </c>
      <c r="B4052" s="40">
        <v>2440</v>
      </c>
      <c r="C4052" s="40">
        <v>820</v>
      </c>
      <c r="D4052" s="25" t="s">
        <v>4</v>
      </c>
      <c r="E4052" s="4"/>
      <c r="F4052" s="1"/>
      <c r="G4052" s="1"/>
      <c r="H4052" s="1"/>
      <c r="I4052" s="1"/>
      <c r="J4052" s="1"/>
    </row>
    <row r="4053" spans="1:10" s="1" customFormat="1" x14ac:dyDescent="0.25">
      <c r="A4053" s="39">
        <v>10</v>
      </c>
      <c r="B4053" s="40">
        <v>2440</v>
      </c>
      <c r="C4053" s="40">
        <v>830</v>
      </c>
      <c r="D4053" s="25" t="s">
        <v>4</v>
      </c>
      <c r="F4053" s="4"/>
      <c r="G4053" s="4"/>
      <c r="H4053" s="4"/>
      <c r="I4053" s="21"/>
    </row>
    <row r="4054" spans="1:10" s="1" customFormat="1" x14ac:dyDescent="0.25">
      <c r="A4054" s="39">
        <v>10</v>
      </c>
      <c r="B4054" s="40">
        <v>2440</v>
      </c>
      <c r="C4054" s="40">
        <v>860</v>
      </c>
      <c r="D4054" s="25" t="s">
        <v>4</v>
      </c>
      <c r="E4054" s="21"/>
      <c r="J4054" s="21"/>
    </row>
    <row r="4055" spans="1:10" s="1" customFormat="1" x14ac:dyDescent="0.25">
      <c r="A4055" s="39">
        <v>10</v>
      </c>
      <c r="B4055" s="40">
        <v>2440</v>
      </c>
      <c r="C4055" s="40">
        <v>870</v>
      </c>
      <c r="D4055" s="25" t="s">
        <v>4</v>
      </c>
      <c r="F4055" s="21"/>
      <c r="G4055" s="21"/>
      <c r="H4055" s="21"/>
    </row>
    <row r="4056" spans="1:10" s="1" customFormat="1" x14ac:dyDescent="0.25">
      <c r="A4056" s="39">
        <v>10</v>
      </c>
      <c r="B4056" s="40">
        <v>2440</v>
      </c>
      <c r="C4056" s="40">
        <v>880</v>
      </c>
      <c r="D4056" s="25" t="s">
        <v>4</v>
      </c>
    </row>
    <row r="4057" spans="1:10" s="1" customFormat="1" x14ac:dyDescent="0.25">
      <c r="A4057" s="39">
        <v>10</v>
      </c>
      <c r="B4057" s="40">
        <v>2440</v>
      </c>
      <c r="C4057" s="40">
        <v>890</v>
      </c>
      <c r="D4057" s="25" t="s">
        <v>4</v>
      </c>
    </row>
    <row r="4058" spans="1:10" s="1" customFormat="1" x14ac:dyDescent="0.25">
      <c r="A4058" s="39">
        <v>10</v>
      </c>
      <c r="B4058" s="40">
        <v>2450</v>
      </c>
      <c r="C4058" s="40">
        <v>100</v>
      </c>
      <c r="D4058" s="25" t="s">
        <v>4</v>
      </c>
    </row>
    <row r="4059" spans="1:10" s="1" customFormat="1" x14ac:dyDescent="0.25">
      <c r="A4059" s="39">
        <v>10</v>
      </c>
      <c r="B4059" s="40">
        <v>2450</v>
      </c>
      <c r="C4059" s="40">
        <v>210</v>
      </c>
      <c r="D4059" s="25" t="s">
        <v>4</v>
      </c>
    </row>
    <row r="4060" spans="1:10" s="1" customFormat="1" x14ac:dyDescent="0.25">
      <c r="A4060" s="39">
        <v>10</v>
      </c>
      <c r="B4060" s="40">
        <v>2450</v>
      </c>
      <c r="C4060" s="40">
        <v>220</v>
      </c>
      <c r="D4060" s="25" t="s">
        <v>4</v>
      </c>
    </row>
    <row r="4061" spans="1:10" s="1" customFormat="1" x14ac:dyDescent="0.25">
      <c r="A4061" s="39">
        <v>10</v>
      </c>
      <c r="B4061" s="40">
        <v>2450</v>
      </c>
      <c r="C4061" s="40">
        <v>230</v>
      </c>
      <c r="D4061" s="25" t="s">
        <v>4</v>
      </c>
    </row>
    <row r="4062" spans="1:10" s="1" customFormat="1" x14ac:dyDescent="0.25">
      <c r="A4062" s="39">
        <v>10</v>
      </c>
      <c r="B4062" s="40">
        <v>2450</v>
      </c>
      <c r="C4062" s="40">
        <v>250</v>
      </c>
      <c r="D4062" s="25" t="s">
        <v>4</v>
      </c>
    </row>
    <row r="4063" spans="1:10" s="1" customFormat="1" x14ac:dyDescent="0.25">
      <c r="A4063" s="39">
        <v>10</v>
      </c>
      <c r="B4063" s="40">
        <v>2450</v>
      </c>
      <c r="C4063" s="40">
        <v>260</v>
      </c>
      <c r="D4063" s="25" t="s">
        <v>4</v>
      </c>
    </row>
    <row r="4064" spans="1:10" s="1" customFormat="1" x14ac:dyDescent="0.25">
      <c r="A4064" s="39">
        <v>10</v>
      </c>
      <c r="B4064" s="40">
        <v>2450</v>
      </c>
      <c r="C4064" s="40">
        <v>270</v>
      </c>
      <c r="D4064" s="25" t="s">
        <v>4</v>
      </c>
    </row>
    <row r="4065" spans="1:4" s="1" customFormat="1" x14ac:dyDescent="0.25">
      <c r="A4065" s="39">
        <v>10</v>
      </c>
      <c r="B4065" s="40">
        <v>2450</v>
      </c>
      <c r="C4065" s="40">
        <v>280</v>
      </c>
      <c r="D4065" s="25" t="s">
        <v>4</v>
      </c>
    </row>
    <row r="4066" spans="1:4" s="1" customFormat="1" x14ac:dyDescent="0.25">
      <c r="A4066" s="39">
        <v>10</v>
      </c>
      <c r="B4066" s="40">
        <v>2450</v>
      </c>
      <c r="C4066" s="40">
        <v>291</v>
      </c>
      <c r="D4066" s="25" t="s">
        <v>4</v>
      </c>
    </row>
    <row r="4067" spans="1:4" s="1" customFormat="1" x14ac:dyDescent="0.25">
      <c r="A4067" s="39">
        <v>10</v>
      </c>
      <c r="B4067" s="40">
        <v>2450</v>
      </c>
      <c r="C4067" s="40">
        <v>292</v>
      </c>
      <c r="D4067" s="25" t="s">
        <v>4</v>
      </c>
    </row>
    <row r="4068" spans="1:4" s="1" customFormat="1" x14ac:dyDescent="0.25">
      <c r="A4068" s="39">
        <v>10</v>
      </c>
      <c r="B4068" s="40">
        <v>2450</v>
      </c>
      <c r="C4068" s="40">
        <v>299</v>
      </c>
      <c r="D4068" s="25" t="s">
        <v>4</v>
      </c>
    </row>
    <row r="4069" spans="1:4" s="1" customFormat="1" x14ac:dyDescent="0.25">
      <c r="A4069" s="39">
        <v>10</v>
      </c>
      <c r="B4069" s="40">
        <v>2450</v>
      </c>
      <c r="C4069" s="40">
        <v>310</v>
      </c>
      <c r="D4069" s="25" t="s">
        <v>4</v>
      </c>
    </row>
    <row r="4070" spans="1:4" s="1" customFormat="1" x14ac:dyDescent="0.25">
      <c r="A4070" s="39">
        <v>10</v>
      </c>
      <c r="B4070" s="40">
        <v>2450</v>
      </c>
      <c r="C4070" s="40">
        <v>322</v>
      </c>
      <c r="D4070" s="25" t="s">
        <v>4</v>
      </c>
    </row>
    <row r="4071" spans="1:4" s="1" customFormat="1" x14ac:dyDescent="0.25">
      <c r="A4071" s="39">
        <v>10</v>
      </c>
      <c r="B4071" s="40">
        <v>2450</v>
      </c>
      <c r="C4071" s="40">
        <v>323</v>
      </c>
      <c r="D4071" s="25" t="s">
        <v>4</v>
      </c>
    </row>
    <row r="4072" spans="1:4" s="1" customFormat="1" x14ac:dyDescent="0.25">
      <c r="A4072" s="39">
        <v>10</v>
      </c>
      <c r="B4072" s="40">
        <v>2450</v>
      </c>
      <c r="C4072" s="40">
        <v>324</v>
      </c>
      <c r="D4072" s="25" t="s">
        <v>4</v>
      </c>
    </row>
    <row r="4073" spans="1:4" s="1" customFormat="1" x14ac:dyDescent="0.25">
      <c r="A4073" s="39">
        <v>10</v>
      </c>
      <c r="B4073" s="40">
        <v>2450</v>
      </c>
      <c r="C4073" s="40">
        <v>329</v>
      </c>
      <c r="D4073" s="25" t="s">
        <v>4</v>
      </c>
    </row>
    <row r="4074" spans="1:4" s="1" customFormat="1" x14ac:dyDescent="0.25">
      <c r="A4074" s="39">
        <v>10</v>
      </c>
      <c r="B4074" s="40">
        <v>2450</v>
      </c>
      <c r="C4074" s="40">
        <v>330</v>
      </c>
      <c r="D4074" s="25" t="s">
        <v>4</v>
      </c>
    </row>
    <row r="4075" spans="1:4" s="1" customFormat="1" x14ac:dyDescent="0.25">
      <c r="A4075" s="39">
        <v>10</v>
      </c>
      <c r="B4075" s="40">
        <v>2450</v>
      </c>
      <c r="C4075" s="40">
        <v>340</v>
      </c>
      <c r="D4075" s="25" t="s">
        <v>4</v>
      </c>
    </row>
    <row r="4076" spans="1:4" s="1" customFormat="1" x14ac:dyDescent="0.25">
      <c r="A4076" s="39">
        <v>10</v>
      </c>
      <c r="B4076" s="40">
        <v>2450</v>
      </c>
      <c r="C4076" s="40">
        <v>350</v>
      </c>
      <c r="D4076" s="25" t="s">
        <v>4</v>
      </c>
    </row>
    <row r="4077" spans="1:4" s="1" customFormat="1" x14ac:dyDescent="0.25">
      <c r="A4077" s="39">
        <v>10</v>
      </c>
      <c r="B4077" s="40">
        <v>2450</v>
      </c>
      <c r="C4077" s="40">
        <v>390</v>
      </c>
      <c r="D4077" s="25" t="s">
        <v>4</v>
      </c>
    </row>
    <row r="4078" spans="1:4" s="1" customFormat="1" x14ac:dyDescent="0.25">
      <c r="A4078" s="39">
        <v>10</v>
      </c>
      <c r="B4078" s="40">
        <v>2450</v>
      </c>
      <c r="C4078" s="40">
        <v>410</v>
      </c>
      <c r="D4078" s="25" t="s">
        <v>4</v>
      </c>
    </row>
    <row r="4079" spans="1:4" s="1" customFormat="1" x14ac:dyDescent="0.25">
      <c r="A4079" s="39">
        <v>10</v>
      </c>
      <c r="B4079" s="40">
        <v>2450</v>
      </c>
      <c r="C4079" s="40">
        <v>420</v>
      </c>
      <c r="D4079" s="25" t="s">
        <v>4</v>
      </c>
    </row>
    <row r="4080" spans="1:4" s="1" customFormat="1" x14ac:dyDescent="0.25">
      <c r="A4080" s="39">
        <v>10</v>
      </c>
      <c r="B4080" s="40">
        <v>2450</v>
      </c>
      <c r="C4080" s="40">
        <v>430</v>
      </c>
      <c r="D4080" s="25" t="s">
        <v>4</v>
      </c>
    </row>
    <row r="4081" spans="1:4" s="1" customFormat="1" x14ac:dyDescent="0.25">
      <c r="A4081" s="39">
        <v>10</v>
      </c>
      <c r="B4081" s="40">
        <v>2450</v>
      </c>
      <c r="C4081" s="40">
        <v>440</v>
      </c>
      <c r="D4081" s="25" t="s">
        <v>4</v>
      </c>
    </row>
    <row r="4082" spans="1:4" s="1" customFormat="1" x14ac:dyDescent="0.25">
      <c r="A4082" s="39">
        <v>10</v>
      </c>
      <c r="B4082" s="40">
        <v>2450</v>
      </c>
      <c r="C4082" s="40">
        <v>450</v>
      </c>
      <c r="D4082" s="25" t="s">
        <v>4</v>
      </c>
    </row>
    <row r="4083" spans="1:4" s="1" customFormat="1" x14ac:dyDescent="0.25">
      <c r="A4083" s="39">
        <v>10</v>
      </c>
      <c r="B4083" s="40">
        <v>2450</v>
      </c>
      <c r="C4083" s="40">
        <v>460</v>
      </c>
      <c r="D4083" s="25" t="s">
        <v>4</v>
      </c>
    </row>
    <row r="4084" spans="1:4" s="1" customFormat="1" x14ac:dyDescent="0.25">
      <c r="A4084" s="39">
        <v>10</v>
      </c>
      <c r="B4084" s="40">
        <v>2450</v>
      </c>
      <c r="C4084" s="40">
        <v>490</v>
      </c>
      <c r="D4084" s="25" t="s">
        <v>4</v>
      </c>
    </row>
    <row r="4085" spans="1:4" s="1" customFormat="1" x14ac:dyDescent="0.25">
      <c r="A4085" s="39">
        <v>10</v>
      </c>
      <c r="B4085" s="40">
        <v>2450</v>
      </c>
      <c r="C4085" s="40">
        <v>520</v>
      </c>
      <c r="D4085" s="25" t="s">
        <v>4</v>
      </c>
    </row>
    <row r="4086" spans="1:4" s="1" customFormat="1" x14ac:dyDescent="0.25">
      <c r="A4086" s="39">
        <v>10</v>
      </c>
      <c r="B4086" s="40">
        <v>2450</v>
      </c>
      <c r="C4086" s="40">
        <v>530</v>
      </c>
      <c r="D4086" s="25" t="s">
        <v>4</v>
      </c>
    </row>
    <row r="4087" spans="1:4" s="1" customFormat="1" x14ac:dyDescent="0.25">
      <c r="A4087" s="39">
        <v>10</v>
      </c>
      <c r="B4087" s="40">
        <v>2450</v>
      </c>
      <c r="C4087" s="40">
        <v>541</v>
      </c>
      <c r="D4087" s="25" t="s">
        <v>4</v>
      </c>
    </row>
    <row r="4088" spans="1:4" s="1" customFormat="1" x14ac:dyDescent="0.25">
      <c r="A4088" s="39">
        <v>10</v>
      </c>
      <c r="B4088" s="40">
        <v>2450</v>
      </c>
      <c r="C4088" s="40">
        <v>542</v>
      </c>
      <c r="D4088" s="25" t="s">
        <v>4</v>
      </c>
    </row>
    <row r="4089" spans="1:4" s="1" customFormat="1" x14ac:dyDescent="0.25">
      <c r="A4089" s="39">
        <v>10</v>
      </c>
      <c r="B4089" s="40">
        <v>2450</v>
      </c>
      <c r="C4089" s="40">
        <v>549</v>
      </c>
      <c r="D4089" s="25" t="s">
        <v>4</v>
      </c>
    </row>
    <row r="4090" spans="1:4" s="1" customFormat="1" x14ac:dyDescent="0.25">
      <c r="A4090" s="39">
        <v>10</v>
      </c>
      <c r="B4090" s="40">
        <v>2450</v>
      </c>
      <c r="C4090" s="40">
        <v>550</v>
      </c>
      <c r="D4090" s="25" t="s">
        <v>4</v>
      </c>
    </row>
    <row r="4091" spans="1:4" s="1" customFormat="1" x14ac:dyDescent="0.25">
      <c r="A4091" s="39">
        <v>10</v>
      </c>
      <c r="B4091" s="40">
        <v>2450</v>
      </c>
      <c r="C4091" s="40">
        <v>580</v>
      </c>
      <c r="D4091" s="25" t="s">
        <v>4</v>
      </c>
    </row>
    <row r="4092" spans="1:4" s="1" customFormat="1" x14ac:dyDescent="0.25">
      <c r="A4092" s="39">
        <v>10</v>
      </c>
      <c r="B4092" s="40">
        <v>2450</v>
      </c>
      <c r="C4092" s="40">
        <v>591</v>
      </c>
      <c r="D4092" s="25" t="s">
        <v>4</v>
      </c>
    </row>
    <row r="4093" spans="1:4" s="1" customFormat="1" x14ac:dyDescent="0.25">
      <c r="A4093" s="39">
        <v>10</v>
      </c>
      <c r="B4093" s="40">
        <v>2450</v>
      </c>
      <c r="C4093" s="40">
        <v>592</v>
      </c>
      <c r="D4093" s="25" t="s">
        <v>4</v>
      </c>
    </row>
    <row r="4094" spans="1:4" s="1" customFormat="1" x14ac:dyDescent="0.25">
      <c r="A4094" s="39">
        <v>10</v>
      </c>
      <c r="B4094" s="40">
        <v>2450</v>
      </c>
      <c r="C4094" s="40">
        <v>593</v>
      </c>
      <c r="D4094" s="25" t="s">
        <v>4</v>
      </c>
    </row>
    <row r="4095" spans="1:4" s="1" customFormat="1" x14ac:dyDescent="0.25">
      <c r="A4095" s="39">
        <v>10</v>
      </c>
      <c r="B4095" s="40">
        <v>2450</v>
      </c>
      <c r="C4095" s="40">
        <v>594</v>
      </c>
      <c r="D4095" s="25" t="s">
        <v>4</v>
      </c>
    </row>
    <row r="4096" spans="1:4" s="1" customFormat="1" x14ac:dyDescent="0.25">
      <c r="A4096" s="39">
        <v>10</v>
      </c>
      <c r="B4096" s="40">
        <v>2450</v>
      </c>
      <c r="C4096" s="40">
        <v>595</v>
      </c>
      <c r="D4096" s="25" t="s">
        <v>4</v>
      </c>
    </row>
    <row r="4097" spans="1:10" s="1" customFormat="1" x14ac:dyDescent="0.25">
      <c r="A4097" s="39">
        <v>10</v>
      </c>
      <c r="B4097" s="40">
        <v>2450</v>
      </c>
      <c r="C4097" s="40">
        <v>596</v>
      </c>
      <c r="D4097" s="25" t="s">
        <v>4</v>
      </c>
    </row>
    <row r="4098" spans="1:10" s="1" customFormat="1" x14ac:dyDescent="0.25">
      <c r="A4098" s="39">
        <v>10</v>
      </c>
      <c r="B4098" s="40">
        <v>2450</v>
      </c>
      <c r="C4098" s="40">
        <v>597</v>
      </c>
      <c r="D4098" s="25" t="s">
        <v>4</v>
      </c>
    </row>
    <row r="4099" spans="1:10" s="1" customFormat="1" x14ac:dyDescent="0.25">
      <c r="A4099" s="39">
        <v>10</v>
      </c>
      <c r="B4099" s="40">
        <v>2450</v>
      </c>
      <c r="C4099" s="40">
        <v>599</v>
      </c>
      <c r="D4099" s="25" t="s">
        <v>4</v>
      </c>
    </row>
    <row r="4100" spans="1:10" s="1" customFormat="1" x14ac:dyDescent="0.25">
      <c r="A4100" s="39">
        <v>10</v>
      </c>
      <c r="B4100" s="40">
        <v>2450</v>
      </c>
      <c r="C4100" s="40">
        <v>610</v>
      </c>
      <c r="D4100" s="25" t="s">
        <v>4</v>
      </c>
    </row>
    <row r="4101" spans="1:10" s="1" customFormat="1" x14ac:dyDescent="0.25">
      <c r="A4101" s="39">
        <v>10</v>
      </c>
      <c r="B4101" s="40">
        <v>2450</v>
      </c>
      <c r="C4101" s="40">
        <v>630</v>
      </c>
      <c r="D4101" s="25" t="s">
        <v>4</v>
      </c>
    </row>
    <row r="4102" spans="1:10" s="1" customFormat="1" x14ac:dyDescent="0.25">
      <c r="A4102" s="39">
        <v>10</v>
      </c>
      <c r="B4102" s="40">
        <v>2450</v>
      </c>
      <c r="C4102" s="40">
        <v>640</v>
      </c>
      <c r="D4102" s="25" t="s">
        <v>4</v>
      </c>
    </row>
    <row r="4103" spans="1:10" s="1" customFormat="1" x14ac:dyDescent="0.25">
      <c r="A4103" s="39">
        <v>10</v>
      </c>
      <c r="B4103" s="40">
        <v>2450</v>
      </c>
      <c r="C4103" s="40">
        <v>650</v>
      </c>
      <c r="D4103" s="25" t="s">
        <v>4</v>
      </c>
    </row>
    <row r="4104" spans="1:10" s="1" customFormat="1" x14ac:dyDescent="0.25">
      <c r="A4104" s="39">
        <v>10</v>
      </c>
      <c r="B4104" s="40">
        <v>2450</v>
      </c>
      <c r="C4104" s="40">
        <v>752</v>
      </c>
      <c r="D4104" s="25" t="s">
        <v>4</v>
      </c>
    </row>
    <row r="4105" spans="1:10" s="1" customFormat="1" x14ac:dyDescent="0.25">
      <c r="A4105" s="39">
        <v>10</v>
      </c>
      <c r="B4105" s="40">
        <v>2450</v>
      </c>
      <c r="C4105" s="40">
        <v>756</v>
      </c>
      <c r="D4105" s="25" t="s">
        <v>4</v>
      </c>
    </row>
    <row r="4106" spans="1:10" s="1" customFormat="1" x14ac:dyDescent="0.25">
      <c r="A4106" s="39">
        <v>10</v>
      </c>
      <c r="B4106" s="40">
        <v>2450</v>
      </c>
      <c r="C4106" s="40">
        <v>758</v>
      </c>
      <c r="D4106" s="25" t="s">
        <v>4</v>
      </c>
    </row>
    <row r="4107" spans="1:10" s="1" customFormat="1" x14ac:dyDescent="0.25">
      <c r="A4107" s="39">
        <v>10</v>
      </c>
      <c r="B4107" s="40">
        <v>2450</v>
      </c>
      <c r="C4107" s="40">
        <v>762</v>
      </c>
      <c r="D4107" s="25" t="s">
        <v>4</v>
      </c>
    </row>
    <row r="4108" spans="1:10" s="21" customFormat="1" x14ac:dyDescent="0.25">
      <c r="A4108" s="39">
        <v>10</v>
      </c>
      <c r="B4108" s="40">
        <v>2450</v>
      </c>
      <c r="C4108" s="40">
        <v>766</v>
      </c>
      <c r="D4108" s="25" t="s">
        <v>4</v>
      </c>
      <c r="E4108" s="4"/>
      <c r="F4108" s="1"/>
      <c r="G4108" s="1"/>
      <c r="H4108" s="1"/>
      <c r="I4108" s="1"/>
      <c r="J4108" s="1"/>
    </row>
    <row r="4109" spans="1:10" s="1" customFormat="1" x14ac:dyDescent="0.25">
      <c r="A4109" s="39">
        <v>10</v>
      </c>
      <c r="B4109" s="40">
        <v>2450</v>
      </c>
      <c r="C4109" s="40">
        <v>768</v>
      </c>
      <c r="D4109" s="25" t="s">
        <v>4</v>
      </c>
      <c r="F4109" s="4"/>
      <c r="G4109" s="4"/>
      <c r="H4109" s="4"/>
      <c r="I4109" s="21"/>
    </row>
    <row r="4110" spans="1:10" s="1" customFormat="1" x14ac:dyDescent="0.25">
      <c r="A4110" s="39">
        <v>10</v>
      </c>
      <c r="B4110" s="40">
        <v>2450</v>
      </c>
      <c r="C4110" s="40">
        <v>790</v>
      </c>
      <c r="D4110" s="25" t="s">
        <v>4</v>
      </c>
      <c r="E4110" s="21"/>
      <c r="J4110" s="21"/>
    </row>
    <row r="4111" spans="1:10" s="1" customFormat="1" x14ac:dyDescent="0.25">
      <c r="A4111" s="39">
        <v>10</v>
      </c>
      <c r="B4111" s="40">
        <v>2450</v>
      </c>
      <c r="C4111" s="40">
        <v>810</v>
      </c>
      <c r="D4111" s="25" t="s">
        <v>4</v>
      </c>
      <c r="F4111" s="21"/>
      <c r="G4111" s="21"/>
      <c r="H4111" s="21"/>
    </row>
    <row r="4112" spans="1:10" s="1" customFormat="1" x14ac:dyDescent="0.25">
      <c r="A4112" s="39">
        <v>10</v>
      </c>
      <c r="B4112" s="40">
        <v>2450</v>
      </c>
      <c r="C4112" s="40">
        <v>820</v>
      </c>
      <c r="D4112" s="25" t="s">
        <v>4</v>
      </c>
    </row>
    <row r="4113" spans="1:4" s="1" customFormat="1" x14ac:dyDescent="0.25">
      <c r="A4113" s="39">
        <v>10</v>
      </c>
      <c r="B4113" s="40">
        <v>2450</v>
      </c>
      <c r="C4113" s="40">
        <v>830</v>
      </c>
      <c r="D4113" s="25" t="s">
        <v>4</v>
      </c>
    </row>
    <row r="4114" spans="1:4" s="1" customFormat="1" x14ac:dyDescent="0.25">
      <c r="A4114" s="39">
        <v>10</v>
      </c>
      <c r="B4114" s="40">
        <v>2450</v>
      </c>
      <c r="C4114" s="40">
        <v>860</v>
      </c>
      <c r="D4114" s="25" t="s">
        <v>4</v>
      </c>
    </row>
    <row r="4115" spans="1:4" s="1" customFormat="1" x14ac:dyDescent="0.25">
      <c r="A4115" s="39">
        <v>10</v>
      </c>
      <c r="B4115" s="40">
        <v>2450</v>
      </c>
      <c r="C4115" s="40">
        <v>870</v>
      </c>
      <c r="D4115" s="25" t="s">
        <v>4</v>
      </c>
    </row>
    <row r="4116" spans="1:4" s="1" customFormat="1" x14ac:dyDescent="0.25">
      <c r="A4116" s="39">
        <v>10</v>
      </c>
      <c r="B4116" s="40">
        <v>2450</v>
      </c>
      <c r="C4116" s="40">
        <v>880</v>
      </c>
      <c r="D4116" s="25" t="s">
        <v>4</v>
      </c>
    </row>
    <row r="4117" spans="1:4" s="1" customFormat="1" x14ac:dyDescent="0.25">
      <c r="A4117" s="39">
        <v>10</v>
      </c>
      <c r="B4117" s="40">
        <v>2450</v>
      </c>
      <c r="C4117" s="40">
        <v>890</v>
      </c>
      <c r="D4117" s="25" t="s">
        <v>4</v>
      </c>
    </row>
    <row r="4118" spans="1:4" s="1" customFormat="1" x14ac:dyDescent="0.25">
      <c r="A4118" s="39">
        <v>10</v>
      </c>
      <c r="B4118" s="40">
        <v>2490</v>
      </c>
      <c r="C4118" s="40">
        <v>100</v>
      </c>
      <c r="D4118" s="25" t="s">
        <v>4</v>
      </c>
    </row>
    <row r="4119" spans="1:4" s="1" customFormat="1" x14ac:dyDescent="0.25">
      <c r="A4119" s="39">
        <v>10</v>
      </c>
      <c r="B4119" s="40">
        <v>2490</v>
      </c>
      <c r="C4119" s="40">
        <v>210</v>
      </c>
      <c r="D4119" s="25" t="s">
        <v>4</v>
      </c>
    </row>
    <row r="4120" spans="1:4" s="1" customFormat="1" x14ac:dyDescent="0.25">
      <c r="A4120" s="39">
        <v>10</v>
      </c>
      <c r="B4120" s="40">
        <v>2490</v>
      </c>
      <c r="C4120" s="40">
        <v>220</v>
      </c>
      <c r="D4120" s="25" t="s">
        <v>4</v>
      </c>
    </row>
    <row r="4121" spans="1:4" s="1" customFormat="1" x14ac:dyDescent="0.25">
      <c r="A4121" s="39">
        <v>10</v>
      </c>
      <c r="B4121" s="40">
        <v>2490</v>
      </c>
      <c r="C4121" s="40">
        <v>230</v>
      </c>
      <c r="D4121" s="25" t="s">
        <v>4</v>
      </c>
    </row>
    <row r="4122" spans="1:4" s="1" customFormat="1" x14ac:dyDescent="0.25">
      <c r="A4122" s="39">
        <v>10</v>
      </c>
      <c r="B4122" s="40">
        <v>2490</v>
      </c>
      <c r="C4122" s="40">
        <v>250</v>
      </c>
      <c r="D4122" s="25" t="s">
        <v>4</v>
      </c>
    </row>
    <row r="4123" spans="1:4" s="1" customFormat="1" x14ac:dyDescent="0.25">
      <c r="A4123" s="39">
        <v>10</v>
      </c>
      <c r="B4123" s="40">
        <v>2490</v>
      </c>
      <c r="C4123" s="40">
        <v>260</v>
      </c>
      <c r="D4123" s="25" t="s">
        <v>4</v>
      </c>
    </row>
    <row r="4124" spans="1:4" s="1" customFormat="1" x14ac:dyDescent="0.25">
      <c r="A4124" s="39">
        <v>10</v>
      </c>
      <c r="B4124" s="40">
        <v>2490</v>
      </c>
      <c r="C4124" s="40">
        <v>270</v>
      </c>
      <c r="D4124" s="25" t="s">
        <v>4</v>
      </c>
    </row>
    <row r="4125" spans="1:4" s="1" customFormat="1" x14ac:dyDescent="0.25">
      <c r="A4125" s="39">
        <v>10</v>
      </c>
      <c r="B4125" s="40">
        <v>2490</v>
      </c>
      <c r="C4125" s="40">
        <v>280</v>
      </c>
      <c r="D4125" s="25" t="s">
        <v>4</v>
      </c>
    </row>
    <row r="4126" spans="1:4" s="1" customFormat="1" x14ac:dyDescent="0.25">
      <c r="A4126" s="39">
        <v>10</v>
      </c>
      <c r="B4126" s="40">
        <v>2490</v>
      </c>
      <c r="C4126" s="40">
        <v>291</v>
      </c>
      <c r="D4126" s="25" t="s">
        <v>4</v>
      </c>
    </row>
    <row r="4127" spans="1:4" s="1" customFormat="1" x14ac:dyDescent="0.25">
      <c r="A4127" s="39">
        <v>10</v>
      </c>
      <c r="B4127" s="40">
        <v>2490</v>
      </c>
      <c r="C4127" s="40">
        <v>292</v>
      </c>
      <c r="D4127" s="25" t="s">
        <v>4</v>
      </c>
    </row>
    <row r="4128" spans="1:4" s="1" customFormat="1" x14ac:dyDescent="0.25">
      <c r="A4128" s="39">
        <v>10</v>
      </c>
      <c r="B4128" s="40">
        <v>2490</v>
      </c>
      <c r="C4128" s="40">
        <v>299</v>
      </c>
      <c r="D4128" s="25" t="s">
        <v>4</v>
      </c>
    </row>
    <row r="4129" spans="1:4" s="1" customFormat="1" x14ac:dyDescent="0.25">
      <c r="A4129" s="39">
        <v>10</v>
      </c>
      <c r="B4129" s="40">
        <v>2490</v>
      </c>
      <c r="C4129" s="40">
        <v>310</v>
      </c>
      <c r="D4129" s="25" t="s">
        <v>4</v>
      </c>
    </row>
    <row r="4130" spans="1:4" s="1" customFormat="1" x14ac:dyDescent="0.25">
      <c r="A4130" s="39">
        <v>10</v>
      </c>
      <c r="B4130" s="40">
        <v>2490</v>
      </c>
      <c r="C4130" s="40">
        <v>322</v>
      </c>
      <c r="D4130" s="25" t="s">
        <v>4</v>
      </c>
    </row>
    <row r="4131" spans="1:4" s="1" customFormat="1" x14ac:dyDescent="0.25">
      <c r="A4131" s="39">
        <v>10</v>
      </c>
      <c r="B4131" s="40">
        <v>2490</v>
      </c>
      <c r="C4131" s="40">
        <v>323</v>
      </c>
      <c r="D4131" s="25" t="s">
        <v>4</v>
      </c>
    </row>
    <row r="4132" spans="1:4" s="1" customFormat="1" x14ac:dyDescent="0.25">
      <c r="A4132" s="39">
        <v>10</v>
      </c>
      <c r="B4132" s="40">
        <v>2490</v>
      </c>
      <c r="C4132" s="40">
        <v>324</v>
      </c>
      <c r="D4132" s="25" t="s">
        <v>4</v>
      </c>
    </row>
    <row r="4133" spans="1:4" s="1" customFormat="1" x14ac:dyDescent="0.25">
      <c r="A4133" s="39">
        <v>10</v>
      </c>
      <c r="B4133" s="40">
        <v>2490</v>
      </c>
      <c r="C4133" s="40">
        <v>329</v>
      </c>
      <c r="D4133" s="25" t="s">
        <v>4</v>
      </c>
    </row>
    <row r="4134" spans="1:4" s="1" customFormat="1" x14ac:dyDescent="0.25">
      <c r="A4134" s="39">
        <v>10</v>
      </c>
      <c r="B4134" s="40">
        <v>2490</v>
      </c>
      <c r="C4134" s="40">
        <v>330</v>
      </c>
      <c r="D4134" s="25" t="s">
        <v>4</v>
      </c>
    </row>
    <row r="4135" spans="1:4" s="1" customFormat="1" x14ac:dyDescent="0.25">
      <c r="A4135" s="39">
        <v>10</v>
      </c>
      <c r="B4135" s="40">
        <v>2490</v>
      </c>
      <c r="C4135" s="40">
        <v>340</v>
      </c>
      <c r="D4135" s="25" t="s">
        <v>4</v>
      </c>
    </row>
    <row r="4136" spans="1:4" s="1" customFormat="1" x14ac:dyDescent="0.25">
      <c r="A4136" s="39">
        <v>10</v>
      </c>
      <c r="B4136" s="40">
        <v>2490</v>
      </c>
      <c r="C4136" s="40">
        <v>350</v>
      </c>
      <c r="D4136" s="25" t="s">
        <v>4</v>
      </c>
    </row>
    <row r="4137" spans="1:4" s="1" customFormat="1" x14ac:dyDescent="0.25">
      <c r="A4137" s="39">
        <v>10</v>
      </c>
      <c r="B4137" s="40">
        <v>2490</v>
      </c>
      <c r="C4137" s="40">
        <v>390</v>
      </c>
      <c r="D4137" s="25" t="s">
        <v>4</v>
      </c>
    </row>
    <row r="4138" spans="1:4" s="1" customFormat="1" x14ac:dyDescent="0.25">
      <c r="A4138" s="39">
        <v>10</v>
      </c>
      <c r="B4138" s="40">
        <v>2490</v>
      </c>
      <c r="C4138" s="40">
        <v>410</v>
      </c>
      <c r="D4138" s="25" t="s">
        <v>4</v>
      </c>
    </row>
    <row r="4139" spans="1:4" s="1" customFormat="1" x14ac:dyDescent="0.25">
      <c r="A4139" s="39">
        <v>10</v>
      </c>
      <c r="B4139" s="40">
        <v>2490</v>
      </c>
      <c r="C4139" s="40">
        <v>420</v>
      </c>
      <c r="D4139" s="25" t="s">
        <v>4</v>
      </c>
    </row>
    <row r="4140" spans="1:4" s="1" customFormat="1" x14ac:dyDescent="0.25">
      <c r="A4140" s="39">
        <v>10</v>
      </c>
      <c r="B4140" s="40">
        <v>2490</v>
      </c>
      <c r="C4140" s="40">
        <v>430</v>
      </c>
      <c r="D4140" s="25" t="s">
        <v>4</v>
      </c>
    </row>
    <row r="4141" spans="1:4" s="1" customFormat="1" x14ac:dyDescent="0.25">
      <c r="A4141" s="39">
        <v>10</v>
      </c>
      <c r="B4141" s="40">
        <v>2490</v>
      </c>
      <c r="C4141" s="40">
        <v>440</v>
      </c>
      <c r="D4141" s="25" t="s">
        <v>4</v>
      </c>
    </row>
    <row r="4142" spans="1:4" s="1" customFormat="1" x14ac:dyDescent="0.25">
      <c r="A4142" s="39">
        <v>10</v>
      </c>
      <c r="B4142" s="40">
        <v>2490</v>
      </c>
      <c r="C4142" s="40">
        <v>450</v>
      </c>
      <c r="D4142" s="25" t="s">
        <v>4</v>
      </c>
    </row>
    <row r="4143" spans="1:4" s="1" customFormat="1" x14ac:dyDescent="0.25">
      <c r="A4143" s="39">
        <v>10</v>
      </c>
      <c r="B4143" s="40">
        <v>2490</v>
      </c>
      <c r="C4143" s="40">
        <v>460</v>
      </c>
      <c r="D4143" s="25" t="s">
        <v>4</v>
      </c>
    </row>
    <row r="4144" spans="1:4" s="1" customFormat="1" x14ac:dyDescent="0.25">
      <c r="A4144" s="39">
        <v>10</v>
      </c>
      <c r="B4144" s="40">
        <v>2490</v>
      </c>
      <c r="C4144" s="40">
        <v>490</v>
      </c>
      <c r="D4144" s="25" t="s">
        <v>4</v>
      </c>
    </row>
    <row r="4145" spans="1:4" s="1" customFormat="1" x14ac:dyDescent="0.25">
      <c r="A4145" s="39">
        <v>10</v>
      </c>
      <c r="B4145" s="40">
        <v>2490</v>
      </c>
      <c r="C4145" s="40">
        <v>520</v>
      </c>
      <c r="D4145" s="25" t="s">
        <v>4</v>
      </c>
    </row>
    <row r="4146" spans="1:4" s="1" customFormat="1" x14ac:dyDescent="0.25">
      <c r="A4146" s="39">
        <v>10</v>
      </c>
      <c r="B4146" s="40">
        <v>2490</v>
      </c>
      <c r="C4146" s="40">
        <v>530</v>
      </c>
      <c r="D4146" s="25" t="s">
        <v>4</v>
      </c>
    </row>
    <row r="4147" spans="1:4" s="1" customFormat="1" x14ac:dyDescent="0.25">
      <c r="A4147" s="39">
        <v>10</v>
      </c>
      <c r="B4147" s="40">
        <v>2490</v>
      </c>
      <c r="C4147" s="40">
        <v>541</v>
      </c>
      <c r="D4147" s="25" t="s">
        <v>4</v>
      </c>
    </row>
    <row r="4148" spans="1:4" s="1" customFormat="1" x14ac:dyDescent="0.25">
      <c r="A4148" s="39">
        <v>10</v>
      </c>
      <c r="B4148" s="40">
        <v>2490</v>
      </c>
      <c r="C4148" s="40">
        <v>542</v>
      </c>
      <c r="D4148" s="25" t="s">
        <v>4</v>
      </c>
    </row>
    <row r="4149" spans="1:4" s="1" customFormat="1" x14ac:dyDescent="0.25">
      <c r="A4149" s="39">
        <v>10</v>
      </c>
      <c r="B4149" s="40">
        <v>2490</v>
      </c>
      <c r="C4149" s="40">
        <v>549</v>
      </c>
      <c r="D4149" s="25" t="s">
        <v>4</v>
      </c>
    </row>
    <row r="4150" spans="1:4" s="1" customFormat="1" x14ac:dyDescent="0.25">
      <c r="A4150" s="39">
        <v>10</v>
      </c>
      <c r="B4150" s="40">
        <v>2490</v>
      </c>
      <c r="C4150" s="40">
        <v>550</v>
      </c>
      <c r="D4150" s="25" t="s">
        <v>4</v>
      </c>
    </row>
    <row r="4151" spans="1:4" s="1" customFormat="1" x14ac:dyDescent="0.25">
      <c r="A4151" s="39">
        <v>10</v>
      </c>
      <c r="B4151" s="40">
        <v>2490</v>
      </c>
      <c r="C4151" s="40">
        <v>580</v>
      </c>
      <c r="D4151" s="25" t="s">
        <v>4</v>
      </c>
    </row>
    <row r="4152" spans="1:4" s="1" customFormat="1" x14ac:dyDescent="0.25">
      <c r="A4152" s="39">
        <v>10</v>
      </c>
      <c r="B4152" s="40">
        <v>2490</v>
      </c>
      <c r="C4152" s="40">
        <v>591</v>
      </c>
      <c r="D4152" s="25" t="s">
        <v>4</v>
      </c>
    </row>
    <row r="4153" spans="1:4" s="1" customFormat="1" x14ac:dyDescent="0.25">
      <c r="A4153" s="39">
        <v>10</v>
      </c>
      <c r="B4153" s="40">
        <v>2490</v>
      </c>
      <c r="C4153" s="40">
        <v>592</v>
      </c>
      <c r="D4153" s="25" t="s">
        <v>4</v>
      </c>
    </row>
    <row r="4154" spans="1:4" s="1" customFormat="1" x14ac:dyDescent="0.25">
      <c r="A4154" s="39">
        <v>10</v>
      </c>
      <c r="B4154" s="40">
        <v>2490</v>
      </c>
      <c r="C4154" s="40">
        <v>593</v>
      </c>
      <c r="D4154" s="25" t="s">
        <v>4</v>
      </c>
    </row>
    <row r="4155" spans="1:4" s="1" customFormat="1" x14ac:dyDescent="0.25">
      <c r="A4155" s="39">
        <v>10</v>
      </c>
      <c r="B4155" s="40">
        <v>2490</v>
      </c>
      <c r="C4155" s="40">
        <v>594</v>
      </c>
      <c r="D4155" s="25" t="s">
        <v>4</v>
      </c>
    </row>
    <row r="4156" spans="1:4" s="1" customFormat="1" x14ac:dyDescent="0.25">
      <c r="A4156" s="39">
        <v>10</v>
      </c>
      <c r="B4156" s="40">
        <v>2490</v>
      </c>
      <c r="C4156" s="40">
        <v>595</v>
      </c>
      <c r="D4156" s="25" t="s">
        <v>4</v>
      </c>
    </row>
    <row r="4157" spans="1:4" s="1" customFormat="1" x14ac:dyDescent="0.25">
      <c r="A4157" s="39">
        <v>10</v>
      </c>
      <c r="B4157" s="40">
        <v>2490</v>
      </c>
      <c r="C4157" s="40">
        <v>596</v>
      </c>
      <c r="D4157" s="25" t="s">
        <v>4</v>
      </c>
    </row>
    <row r="4158" spans="1:4" s="1" customFormat="1" x14ac:dyDescent="0.25">
      <c r="A4158" s="39">
        <v>10</v>
      </c>
      <c r="B4158" s="40">
        <v>2490</v>
      </c>
      <c r="C4158" s="40">
        <v>597</v>
      </c>
      <c r="D4158" s="25" t="s">
        <v>4</v>
      </c>
    </row>
    <row r="4159" spans="1:4" s="1" customFormat="1" x14ac:dyDescent="0.25">
      <c r="A4159" s="39">
        <v>10</v>
      </c>
      <c r="B4159" s="40">
        <v>2490</v>
      </c>
      <c r="C4159" s="40">
        <v>599</v>
      </c>
      <c r="D4159" s="25" t="s">
        <v>4</v>
      </c>
    </row>
    <row r="4160" spans="1:4" s="1" customFormat="1" x14ac:dyDescent="0.25">
      <c r="A4160" s="39">
        <v>10</v>
      </c>
      <c r="B4160" s="40">
        <v>2490</v>
      </c>
      <c r="C4160" s="40">
        <v>610</v>
      </c>
      <c r="D4160" s="25" t="s">
        <v>4</v>
      </c>
    </row>
    <row r="4161" spans="1:10" s="1" customFormat="1" x14ac:dyDescent="0.25">
      <c r="A4161" s="39">
        <v>10</v>
      </c>
      <c r="B4161" s="40">
        <v>2490</v>
      </c>
      <c r="C4161" s="40">
        <v>630</v>
      </c>
      <c r="D4161" s="25" t="s">
        <v>4</v>
      </c>
    </row>
    <row r="4162" spans="1:10" s="1" customFormat="1" x14ac:dyDescent="0.25">
      <c r="A4162" s="39">
        <v>10</v>
      </c>
      <c r="B4162" s="40">
        <v>2490</v>
      </c>
      <c r="C4162" s="40">
        <v>640</v>
      </c>
      <c r="D4162" s="25" t="s">
        <v>4</v>
      </c>
    </row>
    <row r="4163" spans="1:10" s="1" customFormat="1" x14ac:dyDescent="0.25">
      <c r="A4163" s="39">
        <v>10</v>
      </c>
      <c r="B4163" s="40">
        <v>2490</v>
      </c>
      <c r="C4163" s="40">
        <v>650</v>
      </c>
      <c r="D4163" s="25" t="s">
        <v>4</v>
      </c>
    </row>
    <row r="4164" spans="1:10" s="21" customFormat="1" x14ac:dyDescent="0.25">
      <c r="A4164" s="39">
        <v>10</v>
      </c>
      <c r="B4164" s="40">
        <v>2490</v>
      </c>
      <c r="C4164" s="40">
        <v>752</v>
      </c>
      <c r="D4164" s="25" t="s">
        <v>4</v>
      </c>
      <c r="E4164" s="4"/>
      <c r="F4164" s="1"/>
      <c r="G4164" s="1"/>
      <c r="H4164" s="1"/>
      <c r="I4164" s="1"/>
      <c r="J4164" s="1"/>
    </row>
    <row r="4165" spans="1:10" s="1" customFormat="1" x14ac:dyDescent="0.25">
      <c r="A4165" s="39">
        <v>10</v>
      </c>
      <c r="B4165" s="40">
        <v>2490</v>
      </c>
      <c r="C4165" s="40">
        <v>756</v>
      </c>
      <c r="D4165" s="25" t="s">
        <v>4</v>
      </c>
      <c r="F4165" s="4"/>
      <c r="G4165" s="4"/>
      <c r="H4165" s="4"/>
      <c r="I4165" s="21"/>
    </row>
    <row r="4166" spans="1:10" s="1" customFormat="1" x14ac:dyDescent="0.25">
      <c r="A4166" s="39">
        <v>10</v>
      </c>
      <c r="B4166" s="40">
        <v>2490</v>
      </c>
      <c r="C4166" s="40">
        <v>758</v>
      </c>
      <c r="D4166" s="25" t="s">
        <v>4</v>
      </c>
      <c r="E4166" s="21"/>
      <c r="J4166" s="21"/>
    </row>
    <row r="4167" spans="1:10" s="1" customFormat="1" x14ac:dyDescent="0.25">
      <c r="A4167" s="39">
        <v>10</v>
      </c>
      <c r="B4167" s="40">
        <v>2490</v>
      </c>
      <c r="C4167" s="40">
        <v>762</v>
      </c>
      <c r="D4167" s="25" t="s">
        <v>4</v>
      </c>
      <c r="F4167" s="21"/>
      <c r="G4167" s="21"/>
      <c r="H4167" s="21"/>
    </row>
    <row r="4168" spans="1:10" s="1" customFormat="1" x14ac:dyDescent="0.25">
      <c r="A4168" s="39">
        <v>10</v>
      </c>
      <c r="B4168" s="40">
        <v>2490</v>
      </c>
      <c r="C4168" s="40">
        <v>766</v>
      </c>
      <c r="D4168" s="25" t="s">
        <v>4</v>
      </c>
    </row>
    <row r="4169" spans="1:10" s="1" customFormat="1" x14ac:dyDescent="0.25">
      <c r="A4169" s="39">
        <v>10</v>
      </c>
      <c r="B4169" s="40">
        <v>2490</v>
      </c>
      <c r="C4169" s="40">
        <v>768</v>
      </c>
      <c r="D4169" s="25" t="s">
        <v>4</v>
      </c>
    </row>
    <row r="4170" spans="1:10" s="1" customFormat="1" x14ac:dyDescent="0.25">
      <c r="A4170" s="39">
        <v>10</v>
      </c>
      <c r="B4170" s="40">
        <v>2490</v>
      </c>
      <c r="C4170" s="40">
        <v>790</v>
      </c>
      <c r="D4170" s="25" t="s">
        <v>4</v>
      </c>
    </row>
    <row r="4171" spans="1:10" s="1" customFormat="1" x14ac:dyDescent="0.25">
      <c r="A4171" s="39">
        <v>10</v>
      </c>
      <c r="B4171" s="40">
        <v>2490</v>
      </c>
      <c r="C4171" s="40">
        <v>810</v>
      </c>
      <c r="D4171" s="25" t="s">
        <v>4</v>
      </c>
    </row>
    <row r="4172" spans="1:10" s="1" customFormat="1" x14ac:dyDescent="0.25">
      <c r="A4172" s="39">
        <v>10</v>
      </c>
      <c r="B4172" s="40">
        <v>2490</v>
      </c>
      <c r="C4172" s="40">
        <v>820</v>
      </c>
      <c r="D4172" s="25" t="s">
        <v>4</v>
      </c>
    </row>
    <row r="4173" spans="1:10" s="1" customFormat="1" x14ac:dyDescent="0.25">
      <c r="A4173" s="39">
        <v>10</v>
      </c>
      <c r="B4173" s="40">
        <v>2490</v>
      </c>
      <c r="C4173" s="40">
        <v>830</v>
      </c>
      <c r="D4173" s="25" t="s">
        <v>4</v>
      </c>
    </row>
    <row r="4174" spans="1:10" s="1" customFormat="1" x14ac:dyDescent="0.25">
      <c r="A4174" s="39">
        <v>10</v>
      </c>
      <c r="B4174" s="40">
        <v>2490</v>
      </c>
      <c r="C4174" s="40">
        <v>860</v>
      </c>
      <c r="D4174" s="25" t="s">
        <v>4</v>
      </c>
    </row>
    <row r="4175" spans="1:10" s="1" customFormat="1" x14ac:dyDescent="0.25">
      <c r="A4175" s="39">
        <v>10</v>
      </c>
      <c r="B4175" s="40">
        <v>2490</v>
      </c>
      <c r="C4175" s="40">
        <v>870</v>
      </c>
      <c r="D4175" s="25" t="s">
        <v>4</v>
      </c>
    </row>
    <row r="4176" spans="1:10" s="1" customFormat="1" x14ac:dyDescent="0.25">
      <c r="A4176" s="39">
        <v>10</v>
      </c>
      <c r="B4176" s="40">
        <v>2490</v>
      </c>
      <c r="C4176" s="40">
        <v>880</v>
      </c>
      <c r="D4176" s="25" t="s">
        <v>4</v>
      </c>
    </row>
    <row r="4177" spans="1:4" s="1" customFormat="1" x14ac:dyDescent="0.25">
      <c r="A4177" s="39">
        <v>10</v>
      </c>
      <c r="B4177" s="40">
        <v>2490</v>
      </c>
      <c r="C4177" s="40">
        <v>890</v>
      </c>
      <c r="D4177" s="25" t="s">
        <v>4</v>
      </c>
    </row>
    <row r="4178" spans="1:4" s="1" customFormat="1" x14ac:dyDescent="0.25">
      <c r="A4178" s="39">
        <v>10</v>
      </c>
      <c r="B4178" s="40">
        <v>2511</v>
      </c>
      <c r="C4178" s="40">
        <v>100</v>
      </c>
      <c r="D4178" s="25" t="s">
        <v>4</v>
      </c>
    </row>
    <row r="4179" spans="1:4" s="1" customFormat="1" x14ac:dyDescent="0.25">
      <c r="A4179" s="39">
        <v>10</v>
      </c>
      <c r="B4179" s="40">
        <v>2511</v>
      </c>
      <c r="C4179" s="40">
        <v>210</v>
      </c>
      <c r="D4179" s="25" t="s">
        <v>4</v>
      </c>
    </row>
    <row r="4180" spans="1:4" s="1" customFormat="1" x14ac:dyDescent="0.25">
      <c r="A4180" s="39">
        <v>10</v>
      </c>
      <c r="B4180" s="40">
        <v>2511</v>
      </c>
      <c r="C4180" s="40">
        <v>220</v>
      </c>
      <c r="D4180" s="25" t="s">
        <v>4</v>
      </c>
    </row>
    <row r="4181" spans="1:4" s="1" customFormat="1" x14ac:dyDescent="0.25">
      <c r="A4181" s="39">
        <v>10</v>
      </c>
      <c r="B4181" s="40">
        <v>2511</v>
      </c>
      <c r="C4181" s="40">
        <v>230</v>
      </c>
      <c r="D4181" s="25" t="s">
        <v>4</v>
      </c>
    </row>
    <row r="4182" spans="1:4" s="1" customFormat="1" x14ac:dyDescent="0.25">
      <c r="A4182" s="39">
        <v>10</v>
      </c>
      <c r="B4182" s="40">
        <v>2511</v>
      </c>
      <c r="C4182" s="40">
        <v>250</v>
      </c>
      <c r="D4182" s="25" t="s">
        <v>4</v>
      </c>
    </row>
    <row r="4183" spans="1:4" s="1" customFormat="1" x14ac:dyDescent="0.25">
      <c r="A4183" s="39">
        <v>10</v>
      </c>
      <c r="B4183" s="40">
        <v>2511</v>
      </c>
      <c r="C4183" s="40">
        <v>260</v>
      </c>
      <c r="D4183" s="25" t="s">
        <v>4</v>
      </c>
    </row>
    <row r="4184" spans="1:4" s="1" customFormat="1" x14ac:dyDescent="0.25">
      <c r="A4184" s="39">
        <v>10</v>
      </c>
      <c r="B4184" s="40">
        <v>2511</v>
      </c>
      <c r="C4184" s="40">
        <v>270</v>
      </c>
      <c r="D4184" s="25" t="s">
        <v>4</v>
      </c>
    </row>
    <row r="4185" spans="1:4" s="1" customFormat="1" x14ac:dyDescent="0.25">
      <c r="A4185" s="39">
        <v>10</v>
      </c>
      <c r="B4185" s="40">
        <v>2511</v>
      </c>
      <c r="C4185" s="40">
        <v>280</v>
      </c>
      <c r="D4185" s="25" t="s">
        <v>4</v>
      </c>
    </row>
    <row r="4186" spans="1:4" s="1" customFormat="1" x14ac:dyDescent="0.25">
      <c r="A4186" s="39">
        <v>10</v>
      </c>
      <c r="B4186" s="40">
        <v>2511</v>
      </c>
      <c r="C4186" s="40">
        <v>291</v>
      </c>
      <c r="D4186" s="25" t="s">
        <v>4</v>
      </c>
    </row>
    <row r="4187" spans="1:4" s="1" customFormat="1" x14ac:dyDescent="0.25">
      <c r="A4187" s="39">
        <v>10</v>
      </c>
      <c r="B4187" s="40">
        <v>2511</v>
      </c>
      <c r="C4187" s="40">
        <v>292</v>
      </c>
      <c r="D4187" s="25" t="s">
        <v>4</v>
      </c>
    </row>
    <row r="4188" spans="1:4" s="1" customFormat="1" x14ac:dyDescent="0.25">
      <c r="A4188" s="39">
        <v>10</v>
      </c>
      <c r="B4188" s="40">
        <v>2511</v>
      </c>
      <c r="C4188" s="40">
        <v>299</v>
      </c>
      <c r="D4188" s="25" t="s">
        <v>4</v>
      </c>
    </row>
    <row r="4189" spans="1:4" s="1" customFormat="1" x14ac:dyDescent="0.25">
      <c r="A4189" s="39">
        <v>10</v>
      </c>
      <c r="B4189" s="40">
        <v>2511</v>
      </c>
      <c r="C4189" s="40">
        <v>310</v>
      </c>
      <c r="D4189" s="25" t="s">
        <v>4</v>
      </c>
    </row>
    <row r="4190" spans="1:4" s="1" customFormat="1" x14ac:dyDescent="0.25">
      <c r="A4190" s="39">
        <v>10</v>
      </c>
      <c r="B4190" s="40">
        <v>2511</v>
      </c>
      <c r="C4190" s="40">
        <v>322</v>
      </c>
      <c r="D4190" s="25" t="s">
        <v>4</v>
      </c>
    </row>
    <row r="4191" spans="1:4" s="1" customFormat="1" x14ac:dyDescent="0.25">
      <c r="A4191" s="39">
        <v>10</v>
      </c>
      <c r="B4191" s="40">
        <v>2511</v>
      </c>
      <c r="C4191" s="40">
        <v>323</v>
      </c>
      <c r="D4191" s="25" t="s">
        <v>4</v>
      </c>
    </row>
    <row r="4192" spans="1:4" s="1" customFormat="1" x14ac:dyDescent="0.25">
      <c r="A4192" s="39">
        <v>10</v>
      </c>
      <c r="B4192" s="40">
        <v>2511</v>
      </c>
      <c r="C4192" s="40">
        <v>324</v>
      </c>
      <c r="D4192" s="25" t="s">
        <v>4</v>
      </c>
    </row>
    <row r="4193" spans="1:4" s="1" customFormat="1" x14ac:dyDescent="0.25">
      <c r="A4193" s="39">
        <v>10</v>
      </c>
      <c r="B4193" s="40">
        <v>2511</v>
      </c>
      <c r="C4193" s="40">
        <v>329</v>
      </c>
      <c r="D4193" s="25" t="s">
        <v>4</v>
      </c>
    </row>
    <row r="4194" spans="1:4" s="1" customFormat="1" x14ac:dyDescent="0.25">
      <c r="A4194" s="39">
        <v>10</v>
      </c>
      <c r="B4194" s="40">
        <v>2511</v>
      </c>
      <c r="C4194" s="40">
        <v>330</v>
      </c>
      <c r="D4194" s="25" t="s">
        <v>4</v>
      </c>
    </row>
    <row r="4195" spans="1:4" s="1" customFormat="1" x14ac:dyDescent="0.25">
      <c r="A4195" s="39">
        <v>10</v>
      </c>
      <c r="B4195" s="40">
        <v>2511</v>
      </c>
      <c r="C4195" s="40">
        <v>340</v>
      </c>
      <c r="D4195" s="25" t="s">
        <v>4</v>
      </c>
    </row>
    <row r="4196" spans="1:4" s="1" customFormat="1" x14ac:dyDescent="0.25">
      <c r="A4196" s="39">
        <v>10</v>
      </c>
      <c r="B4196" s="40">
        <v>2511</v>
      </c>
      <c r="C4196" s="40">
        <v>350</v>
      </c>
      <c r="D4196" s="25" t="s">
        <v>4</v>
      </c>
    </row>
    <row r="4197" spans="1:4" s="1" customFormat="1" x14ac:dyDescent="0.25">
      <c r="A4197" s="39">
        <v>10</v>
      </c>
      <c r="B4197" s="40">
        <v>2511</v>
      </c>
      <c r="C4197" s="40">
        <v>390</v>
      </c>
      <c r="D4197" s="25" t="s">
        <v>4</v>
      </c>
    </row>
    <row r="4198" spans="1:4" s="1" customFormat="1" x14ac:dyDescent="0.25">
      <c r="A4198" s="39">
        <v>10</v>
      </c>
      <c r="B4198" s="40">
        <v>2511</v>
      </c>
      <c r="C4198" s="40">
        <v>410</v>
      </c>
      <c r="D4198" s="25" t="s">
        <v>4</v>
      </c>
    </row>
    <row r="4199" spans="1:4" s="1" customFormat="1" x14ac:dyDescent="0.25">
      <c r="A4199" s="39">
        <v>10</v>
      </c>
      <c r="B4199" s="40">
        <v>2511</v>
      </c>
      <c r="C4199" s="40">
        <v>420</v>
      </c>
      <c r="D4199" s="25" t="s">
        <v>4</v>
      </c>
    </row>
    <row r="4200" spans="1:4" s="1" customFormat="1" x14ac:dyDescent="0.25">
      <c r="A4200" s="39">
        <v>10</v>
      </c>
      <c r="B4200" s="40">
        <v>2511</v>
      </c>
      <c r="C4200" s="40">
        <v>430</v>
      </c>
      <c r="D4200" s="25" t="s">
        <v>4</v>
      </c>
    </row>
    <row r="4201" spans="1:4" s="1" customFormat="1" x14ac:dyDescent="0.25">
      <c r="A4201" s="39">
        <v>10</v>
      </c>
      <c r="B4201" s="40">
        <v>2511</v>
      </c>
      <c r="C4201" s="40">
        <v>440</v>
      </c>
      <c r="D4201" s="25" t="s">
        <v>4</v>
      </c>
    </row>
    <row r="4202" spans="1:4" s="1" customFormat="1" x14ac:dyDescent="0.25">
      <c r="A4202" s="39">
        <v>10</v>
      </c>
      <c r="B4202" s="40">
        <v>2511</v>
      </c>
      <c r="C4202" s="40">
        <v>450</v>
      </c>
      <c r="D4202" s="25" t="s">
        <v>4</v>
      </c>
    </row>
    <row r="4203" spans="1:4" s="1" customFormat="1" x14ac:dyDescent="0.25">
      <c r="A4203" s="39">
        <v>10</v>
      </c>
      <c r="B4203" s="40">
        <v>2511</v>
      </c>
      <c r="C4203" s="40">
        <v>460</v>
      </c>
      <c r="D4203" s="25" t="s">
        <v>4</v>
      </c>
    </row>
    <row r="4204" spans="1:4" s="1" customFormat="1" x14ac:dyDescent="0.25">
      <c r="A4204" s="39">
        <v>10</v>
      </c>
      <c r="B4204" s="40">
        <v>2511</v>
      </c>
      <c r="C4204" s="40">
        <v>490</v>
      </c>
      <c r="D4204" s="25" t="s">
        <v>4</v>
      </c>
    </row>
    <row r="4205" spans="1:4" s="1" customFormat="1" x14ac:dyDescent="0.25">
      <c r="A4205" s="39">
        <v>10</v>
      </c>
      <c r="B4205" s="40">
        <v>2511</v>
      </c>
      <c r="C4205" s="40">
        <v>520</v>
      </c>
      <c r="D4205" s="25" t="s">
        <v>4</v>
      </c>
    </row>
    <row r="4206" spans="1:4" s="1" customFormat="1" x14ac:dyDescent="0.25">
      <c r="A4206" s="39">
        <v>10</v>
      </c>
      <c r="B4206" s="40">
        <v>2511</v>
      </c>
      <c r="C4206" s="40">
        <v>530</v>
      </c>
      <c r="D4206" s="25" t="s">
        <v>4</v>
      </c>
    </row>
    <row r="4207" spans="1:4" s="1" customFormat="1" x14ac:dyDescent="0.25">
      <c r="A4207" s="39">
        <v>10</v>
      </c>
      <c r="B4207" s="40">
        <v>2511</v>
      </c>
      <c r="C4207" s="40">
        <v>541</v>
      </c>
      <c r="D4207" s="25" t="s">
        <v>4</v>
      </c>
    </row>
    <row r="4208" spans="1:4" s="1" customFormat="1" x14ac:dyDescent="0.25">
      <c r="A4208" s="39">
        <v>10</v>
      </c>
      <c r="B4208" s="40">
        <v>2511</v>
      </c>
      <c r="C4208" s="40">
        <v>542</v>
      </c>
      <c r="D4208" s="25" t="s">
        <v>4</v>
      </c>
    </row>
    <row r="4209" spans="1:10" s="1" customFormat="1" x14ac:dyDescent="0.25">
      <c r="A4209" s="39">
        <v>10</v>
      </c>
      <c r="B4209" s="40">
        <v>2511</v>
      </c>
      <c r="C4209" s="40">
        <v>549</v>
      </c>
      <c r="D4209" s="25" t="s">
        <v>4</v>
      </c>
    </row>
    <row r="4210" spans="1:10" s="1" customFormat="1" x14ac:dyDescent="0.25">
      <c r="A4210" s="39">
        <v>10</v>
      </c>
      <c r="B4210" s="40">
        <v>2511</v>
      </c>
      <c r="C4210" s="40">
        <v>550</v>
      </c>
      <c r="D4210" s="25" t="s">
        <v>4</v>
      </c>
    </row>
    <row r="4211" spans="1:10" s="1" customFormat="1" x14ac:dyDescent="0.25">
      <c r="A4211" s="39">
        <v>10</v>
      </c>
      <c r="B4211" s="40">
        <v>2511</v>
      </c>
      <c r="C4211" s="40">
        <v>580</v>
      </c>
      <c r="D4211" s="25" t="s">
        <v>4</v>
      </c>
    </row>
    <row r="4212" spans="1:10" s="1" customFormat="1" x14ac:dyDescent="0.25">
      <c r="A4212" s="39">
        <v>10</v>
      </c>
      <c r="B4212" s="40">
        <v>2511</v>
      </c>
      <c r="C4212" s="40">
        <v>591</v>
      </c>
      <c r="D4212" s="25" t="s">
        <v>4</v>
      </c>
    </row>
    <row r="4213" spans="1:10" s="1" customFormat="1" x14ac:dyDescent="0.25">
      <c r="A4213" s="39">
        <v>10</v>
      </c>
      <c r="B4213" s="40">
        <v>2511</v>
      </c>
      <c r="C4213" s="40">
        <v>592</v>
      </c>
      <c r="D4213" s="25" t="s">
        <v>4</v>
      </c>
    </row>
    <row r="4214" spans="1:10" s="1" customFormat="1" x14ac:dyDescent="0.25">
      <c r="A4214" s="39">
        <v>10</v>
      </c>
      <c r="B4214" s="40">
        <v>2511</v>
      </c>
      <c r="C4214" s="40">
        <v>593</v>
      </c>
      <c r="D4214" s="25" t="s">
        <v>4</v>
      </c>
    </row>
    <row r="4215" spans="1:10" s="1" customFormat="1" x14ac:dyDescent="0.25">
      <c r="A4215" s="39">
        <v>10</v>
      </c>
      <c r="B4215" s="40">
        <v>2511</v>
      </c>
      <c r="C4215" s="40">
        <v>594</v>
      </c>
      <c r="D4215" s="25" t="s">
        <v>4</v>
      </c>
    </row>
    <row r="4216" spans="1:10" s="1" customFormat="1" x14ac:dyDescent="0.25">
      <c r="A4216" s="39">
        <v>10</v>
      </c>
      <c r="B4216" s="40">
        <v>2511</v>
      </c>
      <c r="C4216" s="40">
        <v>595</v>
      </c>
      <c r="D4216" s="25" t="s">
        <v>4</v>
      </c>
    </row>
    <row r="4217" spans="1:10" s="1" customFormat="1" x14ac:dyDescent="0.25">
      <c r="A4217" s="39">
        <v>10</v>
      </c>
      <c r="B4217" s="40">
        <v>2511</v>
      </c>
      <c r="C4217" s="40">
        <v>596</v>
      </c>
      <c r="D4217" s="25" t="s">
        <v>4</v>
      </c>
    </row>
    <row r="4218" spans="1:10" s="1" customFormat="1" x14ac:dyDescent="0.25">
      <c r="A4218" s="39">
        <v>10</v>
      </c>
      <c r="B4218" s="40">
        <v>2511</v>
      </c>
      <c r="C4218" s="40">
        <v>597</v>
      </c>
      <c r="D4218" s="25" t="s">
        <v>4</v>
      </c>
    </row>
    <row r="4219" spans="1:10" s="1" customFormat="1" x14ac:dyDescent="0.25">
      <c r="A4219" s="39">
        <v>10</v>
      </c>
      <c r="B4219" s="40">
        <v>2511</v>
      </c>
      <c r="C4219" s="40">
        <v>599</v>
      </c>
      <c r="D4219" s="25" t="s">
        <v>4</v>
      </c>
    </row>
    <row r="4220" spans="1:10" s="21" customFormat="1" x14ac:dyDescent="0.25">
      <c r="A4220" s="39">
        <v>10</v>
      </c>
      <c r="B4220" s="40">
        <v>2511</v>
      </c>
      <c r="C4220" s="40">
        <v>610</v>
      </c>
      <c r="D4220" s="25" t="s">
        <v>4</v>
      </c>
      <c r="E4220" s="4"/>
      <c r="F4220" s="1"/>
      <c r="G4220" s="1"/>
      <c r="H4220" s="1"/>
      <c r="I4220" s="1"/>
      <c r="J4220" s="1"/>
    </row>
    <row r="4221" spans="1:10" s="1" customFormat="1" x14ac:dyDescent="0.25">
      <c r="A4221" s="39">
        <v>10</v>
      </c>
      <c r="B4221" s="40">
        <v>2511</v>
      </c>
      <c r="C4221" s="40">
        <v>620</v>
      </c>
      <c r="D4221" s="25" t="s">
        <v>4</v>
      </c>
      <c r="F4221" s="4"/>
      <c r="G4221" s="4"/>
      <c r="H4221" s="4"/>
      <c r="I4221" s="21"/>
    </row>
    <row r="4222" spans="1:10" s="1" customFormat="1" x14ac:dyDescent="0.25">
      <c r="A4222" s="39">
        <v>10</v>
      </c>
      <c r="B4222" s="40">
        <v>2511</v>
      </c>
      <c r="C4222" s="40">
        <v>630</v>
      </c>
      <c r="D4222" s="25" t="s">
        <v>4</v>
      </c>
      <c r="E4222" s="21"/>
      <c r="J4222" s="21"/>
    </row>
    <row r="4223" spans="1:10" s="1" customFormat="1" x14ac:dyDescent="0.25">
      <c r="A4223" s="39">
        <v>10</v>
      </c>
      <c r="B4223" s="40">
        <v>2511</v>
      </c>
      <c r="C4223" s="40">
        <v>640</v>
      </c>
      <c r="D4223" s="25" t="s">
        <v>4</v>
      </c>
      <c r="F4223" s="21"/>
      <c r="G4223" s="21"/>
      <c r="H4223" s="21"/>
    </row>
    <row r="4224" spans="1:10" s="1" customFormat="1" x14ac:dyDescent="0.25">
      <c r="A4224" s="39">
        <v>10</v>
      </c>
      <c r="B4224" s="40">
        <v>2511</v>
      </c>
      <c r="C4224" s="40">
        <v>650</v>
      </c>
      <c r="D4224" s="25" t="s">
        <v>4</v>
      </c>
    </row>
    <row r="4225" spans="1:4" s="1" customFormat="1" x14ac:dyDescent="0.25">
      <c r="A4225" s="39">
        <v>10</v>
      </c>
      <c r="B4225" s="40">
        <v>2511</v>
      </c>
      <c r="C4225" s="40">
        <v>752</v>
      </c>
      <c r="D4225" s="25" t="s">
        <v>4</v>
      </c>
    </row>
    <row r="4226" spans="1:4" s="1" customFormat="1" x14ac:dyDescent="0.25">
      <c r="A4226" s="39">
        <v>10</v>
      </c>
      <c r="B4226" s="40">
        <v>2511</v>
      </c>
      <c r="C4226" s="40">
        <v>756</v>
      </c>
      <c r="D4226" s="25" t="s">
        <v>4</v>
      </c>
    </row>
    <row r="4227" spans="1:4" s="1" customFormat="1" x14ac:dyDescent="0.25">
      <c r="A4227" s="39">
        <v>10</v>
      </c>
      <c r="B4227" s="40">
        <v>2511</v>
      </c>
      <c r="C4227" s="40">
        <v>758</v>
      </c>
      <c r="D4227" s="25" t="s">
        <v>4</v>
      </c>
    </row>
    <row r="4228" spans="1:4" s="1" customFormat="1" x14ac:dyDescent="0.25">
      <c r="A4228" s="39">
        <v>10</v>
      </c>
      <c r="B4228" s="40">
        <v>2511</v>
      </c>
      <c r="C4228" s="40">
        <v>762</v>
      </c>
      <c r="D4228" s="25" t="s">
        <v>4</v>
      </c>
    </row>
    <row r="4229" spans="1:4" s="1" customFormat="1" x14ac:dyDescent="0.25">
      <c r="A4229" s="39">
        <v>10</v>
      </c>
      <c r="B4229" s="40">
        <v>2511</v>
      </c>
      <c r="C4229" s="40">
        <v>766</v>
      </c>
      <c r="D4229" s="25" t="s">
        <v>4</v>
      </c>
    </row>
    <row r="4230" spans="1:4" s="1" customFormat="1" x14ac:dyDescent="0.25">
      <c r="A4230" s="39">
        <v>10</v>
      </c>
      <c r="B4230" s="40">
        <v>2511</v>
      </c>
      <c r="C4230" s="40">
        <v>768</v>
      </c>
      <c r="D4230" s="25" t="s">
        <v>4</v>
      </c>
    </row>
    <row r="4231" spans="1:4" s="1" customFormat="1" x14ac:dyDescent="0.25">
      <c r="A4231" s="39">
        <v>10</v>
      </c>
      <c r="B4231" s="40">
        <v>2511</v>
      </c>
      <c r="C4231" s="40">
        <v>790</v>
      </c>
      <c r="D4231" s="25" t="s">
        <v>4</v>
      </c>
    </row>
    <row r="4232" spans="1:4" s="1" customFormat="1" x14ac:dyDescent="0.25">
      <c r="A4232" s="39">
        <v>10</v>
      </c>
      <c r="B4232" s="40">
        <v>2511</v>
      </c>
      <c r="C4232" s="40">
        <v>810</v>
      </c>
      <c r="D4232" s="25" t="s">
        <v>4</v>
      </c>
    </row>
    <row r="4233" spans="1:4" s="1" customFormat="1" x14ac:dyDescent="0.25">
      <c r="A4233" s="39">
        <v>10</v>
      </c>
      <c r="B4233" s="40">
        <v>2511</v>
      </c>
      <c r="C4233" s="40">
        <v>820</v>
      </c>
      <c r="D4233" s="25" t="s">
        <v>4</v>
      </c>
    </row>
    <row r="4234" spans="1:4" s="1" customFormat="1" x14ac:dyDescent="0.25">
      <c r="A4234" s="39">
        <v>10</v>
      </c>
      <c r="B4234" s="40">
        <v>2511</v>
      </c>
      <c r="C4234" s="40">
        <v>830</v>
      </c>
      <c r="D4234" s="25" t="s">
        <v>4</v>
      </c>
    </row>
    <row r="4235" spans="1:4" s="1" customFormat="1" x14ac:dyDescent="0.25">
      <c r="A4235" s="39">
        <v>10</v>
      </c>
      <c r="B4235" s="40">
        <v>2511</v>
      </c>
      <c r="C4235" s="40">
        <v>860</v>
      </c>
      <c r="D4235" s="25" t="s">
        <v>4</v>
      </c>
    </row>
    <row r="4236" spans="1:4" s="1" customFormat="1" x14ac:dyDescent="0.25">
      <c r="A4236" s="39">
        <v>10</v>
      </c>
      <c r="B4236" s="40">
        <v>2511</v>
      </c>
      <c r="C4236" s="40">
        <v>870</v>
      </c>
      <c r="D4236" s="25" t="s">
        <v>4</v>
      </c>
    </row>
    <row r="4237" spans="1:4" s="1" customFormat="1" x14ac:dyDescent="0.25">
      <c r="A4237" s="39">
        <v>10</v>
      </c>
      <c r="B4237" s="40">
        <v>2511</v>
      </c>
      <c r="C4237" s="40">
        <v>880</v>
      </c>
      <c r="D4237" s="25" t="s">
        <v>4</v>
      </c>
    </row>
    <row r="4238" spans="1:4" s="1" customFormat="1" x14ac:dyDescent="0.25">
      <c r="A4238" s="39">
        <v>10</v>
      </c>
      <c r="B4238" s="40">
        <v>2511</v>
      </c>
      <c r="C4238" s="40">
        <v>890</v>
      </c>
      <c r="D4238" s="25" t="s">
        <v>4</v>
      </c>
    </row>
    <row r="4239" spans="1:4" s="1" customFormat="1" x14ac:dyDescent="0.25">
      <c r="A4239" s="39">
        <v>10</v>
      </c>
      <c r="B4239" s="40">
        <v>2512</v>
      </c>
      <c r="C4239" s="40">
        <v>100</v>
      </c>
      <c r="D4239" s="25" t="s">
        <v>4</v>
      </c>
    </row>
    <row r="4240" spans="1:4" s="1" customFormat="1" x14ac:dyDescent="0.25">
      <c r="A4240" s="39">
        <v>10</v>
      </c>
      <c r="B4240" s="40">
        <v>2512</v>
      </c>
      <c r="C4240" s="40">
        <v>210</v>
      </c>
      <c r="D4240" s="25" t="s">
        <v>4</v>
      </c>
    </row>
    <row r="4241" spans="1:4" s="1" customFormat="1" x14ac:dyDescent="0.25">
      <c r="A4241" s="39">
        <v>10</v>
      </c>
      <c r="B4241" s="40">
        <v>2512</v>
      </c>
      <c r="C4241" s="40">
        <v>220</v>
      </c>
      <c r="D4241" s="25" t="s">
        <v>4</v>
      </c>
    </row>
    <row r="4242" spans="1:4" s="1" customFormat="1" x14ac:dyDescent="0.25">
      <c r="A4242" s="39">
        <v>10</v>
      </c>
      <c r="B4242" s="40">
        <v>2512</v>
      </c>
      <c r="C4242" s="40">
        <v>230</v>
      </c>
      <c r="D4242" s="25" t="s">
        <v>4</v>
      </c>
    </row>
    <row r="4243" spans="1:4" s="1" customFormat="1" x14ac:dyDescent="0.25">
      <c r="A4243" s="39">
        <v>10</v>
      </c>
      <c r="B4243" s="40">
        <v>2512</v>
      </c>
      <c r="C4243" s="40">
        <v>250</v>
      </c>
      <c r="D4243" s="25" t="s">
        <v>4</v>
      </c>
    </row>
    <row r="4244" spans="1:4" s="1" customFormat="1" x14ac:dyDescent="0.25">
      <c r="A4244" s="39">
        <v>10</v>
      </c>
      <c r="B4244" s="40">
        <v>2512</v>
      </c>
      <c r="C4244" s="40">
        <v>260</v>
      </c>
      <c r="D4244" s="25" t="s">
        <v>4</v>
      </c>
    </row>
    <row r="4245" spans="1:4" s="1" customFormat="1" x14ac:dyDescent="0.25">
      <c r="A4245" s="39">
        <v>10</v>
      </c>
      <c r="B4245" s="40">
        <v>2512</v>
      </c>
      <c r="C4245" s="40">
        <v>270</v>
      </c>
      <c r="D4245" s="25" t="s">
        <v>4</v>
      </c>
    </row>
    <row r="4246" spans="1:4" s="1" customFormat="1" x14ac:dyDescent="0.25">
      <c r="A4246" s="39">
        <v>10</v>
      </c>
      <c r="B4246" s="40">
        <v>2512</v>
      </c>
      <c r="C4246" s="40">
        <v>280</v>
      </c>
      <c r="D4246" s="25" t="s">
        <v>4</v>
      </c>
    </row>
    <row r="4247" spans="1:4" s="1" customFormat="1" x14ac:dyDescent="0.25">
      <c r="A4247" s="39">
        <v>10</v>
      </c>
      <c r="B4247" s="40">
        <v>2512</v>
      </c>
      <c r="C4247" s="40">
        <v>291</v>
      </c>
      <c r="D4247" s="25" t="s">
        <v>4</v>
      </c>
    </row>
    <row r="4248" spans="1:4" s="1" customFormat="1" x14ac:dyDescent="0.25">
      <c r="A4248" s="39">
        <v>10</v>
      </c>
      <c r="B4248" s="40">
        <v>2512</v>
      </c>
      <c r="C4248" s="40">
        <v>292</v>
      </c>
      <c r="D4248" s="25" t="s">
        <v>4</v>
      </c>
    </row>
    <row r="4249" spans="1:4" s="1" customFormat="1" x14ac:dyDescent="0.25">
      <c r="A4249" s="39">
        <v>10</v>
      </c>
      <c r="B4249" s="40">
        <v>2512</v>
      </c>
      <c r="C4249" s="40">
        <v>299</v>
      </c>
      <c r="D4249" s="25" t="s">
        <v>4</v>
      </c>
    </row>
    <row r="4250" spans="1:4" s="1" customFormat="1" x14ac:dyDescent="0.25">
      <c r="A4250" s="39">
        <v>10</v>
      </c>
      <c r="B4250" s="40">
        <v>2512</v>
      </c>
      <c r="C4250" s="40">
        <v>310</v>
      </c>
      <c r="D4250" s="25" t="s">
        <v>4</v>
      </c>
    </row>
    <row r="4251" spans="1:4" s="1" customFormat="1" x14ac:dyDescent="0.25">
      <c r="A4251" s="39">
        <v>10</v>
      </c>
      <c r="B4251" s="40">
        <v>2512</v>
      </c>
      <c r="C4251" s="40">
        <v>322</v>
      </c>
      <c r="D4251" s="25" t="s">
        <v>4</v>
      </c>
    </row>
    <row r="4252" spans="1:4" s="1" customFormat="1" x14ac:dyDescent="0.25">
      <c r="A4252" s="39">
        <v>10</v>
      </c>
      <c r="B4252" s="40">
        <v>2512</v>
      </c>
      <c r="C4252" s="40">
        <v>323</v>
      </c>
      <c r="D4252" s="25" t="s">
        <v>4</v>
      </c>
    </row>
    <row r="4253" spans="1:4" s="1" customFormat="1" x14ac:dyDescent="0.25">
      <c r="A4253" s="39">
        <v>10</v>
      </c>
      <c r="B4253" s="40">
        <v>2512</v>
      </c>
      <c r="C4253" s="40">
        <v>324</v>
      </c>
      <c r="D4253" s="25" t="s">
        <v>4</v>
      </c>
    </row>
    <row r="4254" spans="1:4" s="1" customFormat="1" x14ac:dyDescent="0.25">
      <c r="A4254" s="39">
        <v>10</v>
      </c>
      <c r="B4254" s="40">
        <v>2512</v>
      </c>
      <c r="C4254" s="40">
        <v>329</v>
      </c>
      <c r="D4254" s="25" t="s">
        <v>4</v>
      </c>
    </row>
    <row r="4255" spans="1:4" s="1" customFormat="1" x14ac:dyDescent="0.25">
      <c r="A4255" s="39">
        <v>10</v>
      </c>
      <c r="B4255" s="40">
        <v>2512</v>
      </c>
      <c r="C4255" s="40">
        <v>330</v>
      </c>
      <c r="D4255" s="25" t="s">
        <v>4</v>
      </c>
    </row>
    <row r="4256" spans="1:4" s="1" customFormat="1" x14ac:dyDescent="0.25">
      <c r="A4256" s="39">
        <v>10</v>
      </c>
      <c r="B4256" s="40">
        <v>2512</v>
      </c>
      <c r="C4256" s="40">
        <v>340</v>
      </c>
      <c r="D4256" s="25" t="s">
        <v>4</v>
      </c>
    </row>
    <row r="4257" spans="1:4" s="1" customFormat="1" x14ac:dyDescent="0.25">
      <c r="A4257" s="39">
        <v>10</v>
      </c>
      <c r="B4257" s="40">
        <v>2512</v>
      </c>
      <c r="C4257" s="40">
        <v>350</v>
      </c>
      <c r="D4257" s="25" t="s">
        <v>4</v>
      </c>
    </row>
    <row r="4258" spans="1:4" s="1" customFormat="1" x14ac:dyDescent="0.25">
      <c r="A4258" s="39">
        <v>10</v>
      </c>
      <c r="B4258" s="40">
        <v>2512</v>
      </c>
      <c r="C4258" s="40">
        <v>390</v>
      </c>
      <c r="D4258" s="25" t="s">
        <v>4</v>
      </c>
    </row>
    <row r="4259" spans="1:4" s="1" customFormat="1" x14ac:dyDescent="0.25">
      <c r="A4259" s="39">
        <v>10</v>
      </c>
      <c r="B4259" s="40">
        <v>2512</v>
      </c>
      <c r="C4259" s="40">
        <v>410</v>
      </c>
      <c r="D4259" s="25" t="s">
        <v>4</v>
      </c>
    </row>
    <row r="4260" spans="1:4" s="1" customFormat="1" x14ac:dyDescent="0.25">
      <c r="A4260" s="39">
        <v>10</v>
      </c>
      <c r="B4260" s="40">
        <v>2512</v>
      </c>
      <c r="C4260" s="40">
        <v>420</v>
      </c>
      <c r="D4260" s="25" t="s">
        <v>4</v>
      </c>
    </row>
    <row r="4261" spans="1:4" s="1" customFormat="1" x14ac:dyDescent="0.25">
      <c r="A4261" s="39">
        <v>10</v>
      </c>
      <c r="B4261" s="40">
        <v>2512</v>
      </c>
      <c r="C4261" s="40">
        <v>430</v>
      </c>
      <c r="D4261" s="25" t="s">
        <v>4</v>
      </c>
    </row>
    <row r="4262" spans="1:4" s="1" customFormat="1" x14ac:dyDescent="0.25">
      <c r="A4262" s="39">
        <v>10</v>
      </c>
      <c r="B4262" s="40">
        <v>2512</v>
      </c>
      <c r="C4262" s="40">
        <v>440</v>
      </c>
      <c r="D4262" s="25" t="s">
        <v>4</v>
      </c>
    </row>
    <row r="4263" spans="1:4" s="1" customFormat="1" x14ac:dyDescent="0.25">
      <c r="A4263" s="39">
        <v>10</v>
      </c>
      <c r="B4263" s="40">
        <v>2512</v>
      </c>
      <c r="C4263" s="40">
        <v>450</v>
      </c>
      <c r="D4263" s="25" t="s">
        <v>4</v>
      </c>
    </row>
    <row r="4264" spans="1:4" s="1" customFormat="1" x14ac:dyDescent="0.25">
      <c r="A4264" s="39">
        <v>10</v>
      </c>
      <c r="B4264" s="40">
        <v>2512</v>
      </c>
      <c r="C4264" s="40">
        <v>460</v>
      </c>
      <c r="D4264" s="25" t="s">
        <v>4</v>
      </c>
    </row>
    <row r="4265" spans="1:4" s="1" customFormat="1" x14ac:dyDescent="0.25">
      <c r="A4265" s="39">
        <v>10</v>
      </c>
      <c r="B4265" s="40">
        <v>2512</v>
      </c>
      <c r="C4265" s="40">
        <v>490</v>
      </c>
      <c r="D4265" s="25" t="s">
        <v>4</v>
      </c>
    </row>
    <row r="4266" spans="1:4" s="1" customFormat="1" x14ac:dyDescent="0.25">
      <c r="A4266" s="39">
        <v>10</v>
      </c>
      <c r="B4266" s="40">
        <v>2512</v>
      </c>
      <c r="C4266" s="40">
        <v>520</v>
      </c>
      <c r="D4266" s="25" t="s">
        <v>4</v>
      </c>
    </row>
    <row r="4267" spans="1:4" s="1" customFormat="1" x14ac:dyDescent="0.25">
      <c r="A4267" s="39">
        <v>10</v>
      </c>
      <c r="B4267" s="40">
        <v>2512</v>
      </c>
      <c r="C4267" s="40">
        <v>530</v>
      </c>
      <c r="D4267" s="25" t="s">
        <v>4</v>
      </c>
    </row>
    <row r="4268" spans="1:4" s="1" customFormat="1" x14ac:dyDescent="0.25">
      <c r="A4268" s="39">
        <v>10</v>
      </c>
      <c r="B4268" s="40">
        <v>2512</v>
      </c>
      <c r="C4268" s="40">
        <v>541</v>
      </c>
      <c r="D4268" s="25" t="s">
        <v>4</v>
      </c>
    </row>
    <row r="4269" spans="1:4" s="1" customFormat="1" x14ac:dyDescent="0.25">
      <c r="A4269" s="39">
        <v>10</v>
      </c>
      <c r="B4269" s="40">
        <v>2512</v>
      </c>
      <c r="C4269" s="40">
        <v>542</v>
      </c>
      <c r="D4269" s="25" t="s">
        <v>4</v>
      </c>
    </row>
    <row r="4270" spans="1:4" s="1" customFormat="1" x14ac:dyDescent="0.25">
      <c r="A4270" s="39">
        <v>10</v>
      </c>
      <c r="B4270" s="40">
        <v>2512</v>
      </c>
      <c r="C4270" s="40">
        <v>549</v>
      </c>
      <c r="D4270" s="25" t="s">
        <v>4</v>
      </c>
    </row>
    <row r="4271" spans="1:4" s="1" customFormat="1" x14ac:dyDescent="0.25">
      <c r="A4271" s="39">
        <v>10</v>
      </c>
      <c r="B4271" s="40">
        <v>2512</v>
      </c>
      <c r="C4271" s="40">
        <v>550</v>
      </c>
      <c r="D4271" s="25" t="s">
        <v>4</v>
      </c>
    </row>
    <row r="4272" spans="1:4" s="1" customFormat="1" x14ac:dyDescent="0.25">
      <c r="A4272" s="39">
        <v>10</v>
      </c>
      <c r="B4272" s="40">
        <v>2512</v>
      </c>
      <c r="C4272" s="40">
        <v>580</v>
      </c>
      <c r="D4272" s="25" t="s">
        <v>4</v>
      </c>
    </row>
    <row r="4273" spans="1:10" s="1" customFormat="1" x14ac:dyDescent="0.25">
      <c r="A4273" s="39">
        <v>10</v>
      </c>
      <c r="B4273" s="40">
        <v>2512</v>
      </c>
      <c r="C4273" s="40">
        <v>591</v>
      </c>
      <c r="D4273" s="25" t="s">
        <v>4</v>
      </c>
    </row>
    <row r="4274" spans="1:10" s="1" customFormat="1" x14ac:dyDescent="0.25">
      <c r="A4274" s="39">
        <v>10</v>
      </c>
      <c r="B4274" s="40">
        <v>2512</v>
      </c>
      <c r="C4274" s="40">
        <v>592</v>
      </c>
      <c r="D4274" s="25" t="s">
        <v>4</v>
      </c>
    </row>
    <row r="4275" spans="1:10" s="1" customFormat="1" x14ac:dyDescent="0.25">
      <c r="A4275" s="39">
        <v>10</v>
      </c>
      <c r="B4275" s="40">
        <v>2512</v>
      </c>
      <c r="C4275" s="40">
        <v>593</v>
      </c>
      <c r="D4275" s="25" t="s">
        <v>4</v>
      </c>
    </row>
    <row r="4276" spans="1:10" s="21" customFormat="1" x14ac:dyDescent="0.25">
      <c r="A4276" s="39">
        <v>10</v>
      </c>
      <c r="B4276" s="40">
        <v>2512</v>
      </c>
      <c r="C4276" s="40">
        <v>594</v>
      </c>
      <c r="D4276" s="25" t="s">
        <v>4</v>
      </c>
      <c r="E4276" s="4"/>
      <c r="F4276" s="1"/>
      <c r="G4276" s="1"/>
      <c r="H4276" s="1"/>
      <c r="I4276" s="1"/>
      <c r="J4276" s="1"/>
    </row>
    <row r="4277" spans="1:10" s="1" customFormat="1" x14ac:dyDescent="0.25">
      <c r="A4277" s="39">
        <v>10</v>
      </c>
      <c r="B4277" s="40">
        <v>2512</v>
      </c>
      <c r="C4277" s="40">
        <v>595</v>
      </c>
      <c r="D4277" s="25" t="s">
        <v>4</v>
      </c>
      <c r="F4277" s="4"/>
      <c r="G4277" s="4"/>
      <c r="H4277" s="4"/>
      <c r="I4277" s="21"/>
    </row>
    <row r="4278" spans="1:10" s="1" customFormat="1" x14ac:dyDescent="0.25">
      <c r="A4278" s="39">
        <v>10</v>
      </c>
      <c r="B4278" s="40">
        <v>2512</v>
      </c>
      <c r="C4278" s="40">
        <v>596</v>
      </c>
      <c r="D4278" s="25" t="s">
        <v>4</v>
      </c>
      <c r="E4278" s="21"/>
      <c r="J4278" s="21"/>
    </row>
    <row r="4279" spans="1:10" s="1" customFormat="1" x14ac:dyDescent="0.25">
      <c r="A4279" s="39">
        <v>10</v>
      </c>
      <c r="B4279" s="40">
        <v>2512</v>
      </c>
      <c r="C4279" s="40">
        <v>597</v>
      </c>
      <c r="D4279" s="25" t="s">
        <v>4</v>
      </c>
      <c r="F4279" s="21"/>
      <c r="G4279" s="21"/>
      <c r="H4279" s="21"/>
    </row>
    <row r="4280" spans="1:10" s="1" customFormat="1" x14ac:dyDescent="0.25">
      <c r="A4280" s="39">
        <v>10</v>
      </c>
      <c r="B4280" s="40">
        <v>2512</v>
      </c>
      <c r="C4280" s="40">
        <v>599</v>
      </c>
      <c r="D4280" s="25" t="s">
        <v>4</v>
      </c>
    </row>
    <row r="4281" spans="1:10" s="1" customFormat="1" x14ac:dyDescent="0.25">
      <c r="A4281" s="39">
        <v>10</v>
      </c>
      <c r="B4281" s="40">
        <v>2512</v>
      </c>
      <c r="C4281" s="40">
        <v>610</v>
      </c>
      <c r="D4281" s="25" t="s">
        <v>4</v>
      </c>
    </row>
    <row r="4282" spans="1:10" s="1" customFormat="1" x14ac:dyDescent="0.25">
      <c r="A4282" s="39">
        <v>10</v>
      </c>
      <c r="B4282" s="40">
        <v>2512</v>
      </c>
      <c r="C4282" s="40">
        <v>620</v>
      </c>
      <c r="D4282" s="25" t="s">
        <v>4</v>
      </c>
    </row>
    <row r="4283" spans="1:10" s="1" customFormat="1" x14ac:dyDescent="0.25">
      <c r="A4283" s="39">
        <v>10</v>
      </c>
      <c r="B4283" s="40">
        <v>2512</v>
      </c>
      <c r="C4283" s="40">
        <v>630</v>
      </c>
      <c r="D4283" s="25" t="s">
        <v>4</v>
      </c>
    </row>
    <row r="4284" spans="1:10" s="1" customFormat="1" x14ac:dyDescent="0.25">
      <c r="A4284" s="39">
        <v>10</v>
      </c>
      <c r="B4284" s="40">
        <v>2512</v>
      </c>
      <c r="C4284" s="40">
        <v>640</v>
      </c>
      <c r="D4284" s="25" t="s">
        <v>4</v>
      </c>
    </row>
    <row r="4285" spans="1:10" s="1" customFormat="1" x14ac:dyDescent="0.25">
      <c r="A4285" s="39">
        <v>10</v>
      </c>
      <c r="B4285" s="40">
        <v>2512</v>
      </c>
      <c r="C4285" s="40">
        <v>650</v>
      </c>
      <c r="D4285" s="25" t="s">
        <v>4</v>
      </c>
    </row>
    <row r="4286" spans="1:10" s="1" customFormat="1" x14ac:dyDescent="0.25">
      <c r="A4286" s="39">
        <v>10</v>
      </c>
      <c r="B4286" s="40">
        <v>2512</v>
      </c>
      <c r="C4286" s="40">
        <v>752</v>
      </c>
      <c r="D4286" s="25" t="s">
        <v>4</v>
      </c>
    </row>
    <row r="4287" spans="1:10" s="1" customFormat="1" x14ac:dyDescent="0.25">
      <c r="A4287" s="39">
        <v>10</v>
      </c>
      <c r="B4287" s="40">
        <v>2512</v>
      </c>
      <c r="C4287" s="40">
        <v>756</v>
      </c>
      <c r="D4287" s="25" t="s">
        <v>4</v>
      </c>
    </row>
    <row r="4288" spans="1:10" s="1" customFormat="1" x14ac:dyDescent="0.25">
      <c r="A4288" s="39">
        <v>10</v>
      </c>
      <c r="B4288" s="40">
        <v>2512</v>
      </c>
      <c r="C4288" s="40">
        <v>758</v>
      </c>
      <c r="D4288" s="25" t="s">
        <v>4</v>
      </c>
    </row>
    <row r="4289" spans="1:4" s="1" customFormat="1" x14ac:dyDescent="0.25">
      <c r="A4289" s="39">
        <v>10</v>
      </c>
      <c r="B4289" s="40">
        <v>2512</v>
      </c>
      <c r="C4289" s="40">
        <v>762</v>
      </c>
      <c r="D4289" s="25" t="s">
        <v>4</v>
      </c>
    </row>
    <row r="4290" spans="1:4" s="1" customFormat="1" x14ac:dyDescent="0.25">
      <c r="A4290" s="39">
        <v>10</v>
      </c>
      <c r="B4290" s="40">
        <v>2512</v>
      </c>
      <c r="C4290" s="40">
        <v>766</v>
      </c>
      <c r="D4290" s="25" t="s">
        <v>4</v>
      </c>
    </row>
    <row r="4291" spans="1:4" s="1" customFormat="1" x14ac:dyDescent="0.25">
      <c r="A4291" s="39">
        <v>10</v>
      </c>
      <c r="B4291" s="40">
        <v>2512</v>
      </c>
      <c r="C4291" s="40">
        <v>768</v>
      </c>
      <c r="D4291" s="25" t="s">
        <v>4</v>
      </c>
    </row>
    <row r="4292" spans="1:4" s="1" customFormat="1" x14ac:dyDescent="0.25">
      <c r="A4292" s="39">
        <v>10</v>
      </c>
      <c r="B4292" s="40">
        <v>2512</v>
      </c>
      <c r="C4292" s="40">
        <v>790</v>
      </c>
      <c r="D4292" s="25" t="s">
        <v>4</v>
      </c>
    </row>
    <row r="4293" spans="1:4" s="1" customFormat="1" x14ac:dyDescent="0.25">
      <c r="A4293" s="39">
        <v>10</v>
      </c>
      <c r="B4293" s="40">
        <v>2512</v>
      </c>
      <c r="C4293" s="40">
        <v>810</v>
      </c>
      <c r="D4293" s="25" t="s">
        <v>4</v>
      </c>
    </row>
    <row r="4294" spans="1:4" s="1" customFormat="1" x14ac:dyDescent="0.25">
      <c r="A4294" s="39">
        <v>10</v>
      </c>
      <c r="B4294" s="40">
        <v>2512</v>
      </c>
      <c r="C4294" s="40">
        <v>820</v>
      </c>
      <c r="D4294" s="25" t="s">
        <v>4</v>
      </c>
    </row>
    <row r="4295" spans="1:4" s="1" customFormat="1" x14ac:dyDescent="0.25">
      <c r="A4295" s="39">
        <v>10</v>
      </c>
      <c r="B4295" s="40">
        <v>2512</v>
      </c>
      <c r="C4295" s="40">
        <v>830</v>
      </c>
      <c r="D4295" s="25" t="s">
        <v>4</v>
      </c>
    </row>
    <row r="4296" spans="1:4" s="1" customFormat="1" x14ac:dyDescent="0.25">
      <c r="A4296" s="39">
        <v>10</v>
      </c>
      <c r="B4296" s="40">
        <v>2512</v>
      </c>
      <c r="C4296" s="40">
        <v>860</v>
      </c>
      <c r="D4296" s="25" t="s">
        <v>4</v>
      </c>
    </row>
    <row r="4297" spans="1:4" s="1" customFormat="1" x14ac:dyDescent="0.25">
      <c r="A4297" s="39">
        <v>10</v>
      </c>
      <c r="B4297" s="40">
        <v>2512</v>
      </c>
      <c r="C4297" s="40">
        <v>870</v>
      </c>
      <c r="D4297" s="25" t="s">
        <v>4</v>
      </c>
    </row>
    <row r="4298" spans="1:4" s="1" customFormat="1" x14ac:dyDescent="0.25">
      <c r="A4298" s="39">
        <v>10</v>
      </c>
      <c r="B4298" s="40">
        <v>2512</v>
      </c>
      <c r="C4298" s="40">
        <v>880</v>
      </c>
      <c r="D4298" s="25" t="s">
        <v>4</v>
      </c>
    </row>
    <row r="4299" spans="1:4" s="1" customFormat="1" x14ac:dyDescent="0.25">
      <c r="A4299" s="39">
        <v>10</v>
      </c>
      <c r="B4299" s="40">
        <v>2512</v>
      </c>
      <c r="C4299" s="40">
        <v>890</v>
      </c>
      <c r="D4299" s="25" t="s">
        <v>4</v>
      </c>
    </row>
    <row r="4300" spans="1:4" s="1" customFormat="1" x14ac:dyDescent="0.25">
      <c r="A4300" s="39">
        <v>10</v>
      </c>
      <c r="B4300" s="40">
        <v>2513</v>
      </c>
      <c r="C4300" s="40">
        <v>100</v>
      </c>
      <c r="D4300" s="25" t="s">
        <v>4</v>
      </c>
    </row>
    <row r="4301" spans="1:4" s="1" customFormat="1" x14ac:dyDescent="0.25">
      <c r="A4301" s="39">
        <v>10</v>
      </c>
      <c r="B4301" s="40">
        <v>2513</v>
      </c>
      <c r="C4301" s="40">
        <v>210</v>
      </c>
      <c r="D4301" s="25" t="s">
        <v>4</v>
      </c>
    </row>
    <row r="4302" spans="1:4" s="1" customFormat="1" x14ac:dyDescent="0.25">
      <c r="A4302" s="39">
        <v>10</v>
      </c>
      <c r="B4302" s="40">
        <v>2513</v>
      </c>
      <c r="C4302" s="40">
        <v>220</v>
      </c>
      <c r="D4302" s="25" t="s">
        <v>4</v>
      </c>
    </row>
    <row r="4303" spans="1:4" s="1" customFormat="1" x14ac:dyDescent="0.25">
      <c r="A4303" s="39">
        <v>10</v>
      </c>
      <c r="B4303" s="40">
        <v>2513</v>
      </c>
      <c r="C4303" s="40">
        <v>230</v>
      </c>
      <c r="D4303" s="25" t="s">
        <v>4</v>
      </c>
    </row>
    <row r="4304" spans="1:4" s="1" customFormat="1" x14ac:dyDescent="0.25">
      <c r="A4304" s="39">
        <v>10</v>
      </c>
      <c r="B4304" s="40">
        <v>2513</v>
      </c>
      <c r="C4304" s="40">
        <v>250</v>
      </c>
      <c r="D4304" s="25" t="s">
        <v>4</v>
      </c>
    </row>
    <row r="4305" spans="1:4" s="1" customFormat="1" x14ac:dyDescent="0.25">
      <c r="A4305" s="39">
        <v>10</v>
      </c>
      <c r="B4305" s="40">
        <v>2513</v>
      </c>
      <c r="C4305" s="40">
        <v>260</v>
      </c>
      <c r="D4305" s="25" t="s">
        <v>4</v>
      </c>
    </row>
    <row r="4306" spans="1:4" s="1" customFormat="1" x14ac:dyDescent="0.25">
      <c r="A4306" s="39">
        <v>10</v>
      </c>
      <c r="B4306" s="40">
        <v>2513</v>
      </c>
      <c r="C4306" s="40">
        <v>270</v>
      </c>
      <c r="D4306" s="25" t="s">
        <v>4</v>
      </c>
    </row>
    <row r="4307" spans="1:4" s="1" customFormat="1" x14ac:dyDescent="0.25">
      <c r="A4307" s="39">
        <v>10</v>
      </c>
      <c r="B4307" s="40">
        <v>2513</v>
      </c>
      <c r="C4307" s="40">
        <v>280</v>
      </c>
      <c r="D4307" s="25" t="s">
        <v>4</v>
      </c>
    </row>
    <row r="4308" spans="1:4" s="1" customFormat="1" x14ac:dyDescent="0.25">
      <c r="A4308" s="39">
        <v>10</v>
      </c>
      <c r="B4308" s="40">
        <v>2513</v>
      </c>
      <c r="C4308" s="40">
        <v>291</v>
      </c>
      <c r="D4308" s="25" t="s">
        <v>4</v>
      </c>
    </row>
    <row r="4309" spans="1:4" s="1" customFormat="1" x14ac:dyDescent="0.25">
      <c r="A4309" s="39">
        <v>10</v>
      </c>
      <c r="B4309" s="40">
        <v>2513</v>
      </c>
      <c r="C4309" s="40">
        <v>292</v>
      </c>
      <c r="D4309" s="25" t="s">
        <v>4</v>
      </c>
    </row>
    <row r="4310" spans="1:4" s="1" customFormat="1" x14ac:dyDescent="0.25">
      <c r="A4310" s="39">
        <v>10</v>
      </c>
      <c r="B4310" s="40">
        <v>2513</v>
      </c>
      <c r="C4310" s="40">
        <v>299</v>
      </c>
      <c r="D4310" s="25" t="s">
        <v>4</v>
      </c>
    </row>
    <row r="4311" spans="1:4" s="1" customFormat="1" x14ac:dyDescent="0.25">
      <c r="A4311" s="39">
        <v>10</v>
      </c>
      <c r="B4311" s="40">
        <v>2513</v>
      </c>
      <c r="C4311" s="40">
        <v>310</v>
      </c>
      <c r="D4311" s="25" t="s">
        <v>4</v>
      </c>
    </row>
    <row r="4312" spans="1:4" s="1" customFormat="1" x14ac:dyDescent="0.25">
      <c r="A4312" s="39">
        <v>10</v>
      </c>
      <c r="B4312" s="40">
        <v>2513</v>
      </c>
      <c r="C4312" s="40">
        <v>322</v>
      </c>
      <c r="D4312" s="25" t="s">
        <v>4</v>
      </c>
    </row>
    <row r="4313" spans="1:4" s="1" customFormat="1" x14ac:dyDescent="0.25">
      <c r="A4313" s="39">
        <v>10</v>
      </c>
      <c r="B4313" s="40">
        <v>2513</v>
      </c>
      <c r="C4313" s="40">
        <v>323</v>
      </c>
      <c r="D4313" s="25" t="s">
        <v>4</v>
      </c>
    </row>
    <row r="4314" spans="1:4" s="1" customFormat="1" x14ac:dyDescent="0.25">
      <c r="A4314" s="39">
        <v>10</v>
      </c>
      <c r="B4314" s="40">
        <v>2513</v>
      </c>
      <c r="C4314" s="40">
        <v>324</v>
      </c>
      <c r="D4314" s="25" t="s">
        <v>4</v>
      </c>
    </row>
    <row r="4315" spans="1:4" s="1" customFormat="1" x14ac:dyDescent="0.25">
      <c r="A4315" s="39">
        <v>10</v>
      </c>
      <c r="B4315" s="40">
        <v>2513</v>
      </c>
      <c r="C4315" s="40">
        <v>329</v>
      </c>
      <c r="D4315" s="25" t="s">
        <v>4</v>
      </c>
    </row>
    <row r="4316" spans="1:4" s="1" customFormat="1" x14ac:dyDescent="0.25">
      <c r="A4316" s="39">
        <v>10</v>
      </c>
      <c r="B4316" s="40">
        <v>2513</v>
      </c>
      <c r="C4316" s="40">
        <v>330</v>
      </c>
      <c r="D4316" s="25" t="s">
        <v>4</v>
      </c>
    </row>
    <row r="4317" spans="1:4" s="1" customFormat="1" x14ac:dyDescent="0.25">
      <c r="A4317" s="39">
        <v>10</v>
      </c>
      <c r="B4317" s="40">
        <v>2513</v>
      </c>
      <c r="C4317" s="40">
        <v>340</v>
      </c>
      <c r="D4317" s="25" t="s">
        <v>4</v>
      </c>
    </row>
    <row r="4318" spans="1:4" s="1" customFormat="1" x14ac:dyDescent="0.25">
      <c r="A4318" s="39">
        <v>10</v>
      </c>
      <c r="B4318" s="40">
        <v>2513</v>
      </c>
      <c r="C4318" s="40">
        <v>350</v>
      </c>
      <c r="D4318" s="25" t="s">
        <v>4</v>
      </c>
    </row>
    <row r="4319" spans="1:4" s="1" customFormat="1" x14ac:dyDescent="0.25">
      <c r="A4319" s="39">
        <v>10</v>
      </c>
      <c r="B4319" s="40">
        <v>2513</v>
      </c>
      <c r="C4319" s="40">
        <v>390</v>
      </c>
      <c r="D4319" s="25" t="s">
        <v>4</v>
      </c>
    </row>
    <row r="4320" spans="1:4" s="1" customFormat="1" x14ac:dyDescent="0.25">
      <c r="A4320" s="39">
        <v>10</v>
      </c>
      <c r="B4320" s="40">
        <v>2513</v>
      </c>
      <c r="C4320" s="40">
        <v>410</v>
      </c>
      <c r="D4320" s="25" t="s">
        <v>4</v>
      </c>
    </row>
    <row r="4321" spans="1:10" s="1" customFormat="1" x14ac:dyDescent="0.25">
      <c r="A4321" s="39">
        <v>10</v>
      </c>
      <c r="B4321" s="40">
        <v>2513</v>
      </c>
      <c r="C4321" s="40">
        <v>420</v>
      </c>
      <c r="D4321" s="25" t="s">
        <v>4</v>
      </c>
    </row>
    <row r="4322" spans="1:10" s="1" customFormat="1" x14ac:dyDescent="0.25">
      <c r="A4322" s="39">
        <v>10</v>
      </c>
      <c r="B4322" s="40">
        <v>2513</v>
      </c>
      <c r="C4322" s="40">
        <v>430</v>
      </c>
      <c r="D4322" s="25" t="s">
        <v>4</v>
      </c>
    </row>
    <row r="4323" spans="1:10" s="1" customFormat="1" x14ac:dyDescent="0.25">
      <c r="A4323" s="39">
        <v>10</v>
      </c>
      <c r="B4323" s="40">
        <v>2513</v>
      </c>
      <c r="C4323" s="40">
        <v>440</v>
      </c>
      <c r="D4323" s="25" t="s">
        <v>4</v>
      </c>
    </row>
    <row r="4324" spans="1:10" s="1" customFormat="1" x14ac:dyDescent="0.25">
      <c r="A4324" s="39">
        <v>10</v>
      </c>
      <c r="B4324" s="40">
        <v>2513</v>
      </c>
      <c r="C4324" s="40">
        <v>450</v>
      </c>
      <c r="D4324" s="25" t="s">
        <v>4</v>
      </c>
    </row>
    <row r="4325" spans="1:10" s="1" customFormat="1" x14ac:dyDescent="0.25">
      <c r="A4325" s="39">
        <v>10</v>
      </c>
      <c r="B4325" s="40">
        <v>2513</v>
      </c>
      <c r="C4325" s="40">
        <v>460</v>
      </c>
      <c r="D4325" s="25" t="s">
        <v>4</v>
      </c>
    </row>
    <row r="4326" spans="1:10" s="1" customFormat="1" x14ac:dyDescent="0.25">
      <c r="A4326" s="39">
        <v>10</v>
      </c>
      <c r="B4326" s="40">
        <v>2513</v>
      </c>
      <c r="C4326" s="40">
        <v>490</v>
      </c>
      <c r="D4326" s="25" t="s">
        <v>4</v>
      </c>
    </row>
    <row r="4327" spans="1:10" s="1" customFormat="1" x14ac:dyDescent="0.25">
      <c r="A4327" s="39">
        <v>10</v>
      </c>
      <c r="B4327" s="40">
        <v>2513</v>
      </c>
      <c r="C4327" s="40">
        <v>520</v>
      </c>
      <c r="D4327" s="25" t="s">
        <v>4</v>
      </c>
    </row>
    <row r="4328" spans="1:10" s="1" customFormat="1" x14ac:dyDescent="0.25">
      <c r="A4328" s="39">
        <v>10</v>
      </c>
      <c r="B4328" s="40">
        <v>2513</v>
      </c>
      <c r="C4328" s="40">
        <v>530</v>
      </c>
      <c r="D4328" s="25" t="s">
        <v>4</v>
      </c>
    </row>
    <row r="4329" spans="1:10" s="1" customFormat="1" x14ac:dyDescent="0.25">
      <c r="A4329" s="39">
        <v>10</v>
      </c>
      <c r="B4329" s="40">
        <v>2513</v>
      </c>
      <c r="C4329" s="40">
        <v>541</v>
      </c>
      <c r="D4329" s="25" t="s">
        <v>4</v>
      </c>
    </row>
    <row r="4330" spans="1:10" s="1" customFormat="1" x14ac:dyDescent="0.25">
      <c r="A4330" s="39">
        <v>10</v>
      </c>
      <c r="B4330" s="40">
        <v>2513</v>
      </c>
      <c r="C4330" s="40">
        <v>542</v>
      </c>
      <c r="D4330" s="25" t="s">
        <v>4</v>
      </c>
    </row>
    <row r="4331" spans="1:10" s="1" customFormat="1" x14ac:dyDescent="0.25">
      <c r="A4331" s="39">
        <v>10</v>
      </c>
      <c r="B4331" s="40">
        <v>2513</v>
      </c>
      <c r="C4331" s="40">
        <v>549</v>
      </c>
      <c r="D4331" s="25" t="s">
        <v>4</v>
      </c>
    </row>
    <row r="4332" spans="1:10" s="21" customFormat="1" x14ac:dyDescent="0.25">
      <c r="A4332" s="39">
        <v>10</v>
      </c>
      <c r="B4332" s="40">
        <v>2513</v>
      </c>
      <c r="C4332" s="40">
        <v>550</v>
      </c>
      <c r="D4332" s="25" t="s">
        <v>4</v>
      </c>
      <c r="E4332" s="4"/>
      <c r="F4332" s="1"/>
      <c r="G4332" s="1"/>
      <c r="H4332" s="1"/>
      <c r="I4332" s="1"/>
      <c r="J4332" s="1"/>
    </row>
    <row r="4333" spans="1:10" s="1" customFormat="1" x14ac:dyDescent="0.25">
      <c r="A4333" s="39">
        <v>10</v>
      </c>
      <c r="B4333" s="40">
        <v>2513</v>
      </c>
      <c r="C4333" s="40">
        <v>580</v>
      </c>
      <c r="D4333" s="25" t="s">
        <v>4</v>
      </c>
      <c r="F4333" s="4"/>
      <c r="G4333" s="4"/>
      <c r="H4333" s="4"/>
      <c r="I4333" s="21"/>
    </row>
    <row r="4334" spans="1:10" s="1" customFormat="1" x14ac:dyDescent="0.25">
      <c r="A4334" s="39">
        <v>10</v>
      </c>
      <c r="B4334" s="40">
        <v>2513</v>
      </c>
      <c r="C4334" s="40">
        <v>591</v>
      </c>
      <c r="D4334" s="25" t="s">
        <v>4</v>
      </c>
      <c r="E4334" s="21"/>
      <c r="J4334" s="21"/>
    </row>
    <row r="4335" spans="1:10" s="1" customFormat="1" x14ac:dyDescent="0.25">
      <c r="A4335" s="39">
        <v>10</v>
      </c>
      <c r="B4335" s="40">
        <v>2513</v>
      </c>
      <c r="C4335" s="40">
        <v>592</v>
      </c>
      <c r="D4335" s="25" t="s">
        <v>4</v>
      </c>
      <c r="F4335" s="21"/>
      <c r="G4335" s="21"/>
      <c r="H4335" s="21"/>
    </row>
    <row r="4336" spans="1:10" s="1" customFormat="1" x14ac:dyDescent="0.25">
      <c r="A4336" s="39">
        <v>10</v>
      </c>
      <c r="B4336" s="40">
        <v>2513</v>
      </c>
      <c r="C4336" s="40">
        <v>593</v>
      </c>
      <c r="D4336" s="25" t="s">
        <v>4</v>
      </c>
    </row>
    <row r="4337" spans="1:4" s="1" customFormat="1" x14ac:dyDescent="0.25">
      <c r="A4337" s="39">
        <v>10</v>
      </c>
      <c r="B4337" s="40">
        <v>2513</v>
      </c>
      <c r="C4337" s="40">
        <v>594</v>
      </c>
      <c r="D4337" s="25" t="s">
        <v>4</v>
      </c>
    </row>
    <row r="4338" spans="1:4" s="1" customFormat="1" x14ac:dyDescent="0.25">
      <c r="A4338" s="39">
        <v>10</v>
      </c>
      <c r="B4338" s="40">
        <v>2513</v>
      </c>
      <c r="C4338" s="40">
        <v>595</v>
      </c>
      <c r="D4338" s="25" t="s">
        <v>4</v>
      </c>
    </row>
    <row r="4339" spans="1:4" s="1" customFormat="1" x14ac:dyDescent="0.25">
      <c r="A4339" s="39">
        <v>10</v>
      </c>
      <c r="B4339" s="40">
        <v>2513</v>
      </c>
      <c r="C4339" s="40">
        <v>596</v>
      </c>
      <c r="D4339" s="25" t="s">
        <v>4</v>
      </c>
    </row>
    <row r="4340" spans="1:4" s="1" customFormat="1" x14ac:dyDescent="0.25">
      <c r="A4340" s="39">
        <v>10</v>
      </c>
      <c r="B4340" s="40">
        <v>2513</v>
      </c>
      <c r="C4340" s="40">
        <v>597</v>
      </c>
      <c r="D4340" s="25" t="s">
        <v>4</v>
      </c>
    </row>
    <row r="4341" spans="1:4" s="1" customFormat="1" x14ac:dyDescent="0.25">
      <c r="A4341" s="39">
        <v>10</v>
      </c>
      <c r="B4341" s="40">
        <v>2513</v>
      </c>
      <c r="C4341" s="40">
        <v>599</v>
      </c>
      <c r="D4341" s="25" t="s">
        <v>4</v>
      </c>
    </row>
    <row r="4342" spans="1:4" s="1" customFormat="1" x14ac:dyDescent="0.25">
      <c r="A4342" s="39">
        <v>10</v>
      </c>
      <c r="B4342" s="40">
        <v>2513</v>
      </c>
      <c r="C4342" s="40">
        <v>610</v>
      </c>
      <c r="D4342" s="25" t="s">
        <v>4</v>
      </c>
    </row>
    <row r="4343" spans="1:4" s="1" customFormat="1" x14ac:dyDescent="0.25">
      <c r="A4343" s="39">
        <v>10</v>
      </c>
      <c r="B4343" s="40">
        <v>2513</v>
      </c>
      <c r="C4343" s="40">
        <v>620</v>
      </c>
      <c r="D4343" s="25" t="s">
        <v>4</v>
      </c>
    </row>
    <row r="4344" spans="1:4" s="1" customFormat="1" x14ac:dyDescent="0.25">
      <c r="A4344" s="39">
        <v>10</v>
      </c>
      <c r="B4344" s="40">
        <v>2513</v>
      </c>
      <c r="C4344" s="40">
        <v>630</v>
      </c>
      <c r="D4344" s="25" t="s">
        <v>4</v>
      </c>
    </row>
    <row r="4345" spans="1:4" s="1" customFormat="1" x14ac:dyDescent="0.25">
      <c r="A4345" s="39">
        <v>10</v>
      </c>
      <c r="B4345" s="40">
        <v>2513</v>
      </c>
      <c r="C4345" s="40">
        <v>640</v>
      </c>
      <c r="D4345" s="25" t="s">
        <v>4</v>
      </c>
    </row>
    <row r="4346" spans="1:4" s="1" customFormat="1" x14ac:dyDescent="0.25">
      <c r="A4346" s="39">
        <v>10</v>
      </c>
      <c r="B4346" s="40">
        <v>2513</v>
      </c>
      <c r="C4346" s="40">
        <v>650</v>
      </c>
      <c r="D4346" s="25" t="s">
        <v>4</v>
      </c>
    </row>
    <row r="4347" spans="1:4" s="1" customFormat="1" x14ac:dyDescent="0.25">
      <c r="A4347" s="39">
        <v>10</v>
      </c>
      <c r="B4347" s="40">
        <v>2513</v>
      </c>
      <c r="C4347" s="40">
        <v>752</v>
      </c>
      <c r="D4347" s="25" t="s">
        <v>4</v>
      </c>
    </row>
    <row r="4348" spans="1:4" s="1" customFormat="1" x14ac:dyDescent="0.25">
      <c r="A4348" s="39">
        <v>10</v>
      </c>
      <c r="B4348" s="40">
        <v>2513</v>
      </c>
      <c r="C4348" s="40">
        <v>756</v>
      </c>
      <c r="D4348" s="25" t="s">
        <v>4</v>
      </c>
    </row>
    <row r="4349" spans="1:4" s="1" customFormat="1" x14ac:dyDescent="0.25">
      <c r="A4349" s="39">
        <v>10</v>
      </c>
      <c r="B4349" s="40">
        <v>2513</v>
      </c>
      <c r="C4349" s="40">
        <v>758</v>
      </c>
      <c r="D4349" s="25" t="s">
        <v>4</v>
      </c>
    </row>
    <row r="4350" spans="1:4" s="1" customFormat="1" x14ac:dyDescent="0.25">
      <c r="A4350" s="39">
        <v>10</v>
      </c>
      <c r="B4350" s="40">
        <v>2513</v>
      </c>
      <c r="C4350" s="40">
        <v>762</v>
      </c>
      <c r="D4350" s="25" t="s">
        <v>4</v>
      </c>
    </row>
    <row r="4351" spans="1:4" s="1" customFormat="1" x14ac:dyDescent="0.25">
      <c r="A4351" s="39">
        <v>10</v>
      </c>
      <c r="B4351" s="40">
        <v>2513</v>
      </c>
      <c r="C4351" s="40">
        <v>766</v>
      </c>
      <c r="D4351" s="25" t="s">
        <v>4</v>
      </c>
    </row>
    <row r="4352" spans="1:4" s="1" customFormat="1" x14ac:dyDescent="0.25">
      <c r="A4352" s="39">
        <v>10</v>
      </c>
      <c r="B4352" s="40">
        <v>2513</v>
      </c>
      <c r="C4352" s="40">
        <v>768</v>
      </c>
      <c r="D4352" s="25" t="s">
        <v>4</v>
      </c>
    </row>
    <row r="4353" spans="1:4" s="1" customFormat="1" x14ac:dyDescent="0.25">
      <c r="A4353" s="39">
        <v>10</v>
      </c>
      <c r="B4353" s="40">
        <v>2513</v>
      </c>
      <c r="C4353" s="40">
        <v>790</v>
      </c>
      <c r="D4353" s="25" t="s">
        <v>4</v>
      </c>
    </row>
    <row r="4354" spans="1:4" s="1" customFormat="1" x14ac:dyDescent="0.25">
      <c r="A4354" s="39">
        <v>10</v>
      </c>
      <c r="B4354" s="40">
        <v>2513</v>
      </c>
      <c r="C4354" s="40">
        <v>810</v>
      </c>
      <c r="D4354" s="25" t="s">
        <v>4</v>
      </c>
    </row>
    <row r="4355" spans="1:4" s="1" customFormat="1" x14ac:dyDescent="0.25">
      <c r="A4355" s="39">
        <v>10</v>
      </c>
      <c r="B4355" s="40">
        <v>2513</v>
      </c>
      <c r="C4355" s="40">
        <v>820</v>
      </c>
      <c r="D4355" s="25" t="s">
        <v>4</v>
      </c>
    </row>
    <row r="4356" spans="1:4" s="1" customFormat="1" x14ac:dyDescent="0.25">
      <c r="A4356" s="39">
        <v>10</v>
      </c>
      <c r="B4356" s="40">
        <v>2513</v>
      </c>
      <c r="C4356" s="40">
        <v>830</v>
      </c>
      <c r="D4356" s="25" t="s">
        <v>4</v>
      </c>
    </row>
    <row r="4357" spans="1:4" s="1" customFormat="1" x14ac:dyDescent="0.25">
      <c r="A4357" s="39">
        <v>10</v>
      </c>
      <c r="B4357" s="40">
        <v>2513</v>
      </c>
      <c r="C4357" s="40">
        <v>860</v>
      </c>
      <c r="D4357" s="25" t="s">
        <v>4</v>
      </c>
    </row>
    <row r="4358" spans="1:4" s="1" customFormat="1" x14ac:dyDescent="0.25">
      <c r="A4358" s="39">
        <v>10</v>
      </c>
      <c r="B4358" s="40">
        <v>2513</v>
      </c>
      <c r="C4358" s="40">
        <v>870</v>
      </c>
      <c r="D4358" s="25" t="s">
        <v>4</v>
      </c>
    </row>
    <row r="4359" spans="1:4" s="1" customFormat="1" x14ac:dyDescent="0.25">
      <c r="A4359" s="39">
        <v>10</v>
      </c>
      <c r="B4359" s="40">
        <v>2513</v>
      </c>
      <c r="C4359" s="40">
        <v>880</v>
      </c>
      <c r="D4359" s="25" t="s">
        <v>4</v>
      </c>
    </row>
    <row r="4360" spans="1:4" s="1" customFormat="1" x14ac:dyDescent="0.25">
      <c r="A4360" s="39">
        <v>10</v>
      </c>
      <c r="B4360" s="40">
        <v>2513</v>
      </c>
      <c r="C4360" s="40">
        <v>890</v>
      </c>
      <c r="D4360" s="25" t="s">
        <v>4</v>
      </c>
    </row>
    <row r="4361" spans="1:4" s="1" customFormat="1" x14ac:dyDescent="0.25">
      <c r="A4361" s="39">
        <v>10</v>
      </c>
      <c r="B4361" s="40">
        <v>2514</v>
      </c>
      <c r="C4361" s="40">
        <v>100</v>
      </c>
      <c r="D4361" s="25" t="s">
        <v>4</v>
      </c>
    </row>
    <row r="4362" spans="1:4" s="1" customFormat="1" x14ac:dyDescent="0.25">
      <c r="A4362" s="39">
        <v>10</v>
      </c>
      <c r="B4362" s="40">
        <v>2514</v>
      </c>
      <c r="C4362" s="40">
        <v>210</v>
      </c>
      <c r="D4362" s="25" t="s">
        <v>4</v>
      </c>
    </row>
    <row r="4363" spans="1:4" s="1" customFormat="1" x14ac:dyDescent="0.25">
      <c r="A4363" s="39">
        <v>10</v>
      </c>
      <c r="B4363" s="40">
        <v>2514</v>
      </c>
      <c r="C4363" s="40">
        <v>220</v>
      </c>
      <c r="D4363" s="25" t="s">
        <v>4</v>
      </c>
    </row>
    <row r="4364" spans="1:4" s="1" customFormat="1" x14ac:dyDescent="0.25">
      <c r="A4364" s="39">
        <v>10</v>
      </c>
      <c r="B4364" s="40">
        <v>2514</v>
      </c>
      <c r="C4364" s="40">
        <v>230</v>
      </c>
      <c r="D4364" s="25" t="s">
        <v>4</v>
      </c>
    </row>
    <row r="4365" spans="1:4" s="1" customFormat="1" x14ac:dyDescent="0.25">
      <c r="A4365" s="39">
        <v>10</v>
      </c>
      <c r="B4365" s="40">
        <v>2514</v>
      </c>
      <c r="C4365" s="40">
        <v>250</v>
      </c>
      <c r="D4365" s="25" t="s">
        <v>4</v>
      </c>
    </row>
    <row r="4366" spans="1:4" s="1" customFormat="1" x14ac:dyDescent="0.25">
      <c r="A4366" s="39">
        <v>10</v>
      </c>
      <c r="B4366" s="40">
        <v>2514</v>
      </c>
      <c r="C4366" s="40">
        <v>260</v>
      </c>
      <c r="D4366" s="25" t="s">
        <v>4</v>
      </c>
    </row>
    <row r="4367" spans="1:4" s="1" customFormat="1" x14ac:dyDescent="0.25">
      <c r="A4367" s="39">
        <v>10</v>
      </c>
      <c r="B4367" s="40">
        <v>2514</v>
      </c>
      <c r="C4367" s="40">
        <v>270</v>
      </c>
      <c r="D4367" s="25" t="s">
        <v>4</v>
      </c>
    </row>
    <row r="4368" spans="1:4" s="1" customFormat="1" x14ac:dyDescent="0.25">
      <c r="A4368" s="39">
        <v>10</v>
      </c>
      <c r="B4368" s="40">
        <v>2514</v>
      </c>
      <c r="C4368" s="40">
        <v>280</v>
      </c>
      <c r="D4368" s="25" t="s">
        <v>4</v>
      </c>
    </row>
    <row r="4369" spans="1:4" s="1" customFormat="1" x14ac:dyDescent="0.25">
      <c r="A4369" s="39">
        <v>10</v>
      </c>
      <c r="B4369" s="40">
        <v>2514</v>
      </c>
      <c r="C4369" s="40">
        <v>291</v>
      </c>
      <c r="D4369" s="25" t="s">
        <v>4</v>
      </c>
    </row>
    <row r="4370" spans="1:4" s="1" customFormat="1" x14ac:dyDescent="0.25">
      <c r="A4370" s="39">
        <v>10</v>
      </c>
      <c r="B4370" s="40">
        <v>2514</v>
      </c>
      <c r="C4370" s="40">
        <v>292</v>
      </c>
      <c r="D4370" s="25" t="s">
        <v>4</v>
      </c>
    </row>
    <row r="4371" spans="1:4" s="1" customFormat="1" x14ac:dyDescent="0.25">
      <c r="A4371" s="39">
        <v>10</v>
      </c>
      <c r="B4371" s="40">
        <v>2514</v>
      </c>
      <c r="C4371" s="40">
        <v>299</v>
      </c>
      <c r="D4371" s="25" t="s">
        <v>4</v>
      </c>
    </row>
    <row r="4372" spans="1:4" s="1" customFormat="1" x14ac:dyDescent="0.25">
      <c r="A4372" s="39">
        <v>10</v>
      </c>
      <c r="B4372" s="40">
        <v>2514</v>
      </c>
      <c r="C4372" s="40">
        <v>310</v>
      </c>
      <c r="D4372" s="25" t="s">
        <v>4</v>
      </c>
    </row>
    <row r="4373" spans="1:4" s="1" customFormat="1" x14ac:dyDescent="0.25">
      <c r="A4373" s="39">
        <v>10</v>
      </c>
      <c r="B4373" s="40">
        <v>2514</v>
      </c>
      <c r="C4373" s="40">
        <v>322</v>
      </c>
      <c r="D4373" s="25" t="s">
        <v>4</v>
      </c>
    </row>
    <row r="4374" spans="1:4" s="1" customFormat="1" x14ac:dyDescent="0.25">
      <c r="A4374" s="39">
        <v>10</v>
      </c>
      <c r="B4374" s="40">
        <v>2514</v>
      </c>
      <c r="C4374" s="40">
        <v>323</v>
      </c>
      <c r="D4374" s="25" t="s">
        <v>4</v>
      </c>
    </row>
    <row r="4375" spans="1:4" s="1" customFormat="1" x14ac:dyDescent="0.25">
      <c r="A4375" s="39">
        <v>10</v>
      </c>
      <c r="B4375" s="40">
        <v>2514</v>
      </c>
      <c r="C4375" s="40">
        <v>324</v>
      </c>
      <c r="D4375" s="25" t="s">
        <v>4</v>
      </c>
    </row>
    <row r="4376" spans="1:4" s="1" customFormat="1" x14ac:dyDescent="0.25">
      <c r="A4376" s="39">
        <v>10</v>
      </c>
      <c r="B4376" s="40">
        <v>2514</v>
      </c>
      <c r="C4376" s="40">
        <v>329</v>
      </c>
      <c r="D4376" s="25" t="s">
        <v>4</v>
      </c>
    </row>
    <row r="4377" spans="1:4" s="1" customFormat="1" x14ac:dyDescent="0.25">
      <c r="A4377" s="39">
        <v>10</v>
      </c>
      <c r="B4377" s="40">
        <v>2514</v>
      </c>
      <c r="C4377" s="40">
        <v>330</v>
      </c>
      <c r="D4377" s="25" t="s">
        <v>4</v>
      </c>
    </row>
    <row r="4378" spans="1:4" s="1" customFormat="1" x14ac:dyDescent="0.25">
      <c r="A4378" s="39">
        <v>10</v>
      </c>
      <c r="B4378" s="40">
        <v>2514</v>
      </c>
      <c r="C4378" s="40">
        <v>340</v>
      </c>
      <c r="D4378" s="25" t="s">
        <v>4</v>
      </c>
    </row>
    <row r="4379" spans="1:4" s="1" customFormat="1" x14ac:dyDescent="0.25">
      <c r="A4379" s="39">
        <v>10</v>
      </c>
      <c r="B4379" s="40">
        <v>2514</v>
      </c>
      <c r="C4379" s="40">
        <v>350</v>
      </c>
      <c r="D4379" s="25" t="s">
        <v>4</v>
      </c>
    </row>
    <row r="4380" spans="1:4" s="1" customFormat="1" x14ac:dyDescent="0.25">
      <c r="A4380" s="39">
        <v>10</v>
      </c>
      <c r="B4380" s="40">
        <v>2514</v>
      </c>
      <c r="C4380" s="40">
        <v>390</v>
      </c>
      <c r="D4380" s="25" t="s">
        <v>4</v>
      </c>
    </row>
    <row r="4381" spans="1:4" s="1" customFormat="1" x14ac:dyDescent="0.25">
      <c r="A4381" s="39">
        <v>10</v>
      </c>
      <c r="B4381" s="40">
        <v>2514</v>
      </c>
      <c r="C4381" s="40">
        <v>410</v>
      </c>
      <c r="D4381" s="25" t="s">
        <v>4</v>
      </c>
    </row>
    <row r="4382" spans="1:4" s="1" customFormat="1" x14ac:dyDescent="0.25">
      <c r="A4382" s="39">
        <v>10</v>
      </c>
      <c r="B4382" s="40">
        <v>2514</v>
      </c>
      <c r="C4382" s="40">
        <v>420</v>
      </c>
      <c r="D4382" s="25" t="s">
        <v>4</v>
      </c>
    </row>
    <row r="4383" spans="1:4" s="1" customFormat="1" x14ac:dyDescent="0.25">
      <c r="A4383" s="39">
        <v>10</v>
      </c>
      <c r="B4383" s="40">
        <v>2514</v>
      </c>
      <c r="C4383" s="40">
        <v>430</v>
      </c>
      <c r="D4383" s="25" t="s">
        <v>4</v>
      </c>
    </row>
    <row r="4384" spans="1:4" s="1" customFormat="1" x14ac:dyDescent="0.25">
      <c r="A4384" s="39">
        <v>10</v>
      </c>
      <c r="B4384" s="40">
        <v>2514</v>
      </c>
      <c r="C4384" s="40">
        <v>440</v>
      </c>
      <c r="D4384" s="25" t="s">
        <v>4</v>
      </c>
    </row>
    <row r="4385" spans="1:10" s="1" customFormat="1" x14ac:dyDescent="0.25">
      <c r="A4385" s="39">
        <v>10</v>
      </c>
      <c r="B4385" s="40">
        <v>2514</v>
      </c>
      <c r="C4385" s="40">
        <v>450</v>
      </c>
      <c r="D4385" s="25" t="s">
        <v>4</v>
      </c>
    </row>
    <row r="4386" spans="1:10" s="1" customFormat="1" x14ac:dyDescent="0.25">
      <c r="A4386" s="39">
        <v>10</v>
      </c>
      <c r="B4386" s="40">
        <v>2514</v>
      </c>
      <c r="C4386" s="40">
        <v>460</v>
      </c>
      <c r="D4386" s="25" t="s">
        <v>4</v>
      </c>
    </row>
    <row r="4387" spans="1:10" s="1" customFormat="1" x14ac:dyDescent="0.25">
      <c r="A4387" s="39">
        <v>10</v>
      </c>
      <c r="B4387" s="40">
        <v>2514</v>
      </c>
      <c r="C4387" s="40">
        <v>490</v>
      </c>
      <c r="D4387" s="25" t="s">
        <v>4</v>
      </c>
    </row>
    <row r="4388" spans="1:10" s="21" customFormat="1" x14ac:dyDescent="0.25">
      <c r="A4388" s="39">
        <v>10</v>
      </c>
      <c r="B4388" s="40">
        <v>2514</v>
      </c>
      <c r="C4388" s="40">
        <v>520</v>
      </c>
      <c r="D4388" s="25" t="s">
        <v>4</v>
      </c>
      <c r="E4388" s="4"/>
      <c r="F4388" s="1"/>
      <c r="G4388" s="1"/>
      <c r="H4388" s="1"/>
      <c r="I4388" s="1"/>
      <c r="J4388" s="1"/>
    </row>
    <row r="4389" spans="1:10" s="1" customFormat="1" x14ac:dyDescent="0.25">
      <c r="A4389" s="39">
        <v>10</v>
      </c>
      <c r="B4389" s="40">
        <v>2514</v>
      </c>
      <c r="C4389" s="40">
        <v>530</v>
      </c>
      <c r="D4389" s="25" t="s">
        <v>4</v>
      </c>
      <c r="F4389" s="4"/>
      <c r="G4389" s="4"/>
      <c r="H4389" s="4"/>
      <c r="I4389" s="21"/>
    </row>
    <row r="4390" spans="1:10" s="1" customFormat="1" x14ac:dyDescent="0.25">
      <c r="A4390" s="39">
        <v>10</v>
      </c>
      <c r="B4390" s="40">
        <v>2514</v>
      </c>
      <c r="C4390" s="40">
        <v>541</v>
      </c>
      <c r="D4390" s="25" t="s">
        <v>4</v>
      </c>
      <c r="E4390" s="21"/>
      <c r="J4390" s="21"/>
    </row>
    <row r="4391" spans="1:10" s="1" customFormat="1" x14ac:dyDescent="0.25">
      <c r="A4391" s="39">
        <v>10</v>
      </c>
      <c r="B4391" s="40">
        <v>2514</v>
      </c>
      <c r="C4391" s="40">
        <v>542</v>
      </c>
      <c r="D4391" s="25" t="s">
        <v>4</v>
      </c>
      <c r="F4391" s="21"/>
      <c r="G4391" s="21"/>
      <c r="H4391" s="21"/>
    </row>
    <row r="4392" spans="1:10" s="1" customFormat="1" x14ac:dyDescent="0.25">
      <c r="A4392" s="39">
        <v>10</v>
      </c>
      <c r="B4392" s="40">
        <v>2514</v>
      </c>
      <c r="C4392" s="40">
        <v>549</v>
      </c>
      <c r="D4392" s="25" t="s">
        <v>4</v>
      </c>
    </row>
    <row r="4393" spans="1:10" s="1" customFormat="1" x14ac:dyDescent="0.25">
      <c r="A4393" s="39">
        <v>10</v>
      </c>
      <c r="B4393" s="40">
        <v>2514</v>
      </c>
      <c r="C4393" s="40">
        <v>550</v>
      </c>
      <c r="D4393" s="25" t="s">
        <v>4</v>
      </c>
    </row>
    <row r="4394" spans="1:10" s="1" customFormat="1" x14ac:dyDescent="0.25">
      <c r="A4394" s="39">
        <v>10</v>
      </c>
      <c r="B4394" s="40">
        <v>2514</v>
      </c>
      <c r="C4394" s="40">
        <v>580</v>
      </c>
      <c r="D4394" s="25" t="s">
        <v>4</v>
      </c>
    </row>
    <row r="4395" spans="1:10" s="1" customFormat="1" x14ac:dyDescent="0.25">
      <c r="A4395" s="39">
        <v>10</v>
      </c>
      <c r="B4395" s="40">
        <v>2514</v>
      </c>
      <c r="C4395" s="40">
        <v>591</v>
      </c>
      <c r="D4395" s="25" t="s">
        <v>4</v>
      </c>
    </row>
    <row r="4396" spans="1:10" s="1" customFormat="1" x14ac:dyDescent="0.25">
      <c r="A4396" s="39">
        <v>10</v>
      </c>
      <c r="B4396" s="40">
        <v>2514</v>
      </c>
      <c r="C4396" s="40">
        <v>592</v>
      </c>
      <c r="D4396" s="25" t="s">
        <v>4</v>
      </c>
    </row>
    <row r="4397" spans="1:10" s="1" customFormat="1" x14ac:dyDescent="0.25">
      <c r="A4397" s="39">
        <v>10</v>
      </c>
      <c r="B4397" s="40">
        <v>2514</v>
      </c>
      <c r="C4397" s="40">
        <v>593</v>
      </c>
      <c r="D4397" s="25" t="s">
        <v>4</v>
      </c>
    </row>
    <row r="4398" spans="1:10" s="1" customFormat="1" x14ac:dyDescent="0.25">
      <c r="A4398" s="39">
        <v>10</v>
      </c>
      <c r="B4398" s="40">
        <v>2514</v>
      </c>
      <c r="C4398" s="40">
        <v>594</v>
      </c>
      <c r="D4398" s="25" t="s">
        <v>4</v>
      </c>
    </row>
    <row r="4399" spans="1:10" s="1" customFormat="1" x14ac:dyDescent="0.25">
      <c r="A4399" s="39">
        <v>10</v>
      </c>
      <c r="B4399" s="40">
        <v>2514</v>
      </c>
      <c r="C4399" s="40">
        <v>595</v>
      </c>
      <c r="D4399" s="25" t="s">
        <v>4</v>
      </c>
    </row>
    <row r="4400" spans="1:10" s="1" customFormat="1" x14ac:dyDescent="0.25">
      <c r="A4400" s="39">
        <v>10</v>
      </c>
      <c r="B4400" s="40">
        <v>2514</v>
      </c>
      <c r="C4400" s="40">
        <v>596</v>
      </c>
      <c r="D4400" s="25" t="s">
        <v>4</v>
      </c>
    </row>
    <row r="4401" spans="1:4" s="1" customFormat="1" x14ac:dyDescent="0.25">
      <c r="A4401" s="39">
        <v>10</v>
      </c>
      <c r="B4401" s="40">
        <v>2514</v>
      </c>
      <c r="C4401" s="40">
        <v>597</v>
      </c>
      <c r="D4401" s="25" t="s">
        <v>4</v>
      </c>
    </row>
    <row r="4402" spans="1:4" s="1" customFormat="1" x14ac:dyDescent="0.25">
      <c r="A4402" s="39">
        <v>10</v>
      </c>
      <c r="B4402" s="40">
        <v>2514</v>
      </c>
      <c r="C4402" s="40">
        <v>599</v>
      </c>
      <c r="D4402" s="25" t="s">
        <v>4</v>
      </c>
    </row>
    <row r="4403" spans="1:4" s="1" customFormat="1" x14ac:dyDescent="0.25">
      <c r="A4403" s="39">
        <v>10</v>
      </c>
      <c r="B4403" s="40">
        <v>2514</v>
      </c>
      <c r="C4403" s="40">
        <v>610</v>
      </c>
      <c r="D4403" s="25" t="s">
        <v>4</v>
      </c>
    </row>
    <row r="4404" spans="1:4" s="1" customFormat="1" x14ac:dyDescent="0.25">
      <c r="A4404" s="39">
        <v>10</v>
      </c>
      <c r="B4404" s="40">
        <v>2514</v>
      </c>
      <c r="C4404" s="40">
        <v>620</v>
      </c>
      <c r="D4404" s="25" t="s">
        <v>4</v>
      </c>
    </row>
    <row r="4405" spans="1:4" s="1" customFormat="1" x14ac:dyDescent="0.25">
      <c r="A4405" s="39">
        <v>10</v>
      </c>
      <c r="B4405" s="40">
        <v>2514</v>
      </c>
      <c r="C4405" s="40">
        <v>630</v>
      </c>
      <c r="D4405" s="25" t="s">
        <v>4</v>
      </c>
    </row>
    <row r="4406" spans="1:4" s="1" customFormat="1" x14ac:dyDescent="0.25">
      <c r="A4406" s="39">
        <v>10</v>
      </c>
      <c r="B4406" s="40">
        <v>2514</v>
      </c>
      <c r="C4406" s="40">
        <v>640</v>
      </c>
      <c r="D4406" s="25" t="s">
        <v>4</v>
      </c>
    </row>
    <row r="4407" spans="1:4" s="1" customFormat="1" x14ac:dyDescent="0.25">
      <c r="A4407" s="39">
        <v>10</v>
      </c>
      <c r="B4407" s="40">
        <v>2514</v>
      </c>
      <c r="C4407" s="40">
        <v>650</v>
      </c>
      <c r="D4407" s="25" t="s">
        <v>4</v>
      </c>
    </row>
    <row r="4408" spans="1:4" s="1" customFormat="1" x14ac:dyDescent="0.25">
      <c r="A4408" s="39">
        <v>10</v>
      </c>
      <c r="B4408" s="40">
        <v>2514</v>
      </c>
      <c r="C4408" s="40">
        <v>752</v>
      </c>
      <c r="D4408" s="25" t="s">
        <v>4</v>
      </c>
    </row>
    <row r="4409" spans="1:4" s="1" customFormat="1" x14ac:dyDescent="0.25">
      <c r="A4409" s="39">
        <v>10</v>
      </c>
      <c r="B4409" s="40">
        <v>2514</v>
      </c>
      <c r="C4409" s="40">
        <v>756</v>
      </c>
      <c r="D4409" s="25" t="s">
        <v>4</v>
      </c>
    </row>
    <row r="4410" spans="1:4" s="1" customFormat="1" x14ac:dyDescent="0.25">
      <c r="A4410" s="39">
        <v>10</v>
      </c>
      <c r="B4410" s="40">
        <v>2514</v>
      </c>
      <c r="C4410" s="40">
        <v>758</v>
      </c>
      <c r="D4410" s="25" t="s">
        <v>4</v>
      </c>
    </row>
    <row r="4411" spans="1:4" s="1" customFormat="1" x14ac:dyDescent="0.25">
      <c r="A4411" s="39">
        <v>10</v>
      </c>
      <c r="B4411" s="40">
        <v>2514</v>
      </c>
      <c r="C4411" s="40">
        <v>762</v>
      </c>
      <c r="D4411" s="25" t="s">
        <v>4</v>
      </c>
    </row>
    <row r="4412" spans="1:4" s="1" customFormat="1" x14ac:dyDescent="0.25">
      <c r="A4412" s="39">
        <v>10</v>
      </c>
      <c r="B4412" s="40">
        <v>2514</v>
      </c>
      <c r="C4412" s="40">
        <v>766</v>
      </c>
      <c r="D4412" s="25" t="s">
        <v>4</v>
      </c>
    </row>
    <row r="4413" spans="1:4" s="1" customFormat="1" x14ac:dyDescent="0.25">
      <c r="A4413" s="39">
        <v>10</v>
      </c>
      <c r="B4413" s="40">
        <v>2514</v>
      </c>
      <c r="C4413" s="40">
        <v>768</v>
      </c>
      <c r="D4413" s="25" t="s">
        <v>4</v>
      </c>
    </row>
    <row r="4414" spans="1:4" s="1" customFormat="1" x14ac:dyDescent="0.25">
      <c r="A4414" s="39">
        <v>10</v>
      </c>
      <c r="B4414" s="40">
        <v>2514</v>
      </c>
      <c r="C4414" s="40">
        <v>790</v>
      </c>
      <c r="D4414" s="25" t="s">
        <v>4</v>
      </c>
    </row>
    <row r="4415" spans="1:4" s="1" customFormat="1" x14ac:dyDescent="0.25">
      <c r="A4415" s="39">
        <v>10</v>
      </c>
      <c r="B4415" s="40">
        <v>2514</v>
      </c>
      <c r="C4415" s="40">
        <v>810</v>
      </c>
      <c r="D4415" s="25" t="s">
        <v>4</v>
      </c>
    </row>
    <row r="4416" spans="1:4" s="1" customFormat="1" x14ac:dyDescent="0.25">
      <c r="A4416" s="39">
        <v>10</v>
      </c>
      <c r="B4416" s="40">
        <v>2514</v>
      </c>
      <c r="C4416" s="40">
        <v>820</v>
      </c>
      <c r="D4416" s="25" t="s">
        <v>4</v>
      </c>
    </row>
    <row r="4417" spans="1:4" s="1" customFormat="1" x14ac:dyDescent="0.25">
      <c r="A4417" s="39">
        <v>10</v>
      </c>
      <c r="B4417" s="40">
        <v>2514</v>
      </c>
      <c r="C4417" s="40">
        <v>830</v>
      </c>
      <c r="D4417" s="25" t="s">
        <v>4</v>
      </c>
    </row>
    <row r="4418" spans="1:4" s="1" customFormat="1" x14ac:dyDescent="0.25">
      <c r="A4418" s="39">
        <v>10</v>
      </c>
      <c r="B4418" s="40">
        <v>2514</v>
      </c>
      <c r="C4418" s="40">
        <v>860</v>
      </c>
      <c r="D4418" s="25" t="s">
        <v>4</v>
      </c>
    </row>
    <row r="4419" spans="1:4" s="1" customFormat="1" x14ac:dyDescent="0.25">
      <c r="A4419" s="39">
        <v>10</v>
      </c>
      <c r="B4419" s="40">
        <v>2514</v>
      </c>
      <c r="C4419" s="40">
        <v>870</v>
      </c>
      <c r="D4419" s="25" t="s">
        <v>4</v>
      </c>
    </row>
    <row r="4420" spans="1:4" s="1" customFormat="1" x14ac:dyDescent="0.25">
      <c r="A4420" s="39">
        <v>10</v>
      </c>
      <c r="B4420" s="40">
        <v>2514</v>
      </c>
      <c r="C4420" s="40">
        <v>880</v>
      </c>
      <c r="D4420" s="25" t="s">
        <v>4</v>
      </c>
    </row>
    <row r="4421" spans="1:4" s="1" customFormat="1" x14ac:dyDescent="0.25">
      <c r="A4421" s="39">
        <v>10</v>
      </c>
      <c r="B4421" s="40">
        <v>2514</v>
      </c>
      <c r="C4421" s="40">
        <v>890</v>
      </c>
      <c r="D4421" s="25" t="s">
        <v>4</v>
      </c>
    </row>
    <row r="4422" spans="1:4" s="1" customFormat="1" x14ac:dyDescent="0.25">
      <c r="A4422" s="39">
        <v>10</v>
      </c>
      <c r="B4422" s="40">
        <v>2515</v>
      </c>
      <c r="C4422" s="40">
        <v>100</v>
      </c>
      <c r="D4422" s="25" t="s">
        <v>4</v>
      </c>
    </row>
    <row r="4423" spans="1:4" s="1" customFormat="1" x14ac:dyDescent="0.25">
      <c r="A4423" s="39">
        <v>10</v>
      </c>
      <c r="B4423" s="40">
        <v>2515</v>
      </c>
      <c r="C4423" s="40">
        <v>210</v>
      </c>
      <c r="D4423" s="25" t="s">
        <v>4</v>
      </c>
    </row>
    <row r="4424" spans="1:4" s="1" customFormat="1" x14ac:dyDescent="0.25">
      <c r="A4424" s="39">
        <v>10</v>
      </c>
      <c r="B4424" s="40">
        <v>2515</v>
      </c>
      <c r="C4424" s="40">
        <v>220</v>
      </c>
      <c r="D4424" s="25" t="s">
        <v>4</v>
      </c>
    </row>
    <row r="4425" spans="1:4" s="1" customFormat="1" x14ac:dyDescent="0.25">
      <c r="A4425" s="39">
        <v>10</v>
      </c>
      <c r="B4425" s="40">
        <v>2515</v>
      </c>
      <c r="C4425" s="40">
        <v>230</v>
      </c>
      <c r="D4425" s="25" t="s">
        <v>4</v>
      </c>
    </row>
    <row r="4426" spans="1:4" s="1" customFormat="1" x14ac:dyDescent="0.25">
      <c r="A4426" s="39">
        <v>10</v>
      </c>
      <c r="B4426" s="40">
        <v>2515</v>
      </c>
      <c r="C4426" s="40">
        <v>250</v>
      </c>
      <c r="D4426" s="25" t="s">
        <v>4</v>
      </c>
    </row>
    <row r="4427" spans="1:4" s="1" customFormat="1" x14ac:dyDescent="0.25">
      <c r="A4427" s="39">
        <v>10</v>
      </c>
      <c r="B4427" s="40">
        <v>2515</v>
      </c>
      <c r="C4427" s="40">
        <v>260</v>
      </c>
      <c r="D4427" s="25" t="s">
        <v>4</v>
      </c>
    </row>
    <row r="4428" spans="1:4" s="1" customFormat="1" x14ac:dyDescent="0.25">
      <c r="A4428" s="39">
        <v>10</v>
      </c>
      <c r="B4428" s="40">
        <v>2515</v>
      </c>
      <c r="C4428" s="40">
        <v>270</v>
      </c>
      <c r="D4428" s="25" t="s">
        <v>4</v>
      </c>
    </row>
    <row r="4429" spans="1:4" s="1" customFormat="1" x14ac:dyDescent="0.25">
      <c r="A4429" s="39">
        <v>10</v>
      </c>
      <c r="B4429" s="40">
        <v>2515</v>
      </c>
      <c r="C4429" s="40">
        <v>280</v>
      </c>
      <c r="D4429" s="25" t="s">
        <v>4</v>
      </c>
    </row>
    <row r="4430" spans="1:4" s="1" customFormat="1" x14ac:dyDescent="0.25">
      <c r="A4430" s="39">
        <v>10</v>
      </c>
      <c r="B4430" s="40">
        <v>2515</v>
      </c>
      <c r="C4430" s="40">
        <v>291</v>
      </c>
      <c r="D4430" s="25" t="s">
        <v>4</v>
      </c>
    </row>
    <row r="4431" spans="1:4" s="1" customFormat="1" x14ac:dyDescent="0.25">
      <c r="A4431" s="39">
        <v>10</v>
      </c>
      <c r="B4431" s="40">
        <v>2515</v>
      </c>
      <c r="C4431" s="40">
        <v>292</v>
      </c>
      <c r="D4431" s="25" t="s">
        <v>4</v>
      </c>
    </row>
    <row r="4432" spans="1:4" s="1" customFormat="1" x14ac:dyDescent="0.25">
      <c r="A4432" s="39">
        <v>10</v>
      </c>
      <c r="B4432" s="40">
        <v>2515</v>
      </c>
      <c r="C4432" s="40">
        <v>299</v>
      </c>
      <c r="D4432" s="25" t="s">
        <v>4</v>
      </c>
    </row>
    <row r="4433" spans="1:10" s="1" customFormat="1" x14ac:dyDescent="0.25">
      <c r="A4433" s="39">
        <v>10</v>
      </c>
      <c r="B4433" s="40">
        <v>2515</v>
      </c>
      <c r="C4433" s="40">
        <v>310</v>
      </c>
      <c r="D4433" s="25" t="s">
        <v>4</v>
      </c>
    </row>
    <row r="4434" spans="1:10" s="1" customFormat="1" x14ac:dyDescent="0.25">
      <c r="A4434" s="39">
        <v>10</v>
      </c>
      <c r="B4434" s="40">
        <v>2515</v>
      </c>
      <c r="C4434" s="40">
        <v>322</v>
      </c>
      <c r="D4434" s="25" t="s">
        <v>4</v>
      </c>
    </row>
    <row r="4435" spans="1:10" s="1" customFormat="1" x14ac:dyDescent="0.25">
      <c r="A4435" s="39">
        <v>10</v>
      </c>
      <c r="B4435" s="40">
        <v>2515</v>
      </c>
      <c r="C4435" s="40">
        <v>323</v>
      </c>
      <c r="D4435" s="25" t="s">
        <v>4</v>
      </c>
    </row>
    <row r="4436" spans="1:10" s="1" customFormat="1" x14ac:dyDescent="0.25">
      <c r="A4436" s="39">
        <v>10</v>
      </c>
      <c r="B4436" s="40">
        <v>2515</v>
      </c>
      <c r="C4436" s="40">
        <v>324</v>
      </c>
      <c r="D4436" s="25" t="s">
        <v>4</v>
      </c>
    </row>
    <row r="4437" spans="1:10" s="1" customFormat="1" x14ac:dyDescent="0.25">
      <c r="A4437" s="39">
        <v>10</v>
      </c>
      <c r="B4437" s="40">
        <v>2515</v>
      </c>
      <c r="C4437" s="40">
        <v>329</v>
      </c>
      <c r="D4437" s="25" t="s">
        <v>4</v>
      </c>
    </row>
    <row r="4438" spans="1:10" s="1" customFormat="1" x14ac:dyDescent="0.25">
      <c r="A4438" s="39">
        <v>10</v>
      </c>
      <c r="B4438" s="40">
        <v>2515</v>
      </c>
      <c r="C4438" s="40">
        <v>330</v>
      </c>
      <c r="D4438" s="25" t="s">
        <v>4</v>
      </c>
    </row>
    <row r="4439" spans="1:10" s="1" customFormat="1" x14ac:dyDescent="0.25">
      <c r="A4439" s="39">
        <v>10</v>
      </c>
      <c r="B4439" s="40">
        <v>2515</v>
      </c>
      <c r="C4439" s="40">
        <v>340</v>
      </c>
      <c r="D4439" s="25" t="s">
        <v>4</v>
      </c>
    </row>
    <row r="4440" spans="1:10" s="1" customFormat="1" x14ac:dyDescent="0.25">
      <c r="A4440" s="39">
        <v>10</v>
      </c>
      <c r="B4440" s="40">
        <v>2515</v>
      </c>
      <c r="C4440" s="40">
        <v>350</v>
      </c>
      <c r="D4440" s="25" t="s">
        <v>4</v>
      </c>
    </row>
    <row r="4441" spans="1:10" s="1" customFormat="1" x14ac:dyDescent="0.25">
      <c r="A4441" s="39">
        <v>10</v>
      </c>
      <c r="B4441" s="40">
        <v>2515</v>
      </c>
      <c r="C4441" s="40">
        <v>390</v>
      </c>
      <c r="D4441" s="25" t="s">
        <v>4</v>
      </c>
    </row>
    <row r="4442" spans="1:10" s="1" customFormat="1" x14ac:dyDescent="0.25">
      <c r="A4442" s="39">
        <v>10</v>
      </c>
      <c r="B4442" s="40">
        <v>2515</v>
      </c>
      <c r="C4442" s="40">
        <v>410</v>
      </c>
      <c r="D4442" s="25" t="s">
        <v>4</v>
      </c>
    </row>
    <row r="4443" spans="1:10" s="1" customFormat="1" x14ac:dyDescent="0.25">
      <c r="A4443" s="39">
        <v>10</v>
      </c>
      <c r="B4443" s="40">
        <v>2515</v>
      </c>
      <c r="C4443" s="40">
        <v>420</v>
      </c>
      <c r="D4443" s="25" t="s">
        <v>4</v>
      </c>
    </row>
    <row r="4444" spans="1:10" s="21" customFormat="1" x14ac:dyDescent="0.25">
      <c r="A4444" s="39">
        <v>10</v>
      </c>
      <c r="B4444" s="40">
        <v>2515</v>
      </c>
      <c r="C4444" s="40">
        <v>430</v>
      </c>
      <c r="D4444" s="25" t="s">
        <v>4</v>
      </c>
      <c r="E4444" s="4"/>
      <c r="F4444" s="1"/>
      <c r="G4444" s="1"/>
      <c r="H4444" s="1"/>
      <c r="I4444" s="1"/>
      <c r="J4444" s="1"/>
    </row>
    <row r="4445" spans="1:10" s="1" customFormat="1" x14ac:dyDescent="0.25">
      <c r="A4445" s="39">
        <v>10</v>
      </c>
      <c r="B4445" s="40">
        <v>2515</v>
      </c>
      <c r="C4445" s="40">
        <v>440</v>
      </c>
      <c r="D4445" s="25" t="s">
        <v>4</v>
      </c>
      <c r="F4445" s="4"/>
      <c r="G4445" s="4"/>
      <c r="H4445" s="4"/>
      <c r="I4445" s="21"/>
    </row>
    <row r="4446" spans="1:10" s="1" customFormat="1" x14ac:dyDescent="0.25">
      <c r="A4446" s="39">
        <v>10</v>
      </c>
      <c r="B4446" s="40">
        <v>2515</v>
      </c>
      <c r="C4446" s="40">
        <v>450</v>
      </c>
      <c r="D4446" s="25" t="s">
        <v>4</v>
      </c>
      <c r="E4446" s="21"/>
      <c r="J4446" s="21"/>
    </row>
    <row r="4447" spans="1:10" s="1" customFormat="1" x14ac:dyDescent="0.25">
      <c r="A4447" s="39">
        <v>10</v>
      </c>
      <c r="B4447" s="40">
        <v>2515</v>
      </c>
      <c r="C4447" s="40">
        <v>460</v>
      </c>
      <c r="D4447" s="25" t="s">
        <v>4</v>
      </c>
      <c r="F4447" s="21"/>
      <c r="G4447" s="21"/>
      <c r="H4447" s="21"/>
    </row>
    <row r="4448" spans="1:10" s="1" customFormat="1" x14ac:dyDescent="0.25">
      <c r="A4448" s="39">
        <v>10</v>
      </c>
      <c r="B4448" s="40">
        <v>2515</v>
      </c>
      <c r="C4448" s="40">
        <v>490</v>
      </c>
      <c r="D4448" s="25" t="s">
        <v>4</v>
      </c>
    </row>
    <row r="4449" spans="1:4" s="1" customFormat="1" x14ac:dyDescent="0.25">
      <c r="A4449" s="39">
        <v>10</v>
      </c>
      <c r="B4449" s="40">
        <v>2515</v>
      </c>
      <c r="C4449" s="40">
        <v>520</v>
      </c>
      <c r="D4449" s="25" t="s">
        <v>4</v>
      </c>
    </row>
    <row r="4450" spans="1:4" s="1" customFormat="1" x14ac:dyDescent="0.25">
      <c r="A4450" s="39">
        <v>10</v>
      </c>
      <c r="B4450" s="40">
        <v>2515</v>
      </c>
      <c r="C4450" s="40">
        <v>530</v>
      </c>
      <c r="D4450" s="25" t="s">
        <v>4</v>
      </c>
    </row>
    <row r="4451" spans="1:4" s="1" customFormat="1" x14ac:dyDescent="0.25">
      <c r="A4451" s="39">
        <v>10</v>
      </c>
      <c r="B4451" s="40">
        <v>2515</v>
      </c>
      <c r="C4451" s="40">
        <v>541</v>
      </c>
      <c r="D4451" s="25" t="s">
        <v>4</v>
      </c>
    </row>
    <row r="4452" spans="1:4" s="1" customFormat="1" x14ac:dyDescent="0.25">
      <c r="A4452" s="39">
        <v>10</v>
      </c>
      <c r="B4452" s="40">
        <v>2515</v>
      </c>
      <c r="C4452" s="40">
        <v>542</v>
      </c>
      <c r="D4452" s="25" t="s">
        <v>4</v>
      </c>
    </row>
    <row r="4453" spans="1:4" s="1" customFormat="1" x14ac:dyDescent="0.25">
      <c r="A4453" s="39">
        <v>10</v>
      </c>
      <c r="B4453" s="40">
        <v>2515</v>
      </c>
      <c r="C4453" s="40">
        <v>549</v>
      </c>
      <c r="D4453" s="25" t="s">
        <v>4</v>
      </c>
    </row>
    <row r="4454" spans="1:4" s="1" customFormat="1" x14ac:dyDescent="0.25">
      <c r="A4454" s="39">
        <v>10</v>
      </c>
      <c r="B4454" s="40">
        <v>2515</v>
      </c>
      <c r="C4454" s="40">
        <v>550</v>
      </c>
      <c r="D4454" s="25" t="s">
        <v>4</v>
      </c>
    </row>
    <row r="4455" spans="1:4" s="1" customFormat="1" x14ac:dyDescent="0.25">
      <c r="A4455" s="39">
        <v>10</v>
      </c>
      <c r="B4455" s="40">
        <v>2515</v>
      </c>
      <c r="C4455" s="40">
        <v>580</v>
      </c>
      <c r="D4455" s="25" t="s">
        <v>4</v>
      </c>
    </row>
    <row r="4456" spans="1:4" s="1" customFormat="1" x14ac:dyDescent="0.25">
      <c r="A4456" s="39">
        <v>10</v>
      </c>
      <c r="B4456" s="40">
        <v>2515</v>
      </c>
      <c r="C4456" s="40">
        <v>591</v>
      </c>
      <c r="D4456" s="25" t="s">
        <v>4</v>
      </c>
    </row>
    <row r="4457" spans="1:4" s="1" customFormat="1" x14ac:dyDescent="0.25">
      <c r="A4457" s="39">
        <v>10</v>
      </c>
      <c r="B4457" s="40">
        <v>2515</v>
      </c>
      <c r="C4457" s="40">
        <v>592</v>
      </c>
      <c r="D4457" s="25" t="s">
        <v>4</v>
      </c>
    </row>
    <row r="4458" spans="1:4" s="1" customFormat="1" x14ac:dyDescent="0.25">
      <c r="A4458" s="39">
        <v>10</v>
      </c>
      <c r="B4458" s="40">
        <v>2515</v>
      </c>
      <c r="C4458" s="40">
        <v>593</v>
      </c>
      <c r="D4458" s="25" t="s">
        <v>4</v>
      </c>
    </row>
    <row r="4459" spans="1:4" s="1" customFormat="1" x14ac:dyDescent="0.25">
      <c r="A4459" s="39">
        <v>10</v>
      </c>
      <c r="B4459" s="40">
        <v>2515</v>
      </c>
      <c r="C4459" s="40">
        <v>594</v>
      </c>
      <c r="D4459" s="25" t="s">
        <v>4</v>
      </c>
    </row>
    <row r="4460" spans="1:4" s="1" customFormat="1" x14ac:dyDescent="0.25">
      <c r="A4460" s="39">
        <v>10</v>
      </c>
      <c r="B4460" s="40">
        <v>2515</v>
      </c>
      <c r="C4460" s="40">
        <v>595</v>
      </c>
      <c r="D4460" s="25" t="s">
        <v>4</v>
      </c>
    </row>
    <row r="4461" spans="1:4" s="1" customFormat="1" x14ac:dyDescent="0.25">
      <c r="A4461" s="39">
        <v>10</v>
      </c>
      <c r="B4461" s="40">
        <v>2515</v>
      </c>
      <c r="C4461" s="40">
        <v>596</v>
      </c>
      <c r="D4461" s="25" t="s">
        <v>4</v>
      </c>
    </row>
    <row r="4462" spans="1:4" s="1" customFormat="1" x14ac:dyDescent="0.25">
      <c r="A4462" s="39">
        <v>10</v>
      </c>
      <c r="B4462" s="40">
        <v>2515</v>
      </c>
      <c r="C4462" s="40">
        <v>597</v>
      </c>
      <c r="D4462" s="25" t="s">
        <v>4</v>
      </c>
    </row>
    <row r="4463" spans="1:4" s="1" customFormat="1" x14ac:dyDescent="0.25">
      <c r="A4463" s="39">
        <v>10</v>
      </c>
      <c r="B4463" s="40">
        <v>2515</v>
      </c>
      <c r="C4463" s="40">
        <v>599</v>
      </c>
      <c r="D4463" s="25" t="s">
        <v>4</v>
      </c>
    </row>
    <row r="4464" spans="1:4" s="1" customFormat="1" x14ac:dyDescent="0.25">
      <c r="A4464" s="39">
        <v>10</v>
      </c>
      <c r="B4464" s="40">
        <v>2515</v>
      </c>
      <c r="C4464" s="40">
        <v>610</v>
      </c>
      <c r="D4464" s="25" t="s">
        <v>4</v>
      </c>
    </row>
    <row r="4465" spans="1:4" s="1" customFormat="1" x14ac:dyDescent="0.25">
      <c r="A4465" s="39">
        <v>10</v>
      </c>
      <c r="B4465" s="40">
        <v>2515</v>
      </c>
      <c r="C4465" s="40">
        <v>620</v>
      </c>
      <c r="D4465" s="25" t="s">
        <v>4</v>
      </c>
    </row>
    <row r="4466" spans="1:4" s="1" customFormat="1" x14ac:dyDescent="0.25">
      <c r="A4466" s="39">
        <v>10</v>
      </c>
      <c r="B4466" s="40">
        <v>2515</v>
      </c>
      <c r="C4466" s="40">
        <v>630</v>
      </c>
      <c r="D4466" s="25" t="s">
        <v>4</v>
      </c>
    </row>
    <row r="4467" spans="1:4" s="1" customFormat="1" x14ac:dyDescent="0.25">
      <c r="A4467" s="39">
        <v>10</v>
      </c>
      <c r="B4467" s="40">
        <v>2515</v>
      </c>
      <c r="C4467" s="40">
        <v>640</v>
      </c>
      <c r="D4467" s="25" t="s">
        <v>4</v>
      </c>
    </row>
    <row r="4468" spans="1:4" s="1" customFormat="1" x14ac:dyDescent="0.25">
      <c r="A4468" s="39">
        <v>10</v>
      </c>
      <c r="B4468" s="40">
        <v>2515</v>
      </c>
      <c r="C4468" s="40">
        <v>650</v>
      </c>
      <c r="D4468" s="25" t="s">
        <v>4</v>
      </c>
    </row>
    <row r="4469" spans="1:4" s="1" customFormat="1" x14ac:dyDescent="0.25">
      <c r="A4469" s="39">
        <v>10</v>
      </c>
      <c r="B4469" s="40">
        <v>2515</v>
      </c>
      <c r="C4469" s="40">
        <v>752</v>
      </c>
      <c r="D4469" s="25" t="s">
        <v>4</v>
      </c>
    </row>
    <row r="4470" spans="1:4" s="1" customFormat="1" x14ac:dyDescent="0.25">
      <c r="A4470" s="39">
        <v>10</v>
      </c>
      <c r="B4470" s="40">
        <v>2515</v>
      </c>
      <c r="C4470" s="40">
        <v>756</v>
      </c>
      <c r="D4470" s="25" t="s">
        <v>4</v>
      </c>
    </row>
    <row r="4471" spans="1:4" s="1" customFormat="1" x14ac:dyDescent="0.25">
      <c r="A4471" s="39">
        <v>10</v>
      </c>
      <c r="B4471" s="40">
        <v>2515</v>
      </c>
      <c r="C4471" s="40">
        <v>758</v>
      </c>
      <c r="D4471" s="25" t="s">
        <v>4</v>
      </c>
    </row>
    <row r="4472" spans="1:4" s="1" customFormat="1" x14ac:dyDescent="0.25">
      <c r="A4472" s="39">
        <v>10</v>
      </c>
      <c r="B4472" s="40">
        <v>2515</v>
      </c>
      <c r="C4472" s="40">
        <v>762</v>
      </c>
      <c r="D4472" s="25" t="s">
        <v>4</v>
      </c>
    </row>
    <row r="4473" spans="1:4" s="1" customFormat="1" x14ac:dyDescent="0.25">
      <c r="A4473" s="39">
        <v>10</v>
      </c>
      <c r="B4473" s="40">
        <v>2515</v>
      </c>
      <c r="C4473" s="40">
        <v>766</v>
      </c>
      <c r="D4473" s="25" t="s">
        <v>4</v>
      </c>
    </row>
    <row r="4474" spans="1:4" s="1" customFormat="1" x14ac:dyDescent="0.25">
      <c r="A4474" s="39">
        <v>10</v>
      </c>
      <c r="B4474" s="40">
        <v>2515</v>
      </c>
      <c r="C4474" s="40">
        <v>768</v>
      </c>
      <c r="D4474" s="25" t="s">
        <v>4</v>
      </c>
    </row>
    <row r="4475" spans="1:4" s="1" customFormat="1" x14ac:dyDescent="0.25">
      <c r="A4475" s="39">
        <v>10</v>
      </c>
      <c r="B4475" s="40">
        <v>2515</v>
      </c>
      <c r="C4475" s="40">
        <v>790</v>
      </c>
      <c r="D4475" s="25" t="s">
        <v>4</v>
      </c>
    </row>
    <row r="4476" spans="1:4" s="1" customFormat="1" x14ac:dyDescent="0.25">
      <c r="A4476" s="39">
        <v>10</v>
      </c>
      <c r="B4476" s="40">
        <v>2515</v>
      </c>
      <c r="C4476" s="40">
        <v>810</v>
      </c>
      <c r="D4476" s="25" t="s">
        <v>4</v>
      </c>
    </row>
    <row r="4477" spans="1:4" s="1" customFormat="1" x14ac:dyDescent="0.25">
      <c r="A4477" s="39">
        <v>10</v>
      </c>
      <c r="B4477" s="40">
        <v>2515</v>
      </c>
      <c r="C4477" s="40">
        <v>820</v>
      </c>
      <c r="D4477" s="25" t="s">
        <v>4</v>
      </c>
    </row>
    <row r="4478" spans="1:4" s="1" customFormat="1" x14ac:dyDescent="0.25">
      <c r="A4478" s="39">
        <v>10</v>
      </c>
      <c r="B4478" s="40">
        <v>2515</v>
      </c>
      <c r="C4478" s="40">
        <v>830</v>
      </c>
      <c r="D4478" s="25" t="s">
        <v>4</v>
      </c>
    </row>
    <row r="4479" spans="1:4" s="1" customFormat="1" x14ac:dyDescent="0.25">
      <c r="A4479" s="39">
        <v>10</v>
      </c>
      <c r="B4479" s="40">
        <v>2515</v>
      </c>
      <c r="C4479" s="40">
        <v>860</v>
      </c>
      <c r="D4479" s="25" t="s">
        <v>4</v>
      </c>
    </row>
    <row r="4480" spans="1:4" s="1" customFormat="1" x14ac:dyDescent="0.25">
      <c r="A4480" s="39">
        <v>10</v>
      </c>
      <c r="B4480" s="40">
        <v>2515</v>
      </c>
      <c r="C4480" s="40">
        <v>870</v>
      </c>
      <c r="D4480" s="25" t="s">
        <v>4</v>
      </c>
    </row>
    <row r="4481" spans="1:4" s="1" customFormat="1" x14ac:dyDescent="0.25">
      <c r="A4481" s="39">
        <v>10</v>
      </c>
      <c r="B4481" s="40">
        <v>2515</v>
      </c>
      <c r="C4481" s="40">
        <v>880</v>
      </c>
      <c r="D4481" s="25" t="s">
        <v>4</v>
      </c>
    </row>
    <row r="4482" spans="1:4" s="1" customFormat="1" x14ac:dyDescent="0.25">
      <c r="A4482" s="39">
        <v>10</v>
      </c>
      <c r="B4482" s="40">
        <v>2515</v>
      </c>
      <c r="C4482" s="40">
        <v>890</v>
      </c>
      <c r="D4482" s="25" t="s">
        <v>4</v>
      </c>
    </row>
    <row r="4483" spans="1:4" s="1" customFormat="1" x14ac:dyDescent="0.25">
      <c r="A4483" s="39">
        <v>10</v>
      </c>
      <c r="B4483" s="40">
        <v>2516</v>
      </c>
      <c r="C4483" s="40">
        <v>100</v>
      </c>
      <c r="D4483" s="25" t="s">
        <v>4</v>
      </c>
    </row>
    <row r="4484" spans="1:4" s="1" customFormat="1" x14ac:dyDescent="0.25">
      <c r="A4484" s="39">
        <v>10</v>
      </c>
      <c r="B4484" s="40">
        <v>2516</v>
      </c>
      <c r="C4484" s="40">
        <v>210</v>
      </c>
      <c r="D4484" s="25" t="s">
        <v>4</v>
      </c>
    </row>
    <row r="4485" spans="1:4" s="1" customFormat="1" x14ac:dyDescent="0.25">
      <c r="A4485" s="39">
        <v>10</v>
      </c>
      <c r="B4485" s="40">
        <v>2516</v>
      </c>
      <c r="C4485" s="40">
        <v>220</v>
      </c>
      <c r="D4485" s="25" t="s">
        <v>4</v>
      </c>
    </row>
    <row r="4486" spans="1:4" s="1" customFormat="1" x14ac:dyDescent="0.25">
      <c r="A4486" s="39">
        <v>10</v>
      </c>
      <c r="B4486" s="40">
        <v>2516</v>
      </c>
      <c r="C4486" s="40">
        <v>230</v>
      </c>
      <c r="D4486" s="25" t="s">
        <v>4</v>
      </c>
    </row>
    <row r="4487" spans="1:4" s="1" customFormat="1" x14ac:dyDescent="0.25">
      <c r="A4487" s="39">
        <v>10</v>
      </c>
      <c r="B4487" s="40">
        <v>2516</v>
      </c>
      <c r="C4487" s="40">
        <v>250</v>
      </c>
      <c r="D4487" s="25" t="s">
        <v>4</v>
      </c>
    </row>
    <row r="4488" spans="1:4" s="1" customFormat="1" x14ac:dyDescent="0.25">
      <c r="A4488" s="39">
        <v>10</v>
      </c>
      <c r="B4488" s="40">
        <v>2516</v>
      </c>
      <c r="C4488" s="40">
        <v>260</v>
      </c>
      <c r="D4488" s="25" t="s">
        <v>4</v>
      </c>
    </row>
    <row r="4489" spans="1:4" s="1" customFormat="1" x14ac:dyDescent="0.25">
      <c r="A4489" s="39">
        <v>10</v>
      </c>
      <c r="B4489" s="40">
        <v>2516</v>
      </c>
      <c r="C4489" s="40">
        <v>270</v>
      </c>
      <c r="D4489" s="25" t="s">
        <v>4</v>
      </c>
    </row>
    <row r="4490" spans="1:4" s="1" customFormat="1" x14ac:dyDescent="0.25">
      <c r="A4490" s="39">
        <v>10</v>
      </c>
      <c r="B4490" s="40">
        <v>2516</v>
      </c>
      <c r="C4490" s="40">
        <v>280</v>
      </c>
      <c r="D4490" s="25" t="s">
        <v>4</v>
      </c>
    </row>
    <row r="4491" spans="1:4" s="1" customFormat="1" x14ac:dyDescent="0.25">
      <c r="A4491" s="39">
        <v>10</v>
      </c>
      <c r="B4491" s="40">
        <v>2516</v>
      </c>
      <c r="C4491" s="40">
        <v>291</v>
      </c>
      <c r="D4491" s="25" t="s">
        <v>4</v>
      </c>
    </row>
    <row r="4492" spans="1:4" s="1" customFormat="1" x14ac:dyDescent="0.25">
      <c r="A4492" s="39">
        <v>10</v>
      </c>
      <c r="B4492" s="40">
        <v>2516</v>
      </c>
      <c r="C4492" s="40">
        <v>292</v>
      </c>
      <c r="D4492" s="25" t="s">
        <v>4</v>
      </c>
    </row>
    <row r="4493" spans="1:4" s="1" customFormat="1" x14ac:dyDescent="0.25">
      <c r="A4493" s="39">
        <v>10</v>
      </c>
      <c r="B4493" s="40">
        <v>2516</v>
      </c>
      <c r="C4493" s="40">
        <v>299</v>
      </c>
      <c r="D4493" s="25" t="s">
        <v>4</v>
      </c>
    </row>
    <row r="4494" spans="1:4" s="1" customFormat="1" x14ac:dyDescent="0.25">
      <c r="A4494" s="39">
        <v>10</v>
      </c>
      <c r="B4494" s="40">
        <v>2516</v>
      </c>
      <c r="C4494" s="40">
        <v>310</v>
      </c>
      <c r="D4494" s="25" t="s">
        <v>4</v>
      </c>
    </row>
    <row r="4495" spans="1:4" s="1" customFormat="1" x14ac:dyDescent="0.25">
      <c r="A4495" s="39">
        <v>10</v>
      </c>
      <c r="B4495" s="40">
        <v>2516</v>
      </c>
      <c r="C4495" s="40">
        <v>322</v>
      </c>
      <c r="D4495" s="25" t="s">
        <v>4</v>
      </c>
    </row>
    <row r="4496" spans="1:4" s="1" customFormat="1" x14ac:dyDescent="0.25">
      <c r="A4496" s="39">
        <v>10</v>
      </c>
      <c r="B4496" s="40">
        <v>2516</v>
      </c>
      <c r="C4496" s="40">
        <v>323</v>
      </c>
      <c r="D4496" s="25" t="s">
        <v>4</v>
      </c>
    </row>
    <row r="4497" spans="1:10" s="1" customFormat="1" x14ac:dyDescent="0.25">
      <c r="A4497" s="39">
        <v>10</v>
      </c>
      <c r="B4497" s="40">
        <v>2516</v>
      </c>
      <c r="C4497" s="40">
        <v>324</v>
      </c>
      <c r="D4497" s="25" t="s">
        <v>4</v>
      </c>
    </row>
    <row r="4498" spans="1:10" s="1" customFormat="1" x14ac:dyDescent="0.25">
      <c r="A4498" s="39">
        <v>10</v>
      </c>
      <c r="B4498" s="40">
        <v>2516</v>
      </c>
      <c r="C4498" s="40">
        <v>329</v>
      </c>
      <c r="D4498" s="25" t="s">
        <v>4</v>
      </c>
    </row>
    <row r="4499" spans="1:10" s="1" customFormat="1" x14ac:dyDescent="0.25">
      <c r="A4499" s="39">
        <v>10</v>
      </c>
      <c r="B4499" s="40">
        <v>2516</v>
      </c>
      <c r="C4499" s="40">
        <v>330</v>
      </c>
      <c r="D4499" s="25" t="s">
        <v>4</v>
      </c>
    </row>
    <row r="4500" spans="1:10" s="21" customFormat="1" x14ac:dyDescent="0.25">
      <c r="A4500" s="39">
        <v>10</v>
      </c>
      <c r="B4500" s="40">
        <v>2516</v>
      </c>
      <c r="C4500" s="40">
        <v>340</v>
      </c>
      <c r="D4500" s="25" t="s">
        <v>4</v>
      </c>
      <c r="E4500" s="4"/>
      <c r="F4500" s="1"/>
      <c r="G4500" s="1"/>
      <c r="H4500" s="1"/>
      <c r="I4500" s="1"/>
      <c r="J4500" s="1"/>
    </row>
    <row r="4501" spans="1:10" s="1" customFormat="1" x14ac:dyDescent="0.25">
      <c r="A4501" s="39">
        <v>10</v>
      </c>
      <c r="B4501" s="40">
        <v>2516</v>
      </c>
      <c r="C4501" s="40">
        <v>350</v>
      </c>
      <c r="D4501" s="25" t="s">
        <v>4</v>
      </c>
      <c r="F4501" s="4"/>
      <c r="G4501" s="4"/>
      <c r="H4501" s="4"/>
      <c r="I4501" s="21"/>
    </row>
    <row r="4502" spans="1:10" s="1" customFormat="1" x14ac:dyDescent="0.25">
      <c r="A4502" s="39">
        <v>10</v>
      </c>
      <c r="B4502" s="40">
        <v>2516</v>
      </c>
      <c r="C4502" s="40">
        <v>390</v>
      </c>
      <c r="D4502" s="25" t="s">
        <v>4</v>
      </c>
      <c r="E4502" s="21"/>
      <c r="J4502" s="21"/>
    </row>
    <row r="4503" spans="1:10" s="1" customFormat="1" x14ac:dyDescent="0.25">
      <c r="A4503" s="39">
        <v>10</v>
      </c>
      <c r="B4503" s="40">
        <v>2516</v>
      </c>
      <c r="C4503" s="40">
        <v>410</v>
      </c>
      <c r="D4503" s="25" t="s">
        <v>4</v>
      </c>
      <c r="F4503" s="21"/>
      <c r="G4503" s="21"/>
      <c r="H4503" s="21"/>
    </row>
    <row r="4504" spans="1:10" s="1" customFormat="1" x14ac:dyDescent="0.25">
      <c r="A4504" s="39">
        <v>10</v>
      </c>
      <c r="B4504" s="40">
        <v>2516</v>
      </c>
      <c r="C4504" s="40">
        <v>420</v>
      </c>
      <c r="D4504" s="25" t="s">
        <v>4</v>
      </c>
    </row>
    <row r="4505" spans="1:10" s="1" customFormat="1" x14ac:dyDescent="0.25">
      <c r="A4505" s="39">
        <v>10</v>
      </c>
      <c r="B4505" s="40">
        <v>2516</v>
      </c>
      <c r="C4505" s="40">
        <v>430</v>
      </c>
      <c r="D4505" s="25" t="s">
        <v>4</v>
      </c>
    </row>
    <row r="4506" spans="1:10" s="1" customFormat="1" x14ac:dyDescent="0.25">
      <c r="A4506" s="39">
        <v>10</v>
      </c>
      <c r="B4506" s="40">
        <v>2516</v>
      </c>
      <c r="C4506" s="40">
        <v>440</v>
      </c>
      <c r="D4506" s="25" t="s">
        <v>4</v>
      </c>
    </row>
    <row r="4507" spans="1:10" s="1" customFormat="1" x14ac:dyDescent="0.25">
      <c r="A4507" s="39">
        <v>10</v>
      </c>
      <c r="B4507" s="40">
        <v>2516</v>
      </c>
      <c r="C4507" s="40">
        <v>450</v>
      </c>
      <c r="D4507" s="25" t="s">
        <v>4</v>
      </c>
    </row>
    <row r="4508" spans="1:10" s="1" customFormat="1" x14ac:dyDescent="0.25">
      <c r="A4508" s="39">
        <v>10</v>
      </c>
      <c r="B4508" s="40">
        <v>2516</v>
      </c>
      <c r="C4508" s="40">
        <v>460</v>
      </c>
      <c r="D4508" s="25" t="s">
        <v>4</v>
      </c>
    </row>
    <row r="4509" spans="1:10" s="1" customFormat="1" x14ac:dyDescent="0.25">
      <c r="A4509" s="39">
        <v>10</v>
      </c>
      <c r="B4509" s="40">
        <v>2516</v>
      </c>
      <c r="C4509" s="40">
        <v>490</v>
      </c>
      <c r="D4509" s="25" t="s">
        <v>4</v>
      </c>
    </row>
    <row r="4510" spans="1:10" s="1" customFormat="1" x14ac:dyDescent="0.25">
      <c r="A4510" s="39">
        <v>10</v>
      </c>
      <c r="B4510" s="40">
        <v>2516</v>
      </c>
      <c r="C4510" s="40">
        <v>520</v>
      </c>
      <c r="D4510" s="25" t="s">
        <v>4</v>
      </c>
    </row>
    <row r="4511" spans="1:10" s="1" customFormat="1" x14ac:dyDescent="0.25">
      <c r="A4511" s="39">
        <v>10</v>
      </c>
      <c r="B4511" s="40">
        <v>2516</v>
      </c>
      <c r="C4511" s="40">
        <v>530</v>
      </c>
      <c r="D4511" s="25" t="s">
        <v>4</v>
      </c>
    </row>
    <row r="4512" spans="1:10" s="1" customFormat="1" x14ac:dyDescent="0.25">
      <c r="A4512" s="39">
        <v>10</v>
      </c>
      <c r="B4512" s="40">
        <v>2516</v>
      </c>
      <c r="C4512" s="40">
        <v>541</v>
      </c>
      <c r="D4512" s="25" t="s">
        <v>4</v>
      </c>
    </row>
    <row r="4513" spans="1:10" s="1" customFormat="1" x14ac:dyDescent="0.25">
      <c r="A4513" s="39">
        <v>10</v>
      </c>
      <c r="B4513" s="40">
        <v>2516</v>
      </c>
      <c r="C4513" s="40">
        <v>542</v>
      </c>
      <c r="D4513" s="25" t="s">
        <v>4</v>
      </c>
    </row>
    <row r="4514" spans="1:10" x14ac:dyDescent="0.25">
      <c r="A4514" s="39">
        <v>10</v>
      </c>
      <c r="B4514" s="40">
        <v>2516</v>
      </c>
      <c r="C4514" s="40">
        <v>549</v>
      </c>
      <c r="D4514" s="25" t="s">
        <v>4</v>
      </c>
      <c r="F4514" s="1"/>
      <c r="G4514" s="1"/>
      <c r="H4514" s="1"/>
      <c r="I4514" s="1"/>
      <c r="J4514" s="1"/>
    </row>
    <row r="4515" spans="1:10" x14ac:dyDescent="0.25">
      <c r="A4515" s="39">
        <v>10</v>
      </c>
      <c r="B4515" s="40">
        <v>2516</v>
      </c>
      <c r="C4515" s="40">
        <v>550</v>
      </c>
      <c r="D4515" s="25" t="s">
        <v>4</v>
      </c>
      <c r="J4515" s="1"/>
    </row>
    <row r="4516" spans="1:10" x14ac:dyDescent="0.25">
      <c r="A4516" s="39">
        <v>10</v>
      </c>
      <c r="B4516" s="40">
        <v>2516</v>
      </c>
      <c r="C4516" s="40">
        <v>580</v>
      </c>
      <c r="D4516" s="25" t="s">
        <v>4</v>
      </c>
    </row>
    <row r="4517" spans="1:10" x14ac:dyDescent="0.25">
      <c r="A4517" s="39">
        <v>10</v>
      </c>
      <c r="B4517" s="40">
        <v>2516</v>
      </c>
      <c r="C4517" s="40">
        <v>591</v>
      </c>
      <c r="D4517" s="25" t="s">
        <v>4</v>
      </c>
    </row>
    <row r="4518" spans="1:10" x14ac:dyDescent="0.25">
      <c r="A4518" s="39">
        <v>10</v>
      </c>
      <c r="B4518" s="40">
        <v>2516</v>
      </c>
      <c r="C4518" s="40">
        <v>592</v>
      </c>
      <c r="D4518" s="25" t="s">
        <v>4</v>
      </c>
    </row>
    <row r="4519" spans="1:10" x14ac:dyDescent="0.25">
      <c r="A4519" s="39">
        <v>10</v>
      </c>
      <c r="B4519" s="40">
        <v>2516</v>
      </c>
      <c r="C4519" s="40">
        <v>593</v>
      </c>
      <c r="D4519" s="25" t="s">
        <v>4</v>
      </c>
    </row>
    <row r="4520" spans="1:10" x14ac:dyDescent="0.25">
      <c r="A4520" s="39">
        <v>10</v>
      </c>
      <c r="B4520" s="40">
        <v>2516</v>
      </c>
      <c r="C4520" s="40">
        <v>594</v>
      </c>
      <c r="D4520" s="25" t="s">
        <v>4</v>
      </c>
    </row>
    <row r="4521" spans="1:10" x14ac:dyDescent="0.25">
      <c r="A4521" s="39">
        <v>10</v>
      </c>
      <c r="B4521" s="40">
        <v>2516</v>
      </c>
      <c r="C4521" s="40">
        <v>595</v>
      </c>
      <c r="D4521" s="25" t="s">
        <v>4</v>
      </c>
    </row>
    <row r="4522" spans="1:10" x14ac:dyDescent="0.25">
      <c r="A4522" s="39">
        <v>10</v>
      </c>
      <c r="B4522" s="40">
        <v>2516</v>
      </c>
      <c r="C4522" s="40">
        <v>596</v>
      </c>
      <c r="D4522" s="25" t="s">
        <v>4</v>
      </c>
    </row>
    <row r="4523" spans="1:10" x14ac:dyDescent="0.25">
      <c r="A4523" s="39">
        <v>10</v>
      </c>
      <c r="B4523" s="40">
        <v>2516</v>
      </c>
      <c r="C4523" s="40">
        <v>597</v>
      </c>
      <c r="D4523" s="25" t="s">
        <v>4</v>
      </c>
    </row>
    <row r="4524" spans="1:10" x14ac:dyDescent="0.25">
      <c r="A4524" s="39">
        <v>10</v>
      </c>
      <c r="B4524" s="40">
        <v>2516</v>
      </c>
      <c r="C4524" s="40">
        <v>599</v>
      </c>
      <c r="D4524" s="25" t="s">
        <v>4</v>
      </c>
    </row>
    <row r="4525" spans="1:10" x14ac:dyDescent="0.25">
      <c r="A4525" s="39">
        <v>10</v>
      </c>
      <c r="B4525" s="40">
        <v>2516</v>
      </c>
      <c r="C4525" s="40">
        <v>610</v>
      </c>
      <c r="D4525" s="25" t="s">
        <v>4</v>
      </c>
    </row>
    <row r="4526" spans="1:10" x14ac:dyDescent="0.25">
      <c r="A4526" s="39">
        <v>10</v>
      </c>
      <c r="B4526" s="40">
        <v>2516</v>
      </c>
      <c r="C4526" s="40">
        <v>620</v>
      </c>
      <c r="D4526" s="25" t="s">
        <v>4</v>
      </c>
    </row>
    <row r="4527" spans="1:10" x14ac:dyDescent="0.25">
      <c r="A4527" s="39">
        <v>10</v>
      </c>
      <c r="B4527" s="40">
        <v>2516</v>
      </c>
      <c r="C4527" s="40">
        <v>630</v>
      </c>
      <c r="D4527" s="25" t="s">
        <v>4</v>
      </c>
    </row>
    <row r="4528" spans="1:10" x14ac:dyDescent="0.25">
      <c r="A4528" s="39">
        <v>10</v>
      </c>
      <c r="B4528" s="40">
        <v>2516</v>
      </c>
      <c r="C4528" s="40">
        <v>640</v>
      </c>
      <c r="D4528" s="25" t="s">
        <v>4</v>
      </c>
    </row>
    <row r="4529" spans="1:4" x14ac:dyDescent="0.25">
      <c r="A4529" s="39">
        <v>10</v>
      </c>
      <c r="B4529" s="40">
        <v>2516</v>
      </c>
      <c r="C4529" s="40">
        <v>650</v>
      </c>
      <c r="D4529" s="25" t="s">
        <v>4</v>
      </c>
    </row>
    <row r="4530" spans="1:4" x14ac:dyDescent="0.25">
      <c r="A4530" s="39">
        <v>10</v>
      </c>
      <c r="B4530" s="40">
        <v>2516</v>
      </c>
      <c r="C4530" s="40">
        <v>752</v>
      </c>
      <c r="D4530" s="25" t="s">
        <v>4</v>
      </c>
    </row>
    <row r="4531" spans="1:4" x14ac:dyDescent="0.25">
      <c r="A4531" s="39">
        <v>10</v>
      </c>
      <c r="B4531" s="40">
        <v>2516</v>
      </c>
      <c r="C4531" s="40">
        <v>756</v>
      </c>
      <c r="D4531" s="25" t="s">
        <v>4</v>
      </c>
    </row>
    <row r="4532" spans="1:4" x14ac:dyDescent="0.25">
      <c r="A4532" s="39">
        <v>10</v>
      </c>
      <c r="B4532" s="40">
        <v>2516</v>
      </c>
      <c r="C4532" s="40">
        <v>758</v>
      </c>
      <c r="D4532" s="25" t="s">
        <v>4</v>
      </c>
    </row>
    <row r="4533" spans="1:4" x14ac:dyDescent="0.25">
      <c r="A4533" s="39">
        <v>10</v>
      </c>
      <c r="B4533" s="40">
        <v>2516</v>
      </c>
      <c r="C4533" s="40">
        <v>762</v>
      </c>
      <c r="D4533" s="25" t="s">
        <v>4</v>
      </c>
    </row>
    <row r="4534" spans="1:4" x14ac:dyDescent="0.25">
      <c r="A4534" s="39">
        <v>10</v>
      </c>
      <c r="B4534" s="40">
        <v>2516</v>
      </c>
      <c r="C4534" s="40">
        <v>766</v>
      </c>
      <c r="D4534" s="25" t="s">
        <v>4</v>
      </c>
    </row>
    <row r="4535" spans="1:4" x14ac:dyDescent="0.25">
      <c r="A4535" s="39">
        <v>10</v>
      </c>
      <c r="B4535" s="40">
        <v>2516</v>
      </c>
      <c r="C4535" s="40">
        <v>768</v>
      </c>
      <c r="D4535" s="25" t="s">
        <v>4</v>
      </c>
    </row>
    <row r="4536" spans="1:4" x14ac:dyDescent="0.25">
      <c r="A4536" s="39">
        <v>10</v>
      </c>
      <c r="B4536" s="40">
        <v>2516</v>
      </c>
      <c r="C4536" s="40">
        <v>790</v>
      </c>
      <c r="D4536" s="25" t="s">
        <v>4</v>
      </c>
    </row>
    <row r="4537" spans="1:4" x14ac:dyDescent="0.25">
      <c r="A4537" s="39">
        <v>10</v>
      </c>
      <c r="B4537" s="40">
        <v>2516</v>
      </c>
      <c r="C4537" s="40">
        <v>810</v>
      </c>
      <c r="D4537" s="25" t="s">
        <v>4</v>
      </c>
    </row>
    <row r="4538" spans="1:4" x14ac:dyDescent="0.25">
      <c r="A4538" s="39">
        <v>10</v>
      </c>
      <c r="B4538" s="40">
        <v>2516</v>
      </c>
      <c r="C4538" s="40">
        <v>820</v>
      </c>
      <c r="D4538" s="25" t="s">
        <v>4</v>
      </c>
    </row>
    <row r="4539" spans="1:4" x14ac:dyDescent="0.25">
      <c r="A4539" s="39">
        <v>10</v>
      </c>
      <c r="B4539" s="40">
        <v>2516</v>
      </c>
      <c r="C4539" s="40">
        <v>830</v>
      </c>
      <c r="D4539" s="25" t="s">
        <v>4</v>
      </c>
    </row>
    <row r="4540" spans="1:4" x14ac:dyDescent="0.25">
      <c r="A4540" s="39">
        <v>10</v>
      </c>
      <c r="B4540" s="40">
        <v>2516</v>
      </c>
      <c r="C4540" s="40">
        <v>860</v>
      </c>
      <c r="D4540" s="25" t="s">
        <v>4</v>
      </c>
    </row>
    <row r="4541" spans="1:4" x14ac:dyDescent="0.25">
      <c r="A4541" s="39">
        <v>10</v>
      </c>
      <c r="B4541" s="40">
        <v>2516</v>
      </c>
      <c r="C4541" s="40">
        <v>870</v>
      </c>
      <c r="D4541" s="25" t="s">
        <v>4</v>
      </c>
    </row>
    <row r="4542" spans="1:4" x14ac:dyDescent="0.25">
      <c r="A4542" s="39">
        <v>10</v>
      </c>
      <c r="B4542" s="40">
        <v>2516</v>
      </c>
      <c r="C4542" s="40">
        <v>880</v>
      </c>
      <c r="D4542" s="25" t="s">
        <v>4</v>
      </c>
    </row>
    <row r="4543" spans="1:4" x14ac:dyDescent="0.25">
      <c r="A4543" s="39">
        <v>10</v>
      </c>
      <c r="B4543" s="40">
        <v>2516</v>
      </c>
      <c r="C4543" s="40">
        <v>890</v>
      </c>
      <c r="D4543" s="25" t="s">
        <v>4</v>
      </c>
    </row>
    <row r="4544" spans="1:4" x14ac:dyDescent="0.25">
      <c r="A4544" s="39">
        <v>10</v>
      </c>
      <c r="B4544" s="40">
        <v>2517</v>
      </c>
      <c r="C4544" s="40">
        <v>100</v>
      </c>
      <c r="D4544" s="25" t="s">
        <v>4</v>
      </c>
    </row>
    <row r="4545" spans="1:4" x14ac:dyDescent="0.25">
      <c r="A4545" s="39">
        <v>10</v>
      </c>
      <c r="B4545" s="40">
        <v>2517</v>
      </c>
      <c r="C4545" s="40">
        <v>210</v>
      </c>
      <c r="D4545" s="25" t="s">
        <v>4</v>
      </c>
    </row>
    <row r="4546" spans="1:4" x14ac:dyDescent="0.25">
      <c r="A4546" s="39">
        <v>10</v>
      </c>
      <c r="B4546" s="40">
        <v>2517</v>
      </c>
      <c r="C4546" s="40">
        <v>220</v>
      </c>
      <c r="D4546" s="25" t="s">
        <v>4</v>
      </c>
    </row>
    <row r="4547" spans="1:4" x14ac:dyDescent="0.25">
      <c r="A4547" s="39">
        <v>10</v>
      </c>
      <c r="B4547" s="40">
        <v>2517</v>
      </c>
      <c r="C4547" s="40">
        <v>230</v>
      </c>
      <c r="D4547" s="25" t="s">
        <v>4</v>
      </c>
    </row>
    <row r="4548" spans="1:4" x14ac:dyDescent="0.25">
      <c r="A4548" s="39">
        <v>10</v>
      </c>
      <c r="B4548" s="40">
        <v>2517</v>
      </c>
      <c r="C4548" s="40">
        <v>250</v>
      </c>
      <c r="D4548" s="25" t="s">
        <v>4</v>
      </c>
    </row>
    <row r="4549" spans="1:4" x14ac:dyDescent="0.25">
      <c r="A4549" s="39">
        <v>10</v>
      </c>
      <c r="B4549" s="40">
        <v>2517</v>
      </c>
      <c r="C4549" s="40">
        <v>260</v>
      </c>
      <c r="D4549" s="25" t="s">
        <v>4</v>
      </c>
    </row>
    <row r="4550" spans="1:4" x14ac:dyDescent="0.25">
      <c r="A4550" s="39">
        <v>10</v>
      </c>
      <c r="B4550" s="40">
        <v>2517</v>
      </c>
      <c r="C4550" s="40">
        <v>270</v>
      </c>
      <c r="D4550" s="25" t="s">
        <v>4</v>
      </c>
    </row>
    <row r="4551" spans="1:4" x14ac:dyDescent="0.25">
      <c r="A4551" s="39">
        <v>10</v>
      </c>
      <c r="B4551" s="40">
        <v>2517</v>
      </c>
      <c r="C4551" s="40">
        <v>280</v>
      </c>
      <c r="D4551" s="25" t="s">
        <v>4</v>
      </c>
    </row>
    <row r="4552" spans="1:4" x14ac:dyDescent="0.25">
      <c r="A4552" s="39">
        <v>10</v>
      </c>
      <c r="B4552" s="40">
        <v>2517</v>
      </c>
      <c r="C4552" s="40">
        <v>291</v>
      </c>
      <c r="D4552" s="25" t="s">
        <v>4</v>
      </c>
    </row>
    <row r="4553" spans="1:4" x14ac:dyDescent="0.25">
      <c r="A4553" s="39">
        <v>10</v>
      </c>
      <c r="B4553" s="40">
        <v>2517</v>
      </c>
      <c r="C4553" s="40">
        <v>292</v>
      </c>
      <c r="D4553" s="25" t="s">
        <v>4</v>
      </c>
    </row>
    <row r="4554" spans="1:4" x14ac:dyDescent="0.25">
      <c r="A4554" s="39">
        <v>10</v>
      </c>
      <c r="B4554" s="40">
        <v>2517</v>
      </c>
      <c r="C4554" s="40">
        <v>299</v>
      </c>
      <c r="D4554" s="25" t="s">
        <v>4</v>
      </c>
    </row>
    <row r="4555" spans="1:4" x14ac:dyDescent="0.25">
      <c r="A4555" s="39">
        <v>10</v>
      </c>
      <c r="B4555" s="40">
        <v>2517</v>
      </c>
      <c r="C4555" s="40">
        <v>310</v>
      </c>
      <c r="D4555" s="25" t="s">
        <v>4</v>
      </c>
    </row>
    <row r="4556" spans="1:4" x14ac:dyDescent="0.25">
      <c r="A4556" s="39">
        <v>10</v>
      </c>
      <c r="B4556" s="40">
        <v>2517</v>
      </c>
      <c r="C4556" s="40">
        <v>322</v>
      </c>
      <c r="D4556" s="25" t="s">
        <v>4</v>
      </c>
    </row>
    <row r="4557" spans="1:4" x14ac:dyDescent="0.25">
      <c r="A4557" s="39">
        <v>10</v>
      </c>
      <c r="B4557" s="40">
        <v>2517</v>
      </c>
      <c r="C4557" s="40">
        <v>323</v>
      </c>
      <c r="D4557" s="25" t="s">
        <v>4</v>
      </c>
    </row>
    <row r="4558" spans="1:4" x14ac:dyDescent="0.25">
      <c r="A4558" s="39">
        <v>10</v>
      </c>
      <c r="B4558" s="40">
        <v>2517</v>
      </c>
      <c r="C4558" s="40">
        <v>324</v>
      </c>
      <c r="D4558" s="25" t="s">
        <v>4</v>
      </c>
    </row>
    <row r="4559" spans="1:4" x14ac:dyDescent="0.25">
      <c r="A4559" s="39">
        <v>10</v>
      </c>
      <c r="B4559" s="40">
        <v>2517</v>
      </c>
      <c r="C4559" s="40">
        <v>329</v>
      </c>
      <c r="D4559" s="25" t="s">
        <v>4</v>
      </c>
    </row>
    <row r="4560" spans="1:4" x14ac:dyDescent="0.25">
      <c r="A4560" s="39">
        <v>10</v>
      </c>
      <c r="B4560" s="40">
        <v>2517</v>
      </c>
      <c r="C4560" s="40">
        <v>330</v>
      </c>
      <c r="D4560" s="25" t="s">
        <v>4</v>
      </c>
    </row>
    <row r="4561" spans="1:10" x14ac:dyDescent="0.25">
      <c r="A4561" s="39">
        <v>10</v>
      </c>
      <c r="B4561" s="40">
        <v>2517</v>
      </c>
      <c r="C4561" s="40">
        <v>340</v>
      </c>
      <c r="D4561" s="25" t="s">
        <v>4</v>
      </c>
    </row>
    <row r="4562" spans="1:10" x14ac:dyDescent="0.25">
      <c r="A4562" s="39">
        <v>10</v>
      </c>
      <c r="B4562" s="40">
        <v>2517</v>
      </c>
      <c r="C4562" s="40">
        <v>350</v>
      </c>
      <c r="D4562" s="25" t="s">
        <v>4</v>
      </c>
    </row>
    <row r="4563" spans="1:10" x14ac:dyDescent="0.25">
      <c r="A4563" s="39">
        <v>10</v>
      </c>
      <c r="B4563" s="40">
        <v>2517</v>
      </c>
      <c r="C4563" s="40">
        <v>390</v>
      </c>
      <c r="D4563" s="25" t="s">
        <v>4</v>
      </c>
    </row>
    <row r="4564" spans="1:10" x14ac:dyDescent="0.25">
      <c r="A4564" s="39">
        <v>10</v>
      </c>
      <c r="B4564" s="40">
        <v>2517</v>
      </c>
      <c r="C4564" s="40">
        <v>410</v>
      </c>
      <c r="D4564" s="25" t="s">
        <v>4</v>
      </c>
    </row>
    <row r="4565" spans="1:10" x14ac:dyDescent="0.25">
      <c r="A4565" s="39">
        <v>10</v>
      </c>
      <c r="B4565" s="40">
        <v>2517</v>
      </c>
      <c r="C4565" s="40">
        <v>420</v>
      </c>
      <c r="D4565" s="25" t="s">
        <v>4</v>
      </c>
    </row>
    <row r="4566" spans="1:10" x14ac:dyDescent="0.25">
      <c r="A4566" s="39">
        <v>10</v>
      </c>
      <c r="B4566" s="40">
        <v>2517</v>
      </c>
      <c r="C4566" s="40">
        <v>430</v>
      </c>
      <c r="D4566" s="25" t="s">
        <v>4</v>
      </c>
    </row>
    <row r="4567" spans="1:10" x14ac:dyDescent="0.25">
      <c r="A4567" s="39">
        <v>10</v>
      </c>
      <c r="B4567" s="40">
        <v>2517</v>
      </c>
      <c r="C4567" s="40">
        <v>440</v>
      </c>
      <c r="D4567" s="25" t="s">
        <v>4</v>
      </c>
    </row>
    <row r="4568" spans="1:10" x14ac:dyDescent="0.25">
      <c r="A4568" s="39">
        <v>10</v>
      </c>
      <c r="B4568" s="40">
        <v>2517</v>
      </c>
      <c r="C4568" s="40">
        <v>450</v>
      </c>
      <c r="D4568" s="25" t="s">
        <v>4</v>
      </c>
    </row>
    <row r="4569" spans="1:10" x14ac:dyDescent="0.25">
      <c r="A4569" s="39">
        <v>10</v>
      </c>
      <c r="B4569" s="40">
        <v>2517</v>
      </c>
      <c r="C4569" s="40">
        <v>460</v>
      </c>
      <c r="D4569" s="25" t="s">
        <v>4</v>
      </c>
    </row>
    <row r="4570" spans="1:10" x14ac:dyDescent="0.25">
      <c r="A4570" s="39">
        <v>10</v>
      </c>
      <c r="B4570" s="40">
        <v>2517</v>
      </c>
      <c r="C4570" s="40">
        <v>490</v>
      </c>
      <c r="D4570" s="25" t="s">
        <v>4</v>
      </c>
    </row>
    <row r="4571" spans="1:10" x14ac:dyDescent="0.25">
      <c r="A4571" s="39">
        <v>10</v>
      </c>
      <c r="B4571" s="40">
        <v>2517</v>
      </c>
      <c r="C4571" s="40">
        <v>520</v>
      </c>
      <c r="D4571" s="25" t="s">
        <v>4</v>
      </c>
    </row>
    <row r="4572" spans="1:10" x14ac:dyDescent="0.25">
      <c r="A4572" s="39">
        <v>10</v>
      </c>
      <c r="B4572" s="40">
        <v>2517</v>
      </c>
      <c r="C4572" s="40">
        <v>530</v>
      </c>
      <c r="D4572" s="25" t="s">
        <v>4</v>
      </c>
    </row>
    <row r="4573" spans="1:10" s="1" customFormat="1" x14ac:dyDescent="0.25">
      <c r="A4573" s="39">
        <v>10</v>
      </c>
      <c r="B4573" s="40">
        <v>2517</v>
      </c>
      <c r="C4573" s="40">
        <v>541</v>
      </c>
      <c r="D4573" s="25" t="s">
        <v>4</v>
      </c>
      <c r="F4573"/>
      <c r="G4573"/>
      <c r="H4573"/>
      <c r="I4573"/>
      <c r="J4573"/>
    </row>
    <row r="4574" spans="1:10" s="1" customFormat="1" x14ac:dyDescent="0.25">
      <c r="A4574" s="39">
        <v>10</v>
      </c>
      <c r="B4574" s="40">
        <v>2517</v>
      </c>
      <c r="C4574" s="40">
        <v>542</v>
      </c>
      <c r="D4574" s="25" t="s">
        <v>4</v>
      </c>
      <c r="J4574"/>
    </row>
    <row r="4575" spans="1:10" s="1" customFormat="1" x14ac:dyDescent="0.25">
      <c r="A4575" s="39">
        <v>10</v>
      </c>
      <c r="B4575" s="40">
        <v>2517</v>
      </c>
      <c r="C4575" s="40">
        <v>549</v>
      </c>
      <c r="D4575" s="25" t="s">
        <v>4</v>
      </c>
    </row>
    <row r="4576" spans="1:10" s="1" customFormat="1" x14ac:dyDescent="0.25">
      <c r="A4576" s="39">
        <v>10</v>
      </c>
      <c r="B4576" s="40">
        <v>2517</v>
      </c>
      <c r="C4576" s="40">
        <v>550</v>
      </c>
      <c r="D4576" s="25" t="s">
        <v>4</v>
      </c>
    </row>
    <row r="4577" spans="1:4" s="1" customFormat="1" x14ac:dyDescent="0.25">
      <c r="A4577" s="39">
        <v>10</v>
      </c>
      <c r="B4577" s="40">
        <v>2517</v>
      </c>
      <c r="C4577" s="40">
        <v>580</v>
      </c>
      <c r="D4577" s="25" t="s">
        <v>4</v>
      </c>
    </row>
    <row r="4578" spans="1:4" s="1" customFormat="1" x14ac:dyDescent="0.25">
      <c r="A4578" s="39">
        <v>10</v>
      </c>
      <c r="B4578" s="40">
        <v>2517</v>
      </c>
      <c r="C4578" s="40">
        <v>591</v>
      </c>
      <c r="D4578" s="25" t="s">
        <v>4</v>
      </c>
    </row>
    <row r="4579" spans="1:4" s="1" customFormat="1" x14ac:dyDescent="0.25">
      <c r="A4579" s="39">
        <v>10</v>
      </c>
      <c r="B4579" s="40">
        <v>2517</v>
      </c>
      <c r="C4579" s="40">
        <v>592</v>
      </c>
      <c r="D4579" s="25" t="s">
        <v>4</v>
      </c>
    </row>
    <row r="4580" spans="1:4" s="1" customFormat="1" x14ac:dyDescent="0.25">
      <c r="A4580" s="39">
        <v>10</v>
      </c>
      <c r="B4580" s="40">
        <v>2517</v>
      </c>
      <c r="C4580" s="40">
        <v>593</v>
      </c>
      <c r="D4580" s="25" t="s">
        <v>4</v>
      </c>
    </row>
    <row r="4581" spans="1:4" s="1" customFormat="1" x14ac:dyDescent="0.25">
      <c r="A4581" s="39">
        <v>10</v>
      </c>
      <c r="B4581" s="40">
        <v>2517</v>
      </c>
      <c r="C4581" s="40">
        <v>594</v>
      </c>
      <c r="D4581" s="25" t="s">
        <v>4</v>
      </c>
    </row>
    <row r="4582" spans="1:4" s="1" customFormat="1" x14ac:dyDescent="0.25">
      <c r="A4582" s="39">
        <v>10</v>
      </c>
      <c r="B4582" s="40">
        <v>2517</v>
      </c>
      <c r="C4582" s="40">
        <v>595</v>
      </c>
      <c r="D4582" s="25" t="s">
        <v>4</v>
      </c>
    </row>
    <row r="4583" spans="1:4" s="1" customFormat="1" x14ac:dyDescent="0.25">
      <c r="A4583" s="39">
        <v>10</v>
      </c>
      <c r="B4583" s="40">
        <v>2517</v>
      </c>
      <c r="C4583" s="40">
        <v>596</v>
      </c>
      <c r="D4583" s="25" t="s">
        <v>4</v>
      </c>
    </row>
    <row r="4584" spans="1:4" s="1" customFormat="1" x14ac:dyDescent="0.25">
      <c r="A4584" s="39">
        <v>10</v>
      </c>
      <c r="B4584" s="40">
        <v>2517</v>
      </c>
      <c r="C4584" s="40">
        <v>597</v>
      </c>
      <c r="D4584" s="25" t="s">
        <v>4</v>
      </c>
    </row>
    <row r="4585" spans="1:4" s="1" customFormat="1" x14ac:dyDescent="0.25">
      <c r="A4585" s="39">
        <v>10</v>
      </c>
      <c r="B4585" s="40">
        <v>2517</v>
      </c>
      <c r="C4585" s="40">
        <v>599</v>
      </c>
      <c r="D4585" s="25" t="s">
        <v>4</v>
      </c>
    </row>
    <row r="4586" spans="1:4" s="1" customFormat="1" x14ac:dyDescent="0.25">
      <c r="A4586" s="39">
        <v>10</v>
      </c>
      <c r="B4586" s="40">
        <v>2517</v>
      </c>
      <c r="C4586" s="40">
        <v>610</v>
      </c>
      <c r="D4586" s="25" t="s">
        <v>4</v>
      </c>
    </row>
    <row r="4587" spans="1:4" s="1" customFormat="1" x14ac:dyDescent="0.25">
      <c r="A4587" s="39">
        <v>10</v>
      </c>
      <c r="B4587" s="40">
        <v>2517</v>
      </c>
      <c r="C4587" s="40">
        <v>620</v>
      </c>
      <c r="D4587" s="25" t="s">
        <v>4</v>
      </c>
    </row>
    <row r="4588" spans="1:4" s="1" customFormat="1" x14ac:dyDescent="0.25">
      <c r="A4588" s="39">
        <v>10</v>
      </c>
      <c r="B4588" s="40">
        <v>2517</v>
      </c>
      <c r="C4588" s="40">
        <v>630</v>
      </c>
      <c r="D4588" s="25" t="s">
        <v>4</v>
      </c>
    </row>
    <row r="4589" spans="1:4" s="1" customFormat="1" x14ac:dyDescent="0.25">
      <c r="A4589" s="39">
        <v>10</v>
      </c>
      <c r="B4589" s="40">
        <v>2517</v>
      </c>
      <c r="C4589" s="40">
        <v>640</v>
      </c>
      <c r="D4589" s="25" t="s">
        <v>4</v>
      </c>
    </row>
    <row r="4590" spans="1:4" s="1" customFormat="1" x14ac:dyDescent="0.25">
      <c r="A4590" s="39">
        <v>10</v>
      </c>
      <c r="B4590" s="40">
        <v>2517</v>
      </c>
      <c r="C4590" s="40">
        <v>650</v>
      </c>
      <c r="D4590" s="25" t="s">
        <v>4</v>
      </c>
    </row>
    <row r="4591" spans="1:4" s="1" customFormat="1" x14ac:dyDescent="0.25">
      <c r="A4591" s="39">
        <v>10</v>
      </c>
      <c r="B4591" s="40">
        <v>2517</v>
      </c>
      <c r="C4591" s="40">
        <v>752</v>
      </c>
      <c r="D4591" s="25" t="s">
        <v>4</v>
      </c>
    </row>
    <row r="4592" spans="1:4" s="1" customFormat="1" x14ac:dyDescent="0.25">
      <c r="A4592" s="39">
        <v>10</v>
      </c>
      <c r="B4592" s="40">
        <v>2517</v>
      </c>
      <c r="C4592" s="40">
        <v>756</v>
      </c>
      <c r="D4592" s="25" t="s">
        <v>4</v>
      </c>
    </row>
    <row r="4593" spans="1:4" s="1" customFormat="1" x14ac:dyDescent="0.25">
      <c r="A4593" s="39">
        <v>10</v>
      </c>
      <c r="B4593" s="40">
        <v>2517</v>
      </c>
      <c r="C4593" s="40">
        <v>758</v>
      </c>
      <c r="D4593" s="25" t="s">
        <v>4</v>
      </c>
    </row>
    <row r="4594" spans="1:4" s="1" customFormat="1" x14ac:dyDescent="0.25">
      <c r="A4594" s="39">
        <v>10</v>
      </c>
      <c r="B4594" s="40">
        <v>2517</v>
      </c>
      <c r="C4594" s="40">
        <v>762</v>
      </c>
      <c r="D4594" s="25" t="s">
        <v>4</v>
      </c>
    </row>
    <row r="4595" spans="1:4" s="1" customFormat="1" x14ac:dyDescent="0.25">
      <c r="A4595" s="39">
        <v>10</v>
      </c>
      <c r="B4595" s="40">
        <v>2517</v>
      </c>
      <c r="C4595" s="40">
        <v>766</v>
      </c>
      <c r="D4595" s="25" t="s">
        <v>4</v>
      </c>
    </row>
    <row r="4596" spans="1:4" s="1" customFormat="1" x14ac:dyDescent="0.25">
      <c r="A4596" s="39">
        <v>10</v>
      </c>
      <c r="B4596" s="40">
        <v>2517</v>
      </c>
      <c r="C4596" s="40">
        <v>768</v>
      </c>
      <c r="D4596" s="25" t="s">
        <v>4</v>
      </c>
    </row>
    <row r="4597" spans="1:4" s="1" customFormat="1" x14ac:dyDescent="0.25">
      <c r="A4597" s="39">
        <v>10</v>
      </c>
      <c r="B4597" s="40">
        <v>2517</v>
      </c>
      <c r="C4597" s="40">
        <v>790</v>
      </c>
      <c r="D4597" s="25" t="s">
        <v>4</v>
      </c>
    </row>
    <row r="4598" spans="1:4" s="1" customFormat="1" x14ac:dyDescent="0.25">
      <c r="A4598" s="39">
        <v>10</v>
      </c>
      <c r="B4598" s="40">
        <v>2517</v>
      </c>
      <c r="C4598" s="40">
        <v>810</v>
      </c>
      <c r="D4598" s="25" t="s">
        <v>4</v>
      </c>
    </row>
    <row r="4599" spans="1:4" s="1" customFormat="1" x14ac:dyDescent="0.25">
      <c r="A4599" s="39">
        <v>10</v>
      </c>
      <c r="B4599" s="40">
        <v>2517</v>
      </c>
      <c r="C4599" s="40">
        <v>820</v>
      </c>
      <c r="D4599" s="25" t="s">
        <v>4</v>
      </c>
    </row>
    <row r="4600" spans="1:4" s="1" customFormat="1" x14ac:dyDescent="0.25">
      <c r="A4600" s="39">
        <v>10</v>
      </c>
      <c r="B4600" s="40">
        <v>2517</v>
      </c>
      <c r="C4600" s="40">
        <v>830</v>
      </c>
      <c r="D4600" s="25" t="s">
        <v>4</v>
      </c>
    </row>
    <row r="4601" spans="1:4" s="1" customFormat="1" x14ac:dyDescent="0.25">
      <c r="A4601" s="39">
        <v>10</v>
      </c>
      <c r="B4601" s="40">
        <v>2517</v>
      </c>
      <c r="C4601" s="40">
        <v>860</v>
      </c>
      <c r="D4601" s="25" t="s">
        <v>4</v>
      </c>
    </row>
    <row r="4602" spans="1:4" s="1" customFormat="1" x14ac:dyDescent="0.25">
      <c r="A4602" s="39">
        <v>10</v>
      </c>
      <c r="B4602" s="40">
        <v>2517</v>
      </c>
      <c r="C4602" s="40">
        <v>870</v>
      </c>
      <c r="D4602" s="25" t="s">
        <v>4</v>
      </c>
    </row>
    <row r="4603" spans="1:4" s="1" customFormat="1" x14ac:dyDescent="0.25">
      <c r="A4603" s="39">
        <v>10</v>
      </c>
      <c r="B4603" s="40">
        <v>2517</v>
      </c>
      <c r="C4603" s="40">
        <v>880</v>
      </c>
      <c r="D4603" s="25" t="s">
        <v>4</v>
      </c>
    </row>
    <row r="4604" spans="1:4" s="1" customFormat="1" x14ac:dyDescent="0.25">
      <c r="A4604" s="39">
        <v>10</v>
      </c>
      <c r="B4604" s="40">
        <v>2517</v>
      </c>
      <c r="C4604" s="40">
        <v>890</v>
      </c>
      <c r="D4604" s="25" t="s">
        <v>4</v>
      </c>
    </row>
    <row r="4605" spans="1:4" s="1" customFormat="1" x14ac:dyDescent="0.25">
      <c r="A4605" s="39">
        <v>10</v>
      </c>
      <c r="B4605" s="40">
        <v>2519</v>
      </c>
      <c r="C4605" s="40">
        <v>100</v>
      </c>
      <c r="D4605" s="25" t="s">
        <v>4</v>
      </c>
    </row>
    <row r="4606" spans="1:4" s="1" customFormat="1" x14ac:dyDescent="0.25">
      <c r="A4606" s="39">
        <v>10</v>
      </c>
      <c r="B4606" s="40">
        <v>2519</v>
      </c>
      <c r="C4606" s="40">
        <v>210</v>
      </c>
      <c r="D4606" s="25" t="s">
        <v>4</v>
      </c>
    </row>
    <row r="4607" spans="1:4" s="1" customFormat="1" x14ac:dyDescent="0.25">
      <c r="A4607" s="39">
        <v>10</v>
      </c>
      <c r="B4607" s="40">
        <v>2519</v>
      </c>
      <c r="C4607" s="40">
        <v>220</v>
      </c>
      <c r="D4607" s="25" t="s">
        <v>4</v>
      </c>
    </row>
    <row r="4608" spans="1:4" s="1" customFormat="1" x14ac:dyDescent="0.25">
      <c r="A4608" s="39">
        <v>10</v>
      </c>
      <c r="B4608" s="40">
        <v>2519</v>
      </c>
      <c r="C4608" s="40">
        <v>230</v>
      </c>
      <c r="D4608" s="25" t="s">
        <v>4</v>
      </c>
    </row>
    <row r="4609" spans="1:4" s="1" customFormat="1" x14ac:dyDescent="0.25">
      <c r="A4609" s="39">
        <v>10</v>
      </c>
      <c r="B4609" s="40">
        <v>2519</v>
      </c>
      <c r="C4609" s="40">
        <v>250</v>
      </c>
      <c r="D4609" s="25" t="s">
        <v>4</v>
      </c>
    </row>
    <row r="4610" spans="1:4" s="1" customFormat="1" x14ac:dyDescent="0.25">
      <c r="A4610" s="39">
        <v>10</v>
      </c>
      <c r="B4610" s="40">
        <v>2519</v>
      </c>
      <c r="C4610" s="40">
        <v>260</v>
      </c>
      <c r="D4610" s="25" t="s">
        <v>4</v>
      </c>
    </row>
    <row r="4611" spans="1:4" s="1" customFormat="1" x14ac:dyDescent="0.25">
      <c r="A4611" s="39">
        <v>10</v>
      </c>
      <c r="B4611" s="40">
        <v>2519</v>
      </c>
      <c r="C4611" s="40">
        <v>270</v>
      </c>
      <c r="D4611" s="25" t="s">
        <v>4</v>
      </c>
    </row>
    <row r="4612" spans="1:4" s="1" customFormat="1" x14ac:dyDescent="0.25">
      <c r="A4612" s="39">
        <v>10</v>
      </c>
      <c r="B4612" s="40">
        <v>2519</v>
      </c>
      <c r="C4612" s="40">
        <v>280</v>
      </c>
      <c r="D4612" s="25" t="s">
        <v>4</v>
      </c>
    </row>
    <row r="4613" spans="1:4" s="1" customFormat="1" x14ac:dyDescent="0.25">
      <c r="A4613" s="39">
        <v>10</v>
      </c>
      <c r="B4613" s="40">
        <v>2519</v>
      </c>
      <c r="C4613" s="40">
        <v>291</v>
      </c>
      <c r="D4613" s="25" t="s">
        <v>4</v>
      </c>
    </row>
    <row r="4614" spans="1:4" s="1" customFormat="1" x14ac:dyDescent="0.25">
      <c r="A4614" s="39">
        <v>10</v>
      </c>
      <c r="B4614" s="40">
        <v>2519</v>
      </c>
      <c r="C4614" s="40">
        <v>292</v>
      </c>
      <c r="D4614" s="25" t="s">
        <v>4</v>
      </c>
    </row>
    <row r="4615" spans="1:4" s="1" customFormat="1" x14ac:dyDescent="0.25">
      <c r="A4615" s="39">
        <v>10</v>
      </c>
      <c r="B4615" s="40">
        <v>2519</v>
      </c>
      <c r="C4615" s="40">
        <v>299</v>
      </c>
      <c r="D4615" s="25" t="s">
        <v>4</v>
      </c>
    </row>
    <row r="4616" spans="1:4" s="1" customFormat="1" x14ac:dyDescent="0.25">
      <c r="A4616" s="39">
        <v>10</v>
      </c>
      <c r="B4616" s="40">
        <v>2519</v>
      </c>
      <c r="C4616" s="40">
        <v>310</v>
      </c>
      <c r="D4616" s="25" t="s">
        <v>4</v>
      </c>
    </row>
    <row r="4617" spans="1:4" s="1" customFormat="1" x14ac:dyDescent="0.25">
      <c r="A4617" s="39">
        <v>10</v>
      </c>
      <c r="B4617" s="40">
        <v>2519</v>
      </c>
      <c r="C4617" s="40">
        <v>322</v>
      </c>
      <c r="D4617" s="25" t="s">
        <v>4</v>
      </c>
    </row>
    <row r="4618" spans="1:4" s="1" customFormat="1" x14ac:dyDescent="0.25">
      <c r="A4618" s="39">
        <v>10</v>
      </c>
      <c r="B4618" s="40">
        <v>2519</v>
      </c>
      <c r="C4618" s="40">
        <v>323</v>
      </c>
      <c r="D4618" s="25" t="s">
        <v>4</v>
      </c>
    </row>
    <row r="4619" spans="1:4" s="1" customFormat="1" x14ac:dyDescent="0.25">
      <c r="A4619" s="39">
        <v>10</v>
      </c>
      <c r="B4619" s="40">
        <v>2519</v>
      </c>
      <c r="C4619" s="40">
        <v>324</v>
      </c>
      <c r="D4619" s="25" t="s">
        <v>4</v>
      </c>
    </row>
    <row r="4620" spans="1:4" s="1" customFormat="1" x14ac:dyDescent="0.25">
      <c r="A4620" s="39">
        <v>10</v>
      </c>
      <c r="B4620" s="40">
        <v>2519</v>
      </c>
      <c r="C4620" s="40">
        <v>329</v>
      </c>
      <c r="D4620" s="25" t="s">
        <v>4</v>
      </c>
    </row>
    <row r="4621" spans="1:4" s="1" customFormat="1" x14ac:dyDescent="0.25">
      <c r="A4621" s="39">
        <v>10</v>
      </c>
      <c r="B4621" s="40">
        <v>2519</v>
      </c>
      <c r="C4621" s="40">
        <v>330</v>
      </c>
      <c r="D4621" s="25" t="s">
        <v>4</v>
      </c>
    </row>
    <row r="4622" spans="1:4" s="1" customFormat="1" x14ac:dyDescent="0.25">
      <c r="A4622" s="39">
        <v>10</v>
      </c>
      <c r="B4622" s="40">
        <v>2519</v>
      </c>
      <c r="C4622" s="40">
        <v>340</v>
      </c>
      <c r="D4622" s="25" t="s">
        <v>4</v>
      </c>
    </row>
    <row r="4623" spans="1:4" s="1" customFormat="1" x14ac:dyDescent="0.25">
      <c r="A4623" s="39">
        <v>10</v>
      </c>
      <c r="B4623" s="40">
        <v>2519</v>
      </c>
      <c r="C4623" s="40">
        <v>350</v>
      </c>
      <c r="D4623" s="25" t="s">
        <v>4</v>
      </c>
    </row>
    <row r="4624" spans="1:4" s="1" customFormat="1" x14ac:dyDescent="0.25">
      <c r="A4624" s="39">
        <v>10</v>
      </c>
      <c r="B4624" s="40">
        <v>2519</v>
      </c>
      <c r="C4624" s="40">
        <v>390</v>
      </c>
      <c r="D4624" s="25" t="s">
        <v>4</v>
      </c>
    </row>
    <row r="4625" spans="1:4" s="1" customFormat="1" x14ac:dyDescent="0.25">
      <c r="A4625" s="39">
        <v>10</v>
      </c>
      <c r="B4625" s="40">
        <v>2519</v>
      </c>
      <c r="C4625" s="40">
        <v>410</v>
      </c>
      <c r="D4625" s="25" t="s">
        <v>4</v>
      </c>
    </row>
    <row r="4626" spans="1:4" s="1" customFormat="1" x14ac:dyDescent="0.25">
      <c r="A4626" s="39">
        <v>10</v>
      </c>
      <c r="B4626" s="40">
        <v>2519</v>
      </c>
      <c r="C4626" s="40">
        <v>420</v>
      </c>
      <c r="D4626" s="25" t="s">
        <v>4</v>
      </c>
    </row>
    <row r="4627" spans="1:4" s="1" customFormat="1" x14ac:dyDescent="0.25">
      <c r="A4627" s="39">
        <v>10</v>
      </c>
      <c r="B4627" s="40">
        <v>2519</v>
      </c>
      <c r="C4627" s="40">
        <v>430</v>
      </c>
      <c r="D4627" s="25" t="s">
        <v>4</v>
      </c>
    </row>
    <row r="4628" spans="1:4" s="1" customFormat="1" x14ac:dyDescent="0.25">
      <c r="A4628" s="39">
        <v>10</v>
      </c>
      <c r="B4628" s="40">
        <v>2519</v>
      </c>
      <c r="C4628" s="40">
        <v>440</v>
      </c>
      <c r="D4628" s="25" t="s">
        <v>4</v>
      </c>
    </row>
    <row r="4629" spans="1:4" s="1" customFormat="1" x14ac:dyDescent="0.25">
      <c r="A4629" s="39">
        <v>10</v>
      </c>
      <c r="B4629" s="40">
        <v>2519</v>
      </c>
      <c r="C4629" s="40">
        <v>450</v>
      </c>
      <c r="D4629" s="25" t="s">
        <v>4</v>
      </c>
    </row>
    <row r="4630" spans="1:4" s="1" customFormat="1" x14ac:dyDescent="0.25">
      <c r="A4630" s="39">
        <v>10</v>
      </c>
      <c r="B4630" s="40">
        <v>2519</v>
      </c>
      <c r="C4630" s="40">
        <v>460</v>
      </c>
      <c r="D4630" s="25" t="s">
        <v>4</v>
      </c>
    </row>
    <row r="4631" spans="1:4" s="1" customFormat="1" x14ac:dyDescent="0.25">
      <c r="A4631" s="39">
        <v>10</v>
      </c>
      <c r="B4631" s="40">
        <v>2519</v>
      </c>
      <c r="C4631" s="40">
        <v>490</v>
      </c>
      <c r="D4631" s="25" t="s">
        <v>4</v>
      </c>
    </row>
    <row r="4632" spans="1:4" s="1" customFormat="1" x14ac:dyDescent="0.25">
      <c r="A4632" s="39">
        <v>10</v>
      </c>
      <c r="B4632" s="40">
        <v>2519</v>
      </c>
      <c r="C4632" s="40">
        <v>520</v>
      </c>
      <c r="D4632" s="25" t="s">
        <v>4</v>
      </c>
    </row>
    <row r="4633" spans="1:4" s="1" customFormat="1" x14ac:dyDescent="0.25">
      <c r="A4633" s="39">
        <v>10</v>
      </c>
      <c r="B4633" s="40">
        <v>2519</v>
      </c>
      <c r="C4633" s="40">
        <v>530</v>
      </c>
      <c r="D4633" s="25" t="s">
        <v>4</v>
      </c>
    </row>
    <row r="4634" spans="1:4" s="1" customFormat="1" x14ac:dyDescent="0.25">
      <c r="A4634" s="39">
        <v>10</v>
      </c>
      <c r="B4634" s="40">
        <v>2519</v>
      </c>
      <c r="C4634" s="40">
        <v>541</v>
      </c>
      <c r="D4634" s="25" t="s">
        <v>4</v>
      </c>
    </row>
    <row r="4635" spans="1:4" s="1" customFormat="1" x14ac:dyDescent="0.25">
      <c r="A4635" s="39">
        <v>10</v>
      </c>
      <c r="B4635" s="40">
        <v>2519</v>
      </c>
      <c r="C4635" s="40">
        <v>542</v>
      </c>
      <c r="D4635" s="25" t="s">
        <v>4</v>
      </c>
    </row>
    <row r="4636" spans="1:4" s="1" customFormat="1" x14ac:dyDescent="0.25">
      <c r="A4636" s="39">
        <v>10</v>
      </c>
      <c r="B4636" s="40">
        <v>2519</v>
      </c>
      <c r="C4636" s="40">
        <v>549</v>
      </c>
      <c r="D4636" s="25" t="s">
        <v>4</v>
      </c>
    </row>
    <row r="4637" spans="1:4" s="1" customFormat="1" x14ac:dyDescent="0.25">
      <c r="A4637" s="39">
        <v>10</v>
      </c>
      <c r="B4637" s="40">
        <v>2519</v>
      </c>
      <c r="C4637" s="40">
        <v>550</v>
      </c>
      <c r="D4637" s="25" t="s">
        <v>4</v>
      </c>
    </row>
    <row r="4638" spans="1:4" s="1" customFormat="1" x14ac:dyDescent="0.25">
      <c r="A4638" s="39">
        <v>10</v>
      </c>
      <c r="B4638" s="40">
        <v>2519</v>
      </c>
      <c r="C4638" s="40">
        <v>580</v>
      </c>
      <c r="D4638" s="25" t="s">
        <v>4</v>
      </c>
    </row>
    <row r="4639" spans="1:4" s="1" customFormat="1" x14ac:dyDescent="0.25">
      <c r="A4639" s="39">
        <v>10</v>
      </c>
      <c r="B4639" s="40">
        <v>2519</v>
      </c>
      <c r="C4639" s="40">
        <v>591</v>
      </c>
      <c r="D4639" s="25" t="s">
        <v>4</v>
      </c>
    </row>
    <row r="4640" spans="1:4" s="1" customFormat="1" x14ac:dyDescent="0.25">
      <c r="A4640" s="39">
        <v>10</v>
      </c>
      <c r="B4640" s="40">
        <v>2519</v>
      </c>
      <c r="C4640" s="40">
        <v>592</v>
      </c>
      <c r="D4640" s="25" t="s">
        <v>4</v>
      </c>
    </row>
    <row r="4641" spans="1:4" s="1" customFormat="1" x14ac:dyDescent="0.25">
      <c r="A4641" s="39">
        <v>10</v>
      </c>
      <c r="B4641" s="40">
        <v>2519</v>
      </c>
      <c r="C4641" s="40">
        <v>593</v>
      </c>
      <c r="D4641" s="25" t="s">
        <v>4</v>
      </c>
    </row>
    <row r="4642" spans="1:4" s="1" customFormat="1" x14ac:dyDescent="0.25">
      <c r="A4642" s="39">
        <v>10</v>
      </c>
      <c r="B4642" s="40">
        <v>2519</v>
      </c>
      <c r="C4642" s="40">
        <v>594</v>
      </c>
      <c r="D4642" s="25" t="s">
        <v>4</v>
      </c>
    </row>
    <row r="4643" spans="1:4" s="1" customFormat="1" x14ac:dyDescent="0.25">
      <c r="A4643" s="39">
        <v>10</v>
      </c>
      <c r="B4643" s="40">
        <v>2519</v>
      </c>
      <c r="C4643" s="40">
        <v>595</v>
      </c>
      <c r="D4643" s="25" t="s">
        <v>4</v>
      </c>
    </row>
    <row r="4644" spans="1:4" s="1" customFormat="1" x14ac:dyDescent="0.25">
      <c r="A4644" s="39">
        <v>10</v>
      </c>
      <c r="B4644" s="40">
        <v>2519</v>
      </c>
      <c r="C4644" s="40">
        <v>596</v>
      </c>
      <c r="D4644" s="25" t="s">
        <v>4</v>
      </c>
    </row>
    <row r="4645" spans="1:4" s="1" customFormat="1" x14ac:dyDescent="0.25">
      <c r="A4645" s="39">
        <v>10</v>
      </c>
      <c r="B4645" s="40">
        <v>2519</v>
      </c>
      <c r="C4645" s="40">
        <v>597</v>
      </c>
      <c r="D4645" s="25" t="s">
        <v>4</v>
      </c>
    </row>
    <row r="4646" spans="1:4" s="1" customFormat="1" x14ac:dyDescent="0.25">
      <c r="A4646" s="39">
        <v>10</v>
      </c>
      <c r="B4646" s="40">
        <v>2519</v>
      </c>
      <c r="C4646" s="40">
        <v>599</v>
      </c>
      <c r="D4646" s="25" t="s">
        <v>4</v>
      </c>
    </row>
    <row r="4647" spans="1:4" s="1" customFormat="1" x14ac:dyDescent="0.25">
      <c r="A4647" s="39">
        <v>10</v>
      </c>
      <c r="B4647" s="40">
        <v>2519</v>
      </c>
      <c r="C4647" s="40">
        <v>610</v>
      </c>
      <c r="D4647" s="25" t="s">
        <v>4</v>
      </c>
    </row>
    <row r="4648" spans="1:4" s="1" customFormat="1" x14ac:dyDescent="0.25">
      <c r="A4648" s="39">
        <v>10</v>
      </c>
      <c r="B4648" s="40">
        <v>2519</v>
      </c>
      <c r="C4648" s="40">
        <v>620</v>
      </c>
      <c r="D4648" s="25" t="s">
        <v>4</v>
      </c>
    </row>
    <row r="4649" spans="1:4" s="1" customFormat="1" x14ac:dyDescent="0.25">
      <c r="A4649" s="39">
        <v>10</v>
      </c>
      <c r="B4649" s="40">
        <v>2519</v>
      </c>
      <c r="C4649" s="40">
        <v>630</v>
      </c>
      <c r="D4649" s="25" t="s">
        <v>4</v>
      </c>
    </row>
    <row r="4650" spans="1:4" s="1" customFormat="1" x14ac:dyDescent="0.25">
      <c r="A4650" s="39">
        <v>10</v>
      </c>
      <c r="B4650" s="40">
        <v>2519</v>
      </c>
      <c r="C4650" s="40">
        <v>640</v>
      </c>
      <c r="D4650" s="25" t="s">
        <v>4</v>
      </c>
    </row>
    <row r="4651" spans="1:4" s="1" customFormat="1" x14ac:dyDescent="0.25">
      <c r="A4651" s="39">
        <v>10</v>
      </c>
      <c r="B4651" s="40">
        <v>2519</v>
      </c>
      <c r="C4651" s="40">
        <v>650</v>
      </c>
      <c r="D4651" s="25" t="s">
        <v>4</v>
      </c>
    </row>
    <row r="4652" spans="1:4" s="1" customFormat="1" x14ac:dyDescent="0.25">
      <c r="A4652" s="39">
        <v>10</v>
      </c>
      <c r="B4652" s="40">
        <v>2519</v>
      </c>
      <c r="C4652" s="40">
        <v>752</v>
      </c>
      <c r="D4652" s="25" t="s">
        <v>4</v>
      </c>
    </row>
    <row r="4653" spans="1:4" s="1" customFormat="1" x14ac:dyDescent="0.25">
      <c r="A4653" s="39">
        <v>10</v>
      </c>
      <c r="B4653" s="40">
        <v>2519</v>
      </c>
      <c r="C4653" s="40">
        <v>756</v>
      </c>
      <c r="D4653" s="25" t="s">
        <v>4</v>
      </c>
    </row>
    <row r="4654" spans="1:4" s="1" customFormat="1" x14ac:dyDescent="0.25">
      <c r="A4654" s="39">
        <v>10</v>
      </c>
      <c r="B4654" s="40">
        <v>2519</v>
      </c>
      <c r="C4654" s="40">
        <v>758</v>
      </c>
      <c r="D4654" s="25" t="s">
        <v>4</v>
      </c>
    </row>
    <row r="4655" spans="1:4" s="1" customFormat="1" x14ac:dyDescent="0.25">
      <c r="A4655" s="39">
        <v>10</v>
      </c>
      <c r="B4655" s="40">
        <v>2519</v>
      </c>
      <c r="C4655" s="40">
        <v>762</v>
      </c>
      <c r="D4655" s="25" t="s">
        <v>4</v>
      </c>
    </row>
    <row r="4656" spans="1:4" s="1" customFormat="1" x14ac:dyDescent="0.25">
      <c r="A4656" s="39">
        <v>10</v>
      </c>
      <c r="B4656" s="40">
        <v>2519</v>
      </c>
      <c r="C4656" s="40">
        <v>766</v>
      </c>
      <c r="D4656" s="25" t="s">
        <v>4</v>
      </c>
    </row>
    <row r="4657" spans="1:4" s="1" customFormat="1" x14ac:dyDescent="0.25">
      <c r="A4657" s="39">
        <v>10</v>
      </c>
      <c r="B4657" s="40">
        <v>2519</v>
      </c>
      <c r="C4657" s="40">
        <v>768</v>
      </c>
      <c r="D4657" s="25" t="s">
        <v>4</v>
      </c>
    </row>
    <row r="4658" spans="1:4" s="1" customFormat="1" x14ac:dyDescent="0.25">
      <c r="A4658" s="39">
        <v>10</v>
      </c>
      <c r="B4658" s="40">
        <v>2519</v>
      </c>
      <c r="C4658" s="40">
        <v>790</v>
      </c>
      <c r="D4658" s="25" t="s">
        <v>4</v>
      </c>
    </row>
    <row r="4659" spans="1:4" s="1" customFormat="1" x14ac:dyDescent="0.25">
      <c r="A4659" s="39">
        <v>10</v>
      </c>
      <c r="B4659" s="40">
        <v>2519</v>
      </c>
      <c r="C4659" s="40">
        <v>810</v>
      </c>
      <c r="D4659" s="25" t="s">
        <v>4</v>
      </c>
    </row>
    <row r="4660" spans="1:4" s="1" customFormat="1" x14ac:dyDescent="0.25">
      <c r="A4660" s="39">
        <v>10</v>
      </c>
      <c r="B4660" s="40">
        <v>2519</v>
      </c>
      <c r="C4660" s="40">
        <v>820</v>
      </c>
      <c r="D4660" s="25" t="s">
        <v>4</v>
      </c>
    </row>
    <row r="4661" spans="1:4" s="1" customFormat="1" x14ac:dyDescent="0.25">
      <c r="A4661" s="39">
        <v>10</v>
      </c>
      <c r="B4661" s="40">
        <v>2519</v>
      </c>
      <c r="C4661" s="40">
        <v>830</v>
      </c>
      <c r="D4661" s="25" t="s">
        <v>4</v>
      </c>
    </row>
    <row r="4662" spans="1:4" s="1" customFormat="1" x14ac:dyDescent="0.25">
      <c r="A4662" s="39">
        <v>10</v>
      </c>
      <c r="B4662" s="40">
        <v>2519</v>
      </c>
      <c r="C4662" s="40">
        <v>860</v>
      </c>
      <c r="D4662" s="25" t="s">
        <v>4</v>
      </c>
    </row>
    <row r="4663" spans="1:4" s="1" customFormat="1" x14ac:dyDescent="0.25">
      <c r="A4663" s="39">
        <v>10</v>
      </c>
      <c r="B4663" s="40">
        <v>2519</v>
      </c>
      <c r="C4663" s="40">
        <v>870</v>
      </c>
      <c r="D4663" s="25" t="s">
        <v>4</v>
      </c>
    </row>
    <row r="4664" spans="1:4" s="1" customFormat="1" x14ac:dyDescent="0.25">
      <c r="A4664" s="39">
        <v>10</v>
      </c>
      <c r="B4664" s="40">
        <v>2519</v>
      </c>
      <c r="C4664" s="40">
        <v>880</v>
      </c>
      <c r="D4664" s="25" t="s">
        <v>4</v>
      </c>
    </row>
    <row r="4665" spans="1:4" s="1" customFormat="1" x14ac:dyDescent="0.25">
      <c r="A4665" s="39">
        <v>10</v>
      </c>
      <c r="B4665" s="40">
        <v>2519</v>
      </c>
      <c r="C4665" s="40">
        <v>890</v>
      </c>
      <c r="D4665" s="25" t="s">
        <v>4</v>
      </c>
    </row>
    <row r="4666" spans="1:4" s="1" customFormat="1" x14ac:dyDescent="0.25">
      <c r="A4666" s="39">
        <v>10</v>
      </c>
      <c r="B4666" s="40">
        <v>2520</v>
      </c>
      <c r="C4666" s="40">
        <v>100</v>
      </c>
      <c r="D4666" s="25" t="s">
        <v>4</v>
      </c>
    </row>
    <row r="4667" spans="1:4" s="1" customFormat="1" x14ac:dyDescent="0.25">
      <c r="A4667" s="39">
        <v>10</v>
      </c>
      <c r="B4667" s="40">
        <v>2520</v>
      </c>
      <c r="C4667" s="40">
        <v>210</v>
      </c>
      <c r="D4667" s="25" t="s">
        <v>4</v>
      </c>
    </row>
    <row r="4668" spans="1:4" s="1" customFormat="1" x14ac:dyDescent="0.25">
      <c r="A4668" s="39">
        <v>10</v>
      </c>
      <c r="B4668" s="40">
        <v>2520</v>
      </c>
      <c r="C4668" s="40">
        <v>220</v>
      </c>
      <c r="D4668" s="25" t="s">
        <v>4</v>
      </c>
    </row>
    <row r="4669" spans="1:4" s="1" customFormat="1" x14ac:dyDescent="0.25">
      <c r="A4669" s="39">
        <v>10</v>
      </c>
      <c r="B4669" s="40">
        <v>2520</v>
      </c>
      <c r="C4669" s="40">
        <v>230</v>
      </c>
      <c r="D4669" s="25" t="s">
        <v>4</v>
      </c>
    </row>
    <row r="4670" spans="1:4" s="1" customFormat="1" x14ac:dyDescent="0.25">
      <c r="A4670" s="39">
        <v>10</v>
      </c>
      <c r="B4670" s="40">
        <v>2520</v>
      </c>
      <c r="C4670" s="40">
        <v>250</v>
      </c>
      <c r="D4670" s="25" t="s">
        <v>4</v>
      </c>
    </row>
    <row r="4671" spans="1:4" s="1" customFormat="1" x14ac:dyDescent="0.25">
      <c r="A4671" s="39">
        <v>10</v>
      </c>
      <c r="B4671" s="40">
        <v>2520</v>
      </c>
      <c r="C4671" s="40">
        <v>260</v>
      </c>
      <c r="D4671" s="25" t="s">
        <v>4</v>
      </c>
    </row>
    <row r="4672" spans="1:4" s="1" customFormat="1" x14ac:dyDescent="0.25">
      <c r="A4672" s="39">
        <v>10</v>
      </c>
      <c r="B4672" s="40">
        <v>2520</v>
      </c>
      <c r="C4672" s="40">
        <v>270</v>
      </c>
      <c r="D4672" s="25" t="s">
        <v>4</v>
      </c>
    </row>
    <row r="4673" spans="1:4" s="1" customFormat="1" x14ac:dyDescent="0.25">
      <c r="A4673" s="39">
        <v>10</v>
      </c>
      <c r="B4673" s="40">
        <v>2520</v>
      </c>
      <c r="C4673" s="40">
        <v>280</v>
      </c>
      <c r="D4673" s="25" t="s">
        <v>4</v>
      </c>
    </row>
    <row r="4674" spans="1:4" s="1" customFormat="1" x14ac:dyDescent="0.25">
      <c r="A4674" s="39">
        <v>10</v>
      </c>
      <c r="B4674" s="40">
        <v>2520</v>
      </c>
      <c r="C4674" s="40">
        <v>291</v>
      </c>
      <c r="D4674" s="25" t="s">
        <v>4</v>
      </c>
    </row>
    <row r="4675" spans="1:4" s="1" customFormat="1" x14ac:dyDescent="0.25">
      <c r="A4675" s="39">
        <v>10</v>
      </c>
      <c r="B4675" s="40">
        <v>2520</v>
      </c>
      <c r="C4675" s="40">
        <v>292</v>
      </c>
      <c r="D4675" s="25" t="s">
        <v>4</v>
      </c>
    </row>
    <row r="4676" spans="1:4" s="1" customFormat="1" x14ac:dyDescent="0.25">
      <c r="A4676" s="39">
        <v>10</v>
      </c>
      <c r="B4676" s="40">
        <v>2520</v>
      </c>
      <c r="C4676" s="40">
        <v>299</v>
      </c>
      <c r="D4676" s="25" t="s">
        <v>4</v>
      </c>
    </row>
    <row r="4677" spans="1:4" s="1" customFormat="1" x14ac:dyDescent="0.25">
      <c r="A4677" s="39">
        <v>10</v>
      </c>
      <c r="B4677" s="40">
        <v>2520</v>
      </c>
      <c r="C4677" s="40">
        <v>310</v>
      </c>
      <c r="D4677" s="25" t="s">
        <v>4</v>
      </c>
    </row>
    <row r="4678" spans="1:4" s="1" customFormat="1" x14ac:dyDescent="0.25">
      <c r="A4678" s="39">
        <v>10</v>
      </c>
      <c r="B4678" s="40">
        <v>2520</v>
      </c>
      <c r="C4678" s="40">
        <v>322</v>
      </c>
      <c r="D4678" s="25" t="s">
        <v>4</v>
      </c>
    </row>
    <row r="4679" spans="1:4" s="1" customFormat="1" x14ac:dyDescent="0.25">
      <c r="A4679" s="39">
        <v>10</v>
      </c>
      <c r="B4679" s="40">
        <v>2520</v>
      </c>
      <c r="C4679" s="40">
        <v>323</v>
      </c>
      <c r="D4679" s="25" t="s">
        <v>4</v>
      </c>
    </row>
    <row r="4680" spans="1:4" s="1" customFormat="1" x14ac:dyDescent="0.25">
      <c r="A4680" s="39">
        <v>10</v>
      </c>
      <c r="B4680" s="40">
        <v>2520</v>
      </c>
      <c r="C4680" s="40">
        <v>324</v>
      </c>
      <c r="D4680" s="25" t="s">
        <v>4</v>
      </c>
    </row>
    <row r="4681" spans="1:4" s="1" customFormat="1" x14ac:dyDescent="0.25">
      <c r="A4681" s="39">
        <v>10</v>
      </c>
      <c r="B4681" s="40">
        <v>2520</v>
      </c>
      <c r="C4681" s="40">
        <v>329</v>
      </c>
      <c r="D4681" s="25" t="s">
        <v>4</v>
      </c>
    </row>
    <row r="4682" spans="1:4" s="1" customFormat="1" x14ac:dyDescent="0.25">
      <c r="A4682" s="39">
        <v>10</v>
      </c>
      <c r="B4682" s="40">
        <v>2520</v>
      </c>
      <c r="C4682" s="40">
        <v>330</v>
      </c>
      <c r="D4682" s="25" t="s">
        <v>4</v>
      </c>
    </row>
    <row r="4683" spans="1:4" s="1" customFormat="1" x14ac:dyDescent="0.25">
      <c r="A4683" s="39">
        <v>10</v>
      </c>
      <c r="B4683" s="40">
        <v>2520</v>
      </c>
      <c r="C4683" s="40">
        <v>340</v>
      </c>
      <c r="D4683" s="25" t="s">
        <v>4</v>
      </c>
    </row>
    <row r="4684" spans="1:4" s="1" customFormat="1" x14ac:dyDescent="0.25">
      <c r="A4684" s="39">
        <v>10</v>
      </c>
      <c r="B4684" s="40">
        <v>2520</v>
      </c>
      <c r="C4684" s="40">
        <v>350</v>
      </c>
      <c r="D4684" s="25" t="s">
        <v>4</v>
      </c>
    </row>
    <row r="4685" spans="1:4" s="1" customFormat="1" x14ac:dyDescent="0.25">
      <c r="A4685" s="39">
        <v>10</v>
      </c>
      <c r="B4685" s="40">
        <v>2520</v>
      </c>
      <c r="C4685" s="40">
        <v>390</v>
      </c>
      <c r="D4685" s="25" t="s">
        <v>4</v>
      </c>
    </row>
    <row r="4686" spans="1:4" s="1" customFormat="1" x14ac:dyDescent="0.25">
      <c r="A4686" s="39">
        <v>10</v>
      </c>
      <c r="B4686" s="40">
        <v>2520</v>
      </c>
      <c r="C4686" s="40">
        <v>410</v>
      </c>
      <c r="D4686" s="25" t="s">
        <v>4</v>
      </c>
    </row>
    <row r="4687" spans="1:4" s="1" customFormat="1" x14ac:dyDescent="0.25">
      <c r="A4687" s="39">
        <v>10</v>
      </c>
      <c r="B4687" s="40">
        <v>2520</v>
      </c>
      <c r="C4687" s="40">
        <v>420</v>
      </c>
      <c r="D4687" s="25" t="s">
        <v>4</v>
      </c>
    </row>
    <row r="4688" spans="1:4" s="1" customFormat="1" x14ac:dyDescent="0.25">
      <c r="A4688" s="39">
        <v>10</v>
      </c>
      <c r="B4688" s="40">
        <v>2520</v>
      </c>
      <c r="C4688" s="40">
        <v>430</v>
      </c>
      <c r="D4688" s="25" t="s">
        <v>4</v>
      </c>
    </row>
    <row r="4689" spans="1:4" s="1" customFormat="1" x14ac:dyDescent="0.25">
      <c r="A4689" s="39">
        <v>10</v>
      </c>
      <c r="B4689" s="40">
        <v>2520</v>
      </c>
      <c r="C4689" s="40">
        <v>440</v>
      </c>
      <c r="D4689" s="25" t="s">
        <v>4</v>
      </c>
    </row>
    <row r="4690" spans="1:4" s="1" customFormat="1" x14ac:dyDescent="0.25">
      <c r="A4690" s="39">
        <v>10</v>
      </c>
      <c r="B4690" s="40">
        <v>2520</v>
      </c>
      <c r="C4690" s="40">
        <v>450</v>
      </c>
      <c r="D4690" s="25" t="s">
        <v>4</v>
      </c>
    </row>
    <row r="4691" spans="1:4" s="1" customFormat="1" x14ac:dyDescent="0.25">
      <c r="A4691" s="39">
        <v>10</v>
      </c>
      <c r="B4691" s="40">
        <v>2520</v>
      </c>
      <c r="C4691" s="40">
        <v>460</v>
      </c>
      <c r="D4691" s="25" t="s">
        <v>4</v>
      </c>
    </row>
    <row r="4692" spans="1:4" s="1" customFormat="1" x14ac:dyDescent="0.25">
      <c r="A4692" s="39">
        <v>10</v>
      </c>
      <c r="B4692" s="40">
        <v>2520</v>
      </c>
      <c r="C4692" s="40">
        <v>490</v>
      </c>
      <c r="D4692" s="25" t="s">
        <v>4</v>
      </c>
    </row>
    <row r="4693" spans="1:4" s="1" customFormat="1" x14ac:dyDescent="0.25">
      <c r="A4693" s="39">
        <v>10</v>
      </c>
      <c r="B4693" s="40">
        <v>2520</v>
      </c>
      <c r="C4693" s="40">
        <v>520</v>
      </c>
      <c r="D4693" s="25" t="s">
        <v>4</v>
      </c>
    </row>
    <row r="4694" spans="1:4" s="1" customFormat="1" x14ac:dyDescent="0.25">
      <c r="A4694" s="39">
        <v>10</v>
      </c>
      <c r="B4694" s="40">
        <v>2520</v>
      </c>
      <c r="C4694" s="40">
        <v>530</v>
      </c>
      <c r="D4694" s="25" t="s">
        <v>4</v>
      </c>
    </row>
    <row r="4695" spans="1:4" s="1" customFormat="1" x14ac:dyDescent="0.25">
      <c r="A4695" s="39">
        <v>10</v>
      </c>
      <c r="B4695" s="40">
        <v>2520</v>
      </c>
      <c r="C4695" s="40">
        <v>541</v>
      </c>
      <c r="D4695" s="25" t="s">
        <v>4</v>
      </c>
    </row>
    <row r="4696" spans="1:4" s="1" customFormat="1" x14ac:dyDescent="0.25">
      <c r="A4696" s="39">
        <v>10</v>
      </c>
      <c r="B4696" s="40">
        <v>2520</v>
      </c>
      <c r="C4696" s="40">
        <v>542</v>
      </c>
      <c r="D4696" s="25" t="s">
        <v>4</v>
      </c>
    </row>
    <row r="4697" spans="1:4" s="1" customFormat="1" x14ac:dyDescent="0.25">
      <c r="A4697" s="39">
        <v>10</v>
      </c>
      <c r="B4697" s="40">
        <v>2520</v>
      </c>
      <c r="C4697" s="40">
        <v>549</v>
      </c>
      <c r="D4697" s="25" t="s">
        <v>4</v>
      </c>
    </row>
    <row r="4698" spans="1:4" s="1" customFormat="1" x14ac:dyDescent="0.25">
      <c r="A4698" s="39">
        <v>10</v>
      </c>
      <c r="B4698" s="40">
        <v>2520</v>
      </c>
      <c r="C4698" s="40">
        <v>550</v>
      </c>
      <c r="D4698" s="25" t="s">
        <v>4</v>
      </c>
    </row>
    <row r="4699" spans="1:4" s="1" customFormat="1" x14ac:dyDescent="0.25">
      <c r="A4699" s="39">
        <v>10</v>
      </c>
      <c r="B4699" s="40">
        <v>2520</v>
      </c>
      <c r="C4699" s="40">
        <v>580</v>
      </c>
      <c r="D4699" s="25" t="s">
        <v>4</v>
      </c>
    </row>
    <row r="4700" spans="1:4" s="1" customFormat="1" x14ac:dyDescent="0.25">
      <c r="A4700" s="39">
        <v>10</v>
      </c>
      <c r="B4700" s="40">
        <v>2520</v>
      </c>
      <c r="C4700" s="40">
        <v>591</v>
      </c>
      <c r="D4700" s="25" t="s">
        <v>4</v>
      </c>
    </row>
    <row r="4701" spans="1:4" s="1" customFormat="1" x14ac:dyDescent="0.25">
      <c r="A4701" s="39">
        <v>10</v>
      </c>
      <c r="B4701" s="40">
        <v>2520</v>
      </c>
      <c r="C4701" s="40">
        <v>592</v>
      </c>
      <c r="D4701" s="25" t="s">
        <v>4</v>
      </c>
    </row>
    <row r="4702" spans="1:4" s="1" customFormat="1" x14ac:dyDescent="0.25">
      <c r="A4702" s="39">
        <v>10</v>
      </c>
      <c r="B4702" s="40">
        <v>2520</v>
      </c>
      <c r="C4702" s="40">
        <v>593</v>
      </c>
      <c r="D4702" s="25" t="s">
        <v>4</v>
      </c>
    </row>
    <row r="4703" spans="1:4" s="1" customFormat="1" x14ac:dyDescent="0.25">
      <c r="A4703" s="39">
        <v>10</v>
      </c>
      <c r="B4703" s="40">
        <v>2520</v>
      </c>
      <c r="C4703" s="40">
        <v>594</v>
      </c>
      <c r="D4703" s="25" t="s">
        <v>4</v>
      </c>
    </row>
    <row r="4704" spans="1:4" s="1" customFormat="1" x14ac:dyDescent="0.25">
      <c r="A4704" s="39">
        <v>10</v>
      </c>
      <c r="B4704" s="40">
        <v>2520</v>
      </c>
      <c r="C4704" s="40">
        <v>595</v>
      </c>
      <c r="D4704" s="25" t="s">
        <v>4</v>
      </c>
    </row>
    <row r="4705" spans="1:4" s="1" customFormat="1" x14ac:dyDescent="0.25">
      <c r="A4705" s="39">
        <v>10</v>
      </c>
      <c r="B4705" s="40">
        <v>2520</v>
      </c>
      <c r="C4705" s="40">
        <v>596</v>
      </c>
      <c r="D4705" s="25" t="s">
        <v>4</v>
      </c>
    </row>
    <row r="4706" spans="1:4" s="1" customFormat="1" x14ac:dyDescent="0.25">
      <c r="A4706" s="39">
        <v>10</v>
      </c>
      <c r="B4706" s="40">
        <v>2520</v>
      </c>
      <c r="C4706" s="40">
        <v>597</v>
      </c>
      <c r="D4706" s="25" t="s">
        <v>4</v>
      </c>
    </row>
    <row r="4707" spans="1:4" s="1" customFormat="1" x14ac:dyDescent="0.25">
      <c r="A4707" s="39">
        <v>10</v>
      </c>
      <c r="B4707" s="40">
        <v>2520</v>
      </c>
      <c r="C4707" s="40">
        <v>599</v>
      </c>
      <c r="D4707" s="25" t="s">
        <v>4</v>
      </c>
    </row>
    <row r="4708" spans="1:4" s="1" customFormat="1" x14ac:dyDescent="0.25">
      <c r="A4708" s="39">
        <v>10</v>
      </c>
      <c r="B4708" s="40">
        <v>2520</v>
      </c>
      <c r="C4708" s="40">
        <v>610</v>
      </c>
      <c r="D4708" s="25" t="s">
        <v>4</v>
      </c>
    </row>
    <row r="4709" spans="1:4" s="1" customFormat="1" x14ac:dyDescent="0.25">
      <c r="A4709" s="39">
        <v>10</v>
      </c>
      <c r="B4709" s="40">
        <v>2520</v>
      </c>
      <c r="C4709" s="40">
        <v>620</v>
      </c>
      <c r="D4709" s="25" t="s">
        <v>4</v>
      </c>
    </row>
    <row r="4710" spans="1:4" s="1" customFormat="1" x14ac:dyDescent="0.25">
      <c r="A4710" s="39">
        <v>10</v>
      </c>
      <c r="B4710" s="40">
        <v>2520</v>
      </c>
      <c r="C4710" s="40">
        <v>630</v>
      </c>
      <c r="D4710" s="25" t="s">
        <v>4</v>
      </c>
    </row>
    <row r="4711" spans="1:4" s="1" customFormat="1" x14ac:dyDescent="0.25">
      <c r="A4711" s="39">
        <v>10</v>
      </c>
      <c r="B4711" s="40">
        <v>2520</v>
      </c>
      <c r="C4711" s="40">
        <v>640</v>
      </c>
      <c r="D4711" s="25" t="s">
        <v>4</v>
      </c>
    </row>
    <row r="4712" spans="1:4" s="1" customFormat="1" x14ac:dyDescent="0.25">
      <c r="A4712" s="39">
        <v>10</v>
      </c>
      <c r="B4712" s="40">
        <v>2520</v>
      </c>
      <c r="C4712" s="40">
        <v>650</v>
      </c>
      <c r="D4712" s="25" t="s">
        <v>4</v>
      </c>
    </row>
    <row r="4713" spans="1:4" s="1" customFormat="1" x14ac:dyDescent="0.25">
      <c r="A4713" s="39">
        <v>10</v>
      </c>
      <c r="B4713" s="40">
        <v>2520</v>
      </c>
      <c r="C4713" s="40">
        <v>752</v>
      </c>
      <c r="D4713" s="25" t="s">
        <v>4</v>
      </c>
    </row>
    <row r="4714" spans="1:4" s="1" customFormat="1" x14ac:dyDescent="0.25">
      <c r="A4714" s="39">
        <v>10</v>
      </c>
      <c r="B4714" s="40">
        <v>2520</v>
      </c>
      <c r="C4714" s="40">
        <v>756</v>
      </c>
      <c r="D4714" s="25" t="s">
        <v>4</v>
      </c>
    </row>
    <row r="4715" spans="1:4" s="1" customFormat="1" x14ac:dyDescent="0.25">
      <c r="A4715" s="39">
        <v>10</v>
      </c>
      <c r="B4715" s="40">
        <v>2520</v>
      </c>
      <c r="C4715" s="40">
        <v>758</v>
      </c>
      <c r="D4715" s="25" t="s">
        <v>4</v>
      </c>
    </row>
    <row r="4716" spans="1:4" s="1" customFormat="1" x14ac:dyDescent="0.25">
      <c r="A4716" s="39">
        <v>10</v>
      </c>
      <c r="B4716" s="40">
        <v>2520</v>
      </c>
      <c r="C4716" s="40">
        <v>762</v>
      </c>
      <c r="D4716" s="25" t="s">
        <v>4</v>
      </c>
    </row>
    <row r="4717" spans="1:4" s="1" customFormat="1" x14ac:dyDescent="0.25">
      <c r="A4717" s="39">
        <v>10</v>
      </c>
      <c r="B4717" s="40">
        <v>2520</v>
      </c>
      <c r="C4717" s="40">
        <v>766</v>
      </c>
      <c r="D4717" s="25" t="s">
        <v>4</v>
      </c>
    </row>
    <row r="4718" spans="1:4" s="1" customFormat="1" x14ac:dyDescent="0.25">
      <c r="A4718" s="39">
        <v>10</v>
      </c>
      <c r="B4718" s="40">
        <v>2520</v>
      </c>
      <c r="C4718" s="40">
        <v>768</v>
      </c>
      <c r="D4718" s="25" t="s">
        <v>4</v>
      </c>
    </row>
    <row r="4719" spans="1:4" s="1" customFormat="1" x14ac:dyDescent="0.25">
      <c r="A4719" s="39">
        <v>10</v>
      </c>
      <c r="B4719" s="40">
        <v>2520</v>
      </c>
      <c r="C4719" s="40">
        <v>790</v>
      </c>
      <c r="D4719" s="25" t="s">
        <v>4</v>
      </c>
    </row>
    <row r="4720" spans="1:4" s="1" customFormat="1" x14ac:dyDescent="0.25">
      <c r="A4720" s="39">
        <v>10</v>
      </c>
      <c r="B4720" s="40">
        <v>2520</v>
      </c>
      <c r="C4720" s="40">
        <v>810</v>
      </c>
      <c r="D4720" s="25" t="s">
        <v>4</v>
      </c>
    </row>
    <row r="4721" spans="1:4" s="1" customFormat="1" x14ac:dyDescent="0.25">
      <c r="A4721" s="39">
        <v>10</v>
      </c>
      <c r="B4721" s="40">
        <v>2520</v>
      </c>
      <c r="C4721" s="40">
        <v>820</v>
      </c>
      <c r="D4721" s="25" t="s">
        <v>4</v>
      </c>
    </row>
    <row r="4722" spans="1:4" s="1" customFormat="1" x14ac:dyDescent="0.25">
      <c r="A4722" s="39">
        <v>10</v>
      </c>
      <c r="B4722" s="40">
        <v>2520</v>
      </c>
      <c r="C4722" s="40">
        <v>830</v>
      </c>
      <c r="D4722" s="25" t="s">
        <v>4</v>
      </c>
    </row>
    <row r="4723" spans="1:4" s="1" customFormat="1" x14ac:dyDescent="0.25">
      <c r="A4723" s="39">
        <v>10</v>
      </c>
      <c r="B4723" s="40">
        <v>2520</v>
      </c>
      <c r="C4723" s="40">
        <v>860</v>
      </c>
      <c r="D4723" s="25" t="s">
        <v>4</v>
      </c>
    </row>
    <row r="4724" spans="1:4" s="1" customFormat="1" x14ac:dyDescent="0.25">
      <c r="A4724" s="39">
        <v>10</v>
      </c>
      <c r="B4724" s="40">
        <v>2520</v>
      </c>
      <c r="C4724" s="40">
        <v>870</v>
      </c>
      <c r="D4724" s="25" t="s">
        <v>4</v>
      </c>
    </row>
    <row r="4725" spans="1:4" s="1" customFormat="1" x14ac:dyDescent="0.25">
      <c r="A4725" s="39">
        <v>10</v>
      </c>
      <c r="B4725" s="40">
        <v>2520</v>
      </c>
      <c r="C4725" s="40">
        <v>880</v>
      </c>
      <c r="D4725" s="25" t="s">
        <v>4</v>
      </c>
    </row>
    <row r="4726" spans="1:4" s="1" customFormat="1" x14ac:dyDescent="0.25">
      <c r="A4726" s="39">
        <v>10</v>
      </c>
      <c r="B4726" s="40">
        <v>2520</v>
      </c>
      <c r="C4726" s="40">
        <v>890</v>
      </c>
      <c r="D4726" s="25" t="s">
        <v>4</v>
      </c>
    </row>
    <row r="4727" spans="1:4" s="1" customFormat="1" x14ac:dyDescent="0.25">
      <c r="A4727" s="39">
        <v>10</v>
      </c>
      <c r="B4727" s="40">
        <v>2530</v>
      </c>
      <c r="C4727" s="40">
        <v>100</v>
      </c>
      <c r="D4727" s="25" t="s">
        <v>4</v>
      </c>
    </row>
    <row r="4728" spans="1:4" s="1" customFormat="1" x14ac:dyDescent="0.25">
      <c r="A4728" s="39">
        <v>10</v>
      </c>
      <c r="B4728" s="40">
        <v>2530</v>
      </c>
      <c r="C4728" s="40">
        <v>210</v>
      </c>
      <c r="D4728" s="25" t="s">
        <v>4</v>
      </c>
    </row>
    <row r="4729" spans="1:4" s="1" customFormat="1" x14ac:dyDescent="0.25">
      <c r="A4729" s="39">
        <v>10</v>
      </c>
      <c r="B4729" s="40">
        <v>2530</v>
      </c>
      <c r="C4729" s="40">
        <v>220</v>
      </c>
      <c r="D4729" s="25" t="s">
        <v>4</v>
      </c>
    </row>
    <row r="4730" spans="1:4" s="1" customFormat="1" x14ac:dyDescent="0.25">
      <c r="A4730" s="39">
        <v>10</v>
      </c>
      <c r="B4730" s="40">
        <v>2530</v>
      </c>
      <c r="C4730" s="40">
        <v>230</v>
      </c>
      <c r="D4730" s="25" t="s">
        <v>4</v>
      </c>
    </row>
    <row r="4731" spans="1:4" s="1" customFormat="1" x14ac:dyDescent="0.25">
      <c r="A4731" s="39">
        <v>10</v>
      </c>
      <c r="B4731" s="40">
        <v>2530</v>
      </c>
      <c r="C4731" s="40">
        <v>250</v>
      </c>
      <c r="D4731" s="25" t="s">
        <v>4</v>
      </c>
    </row>
    <row r="4732" spans="1:4" s="1" customFormat="1" x14ac:dyDescent="0.25">
      <c r="A4732" s="39">
        <v>10</v>
      </c>
      <c r="B4732" s="40">
        <v>2530</v>
      </c>
      <c r="C4732" s="40">
        <v>260</v>
      </c>
      <c r="D4732" s="25" t="s">
        <v>4</v>
      </c>
    </row>
    <row r="4733" spans="1:4" s="1" customFormat="1" x14ac:dyDescent="0.25">
      <c r="A4733" s="39">
        <v>10</v>
      </c>
      <c r="B4733" s="40">
        <v>2530</v>
      </c>
      <c r="C4733" s="40">
        <v>270</v>
      </c>
      <c r="D4733" s="25" t="s">
        <v>4</v>
      </c>
    </row>
    <row r="4734" spans="1:4" s="1" customFormat="1" x14ac:dyDescent="0.25">
      <c r="A4734" s="39">
        <v>10</v>
      </c>
      <c r="B4734" s="40">
        <v>2530</v>
      </c>
      <c r="C4734" s="40">
        <v>280</v>
      </c>
      <c r="D4734" s="25" t="s">
        <v>4</v>
      </c>
    </row>
    <row r="4735" spans="1:4" s="1" customFormat="1" x14ac:dyDescent="0.25">
      <c r="A4735" s="39">
        <v>10</v>
      </c>
      <c r="B4735" s="40">
        <v>2530</v>
      </c>
      <c r="C4735" s="40">
        <v>291</v>
      </c>
      <c r="D4735" s="25" t="s">
        <v>4</v>
      </c>
    </row>
    <row r="4736" spans="1:4" s="1" customFormat="1" x14ac:dyDescent="0.25">
      <c r="A4736" s="39">
        <v>10</v>
      </c>
      <c r="B4736" s="40">
        <v>2530</v>
      </c>
      <c r="C4736" s="40">
        <v>292</v>
      </c>
      <c r="D4736" s="25" t="s">
        <v>4</v>
      </c>
    </row>
    <row r="4737" spans="1:4" s="1" customFormat="1" x14ac:dyDescent="0.25">
      <c r="A4737" s="39">
        <v>10</v>
      </c>
      <c r="B4737" s="40">
        <v>2530</v>
      </c>
      <c r="C4737" s="40">
        <v>299</v>
      </c>
      <c r="D4737" s="25" t="s">
        <v>4</v>
      </c>
    </row>
    <row r="4738" spans="1:4" s="1" customFormat="1" x14ac:dyDescent="0.25">
      <c r="A4738" s="39">
        <v>10</v>
      </c>
      <c r="B4738" s="40">
        <v>2530</v>
      </c>
      <c r="C4738" s="40">
        <v>310</v>
      </c>
      <c r="D4738" s="25" t="s">
        <v>4</v>
      </c>
    </row>
    <row r="4739" spans="1:4" s="1" customFormat="1" x14ac:dyDescent="0.25">
      <c r="A4739" s="39">
        <v>10</v>
      </c>
      <c r="B4739" s="40">
        <v>2530</v>
      </c>
      <c r="C4739" s="40">
        <v>322</v>
      </c>
      <c r="D4739" s="25" t="s">
        <v>4</v>
      </c>
    </row>
    <row r="4740" spans="1:4" s="1" customFormat="1" x14ac:dyDescent="0.25">
      <c r="A4740" s="39">
        <v>10</v>
      </c>
      <c r="B4740" s="40">
        <v>2530</v>
      </c>
      <c r="C4740" s="40">
        <v>323</v>
      </c>
      <c r="D4740" s="25" t="s">
        <v>4</v>
      </c>
    </row>
    <row r="4741" spans="1:4" s="1" customFormat="1" x14ac:dyDescent="0.25">
      <c r="A4741" s="39">
        <v>10</v>
      </c>
      <c r="B4741" s="40">
        <v>2530</v>
      </c>
      <c r="C4741" s="40">
        <v>324</v>
      </c>
      <c r="D4741" s="25" t="s">
        <v>4</v>
      </c>
    </row>
    <row r="4742" spans="1:4" s="1" customFormat="1" x14ac:dyDescent="0.25">
      <c r="A4742" s="39">
        <v>10</v>
      </c>
      <c r="B4742" s="40">
        <v>2530</v>
      </c>
      <c r="C4742" s="40">
        <v>329</v>
      </c>
      <c r="D4742" s="25" t="s">
        <v>4</v>
      </c>
    </row>
    <row r="4743" spans="1:4" s="1" customFormat="1" x14ac:dyDescent="0.25">
      <c r="A4743" s="39">
        <v>10</v>
      </c>
      <c r="B4743" s="40">
        <v>2530</v>
      </c>
      <c r="C4743" s="40">
        <v>330</v>
      </c>
      <c r="D4743" s="25" t="s">
        <v>4</v>
      </c>
    </row>
    <row r="4744" spans="1:4" s="1" customFormat="1" x14ac:dyDescent="0.25">
      <c r="A4744" s="39">
        <v>10</v>
      </c>
      <c r="B4744" s="40">
        <v>2530</v>
      </c>
      <c r="C4744" s="40">
        <v>340</v>
      </c>
      <c r="D4744" s="25" t="s">
        <v>4</v>
      </c>
    </row>
    <row r="4745" spans="1:4" s="1" customFormat="1" x14ac:dyDescent="0.25">
      <c r="A4745" s="39">
        <v>10</v>
      </c>
      <c r="B4745" s="40">
        <v>2530</v>
      </c>
      <c r="C4745" s="40">
        <v>350</v>
      </c>
      <c r="D4745" s="25" t="s">
        <v>4</v>
      </c>
    </row>
    <row r="4746" spans="1:4" s="1" customFormat="1" x14ac:dyDescent="0.25">
      <c r="A4746" s="39">
        <v>10</v>
      </c>
      <c r="B4746" s="40">
        <v>2530</v>
      </c>
      <c r="C4746" s="40">
        <v>390</v>
      </c>
      <c r="D4746" s="25" t="s">
        <v>4</v>
      </c>
    </row>
    <row r="4747" spans="1:4" s="1" customFormat="1" x14ac:dyDescent="0.25">
      <c r="A4747" s="39">
        <v>10</v>
      </c>
      <c r="B4747" s="40">
        <v>2530</v>
      </c>
      <c r="C4747" s="40">
        <v>410</v>
      </c>
      <c r="D4747" s="25" t="s">
        <v>4</v>
      </c>
    </row>
    <row r="4748" spans="1:4" s="1" customFormat="1" x14ac:dyDescent="0.25">
      <c r="A4748" s="39">
        <v>10</v>
      </c>
      <c r="B4748" s="40">
        <v>2530</v>
      </c>
      <c r="C4748" s="40">
        <v>420</v>
      </c>
      <c r="D4748" s="25" t="s">
        <v>4</v>
      </c>
    </row>
    <row r="4749" spans="1:4" s="1" customFormat="1" x14ac:dyDescent="0.25">
      <c r="A4749" s="39">
        <v>10</v>
      </c>
      <c r="B4749" s="40">
        <v>2530</v>
      </c>
      <c r="C4749" s="40">
        <v>430</v>
      </c>
      <c r="D4749" s="25" t="s">
        <v>4</v>
      </c>
    </row>
    <row r="4750" spans="1:4" s="1" customFormat="1" x14ac:dyDescent="0.25">
      <c r="A4750" s="39">
        <v>10</v>
      </c>
      <c r="B4750" s="40">
        <v>2530</v>
      </c>
      <c r="C4750" s="40">
        <v>440</v>
      </c>
      <c r="D4750" s="25" t="s">
        <v>4</v>
      </c>
    </row>
    <row r="4751" spans="1:4" s="1" customFormat="1" x14ac:dyDescent="0.25">
      <c r="A4751" s="39">
        <v>10</v>
      </c>
      <c r="B4751" s="40">
        <v>2530</v>
      </c>
      <c r="C4751" s="40">
        <v>450</v>
      </c>
      <c r="D4751" s="25" t="s">
        <v>4</v>
      </c>
    </row>
    <row r="4752" spans="1:4" s="1" customFormat="1" x14ac:dyDescent="0.25">
      <c r="A4752" s="39">
        <v>10</v>
      </c>
      <c r="B4752" s="40">
        <v>2530</v>
      </c>
      <c r="C4752" s="40">
        <v>460</v>
      </c>
      <c r="D4752" s="25" t="s">
        <v>4</v>
      </c>
    </row>
    <row r="4753" spans="1:4" s="1" customFormat="1" x14ac:dyDescent="0.25">
      <c r="A4753" s="39">
        <v>10</v>
      </c>
      <c r="B4753" s="40">
        <v>2530</v>
      </c>
      <c r="C4753" s="40">
        <v>490</v>
      </c>
      <c r="D4753" s="25" t="s">
        <v>4</v>
      </c>
    </row>
    <row r="4754" spans="1:4" s="1" customFormat="1" x14ac:dyDescent="0.25">
      <c r="A4754" s="39">
        <v>10</v>
      </c>
      <c r="B4754" s="40">
        <v>2530</v>
      </c>
      <c r="C4754" s="40">
        <v>520</v>
      </c>
      <c r="D4754" s="25" t="s">
        <v>4</v>
      </c>
    </row>
    <row r="4755" spans="1:4" s="1" customFormat="1" x14ac:dyDescent="0.25">
      <c r="A4755" s="39">
        <v>10</v>
      </c>
      <c r="B4755" s="40">
        <v>2530</v>
      </c>
      <c r="C4755" s="40">
        <v>530</v>
      </c>
      <c r="D4755" s="25" t="s">
        <v>4</v>
      </c>
    </row>
    <row r="4756" spans="1:4" s="1" customFormat="1" x14ac:dyDescent="0.25">
      <c r="A4756" s="39">
        <v>10</v>
      </c>
      <c r="B4756" s="40">
        <v>2530</v>
      </c>
      <c r="C4756" s="40">
        <v>541</v>
      </c>
      <c r="D4756" s="25" t="s">
        <v>4</v>
      </c>
    </row>
    <row r="4757" spans="1:4" s="1" customFormat="1" x14ac:dyDescent="0.25">
      <c r="A4757" s="39">
        <v>10</v>
      </c>
      <c r="B4757" s="40">
        <v>2530</v>
      </c>
      <c r="C4757" s="40">
        <v>542</v>
      </c>
      <c r="D4757" s="25" t="s">
        <v>4</v>
      </c>
    </row>
    <row r="4758" spans="1:4" s="1" customFormat="1" x14ac:dyDescent="0.25">
      <c r="A4758" s="39">
        <v>10</v>
      </c>
      <c r="B4758" s="40">
        <v>2530</v>
      </c>
      <c r="C4758" s="40">
        <v>549</v>
      </c>
      <c r="D4758" s="25" t="s">
        <v>4</v>
      </c>
    </row>
    <row r="4759" spans="1:4" s="1" customFormat="1" x14ac:dyDescent="0.25">
      <c r="A4759" s="39">
        <v>10</v>
      </c>
      <c r="B4759" s="40">
        <v>2530</v>
      </c>
      <c r="C4759" s="40">
        <v>550</v>
      </c>
      <c r="D4759" s="25" t="s">
        <v>4</v>
      </c>
    </row>
    <row r="4760" spans="1:4" s="1" customFormat="1" x14ac:dyDescent="0.25">
      <c r="A4760" s="39">
        <v>10</v>
      </c>
      <c r="B4760" s="40">
        <v>2530</v>
      </c>
      <c r="C4760" s="40">
        <v>580</v>
      </c>
      <c r="D4760" s="25" t="s">
        <v>4</v>
      </c>
    </row>
    <row r="4761" spans="1:4" s="1" customFormat="1" x14ac:dyDescent="0.25">
      <c r="A4761" s="39">
        <v>10</v>
      </c>
      <c r="B4761" s="40">
        <v>2530</v>
      </c>
      <c r="C4761" s="40">
        <v>591</v>
      </c>
      <c r="D4761" s="25" t="s">
        <v>4</v>
      </c>
    </row>
    <row r="4762" spans="1:4" s="1" customFormat="1" x14ac:dyDescent="0.25">
      <c r="A4762" s="39">
        <v>10</v>
      </c>
      <c r="B4762" s="40">
        <v>2530</v>
      </c>
      <c r="C4762" s="40">
        <v>592</v>
      </c>
      <c r="D4762" s="25" t="s">
        <v>4</v>
      </c>
    </row>
    <row r="4763" spans="1:4" s="1" customFormat="1" x14ac:dyDescent="0.25">
      <c r="A4763" s="39">
        <v>10</v>
      </c>
      <c r="B4763" s="40">
        <v>2530</v>
      </c>
      <c r="C4763" s="40">
        <v>593</v>
      </c>
      <c r="D4763" s="25" t="s">
        <v>4</v>
      </c>
    </row>
    <row r="4764" spans="1:4" s="1" customFormat="1" x14ac:dyDescent="0.25">
      <c r="A4764" s="39">
        <v>10</v>
      </c>
      <c r="B4764" s="40">
        <v>2530</v>
      </c>
      <c r="C4764" s="40">
        <v>594</v>
      </c>
      <c r="D4764" s="25" t="s">
        <v>4</v>
      </c>
    </row>
    <row r="4765" spans="1:4" s="1" customFormat="1" x14ac:dyDescent="0.25">
      <c r="A4765" s="39">
        <v>10</v>
      </c>
      <c r="B4765" s="40">
        <v>2530</v>
      </c>
      <c r="C4765" s="40">
        <v>595</v>
      </c>
      <c r="D4765" s="25" t="s">
        <v>4</v>
      </c>
    </row>
    <row r="4766" spans="1:4" s="1" customFormat="1" x14ac:dyDescent="0.25">
      <c r="A4766" s="39">
        <v>10</v>
      </c>
      <c r="B4766" s="40">
        <v>2530</v>
      </c>
      <c r="C4766" s="40">
        <v>596</v>
      </c>
      <c r="D4766" s="25" t="s">
        <v>4</v>
      </c>
    </row>
    <row r="4767" spans="1:4" s="1" customFormat="1" x14ac:dyDescent="0.25">
      <c r="A4767" s="39">
        <v>10</v>
      </c>
      <c r="B4767" s="40">
        <v>2530</v>
      </c>
      <c r="C4767" s="40">
        <v>597</v>
      </c>
      <c r="D4767" s="25" t="s">
        <v>4</v>
      </c>
    </row>
    <row r="4768" spans="1:4" s="1" customFormat="1" x14ac:dyDescent="0.25">
      <c r="A4768" s="39">
        <v>10</v>
      </c>
      <c r="B4768" s="40">
        <v>2530</v>
      </c>
      <c r="C4768" s="40">
        <v>599</v>
      </c>
      <c r="D4768" s="25" t="s">
        <v>4</v>
      </c>
    </row>
    <row r="4769" spans="1:4" s="1" customFormat="1" x14ac:dyDescent="0.25">
      <c r="A4769" s="39">
        <v>10</v>
      </c>
      <c r="B4769" s="40">
        <v>2530</v>
      </c>
      <c r="C4769" s="40">
        <v>610</v>
      </c>
      <c r="D4769" s="25" t="s">
        <v>4</v>
      </c>
    </row>
    <row r="4770" spans="1:4" s="1" customFormat="1" x14ac:dyDescent="0.25">
      <c r="A4770" s="39">
        <v>10</v>
      </c>
      <c r="B4770" s="40">
        <v>2530</v>
      </c>
      <c r="C4770" s="40">
        <v>620</v>
      </c>
      <c r="D4770" s="25" t="s">
        <v>4</v>
      </c>
    </row>
    <row r="4771" spans="1:4" s="1" customFormat="1" x14ac:dyDescent="0.25">
      <c r="A4771" s="39">
        <v>10</v>
      </c>
      <c r="B4771" s="40">
        <v>2530</v>
      </c>
      <c r="C4771" s="40">
        <v>630</v>
      </c>
      <c r="D4771" s="25" t="s">
        <v>4</v>
      </c>
    </row>
    <row r="4772" spans="1:4" s="1" customFormat="1" x14ac:dyDescent="0.25">
      <c r="A4772" s="39">
        <v>10</v>
      </c>
      <c r="B4772" s="40">
        <v>2530</v>
      </c>
      <c r="C4772" s="40">
        <v>640</v>
      </c>
      <c r="D4772" s="25" t="s">
        <v>4</v>
      </c>
    </row>
    <row r="4773" spans="1:4" s="1" customFormat="1" x14ac:dyDescent="0.25">
      <c r="A4773" s="39">
        <v>10</v>
      </c>
      <c r="B4773" s="40">
        <v>2530</v>
      </c>
      <c r="C4773" s="40">
        <v>650</v>
      </c>
      <c r="D4773" s="25" t="s">
        <v>4</v>
      </c>
    </row>
    <row r="4774" spans="1:4" s="1" customFormat="1" x14ac:dyDescent="0.25">
      <c r="A4774" s="39">
        <v>10</v>
      </c>
      <c r="B4774" s="40">
        <v>2530</v>
      </c>
      <c r="C4774" s="40">
        <v>752</v>
      </c>
      <c r="D4774" s="25" t="s">
        <v>4</v>
      </c>
    </row>
    <row r="4775" spans="1:4" s="1" customFormat="1" x14ac:dyDescent="0.25">
      <c r="A4775" s="39">
        <v>10</v>
      </c>
      <c r="B4775" s="40">
        <v>2530</v>
      </c>
      <c r="C4775" s="40">
        <v>756</v>
      </c>
      <c r="D4775" s="25" t="s">
        <v>4</v>
      </c>
    </row>
    <row r="4776" spans="1:4" s="1" customFormat="1" x14ac:dyDescent="0.25">
      <c r="A4776" s="39">
        <v>10</v>
      </c>
      <c r="B4776" s="40">
        <v>2530</v>
      </c>
      <c r="C4776" s="40">
        <v>758</v>
      </c>
      <c r="D4776" s="25" t="s">
        <v>4</v>
      </c>
    </row>
    <row r="4777" spans="1:4" s="1" customFormat="1" x14ac:dyDescent="0.25">
      <c r="A4777" s="39">
        <v>10</v>
      </c>
      <c r="B4777" s="40">
        <v>2530</v>
      </c>
      <c r="C4777" s="40">
        <v>762</v>
      </c>
      <c r="D4777" s="25" t="s">
        <v>4</v>
      </c>
    </row>
    <row r="4778" spans="1:4" s="1" customFormat="1" x14ac:dyDescent="0.25">
      <c r="A4778" s="39">
        <v>10</v>
      </c>
      <c r="B4778" s="40">
        <v>2530</v>
      </c>
      <c r="C4778" s="40">
        <v>766</v>
      </c>
      <c r="D4778" s="25" t="s">
        <v>4</v>
      </c>
    </row>
    <row r="4779" spans="1:4" s="1" customFormat="1" x14ac:dyDescent="0.25">
      <c r="A4779" s="39">
        <v>10</v>
      </c>
      <c r="B4779" s="40">
        <v>2530</v>
      </c>
      <c r="C4779" s="40">
        <v>768</v>
      </c>
      <c r="D4779" s="25" t="s">
        <v>4</v>
      </c>
    </row>
    <row r="4780" spans="1:4" s="1" customFormat="1" x14ac:dyDescent="0.25">
      <c r="A4780" s="39">
        <v>10</v>
      </c>
      <c r="B4780" s="40">
        <v>2530</v>
      </c>
      <c r="C4780" s="40">
        <v>790</v>
      </c>
      <c r="D4780" s="25" t="s">
        <v>4</v>
      </c>
    </row>
    <row r="4781" spans="1:4" s="1" customFormat="1" x14ac:dyDescent="0.25">
      <c r="A4781" s="39">
        <v>10</v>
      </c>
      <c r="B4781" s="40">
        <v>2530</v>
      </c>
      <c r="C4781" s="40">
        <v>810</v>
      </c>
      <c r="D4781" s="25" t="s">
        <v>4</v>
      </c>
    </row>
    <row r="4782" spans="1:4" s="1" customFormat="1" x14ac:dyDescent="0.25">
      <c r="A4782" s="39">
        <v>10</v>
      </c>
      <c r="B4782" s="40">
        <v>2530</v>
      </c>
      <c r="C4782" s="40">
        <v>820</v>
      </c>
      <c r="D4782" s="25" t="s">
        <v>4</v>
      </c>
    </row>
    <row r="4783" spans="1:4" s="1" customFormat="1" x14ac:dyDescent="0.25">
      <c r="A4783" s="39">
        <v>10</v>
      </c>
      <c r="B4783" s="40">
        <v>2530</v>
      </c>
      <c r="C4783" s="40">
        <v>830</v>
      </c>
      <c r="D4783" s="25" t="s">
        <v>4</v>
      </c>
    </row>
    <row r="4784" spans="1:4" s="1" customFormat="1" x14ac:dyDescent="0.25">
      <c r="A4784" s="39">
        <v>10</v>
      </c>
      <c r="B4784" s="40">
        <v>2530</v>
      </c>
      <c r="C4784" s="40">
        <v>860</v>
      </c>
      <c r="D4784" s="25" t="s">
        <v>4</v>
      </c>
    </row>
    <row r="4785" spans="1:4" s="1" customFormat="1" x14ac:dyDescent="0.25">
      <c r="A4785" s="39">
        <v>10</v>
      </c>
      <c r="B4785" s="40">
        <v>2530</v>
      </c>
      <c r="C4785" s="40">
        <v>870</v>
      </c>
      <c r="D4785" s="25" t="s">
        <v>4</v>
      </c>
    </row>
    <row r="4786" spans="1:4" s="1" customFormat="1" x14ac:dyDescent="0.25">
      <c r="A4786" s="39">
        <v>10</v>
      </c>
      <c r="B4786" s="40">
        <v>2530</v>
      </c>
      <c r="C4786" s="40">
        <v>880</v>
      </c>
      <c r="D4786" s="25" t="s">
        <v>4</v>
      </c>
    </row>
    <row r="4787" spans="1:4" s="1" customFormat="1" x14ac:dyDescent="0.25">
      <c r="A4787" s="39">
        <v>10</v>
      </c>
      <c r="B4787" s="40">
        <v>2530</v>
      </c>
      <c r="C4787" s="40">
        <v>890</v>
      </c>
      <c r="D4787" s="25" t="s">
        <v>4</v>
      </c>
    </row>
    <row r="4788" spans="1:4" s="1" customFormat="1" x14ac:dyDescent="0.25">
      <c r="A4788" s="39">
        <v>10</v>
      </c>
      <c r="B4788" s="40">
        <v>2540</v>
      </c>
      <c r="C4788" s="40">
        <v>100</v>
      </c>
      <c r="D4788" s="25" t="s">
        <v>4</v>
      </c>
    </row>
    <row r="4789" spans="1:4" s="1" customFormat="1" x14ac:dyDescent="0.25">
      <c r="A4789" s="39">
        <v>10</v>
      </c>
      <c r="B4789" s="40">
        <v>2540</v>
      </c>
      <c r="C4789" s="40">
        <v>210</v>
      </c>
      <c r="D4789" s="25" t="s">
        <v>4</v>
      </c>
    </row>
    <row r="4790" spans="1:4" s="1" customFormat="1" x14ac:dyDescent="0.25">
      <c r="A4790" s="39">
        <v>10</v>
      </c>
      <c r="B4790" s="40">
        <v>2540</v>
      </c>
      <c r="C4790" s="40">
        <v>220</v>
      </c>
      <c r="D4790" s="25" t="s">
        <v>4</v>
      </c>
    </row>
    <row r="4791" spans="1:4" s="1" customFormat="1" x14ac:dyDescent="0.25">
      <c r="A4791" s="39">
        <v>10</v>
      </c>
      <c r="B4791" s="40">
        <v>2540</v>
      </c>
      <c r="C4791" s="40">
        <v>230</v>
      </c>
      <c r="D4791" s="25" t="s">
        <v>4</v>
      </c>
    </row>
    <row r="4792" spans="1:4" s="1" customFormat="1" x14ac:dyDescent="0.25">
      <c r="A4792" s="39">
        <v>10</v>
      </c>
      <c r="B4792" s="40">
        <v>2540</v>
      </c>
      <c r="C4792" s="40">
        <v>250</v>
      </c>
      <c r="D4792" s="25" t="s">
        <v>4</v>
      </c>
    </row>
    <row r="4793" spans="1:4" s="1" customFormat="1" x14ac:dyDescent="0.25">
      <c r="A4793" s="39">
        <v>10</v>
      </c>
      <c r="B4793" s="40">
        <v>2540</v>
      </c>
      <c r="C4793" s="40">
        <v>260</v>
      </c>
      <c r="D4793" s="25" t="s">
        <v>4</v>
      </c>
    </row>
    <row r="4794" spans="1:4" s="1" customFormat="1" x14ac:dyDescent="0.25">
      <c r="A4794" s="39">
        <v>10</v>
      </c>
      <c r="B4794" s="40">
        <v>2540</v>
      </c>
      <c r="C4794" s="40">
        <v>270</v>
      </c>
      <c r="D4794" s="25" t="s">
        <v>4</v>
      </c>
    </row>
    <row r="4795" spans="1:4" s="1" customFormat="1" x14ac:dyDescent="0.25">
      <c r="A4795" s="39">
        <v>10</v>
      </c>
      <c r="B4795" s="40">
        <v>2540</v>
      </c>
      <c r="C4795" s="40">
        <v>280</v>
      </c>
      <c r="D4795" s="25" t="s">
        <v>4</v>
      </c>
    </row>
    <row r="4796" spans="1:4" s="1" customFormat="1" x14ac:dyDescent="0.25">
      <c r="A4796" s="39">
        <v>10</v>
      </c>
      <c r="B4796" s="40">
        <v>2540</v>
      </c>
      <c r="C4796" s="40">
        <v>291</v>
      </c>
      <c r="D4796" s="25" t="s">
        <v>4</v>
      </c>
    </row>
    <row r="4797" spans="1:4" s="1" customFormat="1" x14ac:dyDescent="0.25">
      <c r="A4797" s="39">
        <v>10</v>
      </c>
      <c r="B4797" s="40">
        <v>2540</v>
      </c>
      <c r="C4797" s="40">
        <v>292</v>
      </c>
      <c r="D4797" s="25" t="s">
        <v>4</v>
      </c>
    </row>
    <row r="4798" spans="1:4" s="1" customFormat="1" x14ac:dyDescent="0.25">
      <c r="A4798" s="39">
        <v>10</v>
      </c>
      <c r="B4798" s="40">
        <v>2540</v>
      </c>
      <c r="C4798" s="40">
        <v>299</v>
      </c>
      <c r="D4798" s="25" t="s">
        <v>4</v>
      </c>
    </row>
    <row r="4799" spans="1:4" s="1" customFormat="1" x14ac:dyDescent="0.25">
      <c r="A4799" s="39">
        <v>10</v>
      </c>
      <c r="B4799" s="40">
        <v>2540</v>
      </c>
      <c r="C4799" s="40">
        <v>310</v>
      </c>
      <c r="D4799" s="25" t="s">
        <v>4</v>
      </c>
    </row>
    <row r="4800" spans="1:4" s="1" customFormat="1" x14ac:dyDescent="0.25">
      <c r="A4800" s="39">
        <v>10</v>
      </c>
      <c r="B4800" s="40">
        <v>2540</v>
      </c>
      <c r="C4800" s="40">
        <v>322</v>
      </c>
      <c r="D4800" s="25" t="s">
        <v>4</v>
      </c>
    </row>
    <row r="4801" spans="1:4" s="1" customFormat="1" x14ac:dyDescent="0.25">
      <c r="A4801" s="39">
        <v>10</v>
      </c>
      <c r="B4801" s="40">
        <v>2540</v>
      </c>
      <c r="C4801" s="40">
        <v>323</v>
      </c>
      <c r="D4801" s="25" t="s">
        <v>4</v>
      </c>
    </row>
    <row r="4802" spans="1:4" s="1" customFormat="1" x14ac:dyDescent="0.25">
      <c r="A4802" s="39">
        <v>10</v>
      </c>
      <c r="B4802" s="40">
        <v>2540</v>
      </c>
      <c r="C4802" s="40">
        <v>324</v>
      </c>
      <c r="D4802" s="25" t="s">
        <v>4</v>
      </c>
    </row>
    <row r="4803" spans="1:4" s="1" customFormat="1" x14ac:dyDescent="0.25">
      <c r="A4803" s="39">
        <v>10</v>
      </c>
      <c r="B4803" s="40">
        <v>2540</v>
      </c>
      <c r="C4803" s="40">
        <v>329</v>
      </c>
      <c r="D4803" s="25" t="s">
        <v>4</v>
      </c>
    </row>
    <row r="4804" spans="1:4" s="1" customFormat="1" x14ac:dyDescent="0.25">
      <c r="A4804" s="39">
        <v>10</v>
      </c>
      <c r="B4804" s="40">
        <v>2540</v>
      </c>
      <c r="C4804" s="40">
        <v>330</v>
      </c>
      <c r="D4804" s="25" t="s">
        <v>4</v>
      </c>
    </row>
    <row r="4805" spans="1:4" s="1" customFormat="1" x14ac:dyDescent="0.25">
      <c r="A4805" s="39">
        <v>10</v>
      </c>
      <c r="B4805" s="40">
        <v>2540</v>
      </c>
      <c r="C4805" s="40">
        <v>340</v>
      </c>
      <c r="D4805" s="25" t="s">
        <v>4</v>
      </c>
    </row>
    <row r="4806" spans="1:4" s="1" customFormat="1" x14ac:dyDescent="0.25">
      <c r="A4806" s="39">
        <v>10</v>
      </c>
      <c r="B4806" s="40">
        <v>2540</v>
      </c>
      <c r="C4806" s="40">
        <v>350</v>
      </c>
      <c r="D4806" s="25" t="s">
        <v>4</v>
      </c>
    </row>
    <row r="4807" spans="1:4" s="1" customFormat="1" x14ac:dyDescent="0.25">
      <c r="A4807" s="39">
        <v>10</v>
      </c>
      <c r="B4807" s="40">
        <v>2540</v>
      </c>
      <c r="C4807" s="40">
        <v>390</v>
      </c>
      <c r="D4807" s="25" t="s">
        <v>4</v>
      </c>
    </row>
    <row r="4808" spans="1:4" s="1" customFormat="1" x14ac:dyDescent="0.25">
      <c r="A4808" s="39">
        <v>10</v>
      </c>
      <c r="B4808" s="40">
        <v>2540</v>
      </c>
      <c r="C4808" s="40">
        <v>410</v>
      </c>
      <c r="D4808" s="25" t="s">
        <v>4</v>
      </c>
    </row>
    <row r="4809" spans="1:4" s="1" customFormat="1" x14ac:dyDescent="0.25">
      <c r="A4809" s="39">
        <v>10</v>
      </c>
      <c r="B4809" s="40">
        <v>2540</v>
      </c>
      <c r="C4809" s="40">
        <v>420</v>
      </c>
      <c r="D4809" s="25" t="s">
        <v>4</v>
      </c>
    </row>
    <row r="4810" spans="1:4" s="1" customFormat="1" x14ac:dyDescent="0.25">
      <c r="A4810" s="39">
        <v>10</v>
      </c>
      <c r="B4810" s="40">
        <v>2540</v>
      </c>
      <c r="C4810" s="40">
        <v>430</v>
      </c>
      <c r="D4810" s="25" t="s">
        <v>4</v>
      </c>
    </row>
    <row r="4811" spans="1:4" s="1" customFormat="1" x14ac:dyDescent="0.25">
      <c r="A4811" s="39">
        <v>10</v>
      </c>
      <c r="B4811" s="40">
        <v>2540</v>
      </c>
      <c r="C4811" s="40">
        <v>440</v>
      </c>
      <c r="D4811" s="25" t="s">
        <v>4</v>
      </c>
    </row>
    <row r="4812" spans="1:4" s="1" customFormat="1" x14ac:dyDescent="0.25">
      <c r="A4812" s="39">
        <v>10</v>
      </c>
      <c r="B4812" s="40">
        <v>2540</v>
      </c>
      <c r="C4812" s="40">
        <v>450</v>
      </c>
      <c r="D4812" s="25" t="s">
        <v>4</v>
      </c>
    </row>
    <row r="4813" spans="1:4" s="1" customFormat="1" x14ac:dyDescent="0.25">
      <c r="A4813" s="39">
        <v>10</v>
      </c>
      <c r="B4813" s="40">
        <v>2540</v>
      </c>
      <c r="C4813" s="40">
        <v>460</v>
      </c>
      <c r="D4813" s="25" t="s">
        <v>4</v>
      </c>
    </row>
    <row r="4814" spans="1:4" s="1" customFormat="1" x14ac:dyDescent="0.25">
      <c r="A4814" s="39">
        <v>10</v>
      </c>
      <c r="B4814" s="40">
        <v>2540</v>
      </c>
      <c r="C4814" s="40">
        <v>490</v>
      </c>
      <c r="D4814" s="25" t="s">
        <v>4</v>
      </c>
    </row>
    <row r="4815" spans="1:4" s="1" customFormat="1" x14ac:dyDescent="0.25">
      <c r="A4815" s="39">
        <v>10</v>
      </c>
      <c r="B4815" s="40">
        <v>2540</v>
      </c>
      <c r="C4815" s="40">
        <v>520</v>
      </c>
      <c r="D4815" s="25" t="s">
        <v>4</v>
      </c>
    </row>
    <row r="4816" spans="1:4" s="1" customFormat="1" x14ac:dyDescent="0.25">
      <c r="A4816" s="39">
        <v>10</v>
      </c>
      <c r="B4816" s="40">
        <v>2540</v>
      </c>
      <c r="C4816" s="40">
        <v>530</v>
      </c>
      <c r="D4816" s="25" t="s">
        <v>4</v>
      </c>
    </row>
    <row r="4817" spans="1:4" s="1" customFormat="1" x14ac:dyDescent="0.25">
      <c r="A4817" s="39">
        <v>10</v>
      </c>
      <c r="B4817" s="40">
        <v>2540</v>
      </c>
      <c r="C4817" s="40">
        <v>541</v>
      </c>
      <c r="D4817" s="25" t="s">
        <v>4</v>
      </c>
    </row>
    <row r="4818" spans="1:4" s="1" customFormat="1" x14ac:dyDescent="0.25">
      <c r="A4818" s="39">
        <v>10</v>
      </c>
      <c r="B4818" s="40">
        <v>2540</v>
      </c>
      <c r="C4818" s="40">
        <v>542</v>
      </c>
      <c r="D4818" s="25" t="s">
        <v>4</v>
      </c>
    </row>
    <row r="4819" spans="1:4" s="1" customFormat="1" x14ac:dyDescent="0.25">
      <c r="A4819" s="39">
        <v>10</v>
      </c>
      <c r="B4819" s="40">
        <v>2540</v>
      </c>
      <c r="C4819" s="40">
        <v>549</v>
      </c>
      <c r="D4819" s="25" t="s">
        <v>4</v>
      </c>
    </row>
    <row r="4820" spans="1:4" s="1" customFormat="1" x14ac:dyDescent="0.25">
      <c r="A4820" s="39">
        <v>10</v>
      </c>
      <c r="B4820" s="40">
        <v>2540</v>
      </c>
      <c r="C4820" s="40">
        <v>550</v>
      </c>
      <c r="D4820" s="25" t="s">
        <v>4</v>
      </c>
    </row>
    <row r="4821" spans="1:4" s="1" customFormat="1" x14ac:dyDescent="0.25">
      <c r="A4821" s="39">
        <v>10</v>
      </c>
      <c r="B4821" s="40">
        <v>2540</v>
      </c>
      <c r="C4821" s="40">
        <v>580</v>
      </c>
      <c r="D4821" s="25" t="s">
        <v>4</v>
      </c>
    </row>
    <row r="4822" spans="1:4" s="1" customFormat="1" x14ac:dyDescent="0.25">
      <c r="A4822" s="39">
        <v>10</v>
      </c>
      <c r="B4822" s="40">
        <v>2540</v>
      </c>
      <c r="C4822" s="40">
        <v>591</v>
      </c>
      <c r="D4822" s="25" t="s">
        <v>4</v>
      </c>
    </row>
    <row r="4823" spans="1:4" s="1" customFormat="1" x14ac:dyDescent="0.25">
      <c r="A4823" s="39">
        <v>10</v>
      </c>
      <c r="B4823" s="40">
        <v>2540</v>
      </c>
      <c r="C4823" s="40">
        <v>592</v>
      </c>
      <c r="D4823" s="25" t="s">
        <v>4</v>
      </c>
    </row>
    <row r="4824" spans="1:4" s="1" customFormat="1" x14ac:dyDescent="0.25">
      <c r="A4824" s="39">
        <v>10</v>
      </c>
      <c r="B4824" s="40">
        <v>2540</v>
      </c>
      <c r="C4824" s="40">
        <v>593</v>
      </c>
      <c r="D4824" s="25" t="s">
        <v>4</v>
      </c>
    </row>
    <row r="4825" spans="1:4" s="1" customFormat="1" x14ac:dyDescent="0.25">
      <c r="A4825" s="39">
        <v>10</v>
      </c>
      <c r="B4825" s="40">
        <v>2540</v>
      </c>
      <c r="C4825" s="40">
        <v>594</v>
      </c>
      <c r="D4825" s="25" t="s">
        <v>4</v>
      </c>
    </row>
    <row r="4826" spans="1:4" s="1" customFormat="1" x14ac:dyDescent="0.25">
      <c r="A4826" s="39">
        <v>10</v>
      </c>
      <c r="B4826" s="40">
        <v>2540</v>
      </c>
      <c r="C4826" s="40">
        <v>595</v>
      </c>
      <c r="D4826" s="25" t="s">
        <v>4</v>
      </c>
    </row>
    <row r="4827" spans="1:4" s="1" customFormat="1" x14ac:dyDescent="0.25">
      <c r="A4827" s="39">
        <v>10</v>
      </c>
      <c r="B4827" s="40">
        <v>2540</v>
      </c>
      <c r="C4827" s="40">
        <v>596</v>
      </c>
      <c r="D4827" s="25" t="s">
        <v>4</v>
      </c>
    </row>
    <row r="4828" spans="1:4" s="1" customFormat="1" x14ac:dyDescent="0.25">
      <c r="A4828" s="39">
        <v>10</v>
      </c>
      <c r="B4828" s="40">
        <v>2540</v>
      </c>
      <c r="C4828" s="40">
        <v>597</v>
      </c>
      <c r="D4828" s="25" t="s">
        <v>4</v>
      </c>
    </row>
    <row r="4829" spans="1:4" s="1" customFormat="1" x14ac:dyDescent="0.25">
      <c r="A4829" s="39">
        <v>10</v>
      </c>
      <c r="B4829" s="40">
        <v>2540</v>
      </c>
      <c r="C4829" s="40">
        <v>599</v>
      </c>
      <c r="D4829" s="25" t="s">
        <v>4</v>
      </c>
    </row>
    <row r="4830" spans="1:4" s="1" customFormat="1" x14ac:dyDescent="0.25">
      <c r="A4830" s="39">
        <v>10</v>
      </c>
      <c r="B4830" s="40">
        <v>2540</v>
      </c>
      <c r="C4830" s="40">
        <v>610</v>
      </c>
      <c r="D4830" s="25" t="s">
        <v>4</v>
      </c>
    </row>
    <row r="4831" spans="1:4" s="1" customFormat="1" x14ac:dyDescent="0.25">
      <c r="A4831" s="39">
        <v>10</v>
      </c>
      <c r="B4831" s="40">
        <v>2540</v>
      </c>
      <c r="C4831" s="40">
        <v>620</v>
      </c>
      <c r="D4831" s="25" t="s">
        <v>4</v>
      </c>
    </row>
    <row r="4832" spans="1:4" s="1" customFormat="1" x14ac:dyDescent="0.25">
      <c r="A4832" s="39">
        <v>10</v>
      </c>
      <c r="B4832" s="40">
        <v>2540</v>
      </c>
      <c r="C4832" s="40">
        <v>630</v>
      </c>
      <c r="D4832" s="25" t="s">
        <v>4</v>
      </c>
    </row>
    <row r="4833" spans="1:4" s="1" customFormat="1" x14ac:dyDescent="0.25">
      <c r="A4833" s="39">
        <v>10</v>
      </c>
      <c r="B4833" s="40">
        <v>2540</v>
      </c>
      <c r="C4833" s="40">
        <v>640</v>
      </c>
      <c r="D4833" s="25" t="s">
        <v>4</v>
      </c>
    </row>
    <row r="4834" spans="1:4" s="1" customFormat="1" x14ac:dyDescent="0.25">
      <c r="A4834" s="39">
        <v>10</v>
      </c>
      <c r="B4834" s="40">
        <v>2540</v>
      </c>
      <c r="C4834" s="40">
        <v>650</v>
      </c>
      <c r="D4834" s="25" t="s">
        <v>4</v>
      </c>
    </row>
    <row r="4835" spans="1:4" s="1" customFormat="1" x14ac:dyDescent="0.25">
      <c r="A4835" s="39">
        <v>10</v>
      </c>
      <c r="B4835" s="40">
        <v>2540</v>
      </c>
      <c r="C4835" s="40">
        <v>752</v>
      </c>
      <c r="D4835" s="25" t="s">
        <v>4</v>
      </c>
    </row>
    <row r="4836" spans="1:4" s="1" customFormat="1" x14ac:dyDescent="0.25">
      <c r="A4836" s="39">
        <v>10</v>
      </c>
      <c r="B4836" s="40">
        <v>2540</v>
      </c>
      <c r="C4836" s="40">
        <v>756</v>
      </c>
      <c r="D4836" s="25" t="s">
        <v>4</v>
      </c>
    </row>
    <row r="4837" spans="1:4" s="1" customFormat="1" x14ac:dyDescent="0.25">
      <c r="A4837" s="39">
        <v>10</v>
      </c>
      <c r="B4837" s="40">
        <v>2540</v>
      </c>
      <c r="C4837" s="40">
        <v>758</v>
      </c>
      <c r="D4837" s="25" t="s">
        <v>4</v>
      </c>
    </row>
    <row r="4838" spans="1:4" s="1" customFormat="1" x14ac:dyDescent="0.25">
      <c r="A4838" s="39">
        <v>10</v>
      </c>
      <c r="B4838" s="40">
        <v>2540</v>
      </c>
      <c r="C4838" s="40">
        <v>762</v>
      </c>
      <c r="D4838" s="25" t="s">
        <v>4</v>
      </c>
    </row>
    <row r="4839" spans="1:4" s="1" customFormat="1" x14ac:dyDescent="0.25">
      <c r="A4839" s="39">
        <v>10</v>
      </c>
      <c r="B4839" s="40">
        <v>2540</v>
      </c>
      <c r="C4839" s="40">
        <v>766</v>
      </c>
      <c r="D4839" s="25" t="s">
        <v>4</v>
      </c>
    </row>
    <row r="4840" spans="1:4" s="1" customFormat="1" x14ac:dyDescent="0.25">
      <c r="A4840" s="39">
        <v>10</v>
      </c>
      <c r="B4840" s="40">
        <v>2540</v>
      </c>
      <c r="C4840" s="40">
        <v>768</v>
      </c>
      <c r="D4840" s="25" t="s">
        <v>4</v>
      </c>
    </row>
    <row r="4841" spans="1:4" s="1" customFormat="1" x14ac:dyDescent="0.25">
      <c r="A4841" s="39">
        <v>10</v>
      </c>
      <c r="B4841" s="40">
        <v>2540</v>
      </c>
      <c r="C4841" s="40">
        <v>790</v>
      </c>
      <c r="D4841" s="25" t="s">
        <v>4</v>
      </c>
    </row>
    <row r="4842" spans="1:4" s="1" customFormat="1" x14ac:dyDescent="0.25">
      <c r="A4842" s="39">
        <v>10</v>
      </c>
      <c r="B4842" s="40">
        <v>2540</v>
      </c>
      <c r="C4842" s="40">
        <v>810</v>
      </c>
      <c r="D4842" s="25" t="s">
        <v>4</v>
      </c>
    </row>
    <row r="4843" spans="1:4" s="1" customFormat="1" x14ac:dyDescent="0.25">
      <c r="A4843" s="39">
        <v>10</v>
      </c>
      <c r="B4843" s="40">
        <v>2540</v>
      </c>
      <c r="C4843" s="40">
        <v>820</v>
      </c>
      <c r="D4843" s="25" t="s">
        <v>4</v>
      </c>
    </row>
    <row r="4844" spans="1:4" s="1" customFormat="1" x14ac:dyDescent="0.25">
      <c r="A4844" s="39">
        <v>10</v>
      </c>
      <c r="B4844" s="40">
        <v>2540</v>
      </c>
      <c r="C4844" s="40">
        <v>830</v>
      </c>
      <c r="D4844" s="25" t="s">
        <v>4</v>
      </c>
    </row>
    <row r="4845" spans="1:4" s="1" customFormat="1" x14ac:dyDescent="0.25">
      <c r="A4845" s="39">
        <v>10</v>
      </c>
      <c r="B4845" s="40">
        <v>2540</v>
      </c>
      <c r="C4845" s="40">
        <v>860</v>
      </c>
      <c r="D4845" s="25" t="s">
        <v>4</v>
      </c>
    </row>
    <row r="4846" spans="1:4" s="1" customFormat="1" x14ac:dyDescent="0.25">
      <c r="A4846" s="39">
        <v>10</v>
      </c>
      <c r="B4846" s="40">
        <v>2540</v>
      </c>
      <c r="C4846" s="40">
        <v>870</v>
      </c>
      <c r="D4846" s="25" t="s">
        <v>4</v>
      </c>
    </row>
    <row r="4847" spans="1:4" s="1" customFormat="1" x14ac:dyDescent="0.25">
      <c r="A4847" s="39">
        <v>10</v>
      </c>
      <c r="B4847" s="40">
        <v>2540</v>
      </c>
      <c r="C4847" s="40">
        <v>880</v>
      </c>
      <c r="D4847" s="25" t="s">
        <v>4</v>
      </c>
    </row>
    <row r="4848" spans="1:4" s="1" customFormat="1" x14ac:dyDescent="0.25">
      <c r="A4848" s="39">
        <v>10</v>
      </c>
      <c r="B4848" s="40">
        <v>2540</v>
      </c>
      <c r="C4848" s="40">
        <v>890</v>
      </c>
      <c r="D4848" s="25" t="s">
        <v>4</v>
      </c>
    </row>
    <row r="4849" spans="1:4" s="1" customFormat="1" x14ac:dyDescent="0.25">
      <c r="A4849" s="39">
        <v>10</v>
      </c>
      <c r="B4849" s="40">
        <v>2590</v>
      </c>
      <c r="C4849" s="40">
        <v>100</v>
      </c>
      <c r="D4849" s="25" t="s">
        <v>4</v>
      </c>
    </row>
    <row r="4850" spans="1:4" s="1" customFormat="1" x14ac:dyDescent="0.25">
      <c r="A4850" s="39">
        <v>10</v>
      </c>
      <c r="B4850" s="40">
        <v>2590</v>
      </c>
      <c r="C4850" s="40">
        <v>210</v>
      </c>
      <c r="D4850" s="25" t="s">
        <v>4</v>
      </c>
    </row>
    <row r="4851" spans="1:4" s="1" customFormat="1" x14ac:dyDescent="0.25">
      <c r="A4851" s="39">
        <v>10</v>
      </c>
      <c r="B4851" s="40">
        <v>2590</v>
      </c>
      <c r="C4851" s="40">
        <v>220</v>
      </c>
      <c r="D4851" s="25" t="s">
        <v>4</v>
      </c>
    </row>
    <row r="4852" spans="1:4" s="1" customFormat="1" x14ac:dyDescent="0.25">
      <c r="A4852" s="39">
        <v>10</v>
      </c>
      <c r="B4852" s="40">
        <v>2590</v>
      </c>
      <c r="C4852" s="40">
        <v>230</v>
      </c>
      <c r="D4852" s="25" t="s">
        <v>4</v>
      </c>
    </row>
    <row r="4853" spans="1:4" s="1" customFormat="1" x14ac:dyDescent="0.25">
      <c r="A4853" s="39">
        <v>10</v>
      </c>
      <c r="B4853" s="40">
        <v>2590</v>
      </c>
      <c r="C4853" s="40">
        <v>250</v>
      </c>
      <c r="D4853" s="25" t="s">
        <v>4</v>
      </c>
    </row>
    <row r="4854" spans="1:4" s="1" customFormat="1" x14ac:dyDescent="0.25">
      <c r="A4854" s="39">
        <v>10</v>
      </c>
      <c r="B4854" s="40">
        <v>2590</v>
      </c>
      <c r="C4854" s="40">
        <v>260</v>
      </c>
      <c r="D4854" s="25" t="s">
        <v>4</v>
      </c>
    </row>
    <row r="4855" spans="1:4" s="1" customFormat="1" x14ac:dyDescent="0.25">
      <c r="A4855" s="39">
        <v>10</v>
      </c>
      <c r="B4855" s="40">
        <v>2590</v>
      </c>
      <c r="C4855" s="40">
        <v>270</v>
      </c>
      <c r="D4855" s="25" t="s">
        <v>4</v>
      </c>
    </row>
    <row r="4856" spans="1:4" s="1" customFormat="1" x14ac:dyDescent="0.25">
      <c r="A4856" s="39">
        <v>10</v>
      </c>
      <c r="B4856" s="40">
        <v>2590</v>
      </c>
      <c r="C4856" s="40">
        <v>280</v>
      </c>
      <c r="D4856" s="25" t="s">
        <v>4</v>
      </c>
    </row>
    <row r="4857" spans="1:4" s="1" customFormat="1" x14ac:dyDescent="0.25">
      <c r="A4857" s="39">
        <v>10</v>
      </c>
      <c r="B4857" s="40">
        <v>2590</v>
      </c>
      <c r="C4857" s="40">
        <v>291</v>
      </c>
      <c r="D4857" s="25" t="s">
        <v>4</v>
      </c>
    </row>
    <row r="4858" spans="1:4" s="1" customFormat="1" x14ac:dyDescent="0.25">
      <c r="A4858" s="39">
        <v>10</v>
      </c>
      <c r="B4858" s="40">
        <v>2590</v>
      </c>
      <c r="C4858" s="40">
        <v>292</v>
      </c>
      <c r="D4858" s="25" t="s">
        <v>4</v>
      </c>
    </row>
    <row r="4859" spans="1:4" s="1" customFormat="1" x14ac:dyDescent="0.25">
      <c r="A4859" s="39">
        <v>10</v>
      </c>
      <c r="B4859" s="40">
        <v>2590</v>
      </c>
      <c r="C4859" s="40">
        <v>299</v>
      </c>
      <c r="D4859" s="25" t="s">
        <v>4</v>
      </c>
    </row>
    <row r="4860" spans="1:4" s="1" customFormat="1" x14ac:dyDescent="0.25">
      <c r="A4860" s="39">
        <v>10</v>
      </c>
      <c r="B4860" s="40">
        <v>2590</v>
      </c>
      <c r="C4860" s="40">
        <v>310</v>
      </c>
      <c r="D4860" s="25" t="s">
        <v>4</v>
      </c>
    </row>
    <row r="4861" spans="1:4" s="1" customFormat="1" x14ac:dyDescent="0.25">
      <c r="A4861" s="39">
        <v>10</v>
      </c>
      <c r="B4861" s="40">
        <v>2590</v>
      </c>
      <c r="C4861" s="40">
        <v>322</v>
      </c>
      <c r="D4861" s="25" t="s">
        <v>4</v>
      </c>
    </row>
    <row r="4862" spans="1:4" s="1" customFormat="1" x14ac:dyDescent="0.25">
      <c r="A4862" s="39">
        <v>10</v>
      </c>
      <c r="B4862" s="40">
        <v>2590</v>
      </c>
      <c r="C4862" s="40">
        <v>323</v>
      </c>
      <c r="D4862" s="25" t="s">
        <v>4</v>
      </c>
    </row>
    <row r="4863" spans="1:4" s="1" customFormat="1" x14ac:dyDescent="0.25">
      <c r="A4863" s="39">
        <v>10</v>
      </c>
      <c r="B4863" s="40">
        <v>2590</v>
      </c>
      <c r="C4863" s="40">
        <v>324</v>
      </c>
      <c r="D4863" s="25" t="s">
        <v>4</v>
      </c>
    </row>
    <row r="4864" spans="1:4" s="1" customFormat="1" x14ac:dyDescent="0.25">
      <c r="A4864" s="39">
        <v>10</v>
      </c>
      <c r="B4864" s="40">
        <v>2590</v>
      </c>
      <c r="C4864" s="40">
        <v>329</v>
      </c>
      <c r="D4864" s="25" t="s">
        <v>4</v>
      </c>
    </row>
    <row r="4865" spans="1:4" s="1" customFormat="1" x14ac:dyDescent="0.25">
      <c r="A4865" s="39">
        <v>10</v>
      </c>
      <c r="B4865" s="40">
        <v>2590</v>
      </c>
      <c r="C4865" s="40">
        <v>330</v>
      </c>
      <c r="D4865" s="25" t="s">
        <v>4</v>
      </c>
    </row>
    <row r="4866" spans="1:4" s="1" customFormat="1" x14ac:dyDescent="0.25">
      <c r="A4866" s="39">
        <v>10</v>
      </c>
      <c r="B4866" s="40">
        <v>2590</v>
      </c>
      <c r="C4866" s="40">
        <v>340</v>
      </c>
      <c r="D4866" s="25" t="s">
        <v>4</v>
      </c>
    </row>
    <row r="4867" spans="1:4" s="1" customFormat="1" ht="15.75" customHeight="1" x14ac:dyDescent="0.25">
      <c r="A4867" s="39">
        <v>10</v>
      </c>
      <c r="B4867" s="40">
        <v>2590</v>
      </c>
      <c r="C4867" s="40">
        <v>350</v>
      </c>
      <c r="D4867" s="25" t="s">
        <v>4</v>
      </c>
    </row>
    <row r="4868" spans="1:4" s="1" customFormat="1" x14ac:dyDescent="0.25">
      <c r="A4868" s="39">
        <v>10</v>
      </c>
      <c r="B4868" s="40">
        <v>2590</v>
      </c>
      <c r="C4868" s="40">
        <v>390</v>
      </c>
      <c r="D4868" s="25" t="s">
        <v>4</v>
      </c>
    </row>
    <row r="4869" spans="1:4" s="1" customFormat="1" x14ac:dyDescent="0.25">
      <c r="A4869" s="39">
        <v>10</v>
      </c>
      <c r="B4869" s="40">
        <v>2590</v>
      </c>
      <c r="C4869" s="40">
        <v>410</v>
      </c>
      <c r="D4869" s="25" t="s">
        <v>4</v>
      </c>
    </row>
    <row r="4870" spans="1:4" s="1" customFormat="1" x14ac:dyDescent="0.25">
      <c r="A4870" s="39">
        <v>10</v>
      </c>
      <c r="B4870" s="40">
        <v>2590</v>
      </c>
      <c r="C4870" s="40">
        <v>420</v>
      </c>
      <c r="D4870" s="25" t="s">
        <v>4</v>
      </c>
    </row>
    <row r="4871" spans="1:4" s="1" customFormat="1" x14ac:dyDescent="0.25">
      <c r="A4871" s="39">
        <v>10</v>
      </c>
      <c r="B4871" s="40">
        <v>2590</v>
      </c>
      <c r="C4871" s="40">
        <v>430</v>
      </c>
      <c r="D4871" s="25" t="s">
        <v>4</v>
      </c>
    </row>
    <row r="4872" spans="1:4" s="1" customFormat="1" x14ac:dyDescent="0.25">
      <c r="A4872" s="39">
        <v>10</v>
      </c>
      <c r="B4872" s="40">
        <v>2590</v>
      </c>
      <c r="C4872" s="40">
        <v>440</v>
      </c>
      <c r="D4872" s="25" t="s">
        <v>4</v>
      </c>
    </row>
    <row r="4873" spans="1:4" s="1" customFormat="1" x14ac:dyDescent="0.25">
      <c r="A4873" s="39">
        <v>10</v>
      </c>
      <c r="B4873" s="40">
        <v>2590</v>
      </c>
      <c r="C4873" s="40">
        <v>450</v>
      </c>
      <c r="D4873" s="25" t="s">
        <v>4</v>
      </c>
    </row>
    <row r="4874" spans="1:4" s="1" customFormat="1" x14ac:dyDescent="0.25">
      <c r="A4874" s="39">
        <v>10</v>
      </c>
      <c r="B4874" s="40">
        <v>2590</v>
      </c>
      <c r="C4874" s="40">
        <v>460</v>
      </c>
      <c r="D4874" s="25" t="s">
        <v>4</v>
      </c>
    </row>
    <row r="4875" spans="1:4" s="1" customFormat="1" x14ac:dyDescent="0.25">
      <c r="A4875" s="39">
        <v>10</v>
      </c>
      <c r="B4875" s="40">
        <v>2590</v>
      </c>
      <c r="C4875" s="40">
        <v>490</v>
      </c>
      <c r="D4875" s="25" t="s">
        <v>4</v>
      </c>
    </row>
    <row r="4876" spans="1:4" s="1" customFormat="1" x14ac:dyDescent="0.25">
      <c r="A4876" s="39">
        <v>10</v>
      </c>
      <c r="B4876" s="40">
        <v>2590</v>
      </c>
      <c r="C4876" s="40">
        <v>520</v>
      </c>
      <c r="D4876" s="25" t="s">
        <v>4</v>
      </c>
    </row>
    <row r="4877" spans="1:4" s="1" customFormat="1" x14ac:dyDescent="0.25">
      <c r="A4877" s="39">
        <v>10</v>
      </c>
      <c r="B4877" s="40">
        <v>2590</v>
      </c>
      <c r="C4877" s="40">
        <v>530</v>
      </c>
      <c r="D4877" s="25" t="s">
        <v>4</v>
      </c>
    </row>
    <row r="4878" spans="1:4" s="1" customFormat="1" x14ac:dyDescent="0.25">
      <c r="A4878" s="39">
        <v>10</v>
      </c>
      <c r="B4878" s="40">
        <v>2590</v>
      </c>
      <c r="C4878" s="40">
        <v>541</v>
      </c>
      <c r="D4878" s="25" t="s">
        <v>4</v>
      </c>
    </row>
    <row r="4879" spans="1:4" s="1" customFormat="1" x14ac:dyDescent="0.25">
      <c r="A4879" s="39">
        <v>10</v>
      </c>
      <c r="B4879" s="40">
        <v>2590</v>
      </c>
      <c r="C4879" s="40">
        <v>542</v>
      </c>
      <c r="D4879" s="25" t="s">
        <v>4</v>
      </c>
    </row>
    <row r="4880" spans="1:4" s="1" customFormat="1" x14ac:dyDescent="0.25">
      <c r="A4880" s="39">
        <v>10</v>
      </c>
      <c r="B4880" s="40">
        <v>2590</v>
      </c>
      <c r="C4880" s="40">
        <v>549</v>
      </c>
      <c r="D4880" s="25" t="s">
        <v>4</v>
      </c>
    </row>
    <row r="4881" spans="1:4" s="1" customFormat="1" x14ac:dyDescent="0.25">
      <c r="A4881" s="39">
        <v>10</v>
      </c>
      <c r="B4881" s="40">
        <v>2590</v>
      </c>
      <c r="C4881" s="40">
        <v>550</v>
      </c>
      <c r="D4881" s="25" t="s">
        <v>4</v>
      </c>
    </row>
    <row r="4882" spans="1:4" s="1" customFormat="1" x14ac:dyDescent="0.25">
      <c r="A4882" s="39">
        <v>10</v>
      </c>
      <c r="B4882" s="40">
        <v>2590</v>
      </c>
      <c r="C4882" s="40">
        <v>580</v>
      </c>
      <c r="D4882" s="25" t="s">
        <v>4</v>
      </c>
    </row>
    <row r="4883" spans="1:4" s="1" customFormat="1" x14ac:dyDescent="0.25">
      <c r="A4883" s="39">
        <v>10</v>
      </c>
      <c r="B4883" s="40">
        <v>2590</v>
      </c>
      <c r="C4883" s="40">
        <v>591</v>
      </c>
      <c r="D4883" s="25" t="s">
        <v>4</v>
      </c>
    </row>
    <row r="4884" spans="1:4" s="1" customFormat="1" x14ac:dyDescent="0.25">
      <c r="A4884" s="39">
        <v>10</v>
      </c>
      <c r="B4884" s="40">
        <v>2590</v>
      </c>
      <c r="C4884" s="40">
        <v>592</v>
      </c>
      <c r="D4884" s="25" t="s">
        <v>4</v>
      </c>
    </row>
    <row r="4885" spans="1:4" s="1" customFormat="1" x14ac:dyDescent="0.25">
      <c r="A4885" s="39">
        <v>10</v>
      </c>
      <c r="B4885" s="40">
        <v>2590</v>
      </c>
      <c r="C4885" s="40">
        <v>593</v>
      </c>
      <c r="D4885" s="25" t="s">
        <v>4</v>
      </c>
    </row>
    <row r="4886" spans="1:4" s="1" customFormat="1" x14ac:dyDescent="0.25">
      <c r="A4886" s="39">
        <v>10</v>
      </c>
      <c r="B4886" s="40">
        <v>2590</v>
      </c>
      <c r="C4886" s="40">
        <v>594</v>
      </c>
      <c r="D4886" s="25" t="s">
        <v>4</v>
      </c>
    </row>
    <row r="4887" spans="1:4" s="1" customFormat="1" x14ac:dyDescent="0.25">
      <c r="A4887" s="39">
        <v>10</v>
      </c>
      <c r="B4887" s="40">
        <v>2590</v>
      </c>
      <c r="C4887" s="40">
        <v>595</v>
      </c>
      <c r="D4887" s="25" t="s">
        <v>4</v>
      </c>
    </row>
    <row r="4888" spans="1:4" s="1" customFormat="1" x14ac:dyDescent="0.25">
      <c r="A4888" s="39">
        <v>10</v>
      </c>
      <c r="B4888" s="40">
        <v>2590</v>
      </c>
      <c r="C4888" s="40">
        <v>596</v>
      </c>
      <c r="D4888" s="25" t="s">
        <v>4</v>
      </c>
    </row>
    <row r="4889" spans="1:4" s="1" customFormat="1" x14ac:dyDescent="0.25">
      <c r="A4889" s="39">
        <v>10</v>
      </c>
      <c r="B4889" s="40">
        <v>2590</v>
      </c>
      <c r="C4889" s="40">
        <v>597</v>
      </c>
      <c r="D4889" s="25" t="s">
        <v>4</v>
      </c>
    </row>
    <row r="4890" spans="1:4" s="1" customFormat="1" x14ac:dyDescent="0.25">
      <c r="A4890" s="39">
        <v>10</v>
      </c>
      <c r="B4890" s="40">
        <v>2590</v>
      </c>
      <c r="C4890" s="40">
        <v>599</v>
      </c>
      <c r="D4890" s="25" t="s">
        <v>4</v>
      </c>
    </row>
    <row r="4891" spans="1:4" s="1" customFormat="1" x14ac:dyDescent="0.25">
      <c r="A4891" s="39">
        <v>10</v>
      </c>
      <c r="B4891" s="40">
        <v>2590</v>
      </c>
      <c r="C4891" s="40">
        <v>610</v>
      </c>
      <c r="D4891" s="25" t="s">
        <v>4</v>
      </c>
    </row>
    <row r="4892" spans="1:4" s="1" customFormat="1" x14ac:dyDescent="0.25">
      <c r="A4892" s="39">
        <v>10</v>
      </c>
      <c r="B4892" s="40">
        <v>2590</v>
      </c>
      <c r="C4892" s="40">
        <v>620</v>
      </c>
      <c r="D4892" s="25" t="s">
        <v>4</v>
      </c>
    </row>
    <row r="4893" spans="1:4" s="1" customFormat="1" x14ac:dyDescent="0.25">
      <c r="A4893" s="39">
        <v>10</v>
      </c>
      <c r="B4893" s="40">
        <v>2590</v>
      </c>
      <c r="C4893" s="40">
        <v>630</v>
      </c>
      <c r="D4893" s="25" t="s">
        <v>4</v>
      </c>
    </row>
    <row r="4894" spans="1:4" s="1" customFormat="1" x14ac:dyDescent="0.25">
      <c r="A4894" s="39">
        <v>10</v>
      </c>
      <c r="B4894" s="40">
        <v>2590</v>
      </c>
      <c r="C4894" s="40">
        <v>640</v>
      </c>
      <c r="D4894" s="25" t="s">
        <v>4</v>
      </c>
    </row>
    <row r="4895" spans="1:4" s="1" customFormat="1" x14ac:dyDescent="0.25">
      <c r="A4895" s="39">
        <v>10</v>
      </c>
      <c r="B4895" s="40">
        <v>2590</v>
      </c>
      <c r="C4895" s="40">
        <v>650</v>
      </c>
      <c r="D4895" s="25" t="s">
        <v>4</v>
      </c>
    </row>
    <row r="4896" spans="1:4" s="1" customFormat="1" x14ac:dyDescent="0.25">
      <c r="A4896" s="39">
        <v>10</v>
      </c>
      <c r="B4896" s="40">
        <v>2590</v>
      </c>
      <c r="C4896" s="40">
        <v>752</v>
      </c>
      <c r="D4896" s="25" t="s">
        <v>4</v>
      </c>
    </row>
    <row r="4897" spans="1:4" s="1" customFormat="1" x14ac:dyDescent="0.25">
      <c r="A4897" s="39">
        <v>10</v>
      </c>
      <c r="B4897" s="40">
        <v>2590</v>
      </c>
      <c r="C4897" s="40">
        <v>756</v>
      </c>
      <c r="D4897" s="25" t="s">
        <v>4</v>
      </c>
    </row>
    <row r="4898" spans="1:4" s="1" customFormat="1" x14ac:dyDescent="0.25">
      <c r="A4898" s="39">
        <v>10</v>
      </c>
      <c r="B4898" s="40">
        <v>2590</v>
      </c>
      <c r="C4898" s="40">
        <v>758</v>
      </c>
      <c r="D4898" s="25" t="s">
        <v>4</v>
      </c>
    </row>
    <row r="4899" spans="1:4" s="1" customFormat="1" x14ac:dyDescent="0.25">
      <c r="A4899" s="39">
        <v>10</v>
      </c>
      <c r="B4899" s="40">
        <v>2590</v>
      </c>
      <c r="C4899" s="40">
        <v>762</v>
      </c>
      <c r="D4899" s="25" t="s">
        <v>4</v>
      </c>
    </row>
    <row r="4900" spans="1:4" s="1" customFormat="1" x14ac:dyDescent="0.25">
      <c r="A4900" s="39">
        <v>10</v>
      </c>
      <c r="B4900" s="40">
        <v>2590</v>
      </c>
      <c r="C4900" s="40">
        <v>766</v>
      </c>
      <c r="D4900" s="25" t="s">
        <v>4</v>
      </c>
    </row>
    <row r="4901" spans="1:4" s="1" customFormat="1" x14ac:dyDescent="0.25">
      <c r="A4901" s="39">
        <v>10</v>
      </c>
      <c r="B4901" s="40">
        <v>2590</v>
      </c>
      <c r="C4901" s="40">
        <v>768</v>
      </c>
      <c r="D4901" s="25" t="s">
        <v>4</v>
      </c>
    </row>
    <row r="4902" spans="1:4" s="1" customFormat="1" x14ac:dyDescent="0.25">
      <c r="A4902" s="39">
        <v>10</v>
      </c>
      <c r="B4902" s="40">
        <v>2590</v>
      </c>
      <c r="C4902" s="40">
        <v>790</v>
      </c>
      <c r="D4902" s="25" t="s">
        <v>4</v>
      </c>
    </row>
    <row r="4903" spans="1:4" s="1" customFormat="1" x14ac:dyDescent="0.25">
      <c r="A4903" s="39">
        <v>10</v>
      </c>
      <c r="B4903" s="40">
        <v>2590</v>
      </c>
      <c r="C4903" s="40">
        <v>810</v>
      </c>
      <c r="D4903" s="25" t="s">
        <v>4</v>
      </c>
    </row>
    <row r="4904" spans="1:4" s="1" customFormat="1" x14ac:dyDescent="0.25">
      <c r="A4904" s="39">
        <v>10</v>
      </c>
      <c r="B4904" s="40">
        <v>2590</v>
      </c>
      <c r="C4904" s="40">
        <v>820</v>
      </c>
      <c r="D4904" s="25" t="s">
        <v>4</v>
      </c>
    </row>
    <row r="4905" spans="1:4" s="1" customFormat="1" x14ac:dyDescent="0.25">
      <c r="A4905" s="39">
        <v>10</v>
      </c>
      <c r="B4905" s="40">
        <v>2590</v>
      </c>
      <c r="C4905" s="40">
        <v>830</v>
      </c>
      <c r="D4905" s="25" t="s">
        <v>4</v>
      </c>
    </row>
    <row r="4906" spans="1:4" s="1" customFormat="1" x14ac:dyDescent="0.25">
      <c r="A4906" s="39">
        <v>10</v>
      </c>
      <c r="B4906" s="40">
        <v>2590</v>
      </c>
      <c r="C4906" s="40">
        <v>860</v>
      </c>
      <c r="D4906" s="25" t="s">
        <v>4</v>
      </c>
    </row>
    <row r="4907" spans="1:4" s="1" customFormat="1" x14ac:dyDescent="0.25">
      <c r="A4907" s="39">
        <v>10</v>
      </c>
      <c r="B4907" s="40">
        <v>2590</v>
      </c>
      <c r="C4907" s="40">
        <v>870</v>
      </c>
      <c r="D4907" s="25" t="s">
        <v>4</v>
      </c>
    </row>
    <row r="4908" spans="1:4" s="1" customFormat="1" x14ac:dyDescent="0.25">
      <c r="A4908" s="39">
        <v>10</v>
      </c>
      <c r="B4908" s="40">
        <v>2590</v>
      </c>
      <c r="C4908" s="40">
        <v>880</v>
      </c>
      <c r="D4908" s="25" t="s">
        <v>4</v>
      </c>
    </row>
    <row r="4909" spans="1:4" s="1" customFormat="1" x14ac:dyDescent="0.25">
      <c r="A4909" s="39">
        <v>10</v>
      </c>
      <c r="B4909" s="40">
        <v>2590</v>
      </c>
      <c r="C4909" s="40">
        <v>890</v>
      </c>
      <c r="D4909" s="25" t="s">
        <v>4</v>
      </c>
    </row>
    <row r="4910" spans="1:4" s="1" customFormat="1" x14ac:dyDescent="0.25">
      <c r="A4910" s="39">
        <v>10</v>
      </c>
      <c r="B4910" s="40">
        <v>2611</v>
      </c>
      <c r="C4910" s="40">
        <v>100</v>
      </c>
      <c r="D4910" s="25" t="s">
        <v>4</v>
      </c>
    </row>
    <row r="4911" spans="1:4" s="1" customFormat="1" x14ac:dyDescent="0.25">
      <c r="A4911" s="39">
        <v>10</v>
      </c>
      <c r="B4911" s="40">
        <v>2611</v>
      </c>
      <c r="C4911" s="40">
        <v>210</v>
      </c>
      <c r="D4911" s="25" t="s">
        <v>4</v>
      </c>
    </row>
    <row r="4912" spans="1:4" s="1" customFormat="1" x14ac:dyDescent="0.25">
      <c r="A4912" s="39">
        <v>10</v>
      </c>
      <c r="B4912" s="40">
        <v>2611</v>
      </c>
      <c r="C4912" s="40">
        <v>220</v>
      </c>
      <c r="D4912" s="25" t="s">
        <v>4</v>
      </c>
    </row>
    <row r="4913" spans="1:4" s="1" customFormat="1" x14ac:dyDescent="0.25">
      <c r="A4913" s="39">
        <v>10</v>
      </c>
      <c r="B4913" s="40">
        <v>2611</v>
      </c>
      <c r="C4913" s="40">
        <v>230</v>
      </c>
      <c r="D4913" s="25" t="s">
        <v>4</v>
      </c>
    </row>
    <row r="4914" spans="1:4" s="1" customFormat="1" x14ac:dyDescent="0.25">
      <c r="A4914" s="39">
        <v>10</v>
      </c>
      <c r="B4914" s="40">
        <v>2611</v>
      </c>
      <c r="C4914" s="40">
        <v>250</v>
      </c>
      <c r="D4914" s="25" t="s">
        <v>4</v>
      </c>
    </row>
    <row r="4915" spans="1:4" s="1" customFormat="1" x14ac:dyDescent="0.25">
      <c r="A4915" s="39">
        <v>10</v>
      </c>
      <c r="B4915" s="40">
        <v>2611</v>
      </c>
      <c r="C4915" s="40">
        <v>260</v>
      </c>
      <c r="D4915" s="25" t="s">
        <v>4</v>
      </c>
    </row>
    <row r="4916" spans="1:4" s="1" customFormat="1" x14ac:dyDescent="0.25">
      <c r="A4916" s="39">
        <v>10</v>
      </c>
      <c r="B4916" s="40">
        <v>2611</v>
      </c>
      <c r="C4916" s="40">
        <v>270</v>
      </c>
      <c r="D4916" s="25" t="s">
        <v>4</v>
      </c>
    </row>
    <row r="4917" spans="1:4" s="1" customFormat="1" x14ac:dyDescent="0.25">
      <c r="A4917" s="39">
        <v>10</v>
      </c>
      <c r="B4917" s="40">
        <v>2611</v>
      </c>
      <c r="C4917" s="40">
        <v>280</v>
      </c>
      <c r="D4917" s="25" t="s">
        <v>4</v>
      </c>
    </row>
    <row r="4918" spans="1:4" s="1" customFormat="1" x14ac:dyDescent="0.25">
      <c r="A4918" s="39">
        <v>10</v>
      </c>
      <c r="B4918" s="40">
        <v>2611</v>
      </c>
      <c r="C4918" s="40">
        <v>291</v>
      </c>
      <c r="D4918" s="25" t="s">
        <v>4</v>
      </c>
    </row>
    <row r="4919" spans="1:4" s="1" customFormat="1" x14ac:dyDescent="0.25">
      <c r="A4919" s="39">
        <v>10</v>
      </c>
      <c r="B4919" s="40">
        <v>2611</v>
      </c>
      <c r="C4919" s="40">
        <v>292</v>
      </c>
      <c r="D4919" s="25" t="s">
        <v>4</v>
      </c>
    </row>
    <row r="4920" spans="1:4" s="1" customFormat="1" x14ac:dyDescent="0.25">
      <c r="A4920" s="39">
        <v>10</v>
      </c>
      <c r="B4920" s="40">
        <v>2611</v>
      </c>
      <c r="C4920" s="40">
        <v>299</v>
      </c>
      <c r="D4920" s="25" t="s">
        <v>4</v>
      </c>
    </row>
    <row r="4921" spans="1:4" s="1" customFormat="1" x14ac:dyDescent="0.25">
      <c r="A4921" s="39">
        <v>10</v>
      </c>
      <c r="B4921" s="40">
        <v>2611</v>
      </c>
      <c r="C4921" s="40">
        <v>310</v>
      </c>
      <c r="D4921" s="25" t="s">
        <v>4</v>
      </c>
    </row>
    <row r="4922" spans="1:4" s="1" customFormat="1" x14ac:dyDescent="0.25">
      <c r="A4922" s="39">
        <v>10</v>
      </c>
      <c r="B4922" s="40">
        <v>2611</v>
      </c>
      <c r="C4922" s="40">
        <v>322</v>
      </c>
      <c r="D4922" s="25" t="s">
        <v>4</v>
      </c>
    </row>
    <row r="4923" spans="1:4" s="1" customFormat="1" x14ac:dyDescent="0.25">
      <c r="A4923" s="39">
        <v>10</v>
      </c>
      <c r="B4923" s="40">
        <v>2611</v>
      </c>
      <c r="C4923" s="40">
        <v>323</v>
      </c>
      <c r="D4923" s="25" t="s">
        <v>4</v>
      </c>
    </row>
    <row r="4924" spans="1:4" s="1" customFormat="1" x14ac:dyDescent="0.25">
      <c r="A4924" s="39">
        <v>10</v>
      </c>
      <c r="B4924" s="40">
        <v>2611</v>
      </c>
      <c r="C4924" s="40">
        <v>324</v>
      </c>
      <c r="D4924" s="25" t="s">
        <v>4</v>
      </c>
    </row>
    <row r="4925" spans="1:4" s="1" customFormat="1" x14ac:dyDescent="0.25">
      <c r="A4925" s="39">
        <v>10</v>
      </c>
      <c r="B4925" s="40">
        <v>2611</v>
      </c>
      <c r="C4925" s="40">
        <v>329</v>
      </c>
      <c r="D4925" s="25" t="s">
        <v>4</v>
      </c>
    </row>
    <row r="4926" spans="1:4" s="1" customFormat="1" x14ac:dyDescent="0.25">
      <c r="A4926" s="39">
        <v>10</v>
      </c>
      <c r="B4926" s="40">
        <v>2611</v>
      </c>
      <c r="C4926" s="40">
        <v>330</v>
      </c>
      <c r="D4926" s="25" t="s">
        <v>4</v>
      </c>
    </row>
    <row r="4927" spans="1:4" s="1" customFormat="1" x14ac:dyDescent="0.25">
      <c r="A4927" s="39">
        <v>10</v>
      </c>
      <c r="B4927" s="40">
        <v>2611</v>
      </c>
      <c r="C4927" s="40">
        <v>340</v>
      </c>
      <c r="D4927" s="25" t="s">
        <v>4</v>
      </c>
    </row>
    <row r="4928" spans="1:4" s="1" customFormat="1" x14ac:dyDescent="0.25">
      <c r="A4928" s="39">
        <v>10</v>
      </c>
      <c r="B4928" s="40">
        <v>2611</v>
      </c>
      <c r="C4928" s="40">
        <v>350</v>
      </c>
      <c r="D4928" s="25" t="s">
        <v>4</v>
      </c>
    </row>
    <row r="4929" spans="1:4" s="1" customFormat="1" x14ac:dyDescent="0.25">
      <c r="A4929" s="39">
        <v>10</v>
      </c>
      <c r="B4929" s="40">
        <v>2611</v>
      </c>
      <c r="C4929" s="40">
        <v>390</v>
      </c>
      <c r="D4929" s="25" t="s">
        <v>4</v>
      </c>
    </row>
    <row r="4930" spans="1:4" s="1" customFormat="1" x14ac:dyDescent="0.25">
      <c r="A4930" s="39">
        <v>10</v>
      </c>
      <c r="B4930" s="40">
        <v>2611</v>
      </c>
      <c r="C4930" s="40">
        <v>410</v>
      </c>
      <c r="D4930" s="25" t="s">
        <v>4</v>
      </c>
    </row>
    <row r="4931" spans="1:4" s="1" customFormat="1" x14ac:dyDescent="0.25">
      <c r="A4931" s="39">
        <v>10</v>
      </c>
      <c r="B4931" s="40">
        <v>2611</v>
      </c>
      <c r="C4931" s="40">
        <v>420</v>
      </c>
      <c r="D4931" s="25" t="s">
        <v>4</v>
      </c>
    </row>
    <row r="4932" spans="1:4" s="1" customFormat="1" x14ac:dyDescent="0.25">
      <c r="A4932" s="39">
        <v>10</v>
      </c>
      <c r="B4932" s="40">
        <v>2611</v>
      </c>
      <c r="C4932" s="40">
        <v>430</v>
      </c>
      <c r="D4932" s="25" t="s">
        <v>4</v>
      </c>
    </row>
    <row r="4933" spans="1:4" s="1" customFormat="1" x14ac:dyDescent="0.25">
      <c r="A4933" s="39">
        <v>10</v>
      </c>
      <c r="B4933" s="40">
        <v>2611</v>
      </c>
      <c r="C4933" s="40">
        <v>440</v>
      </c>
      <c r="D4933" s="25" t="s">
        <v>4</v>
      </c>
    </row>
    <row r="4934" spans="1:4" s="1" customFormat="1" x14ac:dyDescent="0.25">
      <c r="A4934" s="39">
        <v>10</v>
      </c>
      <c r="B4934" s="40">
        <v>2611</v>
      </c>
      <c r="C4934" s="40">
        <v>450</v>
      </c>
      <c r="D4934" s="25" t="s">
        <v>4</v>
      </c>
    </row>
    <row r="4935" spans="1:4" s="1" customFormat="1" x14ac:dyDescent="0.25">
      <c r="A4935" s="39">
        <v>10</v>
      </c>
      <c r="B4935" s="40">
        <v>2611</v>
      </c>
      <c r="C4935" s="40">
        <v>460</v>
      </c>
      <c r="D4935" s="25" t="s">
        <v>4</v>
      </c>
    </row>
    <row r="4936" spans="1:4" s="1" customFormat="1" x14ac:dyDescent="0.25">
      <c r="A4936" s="39">
        <v>10</v>
      </c>
      <c r="B4936" s="40">
        <v>2611</v>
      </c>
      <c r="C4936" s="40">
        <v>490</v>
      </c>
      <c r="D4936" s="25" t="s">
        <v>4</v>
      </c>
    </row>
    <row r="4937" spans="1:4" s="1" customFormat="1" x14ac:dyDescent="0.25">
      <c r="A4937" s="39">
        <v>10</v>
      </c>
      <c r="B4937" s="40">
        <v>2611</v>
      </c>
      <c r="C4937" s="40">
        <v>521</v>
      </c>
      <c r="D4937" s="25" t="s">
        <v>4</v>
      </c>
    </row>
    <row r="4938" spans="1:4" s="1" customFormat="1" x14ac:dyDescent="0.25">
      <c r="A4938" s="39">
        <v>10</v>
      </c>
      <c r="B4938" s="40">
        <v>2611</v>
      </c>
      <c r="C4938" s="40">
        <v>522</v>
      </c>
      <c r="D4938" s="25" t="s">
        <v>4</v>
      </c>
    </row>
    <row r="4939" spans="1:4" s="1" customFormat="1" x14ac:dyDescent="0.25">
      <c r="A4939" s="39">
        <v>10</v>
      </c>
      <c r="B4939" s="40">
        <v>2611</v>
      </c>
      <c r="C4939" s="40">
        <v>523</v>
      </c>
      <c r="D4939" s="25" t="s">
        <v>4</v>
      </c>
    </row>
    <row r="4940" spans="1:4" s="1" customFormat="1" x14ac:dyDescent="0.25">
      <c r="A4940" s="39">
        <v>10</v>
      </c>
      <c r="B4940" s="40">
        <v>2611</v>
      </c>
      <c r="C4940" s="40">
        <v>529</v>
      </c>
      <c r="D4940" s="25" t="s">
        <v>4</v>
      </c>
    </row>
    <row r="4941" spans="1:4" s="1" customFormat="1" x14ac:dyDescent="0.25">
      <c r="A4941" s="39">
        <v>10</v>
      </c>
      <c r="B4941" s="40">
        <v>2611</v>
      </c>
      <c r="C4941" s="40">
        <v>530</v>
      </c>
      <c r="D4941" s="25" t="s">
        <v>4</v>
      </c>
    </row>
    <row r="4942" spans="1:4" s="1" customFormat="1" x14ac:dyDescent="0.25">
      <c r="A4942" s="39">
        <v>10</v>
      </c>
      <c r="B4942" s="40">
        <v>2611</v>
      </c>
      <c r="C4942" s="40">
        <v>541</v>
      </c>
      <c r="D4942" s="25" t="s">
        <v>4</v>
      </c>
    </row>
    <row r="4943" spans="1:4" s="1" customFormat="1" x14ac:dyDescent="0.25">
      <c r="A4943" s="39">
        <v>10</v>
      </c>
      <c r="B4943" s="40">
        <v>2611</v>
      </c>
      <c r="C4943" s="40">
        <v>542</v>
      </c>
      <c r="D4943" s="25" t="s">
        <v>4</v>
      </c>
    </row>
    <row r="4944" spans="1:4" s="1" customFormat="1" x14ac:dyDescent="0.25">
      <c r="A4944" s="39">
        <v>10</v>
      </c>
      <c r="B4944" s="40">
        <v>2611</v>
      </c>
      <c r="C4944" s="40">
        <v>549</v>
      </c>
      <c r="D4944" s="25" t="s">
        <v>4</v>
      </c>
    </row>
    <row r="4945" spans="1:4" s="1" customFormat="1" x14ac:dyDescent="0.25">
      <c r="A4945" s="39">
        <v>10</v>
      </c>
      <c r="B4945" s="40">
        <v>2611</v>
      </c>
      <c r="C4945" s="40">
        <v>550</v>
      </c>
      <c r="D4945" s="25" t="s">
        <v>4</v>
      </c>
    </row>
    <row r="4946" spans="1:4" s="1" customFormat="1" x14ac:dyDescent="0.25">
      <c r="A4946" s="39">
        <v>10</v>
      </c>
      <c r="B4946" s="40">
        <v>2611</v>
      </c>
      <c r="C4946" s="40">
        <v>580</v>
      </c>
      <c r="D4946" s="25" t="s">
        <v>4</v>
      </c>
    </row>
    <row r="4947" spans="1:4" s="1" customFormat="1" x14ac:dyDescent="0.25">
      <c r="A4947" s="39">
        <v>10</v>
      </c>
      <c r="B4947" s="40">
        <v>2611</v>
      </c>
      <c r="C4947" s="40">
        <v>591</v>
      </c>
      <c r="D4947" s="25" t="s">
        <v>4</v>
      </c>
    </row>
    <row r="4948" spans="1:4" s="1" customFormat="1" x14ac:dyDescent="0.25">
      <c r="A4948" s="39">
        <v>10</v>
      </c>
      <c r="B4948" s="40">
        <v>2611</v>
      </c>
      <c r="C4948" s="40">
        <v>592</v>
      </c>
      <c r="D4948" s="25" t="s">
        <v>4</v>
      </c>
    </row>
    <row r="4949" spans="1:4" s="1" customFormat="1" x14ac:dyDescent="0.25">
      <c r="A4949" s="39">
        <v>10</v>
      </c>
      <c r="B4949" s="40">
        <v>2611</v>
      </c>
      <c r="C4949" s="40">
        <v>593</v>
      </c>
      <c r="D4949" s="25" t="s">
        <v>4</v>
      </c>
    </row>
    <row r="4950" spans="1:4" s="1" customFormat="1" x14ac:dyDescent="0.25">
      <c r="A4950" s="39">
        <v>10</v>
      </c>
      <c r="B4950" s="40">
        <v>2611</v>
      </c>
      <c r="C4950" s="40">
        <v>594</v>
      </c>
      <c r="D4950" s="25" t="s">
        <v>4</v>
      </c>
    </row>
    <row r="4951" spans="1:4" s="1" customFormat="1" x14ac:dyDescent="0.25">
      <c r="A4951" s="39">
        <v>10</v>
      </c>
      <c r="B4951" s="40">
        <v>2611</v>
      </c>
      <c r="C4951" s="40">
        <v>595</v>
      </c>
      <c r="D4951" s="25" t="s">
        <v>4</v>
      </c>
    </row>
    <row r="4952" spans="1:4" s="1" customFormat="1" x14ac:dyDescent="0.25">
      <c r="A4952" s="39">
        <v>10</v>
      </c>
      <c r="B4952" s="40">
        <v>2611</v>
      </c>
      <c r="C4952" s="40">
        <v>596</v>
      </c>
      <c r="D4952" s="25" t="s">
        <v>4</v>
      </c>
    </row>
    <row r="4953" spans="1:4" s="1" customFormat="1" x14ac:dyDescent="0.25">
      <c r="A4953" s="39">
        <v>10</v>
      </c>
      <c r="B4953" s="40">
        <v>2611</v>
      </c>
      <c r="C4953" s="40">
        <v>597</v>
      </c>
      <c r="D4953" s="25" t="s">
        <v>4</v>
      </c>
    </row>
    <row r="4954" spans="1:4" s="1" customFormat="1" x14ac:dyDescent="0.25">
      <c r="A4954" s="39">
        <v>10</v>
      </c>
      <c r="B4954" s="40">
        <v>2611</v>
      </c>
      <c r="C4954" s="40">
        <v>599</v>
      </c>
      <c r="D4954" s="25" t="s">
        <v>4</v>
      </c>
    </row>
    <row r="4955" spans="1:4" s="1" customFormat="1" x14ac:dyDescent="0.25">
      <c r="A4955" s="39">
        <v>10</v>
      </c>
      <c r="B4955" s="40">
        <v>2611</v>
      </c>
      <c r="C4955" s="40">
        <v>610</v>
      </c>
      <c r="D4955" s="25" t="s">
        <v>0</v>
      </c>
    </row>
    <row r="4956" spans="1:4" s="1" customFormat="1" x14ac:dyDescent="0.25">
      <c r="A4956" s="39">
        <v>10</v>
      </c>
      <c r="B4956" s="40">
        <v>2611</v>
      </c>
      <c r="C4956" s="40">
        <v>620</v>
      </c>
      <c r="D4956" s="25" t="s">
        <v>4</v>
      </c>
    </row>
    <row r="4957" spans="1:4" s="1" customFormat="1" x14ac:dyDescent="0.25">
      <c r="A4957" s="39">
        <v>10</v>
      </c>
      <c r="B4957" s="40">
        <v>2611</v>
      </c>
      <c r="C4957" s="40">
        <v>630</v>
      </c>
      <c r="D4957" s="25" t="s">
        <v>4</v>
      </c>
    </row>
    <row r="4958" spans="1:4" s="1" customFormat="1" x14ac:dyDescent="0.25">
      <c r="A4958" s="39">
        <v>10</v>
      </c>
      <c r="B4958" s="40">
        <v>2611</v>
      </c>
      <c r="C4958" s="40">
        <v>640</v>
      </c>
      <c r="D4958" s="25" t="s">
        <v>4</v>
      </c>
    </row>
    <row r="4959" spans="1:4" s="1" customFormat="1" x14ac:dyDescent="0.25">
      <c r="A4959" s="39">
        <v>10</v>
      </c>
      <c r="B4959" s="40">
        <v>2611</v>
      </c>
      <c r="C4959" s="40">
        <v>650</v>
      </c>
      <c r="D4959" s="25" t="s">
        <v>4</v>
      </c>
    </row>
    <row r="4960" spans="1:4" s="1" customFormat="1" x14ac:dyDescent="0.25">
      <c r="A4960" s="39">
        <v>10</v>
      </c>
      <c r="B4960" s="40">
        <v>2611</v>
      </c>
      <c r="C4960" s="40">
        <v>752</v>
      </c>
      <c r="D4960" s="25" t="s">
        <v>4</v>
      </c>
    </row>
    <row r="4961" spans="1:4" s="1" customFormat="1" x14ac:dyDescent="0.25">
      <c r="A4961" s="39">
        <v>10</v>
      </c>
      <c r="B4961" s="40">
        <v>2611</v>
      </c>
      <c r="C4961" s="40">
        <v>756</v>
      </c>
      <c r="D4961" s="25" t="s">
        <v>4</v>
      </c>
    </row>
    <row r="4962" spans="1:4" s="1" customFormat="1" x14ac:dyDescent="0.25">
      <c r="A4962" s="39">
        <v>10</v>
      </c>
      <c r="B4962" s="40">
        <v>2611</v>
      </c>
      <c r="C4962" s="40">
        <v>758</v>
      </c>
      <c r="D4962" s="25" t="s">
        <v>4</v>
      </c>
    </row>
    <row r="4963" spans="1:4" s="1" customFormat="1" x14ac:dyDescent="0.25">
      <c r="A4963" s="39">
        <v>10</v>
      </c>
      <c r="B4963" s="40">
        <v>2611</v>
      </c>
      <c r="C4963" s="40">
        <v>762</v>
      </c>
      <c r="D4963" s="25" t="s">
        <v>4</v>
      </c>
    </row>
    <row r="4964" spans="1:4" s="1" customFormat="1" x14ac:dyDescent="0.25">
      <c r="A4964" s="39">
        <v>10</v>
      </c>
      <c r="B4964" s="40">
        <v>2611</v>
      </c>
      <c r="C4964" s="40">
        <v>766</v>
      </c>
      <c r="D4964" s="25" t="s">
        <v>4</v>
      </c>
    </row>
    <row r="4965" spans="1:4" s="1" customFormat="1" x14ac:dyDescent="0.25">
      <c r="A4965" s="39">
        <v>10</v>
      </c>
      <c r="B4965" s="40">
        <v>2611</v>
      </c>
      <c r="C4965" s="40">
        <v>768</v>
      </c>
      <c r="D4965" s="25" t="s">
        <v>4</v>
      </c>
    </row>
    <row r="4966" spans="1:4" s="1" customFormat="1" x14ac:dyDescent="0.25">
      <c r="A4966" s="39">
        <v>10</v>
      </c>
      <c r="B4966" s="40">
        <v>2611</v>
      </c>
      <c r="C4966" s="40">
        <v>790</v>
      </c>
      <c r="D4966" s="25" t="s">
        <v>4</v>
      </c>
    </row>
    <row r="4967" spans="1:4" s="1" customFormat="1" x14ac:dyDescent="0.25">
      <c r="A4967" s="39">
        <v>10</v>
      </c>
      <c r="B4967" s="40">
        <v>2611</v>
      </c>
      <c r="C4967" s="40">
        <v>810</v>
      </c>
      <c r="D4967" s="25" t="s">
        <v>4</v>
      </c>
    </row>
    <row r="4968" spans="1:4" s="1" customFormat="1" x14ac:dyDescent="0.25">
      <c r="A4968" s="39">
        <v>10</v>
      </c>
      <c r="B4968" s="40">
        <v>2611</v>
      </c>
      <c r="C4968" s="40">
        <v>820</v>
      </c>
      <c r="D4968" s="25" t="s">
        <v>4</v>
      </c>
    </row>
    <row r="4969" spans="1:4" s="1" customFormat="1" x14ac:dyDescent="0.25">
      <c r="A4969" s="39">
        <v>10</v>
      </c>
      <c r="B4969" s="40">
        <v>2611</v>
      </c>
      <c r="C4969" s="40">
        <v>830</v>
      </c>
      <c r="D4969" s="25" t="s">
        <v>4</v>
      </c>
    </row>
    <row r="4970" spans="1:4" s="1" customFormat="1" x14ac:dyDescent="0.25">
      <c r="A4970" s="39">
        <v>10</v>
      </c>
      <c r="B4970" s="40">
        <v>2611</v>
      </c>
      <c r="C4970" s="40">
        <v>860</v>
      </c>
      <c r="D4970" s="25" t="s">
        <v>4</v>
      </c>
    </row>
    <row r="4971" spans="1:4" s="1" customFormat="1" x14ac:dyDescent="0.25">
      <c r="A4971" s="39">
        <v>10</v>
      </c>
      <c r="B4971" s="40">
        <v>2611</v>
      </c>
      <c r="C4971" s="40">
        <v>870</v>
      </c>
      <c r="D4971" s="25" t="s">
        <v>4</v>
      </c>
    </row>
    <row r="4972" spans="1:4" s="1" customFormat="1" x14ac:dyDescent="0.25">
      <c r="A4972" s="39">
        <v>10</v>
      </c>
      <c r="B4972" s="40">
        <v>2611</v>
      </c>
      <c r="C4972" s="40">
        <v>880</v>
      </c>
      <c r="D4972" s="25" t="s">
        <v>4</v>
      </c>
    </row>
    <row r="4973" spans="1:4" s="1" customFormat="1" x14ac:dyDescent="0.25">
      <c r="A4973" s="39">
        <v>10</v>
      </c>
      <c r="B4973" s="40">
        <v>2611</v>
      </c>
      <c r="C4973" s="40">
        <v>890</v>
      </c>
      <c r="D4973" s="25" t="s">
        <v>4</v>
      </c>
    </row>
    <row r="4974" spans="1:4" s="1" customFormat="1" x14ac:dyDescent="0.25">
      <c r="A4974" s="39">
        <v>10</v>
      </c>
      <c r="B4974" s="40">
        <v>2619</v>
      </c>
      <c r="C4974" s="40">
        <v>100</v>
      </c>
      <c r="D4974" s="25" t="s">
        <v>4</v>
      </c>
    </row>
    <row r="4975" spans="1:4" s="1" customFormat="1" x14ac:dyDescent="0.25">
      <c r="A4975" s="39">
        <v>10</v>
      </c>
      <c r="B4975" s="40">
        <v>2619</v>
      </c>
      <c r="C4975" s="40">
        <v>210</v>
      </c>
      <c r="D4975" s="25" t="s">
        <v>4</v>
      </c>
    </row>
    <row r="4976" spans="1:4" s="1" customFormat="1" x14ac:dyDescent="0.25">
      <c r="A4976" s="39">
        <v>10</v>
      </c>
      <c r="B4976" s="40">
        <v>2619</v>
      </c>
      <c r="C4976" s="40">
        <v>220</v>
      </c>
      <c r="D4976" s="25" t="s">
        <v>4</v>
      </c>
    </row>
    <row r="4977" spans="1:10" s="1" customFormat="1" x14ac:dyDescent="0.25">
      <c r="A4977" s="39">
        <v>10</v>
      </c>
      <c r="B4977" s="40">
        <v>2619</v>
      </c>
      <c r="C4977" s="40">
        <v>230</v>
      </c>
      <c r="D4977" s="25" t="s">
        <v>4</v>
      </c>
    </row>
    <row r="4978" spans="1:10" s="1" customFormat="1" x14ac:dyDescent="0.25">
      <c r="A4978" s="39">
        <v>10</v>
      </c>
      <c r="B4978" s="40">
        <v>2619</v>
      </c>
      <c r="C4978" s="40">
        <v>250</v>
      </c>
      <c r="D4978" s="25" t="s">
        <v>4</v>
      </c>
    </row>
    <row r="4979" spans="1:10" s="1" customFormat="1" x14ac:dyDescent="0.25">
      <c r="A4979" s="39">
        <v>10</v>
      </c>
      <c r="B4979" s="40">
        <v>2619</v>
      </c>
      <c r="C4979" s="40">
        <v>260</v>
      </c>
      <c r="D4979" s="25" t="s">
        <v>4</v>
      </c>
    </row>
    <row r="4980" spans="1:10" s="1" customFormat="1" x14ac:dyDescent="0.25">
      <c r="A4980" s="39">
        <v>10</v>
      </c>
      <c r="B4980" s="40">
        <v>2619</v>
      </c>
      <c r="C4980" s="40">
        <v>270</v>
      </c>
      <c r="D4980" s="25" t="s">
        <v>4</v>
      </c>
    </row>
    <row r="4981" spans="1:10" s="1" customFormat="1" x14ac:dyDescent="0.25">
      <c r="A4981" s="39">
        <v>10</v>
      </c>
      <c r="B4981" s="40">
        <v>2619</v>
      </c>
      <c r="C4981" s="40">
        <v>280</v>
      </c>
      <c r="D4981" s="25" t="s">
        <v>4</v>
      </c>
    </row>
    <row r="4982" spans="1:10" s="1" customFormat="1" x14ac:dyDescent="0.25">
      <c r="A4982" s="39">
        <v>10</v>
      </c>
      <c r="B4982" s="40">
        <v>2619</v>
      </c>
      <c r="C4982" s="40">
        <v>291</v>
      </c>
      <c r="D4982" s="25" t="s">
        <v>4</v>
      </c>
    </row>
    <row r="4983" spans="1:10" s="1" customFormat="1" x14ac:dyDescent="0.25">
      <c r="A4983" s="39">
        <v>10</v>
      </c>
      <c r="B4983" s="40">
        <v>2619</v>
      </c>
      <c r="C4983" s="40">
        <v>292</v>
      </c>
      <c r="D4983" s="25" t="s">
        <v>4</v>
      </c>
    </row>
    <row r="4984" spans="1:10" s="1" customFormat="1" x14ac:dyDescent="0.25">
      <c r="A4984" s="39">
        <v>10</v>
      </c>
      <c r="B4984" s="40">
        <v>2619</v>
      </c>
      <c r="C4984" s="40">
        <v>299</v>
      </c>
      <c r="D4984" s="25" t="s">
        <v>4</v>
      </c>
    </row>
    <row r="4985" spans="1:10" s="1" customFormat="1" x14ac:dyDescent="0.25">
      <c r="A4985" s="39">
        <v>10</v>
      </c>
      <c r="B4985" s="40">
        <v>2619</v>
      </c>
      <c r="C4985" s="40">
        <v>310</v>
      </c>
      <c r="D4985" s="25" t="s">
        <v>4</v>
      </c>
    </row>
    <row r="4986" spans="1:10" x14ac:dyDescent="0.25">
      <c r="A4986" s="39">
        <v>10</v>
      </c>
      <c r="B4986" s="40">
        <v>2619</v>
      </c>
      <c r="C4986" s="40">
        <v>322</v>
      </c>
      <c r="D4986" s="25" t="s">
        <v>4</v>
      </c>
      <c r="F4986" s="1"/>
      <c r="G4986" s="1"/>
      <c r="H4986" s="1"/>
      <c r="I4986" s="1"/>
      <c r="J4986" s="1"/>
    </row>
    <row r="4987" spans="1:10" x14ac:dyDescent="0.25">
      <c r="A4987" s="39">
        <v>10</v>
      </c>
      <c r="B4987" s="40">
        <v>2619</v>
      </c>
      <c r="C4987" s="40">
        <v>323</v>
      </c>
      <c r="D4987" s="25" t="s">
        <v>4</v>
      </c>
      <c r="J4987" s="1"/>
    </row>
    <row r="4988" spans="1:10" x14ac:dyDescent="0.25">
      <c r="A4988" s="39">
        <v>10</v>
      </c>
      <c r="B4988" s="40">
        <v>2619</v>
      </c>
      <c r="C4988" s="40">
        <v>324</v>
      </c>
      <c r="D4988" s="25" t="s">
        <v>4</v>
      </c>
    </row>
    <row r="4989" spans="1:10" x14ac:dyDescent="0.25">
      <c r="A4989" s="39">
        <v>10</v>
      </c>
      <c r="B4989" s="40">
        <v>2619</v>
      </c>
      <c r="C4989" s="40">
        <v>329</v>
      </c>
      <c r="D4989" s="25" t="s">
        <v>4</v>
      </c>
    </row>
    <row r="4990" spans="1:10" x14ac:dyDescent="0.25">
      <c r="A4990" s="39">
        <v>10</v>
      </c>
      <c r="B4990" s="40">
        <v>2619</v>
      </c>
      <c r="C4990" s="40">
        <v>330</v>
      </c>
      <c r="D4990" s="25" t="s">
        <v>4</v>
      </c>
    </row>
    <row r="4991" spans="1:10" x14ac:dyDescent="0.25">
      <c r="A4991" s="39">
        <v>10</v>
      </c>
      <c r="B4991" s="40">
        <v>2619</v>
      </c>
      <c r="C4991" s="40">
        <v>340</v>
      </c>
      <c r="D4991" s="25" t="s">
        <v>4</v>
      </c>
    </row>
    <row r="4992" spans="1:10" x14ac:dyDescent="0.25">
      <c r="A4992" s="39">
        <v>10</v>
      </c>
      <c r="B4992" s="40">
        <v>2619</v>
      </c>
      <c r="C4992" s="40">
        <v>350</v>
      </c>
      <c r="D4992" s="25" t="s">
        <v>4</v>
      </c>
    </row>
    <row r="4993" spans="1:4" x14ac:dyDescent="0.25">
      <c r="A4993" s="39">
        <v>10</v>
      </c>
      <c r="B4993" s="40">
        <v>2619</v>
      </c>
      <c r="C4993" s="40">
        <v>390</v>
      </c>
      <c r="D4993" s="25" t="s">
        <v>4</v>
      </c>
    </row>
    <row r="4994" spans="1:4" x14ac:dyDescent="0.25">
      <c r="A4994" s="39">
        <v>10</v>
      </c>
      <c r="B4994" s="40">
        <v>2619</v>
      </c>
      <c r="C4994" s="40">
        <v>410</v>
      </c>
      <c r="D4994" s="25" t="s">
        <v>4</v>
      </c>
    </row>
    <row r="4995" spans="1:4" x14ac:dyDescent="0.25">
      <c r="A4995" s="39">
        <v>10</v>
      </c>
      <c r="B4995" s="40">
        <v>2619</v>
      </c>
      <c r="C4995" s="40">
        <v>420</v>
      </c>
      <c r="D4995" s="25" t="s">
        <v>4</v>
      </c>
    </row>
    <row r="4996" spans="1:4" x14ac:dyDescent="0.25">
      <c r="A4996" s="39">
        <v>10</v>
      </c>
      <c r="B4996" s="40">
        <v>2619</v>
      </c>
      <c r="C4996" s="40">
        <v>430</v>
      </c>
      <c r="D4996" s="25" t="s">
        <v>4</v>
      </c>
    </row>
    <row r="4997" spans="1:4" x14ac:dyDescent="0.25">
      <c r="A4997" s="39">
        <v>10</v>
      </c>
      <c r="B4997" s="40">
        <v>2619</v>
      </c>
      <c r="C4997" s="40">
        <v>440</v>
      </c>
      <c r="D4997" s="25" t="s">
        <v>4</v>
      </c>
    </row>
    <row r="4998" spans="1:4" x14ac:dyDescent="0.25">
      <c r="A4998" s="39">
        <v>10</v>
      </c>
      <c r="B4998" s="40">
        <v>2619</v>
      </c>
      <c r="C4998" s="40">
        <v>450</v>
      </c>
      <c r="D4998" s="25" t="s">
        <v>4</v>
      </c>
    </row>
    <row r="4999" spans="1:4" x14ac:dyDescent="0.25">
      <c r="A4999" s="39">
        <v>10</v>
      </c>
      <c r="B4999" s="40">
        <v>2619</v>
      </c>
      <c r="C4999" s="40">
        <v>460</v>
      </c>
      <c r="D4999" s="25" t="s">
        <v>4</v>
      </c>
    </row>
    <row r="5000" spans="1:4" x14ac:dyDescent="0.25">
      <c r="A5000" s="39">
        <v>10</v>
      </c>
      <c r="B5000" s="40">
        <v>2619</v>
      </c>
      <c r="C5000" s="40">
        <v>490</v>
      </c>
      <c r="D5000" s="25" t="s">
        <v>4</v>
      </c>
    </row>
    <row r="5001" spans="1:4" x14ac:dyDescent="0.25">
      <c r="A5001" s="39">
        <v>10</v>
      </c>
      <c r="B5001" s="40">
        <v>2619</v>
      </c>
      <c r="C5001" s="40">
        <v>521</v>
      </c>
      <c r="D5001" s="25" t="s">
        <v>4</v>
      </c>
    </row>
    <row r="5002" spans="1:4" x14ac:dyDescent="0.25">
      <c r="A5002" s="39">
        <v>10</v>
      </c>
      <c r="B5002" s="40">
        <v>2619</v>
      </c>
      <c r="C5002" s="40">
        <v>522</v>
      </c>
      <c r="D5002" s="25" t="s">
        <v>4</v>
      </c>
    </row>
    <row r="5003" spans="1:4" x14ac:dyDescent="0.25">
      <c r="A5003" s="39">
        <v>10</v>
      </c>
      <c r="B5003" s="40">
        <v>2619</v>
      </c>
      <c r="C5003" s="40">
        <v>523</v>
      </c>
      <c r="D5003" s="25" t="s">
        <v>4</v>
      </c>
    </row>
    <row r="5004" spans="1:4" x14ac:dyDescent="0.25">
      <c r="A5004" s="39">
        <v>10</v>
      </c>
      <c r="B5004" s="40">
        <v>2619</v>
      </c>
      <c r="C5004" s="40">
        <v>529</v>
      </c>
      <c r="D5004" s="25" t="s">
        <v>4</v>
      </c>
    </row>
    <row r="5005" spans="1:4" x14ac:dyDescent="0.25">
      <c r="A5005" s="39">
        <v>10</v>
      </c>
      <c r="B5005" s="40">
        <v>2619</v>
      </c>
      <c r="C5005" s="40">
        <v>530</v>
      </c>
      <c r="D5005" s="25" t="s">
        <v>4</v>
      </c>
    </row>
    <row r="5006" spans="1:4" x14ac:dyDescent="0.25">
      <c r="A5006" s="39">
        <v>10</v>
      </c>
      <c r="B5006" s="40">
        <v>2619</v>
      </c>
      <c r="C5006" s="40">
        <v>541</v>
      </c>
      <c r="D5006" s="25" t="s">
        <v>4</v>
      </c>
    </row>
    <row r="5007" spans="1:4" x14ac:dyDescent="0.25">
      <c r="A5007" s="39">
        <v>10</v>
      </c>
      <c r="B5007" s="40">
        <v>2619</v>
      </c>
      <c r="C5007" s="40">
        <v>542</v>
      </c>
      <c r="D5007" s="25" t="s">
        <v>4</v>
      </c>
    </row>
    <row r="5008" spans="1:4" x14ac:dyDescent="0.25">
      <c r="A5008" s="39">
        <v>10</v>
      </c>
      <c r="B5008" s="40">
        <v>2619</v>
      </c>
      <c r="C5008" s="40">
        <v>549</v>
      </c>
      <c r="D5008" s="25" t="s">
        <v>4</v>
      </c>
    </row>
    <row r="5009" spans="1:4" x14ac:dyDescent="0.25">
      <c r="A5009" s="39">
        <v>10</v>
      </c>
      <c r="B5009" s="40">
        <v>2619</v>
      </c>
      <c r="C5009" s="40">
        <v>550</v>
      </c>
      <c r="D5009" s="25" t="s">
        <v>4</v>
      </c>
    </row>
    <row r="5010" spans="1:4" x14ac:dyDescent="0.25">
      <c r="A5010" s="39">
        <v>10</v>
      </c>
      <c r="B5010" s="40">
        <v>2619</v>
      </c>
      <c r="C5010" s="40">
        <v>580</v>
      </c>
      <c r="D5010" s="25" t="s">
        <v>4</v>
      </c>
    </row>
    <row r="5011" spans="1:4" x14ac:dyDescent="0.25">
      <c r="A5011" s="39">
        <v>10</v>
      </c>
      <c r="B5011" s="40">
        <v>2619</v>
      </c>
      <c r="C5011" s="40">
        <v>591</v>
      </c>
      <c r="D5011" s="25" t="s">
        <v>4</v>
      </c>
    </row>
    <row r="5012" spans="1:4" x14ac:dyDescent="0.25">
      <c r="A5012" s="39">
        <v>10</v>
      </c>
      <c r="B5012" s="40">
        <v>2619</v>
      </c>
      <c r="C5012" s="40">
        <v>592</v>
      </c>
      <c r="D5012" s="25" t="s">
        <v>4</v>
      </c>
    </row>
    <row r="5013" spans="1:4" x14ac:dyDescent="0.25">
      <c r="A5013" s="39">
        <v>10</v>
      </c>
      <c r="B5013" s="40">
        <v>2619</v>
      </c>
      <c r="C5013" s="40">
        <v>593</v>
      </c>
      <c r="D5013" s="25" t="s">
        <v>4</v>
      </c>
    </row>
    <row r="5014" spans="1:4" x14ac:dyDescent="0.25">
      <c r="A5014" s="39">
        <v>10</v>
      </c>
      <c r="B5014" s="40">
        <v>2619</v>
      </c>
      <c r="C5014" s="40">
        <v>594</v>
      </c>
      <c r="D5014" s="25" t="s">
        <v>4</v>
      </c>
    </row>
    <row r="5015" spans="1:4" x14ac:dyDescent="0.25">
      <c r="A5015" s="39">
        <v>10</v>
      </c>
      <c r="B5015" s="40">
        <v>2619</v>
      </c>
      <c r="C5015" s="40">
        <v>595</v>
      </c>
      <c r="D5015" s="25" t="s">
        <v>4</v>
      </c>
    </row>
    <row r="5016" spans="1:4" x14ac:dyDescent="0.25">
      <c r="A5016" s="39">
        <v>10</v>
      </c>
      <c r="B5016" s="40">
        <v>2619</v>
      </c>
      <c r="C5016" s="40">
        <v>596</v>
      </c>
      <c r="D5016" s="25" t="s">
        <v>4</v>
      </c>
    </row>
    <row r="5017" spans="1:4" x14ac:dyDescent="0.25">
      <c r="A5017" s="39">
        <v>10</v>
      </c>
      <c r="B5017" s="40">
        <v>2619</v>
      </c>
      <c r="C5017" s="40">
        <v>597</v>
      </c>
      <c r="D5017" s="25" t="s">
        <v>4</v>
      </c>
    </row>
    <row r="5018" spans="1:4" x14ac:dyDescent="0.25">
      <c r="A5018" s="39">
        <v>10</v>
      </c>
      <c r="B5018" s="40">
        <v>2619</v>
      </c>
      <c r="C5018" s="40">
        <v>599</v>
      </c>
      <c r="D5018" s="25" t="s">
        <v>4</v>
      </c>
    </row>
    <row r="5019" spans="1:4" x14ac:dyDescent="0.25">
      <c r="A5019" s="39">
        <v>10</v>
      </c>
      <c r="B5019" s="40">
        <v>2619</v>
      </c>
      <c r="C5019" s="40">
        <v>610</v>
      </c>
      <c r="D5019" s="25" t="s">
        <v>0</v>
      </c>
    </row>
    <row r="5020" spans="1:4" x14ac:dyDescent="0.25">
      <c r="A5020" s="39">
        <v>10</v>
      </c>
      <c r="B5020" s="40">
        <v>2619</v>
      </c>
      <c r="C5020" s="40">
        <v>620</v>
      </c>
      <c r="D5020" s="25" t="s">
        <v>4</v>
      </c>
    </row>
    <row r="5021" spans="1:4" x14ac:dyDescent="0.25">
      <c r="A5021" s="39">
        <v>10</v>
      </c>
      <c r="B5021" s="40">
        <v>2619</v>
      </c>
      <c r="C5021" s="40">
        <v>630</v>
      </c>
      <c r="D5021" s="25" t="s">
        <v>4</v>
      </c>
    </row>
    <row r="5022" spans="1:4" x14ac:dyDescent="0.25">
      <c r="A5022" s="39">
        <v>10</v>
      </c>
      <c r="B5022" s="40">
        <v>2619</v>
      </c>
      <c r="C5022" s="40">
        <v>640</v>
      </c>
      <c r="D5022" s="25" t="s">
        <v>4</v>
      </c>
    </row>
    <row r="5023" spans="1:4" x14ac:dyDescent="0.25">
      <c r="A5023" s="39">
        <v>10</v>
      </c>
      <c r="B5023" s="40">
        <v>2619</v>
      </c>
      <c r="C5023" s="40">
        <v>650</v>
      </c>
      <c r="D5023" s="25" t="s">
        <v>4</v>
      </c>
    </row>
    <row r="5024" spans="1:4" x14ac:dyDescent="0.25">
      <c r="A5024" s="39">
        <v>10</v>
      </c>
      <c r="B5024" s="40">
        <v>2619</v>
      </c>
      <c r="C5024" s="40">
        <v>752</v>
      </c>
      <c r="D5024" s="25" t="s">
        <v>4</v>
      </c>
    </row>
    <row r="5025" spans="1:4" x14ac:dyDescent="0.25">
      <c r="A5025" s="39">
        <v>10</v>
      </c>
      <c r="B5025" s="40">
        <v>2619</v>
      </c>
      <c r="C5025" s="40">
        <v>756</v>
      </c>
      <c r="D5025" s="25" t="s">
        <v>4</v>
      </c>
    </row>
    <row r="5026" spans="1:4" x14ac:dyDescent="0.25">
      <c r="A5026" s="39">
        <v>10</v>
      </c>
      <c r="B5026" s="40">
        <v>2619</v>
      </c>
      <c r="C5026" s="40">
        <v>758</v>
      </c>
      <c r="D5026" s="25" t="s">
        <v>4</v>
      </c>
    </row>
    <row r="5027" spans="1:4" x14ac:dyDescent="0.25">
      <c r="A5027" s="39">
        <v>10</v>
      </c>
      <c r="B5027" s="40">
        <v>2619</v>
      </c>
      <c r="C5027" s="40">
        <v>762</v>
      </c>
      <c r="D5027" s="25" t="s">
        <v>4</v>
      </c>
    </row>
    <row r="5028" spans="1:4" x14ac:dyDescent="0.25">
      <c r="A5028" s="39">
        <v>10</v>
      </c>
      <c r="B5028" s="40">
        <v>2619</v>
      </c>
      <c r="C5028" s="40">
        <v>766</v>
      </c>
      <c r="D5028" s="25" t="s">
        <v>4</v>
      </c>
    </row>
    <row r="5029" spans="1:4" x14ac:dyDescent="0.25">
      <c r="A5029" s="39">
        <v>10</v>
      </c>
      <c r="B5029" s="40">
        <v>2619</v>
      </c>
      <c r="C5029" s="40">
        <v>768</v>
      </c>
      <c r="D5029" s="25" t="s">
        <v>4</v>
      </c>
    </row>
    <row r="5030" spans="1:4" x14ac:dyDescent="0.25">
      <c r="A5030" s="39">
        <v>10</v>
      </c>
      <c r="B5030" s="40">
        <v>2619</v>
      </c>
      <c r="C5030" s="40">
        <v>790</v>
      </c>
      <c r="D5030" s="25" t="s">
        <v>4</v>
      </c>
    </row>
    <row r="5031" spans="1:4" x14ac:dyDescent="0.25">
      <c r="A5031" s="39">
        <v>10</v>
      </c>
      <c r="B5031" s="40">
        <v>2619</v>
      </c>
      <c r="C5031" s="40">
        <v>810</v>
      </c>
      <c r="D5031" s="25" t="s">
        <v>4</v>
      </c>
    </row>
    <row r="5032" spans="1:4" x14ac:dyDescent="0.25">
      <c r="A5032" s="39">
        <v>10</v>
      </c>
      <c r="B5032" s="40">
        <v>2619</v>
      </c>
      <c r="C5032" s="40">
        <v>820</v>
      </c>
      <c r="D5032" s="25" t="s">
        <v>4</v>
      </c>
    </row>
    <row r="5033" spans="1:4" x14ac:dyDescent="0.25">
      <c r="A5033" s="39">
        <v>10</v>
      </c>
      <c r="B5033" s="40">
        <v>2619</v>
      </c>
      <c r="C5033" s="40">
        <v>830</v>
      </c>
      <c r="D5033" s="25" t="s">
        <v>4</v>
      </c>
    </row>
    <row r="5034" spans="1:4" x14ac:dyDescent="0.25">
      <c r="A5034" s="39">
        <v>10</v>
      </c>
      <c r="B5034" s="40">
        <v>2619</v>
      </c>
      <c r="C5034" s="40">
        <v>860</v>
      </c>
      <c r="D5034" s="25" t="s">
        <v>4</v>
      </c>
    </row>
    <row r="5035" spans="1:4" x14ac:dyDescent="0.25">
      <c r="A5035" s="39">
        <v>10</v>
      </c>
      <c r="B5035" s="40">
        <v>2619</v>
      </c>
      <c r="C5035" s="40">
        <v>870</v>
      </c>
      <c r="D5035" s="25" t="s">
        <v>4</v>
      </c>
    </row>
    <row r="5036" spans="1:4" x14ac:dyDescent="0.25">
      <c r="A5036" s="39">
        <v>10</v>
      </c>
      <c r="B5036" s="40">
        <v>2619</v>
      </c>
      <c r="C5036" s="40">
        <v>880</v>
      </c>
      <c r="D5036" s="25" t="s">
        <v>4</v>
      </c>
    </row>
    <row r="5037" spans="1:4" x14ac:dyDescent="0.25">
      <c r="A5037" s="39">
        <v>10</v>
      </c>
      <c r="B5037" s="40">
        <v>2619</v>
      </c>
      <c r="C5037" s="40">
        <v>890</v>
      </c>
      <c r="D5037" s="25" t="s">
        <v>4</v>
      </c>
    </row>
    <row r="5038" spans="1:4" x14ac:dyDescent="0.25">
      <c r="A5038" s="39">
        <v>10</v>
      </c>
      <c r="B5038" s="40">
        <v>2620</v>
      </c>
      <c r="C5038" s="40">
        <v>100</v>
      </c>
      <c r="D5038" s="25" t="s">
        <v>4</v>
      </c>
    </row>
    <row r="5039" spans="1:4" x14ac:dyDescent="0.25">
      <c r="A5039" s="39">
        <v>10</v>
      </c>
      <c r="B5039" s="40">
        <v>2620</v>
      </c>
      <c r="C5039" s="40">
        <v>210</v>
      </c>
      <c r="D5039" s="25" t="s">
        <v>4</v>
      </c>
    </row>
    <row r="5040" spans="1:4" x14ac:dyDescent="0.25">
      <c r="A5040" s="39">
        <v>10</v>
      </c>
      <c r="B5040" s="40">
        <v>2620</v>
      </c>
      <c r="C5040" s="40">
        <v>220</v>
      </c>
      <c r="D5040" s="25" t="s">
        <v>4</v>
      </c>
    </row>
    <row r="5041" spans="1:10" x14ac:dyDescent="0.25">
      <c r="A5041" s="39">
        <v>10</v>
      </c>
      <c r="B5041" s="40">
        <v>2620</v>
      </c>
      <c r="C5041" s="40">
        <v>230</v>
      </c>
      <c r="D5041" s="25" t="s">
        <v>4</v>
      </c>
    </row>
    <row r="5042" spans="1:10" x14ac:dyDescent="0.25">
      <c r="A5042" s="39">
        <v>10</v>
      </c>
      <c r="B5042" s="40">
        <v>2620</v>
      </c>
      <c r="C5042" s="40">
        <v>250</v>
      </c>
      <c r="D5042" s="25" t="s">
        <v>4</v>
      </c>
    </row>
    <row r="5043" spans="1:10" x14ac:dyDescent="0.25">
      <c r="A5043" s="39">
        <v>10</v>
      </c>
      <c r="B5043" s="40">
        <v>2620</v>
      </c>
      <c r="C5043" s="40">
        <v>260</v>
      </c>
      <c r="D5043" s="25" t="s">
        <v>4</v>
      </c>
    </row>
    <row r="5044" spans="1:10" x14ac:dyDescent="0.25">
      <c r="A5044" s="39">
        <v>10</v>
      </c>
      <c r="B5044" s="40">
        <v>2620</v>
      </c>
      <c r="C5044" s="40">
        <v>270</v>
      </c>
      <c r="D5044" s="25" t="s">
        <v>4</v>
      </c>
    </row>
    <row r="5045" spans="1:10" x14ac:dyDescent="0.25">
      <c r="A5045" s="39">
        <v>10</v>
      </c>
      <c r="B5045" s="40">
        <v>2620</v>
      </c>
      <c r="C5045" s="40">
        <v>280</v>
      </c>
      <c r="D5045" s="25" t="s">
        <v>4</v>
      </c>
    </row>
    <row r="5046" spans="1:10" x14ac:dyDescent="0.25">
      <c r="A5046" s="39">
        <v>10</v>
      </c>
      <c r="B5046" s="40">
        <v>2620</v>
      </c>
      <c r="C5046" s="40">
        <v>291</v>
      </c>
      <c r="D5046" s="25" t="s">
        <v>4</v>
      </c>
    </row>
    <row r="5047" spans="1:10" x14ac:dyDescent="0.25">
      <c r="A5047" s="39">
        <v>10</v>
      </c>
      <c r="B5047" s="40">
        <v>2620</v>
      </c>
      <c r="C5047" s="40">
        <v>292</v>
      </c>
      <c r="D5047" s="25" t="s">
        <v>4</v>
      </c>
    </row>
    <row r="5048" spans="1:10" x14ac:dyDescent="0.25">
      <c r="A5048" s="39">
        <v>10</v>
      </c>
      <c r="B5048" s="40">
        <v>2620</v>
      </c>
      <c r="C5048" s="40">
        <v>299</v>
      </c>
      <c r="D5048" s="25" t="s">
        <v>4</v>
      </c>
    </row>
    <row r="5049" spans="1:10" x14ac:dyDescent="0.25">
      <c r="A5049" s="39">
        <v>10</v>
      </c>
      <c r="B5049" s="40">
        <v>2620</v>
      </c>
      <c r="C5049" s="40">
        <v>310</v>
      </c>
      <c r="D5049" s="25" t="s">
        <v>4</v>
      </c>
    </row>
    <row r="5050" spans="1:10" s="1" customFormat="1" x14ac:dyDescent="0.25">
      <c r="A5050" s="39">
        <v>10</v>
      </c>
      <c r="B5050" s="40">
        <v>2620</v>
      </c>
      <c r="C5050" s="40">
        <v>322</v>
      </c>
      <c r="D5050" s="25" t="s">
        <v>4</v>
      </c>
      <c r="F5050"/>
      <c r="G5050"/>
      <c r="H5050"/>
      <c r="I5050"/>
      <c r="J5050"/>
    </row>
    <row r="5051" spans="1:10" s="1" customFormat="1" x14ac:dyDescent="0.25">
      <c r="A5051" s="39">
        <v>10</v>
      </c>
      <c r="B5051" s="40">
        <v>2620</v>
      </c>
      <c r="C5051" s="40">
        <v>323</v>
      </c>
      <c r="D5051" s="25" t="s">
        <v>4</v>
      </c>
      <c r="J5051"/>
    </row>
    <row r="5052" spans="1:10" s="1" customFormat="1" x14ac:dyDescent="0.25">
      <c r="A5052" s="39">
        <v>10</v>
      </c>
      <c r="B5052" s="40">
        <v>2620</v>
      </c>
      <c r="C5052" s="40">
        <v>324</v>
      </c>
      <c r="D5052" s="25" t="s">
        <v>4</v>
      </c>
    </row>
    <row r="5053" spans="1:10" s="1" customFormat="1" x14ac:dyDescent="0.25">
      <c r="A5053" s="39">
        <v>10</v>
      </c>
      <c r="B5053" s="40">
        <v>2620</v>
      </c>
      <c r="C5053" s="40">
        <v>329</v>
      </c>
      <c r="D5053" s="25" t="s">
        <v>4</v>
      </c>
    </row>
    <row r="5054" spans="1:10" s="1" customFormat="1" x14ac:dyDescent="0.25">
      <c r="A5054" s="39">
        <v>10</v>
      </c>
      <c r="B5054" s="40">
        <v>2620</v>
      </c>
      <c r="C5054" s="40">
        <v>330</v>
      </c>
      <c r="D5054" s="25" t="s">
        <v>4</v>
      </c>
    </row>
    <row r="5055" spans="1:10" s="1" customFormat="1" x14ac:dyDescent="0.25">
      <c r="A5055" s="39">
        <v>10</v>
      </c>
      <c r="B5055" s="40">
        <v>2620</v>
      </c>
      <c r="C5055" s="40">
        <v>340</v>
      </c>
      <c r="D5055" s="25" t="s">
        <v>4</v>
      </c>
    </row>
    <row r="5056" spans="1:10" s="1" customFormat="1" x14ac:dyDescent="0.25">
      <c r="A5056" s="39">
        <v>10</v>
      </c>
      <c r="B5056" s="40">
        <v>2620</v>
      </c>
      <c r="C5056" s="40">
        <v>350</v>
      </c>
      <c r="D5056" s="25" t="s">
        <v>4</v>
      </c>
    </row>
    <row r="5057" spans="1:4" s="1" customFormat="1" x14ac:dyDescent="0.25">
      <c r="A5057" s="39">
        <v>10</v>
      </c>
      <c r="B5057" s="40">
        <v>2620</v>
      </c>
      <c r="C5057" s="40">
        <v>390</v>
      </c>
      <c r="D5057" s="25" t="s">
        <v>4</v>
      </c>
    </row>
    <row r="5058" spans="1:4" s="1" customFormat="1" x14ac:dyDescent="0.25">
      <c r="A5058" s="39">
        <v>10</v>
      </c>
      <c r="B5058" s="40">
        <v>2620</v>
      </c>
      <c r="C5058" s="40">
        <v>410</v>
      </c>
      <c r="D5058" s="25" t="s">
        <v>4</v>
      </c>
    </row>
    <row r="5059" spans="1:4" s="1" customFormat="1" x14ac:dyDescent="0.25">
      <c r="A5059" s="39">
        <v>10</v>
      </c>
      <c r="B5059" s="40">
        <v>2620</v>
      </c>
      <c r="C5059" s="40">
        <v>420</v>
      </c>
      <c r="D5059" s="25" t="s">
        <v>4</v>
      </c>
    </row>
    <row r="5060" spans="1:4" s="1" customFormat="1" x14ac:dyDescent="0.25">
      <c r="A5060" s="39">
        <v>10</v>
      </c>
      <c r="B5060" s="40">
        <v>2620</v>
      </c>
      <c r="C5060" s="40">
        <v>430</v>
      </c>
      <c r="D5060" s="25" t="s">
        <v>4</v>
      </c>
    </row>
    <row r="5061" spans="1:4" s="1" customFormat="1" x14ac:dyDescent="0.25">
      <c r="A5061" s="39">
        <v>10</v>
      </c>
      <c r="B5061" s="40">
        <v>2620</v>
      </c>
      <c r="C5061" s="40">
        <v>440</v>
      </c>
      <c r="D5061" s="25" t="s">
        <v>4</v>
      </c>
    </row>
    <row r="5062" spans="1:4" s="1" customFormat="1" x14ac:dyDescent="0.25">
      <c r="A5062" s="39">
        <v>10</v>
      </c>
      <c r="B5062" s="40">
        <v>2620</v>
      </c>
      <c r="C5062" s="40">
        <v>450</v>
      </c>
      <c r="D5062" s="25" t="s">
        <v>4</v>
      </c>
    </row>
    <row r="5063" spans="1:4" s="1" customFormat="1" x14ac:dyDescent="0.25">
      <c r="A5063" s="39">
        <v>10</v>
      </c>
      <c r="B5063" s="40">
        <v>2620</v>
      </c>
      <c r="C5063" s="40">
        <v>460</v>
      </c>
      <c r="D5063" s="25" t="s">
        <v>4</v>
      </c>
    </row>
    <row r="5064" spans="1:4" s="1" customFormat="1" x14ac:dyDescent="0.25">
      <c r="A5064" s="39">
        <v>10</v>
      </c>
      <c r="B5064" s="40">
        <v>2620</v>
      </c>
      <c r="C5064" s="40">
        <v>490</v>
      </c>
      <c r="D5064" s="25" t="s">
        <v>4</v>
      </c>
    </row>
    <row r="5065" spans="1:4" s="1" customFormat="1" x14ac:dyDescent="0.25">
      <c r="A5065" s="39">
        <v>10</v>
      </c>
      <c r="B5065" s="40">
        <v>2620</v>
      </c>
      <c r="C5065" s="40">
        <v>521</v>
      </c>
      <c r="D5065" s="25" t="s">
        <v>4</v>
      </c>
    </row>
    <row r="5066" spans="1:4" s="1" customFormat="1" x14ac:dyDescent="0.25">
      <c r="A5066" s="39">
        <v>10</v>
      </c>
      <c r="B5066" s="40">
        <v>2620</v>
      </c>
      <c r="C5066" s="40">
        <v>522</v>
      </c>
      <c r="D5066" s="25" t="s">
        <v>4</v>
      </c>
    </row>
    <row r="5067" spans="1:4" s="1" customFormat="1" x14ac:dyDescent="0.25">
      <c r="A5067" s="39">
        <v>10</v>
      </c>
      <c r="B5067" s="40">
        <v>2620</v>
      </c>
      <c r="C5067" s="40">
        <v>523</v>
      </c>
      <c r="D5067" s="25" t="s">
        <v>4</v>
      </c>
    </row>
    <row r="5068" spans="1:4" s="1" customFormat="1" x14ac:dyDescent="0.25">
      <c r="A5068" s="39">
        <v>10</v>
      </c>
      <c r="B5068" s="40">
        <v>2620</v>
      </c>
      <c r="C5068" s="40">
        <v>529</v>
      </c>
      <c r="D5068" s="25" t="s">
        <v>4</v>
      </c>
    </row>
    <row r="5069" spans="1:4" s="1" customFormat="1" x14ac:dyDescent="0.25">
      <c r="A5069" s="39">
        <v>10</v>
      </c>
      <c r="B5069" s="40">
        <v>2620</v>
      </c>
      <c r="C5069" s="40">
        <v>530</v>
      </c>
      <c r="D5069" s="25" t="s">
        <v>4</v>
      </c>
    </row>
    <row r="5070" spans="1:4" s="1" customFormat="1" x14ac:dyDescent="0.25">
      <c r="A5070" s="39">
        <v>10</v>
      </c>
      <c r="B5070" s="40">
        <v>2620</v>
      </c>
      <c r="C5070" s="40">
        <v>541</v>
      </c>
      <c r="D5070" s="25" t="s">
        <v>4</v>
      </c>
    </row>
    <row r="5071" spans="1:4" s="1" customFormat="1" x14ac:dyDescent="0.25">
      <c r="A5071" s="39">
        <v>10</v>
      </c>
      <c r="B5071" s="40">
        <v>2620</v>
      </c>
      <c r="C5071" s="40">
        <v>542</v>
      </c>
      <c r="D5071" s="25" t="s">
        <v>4</v>
      </c>
    </row>
    <row r="5072" spans="1:4" s="1" customFormat="1" x14ac:dyDescent="0.25">
      <c r="A5072" s="39">
        <v>10</v>
      </c>
      <c r="B5072" s="40">
        <v>2620</v>
      </c>
      <c r="C5072" s="40">
        <v>549</v>
      </c>
      <c r="D5072" s="25" t="s">
        <v>4</v>
      </c>
    </row>
    <row r="5073" spans="1:4" s="1" customFormat="1" x14ac:dyDescent="0.25">
      <c r="A5073" s="39">
        <v>10</v>
      </c>
      <c r="B5073" s="40">
        <v>2620</v>
      </c>
      <c r="C5073" s="40">
        <v>550</v>
      </c>
      <c r="D5073" s="25" t="s">
        <v>4</v>
      </c>
    </row>
    <row r="5074" spans="1:4" s="1" customFormat="1" x14ac:dyDescent="0.25">
      <c r="A5074" s="39">
        <v>10</v>
      </c>
      <c r="B5074" s="40">
        <v>2620</v>
      </c>
      <c r="C5074" s="40">
        <v>580</v>
      </c>
      <c r="D5074" s="25" t="s">
        <v>4</v>
      </c>
    </row>
    <row r="5075" spans="1:4" s="1" customFormat="1" x14ac:dyDescent="0.25">
      <c r="A5075" s="39">
        <v>10</v>
      </c>
      <c r="B5075" s="40">
        <v>2620</v>
      </c>
      <c r="C5075" s="40">
        <v>591</v>
      </c>
      <c r="D5075" s="25" t="s">
        <v>4</v>
      </c>
    </row>
    <row r="5076" spans="1:4" s="1" customFormat="1" x14ac:dyDescent="0.25">
      <c r="A5076" s="39">
        <v>10</v>
      </c>
      <c r="B5076" s="40">
        <v>2620</v>
      </c>
      <c r="C5076" s="40">
        <v>592</v>
      </c>
      <c r="D5076" s="25" t="s">
        <v>4</v>
      </c>
    </row>
    <row r="5077" spans="1:4" s="1" customFormat="1" x14ac:dyDescent="0.25">
      <c r="A5077" s="39">
        <v>10</v>
      </c>
      <c r="B5077" s="40">
        <v>2620</v>
      </c>
      <c r="C5077" s="40">
        <v>593</v>
      </c>
      <c r="D5077" s="25" t="s">
        <v>4</v>
      </c>
    </row>
    <row r="5078" spans="1:4" s="1" customFormat="1" x14ac:dyDescent="0.25">
      <c r="A5078" s="39">
        <v>10</v>
      </c>
      <c r="B5078" s="40">
        <v>2620</v>
      </c>
      <c r="C5078" s="40">
        <v>594</v>
      </c>
      <c r="D5078" s="25" t="s">
        <v>4</v>
      </c>
    </row>
    <row r="5079" spans="1:4" s="1" customFormat="1" x14ac:dyDescent="0.25">
      <c r="A5079" s="39">
        <v>10</v>
      </c>
      <c r="B5079" s="40">
        <v>2620</v>
      </c>
      <c r="C5079" s="40">
        <v>595</v>
      </c>
      <c r="D5079" s="25" t="s">
        <v>4</v>
      </c>
    </row>
    <row r="5080" spans="1:4" s="1" customFormat="1" x14ac:dyDescent="0.25">
      <c r="A5080" s="39">
        <v>10</v>
      </c>
      <c r="B5080" s="40">
        <v>2620</v>
      </c>
      <c r="C5080" s="40">
        <v>596</v>
      </c>
      <c r="D5080" s="25" t="s">
        <v>4</v>
      </c>
    </row>
    <row r="5081" spans="1:4" s="1" customFormat="1" x14ac:dyDescent="0.25">
      <c r="A5081" s="39">
        <v>10</v>
      </c>
      <c r="B5081" s="40">
        <v>2620</v>
      </c>
      <c r="C5081" s="40">
        <v>597</v>
      </c>
      <c r="D5081" s="25" t="s">
        <v>4</v>
      </c>
    </row>
    <row r="5082" spans="1:4" s="1" customFormat="1" x14ac:dyDescent="0.25">
      <c r="A5082" s="39">
        <v>10</v>
      </c>
      <c r="B5082" s="40">
        <v>2620</v>
      </c>
      <c r="C5082" s="40">
        <v>599</v>
      </c>
      <c r="D5082" s="25" t="s">
        <v>4</v>
      </c>
    </row>
    <row r="5083" spans="1:4" s="1" customFormat="1" x14ac:dyDescent="0.25">
      <c r="A5083" s="39">
        <v>10</v>
      </c>
      <c r="B5083" s="40">
        <v>2620</v>
      </c>
      <c r="C5083" s="40">
        <v>610</v>
      </c>
      <c r="D5083" s="25" t="s">
        <v>0</v>
      </c>
    </row>
    <row r="5084" spans="1:4" s="1" customFormat="1" x14ac:dyDescent="0.25">
      <c r="A5084" s="39">
        <v>10</v>
      </c>
      <c r="B5084" s="40">
        <v>2620</v>
      </c>
      <c r="C5084" s="40">
        <v>620</v>
      </c>
      <c r="D5084" s="25" t="s">
        <v>4</v>
      </c>
    </row>
    <row r="5085" spans="1:4" s="1" customFormat="1" x14ac:dyDescent="0.25">
      <c r="A5085" s="39">
        <v>10</v>
      </c>
      <c r="B5085" s="40">
        <v>2620</v>
      </c>
      <c r="C5085" s="40">
        <v>630</v>
      </c>
      <c r="D5085" s="25" t="s">
        <v>4</v>
      </c>
    </row>
    <row r="5086" spans="1:4" s="1" customFormat="1" x14ac:dyDescent="0.25">
      <c r="A5086" s="39">
        <v>10</v>
      </c>
      <c r="B5086" s="40">
        <v>2620</v>
      </c>
      <c r="C5086" s="40">
        <v>640</v>
      </c>
      <c r="D5086" s="25" t="s">
        <v>4</v>
      </c>
    </row>
    <row r="5087" spans="1:4" s="1" customFormat="1" x14ac:dyDescent="0.25">
      <c r="A5087" s="39">
        <v>10</v>
      </c>
      <c r="B5087" s="40">
        <v>2620</v>
      </c>
      <c r="C5087" s="40">
        <v>650</v>
      </c>
      <c r="D5087" s="25" t="s">
        <v>4</v>
      </c>
    </row>
    <row r="5088" spans="1:4" s="1" customFormat="1" x14ac:dyDescent="0.25">
      <c r="A5088" s="39">
        <v>10</v>
      </c>
      <c r="B5088" s="40">
        <v>2620</v>
      </c>
      <c r="C5088" s="40">
        <v>752</v>
      </c>
      <c r="D5088" s="25" t="s">
        <v>4</v>
      </c>
    </row>
    <row r="5089" spans="1:4" s="1" customFormat="1" x14ac:dyDescent="0.25">
      <c r="A5089" s="39">
        <v>10</v>
      </c>
      <c r="B5089" s="40">
        <v>2620</v>
      </c>
      <c r="C5089" s="40">
        <v>756</v>
      </c>
      <c r="D5089" s="25" t="s">
        <v>4</v>
      </c>
    </row>
    <row r="5090" spans="1:4" s="1" customFormat="1" x14ac:dyDescent="0.25">
      <c r="A5090" s="39">
        <v>10</v>
      </c>
      <c r="B5090" s="40">
        <v>2620</v>
      </c>
      <c r="C5090" s="40">
        <v>758</v>
      </c>
      <c r="D5090" s="25" t="s">
        <v>4</v>
      </c>
    </row>
    <row r="5091" spans="1:4" s="1" customFormat="1" x14ac:dyDescent="0.25">
      <c r="A5091" s="39">
        <v>10</v>
      </c>
      <c r="B5091" s="40">
        <v>2620</v>
      </c>
      <c r="C5091" s="40">
        <v>762</v>
      </c>
      <c r="D5091" s="25" t="s">
        <v>4</v>
      </c>
    </row>
    <row r="5092" spans="1:4" s="1" customFormat="1" x14ac:dyDescent="0.25">
      <c r="A5092" s="39">
        <v>10</v>
      </c>
      <c r="B5092" s="40">
        <v>2620</v>
      </c>
      <c r="C5092" s="40">
        <v>766</v>
      </c>
      <c r="D5092" s="25" t="s">
        <v>4</v>
      </c>
    </row>
    <row r="5093" spans="1:4" s="1" customFormat="1" x14ac:dyDescent="0.25">
      <c r="A5093" s="39">
        <v>10</v>
      </c>
      <c r="B5093" s="40">
        <v>2620</v>
      </c>
      <c r="C5093" s="40">
        <v>768</v>
      </c>
      <c r="D5093" s="25" t="s">
        <v>4</v>
      </c>
    </row>
    <row r="5094" spans="1:4" s="1" customFormat="1" x14ac:dyDescent="0.25">
      <c r="A5094" s="39">
        <v>10</v>
      </c>
      <c r="B5094" s="40">
        <v>2620</v>
      </c>
      <c r="C5094" s="40">
        <v>790</v>
      </c>
      <c r="D5094" s="25" t="s">
        <v>4</v>
      </c>
    </row>
    <row r="5095" spans="1:4" s="1" customFormat="1" x14ac:dyDescent="0.25">
      <c r="A5095" s="39">
        <v>10</v>
      </c>
      <c r="B5095" s="40">
        <v>2620</v>
      </c>
      <c r="C5095" s="40">
        <v>810</v>
      </c>
      <c r="D5095" s="25" t="s">
        <v>4</v>
      </c>
    </row>
    <row r="5096" spans="1:4" s="1" customFormat="1" x14ac:dyDescent="0.25">
      <c r="A5096" s="39">
        <v>10</v>
      </c>
      <c r="B5096" s="40">
        <v>2620</v>
      </c>
      <c r="C5096" s="40">
        <v>820</v>
      </c>
      <c r="D5096" s="25" t="s">
        <v>4</v>
      </c>
    </row>
    <row r="5097" spans="1:4" s="1" customFormat="1" x14ac:dyDescent="0.25">
      <c r="A5097" s="39">
        <v>10</v>
      </c>
      <c r="B5097" s="40">
        <v>2620</v>
      </c>
      <c r="C5097" s="40">
        <v>830</v>
      </c>
      <c r="D5097" s="25" t="s">
        <v>4</v>
      </c>
    </row>
    <row r="5098" spans="1:4" s="1" customFormat="1" x14ac:dyDescent="0.25">
      <c r="A5098" s="39">
        <v>10</v>
      </c>
      <c r="B5098" s="40">
        <v>2620</v>
      </c>
      <c r="C5098" s="40">
        <v>860</v>
      </c>
      <c r="D5098" s="25" t="s">
        <v>4</v>
      </c>
    </row>
    <row r="5099" spans="1:4" s="1" customFormat="1" x14ac:dyDescent="0.25">
      <c r="A5099" s="39">
        <v>10</v>
      </c>
      <c r="B5099" s="40">
        <v>2620</v>
      </c>
      <c r="C5099" s="40">
        <v>870</v>
      </c>
      <c r="D5099" s="25" t="s">
        <v>4</v>
      </c>
    </row>
    <row r="5100" spans="1:4" s="1" customFormat="1" x14ac:dyDescent="0.25">
      <c r="A5100" s="39">
        <v>10</v>
      </c>
      <c r="B5100" s="40">
        <v>2620</v>
      </c>
      <c r="C5100" s="40">
        <v>880</v>
      </c>
      <c r="D5100" s="25" t="s">
        <v>4</v>
      </c>
    </row>
    <row r="5101" spans="1:4" s="1" customFormat="1" x14ac:dyDescent="0.25">
      <c r="A5101" s="39">
        <v>10</v>
      </c>
      <c r="B5101" s="40">
        <v>2620</v>
      </c>
      <c r="C5101" s="40">
        <v>890</v>
      </c>
      <c r="D5101" s="25" t="s">
        <v>4</v>
      </c>
    </row>
    <row r="5102" spans="1:4" s="1" customFormat="1" x14ac:dyDescent="0.25">
      <c r="A5102" s="39">
        <v>10</v>
      </c>
      <c r="B5102" s="40">
        <v>2630</v>
      </c>
      <c r="C5102" s="40">
        <v>100</v>
      </c>
      <c r="D5102" s="25" t="s">
        <v>4</v>
      </c>
    </row>
    <row r="5103" spans="1:4" s="1" customFormat="1" x14ac:dyDescent="0.25">
      <c r="A5103" s="39">
        <v>10</v>
      </c>
      <c r="B5103" s="40">
        <v>2630</v>
      </c>
      <c r="C5103" s="40">
        <v>210</v>
      </c>
      <c r="D5103" s="25" t="s">
        <v>4</v>
      </c>
    </row>
    <row r="5104" spans="1:4" s="1" customFormat="1" x14ac:dyDescent="0.25">
      <c r="A5104" s="39">
        <v>10</v>
      </c>
      <c r="B5104" s="40">
        <v>2630</v>
      </c>
      <c r="C5104" s="40">
        <v>220</v>
      </c>
      <c r="D5104" s="25" t="s">
        <v>4</v>
      </c>
    </row>
    <row r="5105" spans="1:4" s="1" customFormat="1" x14ac:dyDescent="0.25">
      <c r="A5105" s="39">
        <v>10</v>
      </c>
      <c r="B5105" s="40">
        <v>2630</v>
      </c>
      <c r="C5105" s="40">
        <v>230</v>
      </c>
      <c r="D5105" s="25" t="s">
        <v>4</v>
      </c>
    </row>
    <row r="5106" spans="1:4" s="1" customFormat="1" x14ac:dyDescent="0.25">
      <c r="A5106" s="39">
        <v>10</v>
      </c>
      <c r="B5106" s="40">
        <v>2630</v>
      </c>
      <c r="C5106" s="40">
        <v>250</v>
      </c>
      <c r="D5106" s="25" t="s">
        <v>4</v>
      </c>
    </row>
    <row r="5107" spans="1:4" s="1" customFormat="1" x14ac:dyDescent="0.25">
      <c r="A5107" s="39">
        <v>10</v>
      </c>
      <c r="B5107" s="40">
        <v>2630</v>
      </c>
      <c r="C5107" s="40">
        <v>260</v>
      </c>
      <c r="D5107" s="25" t="s">
        <v>4</v>
      </c>
    </row>
    <row r="5108" spans="1:4" s="1" customFormat="1" x14ac:dyDescent="0.25">
      <c r="A5108" s="39">
        <v>10</v>
      </c>
      <c r="B5108" s="40">
        <v>2630</v>
      </c>
      <c r="C5108" s="40">
        <v>270</v>
      </c>
      <c r="D5108" s="25" t="s">
        <v>4</v>
      </c>
    </row>
    <row r="5109" spans="1:4" s="1" customFormat="1" x14ac:dyDescent="0.25">
      <c r="A5109" s="39">
        <v>10</v>
      </c>
      <c r="B5109" s="40">
        <v>2630</v>
      </c>
      <c r="C5109" s="40">
        <v>280</v>
      </c>
      <c r="D5109" s="25" t="s">
        <v>4</v>
      </c>
    </row>
    <row r="5110" spans="1:4" s="1" customFormat="1" x14ac:dyDescent="0.25">
      <c r="A5110" s="39">
        <v>10</v>
      </c>
      <c r="B5110" s="40">
        <v>2630</v>
      </c>
      <c r="C5110" s="40">
        <v>291</v>
      </c>
      <c r="D5110" s="25" t="s">
        <v>4</v>
      </c>
    </row>
    <row r="5111" spans="1:4" s="1" customFormat="1" x14ac:dyDescent="0.25">
      <c r="A5111" s="39">
        <v>10</v>
      </c>
      <c r="B5111" s="40">
        <v>2630</v>
      </c>
      <c r="C5111" s="40">
        <v>292</v>
      </c>
      <c r="D5111" s="25" t="s">
        <v>4</v>
      </c>
    </row>
    <row r="5112" spans="1:4" s="1" customFormat="1" x14ac:dyDescent="0.25">
      <c r="A5112" s="39">
        <v>10</v>
      </c>
      <c r="B5112" s="40">
        <v>2630</v>
      </c>
      <c r="C5112" s="40">
        <v>299</v>
      </c>
      <c r="D5112" s="25" t="s">
        <v>4</v>
      </c>
    </row>
    <row r="5113" spans="1:4" s="1" customFormat="1" x14ac:dyDescent="0.25">
      <c r="A5113" s="39">
        <v>10</v>
      </c>
      <c r="B5113" s="40">
        <v>2630</v>
      </c>
      <c r="C5113" s="40">
        <v>310</v>
      </c>
      <c r="D5113" s="25" t="s">
        <v>4</v>
      </c>
    </row>
    <row r="5114" spans="1:4" s="1" customFormat="1" x14ac:dyDescent="0.25">
      <c r="A5114" s="39">
        <v>10</v>
      </c>
      <c r="B5114" s="40">
        <v>2630</v>
      </c>
      <c r="C5114" s="40">
        <v>322</v>
      </c>
      <c r="D5114" s="25" t="s">
        <v>4</v>
      </c>
    </row>
    <row r="5115" spans="1:4" s="1" customFormat="1" x14ac:dyDescent="0.25">
      <c r="A5115" s="39">
        <v>10</v>
      </c>
      <c r="B5115" s="40">
        <v>2630</v>
      </c>
      <c r="C5115" s="40">
        <v>323</v>
      </c>
      <c r="D5115" s="25" t="s">
        <v>4</v>
      </c>
    </row>
    <row r="5116" spans="1:4" s="1" customFormat="1" x14ac:dyDescent="0.25">
      <c r="A5116" s="39">
        <v>10</v>
      </c>
      <c r="B5116" s="40">
        <v>2630</v>
      </c>
      <c r="C5116" s="40">
        <v>324</v>
      </c>
      <c r="D5116" s="25" t="s">
        <v>4</v>
      </c>
    </row>
    <row r="5117" spans="1:4" s="1" customFormat="1" x14ac:dyDescent="0.25">
      <c r="A5117" s="39">
        <v>10</v>
      </c>
      <c r="B5117" s="40">
        <v>2630</v>
      </c>
      <c r="C5117" s="40">
        <v>329</v>
      </c>
      <c r="D5117" s="25" t="s">
        <v>4</v>
      </c>
    </row>
    <row r="5118" spans="1:4" s="1" customFormat="1" x14ac:dyDescent="0.25">
      <c r="A5118" s="39">
        <v>10</v>
      </c>
      <c r="B5118" s="40">
        <v>2630</v>
      </c>
      <c r="C5118" s="40">
        <v>330</v>
      </c>
      <c r="D5118" s="25" t="s">
        <v>4</v>
      </c>
    </row>
    <row r="5119" spans="1:4" s="1" customFormat="1" x14ac:dyDescent="0.25">
      <c r="A5119" s="39">
        <v>10</v>
      </c>
      <c r="B5119" s="40">
        <v>2630</v>
      </c>
      <c r="C5119" s="40">
        <v>340</v>
      </c>
      <c r="D5119" s="25" t="s">
        <v>4</v>
      </c>
    </row>
    <row r="5120" spans="1:4" s="1" customFormat="1" x14ac:dyDescent="0.25">
      <c r="A5120" s="39">
        <v>10</v>
      </c>
      <c r="B5120" s="40">
        <v>2630</v>
      </c>
      <c r="C5120" s="40">
        <v>350</v>
      </c>
      <c r="D5120" s="25" t="s">
        <v>4</v>
      </c>
    </row>
    <row r="5121" spans="1:4" s="1" customFormat="1" x14ac:dyDescent="0.25">
      <c r="A5121" s="39">
        <v>10</v>
      </c>
      <c r="B5121" s="40">
        <v>2630</v>
      </c>
      <c r="C5121" s="40">
        <v>390</v>
      </c>
      <c r="D5121" s="25" t="s">
        <v>4</v>
      </c>
    </row>
    <row r="5122" spans="1:4" s="1" customFormat="1" x14ac:dyDescent="0.25">
      <c r="A5122" s="39">
        <v>10</v>
      </c>
      <c r="B5122" s="40">
        <v>2630</v>
      </c>
      <c r="C5122" s="40">
        <v>410</v>
      </c>
      <c r="D5122" s="25" t="s">
        <v>4</v>
      </c>
    </row>
    <row r="5123" spans="1:4" s="1" customFormat="1" x14ac:dyDescent="0.25">
      <c r="A5123" s="39">
        <v>10</v>
      </c>
      <c r="B5123" s="40">
        <v>2630</v>
      </c>
      <c r="C5123" s="40">
        <v>420</v>
      </c>
      <c r="D5123" s="25" t="s">
        <v>4</v>
      </c>
    </row>
    <row r="5124" spans="1:4" s="1" customFormat="1" x14ac:dyDescent="0.25">
      <c r="A5124" s="39">
        <v>10</v>
      </c>
      <c r="B5124" s="40">
        <v>2630</v>
      </c>
      <c r="C5124" s="40">
        <v>430</v>
      </c>
      <c r="D5124" s="25" t="s">
        <v>4</v>
      </c>
    </row>
    <row r="5125" spans="1:4" s="1" customFormat="1" x14ac:dyDescent="0.25">
      <c r="A5125" s="39">
        <v>10</v>
      </c>
      <c r="B5125" s="40">
        <v>2630</v>
      </c>
      <c r="C5125" s="40">
        <v>440</v>
      </c>
      <c r="D5125" s="25" t="s">
        <v>4</v>
      </c>
    </row>
    <row r="5126" spans="1:4" s="1" customFormat="1" x14ac:dyDescent="0.25">
      <c r="A5126" s="39">
        <v>10</v>
      </c>
      <c r="B5126" s="40">
        <v>2630</v>
      </c>
      <c r="C5126" s="40">
        <v>450</v>
      </c>
      <c r="D5126" s="25" t="s">
        <v>4</v>
      </c>
    </row>
    <row r="5127" spans="1:4" s="1" customFormat="1" x14ac:dyDescent="0.25">
      <c r="A5127" s="39">
        <v>10</v>
      </c>
      <c r="B5127" s="40">
        <v>2630</v>
      </c>
      <c r="C5127" s="40">
        <v>460</v>
      </c>
      <c r="D5127" s="25" t="s">
        <v>4</v>
      </c>
    </row>
    <row r="5128" spans="1:4" s="1" customFormat="1" x14ac:dyDescent="0.25">
      <c r="A5128" s="39">
        <v>10</v>
      </c>
      <c r="B5128" s="40">
        <v>2630</v>
      </c>
      <c r="C5128" s="40">
        <v>490</v>
      </c>
      <c r="D5128" s="25" t="s">
        <v>4</v>
      </c>
    </row>
    <row r="5129" spans="1:4" s="1" customFormat="1" x14ac:dyDescent="0.25">
      <c r="A5129" s="39">
        <v>10</v>
      </c>
      <c r="B5129" s="40">
        <v>2630</v>
      </c>
      <c r="C5129" s="40">
        <v>521</v>
      </c>
      <c r="D5129" s="25" t="s">
        <v>4</v>
      </c>
    </row>
    <row r="5130" spans="1:4" s="1" customFormat="1" x14ac:dyDescent="0.25">
      <c r="A5130" s="39">
        <v>10</v>
      </c>
      <c r="B5130" s="40">
        <v>2630</v>
      </c>
      <c r="C5130" s="40">
        <v>522</v>
      </c>
      <c r="D5130" s="25" t="s">
        <v>4</v>
      </c>
    </row>
    <row r="5131" spans="1:4" s="1" customFormat="1" x14ac:dyDescent="0.25">
      <c r="A5131" s="39">
        <v>10</v>
      </c>
      <c r="B5131" s="40">
        <v>2630</v>
      </c>
      <c r="C5131" s="40">
        <v>523</v>
      </c>
      <c r="D5131" s="25" t="s">
        <v>4</v>
      </c>
    </row>
    <row r="5132" spans="1:4" s="1" customFormat="1" x14ac:dyDescent="0.25">
      <c r="A5132" s="39">
        <v>10</v>
      </c>
      <c r="B5132" s="40">
        <v>2630</v>
      </c>
      <c r="C5132" s="40">
        <v>529</v>
      </c>
      <c r="D5132" s="25" t="s">
        <v>4</v>
      </c>
    </row>
    <row r="5133" spans="1:4" s="1" customFormat="1" x14ac:dyDescent="0.25">
      <c r="A5133" s="39">
        <v>10</v>
      </c>
      <c r="B5133" s="40">
        <v>2630</v>
      </c>
      <c r="C5133" s="40">
        <v>530</v>
      </c>
      <c r="D5133" s="25" t="s">
        <v>4</v>
      </c>
    </row>
    <row r="5134" spans="1:4" s="1" customFormat="1" x14ac:dyDescent="0.25">
      <c r="A5134" s="39">
        <v>10</v>
      </c>
      <c r="B5134" s="40">
        <v>2630</v>
      </c>
      <c r="C5134" s="40">
        <v>541</v>
      </c>
      <c r="D5134" s="25" t="s">
        <v>4</v>
      </c>
    </row>
    <row r="5135" spans="1:4" s="1" customFormat="1" x14ac:dyDescent="0.25">
      <c r="A5135" s="39">
        <v>10</v>
      </c>
      <c r="B5135" s="40">
        <v>2630</v>
      </c>
      <c r="C5135" s="40">
        <v>542</v>
      </c>
      <c r="D5135" s="25" t="s">
        <v>4</v>
      </c>
    </row>
    <row r="5136" spans="1:4" s="1" customFormat="1" x14ac:dyDescent="0.25">
      <c r="A5136" s="39">
        <v>10</v>
      </c>
      <c r="B5136" s="40">
        <v>2630</v>
      </c>
      <c r="C5136" s="40">
        <v>549</v>
      </c>
      <c r="D5136" s="25" t="s">
        <v>4</v>
      </c>
    </row>
    <row r="5137" spans="1:4" s="1" customFormat="1" x14ac:dyDescent="0.25">
      <c r="A5137" s="39">
        <v>10</v>
      </c>
      <c r="B5137" s="40">
        <v>2630</v>
      </c>
      <c r="C5137" s="40">
        <v>550</v>
      </c>
      <c r="D5137" s="25" t="s">
        <v>4</v>
      </c>
    </row>
    <row r="5138" spans="1:4" s="1" customFormat="1" x14ac:dyDescent="0.25">
      <c r="A5138" s="39">
        <v>10</v>
      </c>
      <c r="B5138" s="40">
        <v>2630</v>
      </c>
      <c r="C5138" s="40">
        <v>580</v>
      </c>
      <c r="D5138" s="25" t="s">
        <v>4</v>
      </c>
    </row>
    <row r="5139" spans="1:4" s="1" customFormat="1" x14ac:dyDescent="0.25">
      <c r="A5139" s="39">
        <v>10</v>
      </c>
      <c r="B5139" s="40">
        <v>2630</v>
      </c>
      <c r="C5139" s="40">
        <v>591</v>
      </c>
      <c r="D5139" s="25" t="s">
        <v>4</v>
      </c>
    </row>
    <row r="5140" spans="1:4" s="1" customFormat="1" x14ac:dyDescent="0.25">
      <c r="A5140" s="39">
        <v>10</v>
      </c>
      <c r="B5140" s="40">
        <v>2630</v>
      </c>
      <c r="C5140" s="40">
        <v>592</v>
      </c>
      <c r="D5140" s="25" t="s">
        <v>4</v>
      </c>
    </row>
    <row r="5141" spans="1:4" s="1" customFormat="1" x14ac:dyDescent="0.25">
      <c r="A5141" s="39">
        <v>10</v>
      </c>
      <c r="B5141" s="40">
        <v>2630</v>
      </c>
      <c r="C5141" s="40">
        <v>593</v>
      </c>
      <c r="D5141" s="25" t="s">
        <v>4</v>
      </c>
    </row>
    <row r="5142" spans="1:4" s="1" customFormat="1" x14ac:dyDescent="0.25">
      <c r="A5142" s="39">
        <v>10</v>
      </c>
      <c r="B5142" s="40">
        <v>2630</v>
      </c>
      <c r="C5142" s="40">
        <v>594</v>
      </c>
      <c r="D5142" s="25" t="s">
        <v>4</v>
      </c>
    </row>
    <row r="5143" spans="1:4" s="1" customFormat="1" x14ac:dyDescent="0.25">
      <c r="A5143" s="39">
        <v>10</v>
      </c>
      <c r="B5143" s="40">
        <v>2630</v>
      </c>
      <c r="C5143" s="40">
        <v>595</v>
      </c>
      <c r="D5143" s="25" t="s">
        <v>4</v>
      </c>
    </row>
    <row r="5144" spans="1:4" s="1" customFormat="1" x14ac:dyDescent="0.25">
      <c r="A5144" s="39">
        <v>10</v>
      </c>
      <c r="B5144" s="40">
        <v>2630</v>
      </c>
      <c r="C5144" s="40">
        <v>596</v>
      </c>
      <c r="D5144" s="25" t="s">
        <v>4</v>
      </c>
    </row>
    <row r="5145" spans="1:4" s="1" customFormat="1" x14ac:dyDescent="0.25">
      <c r="A5145" s="39">
        <v>10</v>
      </c>
      <c r="B5145" s="40">
        <v>2630</v>
      </c>
      <c r="C5145" s="40">
        <v>597</v>
      </c>
      <c r="D5145" s="25" t="s">
        <v>4</v>
      </c>
    </row>
    <row r="5146" spans="1:4" s="1" customFormat="1" x14ac:dyDescent="0.25">
      <c r="A5146" s="39">
        <v>10</v>
      </c>
      <c r="B5146" s="40">
        <v>2630</v>
      </c>
      <c r="C5146" s="40">
        <v>599</v>
      </c>
      <c r="D5146" s="25" t="s">
        <v>4</v>
      </c>
    </row>
    <row r="5147" spans="1:4" s="1" customFormat="1" x14ac:dyDescent="0.25">
      <c r="A5147" s="39">
        <v>10</v>
      </c>
      <c r="B5147" s="40">
        <v>2630</v>
      </c>
      <c r="C5147" s="40">
        <v>610</v>
      </c>
      <c r="D5147" s="25" t="s">
        <v>0</v>
      </c>
    </row>
    <row r="5148" spans="1:4" s="1" customFormat="1" x14ac:dyDescent="0.25">
      <c r="A5148" s="39">
        <v>10</v>
      </c>
      <c r="B5148" s="40">
        <v>2630</v>
      </c>
      <c r="C5148" s="40">
        <v>620</v>
      </c>
      <c r="D5148" s="25" t="s">
        <v>4</v>
      </c>
    </row>
    <row r="5149" spans="1:4" s="1" customFormat="1" x14ac:dyDescent="0.25">
      <c r="A5149" s="39">
        <v>10</v>
      </c>
      <c r="B5149" s="40">
        <v>2630</v>
      </c>
      <c r="C5149" s="40">
        <v>630</v>
      </c>
      <c r="D5149" s="25" t="s">
        <v>4</v>
      </c>
    </row>
    <row r="5150" spans="1:4" s="1" customFormat="1" x14ac:dyDescent="0.25">
      <c r="A5150" s="39">
        <v>10</v>
      </c>
      <c r="B5150" s="40">
        <v>2630</v>
      </c>
      <c r="C5150" s="40">
        <v>640</v>
      </c>
      <c r="D5150" s="25" t="s">
        <v>4</v>
      </c>
    </row>
    <row r="5151" spans="1:4" s="1" customFormat="1" x14ac:dyDescent="0.25">
      <c r="A5151" s="39">
        <v>10</v>
      </c>
      <c r="B5151" s="40">
        <v>2630</v>
      </c>
      <c r="C5151" s="40">
        <v>650</v>
      </c>
      <c r="D5151" s="25" t="s">
        <v>4</v>
      </c>
    </row>
    <row r="5152" spans="1:4" s="1" customFormat="1" x14ac:dyDescent="0.25">
      <c r="A5152" s="39">
        <v>10</v>
      </c>
      <c r="B5152" s="40">
        <v>2630</v>
      </c>
      <c r="C5152" s="40">
        <v>752</v>
      </c>
      <c r="D5152" s="25" t="s">
        <v>4</v>
      </c>
    </row>
    <row r="5153" spans="1:4" s="1" customFormat="1" x14ac:dyDescent="0.25">
      <c r="A5153" s="39">
        <v>10</v>
      </c>
      <c r="B5153" s="40">
        <v>2630</v>
      </c>
      <c r="C5153" s="40">
        <v>756</v>
      </c>
      <c r="D5153" s="25" t="s">
        <v>4</v>
      </c>
    </row>
    <row r="5154" spans="1:4" s="1" customFormat="1" x14ac:dyDescent="0.25">
      <c r="A5154" s="39">
        <v>10</v>
      </c>
      <c r="B5154" s="40">
        <v>2630</v>
      </c>
      <c r="C5154" s="40">
        <v>758</v>
      </c>
      <c r="D5154" s="25" t="s">
        <v>4</v>
      </c>
    </row>
    <row r="5155" spans="1:4" s="1" customFormat="1" x14ac:dyDescent="0.25">
      <c r="A5155" s="39">
        <v>10</v>
      </c>
      <c r="B5155" s="40">
        <v>2630</v>
      </c>
      <c r="C5155" s="40">
        <v>762</v>
      </c>
      <c r="D5155" s="25" t="s">
        <v>4</v>
      </c>
    </row>
    <row r="5156" spans="1:4" s="1" customFormat="1" x14ac:dyDescent="0.25">
      <c r="A5156" s="39">
        <v>10</v>
      </c>
      <c r="B5156" s="40">
        <v>2630</v>
      </c>
      <c r="C5156" s="40">
        <v>766</v>
      </c>
      <c r="D5156" s="25" t="s">
        <v>4</v>
      </c>
    </row>
    <row r="5157" spans="1:4" s="1" customFormat="1" x14ac:dyDescent="0.25">
      <c r="A5157" s="39">
        <v>10</v>
      </c>
      <c r="B5157" s="40">
        <v>2630</v>
      </c>
      <c r="C5157" s="40">
        <v>768</v>
      </c>
      <c r="D5157" s="25" t="s">
        <v>4</v>
      </c>
    </row>
    <row r="5158" spans="1:4" s="1" customFormat="1" x14ac:dyDescent="0.25">
      <c r="A5158" s="39">
        <v>10</v>
      </c>
      <c r="B5158" s="40">
        <v>2630</v>
      </c>
      <c r="C5158" s="40">
        <v>790</v>
      </c>
      <c r="D5158" s="25" t="s">
        <v>4</v>
      </c>
    </row>
    <row r="5159" spans="1:4" s="1" customFormat="1" x14ac:dyDescent="0.25">
      <c r="A5159" s="39">
        <v>10</v>
      </c>
      <c r="B5159" s="40">
        <v>2630</v>
      </c>
      <c r="C5159" s="40">
        <v>810</v>
      </c>
      <c r="D5159" s="25" t="s">
        <v>4</v>
      </c>
    </row>
    <row r="5160" spans="1:4" s="1" customFormat="1" x14ac:dyDescent="0.25">
      <c r="A5160" s="39">
        <v>10</v>
      </c>
      <c r="B5160" s="40">
        <v>2630</v>
      </c>
      <c r="C5160" s="40">
        <v>820</v>
      </c>
      <c r="D5160" s="25" t="s">
        <v>4</v>
      </c>
    </row>
    <row r="5161" spans="1:4" s="1" customFormat="1" x14ac:dyDescent="0.25">
      <c r="A5161" s="39">
        <v>10</v>
      </c>
      <c r="B5161" s="40">
        <v>2630</v>
      </c>
      <c r="C5161" s="40">
        <v>830</v>
      </c>
      <c r="D5161" s="25" t="s">
        <v>4</v>
      </c>
    </row>
    <row r="5162" spans="1:4" s="1" customFormat="1" x14ac:dyDescent="0.25">
      <c r="A5162" s="39">
        <v>10</v>
      </c>
      <c r="B5162" s="40">
        <v>2630</v>
      </c>
      <c r="C5162" s="40">
        <v>860</v>
      </c>
      <c r="D5162" s="25" t="s">
        <v>4</v>
      </c>
    </row>
    <row r="5163" spans="1:4" s="1" customFormat="1" x14ac:dyDescent="0.25">
      <c r="A5163" s="39">
        <v>10</v>
      </c>
      <c r="B5163" s="40">
        <v>2630</v>
      </c>
      <c r="C5163" s="40">
        <v>870</v>
      </c>
      <c r="D5163" s="25" t="s">
        <v>4</v>
      </c>
    </row>
    <row r="5164" spans="1:4" s="1" customFormat="1" x14ac:dyDescent="0.25">
      <c r="A5164" s="39">
        <v>10</v>
      </c>
      <c r="B5164" s="40">
        <v>2630</v>
      </c>
      <c r="C5164" s="40">
        <v>880</v>
      </c>
      <c r="D5164" s="25" t="s">
        <v>4</v>
      </c>
    </row>
    <row r="5165" spans="1:4" s="1" customFormat="1" x14ac:dyDescent="0.25">
      <c r="A5165" s="39">
        <v>10</v>
      </c>
      <c r="B5165" s="40">
        <v>2630</v>
      </c>
      <c r="C5165" s="40">
        <v>890</v>
      </c>
      <c r="D5165" s="25" t="s">
        <v>4</v>
      </c>
    </row>
    <row r="5166" spans="1:4" s="1" customFormat="1" x14ac:dyDescent="0.25">
      <c r="A5166" s="39">
        <v>10</v>
      </c>
      <c r="B5166" s="40">
        <v>2640</v>
      </c>
      <c r="C5166" s="40">
        <v>100</v>
      </c>
      <c r="D5166" s="25" t="s">
        <v>4</v>
      </c>
    </row>
    <row r="5167" spans="1:4" s="1" customFormat="1" x14ac:dyDescent="0.25">
      <c r="A5167" s="39">
        <v>10</v>
      </c>
      <c r="B5167" s="40">
        <v>2640</v>
      </c>
      <c r="C5167" s="40">
        <v>210</v>
      </c>
      <c r="D5167" s="25" t="s">
        <v>4</v>
      </c>
    </row>
    <row r="5168" spans="1:4" s="1" customFormat="1" x14ac:dyDescent="0.25">
      <c r="A5168" s="39">
        <v>10</v>
      </c>
      <c r="B5168" s="40">
        <v>2640</v>
      </c>
      <c r="C5168" s="40">
        <v>220</v>
      </c>
      <c r="D5168" s="25" t="s">
        <v>4</v>
      </c>
    </row>
    <row r="5169" spans="1:4" s="1" customFormat="1" x14ac:dyDescent="0.25">
      <c r="A5169" s="39">
        <v>10</v>
      </c>
      <c r="B5169" s="40">
        <v>2640</v>
      </c>
      <c r="C5169" s="40">
        <v>230</v>
      </c>
      <c r="D5169" s="25" t="s">
        <v>4</v>
      </c>
    </row>
    <row r="5170" spans="1:4" s="1" customFormat="1" x14ac:dyDescent="0.25">
      <c r="A5170" s="39">
        <v>10</v>
      </c>
      <c r="B5170" s="40">
        <v>2640</v>
      </c>
      <c r="C5170" s="40">
        <v>250</v>
      </c>
      <c r="D5170" s="25" t="s">
        <v>4</v>
      </c>
    </row>
    <row r="5171" spans="1:4" s="1" customFormat="1" x14ac:dyDescent="0.25">
      <c r="A5171" s="39">
        <v>10</v>
      </c>
      <c r="B5171" s="40">
        <v>2640</v>
      </c>
      <c r="C5171" s="40">
        <v>260</v>
      </c>
      <c r="D5171" s="25" t="s">
        <v>4</v>
      </c>
    </row>
    <row r="5172" spans="1:4" s="1" customFormat="1" x14ac:dyDescent="0.25">
      <c r="A5172" s="39">
        <v>10</v>
      </c>
      <c r="B5172" s="40">
        <v>2640</v>
      </c>
      <c r="C5172" s="40">
        <v>270</v>
      </c>
      <c r="D5172" s="25" t="s">
        <v>4</v>
      </c>
    </row>
    <row r="5173" spans="1:4" s="1" customFormat="1" x14ac:dyDescent="0.25">
      <c r="A5173" s="39">
        <v>10</v>
      </c>
      <c r="B5173" s="40">
        <v>2640</v>
      </c>
      <c r="C5173" s="40">
        <v>280</v>
      </c>
      <c r="D5173" s="25" t="s">
        <v>4</v>
      </c>
    </row>
    <row r="5174" spans="1:4" s="1" customFormat="1" x14ac:dyDescent="0.25">
      <c r="A5174" s="39">
        <v>10</v>
      </c>
      <c r="B5174" s="40">
        <v>2640</v>
      </c>
      <c r="C5174" s="40">
        <v>291</v>
      </c>
      <c r="D5174" s="25" t="s">
        <v>4</v>
      </c>
    </row>
    <row r="5175" spans="1:4" s="1" customFormat="1" x14ac:dyDescent="0.25">
      <c r="A5175" s="39">
        <v>10</v>
      </c>
      <c r="B5175" s="40">
        <v>2640</v>
      </c>
      <c r="C5175" s="40">
        <v>292</v>
      </c>
      <c r="D5175" s="25" t="s">
        <v>4</v>
      </c>
    </row>
    <row r="5176" spans="1:4" s="1" customFormat="1" x14ac:dyDescent="0.25">
      <c r="A5176" s="39">
        <v>10</v>
      </c>
      <c r="B5176" s="40">
        <v>2640</v>
      </c>
      <c r="C5176" s="40">
        <v>299</v>
      </c>
      <c r="D5176" s="25" t="s">
        <v>4</v>
      </c>
    </row>
    <row r="5177" spans="1:4" s="1" customFormat="1" x14ac:dyDescent="0.25">
      <c r="A5177" s="39">
        <v>10</v>
      </c>
      <c r="B5177" s="40">
        <v>2640</v>
      </c>
      <c r="C5177" s="40">
        <v>310</v>
      </c>
      <c r="D5177" s="25" t="s">
        <v>4</v>
      </c>
    </row>
    <row r="5178" spans="1:4" s="1" customFormat="1" x14ac:dyDescent="0.25">
      <c r="A5178" s="39">
        <v>10</v>
      </c>
      <c r="B5178" s="40">
        <v>2640</v>
      </c>
      <c r="C5178" s="40">
        <v>322</v>
      </c>
      <c r="D5178" s="25" t="s">
        <v>4</v>
      </c>
    </row>
    <row r="5179" spans="1:4" s="1" customFormat="1" x14ac:dyDescent="0.25">
      <c r="A5179" s="39">
        <v>10</v>
      </c>
      <c r="B5179" s="40">
        <v>2640</v>
      </c>
      <c r="C5179" s="40">
        <v>323</v>
      </c>
      <c r="D5179" s="25" t="s">
        <v>4</v>
      </c>
    </row>
    <row r="5180" spans="1:4" s="1" customFormat="1" x14ac:dyDescent="0.25">
      <c r="A5180" s="39">
        <v>10</v>
      </c>
      <c r="B5180" s="40">
        <v>2640</v>
      </c>
      <c r="C5180" s="40">
        <v>324</v>
      </c>
      <c r="D5180" s="25" t="s">
        <v>4</v>
      </c>
    </row>
    <row r="5181" spans="1:4" s="1" customFormat="1" x14ac:dyDescent="0.25">
      <c r="A5181" s="39">
        <v>10</v>
      </c>
      <c r="B5181" s="40">
        <v>2640</v>
      </c>
      <c r="C5181" s="40">
        <v>329</v>
      </c>
      <c r="D5181" s="25" t="s">
        <v>4</v>
      </c>
    </row>
    <row r="5182" spans="1:4" s="1" customFormat="1" x14ac:dyDescent="0.25">
      <c r="A5182" s="39">
        <v>10</v>
      </c>
      <c r="B5182" s="40">
        <v>2640</v>
      </c>
      <c r="C5182" s="40">
        <v>330</v>
      </c>
      <c r="D5182" s="25" t="s">
        <v>4</v>
      </c>
    </row>
    <row r="5183" spans="1:4" s="1" customFormat="1" x14ac:dyDescent="0.25">
      <c r="A5183" s="39">
        <v>10</v>
      </c>
      <c r="B5183" s="40">
        <v>2640</v>
      </c>
      <c r="C5183" s="40">
        <v>340</v>
      </c>
      <c r="D5183" s="25" t="s">
        <v>4</v>
      </c>
    </row>
    <row r="5184" spans="1:4" s="1" customFormat="1" x14ac:dyDescent="0.25">
      <c r="A5184" s="39">
        <v>10</v>
      </c>
      <c r="B5184" s="40">
        <v>2640</v>
      </c>
      <c r="C5184" s="40">
        <v>350</v>
      </c>
      <c r="D5184" s="25" t="s">
        <v>4</v>
      </c>
    </row>
    <row r="5185" spans="1:4" s="1" customFormat="1" x14ac:dyDescent="0.25">
      <c r="A5185" s="39">
        <v>10</v>
      </c>
      <c r="B5185" s="40">
        <v>2640</v>
      </c>
      <c r="C5185" s="40">
        <v>390</v>
      </c>
      <c r="D5185" s="25" t="s">
        <v>4</v>
      </c>
    </row>
    <row r="5186" spans="1:4" s="1" customFormat="1" x14ac:dyDescent="0.25">
      <c r="A5186" s="39">
        <v>10</v>
      </c>
      <c r="B5186" s="40">
        <v>2640</v>
      </c>
      <c r="C5186" s="40">
        <v>410</v>
      </c>
      <c r="D5186" s="25" t="s">
        <v>4</v>
      </c>
    </row>
    <row r="5187" spans="1:4" s="1" customFormat="1" x14ac:dyDescent="0.25">
      <c r="A5187" s="39">
        <v>10</v>
      </c>
      <c r="B5187" s="40">
        <v>2640</v>
      </c>
      <c r="C5187" s="40">
        <v>420</v>
      </c>
      <c r="D5187" s="25" t="s">
        <v>4</v>
      </c>
    </row>
    <row r="5188" spans="1:4" s="1" customFormat="1" x14ac:dyDescent="0.25">
      <c r="A5188" s="39">
        <v>10</v>
      </c>
      <c r="B5188" s="40">
        <v>2640</v>
      </c>
      <c r="C5188" s="40">
        <v>430</v>
      </c>
      <c r="D5188" s="25" t="s">
        <v>4</v>
      </c>
    </row>
    <row r="5189" spans="1:4" s="1" customFormat="1" x14ac:dyDescent="0.25">
      <c r="A5189" s="39">
        <v>10</v>
      </c>
      <c r="B5189" s="40">
        <v>2640</v>
      </c>
      <c r="C5189" s="40">
        <v>440</v>
      </c>
      <c r="D5189" s="25" t="s">
        <v>4</v>
      </c>
    </row>
    <row r="5190" spans="1:4" s="1" customFormat="1" x14ac:dyDescent="0.25">
      <c r="A5190" s="39">
        <v>10</v>
      </c>
      <c r="B5190" s="40">
        <v>2640</v>
      </c>
      <c r="C5190" s="40">
        <v>450</v>
      </c>
      <c r="D5190" s="25" t="s">
        <v>4</v>
      </c>
    </row>
    <row r="5191" spans="1:4" s="1" customFormat="1" x14ac:dyDescent="0.25">
      <c r="A5191" s="39">
        <v>10</v>
      </c>
      <c r="B5191" s="40">
        <v>2640</v>
      </c>
      <c r="C5191" s="40">
        <v>460</v>
      </c>
      <c r="D5191" s="25" t="s">
        <v>4</v>
      </c>
    </row>
    <row r="5192" spans="1:4" s="1" customFormat="1" x14ac:dyDescent="0.25">
      <c r="A5192" s="39">
        <v>10</v>
      </c>
      <c r="B5192" s="40">
        <v>2640</v>
      </c>
      <c r="C5192" s="40">
        <v>490</v>
      </c>
      <c r="D5192" s="25" t="s">
        <v>4</v>
      </c>
    </row>
    <row r="5193" spans="1:4" s="1" customFormat="1" x14ac:dyDescent="0.25">
      <c r="A5193" s="39">
        <v>10</v>
      </c>
      <c r="B5193" s="40">
        <v>2640</v>
      </c>
      <c r="C5193" s="40">
        <v>521</v>
      </c>
      <c r="D5193" s="25" t="s">
        <v>4</v>
      </c>
    </row>
    <row r="5194" spans="1:4" s="1" customFormat="1" x14ac:dyDescent="0.25">
      <c r="A5194" s="39">
        <v>10</v>
      </c>
      <c r="B5194" s="40">
        <v>2640</v>
      </c>
      <c r="C5194" s="40">
        <v>522</v>
      </c>
      <c r="D5194" s="25" t="s">
        <v>4</v>
      </c>
    </row>
    <row r="5195" spans="1:4" s="1" customFormat="1" x14ac:dyDescent="0.25">
      <c r="A5195" s="39">
        <v>10</v>
      </c>
      <c r="B5195" s="40">
        <v>2640</v>
      </c>
      <c r="C5195" s="40">
        <v>523</v>
      </c>
      <c r="D5195" s="25" t="s">
        <v>4</v>
      </c>
    </row>
    <row r="5196" spans="1:4" s="1" customFormat="1" x14ac:dyDescent="0.25">
      <c r="A5196" s="39">
        <v>10</v>
      </c>
      <c r="B5196" s="40">
        <v>2640</v>
      </c>
      <c r="C5196" s="40">
        <v>529</v>
      </c>
      <c r="D5196" s="25" t="s">
        <v>4</v>
      </c>
    </row>
    <row r="5197" spans="1:4" s="1" customFormat="1" x14ac:dyDescent="0.25">
      <c r="A5197" s="39">
        <v>10</v>
      </c>
      <c r="B5197" s="40">
        <v>2640</v>
      </c>
      <c r="C5197" s="40">
        <v>530</v>
      </c>
      <c r="D5197" s="25" t="s">
        <v>4</v>
      </c>
    </row>
    <row r="5198" spans="1:4" s="1" customFormat="1" x14ac:dyDescent="0.25">
      <c r="A5198" s="39">
        <v>10</v>
      </c>
      <c r="B5198" s="40">
        <v>2640</v>
      </c>
      <c r="C5198" s="40">
        <v>541</v>
      </c>
      <c r="D5198" s="25" t="s">
        <v>4</v>
      </c>
    </row>
    <row r="5199" spans="1:4" s="1" customFormat="1" x14ac:dyDescent="0.25">
      <c r="A5199" s="39">
        <v>10</v>
      </c>
      <c r="B5199" s="40">
        <v>2640</v>
      </c>
      <c r="C5199" s="40">
        <v>542</v>
      </c>
      <c r="D5199" s="25" t="s">
        <v>4</v>
      </c>
    </row>
    <row r="5200" spans="1:4" s="1" customFormat="1" x14ac:dyDescent="0.25">
      <c r="A5200" s="39">
        <v>10</v>
      </c>
      <c r="B5200" s="40">
        <v>2640</v>
      </c>
      <c r="C5200" s="40">
        <v>549</v>
      </c>
      <c r="D5200" s="25" t="s">
        <v>4</v>
      </c>
    </row>
    <row r="5201" spans="1:4" s="1" customFormat="1" x14ac:dyDescent="0.25">
      <c r="A5201" s="39">
        <v>10</v>
      </c>
      <c r="B5201" s="40">
        <v>2640</v>
      </c>
      <c r="C5201" s="40">
        <v>550</v>
      </c>
      <c r="D5201" s="25" t="s">
        <v>4</v>
      </c>
    </row>
    <row r="5202" spans="1:4" s="1" customFormat="1" x14ac:dyDescent="0.25">
      <c r="A5202" s="39">
        <v>10</v>
      </c>
      <c r="B5202" s="40">
        <v>2640</v>
      </c>
      <c r="C5202" s="40">
        <v>580</v>
      </c>
      <c r="D5202" s="25" t="s">
        <v>4</v>
      </c>
    </row>
    <row r="5203" spans="1:4" s="1" customFormat="1" x14ac:dyDescent="0.25">
      <c r="A5203" s="39">
        <v>10</v>
      </c>
      <c r="B5203" s="40">
        <v>2640</v>
      </c>
      <c r="C5203" s="40">
        <v>591</v>
      </c>
      <c r="D5203" s="25" t="s">
        <v>4</v>
      </c>
    </row>
    <row r="5204" spans="1:4" s="1" customFormat="1" x14ac:dyDescent="0.25">
      <c r="A5204" s="39">
        <v>10</v>
      </c>
      <c r="B5204" s="40">
        <v>2640</v>
      </c>
      <c r="C5204" s="40">
        <v>592</v>
      </c>
      <c r="D5204" s="25" t="s">
        <v>4</v>
      </c>
    </row>
    <row r="5205" spans="1:4" s="1" customFormat="1" x14ac:dyDescent="0.25">
      <c r="A5205" s="39">
        <v>10</v>
      </c>
      <c r="B5205" s="40">
        <v>2640</v>
      </c>
      <c r="C5205" s="40">
        <v>593</v>
      </c>
      <c r="D5205" s="25" t="s">
        <v>4</v>
      </c>
    </row>
    <row r="5206" spans="1:4" s="1" customFormat="1" x14ac:dyDescent="0.25">
      <c r="A5206" s="39">
        <v>10</v>
      </c>
      <c r="B5206" s="40">
        <v>2640</v>
      </c>
      <c r="C5206" s="40">
        <v>594</v>
      </c>
      <c r="D5206" s="25" t="s">
        <v>4</v>
      </c>
    </row>
    <row r="5207" spans="1:4" s="1" customFormat="1" x14ac:dyDescent="0.25">
      <c r="A5207" s="39">
        <v>10</v>
      </c>
      <c r="B5207" s="40">
        <v>2640</v>
      </c>
      <c r="C5207" s="40">
        <v>595</v>
      </c>
      <c r="D5207" s="25" t="s">
        <v>4</v>
      </c>
    </row>
    <row r="5208" spans="1:4" s="1" customFormat="1" x14ac:dyDescent="0.25">
      <c r="A5208" s="39">
        <v>10</v>
      </c>
      <c r="B5208" s="40">
        <v>2640</v>
      </c>
      <c r="C5208" s="40">
        <v>596</v>
      </c>
      <c r="D5208" s="25" t="s">
        <v>4</v>
      </c>
    </row>
    <row r="5209" spans="1:4" s="1" customFormat="1" x14ac:dyDescent="0.25">
      <c r="A5209" s="39">
        <v>10</v>
      </c>
      <c r="B5209" s="40">
        <v>2640</v>
      </c>
      <c r="C5209" s="40">
        <v>597</v>
      </c>
      <c r="D5209" s="25" t="s">
        <v>4</v>
      </c>
    </row>
    <row r="5210" spans="1:4" s="1" customFormat="1" x14ac:dyDescent="0.25">
      <c r="A5210" s="39">
        <v>10</v>
      </c>
      <c r="B5210" s="40">
        <v>2640</v>
      </c>
      <c r="C5210" s="40">
        <v>599</v>
      </c>
      <c r="D5210" s="25" t="s">
        <v>4</v>
      </c>
    </row>
    <row r="5211" spans="1:4" s="1" customFormat="1" x14ac:dyDescent="0.25">
      <c r="A5211" s="39">
        <v>10</v>
      </c>
      <c r="B5211" s="40">
        <v>2640</v>
      </c>
      <c r="C5211" s="40">
        <v>610</v>
      </c>
      <c r="D5211" s="25" t="s">
        <v>0</v>
      </c>
    </row>
    <row r="5212" spans="1:4" s="1" customFormat="1" x14ac:dyDescent="0.25">
      <c r="A5212" s="39">
        <v>10</v>
      </c>
      <c r="B5212" s="40">
        <v>2640</v>
      </c>
      <c r="C5212" s="40">
        <v>620</v>
      </c>
      <c r="D5212" s="25" t="s">
        <v>4</v>
      </c>
    </row>
    <row r="5213" spans="1:4" s="1" customFormat="1" x14ac:dyDescent="0.25">
      <c r="A5213" s="39">
        <v>10</v>
      </c>
      <c r="B5213" s="40">
        <v>2640</v>
      </c>
      <c r="C5213" s="40">
        <v>630</v>
      </c>
      <c r="D5213" s="25" t="s">
        <v>4</v>
      </c>
    </row>
    <row r="5214" spans="1:4" s="1" customFormat="1" x14ac:dyDescent="0.25">
      <c r="A5214" s="39">
        <v>10</v>
      </c>
      <c r="B5214" s="40">
        <v>2640</v>
      </c>
      <c r="C5214" s="40">
        <v>640</v>
      </c>
      <c r="D5214" s="25" t="s">
        <v>4</v>
      </c>
    </row>
    <row r="5215" spans="1:4" s="1" customFormat="1" x14ac:dyDescent="0.25">
      <c r="A5215" s="39">
        <v>10</v>
      </c>
      <c r="B5215" s="40">
        <v>2640</v>
      </c>
      <c r="C5215" s="40">
        <v>650</v>
      </c>
      <c r="D5215" s="25" t="s">
        <v>4</v>
      </c>
    </row>
    <row r="5216" spans="1:4" s="1" customFormat="1" x14ac:dyDescent="0.25">
      <c r="A5216" s="39">
        <v>10</v>
      </c>
      <c r="B5216" s="40">
        <v>2640</v>
      </c>
      <c r="C5216" s="40">
        <v>752</v>
      </c>
      <c r="D5216" s="25" t="s">
        <v>4</v>
      </c>
    </row>
    <row r="5217" spans="1:4" s="1" customFormat="1" x14ac:dyDescent="0.25">
      <c r="A5217" s="39">
        <v>10</v>
      </c>
      <c r="B5217" s="40">
        <v>2640</v>
      </c>
      <c r="C5217" s="40">
        <v>756</v>
      </c>
      <c r="D5217" s="25" t="s">
        <v>4</v>
      </c>
    </row>
    <row r="5218" spans="1:4" s="1" customFormat="1" x14ac:dyDescent="0.25">
      <c r="A5218" s="39">
        <v>10</v>
      </c>
      <c r="B5218" s="40">
        <v>2640</v>
      </c>
      <c r="C5218" s="40">
        <v>758</v>
      </c>
      <c r="D5218" s="25" t="s">
        <v>4</v>
      </c>
    </row>
    <row r="5219" spans="1:4" s="1" customFormat="1" x14ac:dyDescent="0.25">
      <c r="A5219" s="39">
        <v>10</v>
      </c>
      <c r="B5219" s="40">
        <v>2640</v>
      </c>
      <c r="C5219" s="40">
        <v>762</v>
      </c>
      <c r="D5219" s="25" t="s">
        <v>4</v>
      </c>
    </row>
    <row r="5220" spans="1:4" s="1" customFormat="1" x14ac:dyDescent="0.25">
      <c r="A5220" s="39">
        <v>10</v>
      </c>
      <c r="B5220" s="40">
        <v>2640</v>
      </c>
      <c r="C5220" s="40">
        <v>766</v>
      </c>
      <c r="D5220" s="25" t="s">
        <v>4</v>
      </c>
    </row>
    <row r="5221" spans="1:4" s="1" customFormat="1" x14ac:dyDescent="0.25">
      <c r="A5221" s="39">
        <v>10</v>
      </c>
      <c r="B5221" s="40">
        <v>2640</v>
      </c>
      <c r="C5221" s="40">
        <v>768</v>
      </c>
      <c r="D5221" s="25" t="s">
        <v>4</v>
      </c>
    </row>
    <row r="5222" spans="1:4" s="1" customFormat="1" x14ac:dyDescent="0.25">
      <c r="A5222" s="39">
        <v>10</v>
      </c>
      <c r="B5222" s="40">
        <v>2640</v>
      </c>
      <c r="C5222" s="40">
        <v>790</v>
      </c>
      <c r="D5222" s="25" t="s">
        <v>4</v>
      </c>
    </row>
    <row r="5223" spans="1:4" s="1" customFormat="1" x14ac:dyDescent="0.25">
      <c r="A5223" s="39">
        <v>10</v>
      </c>
      <c r="B5223" s="40">
        <v>2640</v>
      </c>
      <c r="C5223" s="40">
        <v>810</v>
      </c>
      <c r="D5223" s="25" t="s">
        <v>4</v>
      </c>
    </row>
    <row r="5224" spans="1:4" s="1" customFormat="1" x14ac:dyDescent="0.25">
      <c r="A5224" s="39">
        <v>10</v>
      </c>
      <c r="B5224" s="40">
        <v>2640</v>
      </c>
      <c r="C5224" s="40">
        <v>820</v>
      </c>
      <c r="D5224" s="25" t="s">
        <v>4</v>
      </c>
    </row>
    <row r="5225" spans="1:4" s="1" customFormat="1" x14ac:dyDescent="0.25">
      <c r="A5225" s="39">
        <v>10</v>
      </c>
      <c r="B5225" s="40">
        <v>2640</v>
      </c>
      <c r="C5225" s="40">
        <v>830</v>
      </c>
      <c r="D5225" s="25" t="s">
        <v>4</v>
      </c>
    </row>
    <row r="5226" spans="1:4" s="1" customFormat="1" x14ac:dyDescent="0.25">
      <c r="A5226" s="39">
        <v>10</v>
      </c>
      <c r="B5226" s="40">
        <v>2640</v>
      </c>
      <c r="C5226" s="40">
        <v>860</v>
      </c>
      <c r="D5226" s="25" t="s">
        <v>4</v>
      </c>
    </row>
    <row r="5227" spans="1:4" s="1" customFormat="1" x14ac:dyDescent="0.25">
      <c r="A5227" s="39">
        <v>10</v>
      </c>
      <c r="B5227" s="40">
        <v>2640</v>
      </c>
      <c r="C5227" s="40">
        <v>870</v>
      </c>
      <c r="D5227" s="25" t="s">
        <v>4</v>
      </c>
    </row>
    <row r="5228" spans="1:4" s="1" customFormat="1" x14ac:dyDescent="0.25">
      <c r="A5228" s="39">
        <v>10</v>
      </c>
      <c r="B5228" s="40">
        <v>2640</v>
      </c>
      <c r="C5228" s="40">
        <v>880</v>
      </c>
      <c r="D5228" s="25" t="s">
        <v>4</v>
      </c>
    </row>
    <row r="5229" spans="1:4" s="1" customFormat="1" x14ac:dyDescent="0.25">
      <c r="A5229" s="39">
        <v>10</v>
      </c>
      <c r="B5229" s="40">
        <v>2640</v>
      </c>
      <c r="C5229" s="40">
        <v>890</v>
      </c>
      <c r="D5229" s="25" t="s">
        <v>4</v>
      </c>
    </row>
    <row r="5230" spans="1:4" s="1" customFormat="1" x14ac:dyDescent="0.25">
      <c r="A5230" s="39">
        <v>10</v>
      </c>
      <c r="B5230" s="40">
        <v>2650</v>
      </c>
      <c r="C5230" s="40">
        <v>100</v>
      </c>
      <c r="D5230" s="25" t="s">
        <v>4</v>
      </c>
    </row>
    <row r="5231" spans="1:4" s="1" customFormat="1" x14ac:dyDescent="0.25">
      <c r="A5231" s="39">
        <v>10</v>
      </c>
      <c r="B5231" s="40">
        <v>2650</v>
      </c>
      <c r="C5231" s="40">
        <v>210</v>
      </c>
      <c r="D5231" s="25" t="s">
        <v>4</v>
      </c>
    </row>
    <row r="5232" spans="1:4" s="1" customFormat="1" x14ac:dyDescent="0.25">
      <c r="A5232" s="39">
        <v>10</v>
      </c>
      <c r="B5232" s="40">
        <v>2650</v>
      </c>
      <c r="C5232" s="40">
        <v>220</v>
      </c>
      <c r="D5232" s="25" t="s">
        <v>4</v>
      </c>
    </row>
    <row r="5233" spans="1:4" s="1" customFormat="1" x14ac:dyDescent="0.25">
      <c r="A5233" s="39">
        <v>10</v>
      </c>
      <c r="B5233" s="40">
        <v>2650</v>
      </c>
      <c r="C5233" s="40">
        <v>230</v>
      </c>
      <c r="D5233" s="25" t="s">
        <v>4</v>
      </c>
    </row>
    <row r="5234" spans="1:4" s="1" customFormat="1" x14ac:dyDescent="0.25">
      <c r="A5234" s="39">
        <v>10</v>
      </c>
      <c r="B5234" s="40">
        <v>2650</v>
      </c>
      <c r="C5234" s="40">
        <v>250</v>
      </c>
      <c r="D5234" s="25" t="s">
        <v>4</v>
      </c>
    </row>
    <row r="5235" spans="1:4" s="1" customFormat="1" x14ac:dyDescent="0.25">
      <c r="A5235" s="39">
        <v>10</v>
      </c>
      <c r="B5235" s="40">
        <v>2650</v>
      </c>
      <c r="C5235" s="40">
        <v>260</v>
      </c>
      <c r="D5235" s="25" t="s">
        <v>4</v>
      </c>
    </row>
    <row r="5236" spans="1:4" s="1" customFormat="1" x14ac:dyDescent="0.25">
      <c r="A5236" s="39">
        <v>10</v>
      </c>
      <c r="B5236" s="40">
        <v>2650</v>
      </c>
      <c r="C5236" s="40">
        <v>270</v>
      </c>
      <c r="D5236" s="25" t="s">
        <v>4</v>
      </c>
    </row>
    <row r="5237" spans="1:4" s="1" customFormat="1" x14ac:dyDescent="0.25">
      <c r="A5237" s="39">
        <v>10</v>
      </c>
      <c r="B5237" s="40">
        <v>2650</v>
      </c>
      <c r="C5237" s="40">
        <v>280</v>
      </c>
      <c r="D5237" s="25" t="s">
        <v>4</v>
      </c>
    </row>
    <row r="5238" spans="1:4" s="1" customFormat="1" x14ac:dyDescent="0.25">
      <c r="A5238" s="39">
        <v>10</v>
      </c>
      <c r="B5238" s="40">
        <v>2650</v>
      </c>
      <c r="C5238" s="40">
        <v>291</v>
      </c>
      <c r="D5238" s="25" t="s">
        <v>4</v>
      </c>
    </row>
    <row r="5239" spans="1:4" s="1" customFormat="1" x14ac:dyDescent="0.25">
      <c r="A5239" s="39">
        <v>10</v>
      </c>
      <c r="B5239" s="40">
        <v>2650</v>
      </c>
      <c r="C5239" s="40">
        <v>292</v>
      </c>
      <c r="D5239" s="25" t="s">
        <v>4</v>
      </c>
    </row>
    <row r="5240" spans="1:4" s="1" customFormat="1" x14ac:dyDescent="0.25">
      <c r="A5240" s="39">
        <v>10</v>
      </c>
      <c r="B5240" s="40">
        <v>2650</v>
      </c>
      <c r="C5240" s="40">
        <v>299</v>
      </c>
      <c r="D5240" s="25" t="s">
        <v>4</v>
      </c>
    </row>
    <row r="5241" spans="1:4" s="1" customFormat="1" x14ac:dyDescent="0.25">
      <c r="A5241" s="39">
        <v>10</v>
      </c>
      <c r="B5241" s="40">
        <v>2650</v>
      </c>
      <c r="C5241" s="40">
        <v>310</v>
      </c>
      <c r="D5241" s="25" t="s">
        <v>4</v>
      </c>
    </row>
    <row r="5242" spans="1:4" s="1" customFormat="1" x14ac:dyDescent="0.25">
      <c r="A5242" s="39">
        <v>10</v>
      </c>
      <c r="B5242" s="40">
        <v>2650</v>
      </c>
      <c r="C5242" s="40">
        <v>322</v>
      </c>
      <c r="D5242" s="25" t="s">
        <v>4</v>
      </c>
    </row>
    <row r="5243" spans="1:4" s="1" customFormat="1" x14ac:dyDescent="0.25">
      <c r="A5243" s="39">
        <v>10</v>
      </c>
      <c r="B5243" s="40">
        <v>2650</v>
      </c>
      <c r="C5243" s="40">
        <v>323</v>
      </c>
      <c r="D5243" s="25" t="s">
        <v>4</v>
      </c>
    </row>
    <row r="5244" spans="1:4" s="1" customFormat="1" x14ac:dyDescent="0.25">
      <c r="A5244" s="39">
        <v>10</v>
      </c>
      <c r="B5244" s="40">
        <v>2650</v>
      </c>
      <c r="C5244" s="40">
        <v>324</v>
      </c>
      <c r="D5244" s="25" t="s">
        <v>4</v>
      </c>
    </row>
    <row r="5245" spans="1:4" s="1" customFormat="1" x14ac:dyDescent="0.25">
      <c r="A5245" s="39">
        <v>10</v>
      </c>
      <c r="B5245" s="40">
        <v>2650</v>
      </c>
      <c r="C5245" s="40">
        <v>329</v>
      </c>
      <c r="D5245" s="25" t="s">
        <v>4</v>
      </c>
    </row>
    <row r="5246" spans="1:4" s="1" customFormat="1" x14ac:dyDescent="0.25">
      <c r="A5246" s="39">
        <v>10</v>
      </c>
      <c r="B5246" s="40">
        <v>2650</v>
      </c>
      <c r="C5246" s="40">
        <v>330</v>
      </c>
      <c r="D5246" s="25" t="s">
        <v>4</v>
      </c>
    </row>
    <row r="5247" spans="1:4" s="1" customFormat="1" x14ac:dyDescent="0.25">
      <c r="A5247" s="39">
        <v>10</v>
      </c>
      <c r="B5247" s="40">
        <v>2650</v>
      </c>
      <c r="C5247" s="40">
        <v>340</v>
      </c>
      <c r="D5247" s="25" t="s">
        <v>4</v>
      </c>
    </row>
    <row r="5248" spans="1:4" s="1" customFormat="1" x14ac:dyDescent="0.25">
      <c r="A5248" s="39">
        <v>10</v>
      </c>
      <c r="B5248" s="40">
        <v>2650</v>
      </c>
      <c r="C5248" s="40">
        <v>350</v>
      </c>
      <c r="D5248" s="25" t="s">
        <v>4</v>
      </c>
    </row>
    <row r="5249" spans="1:4" s="1" customFormat="1" x14ac:dyDescent="0.25">
      <c r="A5249" s="39">
        <v>10</v>
      </c>
      <c r="B5249" s="40">
        <v>2650</v>
      </c>
      <c r="C5249" s="40">
        <v>390</v>
      </c>
      <c r="D5249" s="25" t="s">
        <v>4</v>
      </c>
    </row>
    <row r="5250" spans="1:4" s="1" customFormat="1" x14ac:dyDescent="0.25">
      <c r="A5250" s="39">
        <v>10</v>
      </c>
      <c r="B5250" s="40">
        <v>2650</v>
      </c>
      <c r="C5250" s="40">
        <v>410</v>
      </c>
      <c r="D5250" s="25" t="s">
        <v>4</v>
      </c>
    </row>
    <row r="5251" spans="1:4" s="1" customFormat="1" x14ac:dyDescent="0.25">
      <c r="A5251" s="39">
        <v>10</v>
      </c>
      <c r="B5251" s="40">
        <v>2650</v>
      </c>
      <c r="C5251" s="40">
        <v>420</v>
      </c>
      <c r="D5251" s="25" t="s">
        <v>4</v>
      </c>
    </row>
    <row r="5252" spans="1:4" s="1" customFormat="1" x14ac:dyDescent="0.25">
      <c r="A5252" s="39">
        <v>10</v>
      </c>
      <c r="B5252" s="40">
        <v>2650</v>
      </c>
      <c r="C5252" s="40">
        <v>430</v>
      </c>
      <c r="D5252" s="25" t="s">
        <v>4</v>
      </c>
    </row>
    <row r="5253" spans="1:4" s="1" customFormat="1" x14ac:dyDescent="0.25">
      <c r="A5253" s="39">
        <v>10</v>
      </c>
      <c r="B5253" s="40">
        <v>2650</v>
      </c>
      <c r="C5253" s="40">
        <v>440</v>
      </c>
      <c r="D5253" s="25" t="s">
        <v>4</v>
      </c>
    </row>
    <row r="5254" spans="1:4" s="1" customFormat="1" x14ac:dyDescent="0.25">
      <c r="A5254" s="39">
        <v>10</v>
      </c>
      <c r="B5254" s="40">
        <v>2650</v>
      </c>
      <c r="C5254" s="40">
        <v>450</v>
      </c>
      <c r="D5254" s="25" t="s">
        <v>4</v>
      </c>
    </row>
    <row r="5255" spans="1:4" s="1" customFormat="1" x14ac:dyDescent="0.25">
      <c r="A5255" s="39">
        <v>10</v>
      </c>
      <c r="B5255" s="40">
        <v>2650</v>
      </c>
      <c r="C5255" s="40">
        <v>460</v>
      </c>
      <c r="D5255" s="25" t="s">
        <v>4</v>
      </c>
    </row>
    <row r="5256" spans="1:4" s="1" customFormat="1" x14ac:dyDescent="0.25">
      <c r="A5256" s="39">
        <v>10</v>
      </c>
      <c r="B5256" s="40">
        <v>2650</v>
      </c>
      <c r="C5256" s="40">
        <v>490</v>
      </c>
      <c r="D5256" s="25" t="s">
        <v>4</v>
      </c>
    </row>
    <row r="5257" spans="1:4" s="1" customFormat="1" x14ac:dyDescent="0.25">
      <c r="A5257" s="39">
        <v>10</v>
      </c>
      <c r="B5257" s="40">
        <v>2650</v>
      </c>
      <c r="C5257" s="40">
        <v>521</v>
      </c>
      <c r="D5257" s="25" t="s">
        <v>4</v>
      </c>
    </row>
    <row r="5258" spans="1:4" s="1" customFormat="1" x14ac:dyDescent="0.25">
      <c r="A5258" s="39">
        <v>10</v>
      </c>
      <c r="B5258" s="40">
        <v>2650</v>
      </c>
      <c r="C5258" s="40">
        <v>522</v>
      </c>
      <c r="D5258" s="25" t="s">
        <v>4</v>
      </c>
    </row>
    <row r="5259" spans="1:4" s="1" customFormat="1" x14ac:dyDescent="0.25">
      <c r="A5259" s="39">
        <v>10</v>
      </c>
      <c r="B5259" s="40">
        <v>2650</v>
      </c>
      <c r="C5259" s="40">
        <v>523</v>
      </c>
      <c r="D5259" s="25" t="s">
        <v>4</v>
      </c>
    </row>
    <row r="5260" spans="1:4" s="1" customFormat="1" x14ac:dyDescent="0.25">
      <c r="A5260" s="39">
        <v>10</v>
      </c>
      <c r="B5260" s="40">
        <v>2650</v>
      </c>
      <c r="C5260" s="40">
        <v>529</v>
      </c>
      <c r="D5260" s="25" t="s">
        <v>4</v>
      </c>
    </row>
    <row r="5261" spans="1:4" s="1" customFormat="1" x14ac:dyDescent="0.25">
      <c r="A5261" s="39">
        <v>10</v>
      </c>
      <c r="B5261" s="40">
        <v>2650</v>
      </c>
      <c r="C5261" s="40">
        <v>530</v>
      </c>
      <c r="D5261" s="25" t="s">
        <v>4</v>
      </c>
    </row>
    <row r="5262" spans="1:4" s="1" customFormat="1" x14ac:dyDescent="0.25">
      <c r="A5262" s="39">
        <v>10</v>
      </c>
      <c r="B5262" s="40">
        <v>2650</v>
      </c>
      <c r="C5262" s="40">
        <v>541</v>
      </c>
      <c r="D5262" s="25" t="s">
        <v>4</v>
      </c>
    </row>
    <row r="5263" spans="1:4" s="1" customFormat="1" x14ac:dyDescent="0.25">
      <c r="A5263" s="39">
        <v>10</v>
      </c>
      <c r="B5263" s="40">
        <v>2650</v>
      </c>
      <c r="C5263" s="40">
        <v>542</v>
      </c>
      <c r="D5263" s="25" t="s">
        <v>4</v>
      </c>
    </row>
    <row r="5264" spans="1:4" s="1" customFormat="1" x14ac:dyDescent="0.25">
      <c r="A5264" s="39">
        <v>10</v>
      </c>
      <c r="B5264" s="40">
        <v>2650</v>
      </c>
      <c r="C5264" s="40">
        <v>549</v>
      </c>
      <c r="D5264" s="25" t="s">
        <v>4</v>
      </c>
    </row>
    <row r="5265" spans="1:4" s="1" customFormat="1" x14ac:dyDescent="0.25">
      <c r="A5265" s="39">
        <v>10</v>
      </c>
      <c r="B5265" s="40">
        <v>2650</v>
      </c>
      <c r="C5265" s="40">
        <v>550</v>
      </c>
      <c r="D5265" s="25" t="s">
        <v>4</v>
      </c>
    </row>
    <row r="5266" spans="1:4" s="1" customFormat="1" x14ac:dyDescent="0.25">
      <c r="A5266" s="39">
        <v>10</v>
      </c>
      <c r="B5266" s="40">
        <v>2650</v>
      </c>
      <c r="C5266" s="40">
        <v>580</v>
      </c>
      <c r="D5266" s="25" t="s">
        <v>4</v>
      </c>
    </row>
    <row r="5267" spans="1:4" s="1" customFormat="1" x14ac:dyDescent="0.25">
      <c r="A5267" s="39">
        <v>10</v>
      </c>
      <c r="B5267" s="40">
        <v>2650</v>
      </c>
      <c r="C5267" s="40">
        <v>591</v>
      </c>
      <c r="D5267" s="25" t="s">
        <v>4</v>
      </c>
    </row>
    <row r="5268" spans="1:4" s="1" customFormat="1" x14ac:dyDescent="0.25">
      <c r="A5268" s="39">
        <v>10</v>
      </c>
      <c r="B5268" s="40">
        <v>2650</v>
      </c>
      <c r="C5268" s="40">
        <v>592</v>
      </c>
      <c r="D5268" s="25" t="s">
        <v>4</v>
      </c>
    </row>
    <row r="5269" spans="1:4" s="1" customFormat="1" x14ac:dyDescent="0.25">
      <c r="A5269" s="39">
        <v>10</v>
      </c>
      <c r="B5269" s="40">
        <v>2650</v>
      </c>
      <c r="C5269" s="40">
        <v>593</v>
      </c>
      <c r="D5269" s="25" t="s">
        <v>4</v>
      </c>
    </row>
    <row r="5270" spans="1:4" s="1" customFormat="1" x14ac:dyDescent="0.25">
      <c r="A5270" s="39">
        <v>10</v>
      </c>
      <c r="B5270" s="40">
        <v>2650</v>
      </c>
      <c r="C5270" s="40">
        <v>594</v>
      </c>
      <c r="D5270" s="25" t="s">
        <v>4</v>
      </c>
    </row>
    <row r="5271" spans="1:4" s="1" customFormat="1" x14ac:dyDescent="0.25">
      <c r="A5271" s="39">
        <v>10</v>
      </c>
      <c r="B5271" s="40">
        <v>2650</v>
      </c>
      <c r="C5271" s="40">
        <v>595</v>
      </c>
      <c r="D5271" s="25" t="s">
        <v>4</v>
      </c>
    </row>
    <row r="5272" spans="1:4" s="1" customFormat="1" x14ac:dyDescent="0.25">
      <c r="A5272" s="39">
        <v>10</v>
      </c>
      <c r="B5272" s="40">
        <v>2650</v>
      </c>
      <c r="C5272" s="40">
        <v>596</v>
      </c>
      <c r="D5272" s="25" t="s">
        <v>4</v>
      </c>
    </row>
    <row r="5273" spans="1:4" s="1" customFormat="1" x14ac:dyDescent="0.25">
      <c r="A5273" s="39">
        <v>10</v>
      </c>
      <c r="B5273" s="40">
        <v>2650</v>
      </c>
      <c r="C5273" s="40">
        <v>597</v>
      </c>
      <c r="D5273" s="25" t="s">
        <v>4</v>
      </c>
    </row>
    <row r="5274" spans="1:4" s="1" customFormat="1" x14ac:dyDescent="0.25">
      <c r="A5274" s="39">
        <v>10</v>
      </c>
      <c r="B5274" s="40">
        <v>2650</v>
      </c>
      <c r="C5274" s="40">
        <v>599</v>
      </c>
      <c r="D5274" s="25" t="s">
        <v>4</v>
      </c>
    </row>
    <row r="5275" spans="1:4" s="1" customFormat="1" x14ac:dyDescent="0.25">
      <c r="A5275" s="39">
        <v>10</v>
      </c>
      <c r="B5275" s="40">
        <v>2650</v>
      </c>
      <c r="C5275" s="40">
        <v>610</v>
      </c>
      <c r="D5275" s="25" t="s">
        <v>0</v>
      </c>
    </row>
    <row r="5276" spans="1:4" s="1" customFormat="1" x14ac:dyDescent="0.25">
      <c r="A5276" s="39">
        <v>10</v>
      </c>
      <c r="B5276" s="40">
        <v>2650</v>
      </c>
      <c r="C5276" s="40">
        <v>620</v>
      </c>
      <c r="D5276" s="25" t="s">
        <v>4</v>
      </c>
    </row>
    <row r="5277" spans="1:4" s="1" customFormat="1" x14ac:dyDescent="0.25">
      <c r="A5277" s="39">
        <v>10</v>
      </c>
      <c r="B5277" s="40">
        <v>2650</v>
      </c>
      <c r="C5277" s="40">
        <v>630</v>
      </c>
      <c r="D5277" s="25" t="s">
        <v>4</v>
      </c>
    </row>
    <row r="5278" spans="1:4" s="1" customFormat="1" x14ac:dyDescent="0.25">
      <c r="A5278" s="39">
        <v>10</v>
      </c>
      <c r="B5278" s="40">
        <v>2650</v>
      </c>
      <c r="C5278" s="40">
        <v>640</v>
      </c>
      <c r="D5278" s="25" t="s">
        <v>4</v>
      </c>
    </row>
    <row r="5279" spans="1:4" s="1" customFormat="1" x14ac:dyDescent="0.25">
      <c r="A5279" s="39">
        <v>10</v>
      </c>
      <c r="B5279" s="40">
        <v>2650</v>
      </c>
      <c r="C5279" s="40">
        <v>650</v>
      </c>
      <c r="D5279" s="25" t="s">
        <v>4</v>
      </c>
    </row>
    <row r="5280" spans="1:4" s="1" customFormat="1" x14ac:dyDescent="0.25">
      <c r="A5280" s="39">
        <v>10</v>
      </c>
      <c r="B5280" s="40">
        <v>2650</v>
      </c>
      <c r="C5280" s="40">
        <v>752</v>
      </c>
      <c r="D5280" s="25" t="s">
        <v>4</v>
      </c>
    </row>
    <row r="5281" spans="1:4" s="1" customFormat="1" x14ac:dyDescent="0.25">
      <c r="A5281" s="39">
        <v>10</v>
      </c>
      <c r="B5281" s="40">
        <v>2650</v>
      </c>
      <c r="C5281" s="40">
        <v>756</v>
      </c>
      <c r="D5281" s="25" t="s">
        <v>4</v>
      </c>
    </row>
    <row r="5282" spans="1:4" s="1" customFormat="1" x14ac:dyDescent="0.25">
      <c r="A5282" s="39">
        <v>10</v>
      </c>
      <c r="B5282" s="40">
        <v>2650</v>
      </c>
      <c r="C5282" s="40">
        <v>758</v>
      </c>
      <c r="D5282" s="25" t="s">
        <v>4</v>
      </c>
    </row>
    <row r="5283" spans="1:4" s="1" customFormat="1" x14ac:dyDescent="0.25">
      <c r="A5283" s="39">
        <v>10</v>
      </c>
      <c r="B5283" s="40">
        <v>2650</v>
      </c>
      <c r="C5283" s="40">
        <v>762</v>
      </c>
      <c r="D5283" s="25" t="s">
        <v>4</v>
      </c>
    </row>
    <row r="5284" spans="1:4" s="1" customFormat="1" x14ac:dyDescent="0.25">
      <c r="A5284" s="39">
        <v>10</v>
      </c>
      <c r="B5284" s="40">
        <v>2650</v>
      </c>
      <c r="C5284" s="40">
        <v>766</v>
      </c>
      <c r="D5284" s="25" t="s">
        <v>4</v>
      </c>
    </row>
    <row r="5285" spans="1:4" s="1" customFormat="1" x14ac:dyDescent="0.25">
      <c r="A5285" s="39">
        <v>10</v>
      </c>
      <c r="B5285" s="40">
        <v>2650</v>
      </c>
      <c r="C5285" s="40">
        <v>768</v>
      </c>
      <c r="D5285" s="25" t="s">
        <v>4</v>
      </c>
    </row>
    <row r="5286" spans="1:4" s="1" customFormat="1" x14ac:dyDescent="0.25">
      <c r="A5286" s="39">
        <v>10</v>
      </c>
      <c r="B5286" s="40">
        <v>2650</v>
      </c>
      <c r="C5286" s="40">
        <v>790</v>
      </c>
      <c r="D5286" s="25" t="s">
        <v>4</v>
      </c>
    </row>
    <row r="5287" spans="1:4" s="1" customFormat="1" x14ac:dyDescent="0.25">
      <c r="A5287" s="39">
        <v>10</v>
      </c>
      <c r="B5287" s="40">
        <v>2650</v>
      </c>
      <c r="C5287" s="40">
        <v>810</v>
      </c>
      <c r="D5287" s="25" t="s">
        <v>4</v>
      </c>
    </row>
    <row r="5288" spans="1:4" s="1" customFormat="1" x14ac:dyDescent="0.25">
      <c r="A5288" s="39">
        <v>10</v>
      </c>
      <c r="B5288" s="40">
        <v>2650</v>
      </c>
      <c r="C5288" s="40">
        <v>820</v>
      </c>
      <c r="D5288" s="25" t="s">
        <v>4</v>
      </c>
    </row>
    <row r="5289" spans="1:4" s="1" customFormat="1" x14ac:dyDescent="0.25">
      <c r="A5289" s="39">
        <v>10</v>
      </c>
      <c r="B5289" s="40">
        <v>2650</v>
      </c>
      <c r="C5289" s="40">
        <v>830</v>
      </c>
      <c r="D5289" s="25" t="s">
        <v>4</v>
      </c>
    </row>
    <row r="5290" spans="1:4" s="1" customFormat="1" x14ac:dyDescent="0.25">
      <c r="A5290" s="39">
        <v>10</v>
      </c>
      <c r="B5290" s="40">
        <v>2650</v>
      </c>
      <c r="C5290" s="40">
        <v>860</v>
      </c>
      <c r="D5290" s="25" t="s">
        <v>4</v>
      </c>
    </row>
    <row r="5291" spans="1:4" s="1" customFormat="1" x14ac:dyDescent="0.25">
      <c r="A5291" s="39">
        <v>10</v>
      </c>
      <c r="B5291" s="40">
        <v>2650</v>
      </c>
      <c r="C5291" s="40">
        <v>870</v>
      </c>
      <c r="D5291" s="25" t="s">
        <v>4</v>
      </c>
    </row>
    <row r="5292" spans="1:4" s="1" customFormat="1" x14ac:dyDescent="0.25">
      <c r="A5292" s="39">
        <v>10</v>
      </c>
      <c r="B5292" s="40">
        <v>2650</v>
      </c>
      <c r="C5292" s="40">
        <v>880</v>
      </c>
      <c r="D5292" s="25" t="s">
        <v>4</v>
      </c>
    </row>
    <row r="5293" spans="1:4" s="1" customFormat="1" x14ac:dyDescent="0.25">
      <c r="A5293" s="39">
        <v>10</v>
      </c>
      <c r="B5293" s="40">
        <v>2650</v>
      </c>
      <c r="C5293" s="40">
        <v>890</v>
      </c>
      <c r="D5293" s="25" t="s">
        <v>4</v>
      </c>
    </row>
    <row r="5294" spans="1:4" s="1" customFormat="1" x14ac:dyDescent="0.25">
      <c r="A5294" s="39">
        <v>10</v>
      </c>
      <c r="B5294" s="40">
        <v>2660</v>
      </c>
      <c r="C5294" s="40">
        <v>100</v>
      </c>
      <c r="D5294" s="25" t="s">
        <v>4</v>
      </c>
    </row>
    <row r="5295" spans="1:4" s="1" customFormat="1" x14ac:dyDescent="0.25">
      <c r="A5295" s="39">
        <v>10</v>
      </c>
      <c r="B5295" s="40">
        <v>2660</v>
      </c>
      <c r="C5295" s="40">
        <v>210</v>
      </c>
      <c r="D5295" s="25" t="s">
        <v>4</v>
      </c>
    </row>
    <row r="5296" spans="1:4" s="1" customFormat="1" x14ac:dyDescent="0.25">
      <c r="A5296" s="39">
        <v>10</v>
      </c>
      <c r="B5296" s="40">
        <v>2660</v>
      </c>
      <c r="C5296" s="40">
        <v>220</v>
      </c>
      <c r="D5296" s="25" t="s">
        <v>4</v>
      </c>
    </row>
    <row r="5297" spans="1:4" s="1" customFormat="1" x14ac:dyDescent="0.25">
      <c r="A5297" s="39">
        <v>10</v>
      </c>
      <c r="B5297" s="40">
        <v>2660</v>
      </c>
      <c r="C5297" s="40">
        <v>230</v>
      </c>
      <c r="D5297" s="25" t="s">
        <v>4</v>
      </c>
    </row>
    <row r="5298" spans="1:4" s="1" customFormat="1" x14ac:dyDescent="0.25">
      <c r="A5298" s="39">
        <v>10</v>
      </c>
      <c r="B5298" s="40">
        <v>2660</v>
      </c>
      <c r="C5298" s="40">
        <v>250</v>
      </c>
      <c r="D5298" s="25" t="s">
        <v>4</v>
      </c>
    </row>
    <row r="5299" spans="1:4" s="1" customFormat="1" x14ac:dyDescent="0.25">
      <c r="A5299" s="39">
        <v>10</v>
      </c>
      <c r="B5299" s="40">
        <v>2660</v>
      </c>
      <c r="C5299" s="40">
        <v>260</v>
      </c>
      <c r="D5299" s="25" t="s">
        <v>4</v>
      </c>
    </row>
    <row r="5300" spans="1:4" s="1" customFormat="1" x14ac:dyDescent="0.25">
      <c r="A5300" s="39">
        <v>10</v>
      </c>
      <c r="B5300" s="40">
        <v>2660</v>
      </c>
      <c r="C5300" s="40">
        <v>270</v>
      </c>
      <c r="D5300" s="25" t="s">
        <v>4</v>
      </c>
    </row>
    <row r="5301" spans="1:4" s="1" customFormat="1" x14ac:dyDescent="0.25">
      <c r="A5301" s="39">
        <v>10</v>
      </c>
      <c r="B5301" s="40">
        <v>2660</v>
      </c>
      <c r="C5301" s="40">
        <v>280</v>
      </c>
      <c r="D5301" s="25" t="s">
        <v>4</v>
      </c>
    </row>
    <row r="5302" spans="1:4" s="1" customFormat="1" x14ac:dyDescent="0.25">
      <c r="A5302" s="39">
        <v>10</v>
      </c>
      <c r="B5302" s="40">
        <v>2660</v>
      </c>
      <c r="C5302" s="40">
        <v>291</v>
      </c>
      <c r="D5302" s="25" t="s">
        <v>4</v>
      </c>
    </row>
    <row r="5303" spans="1:4" s="1" customFormat="1" x14ac:dyDescent="0.25">
      <c r="A5303" s="39">
        <v>10</v>
      </c>
      <c r="B5303" s="40">
        <v>2660</v>
      </c>
      <c r="C5303" s="40">
        <v>292</v>
      </c>
      <c r="D5303" s="25" t="s">
        <v>4</v>
      </c>
    </row>
    <row r="5304" spans="1:4" s="1" customFormat="1" x14ac:dyDescent="0.25">
      <c r="A5304" s="39">
        <v>10</v>
      </c>
      <c r="B5304" s="40">
        <v>2660</v>
      </c>
      <c r="C5304" s="40">
        <v>299</v>
      </c>
      <c r="D5304" s="25" t="s">
        <v>4</v>
      </c>
    </row>
    <row r="5305" spans="1:4" s="1" customFormat="1" x14ac:dyDescent="0.25">
      <c r="A5305" s="39">
        <v>10</v>
      </c>
      <c r="B5305" s="40">
        <v>2660</v>
      </c>
      <c r="C5305" s="40">
        <v>310</v>
      </c>
      <c r="D5305" s="25" t="s">
        <v>4</v>
      </c>
    </row>
    <row r="5306" spans="1:4" s="1" customFormat="1" x14ac:dyDescent="0.25">
      <c r="A5306" s="39">
        <v>10</v>
      </c>
      <c r="B5306" s="40">
        <v>2660</v>
      </c>
      <c r="C5306" s="40">
        <v>322</v>
      </c>
      <c r="D5306" s="25" t="s">
        <v>4</v>
      </c>
    </row>
    <row r="5307" spans="1:4" s="1" customFormat="1" x14ac:dyDescent="0.25">
      <c r="A5307" s="39">
        <v>10</v>
      </c>
      <c r="B5307" s="40">
        <v>2660</v>
      </c>
      <c r="C5307" s="40">
        <v>323</v>
      </c>
      <c r="D5307" s="25" t="s">
        <v>4</v>
      </c>
    </row>
    <row r="5308" spans="1:4" s="1" customFormat="1" x14ac:dyDescent="0.25">
      <c r="A5308" s="39">
        <v>10</v>
      </c>
      <c r="B5308" s="40">
        <v>2660</v>
      </c>
      <c r="C5308" s="40">
        <v>324</v>
      </c>
      <c r="D5308" s="25" t="s">
        <v>4</v>
      </c>
    </row>
    <row r="5309" spans="1:4" s="1" customFormat="1" x14ac:dyDescent="0.25">
      <c r="A5309" s="39">
        <v>10</v>
      </c>
      <c r="B5309" s="40">
        <v>2660</v>
      </c>
      <c r="C5309" s="40">
        <v>329</v>
      </c>
      <c r="D5309" s="25" t="s">
        <v>4</v>
      </c>
    </row>
    <row r="5310" spans="1:4" s="1" customFormat="1" x14ac:dyDescent="0.25">
      <c r="A5310" s="39">
        <v>10</v>
      </c>
      <c r="B5310" s="40">
        <v>2660</v>
      </c>
      <c r="C5310" s="40">
        <v>330</v>
      </c>
      <c r="D5310" s="25" t="s">
        <v>4</v>
      </c>
    </row>
    <row r="5311" spans="1:4" s="1" customFormat="1" x14ac:dyDescent="0.25">
      <c r="A5311" s="39">
        <v>10</v>
      </c>
      <c r="B5311" s="40">
        <v>2660</v>
      </c>
      <c r="C5311" s="40">
        <v>340</v>
      </c>
      <c r="D5311" s="25" t="s">
        <v>4</v>
      </c>
    </row>
    <row r="5312" spans="1:4" s="1" customFormat="1" x14ac:dyDescent="0.25">
      <c r="A5312" s="39">
        <v>10</v>
      </c>
      <c r="B5312" s="40">
        <v>2660</v>
      </c>
      <c r="C5312" s="40">
        <v>350</v>
      </c>
      <c r="D5312" s="25" t="s">
        <v>4</v>
      </c>
    </row>
    <row r="5313" spans="1:4" s="1" customFormat="1" x14ac:dyDescent="0.25">
      <c r="A5313" s="39">
        <v>10</v>
      </c>
      <c r="B5313" s="40">
        <v>2660</v>
      </c>
      <c r="C5313" s="40">
        <v>390</v>
      </c>
      <c r="D5313" s="25" t="s">
        <v>4</v>
      </c>
    </row>
    <row r="5314" spans="1:4" s="1" customFormat="1" x14ac:dyDescent="0.25">
      <c r="A5314" s="39">
        <v>10</v>
      </c>
      <c r="B5314" s="40">
        <v>2660</v>
      </c>
      <c r="C5314" s="40">
        <v>410</v>
      </c>
      <c r="D5314" s="25" t="s">
        <v>4</v>
      </c>
    </row>
    <row r="5315" spans="1:4" s="1" customFormat="1" x14ac:dyDescent="0.25">
      <c r="A5315" s="39">
        <v>10</v>
      </c>
      <c r="B5315" s="40">
        <v>2660</v>
      </c>
      <c r="C5315" s="40">
        <v>420</v>
      </c>
      <c r="D5315" s="25" t="s">
        <v>4</v>
      </c>
    </row>
    <row r="5316" spans="1:4" s="1" customFormat="1" x14ac:dyDescent="0.25">
      <c r="A5316" s="39">
        <v>10</v>
      </c>
      <c r="B5316" s="40">
        <v>2660</v>
      </c>
      <c r="C5316" s="40">
        <v>430</v>
      </c>
      <c r="D5316" s="25" t="s">
        <v>4</v>
      </c>
    </row>
    <row r="5317" spans="1:4" s="1" customFormat="1" x14ac:dyDescent="0.25">
      <c r="A5317" s="39">
        <v>10</v>
      </c>
      <c r="B5317" s="40">
        <v>2660</v>
      </c>
      <c r="C5317" s="40">
        <v>440</v>
      </c>
      <c r="D5317" s="25" t="s">
        <v>4</v>
      </c>
    </row>
    <row r="5318" spans="1:4" s="1" customFormat="1" x14ac:dyDescent="0.25">
      <c r="A5318" s="39">
        <v>10</v>
      </c>
      <c r="B5318" s="40">
        <v>2660</v>
      </c>
      <c r="C5318" s="40">
        <v>450</v>
      </c>
      <c r="D5318" s="25" t="s">
        <v>4</v>
      </c>
    </row>
    <row r="5319" spans="1:4" s="1" customFormat="1" x14ac:dyDescent="0.25">
      <c r="A5319" s="39">
        <v>10</v>
      </c>
      <c r="B5319" s="40">
        <v>2660</v>
      </c>
      <c r="C5319" s="40">
        <v>460</v>
      </c>
      <c r="D5319" s="25" t="s">
        <v>4</v>
      </c>
    </row>
    <row r="5320" spans="1:4" s="1" customFormat="1" x14ac:dyDescent="0.25">
      <c r="A5320" s="39">
        <v>10</v>
      </c>
      <c r="B5320" s="40">
        <v>2660</v>
      </c>
      <c r="C5320" s="40">
        <v>490</v>
      </c>
      <c r="D5320" s="25" t="s">
        <v>4</v>
      </c>
    </row>
    <row r="5321" spans="1:4" s="1" customFormat="1" x14ac:dyDescent="0.25">
      <c r="A5321" s="39">
        <v>10</v>
      </c>
      <c r="B5321" s="40">
        <v>2660</v>
      </c>
      <c r="C5321" s="40">
        <v>521</v>
      </c>
      <c r="D5321" s="25" t="s">
        <v>4</v>
      </c>
    </row>
    <row r="5322" spans="1:4" s="1" customFormat="1" x14ac:dyDescent="0.25">
      <c r="A5322" s="39">
        <v>10</v>
      </c>
      <c r="B5322" s="40">
        <v>2660</v>
      </c>
      <c r="C5322" s="40">
        <v>522</v>
      </c>
      <c r="D5322" s="25" t="s">
        <v>4</v>
      </c>
    </row>
    <row r="5323" spans="1:4" s="1" customFormat="1" x14ac:dyDescent="0.25">
      <c r="A5323" s="39">
        <v>10</v>
      </c>
      <c r="B5323" s="40">
        <v>2660</v>
      </c>
      <c r="C5323" s="40">
        <v>523</v>
      </c>
      <c r="D5323" s="25" t="s">
        <v>4</v>
      </c>
    </row>
    <row r="5324" spans="1:4" s="1" customFormat="1" x14ac:dyDescent="0.25">
      <c r="A5324" s="39">
        <v>10</v>
      </c>
      <c r="B5324" s="40">
        <v>2660</v>
      </c>
      <c r="C5324" s="40">
        <v>529</v>
      </c>
      <c r="D5324" s="25" t="s">
        <v>4</v>
      </c>
    </row>
    <row r="5325" spans="1:4" s="1" customFormat="1" x14ac:dyDescent="0.25">
      <c r="A5325" s="39">
        <v>10</v>
      </c>
      <c r="B5325" s="40">
        <v>2660</v>
      </c>
      <c r="C5325" s="40">
        <v>530</v>
      </c>
      <c r="D5325" s="25" t="s">
        <v>4</v>
      </c>
    </row>
    <row r="5326" spans="1:4" s="1" customFormat="1" x14ac:dyDescent="0.25">
      <c r="A5326" s="39">
        <v>10</v>
      </c>
      <c r="B5326" s="40">
        <v>2660</v>
      </c>
      <c r="C5326" s="40">
        <v>541</v>
      </c>
      <c r="D5326" s="25" t="s">
        <v>4</v>
      </c>
    </row>
    <row r="5327" spans="1:4" s="1" customFormat="1" x14ac:dyDescent="0.25">
      <c r="A5327" s="39">
        <v>10</v>
      </c>
      <c r="B5327" s="40">
        <v>2660</v>
      </c>
      <c r="C5327" s="40">
        <v>542</v>
      </c>
      <c r="D5327" s="25" t="s">
        <v>4</v>
      </c>
    </row>
    <row r="5328" spans="1:4" s="1" customFormat="1" x14ac:dyDescent="0.25">
      <c r="A5328" s="39">
        <v>10</v>
      </c>
      <c r="B5328" s="40">
        <v>2660</v>
      </c>
      <c r="C5328" s="40">
        <v>549</v>
      </c>
      <c r="D5328" s="25" t="s">
        <v>4</v>
      </c>
    </row>
    <row r="5329" spans="1:4" s="1" customFormat="1" x14ac:dyDescent="0.25">
      <c r="A5329" s="39">
        <v>10</v>
      </c>
      <c r="B5329" s="40">
        <v>2660</v>
      </c>
      <c r="C5329" s="40">
        <v>550</v>
      </c>
      <c r="D5329" s="25" t="s">
        <v>4</v>
      </c>
    </row>
    <row r="5330" spans="1:4" s="1" customFormat="1" x14ac:dyDescent="0.25">
      <c r="A5330" s="39">
        <v>10</v>
      </c>
      <c r="B5330" s="40">
        <v>2660</v>
      </c>
      <c r="C5330" s="40">
        <v>580</v>
      </c>
      <c r="D5330" s="25" t="s">
        <v>4</v>
      </c>
    </row>
    <row r="5331" spans="1:4" s="1" customFormat="1" x14ac:dyDescent="0.25">
      <c r="A5331" s="39">
        <v>10</v>
      </c>
      <c r="B5331" s="40">
        <v>2660</v>
      </c>
      <c r="C5331" s="40">
        <v>591</v>
      </c>
      <c r="D5331" s="25" t="s">
        <v>4</v>
      </c>
    </row>
    <row r="5332" spans="1:4" s="1" customFormat="1" x14ac:dyDescent="0.25">
      <c r="A5332" s="39">
        <v>10</v>
      </c>
      <c r="B5332" s="40">
        <v>2660</v>
      </c>
      <c r="C5332" s="40">
        <v>592</v>
      </c>
      <c r="D5332" s="25" t="s">
        <v>4</v>
      </c>
    </row>
    <row r="5333" spans="1:4" s="1" customFormat="1" x14ac:dyDescent="0.25">
      <c r="A5333" s="39">
        <v>10</v>
      </c>
      <c r="B5333" s="40">
        <v>2660</v>
      </c>
      <c r="C5333" s="40">
        <v>593</v>
      </c>
      <c r="D5333" s="25" t="s">
        <v>4</v>
      </c>
    </row>
    <row r="5334" spans="1:4" s="1" customFormat="1" x14ac:dyDescent="0.25">
      <c r="A5334" s="39">
        <v>10</v>
      </c>
      <c r="B5334" s="40">
        <v>2660</v>
      </c>
      <c r="C5334" s="40">
        <v>594</v>
      </c>
      <c r="D5334" s="25" t="s">
        <v>4</v>
      </c>
    </row>
    <row r="5335" spans="1:4" s="1" customFormat="1" x14ac:dyDescent="0.25">
      <c r="A5335" s="39">
        <v>10</v>
      </c>
      <c r="B5335" s="40">
        <v>2660</v>
      </c>
      <c r="C5335" s="40">
        <v>595</v>
      </c>
      <c r="D5335" s="25" t="s">
        <v>4</v>
      </c>
    </row>
    <row r="5336" spans="1:4" s="1" customFormat="1" x14ac:dyDescent="0.25">
      <c r="A5336" s="39">
        <v>10</v>
      </c>
      <c r="B5336" s="40">
        <v>2660</v>
      </c>
      <c r="C5336" s="40">
        <v>596</v>
      </c>
      <c r="D5336" s="25" t="s">
        <v>4</v>
      </c>
    </row>
    <row r="5337" spans="1:4" s="1" customFormat="1" x14ac:dyDescent="0.25">
      <c r="A5337" s="39">
        <v>10</v>
      </c>
      <c r="B5337" s="40">
        <v>2660</v>
      </c>
      <c r="C5337" s="40">
        <v>597</v>
      </c>
      <c r="D5337" s="25" t="s">
        <v>4</v>
      </c>
    </row>
    <row r="5338" spans="1:4" s="1" customFormat="1" x14ac:dyDescent="0.25">
      <c r="A5338" s="39">
        <v>10</v>
      </c>
      <c r="B5338" s="40">
        <v>2660</v>
      </c>
      <c r="C5338" s="40">
        <v>599</v>
      </c>
      <c r="D5338" s="25" t="s">
        <v>4</v>
      </c>
    </row>
    <row r="5339" spans="1:4" s="1" customFormat="1" x14ac:dyDescent="0.25">
      <c r="A5339" s="39">
        <v>10</v>
      </c>
      <c r="B5339" s="40">
        <v>2660</v>
      </c>
      <c r="C5339" s="40">
        <v>610</v>
      </c>
      <c r="D5339" s="25" t="s">
        <v>0</v>
      </c>
    </row>
    <row r="5340" spans="1:4" s="1" customFormat="1" x14ac:dyDescent="0.25">
      <c r="A5340" s="39">
        <v>10</v>
      </c>
      <c r="B5340" s="40">
        <v>2660</v>
      </c>
      <c r="C5340" s="40">
        <v>620</v>
      </c>
      <c r="D5340" s="25" t="s">
        <v>4</v>
      </c>
    </row>
    <row r="5341" spans="1:4" s="1" customFormat="1" x14ac:dyDescent="0.25">
      <c r="A5341" s="39">
        <v>10</v>
      </c>
      <c r="B5341" s="40">
        <v>2660</v>
      </c>
      <c r="C5341" s="40">
        <v>630</v>
      </c>
      <c r="D5341" s="25" t="s">
        <v>4</v>
      </c>
    </row>
    <row r="5342" spans="1:4" s="1" customFormat="1" x14ac:dyDescent="0.25">
      <c r="A5342" s="39">
        <v>10</v>
      </c>
      <c r="B5342" s="40">
        <v>2660</v>
      </c>
      <c r="C5342" s="40">
        <v>640</v>
      </c>
      <c r="D5342" s="25" t="s">
        <v>4</v>
      </c>
    </row>
    <row r="5343" spans="1:4" s="1" customFormat="1" x14ac:dyDescent="0.25">
      <c r="A5343" s="39">
        <v>10</v>
      </c>
      <c r="B5343" s="40">
        <v>2660</v>
      </c>
      <c r="C5343" s="40">
        <v>650</v>
      </c>
      <c r="D5343" s="25" t="s">
        <v>4</v>
      </c>
    </row>
    <row r="5344" spans="1:4" s="1" customFormat="1" x14ac:dyDescent="0.25">
      <c r="A5344" s="39">
        <v>10</v>
      </c>
      <c r="B5344" s="40">
        <v>2660</v>
      </c>
      <c r="C5344" s="40">
        <v>752</v>
      </c>
      <c r="D5344" s="25" t="s">
        <v>4</v>
      </c>
    </row>
    <row r="5345" spans="1:4" s="1" customFormat="1" x14ac:dyDescent="0.25">
      <c r="A5345" s="39">
        <v>10</v>
      </c>
      <c r="B5345" s="40">
        <v>2660</v>
      </c>
      <c r="C5345" s="40">
        <v>756</v>
      </c>
      <c r="D5345" s="25" t="s">
        <v>4</v>
      </c>
    </row>
    <row r="5346" spans="1:4" s="1" customFormat="1" x14ac:dyDescent="0.25">
      <c r="A5346" s="39">
        <v>10</v>
      </c>
      <c r="B5346" s="40">
        <v>2660</v>
      </c>
      <c r="C5346" s="40">
        <v>758</v>
      </c>
      <c r="D5346" s="25" t="s">
        <v>4</v>
      </c>
    </row>
    <row r="5347" spans="1:4" s="1" customFormat="1" x14ac:dyDescent="0.25">
      <c r="A5347" s="39">
        <v>10</v>
      </c>
      <c r="B5347" s="40">
        <v>2660</v>
      </c>
      <c r="C5347" s="40">
        <v>762</v>
      </c>
      <c r="D5347" s="25" t="s">
        <v>4</v>
      </c>
    </row>
    <row r="5348" spans="1:4" s="1" customFormat="1" x14ac:dyDescent="0.25">
      <c r="A5348" s="39">
        <v>10</v>
      </c>
      <c r="B5348" s="40">
        <v>2660</v>
      </c>
      <c r="C5348" s="40">
        <v>766</v>
      </c>
      <c r="D5348" s="25" t="s">
        <v>4</v>
      </c>
    </row>
    <row r="5349" spans="1:4" s="1" customFormat="1" x14ac:dyDescent="0.25">
      <c r="A5349" s="39">
        <v>10</v>
      </c>
      <c r="B5349" s="40">
        <v>2660</v>
      </c>
      <c r="C5349" s="40">
        <v>768</v>
      </c>
      <c r="D5349" s="25" t="s">
        <v>4</v>
      </c>
    </row>
    <row r="5350" spans="1:4" s="1" customFormat="1" x14ac:dyDescent="0.25">
      <c r="A5350" s="39">
        <v>10</v>
      </c>
      <c r="B5350" s="40">
        <v>2660</v>
      </c>
      <c r="C5350" s="40">
        <v>790</v>
      </c>
      <c r="D5350" s="25" t="s">
        <v>4</v>
      </c>
    </row>
    <row r="5351" spans="1:4" s="1" customFormat="1" x14ac:dyDescent="0.25">
      <c r="A5351" s="39">
        <v>10</v>
      </c>
      <c r="B5351" s="40">
        <v>2660</v>
      </c>
      <c r="C5351" s="40">
        <v>810</v>
      </c>
      <c r="D5351" s="25" t="s">
        <v>4</v>
      </c>
    </row>
    <row r="5352" spans="1:4" s="1" customFormat="1" x14ac:dyDescent="0.25">
      <c r="A5352" s="39">
        <v>10</v>
      </c>
      <c r="B5352" s="40">
        <v>2660</v>
      </c>
      <c r="C5352" s="40">
        <v>820</v>
      </c>
      <c r="D5352" s="25" t="s">
        <v>4</v>
      </c>
    </row>
    <row r="5353" spans="1:4" s="1" customFormat="1" x14ac:dyDescent="0.25">
      <c r="A5353" s="39">
        <v>10</v>
      </c>
      <c r="B5353" s="40">
        <v>2660</v>
      </c>
      <c r="C5353" s="40">
        <v>830</v>
      </c>
      <c r="D5353" s="25" t="s">
        <v>4</v>
      </c>
    </row>
    <row r="5354" spans="1:4" s="1" customFormat="1" x14ac:dyDescent="0.25">
      <c r="A5354" s="39">
        <v>10</v>
      </c>
      <c r="B5354" s="40">
        <v>2660</v>
      </c>
      <c r="C5354" s="40">
        <v>860</v>
      </c>
      <c r="D5354" s="25" t="s">
        <v>4</v>
      </c>
    </row>
    <row r="5355" spans="1:4" s="1" customFormat="1" x14ac:dyDescent="0.25">
      <c r="A5355" s="39">
        <v>10</v>
      </c>
      <c r="B5355" s="40">
        <v>2660</v>
      </c>
      <c r="C5355" s="40">
        <v>870</v>
      </c>
      <c r="D5355" s="25" t="s">
        <v>4</v>
      </c>
    </row>
    <row r="5356" spans="1:4" s="1" customFormat="1" x14ac:dyDescent="0.25">
      <c r="A5356" s="39">
        <v>10</v>
      </c>
      <c r="B5356" s="40">
        <v>2660</v>
      </c>
      <c r="C5356" s="40">
        <v>880</v>
      </c>
      <c r="D5356" s="25" t="s">
        <v>4</v>
      </c>
    </row>
    <row r="5357" spans="1:4" s="1" customFormat="1" x14ac:dyDescent="0.25">
      <c r="A5357" s="39">
        <v>10</v>
      </c>
      <c r="B5357" s="40">
        <v>2660</v>
      </c>
      <c r="C5357" s="40">
        <v>890</v>
      </c>
      <c r="D5357" s="25" t="s">
        <v>4</v>
      </c>
    </row>
    <row r="5358" spans="1:4" s="1" customFormat="1" x14ac:dyDescent="0.25">
      <c r="A5358" s="39">
        <v>10</v>
      </c>
      <c r="B5358" s="40">
        <v>2690</v>
      </c>
      <c r="C5358" s="40">
        <v>100</v>
      </c>
      <c r="D5358" s="25" t="s">
        <v>4</v>
      </c>
    </row>
    <row r="5359" spans="1:4" s="1" customFormat="1" x14ac:dyDescent="0.25">
      <c r="A5359" s="39">
        <v>10</v>
      </c>
      <c r="B5359" s="40">
        <v>2690</v>
      </c>
      <c r="C5359" s="40">
        <v>210</v>
      </c>
      <c r="D5359" s="25" t="s">
        <v>4</v>
      </c>
    </row>
    <row r="5360" spans="1:4" s="1" customFormat="1" x14ac:dyDescent="0.25">
      <c r="A5360" s="39">
        <v>10</v>
      </c>
      <c r="B5360" s="40">
        <v>2690</v>
      </c>
      <c r="C5360" s="40">
        <v>220</v>
      </c>
      <c r="D5360" s="25" t="s">
        <v>4</v>
      </c>
    </row>
    <row r="5361" spans="1:4" s="1" customFormat="1" x14ac:dyDescent="0.25">
      <c r="A5361" s="39">
        <v>10</v>
      </c>
      <c r="B5361" s="40">
        <v>2690</v>
      </c>
      <c r="C5361" s="40">
        <v>230</v>
      </c>
      <c r="D5361" s="25" t="s">
        <v>4</v>
      </c>
    </row>
    <row r="5362" spans="1:4" s="1" customFormat="1" x14ac:dyDescent="0.25">
      <c r="A5362" s="39">
        <v>10</v>
      </c>
      <c r="B5362" s="40">
        <v>2690</v>
      </c>
      <c r="C5362" s="40">
        <v>250</v>
      </c>
      <c r="D5362" s="25" t="s">
        <v>4</v>
      </c>
    </row>
    <row r="5363" spans="1:4" s="1" customFormat="1" x14ac:dyDescent="0.25">
      <c r="A5363" s="39">
        <v>10</v>
      </c>
      <c r="B5363" s="40">
        <v>2690</v>
      </c>
      <c r="C5363" s="40">
        <v>260</v>
      </c>
      <c r="D5363" s="25" t="s">
        <v>4</v>
      </c>
    </row>
    <row r="5364" spans="1:4" s="1" customFormat="1" x14ac:dyDescent="0.25">
      <c r="A5364" s="39">
        <v>10</v>
      </c>
      <c r="B5364" s="40">
        <v>2690</v>
      </c>
      <c r="C5364" s="40">
        <v>270</v>
      </c>
      <c r="D5364" s="25" t="s">
        <v>4</v>
      </c>
    </row>
    <row r="5365" spans="1:4" s="1" customFormat="1" x14ac:dyDescent="0.25">
      <c r="A5365" s="39">
        <v>10</v>
      </c>
      <c r="B5365" s="40">
        <v>2690</v>
      </c>
      <c r="C5365" s="40">
        <v>280</v>
      </c>
      <c r="D5365" s="25" t="s">
        <v>4</v>
      </c>
    </row>
    <row r="5366" spans="1:4" s="1" customFormat="1" x14ac:dyDescent="0.25">
      <c r="A5366" s="39">
        <v>10</v>
      </c>
      <c r="B5366" s="40">
        <v>2690</v>
      </c>
      <c r="C5366" s="40">
        <v>291</v>
      </c>
      <c r="D5366" s="25" t="s">
        <v>4</v>
      </c>
    </row>
    <row r="5367" spans="1:4" s="1" customFormat="1" x14ac:dyDescent="0.25">
      <c r="A5367" s="39">
        <v>10</v>
      </c>
      <c r="B5367" s="40">
        <v>2690</v>
      </c>
      <c r="C5367" s="40">
        <v>292</v>
      </c>
      <c r="D5367" s="25" t="s">
        <v>4</v>
      </c>
    </row>
    <row r="5368" spans="1:4" s="1" customFormat="1" x14ac:dyDescent="0.25">
      <c r="A5368" s="39">
        <v>10</v>
      </c>
      <c r="B5368" s="40">
        <v>2690</v>
      </c>
      <c r="C5368" s="40">
        <v>299</v>
      </c>
      <c r="D5368" s="25" t="s">
        <v>4</v>
      </c>
    </row>
    <row r="5369" spans="1:4" s="1" customFormat="1" x14ac:dyDescent="0.25">
      <c r="A5369" s="39">
        <v>10</v>
      </c>
      <c r="B5369" s="40">
        <v>2690</v>
      </c>
      <c r="C5369" s="40">
        <v>310</v>
      </c>
      <c r="D5369" s="25" t="s">
        <v>4</v>
      </c>
    </row>
    <row r="5370" spans="1:4" s="1" customFormat="1" x14ac:dyDescent="0.25">
      <c r="A5370" s="39">
        <v>10</v>
      </c>
      <c r="B5370" s="40">
        <v>2690</v>
      </c>
      <c r="C5370" s="40">
        <v>322</v>
      </c>
      <c r="D5370" s="25" t="s">
        <v>4</v>
      </c>
    </row>
    <row r="5371" spans="1:4" s="1" customFormat="1" x14ac:dyDescent="0.25">
      <c r="A5371" s="39">
        <v>10</v>
      </c>
      <c r="B5371" s="40">
        <v>2690</v>
      </c>
      <c r="C5371" s="40">
        <v>323</v>
      </c>
      <c r="D5371" s="25" t="s">
        <v>4</v>
      </c>
    </row>
    <row r="5372" spans="1:4" s="1" customFormat="1" x14ac:dyDescent="0.25">
      <c r="A5372" s="39">
        <v>10</v>
      </c>
      <c r="B5372" s="40">
        <v>2690</v>
      </c>
      <c r="C5372" s="40">
        <v>324</v>
      </c>
      <c r="D5372" s="25" t="s">
        <v>4</v>
      </c>
    </row>
    <row r="5373" spans="1:4" s="1" customFormat="1" x14ac:dyDescent="0.25">
      <c r="A5373" s="39">
        <v>10</v>
      </c>
      <c r="B5373" s="40">
        <v>2690</v>
      </c>
      <c r="C5373" s="40">
        <v>329</v>
      </c>
      <c r="D5373" s="25" t="s">
        <v>4</v>
      </c>
    </row>
    <row r="5374" spans="1:4" s="1" customFormat="1" x14ac:dyDescent="0.25">
      <c r="A5374" s="39">
        <v>10</v>
      </c>
      <c r="B5374" s="40">
        <v>2690</v>
      </c>
      <c r="C5374" s="40">
        <v>330</v>
      </c>
      <c r="D5374" s="25" t="s">
        <v>4</v>
      </c>
    </row>
    <row r="5375" spans="1:4" s="1" customFormat="1" x14ac:dyDescent="0.25">
      <c r="A5375" s="39">
        <v>10</v>
      </c>
      <c r="B5375" s="40">
        <v>2690</v>
      </c>
      <c r="C5375" s="40">
        <v>340</v>
      </c>
      <c r="D5375" s="25" t="s">
        <v>4</v>
      </c>
    </row>
    <row r="5376" spans="1:4" s="1" customFormat="1" x14ac:dyDescent="0.25">
      <c r="A5376" s="39">
        <v>10</v>
      </c>
      <c r="B5376" s="40">
        <v>2690</v>
      </c>
      <c r="C5376" s="40">
        <v>350</v>
      </c>
      <c r="D5376" s="25" t="s">
        <v>4</v>
      </c>
    </row>
    <row r="5377" spans="1:4" s="1" customFormat="1" x14ac:dyDescent="0.25">
      <c r="A5377" s="39">
        <v>10</v>
      </c>
      <c r="B5377" s="40">
        <v>2690</v>
      </c>
      <c r="C5377" s="40">
        <v>390</v>
      </c>
      <c r="D5377" s="25" t="s">
        <v>4</v>
      </c>
    </row>
    <row r="5378" spans="1:4" s="1" customFormat="1" x14ac:dyDescent="0.25">
      <c r="A5378" s="39">
        <v>10</v>
      </c>
      <c r="B5378" s="40">
        <v>2690</v>
      </c>
      <c r="C5378" s="40">
        <v>410</v>
      </c>
      <c r="D5378" s="25" t="s">
        <v>4</v>
      </c>
    </row>
    <row r="5379" spans="1:4" s="1" customFormat="1" x14ac:dyDescent="0.25">
      <c r="A5379" s="39">
        <v>10</v>
      </c>
      <c r="B5379" s="40">
        <v>2690</v>
      </c>
      <c r="C5379" s="40">
        <v>420</v>
      </c>
      <c r="D5379" s="25" t="s">
        <v>4</v>
      </c>
    </row>
    <row r="5380" spans="1:4" s="1" customFormat="1" x14ac:dyDescent="0.25">
      <c r="A5380" s="39">
        <v>10</v>
      </c>
      <c r="B5380" s="40">
        <v>2690</v>
      </c>
      <c r="C5380" s="40">
        <v>430</v>
      </c>
      <c r="D5380" s="25" t="s">
        <v>4</v>
      </c>
    </row>
    <row r="5381" spans="1:4" s="1" customFormat="1" x14ac:dyDescent="0.25">
      <c r="A5381" s="39">
        <v>10</v>
      </c>
      <c r="B5381" s="40">
        <v>2690</v>
      </c>
      <c r="C5381" s="40">
        <v>440</v>
      </c>
      <c r="D5381" s="25" t="s">
        <v>4</v>
      </c>
    </row>
    <row r="5382" spans="1:4" s="1" customFormat="1" x14ac:dyDescent="0.25">
      <c r="A5382" s="39">
        <v>10</v>
      </c>
      <c r="B5382" s="40">
        <v>2690</v>
      </c>
      <c r="C5382" s="40">
        <v>450</v>
      </c>
      <c r="D5382" s="25" t="s">
        <v>4</v>
      </c>
    </row>
    <row r="5383" spans="1:4" s="1" customFormat="1" x14ac:dyDescent="0.25">
      <c r="A5383" s="39">
        <v>10</v>
      </c>
      <c r="B5383" s="40">
        <v>2690</v>
      </c>
      <c r="C5383" s="40">
        <v>460</v>
      </c>
      <c r="D5383" s="25" t="s">
        <v>4</v>
      </c>
    </row>
    <row r="5384" spans="1:4" s="1" customFormat="1" x14ac:dyDescent="0.25">
      <c r="A5384" s="39">
        <v>10</v>
      </c>
      <c r="B5384" s="40">
        <v>2690</v>
      </c>
      <c r="C5384" s="40">
        <v>490</v>
      </c>
      <c r="D5384" s="25" t="s">
        <v>4</v>
      </c>
    </row>
    <row r="5385" spans="1:4" s="1" customFormat="1" x14ac:dyDescent="0.25">
      <c r="A5385" s="39">
        <v>10</v>
      </c>
      <c r="B5385" s="40">
        <v>2690</v>
      </c>
      <c r="C5385" s="40">
        <v>521</v>
      </c>
      <c r="D5385" s="25" t="s">
        <v>4</v>
      </c>
    </row>
    <row r="5386" spans="1:4" s="1" customFormat="1" x14ac:dyDescent="0.25">
      <c r="A5386" s="39">
        <v>10</v>
      </c>
      <c r="B5386" s="40">
        <v>2690</v>
      </c>
      <c r="C5386" s="40">
        <v>522</v>
      </c>
      <c r="D5386" s="25" t="s">
        <v>4</v>
      </c>
    </row>
    <row r="5387" spans="1:4" s="1" customFormat="1" x14ac:dyDescent="0.25">
      <c r="A5387" s="39">
        <v>10</v>
      </c>
      <c r="B5387" s="40">
        <v>2690</v>
      </c>
      <c r="C5387" s="40">
        <v>523</v>
      </c>
      <c r="D5387" s="25" t="s">
        <v>4</v>
      </c>
    </row>
    <row r="5388" spans="1:4" s="1" customFormat="1" x14ac:dyDescent="0.25">
      <c r="A5388" s="39">
        <v>10</v>
      </c>
      <c r="B5388" s="40">
        <v>2690</v>
      </c>
      <c r="C5388" s="40">
        <v>529</v>
      </c>
      <c r="D5388" s="25" t="s">
        <v>4</v>
      </c>
    </row>
    <row r="5389" spans="1:4" s="1" customFormat="1" x14ac:dyDescent="0.25">
      <c r="A5389" s="39">
        <v>10</v>
      </c>
      <c r="B5389" s="40">
        <v>2690</v>
      </c>
      <c r="C5389" s="40">
        <v>530</v>
      </c>
      <c r="D5389" s="25" t="s">
        <v>4</v>
      </c>
    </row>
    <row r="5390" spans="1:4" s="1" customFormat="1" x14ac:dyDescent="0.25">
      <c r="A5390" s="39">
        <v>10</v>
      </c>
      <c r="B5390" s="40">
        <v>2690</v>
      </c>
      <c r="C5390" s="40">
        <v>541</v>
      </c>
      <c r="D5390" s="25" t="s">
        <v>4</v>
      </c>
    </row>
    <row r="5391" spans="1:4" s="1" customFormat="1" x14ac:dyDescent="0.25">
      <c r="A5391" s="39">
        <v>10</v>
      </c>
      <c r="B5391" s="40">
        <v>2690</v>
      </c>
      <c r="C5391" s="40">
        <v>542</v>
      </c>
      <c r="D5391" s="25" t="s">
        <v>4</v>
      </c>
    </row>
    <row r="5392" spans="1:4" s="1" customFormat="1" x14ac:dyDescent="0.25">
      <c r="A5392" s="39">
        <v>10</v>
      </c>
      <c r="B5392" s="40">
        <v>2690</v>
      </c>
      <c r="C5392" s="40">
        <v>549</v>
      </c>
      <c r="D5392" s="25" t="s">
        <v>4</v>
      </c>
    </row>
    <row r="5393" spans="1:4" s="1" customFormat="1" x14ac:dyDescent="0.25">
      <c r="A5393" s="39">
        <v>10</v>
      </c>
      <c r="B5393" s="40">
        <v>2690</v>
      </c>
      <c r="C5393" s="40">
        <v>550</v>
      </c>
      <c r="D5393" s="25" t="s">
        <v>4</v>
      </c>
    </row>
    <row r="5394" spans="1:4" s="1" customFormat="1" x14ac:dyDescent="0.25">
      <c r="A5394" s="39">
        <v>10</v>
      </c>
      <c r="B5394" s="40">
        <v>2690</v>
      </c>
      <c r="C5394" s="40">
        <v>580</v>
      </c>
      <c r="D5394" s="25" t="s">
        <v>4</v>
      </c>
    </row>
    <row r="5395" spans="1:4" s="1" customFormat="1" x14ac:dyDescent="0.25">
      <c r="A5395" s="39">
        <v>10</v>
      </c>
      <c r="B5395" s="40">
        <v>2690</v>
      </c>
      <c r="C5395" s="40">
        <v>591</v>
      </c>
      <c r="D5395" s="25" t="s">
        <v>4</v>
      </c>
    </row>
    <row r="5396" spans="1:4" s="1" customFormat="1" x14ac:dyDescent="0.25">
      <c r="A5396" s="39">
        <v>10</v>
      </c>
      <c r="B5396" s="40">
        <v>2690</v>
      </c>
      <c r="C5396" s="40">
        <v>592</v>
      </c>
      <c r="D5396" s="25" t="s">
        <v>4</v>
      </c>
    </row>
    <row r="5397" spans="1:4" s="1" customFormat="1" x14ac:dyDescent="0.25">
      <c r="A5397" s="39">
        <v>10</v>
      </c>
      <c r="B5397" s="40">
        <v>2690</v>
      </c>
      <c r="C5397" s="40">
        <v>593</v>
      </c>
      <c r="D5397" s="25" t="s">
        <v>4</v>
      </c>
    </row>
    <row r="5398" spans="1:4" s="1" customFormat="1" x14ac:dyDescent="0.25">
      <c r="A5398" s="39">
        <v>10</v>
      </c>
      <c r="B5398" s="40">
        <v>2690</v>
      </c>
      <c r="C5398" s="40">
        <v>594</v>
      </c>
      <c r="D5398" s="25" t="s">
        <v>4</v>
      </c>
    </row>
    <row r="5399" spans="1:4" s="1" customFormat="1" x14ac:dyDescent="0.25">
      <c r="A5399" s="39">
        <v>10</v>
      </c>
      <c r="B5399" s="40">
        <v>2690</v>
      </c>
      <c r="C5399" s="40">
        <v>595</v>
      </c>
      <c r="D5399" s="25" t="s">
        <v>4</v>
      </c>
    </row>
    <row r="5400" spans="1:4" s="1" customFormat="1" x14ac:dyDescent="0.25">
      <c r="A5400" s="39">
        <v>10</v>
      </c>
      <c r="B5400" s="40">
        <v>2690</v>
      </c>
      <c r="C5400" s="40">
        <v>596</v>
      </c>
      <c r="D5400" s="25" t="s">
        <v>4</v>
      </c>
    </row>
    <row r="5401" spans="1:4" s="1" customFormat="1" x14ac:dyDescent="0.25">
      <c r="A5401" s="39">
        <v>10</v>
      </c>
      <c r="B5401" s="40">
        <v>2690</v>
      </c>
      <c r="C5401" s="40">
        <v>597</v>
      </c>
      <c r="D5401" s="25" t="s">
        <v>4</v>
      </c>
    </row>
    <row r="5402" spans="1:4" s="1" customFormat="1" x14ac:dyDescent="0.25">
      <c r="A5402" s="39">
        <v>10</v>
      </c>
      <c r="B5402" s="40">
        <v>2690</v>
      </c>
      <c r="C5402" s="40">
        <v>599</v>
      </c>
      <c r="D5402" s="25" t="s">
        <v>4</v>
      </c>
    </row>
    <row r="5403" spans="1:4" s="1" customFormat="1" x14ac:dyDescent="0.25">
      <c r="A5403" s="39">
        <v>10</v>
      </c>
      <c r="B5403" s="40">
        <v>2690</v>
      </c>
      <c r="C5403" s="40">
        <v>610</v>
      </c>
      <c r="D5403" s="25" t="s">
        <v>0</v>
      </c>
    </row>
    <row r="5404" spans="1:4" s="1" customFormat="1" x14ac:dyDescent="0.25">
      <c r="A5404" s="39">
        <v>10</v>
      </c>
      <c r="B5404" s="40">
        <v>2690</v>
      </c>
      <c r="C5404" s="40">
        <v>620</v>
      </c>
      <c r="D5404" s="25" t="s">
        <v>4</v>
      </c>
    </row>
    <row r="5405" spans="1:4" s="1" customFormat="1" x14ac:dyDescent="0.25">
      <c r="A5405" s="39">
        <v>10</v>
      </c>
      <c r="B5405" s="40">
        <v>2690</v>
      </c>
      <c r="C5405" s="40">
        <v>630</v>
      </c>
      <c r="D5405" s="25" t="s">
        <v>4</v>
      </c>
    </row>
    <row r="5406" spans="1:4" s="1" customFormat="1" x14ac:dyDescent="0.25">
      <c r="A5406" s="39">
        <v>10</v>
      </c>
      <c r="B5406" s="40">
        <v>2690</v>
      </c>
      <c r="C5406" s="40">
        <v>640</v>
      </c>
      <c r="D5406" s="25" t="s">
        <v>4</v>
      </c>
    </row>
    <row r="5407" spans="1:4" s="1" customFormat="1" x14ac:dyDescent="0.25">
      <c r="A5407" s="39">
        <v>10</v>
      </c>
      <c r="B5407" s="40">
        <v>2690</v>
      </c>
      <c r="C5407" s="40">
        <v>650</v>
      </c>
      <c r="D5407" s="25" t="s">
        <v>4</v>
      </c>
    </row>
    <row r="5408" spans="1:4" s="1" customFormat="1" x14ac:dyDescent="0.25">
      <c r="A5408" s="39">
        <v>10</v>
      </c>
      <c r="B5408" s="40">
        <v>2690</v>
      </c>
      <c r="C5408" s="40">
        <v>752</v>
      </c>
      <c r="D5408" s="25" t="s">
        <v>4</v>
      </c>
    </row>
    <row r="5409" spans="1:4" s="1" customFormat="1" x14ac:dyDescent="0.25">
      <c r="A5409" s="39">
        <v>10</v>
      </c>
      <c r="B5409" s="40">
        <v>2690</v>
      </c>
      <c r="C5409" s="40">
        <v>756</v>
      </c>
      <c r="D5409" s="25" t="s">
        <v>4</v>
      </c>
    </row>
    <row r="5410" spans="1:4" s="1" customFormat="1" x14ac:dyDescent="0.25">
      <c r="A5410" s="39">
        <v>10</v>
      </c>
      <c r="B5410" s="40">
        <v>2690</v>
      </c>
      <c r="C5410" s="40">
        <v>758</v>
      </c>
      <c r="D5410" s="25" t="s">
        <v>4</v>
      </c>
    </row>
    <row r="5411" spans="1:4" s="1" customFormat="1" x14ac:dyDescent="0.25">
      <c r="A5411" s="39">
        <v>10</v>
      </c>
      <c r="B5411" s="40">
        <v>2690</v>
      </c>
      <c r="C5411" s="40">
        <v>762</v>
      </c>
      <c r="D5411" s="25" t="s">
        <v>4</v>
      </c>
    </row>
    <row r="5412" spans="1:4" s="1" customFormat="1" x14ac:dyDescent="0.25">
      <c r="A5412" s="39">
        <v>10</v>
      </c>
      <c r="B5412" s="40">
        <v>2690</v>
      </c>
      <c r="C5412" s="40">
        <v>766</v>
      </c>
      <c r="D5412" s="25" t="s">
        <v>4</v>
      </c>
    </row>
    <row r="5413" spans="1:4" s="1" customFormat="1" x14ac:dyDescent="0.25">
      <c r="A5413" s="39">
        <v>10</v>
      </c>
      <c r="B5413" s="40">
        <v>2690</v>
      </c>
      <c r="C5413" s="40">
        <v>768</v>
      </c>
      <c r="D5413" s="25" t="s">
        <v>4</v>
      </c>
    </row>
    <row r="5414" spans="1:4" s="1" customFormat="1" x14ac:dyDescent="0.25">
      <c r="A5414" s="39">
        <v>10</v>
      </c>
      <c r="B5414" s="40">
        <v>2690</v>
      </c>
      <c r="C5414" s="40">
        <v>790</v>
      </c>
      <c r="D5414" s="25" t="s">
        <v>4</v>
      </c>
    </row>
    <row r="5415" spans="1:4" s="1" customFormat="1" x14ac:dyDescent="0.25">
      <c r="A5415" s="39">
        <v>10</v>
      </c>
      <c r="B5415" s="40">
        <v>2690</v>
      </c>
      <c r="C5415" s="40">
        <v>810</v>
      </c>
      <c r="D5415" s="25" t="s">
        <v>4</v>
      </c>
    </row>
    <row r="5416" spans="1:4" s="1" customFormat="1" x14ac:dyDescent="0.25">
      <c r="A5416" s="39">
        <v>10</v>
      </c>
      <c r="B5416" s="40">
        <v>2690</v>
      </c>
      <c r="C5416" s="40">
        <v>820</v>
      </c>
      <c r="D5416" s="25" t="s">
        <v>4</v>
      </c>
    </row>
    <row r="5417" spans="1:4" s="1" customFormat="1" x14ac:dyDescent="0.25">
      <c r="A5417" s="39">
        <v>10</v>
      </c>
      <c r="B5417" s="40">
        <v>2690</v>
      </c>
      <c r="C5417" s="40">
        <v>830</v>
      </c>
      <c r="D5417" s="25" t="s">
        <v>4</v>
      </c>
    </row>
    <row r="5418" spans="1:4" s="1" customFormat="1" x14ac:dyDescent="0.25">
      <c r="A5418" s="39">
        <v>10</v>
      </c>
      <c r="B5418" s="40">
        <v>2690</v>
      </c>
      <c r="C5418" s="40">
        <v>860</v>
      </c>
      <c r="D5418" s="25" t="s">
        <v>4</v>
      </c>
    </row>
    <row r="5419" spans="1:4" s="1" customFormat="1" x14ac:dyDescent="0.25">
      <c r="A5419" s="39">
        <v>10</v>
      </c>
      <c r="B5419" s="40">
        <v>2690</v>
      </c>
      <c r="C5419" s="40">
        <v>870</v>
      </c>
      <c r="D5419" s="25" t="s">
        <v>4</v>
      </c>
    </row>
    <row r="5420" spans="1:4" s="1" customFormat="1" x14ac:dyDescent="0.25">
      <c r="A5420" s="39">
        <v>10</v>
      </c>
      <c r="B5420" s="40">
        <v>2690</v>
      </c>
      <c r="C5420" s="40">
        <v>880</v>
      </c>
      <c r="D5420" s="25" t="s">
        <v>4</v>
      </c>
    </row>
    <row r="5421" spans="1:4" s="1" customFormat="1" x14ac:dyDescent="0.25">
      <c r="A5421" s="39">
        <v>10</v>
      </c>
      <c r="B5421" s="40">
        <v>2690</v>
      </c>
      <c r="C5421" s="40">
        <v>890</v>
      </c>
      <c r="D5421" s="25" t="s">
        <v>4</v>
      </c>
    </row>
    <row r="5422" spans="1:4" s="1" customFormat="1" x14ac:dyDescent="0.25">
      <c r="A5422" s="39">
        <v>10</v>
      </c>
      <c r="B5422" s="40">
        <v>2711</v>
      </c>
      <c r="C5422" s="40">
        <v>100</v>
      </c>
      <c r="D5422" s="25" t="s">
        <v>4</v>
      </c>
    </row>
    <row r="5423" spans="1:4" s="1" customFormat="1" x14ac:dyDescent="0.25">
      <c r="A5423" s="39">
        <v>10</v>
      </c>
      <c r="B5423" s="40">
        <v>2711</v>
      </c>
      <c r="C5423" s="40">
        <v>210</v>
      </c>
      <c r="D5423" s="25" t="s">
        <v>4</v>
      </c>
    </row>
    <row r="5424" spans="1:4" s="1" customFormat="1" x14ac:dyDescent="0.25">
      <c r="A5424" s="39">
        <v>10</v>
      </c>
      <c r="B5424" s="40">
        <v>2711</v>
      </c>
      <c r="C5424" s="40">
        <v>220</v>
      </c>
      <c r="D5424" s="25" t="s">
        <v>4</v>
      </c>
    </row>
    <row r="5425" spans="1:10" s="1" customFormat="1" x14ac:dyDescent="0.25">
      <c r="A5425" s="39">
        <v>10</v>
      </c>
      <c r="B5425" s="40">
        <v>2711</v>
      </c>
      <c r="C5425" s="40">
        <v>230</v>
      </c>
      <c r="D5425" s="25" t="s">
        <v>4</v>
      </c>
    </row>
    <row r="5426" spans="1:10" s="1" customFormat="1" x14ac:dyDescent="0.25">
      <c r="A5426" s="39">
        <v>10</v>
      </c>
      <c r="B5426" s="40">
        <v>2711</v>
      </c>
      <c r="C5426" s="40">
        <v>250</v>
      </c>
      <c r="D5426" s="25" t="s">
        <v>4</v>
      </c>
    </row>
    <row r="5427" spans="1:10" s="1" customFormat="1" x14ac:dyDescent="0.25">
      <c r="A5427" s="39">
        <v>10</v>
      </c>
      <c r="B5427" s="40">
        <v>2711</v>
      </c>
      <c r="C5427" s="40">
        <v>260</v>
      </c>
      <c r="D5427" s="25" t="s">
        <v>4</v>
      </c>
    </row>
    <row r="5428" spans="1:10" s="1" customFormat="1" x14ac:dyDescent="0.25">
      <c r="A5428" s="39">
        <v>10</v>
      </c>
      <c r="B5428" s="40">
        <v>2711</v>
      </c>
      <c r="C5428" s="40">
        <v>270</v>
      </c>
      <c r="D5428" s="25" t="s">
        <v>4</v>
      </c>
    </row>
    <row r="5429" spans="1:10" s="1" customFormat="1" x14ac:dyDescent="0.25">
      <c r="A5429" s="39">
        <v>10</v>
      </c>
      <c r="B5429" s="40">
        <v>2711</v>
      </c>
      <c r="C5429" s="40">
        <v>280</v>
      </c>
      <c r="D5429" s="25" t="s">
        <v>4</v>
      </c>
    </row>
    <row r="5430" spans="1:10" s="1" customFormat="1" x14ac:dyDescent="0.25">
      <c r="A5430" s="39">
        <v>10</v>
      </c>
      <c r="B5430" s="40">
        <v>2711</v>
      </c>
      <c r="C5430" s="40">
        <v>291</v>
      </c>
      <c r="D5430" s="25" t="s">
        <v>4</v>
      </c>
    </row>
    <row r="5431" spans="1:10" s="1" customFormat="1" x14ac:dyDescent="0.25">
      <c r="A5431" s="39">
        <v>10</v>
      </c>
      <c r="B5431" s="40">
        <v>2711</v>
      </c>
      <c r="C5431" s="40">
        <v>292</v>
      </c>
      <c r="D5431" s="25" t="s">
        <v>4</v>
      </c>
    </row>
    <row r="5432" spans="1:10" s="1" customFormat="1" x14ac:dyDescent="0.25">
      <c r="A5432" s="39">
        <v>10</v>
      </c>
      <c r="B5432" s="40">
        <v>2711</v>
      </c>
      <c r="C5432" s="40">
        <v>299</v>
      </c>
      <c r="D5432" s="25" t="s">
        <v>4</v>
      </c>
    </row>
    <row r="5433" spans="1:10" s="1" customFormat="1" x14ac:dyDescent="0.25">
      <c r="A5433" s="39">
        <v>10</v>
      </c>
      <c r="B5433" s="40">
        <v>2711</v>
      </c>
      <c r="C5433" s="40">
        <v>310</v>
      </c>
      <c r="D5433" s="25" t="s">
        <v>4</v>
      </c>
    </row>
    <row r="5434" spans="1:10" x14ac:dyDescent="0.25">
      <c r="A5434" s="39">
        <v>10</v>
      </c>
      <c r="B5434" s="40">
        <v>2711</v>
      </c>
      <c r="C5434" s="40">
        <v>322</v>
      </c>
      <c r="D5434" s="25" t="s">
        <v>4</v>
      </c>
      <c r="F5434" s="1"/>
      <c r="G5434" s="1"/>
      <c r="H5434" s="1"/>
      <c r="I5434" s="1"/>
      <c r="J5434" s="1"/>
    </row>
    <row r="5435" spans="1:10" x14ac:dyDescent="0.25">
      <c r="A5435" s="39">
        <v>10</v>
      </c>
      <c r="B5435" s="40">
        <v>2711</v>
      </c>
      <c r="C5435" s="40">
        <v>323</v>
      </c>
      <c r="D5435" s="25" t="s">
        <v>4</v>
      </c>
      <c r="J5435" s="1"/>
    </row>
    <row r="5436" spans="1:10" x14ac:dyDescent="0.25">
      <c r="A5436" s="39">
        <v>10</v>
      </c>
      <c r="B5436" s="40">
        <v>2711</v>
      </c>
      <c r="C5436" s="40">
        <v>324</v>
      </c>
      <c r="D5436" s="25" t="s">
        <v>4</v>
      </c>
    </row>
    <row r="5437" spans="1:10" x14ac:dyDescent="0.25">
      <c r="A5437" s="39">
        <v>10</v>
      </c>
      <c r="B5437" s="40">
        <v>2711</v>
      </c>
      <c r="C5437" s="40">
        <v>329</v>
      </c>
      <c r="D5437" s="25" t="s">
        <v>4</v>
      </c>
    </row>
    <row r="5438" spans="1:10" x14ac:dyDescent="0.25">
      <c r="A5438" s="39">
        <v>10</v>
      </c>
      <c r="B5438" s="40">
        <v>2711</v>
      </c>
      <c r="C5438" s="40">
        <v>330</v>
      </c>
      <c r="D5438" s="25" t="s">
        <v>4</v>
      </c>
    </row>
    <row r="5439" spans="1:10" x14ac:dyDescent="0.25">
      <c r="A5439" s="39">
        <v>10</v>
      </c>
      <c r="B5439" s="40">
        <v>2711</v>
      </c>
      <c r="C5439" s="40">
        <v>340</v>
      </c>
      <c r="D5439" s="25" t="s">
        <v>4</v>
      </c>
    </row>
    <row r="5440" spans="1:10" x14ac:dyDescent="0.25">
      <c r="A5440" s="39">
        <v>10</v>
      </c>
      <c r="B5440" s="40">
        <v>2711</v>
      </c>
      <c r="C5440" s="40">
        <v>350</v>
      </c>
      <c r="D5440" s="25" t="s">
        <v>4</v>
      </c>
    </row>
    <row r="5441" spans="1:4" x14ac:dyDescent="0.25">
      <c r="A5441" s="39">
        <v>10</v>
      </c>
      <c r="B5441" s="40">
        <v>2711</v>
      </c>
      <c r="C5441" s="40">
        <v>390</v>
      </c>
      <c r="D5441" s="25" t="s">
        <v>4</v>
      </c>
    </row>
    <row r="5442" spans="1:4" x14ac:dyDescent="0.25">
      <c r="A5442" s="39">
        <v>10</v>
      </c>
      <c r="B5442" s="40">
        <v>2711</v>
      </c>
      <c r="C5442" s="40">
        <v>410</v>
      </c>
      <c r="D5442" s="25" t="s">
        <v>4</v>
      </c>
    </row>
    <row r="5443" spans="1:4" x14ac:dyDescent="0.25">
      <c r="A5443" s="39">
        <v>10</v>
      </c>
      <c r="B5443" s="40">
        <v>2711</v>
      </c>
      <c r="C5443" s="40">
        <v>420</v>
      </c>
      <c r="D5443" s="25" t="s">
        <v>4</v>
      </c>
    </row>
    <row r="5444" spans="1:4" x14ac:dyDescent="0.25">
      <c r="A5444" s="39">
        <v>10</v>
      </c>
      <c r="B5444" s="40">
        <v>2711</v>
      </c>
      <c r="C5444" s="40">
        <v>430</v>
      </c>
      <c r="D5444" s="25" t="s">
        <v>4</v>
      </c>
    </row>
    <row r="5445" spans="1:4" x14ac:dyDescent="0.25">
      <c r="A5445" s="39">
        <v>10</v>
      </c>
      <c r="B5445" s="40">
        <v>2711</v>
      </c>
      <c r="C5445" s="40">
        <v>440</v>
      </c>
      <c r="D5445" s="25" t="s">
        <v>4</v>
      </c>
    </row>
    <row r="5446" spans="1:4" x14ac:dyDescent="0.25">
      <c r="A5446" s="39">
        <v>10</v>
      </c>
      <c r="B5446" s="40">
        <v>2711</v>
      </c>
      <c r="C5446" s="40">
        <v>450</v>
      </c>
      <c r="D5446" s="25" t="s">
        <v>4</v>
      </c>
    </row>
    <row r="5447" spans="1:4" x14ac:dyDescent="0.25">
      <c r="A5447" s="39">
        <v>10</v>
      </c>
      <c r="B5447" s="40">
        <v>2711</v>
      </c>
      <c r="C5447" s="40">
        <v>460</v>
      </c>
      <c r="D5447" s="25" t="s">
        <v>4</v>
      </c>
    </row>
    <row r="5448" spans="1:4" x14ac:dyDescent="0.25">
      <c r="A5448" s="39">
        <v>10</v>
      </c>
      <c r="B5448" s="40">
        <v>2711</v>
      </c>
      <c r="C5448" s="40">
        <v>490</v>
      </c>
      <c r="D5448" s="25" t="s">
        <v>4</v>
      </c>
    </row>
    <row r="5449" spans="1:4" x14ac:dyDescent="0.25">
      <c r="A5449" s="39">
        <v>10</v>
      </c>
      <c r="B5449" s="40">
        <v>2711</v>
      </c>
      <c r="C5449" s="40">
        <v>511</v>
      </c>
      <c r="D5449" s="25" t="s">
        <v>4</v>
      </c>
    </row>
    <row r="5450" spans="1:4" x14ac:dyDescent="0.25">
      <c r="A5450" s="39">
        <v>10</v>
      </c>
      <c r="B5450" s="40">
        <v>2711</v>
      </c>
      <c r="C5450" s="40">
        <v>512</v>
      </c>
      <c r="D5450" s="25" t="s">
        <v>4</v>
      </c>
    </row>
    <row r="5451" spans="1:4" x14ac:dyDescent="0.25">
      <c r="A5451" s="39">
        <v>10</v>
      </c>
      <c r="B5451" s="40">
        <v>2711</v>
      </c>
      <c r="C5451" s="40">
        <v>513</v>
      </c>
      <c r="D5451" s="25" t="s">
        <v>4</v>
      </c>
    </row>
    <row r="5452" spans="1:4" x14ac:dyDescent="0.25">
      <c r="A5452" s="39">
        <v>10</v>
      </c>
      <c r="B5452" s="40">
        <v>2711</v>
      </c>
      <c r="C5452" s="40">
        <v>514</v>
      </c>
      <c r="D5452" s="25" t="s">
        <v>4</v>
      </c>
    </row>
    <row r="5453" spans="1:4" x14ac:dyDescent="0.25">
      <c r="A5453" s="39">
        <v>10</v>
      </c>
      <c r="B5453" s="40">
        <v>2711</v>
      </c>
      <c r="C5453" s="40">
        <v>515</v>
      </c>
      <c r="D5453" s="25" t="s">
        <v>4</v>
      </c>
    </row>
    <row r="5454" spans="1:4" x14ac:dyDescent="0.25">
      <c r="A5454" s="39">
        <v>10</v>
      </c>
      <c r="B5454" s="40">
        <v>2711</v>
      </c>
      <c r="C5454" s="40">
        <v>516</v>
      </c>
      <c r="D5454" s="25" t="s">
        <v>4</v>
      </c>
    </row>
    <row r="5455" spans="1:4" x14ac:dyDescent="0.25">
      <c r="A5455" s="39">
        <v>10</v>
      </c>
      <c r="B5455" s="40">
        <v>2711</v>
      </c>
      <c r="C5455" s="40">
        <v>519</v>
      </c>
      <c r="D5455" s="25" t="s">
        <v>4</v>
      </c>
    </row>
    <row r="5456" spans="1:4" x14ac:dyDescent="0.25">
      <c r="A5456" s="39">
        <v>10</v>
      </c>
      <c r="B5456" s="40">
        <v>2711</v>
      </c>
      <c r="C5456" s="40">
        <v>522</v>
      </c>
      <c r="D5456" s="25" t="s">
        <v>4</v>
      </c>
    </row>
    <row r="5457" spans="1:4" x14ac:dyDescent="0.25">
      <c r="A5457" s="39">
        <v>10</v>
      </c>
      <c r="B5457" s="40">
        <v>2711</v>
      </c>
      <c r="C5457" s="40">
        <v>524</v>
      </c>
      <c r="D5457" s="25" t="s">
        <v>4</v>
      </c>
    </row>
    <row r="5458" spans="1:4" x14ac:dyDescent="0.25">
      <c r="A5458" s="39">
        <v>10</v>
      </c>
      <c r="B5458" s="40">
        <v>2711</v>
      </c>
      <c r="C5458" s="40">
        <v>530</v>
      </c>
      <c r="D5458" s="25" t="s">
        <v>4</v>
      </c>
    </row>
    <row r="5459" spans="1:4" x14ac:dyDescent="0.25">
      <c r="A5459" s="39">
        <v>10</v>
      </c>
      <c r="B5459" s="40">
        <v>2711</v>
      </c>
      <c r="C5459" s="40">
        <v>541</v>
      </c>
      <c r="D5459" s="25" t="s">
        <v>4</v>
      </c>
    </row>
    <row r="5460" spans="1:4" x14ac:dyDescent="0.25">
      <c r="A5460" s="39">
        <v>10</v>
      </c>
      <c r="B5460" s="40">
        <v>2711</v>
      </c>
      <c r="C5460" s="40">
        <v>542</v>
      </c>
      <c r="D5460" s="25" t="s">
        <v>4</v>
      </c>
    </row>
    <row r="5461" spans="1:4" x14ac:dyDescent="0.25">
      <c r="A5461" s="39">
        <v>10</v>
      </c>
      <c r="B5461" s="40">
        <v>2711</v>
      </c>
      <c r="C5461" s="40">
        <v>549</v>
      </c>
      <c r="D5461" s="25" t="s">
        <v>4</v>
      </c>
    </row>
    <row r="5462" spans="1:4" x14ac:dyDescent="0.25">
      <c r="A5462" s="39">
        <v>10</v>
      </c>
      <c r="B5462" s="40">
        <v>2711</v>
      </c>
      <c r="C5462" s="40">
        <v>550</v>
      </c>
      <c r="D5462" s="25" t="s">
        <v>4</v>
      </c>
    </row>
    <row r="5463" spans="1:4" x14ac:dyDescent="0.25">
      <c r="A5463" s="39">
        <v>10</v>
      </c>
      <c r="B5463" s="40">
        <v>2711</v>
      </c>
      <c r="C5463" s="40">
        <v>580</v>
      </c>
      <c r="D5463" s="25" t="s">
        <v>4</v>
      </c>
    </row>
    <row r="5464" spans="1:4" x14ac:dyDescent="0.25">
      <c r="A5464" s="39">
        <v>10</v>
      </c>
      <c r="B5464" s="40">
        <v>2711</v>
      </c>
      <c r="C5464" s="40">
        <v>591</v>
      </c>
      <c r="D5464" s="25" t="s">
        <v>4</v>
      </c>
    </row>
    <row r="5465" spans="1:4" x14ac:dyDescent="0.25">
      <c r="A5465" s="39">
        <v>10</v>
      </c>
      <c r="B5465" s="40">
        <v>2711</v>
      </c>
      <c r="C5465" s="40">
        <v>592</v>
      </c>
      <c r="D5465" s="25" t="s">
        <v>4</v>
      </c>
    </row>
    <row r="5466" spans="1:4" x14ac:dyDescent="0.25">
      <c r="A5466" s="39">
        <v>10</v>
      </c>
      <c r="B5466" s="40">
        <v>2711</v>
      </c>
      <c r="C5466" s="40">
        <v>593</v>
      </c>
      <c r="D5466" s="25" t="s">
        <v>4</v>
      </c>
    </row>
    <row r="5467" spans="1:4" x14ac:dyDescent="0.25">
      <c r="A5467" s="39">
        <v>10</v>
      </c>
      <c r="B5467" s="40">
        <v>2711</v>
      </c>
      <c r="C5467" s="40">
        <v>594</v>
      </c>
      <c r="D5467" s="25" t="s">
        <v>4</v>
      </c>
    </row>
    <row r="5468" spans="1:4" x14ac:dyDescent="0.25">
      <c r="A5468" s="39">
        <v>10</v>
      </c>
      <c r="B5468" s="40">
        <v>2711</v>
      </c>
      <c r="C5468" s="40">
        <v>595</v>
      </c>
      <c r="D5468" s="25" t="s">
        <v>4</v>
      </c>
    </row>
    <row r="5469" spans="1:4" x14ac:dyDescent="0.25">
      <c r="A5469" s="39">
        <v>10</v>
      </c>
      <c r="B5469" s="40">
        <v>2711</v>
      </c>
      <c r="C5469" s="40">
        <v>596</v>
      </c>
      <c r="D5469" s="25" t="s">
        <v>4</v>
      </c>
    </row>
    <row r="5470" spans="1:4" x14ac:dyDescent="0.25">
      <c r="A5470" s="39">
        <v>10</v>
      </c>
      <c r="B5470" s="40">
        <v>2711</v>
      </c>
      <c r="C5470" s="40">
        <v>597</v>
      </c>
      <c r="D5470" s="25" t="s">
        <v>4</v>
      </c>
    </row>
    <row r="5471" spans="1:4" x14ac:dyDescent="0.25">
      <c r="A5471" s="39">
        <v>10</v>
      </c>
      <c r="B5471" s="40">
        <v>2711</v>
      </c>
      <c r="C5471" s="40">
        <v>599</v>
      </c>
      <c r="D5471" s="25" t="s">
        <v>4</v>
      </c>
    </row>
    <row r="5472" spans="1:4" x14ac:dyDescent="0.25">
      <c r="A5472" s="39">
        <v>10</v>
      </c>
      <c r="B5472" s="40">
        <v>2711</v>
      </c>
      <c r="C5472" s="40">
        <v>610</v>
      </c>
      <c r="D5472" s="25" t="s">
        <v>4</v>
      </c>
    </row>
    <row r="5473" spans="1:4" x14ac:dyDescent="0.25">
      <c r="A5473" s="39">
        <v>10</v>
      </c>
      <c r="B5473" s="40">
        <v>2711</v>
      </c>
      <c r="C5473" s="40">
        <v>620</v>
      </c>
      <c r="D5473" s="25" t="s">
        <v>4</v>
      </c>
    </row>
    <row r="5474" spans="1:4" x14ac:dyDescent="0.25">
      <c r="A5474" s="39">
        <v>10</v>
      </c>
      <c r="B5474" s="40">
        <v>2711</v>
      </c>
      <c r="C5474" s="40">
        <v>630</v>
      </c>
      <c r="D5474" s="25" t="s">
        <v>4</v>
      </c>
    </row>
    <row r="5475" spans="1:4" x14ac:dyDescent="0.25">
      <c r="A5475" s="39">
        <v>10</v>
      </c>
      <c r="B5475" s="40">
        <v>2711</v>
      </c>
      <c r="C5475" s="40">
        <v>640</v>
      </c>
      <c r="D5475" s="25" t="s">
        <v>4</v>
      </c>
    </row>
    <row r="5476" spans="1:4" x14ac:dyDescent="0.25">
      <c r="A5476" s="39">
        <v>10</v>
      </c>
      <c r="B5476" s="40">
        <v>2711</v>
      </c>
      <c r="C5476" s="40">
        <v>650</v>
      </c>
      <c r="D5476" s="25" t="s">
        <v>4</v>
      </c>
    </row>
    <row r="5477" spans="1:4" x14ac:dyDescent="0.25">
      <c r="A5477" s="39">
        <v>10</v>
      </c>
      <c r="B5477" s="40">
        <v>2711</v>
      </c>
      <c r="C5477" s="40">
        <v>752</v>
      </c>
      <c r="D5477" s="25" t="s">
        <v>4</v>
      </c>
    </row>
    <row r="5478" spans="1:4" x14ac:dyDescent="0.25">
      <c r="A5478" s="39">
        <v>10</v>
      </c>
      <c r="B5478" s="40">
        <v>2711</v>
      </c>
      <c r="C5478" s="40">
        <v>756</v>
      </c>
      <c r="D5478" s="25" t="s">
        <v>4</v>
      </c>
    </row>
    <row r="5479" spans="1:4" x14ac:dyDescent="0.25">
      <c r="A5479" s="39">
        <v>10</v>
      </c>
      <c r="B5479" s="40">
        <v>2711</v>
      </c>
      <c r="C5479" s="40">
        <v>758</v>
      </c>
      <c r="D5479" s="25" t="s">
        <v>4</v>
      </c>
    </row>
    <row r="5480" spans="1:4" x14ac:dyDescent="0.25">
      <c r="A5480" s="39">
        <v>10</v>
      </c>
      <c r="B5480" s="40">
        <v>2711</v>
      </c>
      <c r="C5480" s="40">
        <v>762</v>
      </c>
      <c r="D5480" s="25" t="s">
        <v>4</v>
      </c>
    </row>
    <row r="5481" spans="1:4" x14ac:dyDescent="0.25">
      <c r="A5481" s="39">
        <v>10</v>
      </c>
      <c r="B5481" s="40">
        <v>2711</v>
      </c>
      <c r="C5481" s="40">
        <v>766</v>
      </c>
      <c r="D5481" s="25" t="s">
        <v>4</v>
      </c>
    </row>
    <row r="5482" spans="1:4" x14ac:dyDescent="0.25">
      <c r="A5482" s="39">
        <v>10</v>
      </c>
      <c r="B5482" s="40">
        <v>2711</v>
      </c>
      <c r="C5482" s="40">
        <v>768</v>
      </c>
      <c r="D5482" s="25" t="s">
        <v>4</v>
      </c>
    </row>
    <row r="5483" spans="1:4" x14ac:dyDescent="0.25">
      <c r="A5483" s="39">
        <v>10</v>
      </c>
      <c r="B5483" s="40">
        <v>2711</v>
      </c>
      <c r="C5483" s="40">
        <v>790</v>
      </c>
      <c r="D5483" s="25" t="s">
        <v>4</v>
      </c>
    </row>
    <row r="5484" spans="1:4" x14ac:dyDescent="0.25">
      <c r="A5484" s="39">
        <v>10</v>
      </c>
      <c r="B5484" s="40">
        <v>2711</v>
      </c>
      <c r="C5484" s="40">
        <v>810</v>
      </c>
      <c r="D5484" s="25" t="s">
        <v>4</v>
      </c>
    </row>
    <row r="5485" spans="1:4" x14ac:dyDescent="0.25">
      <c r="A5485" s="39">
        <v>10</v>
      </c>
      <c r="B5485" s="40">
        <v>2711</v>
      </c>
      <c r="C5485" s="40">
        <v>820</v>
      </c>
      <c r="D5485" s="25" t="s">
        <v>4</v>
      </c>
    </row>
    <row r="5486" spans="1:4" x14ac:dyDescent="0.25">
      <c r="A5486" s="39">
        <v>10</v>
      </c>
      <c r="B5486" s="40">
        <v>2711</v>
      </c>
      <c r="C5486" s="40">
        <v>830</v>
      </c>
      <c r="D5486" s="25" t="s">
        <v>4</v>
      </c>
    </row>
    <row r="5487" spans="1:4" x14ac:dyDescent="0.25">
      <c r="A5487" s="39">
        <v>10</v>
      </c>
      <c r="B5487" s="40">
        <v>2711</v>
      </c>
      <c r="C5487" s="40">
        <v>860</v>
      </c>
      <c r="D5487" s="25" t="s">
        <v>4</v>
      </c>
    </row>
    <row r="5488" spans="1:4" x14ac:dyDescent="0.25">
      <c r="A5488" s="39">
        <v>10</v>
      </c>
      <c r="B5488" s="40">
        <v>2711</v>
      </c>
      <c r="C5488" s="40">
        <v>870</v>
      </c>
      <c r="D5488" s="25" t="s">
        <v>4</v>
      </c>
    </row>
    <row r="5489" spans="1:10" s="1" customFormat="1" x14ac:dyDescent="0.25">
      <c r="A5489" s="39">
        <v>10</v>
      </c>
      <c r="B5489" s="40">
        <v>2711</v>
      </c>
      <c r="C5489" s="40">
        <v>880</v>
      </c>
      <c r="D5489" s="25" t="s">
        <v>4</v>
      </c>
      <c r="F5489"/>
      <c r="G5489"/>
      <c r="H5489"/>
      <c r="I5489"/>
      <c r="J5489"/>
    </row>
    <row r="5490" spans="1:10" s="1" customFormat="1" x14ac:dyDescent="0.25">
      <c r="A5490" s="39">
        <v>10</v>
      </c>
      <c r="B5490" s="40">
        <v>2711</v>
      </c>
      <c r="C5490" s="40">
        <v>890</v>
      </c>
      <c r="D5490" s="25" t="s">
        <v>4</v>
      </c>
      <c r="J5490"/>
    </row>
    <row r="5491" spans="1:10" s="1" customFormat="1" x14ac:dyDescent="0.25">
      <c r="A5491" s="39">
        <v>10</v>
      </c>
      <c r="B5491" s="40">
        <v>2719</v>
      </c>
      <c r="C5491" s="40">
        <v>100</v>
      </c>
      <c r="D5491" s="25" t="s">
        <v>4</v>
      </c>
    </row>
    <row r="5492" spans="1:10" s="1" customFormat="1" x14ac:dyDescent="0.25">
      <c r="A5492" s="39">
        <v>10</v>
      </c>
      <c r="B5492" s="40">
        <v>2719</v>
      </c>
      <c r="C5492" s="40">
        <v>210</v>
      </c>
      <c r="D5492" s="25" t="s">
        <v>4</v>
      </c>
    </row>
    <row r="5493" spans="1:10" s="1" customFormat="1" x14ac:dyDescent="0.25">
      <c r="A5493" s="39">
        <v>10</v>
      </c>
      <c r="B5493" s="40">
        <v>2719</v>
      </c>
      <c r="C5493" s="40">
        <v>220</v>
      </c>
      <c r="D5493" s="25" t="s">
        <v>4</v>
      </c>
    </row>
    <row r="5494" spans="1:10" s="1" customFormat="1" x14ac:dyDescent="0.25">
      <c r="A5494" s="39">
        <v>10</v>
      </c>
      <c r="B5494" s="40">
        <v>2719</v>
      </c>
      <c r="C5494" s="40">
        <v>230</v>
      </c>
      <c r="D5494" s="25" t="s">
        <v>4</v>
      </c>
    </row>
    <row r="5495" spans="1:10" s="1" customFormat="1" x14ac:dyDescent="0.25">
      <c r="A5495" s="39">
        <v>10</v>
      </c>
      <c r="B5495" s="40">
        <v>2719</v>
      </c>
      <c r="C5495" s="40">
        <v>250</v>
      </c>
      <c r="D5495" s="25" t="s">
        <v>4</v>
      </c>
    </row>
    <row r="5496" spans="1:10" s="1" customFormat="1" x14ac:dyDescent="0.25">
      <c r="A5496" s="39">
        <v>10</v>
      </c>
      <c r="B5496" s="40">
        <v>2719</v>
      </c>
      <c r="C5496" s="40">
        <v>260</v>
      </c>
      <c r="D5496" s="25" t="s">
        <v>4</v>
      </c>
    </row>
    <row r="5497" spans="1:10" s="1" customFormat="1" x14ac:dyDescent="0.25">
      <c r="A5497" s="39">
        <v>10</v>
      </c>
      <c r="B5497" s="40">
        <v>2719</v>
      </c>
      <c r="C5497" s="40">
        <v>270</v>
      </c>
      <c r="D5497" s="25" t="s">
        <v>4</v>
      </c>
    </row>
    <row r="5498" spans="1:10" s="1" customFormat="1" x14ac:dyDescent="0.25">
      <c r="A5498" s="39">
        <v>10</v>
      </c>
      <c r="B5498" s="40">
        <v>2719</v>
      </c>
      <c r="C5498" s="40">
        <v>280</v>
      </c>
      <c r="D5498" s="25" t="s">
        <v>4</v>
      </c>
    </row>
    <row r="5499" spans="1:10" s="1" customFormat="1" x14ac:dyDescent="0.25">
      <c r="A5499" s="39">
        <v>10</v>
      </c>
      <c r="B5499" s="40">
        <v>2719</v>
      </c>
      <c r="C5499" s="40">
        <v>291</v>
      </c>
      <c r="D5499" s="25" t="s">
        <v>4</v>
      </c>
    </row>
    <row r="5500" spans="1:10" s="1" customFormat="1" x14ac:dyDescent="0.25">
      <c r="A5500" s="39">
        <v>10</v>
      </c>
      <c r="B5500" s="40">
        <v>2719</v>
      </c>
      <c r="C5500" s="40">
        <v>292</v>
      </c>
      <c r="D5500" s="25" t="s">
        <v>4</v>
      </c>
    </row>
    <row r="5501" spans="1:10" s="1" customFormat="1" x14ac:dyDescent="0.25">
      <c r="A5501" s="39">
        <v>10</v>
      </c>
      <c r="B5501" s="40">
        <v>2719</v>
      </c>
      <c r="C5501" s="40">
        <v>299</v>
      </c>
      <c r="D5501" s="25" t="s">
        <v>4</v>
      </c>
    </row>
    <row r="5502" spans="1:10" s="1" customFormat="1" x14ac:dyDescent="0.25">
      <c r="A5502" s="39">
        <v>10</v>
      </c>
      <c r="B5502" s="40">
        <v>2719</v>
      </c>
      <c r="C5502" s="40">
        <v>310</v>
      </c>
      <c r="D5502" s="25" t="s">
        <v>4</v>
      </c>
    </row>
    <row r="5503" spans="1:10" s="1" customFormat="1" x14ac:dyDescent="0.25">
      <c r="A5503" s="39">
        <v>10</v>
      </c>
      <c r="B5503" s="40">
        <v>2719</v>
      </c>
      <c r="C5503" s="40">
        <v>322</v>
      </c>
      <c r="D5503" s="25" t="s">
        <v>4</v>
      </c>
    </row>
    <row r="5504" spans="1:10" s="1" customFormat="1" x14ac:dyDescent="0.25">
      <c r="A5504" s="39">
        <v>10</v>
      </c>
      <c r="B5504" s="40">
        <v>2719</v>
      </c>
      <c r="C5504" s="40">
        <v>323</v>
      </c>
      <c r="D5504" s="25" t="s">
        <v>4</v>
      </c>
    </row>
    <row r="5505" spans="1:4" s="1" customFormat="1" x14ac:dyDescent="0.25">
      <c r="A5505" s="39">
        <v>10</v>
      </c>
      <c r="B5505" s="40">
        <v>2719</v>
      </c>
      <c r="C5505" s="40">
        <v>324</v>
      </c>
      <c r="D5505" s="25" t="s">
        <v>4</v>
      </c>
    </row>
    <row r="5506" spans="1:4" s="1" customFormat="1" x14ac:dyDescent="0.25">
      <c r="A5506" s="39">
        <v>10</v>
      </c>
      <c r="B5506" s="40">
        <v>2719</v>
      </c>
      <c r="C5506" s="40">
        <v>329</v>
      </c>
      <c r="D5506" s="25" t="s">
        <v>4</v>
      </c>
    </row>
    <row r="5507" spans="1:4" s="1" customFormat="1" x14ac:dyDescent="0.25">
      <c r="A5507" s="39">
        <v>10</v>
      </c>
      <c r="B5507" s="40">
        <v>2719</v>
      </c>
      <c r="C5507" s="40">
        <v>330</v>
      </c>
      <c r="D5507" s="25" t="s">
        <v>4</v>
      </c>
    </row>
    <row r="5508" spans="1:4" s="1" customFormat="1" x14ac:dyDescent="0.25">
      <c r="A5508" s="39">
        <v>10</v>
      </c>
      <c r="B5508" s="40">
        <v>2719</v>
      </c>
      <c r="C5508" s="40">
        <v>340</v>
      </c>
      <c r="D5508" s="25" t="s">
        <v>4</v>
      </c>
    </row>
    <row r="5509" spans="1:4" s="1" customFormat="1" x14ac:dyDescent="0.25">
      <c r="A5509" s="39">
        <v>10</v>
      </c>
      <c r="B5509" s="40">
        <v>2719</v>
      </c>
      <c r="C5509" s="40">
        <v>350</v>
      </c>
      <c r="D5509" s="25" t="s">
        <v>4</v>
      </c>
    </row>
    <row r="5510" spans="1:4" s="1" customFormat="1" x14ac:dyDescent="0.25">
      <c r="A5510" s="39">
        <v>10</v>
      </c>
      <c r="B5510" s="40">
        <v>2719</v>
      </c>
      <c r="C5510" s="40">
        <v>390</v>
      </c>
      <c r="D5510" s="25" t="s">
        <v>4</v>
      </c>
    </row>
    <row r="5511" spans="1:4" s="1" customFormat="1" x14ac:dyDescent="0.25">
      <c r="A5511" s="39">
        <v>10</v>
      </c>
      <c r="B5511" s="40">
        <v>2719</v>
      </c>
      <c r="C5511" s="40">
        <v>410</v>
      </c>
      <c r="D5511" s="25" t="s">
        <v>4</v>
      </c>
    </row>
    <row r="5512" spans="1:4" s="1" customFormat="1" x14ac:dyDescent="0.25">
      <c r="A5512" s="39">
        <v>10</v>
      </c>
      <c r="B5512" s="40">
        <v>2719</v>
      </c>
      <c r="C5512" s="40">
        <v>420</v>
      </c>
      <c r="D5512" s="25" t="s">
        <v>4</v>
      </c>
    </row>
    <row r="5513" spans="1:4" s="1" customFormat="1" x14ac:dyDescent="0.25">
      <c r="A5513" s="39">
        <v>10</v>
      </c>
      <c r="B5513" s="40">
        <v>2719</v>
      </c>
      <c r="C5513" s="40">
        <v>430</v>
      </c>
      <c r="D5513" s="25" t="s">
        <v>4</v>
      </c>
    </row>
    <row r="5514" spans="1:4" s="1" customFormat="1" x14ac:dyDescent="0.25">
      <c r="A5514" s="39">
        <v>10</v>
      </c>
      <c r="B5514" s="40">
        <v>2719</v>
      </c>
      <c r="C5514" s="40">
        <v>440</v>
      </c>
      <c r="D5514" s="25" t="s">
        <v>4</v>
      </c>
    </row>
    <row r="5515" spans="1:4" s="1" customFormat="1" x14ac:dyDescent="0.25">
      <c r="A5515" s="39">
        <v>10</v>
      </c>
      <c r="B5515" s="40">
        <v>2719</v>
      </c>
      <c r="C5515" s="40">
        <v>450</v>
      </c>
      <c r="D5515" s="25" t="s">
        <v>4</v>
      </c>
    </row>
    <row r="5516" spans="1:4" s="1" customFormat="1" x14ac:dyDescent="0.25">
      <c r="A5516" s="39">
        <v>10</v>
      </c>
      <c r="B5516" s="40">
        <v>2719</v>
      </c>
      <c r="C5516" s="40">
        <v>460</v>
      </c>
      <c r="D5516" s="25" t="s">
        <v>4</v>
      </c>
    </row>
    <row r="5517" spans="1:4" s="1" customFormat="1" x14ac:dyDescent="0.25">
      <c r="A5517" s="39">
        <v>10</v>
      </c>
      <c r="B5517" s="40">
        <v>2719</v>
      </c>
      <c r="C5517" s="40">
        <v>490</v>
      </c>
      <c r="D5517" s="25" t="s">
        <v>4</v>
      </c>
    </row>
    <row r="5518" spans="1:4" s="1" customFormat="1" x14ac:dyDescent="0.25">
      <c r="A5518" s="39">
        <v>10</v>
      </c>
      <c r="B5518" s="40">
        <v>2719</v>
      </c>
      <c r="C5518" s="40">
        <v>511</v>
      </c>
      <c r="D5518" s="25" t="s">
        <v>4</v>
      </c>
    </row>
    <row r="5519" spans="1:4" s="1" customFormat="1" x14ac:dyDescent="0.25">
      <c r="A5519" s="39">
        <v>10</v>
      </c>
      <c r="B5519" s="40">
        <v>2719</v>
      </c>
      <c r="C5519" s="40">
        <v>512</v>
      </c>
      <c r="D5519" s="25" t="s">
        <v>4</v>
      </c>
    </row>
    <row r="5520" spans="1:4" s="1" customFormat="1" x14ac:dyDescent="0.25">
      <c r="A5520" s="39">
        <v>10</v>
      </c>
      <c r="B5520" s="40">
        <v>2719</v>
      </c>
      <c r="C5520" s="40">
        <v>513</v>
      </c>
      <c r="D5520" s="25" t="s">
        <v>4</v>
      </c>
    </row>
    <row r="5521" spans="1:4" s="1" customFormat="1" x14ac:dyDescent="0.25">
      <c r="A5521" s="39">
        <v>10</v>
      </c>
      <c r="B5521" s="40">
        <v>2719</v>
      </c>
      <c r="C5521" s="40">
        <v>514</v>
      </c>
      <c r="D5521" s="25" t="s">
        <v>4</v>
      </c>
    </row>
    <row r="5522" spans="1:4" s="1" customFormat="1" x14ac:dyDescent="0.25">
      <c r="A5522" s="39">
        <v>10</v>
      </c>
      <c r="B5522" s="40">
        <v>2719</v>
      </c>
      <c r="C5522" s="40">
        <v>515</v>
      </c>
      <c r="D5522" s="25" t="s">
        <v>4</v>
      </c>
    </row>
    <row r="5523" spans="1:4" s="1" customFormat="1" x14ac:dyDescent="0.25">
      <c r="A5523" s="39">
        <v>10</v>
      </c>
      <c r="B5523" s="40">
        <v>2719</v>
      </c>
      <c r="C5523" s="40">
        <v>516</v>
      </c>
      <c r="D5523" s="25" t="s">
        <v>4</v>
      </c>
    </row>
    <row r="5524" spans="1:4" s="1" customFormat="1" x14ac:dyDescent="0.25">
      <c r="A5524" s="39">
        <v>10</v>
      </c>
      <c r="B5524" s="40">
        <v>2719</v>
      </c>
      <c r="C5524" s="40">
        <v>519</v>
      </c>
      <c r="D5524" s="25" t="s">
        <v>4</v>
      </c>
    </row>
    <row r="5525" spans="1:4" s="1" customFormat="1" x14ac:dyDescent="0.25">
      <c r="A5525" s="39">
        <v>10</v>
      </c>
      <c r="B5525" s="40">
        <v>2719</v>
      </c>
      <c r="C5525" s="40">
        <v>522</v>
      </c>
      <c r="D5525" s="25" t="s">
        <v>4</v>
      </c>
    </row>
    <row r="5526" spans="1:4" s="1" customFormat="1" x14ac:dyDescent="0.25">
      <c r="A5526" s="39">
        <v>10</v>
      </c>
      <c r="B5526" s="40">
        <v>2719</v>
      </c>
      <c r="C5526" s="40">
        <v>524</v>
      </c>
      <c r="D5526" s="25" t="s">
        <v>4</v>
      </c>
    </row>
    <row r="5527" spans="1:4" s="1" customFormat="1" x14ac:dyDescent="0.25">
      <c r="A5527" s="39">
        <v>10</v>
      </c>
      <c r="B5527" s="40">
        <v>2719</v>
      </c>
      <c r="C5527" s="40">
        <v>530</v>
      </c>
      <c r="D5527" s="25" t="s">
        <v>4</v>
      </c>
    </row>
    <row r="5528" spans="1:4" s="1" customFormat="1" x14ac:dyDescent="0.25">
      <c r="A5528" s="39">
        <v>10</v>
      </c>
      <c r="B5528" s="40">
        <v>2719</v>
      </c>
      <c r="C5528" s="40">
        <v>541</v>
      </c>
      <c r="D5528" s="25" t="s">
        <v>4</v>
      </c>
    </row>
    <row r="5529" spans="1:4" s="1" customFormat="1" x14ac:dyDescent="0.25">
      <c r="A5529" s="39">
        <v>10</v>
      </c>
      <c r="B5529" s="40">
        <v>2719</v>
      </c>
      <c r="C5529" s="40">
        <v>542</v>
      </c>
      <c r="D5529" s="25" t="s">
        <v>4</v>
      </c>
    </row>
    <row r="5530" spans="1:4" s="1" customFormat="1" x14ac:dyDescent="0.25">
      <c r="A5530" s="39">
        <v>10</v>
      </c>
      <c r="B5530" s="40">
        <v>2719</v>
      </c>
      <c r="C5530" s="40">
        <v>549</v>
      </c>
      <c r="D5530" s="25" t="s">
        <v>4</v>
      </c>
    </row>
    <row r="5531" spans="1:4" s="1" customFormat="1" x14ac:dyDescent="0.25">
      <c r="A5531" s="39">
        <v>10</v>
      </c>
      <c r="B5531" s="40">
        <v>2719</v>
      </c>
      <c r="C5531" s="40">
        <v>550</v>
      </c>
      <c r="D5531" s="25" t="s">
        <v>4</v>
      </c>
    </row>
    <row r="5532" spans="1:4" s="1" customFormat="1" x14ac:dyDescent="0.25">
      <c r="A5532" s="39">
        <v>10</v>
      </c>
      <c r="B5532" s="40">
        <v>2719</v>
      </c>
      <c r="C5532" s="40">
        <v>580</v>
      </c>
      <c r="D5532" s="25" t="s">
        <v>4</v>
      </c>
    </row>
    <row r="5533" spans="1:4" s="1" customFormat="1" x14ac:dyDescent="0.25">
      <c r="A5533" s="39">
        <v>10</v>
      </c>
      <c r="B5533" s="40">
        <v>2719</v>
      </c>
      <c r="C5533" s="40">
        <v>591</v>
      </c>
      <c r="D5533" s="25" t="s">
        <v>4</v>
      </c>
    </row>
    <row r="5534" spans="1:4" s="1" customFormat="1" x14ac:dyDescent="0.25">
      <c r="A5534" s="39">
        <v>10</v>
      </c>
      <c r="B5534" s="40">
        <v>2719</v>
      </c>
      <c r="C5534" s="40">
        <v>592</v>
      </c>
      <c r="D5534" s="25" t="s">
        <v>4</v>
      </c>
    </row>
    <row r="5535" spans="1:4" s="1" customFormat="1" x14ac:dyDescent="0.25">
      <c r="A5535" s="39">
        <v>10</v>
      </c>
      <c r="B5535" s="40">
        <v>2719</v>
      </c>
      <c r="C5535" s="40">
        <v>593</v>
      </c>
      <c r="D5535" s="25" t="s">
        <v>4</v>
      </c>
    </row>
    <row r="5536" spans="1:4" s="1" customFormat="1" x14ac:dyDescent="0.25">
      <c r="A5536" s="39">
        <v>10</v>
      </c>
      <c r="B5536" s="40">
        <v>2719</v>
      </c>
      <c r="C5536" s="40">
        <v>594</v>
      </c>
      <c r="D5536" s="25" t="s">
        <v>4</v>
      </c>
    </row>
    <row r="5537" spans="1:4" s="1" customFormat="1" x14ac:dyDescent="0.25">
      <c r="A5537" s="39">
        <v>10</v>
      </c>
      <c r="B5537" s="40">
        <v>2719</v>
      </c>
      <c r="C5537" s="40">
        <v>595</v>
      </c>
      <c r="D5537" s="25" t="s">
        <v>4</v>
      </c>
    </row>
    <row r="5538" spans="1:4" s="1" customFormat="1" x14ac:dyDescent="0.25">
      <c r="A5538" s="39">
        <v>10</v>
      </c>
      <c r="B5538" s="40">
        <v>2719</v>
      </c>
      <c r="C5538" s="40">
        <v>596</v>
      </c>
      <c r="D5538" s="25" t="s">
        <v>4</v>
      </c>
    </row>
    <row r="5539" spans="1:4" s="1" customFormat="1" x14ac:dyDescent="0.25">
      <c r="A5539" s="39">
        <v>10</v>
      </c>
      <c r="B5539" s="40">
        <v>2719</v>
      </c>
      <c r="C5539" s="40">
        <v>597</v>
      </c>
      <c r="D5539" s="25" t="s">
        <v>4</v>
      </c>
    </row>
    <row r="5540" spans="1:4" s="1" customFormat="1" x14ac:dyDescent="0.25">
      <c r="A5540" s="39">
        <v>10</v>
      </c>
      <c r="B5540" s="40">
        <v>2719</v>
      </c>
      <c r="C5540" s="40">
        <v>599</v>
      </c>
      <c r="D5540" s="25" t="s">
        <v>4</v>
      </c>
    </row>
    <row r="5541" spans="1:4" s="1" customFormat="1" x14ac:dyDescent="0.25">
      <c r="A5541" s="39">
        <v>10</v>
      </c>
      <c r="B5541" s="40">
        <v>2719</v>
      </c>
      <c r="C5541" s="40">
        <v>610</v>
      </c>
      <c r="D5541" s="25" t="s">
        <v>4</v>
      </c>
    </row>
    <row r="5542" spans="1:4" s="1" customFormat="1" x14ac:dyDescent="0.25">
      <c r="A5542" s="39">
        <v>10</v>
      </c>
      <c r="B5542" s="40">
        <v>2719</v>
      </c>
      <c r="C5542" s="40">
        <v>620</v>
      </c>
      <c r="D5542" s="25" t="s">
        <v>4</v>
      </c>
    </row>
    <row r="5543" spans="1:4" s="1" customFormat="1" x14ac:dyDescent="0.25">
      <c r="A5543" s="39">
        <v>10</v>
      </c>
      <c r="B5543" s="40">
        <v>2719</v>
      </c>
      <c r="C5543" s="40">
        <v>630</v>
      </c>
      <c r="D5543" s="25" t="s">
        <v>4</v>
      </c>
    </row>
    <row r="5544" spans="1:4" s="1" customFormat="1" x14ac:dyDescent="0.25">
      <c r="A5544" s="39">
        <v>10</v>
      </c>
      <c r="B5544" s="40">
        <v>2719</v>
      </c>
      <c r="C5544" s="40">
        <v>640</v>
      </c>
      <c r="D5544" s="25" t="s">
        <v>4</v>
      </c>
    </row>
    <row r="5545" spans="1:4" s="1" customFormat="1" x14ac:dyDescent="0.25">
      <c r="A5545" s="39">
        <v>10</v>
      </c>
      <c r="B5545" s="40">
        <v>2719</v>
      </c>
      <c r="C5545" s="40">
        <v>650</v>
      </c>
      <c r="D5545" s="25" t="s">
        <v>4</v>
      </c>
    </row>
    <row r="5546" spans="1:4" s="1" customFormat="1" x14ac:dyDescent="0.25">
      <c r="A5546" s="39">
        <v>10</v>
      </c>
      <c r="B5546" s="40">
        <v>2719</v>
      </c>
      <c r="C5546" s="40">
        <v>752</v>
      </c>
      <c r="D5546" s="25" t="s">
        <v>4</v>
      </c>
    </row>
    <row r="5547" spans="1:4" s="1" customFormat="1" x14ac:dyDescent="0.25">
      <c r="A5547" s="39">
        <v>10</v>
      </c>
      <c r="B5547" s="40">
        <v>2719</v>
      </c>
      <c r="C5547" s="40">
        <v>756</v>
      </c>
      <c r="D5547" s="25" t="s">
        <v>4</v>
      </c>
    </row>
    <row r="5548" spans="1:4" s="1" customFormat="1" x14ac:dyDescent="0.25">
      <c r="A5548" s="39">
        <v>10</v>
      </c>
      <c r="B5548" s="40">
        <v>2719</v>
      </c>
      <c r="C5548" s="40">
        <v>758</v>
      </c>
      <c r="D5548" s="25" t="s">
        <v>4</v>
      </c>
    </row>
    <row r="5549" spans="1:4" s="1" customFormat="1" x14ac:dyDescent="0.25">
      <c r="A5549" s="39">
        <v>10</v>
      </c>
      <c r="B5549" s="40">
        <v>2719</v>
      </c>
      <c r="C5549" s="40">
        <v>762</v>
      </c>
      <c r="D5549" s="25" t="s">
        <v>4</v>
      </c>
    </row>
    <row r="5550" spans="1:4" s="1" customFormat="1" x14ac:dyDescent="0.25">
      <c r="A5550" s="39">
        <v>10</v>
      </c>
      <c r="B5550" s="40">
        <v>2719</v>
      </c>
      <c r="C5550" s="40">
        <v>766</v>
      </c>
      <c r="D5550" s="25" t="s">
        <v>4</v>
      </c>
    </row>
    <row r="5551" spans="1:4" s="1" customFormat="1" x14ac:dyDescent="0.25">
      <c r="A5551" s="39">
        <v>10</v>
      </c>
      <c r="B5551" s="40">
        <v>2719</v>
      </c>
      <c r="C5551" s="40">
        <v>768</v>
      </c>
      <c r="D5551" s="25" t="s">
        <v>4</v>
      </c>
    </row>
    <row r="5552" spans="1:4" s="1" customFormat="1" x14ac:dyDescent="0.25">
      <c r="A5552" s="39">
        <v>10</v>
      </c>
      <c r="B5552" s="40">
        <v>2719</v>
      </c>
      <c r="C5552" s="40">
        <v>790</v>
      </c>
      <c r="D5552" s="25" t="s">
        <v>4</v>
      </c>
    </row>
    <row r="5553" spans="1:4" s="1" customFormat="1" x14ac:dyDescent="0.25">
      <c r="A5553" s="39">
        <v>10</v>
      </c>
      <c r="B5553" s="40">
        <v>2719</v>
      </c>
      <c r="C5553" s="40">
        <v>810</v>
      </c>
      <c r="D5553" s="25" t="s">
        <v>4</v>
      </c>
    </row>
    <row r="5554" spans="1:4" s="1" customFormat="1" x14ac:dyDescent="0.25">
      <c r="A5554" s="39">
        <v>10</v>
      </c>
      <c r="B5554" s="40">
        <v>2719</v>
      </c>
      <c r="C5554" s="40">
        <v>820</v>
      </c>
      <c r="D5554" s="25" t="s">
        <v>4</v>
      </c>
    </row>
    <row r="5555" spans="1:4" s="1" customFormat="1" x14ac:dyDescent="0.25">
      <c r="A5555" s="39">
        <v>10</v>
      </c>
      <c r="B5555" s="40">
        <v>2719</v>
      </c>
      <c r="C5555" s="40">
        <v>830</v>
      </c>
      <c r="D5555" s="25" t="s">
        <v>4</v>
      </c>
    </row>
    <row r="5556" spans="1:4" s="1" customFormat="1" x14ac:dyDescent="0.25">
      <c r="A5556" s="39">
        <v>10</v>
      </c>
      <c r="B5556" s="40">
        <v>2719</v>
      </c>
      <c r="C5556" s="40">
        <v>860</v>
      </c>
      <c r="D5556" s="25" t="s">
        <v>4</v>
      </c>
    </row>
    <row r="5557" spans="1:4" s="1" customFormat="1" x14ac:dyDescent="0.25">
      <c r="A5557" s="39">
        <v>10</v>
      </c>
      <c r="B5557" s="40">
        <v>2719</v>
      </c>
      <c r="C5557" s="40">
        <v>870</v>
      </c>
      <c r="D5557" s="25" t="s">
        <v>4</v>
      </c>
    </row>
    <row r="5558" spans="1:4" s="1" customFormat="1" x14ac:dyDescent="0.25">
      <c r="A5558" s="39">
        <v>10</v>
      </c>
      <c r="B5558" s="40">
        <v>2719</v>
      </c>
      <c r="C5558" s="40">
        <v>880</v>
      </c>
      <c r="D5558" s="25" t="s">
        <v>4</v>
      </c>
    </row>
    <row r="5559" spans="1:4" s="1" customFormat="1" x14ac:dyDescent="0.25">
      <c r="A5559" s="39">
        <v>10</v>
      </c>
      <c r="B5559" s="40">
        <v>2719</v>
      </c>
      <c r="C5559" s="40">
        <v>890</v>
      </c>
      <c r="D5559" s="25" t="s">
        <v>4</v>
      </c>
    </row>
    <row r="5560" spans="1:4" s="1" customFormat="1" x14ac:dyDescent="0.25">
      <c r="A5560" s="39">
        <v>10</v>
      </c>
      <c r="B5560" s="40">
        <v>2720</v>
      </c>
      <c r="C5560" s="40">
        <v>100</v>
      </c>
      <c r="D5560" s="25" t="s">
        <v>4</v>
      </c>
    </row>
    <row r="5561" spans="1:4" s="1" customFormat="1" x14ac:dyDescent="0.25">
      <c r="A5561" s="39">
        <v>10</v>
      </c>
      <c r="B5561" s="40">
        <v>2720</v>
      </c>
      <c r="C5561" s="40">
        <v>210</v>
      </c>
      <c r="D5561" s="25" t="s">
        <v>4</v>
      </c>
    </row>
    <row r="5562" spans="1:4" s="1" customFormat="1" x14ac:dyDescent="0.25">
      <c r="A5562" s="39">
        <v>10</v>
      </c>
      <c r="B5562" s="40">
        <v>2720</v>
      </c>
      <c r="C5562" s="40">
        <v>220</v>
      </c>
      <c r="D5562" s="25" t="s">
        <v>4</v>
      </c>
    </row>
    <row r="5563" spans="1:4" s="1" customFormat="1" x14ac:dyDescent="0.25">
      <c r="A5563" s="39">
        <v>10</v>
      </c>
      <c r="B5563" s="40">
        <v>2720</v>
      </c>
      <c r="C5563" s="40">
        <v>230</v>
      </c>
      <c r="D5563" s="25" t="s">
        <v>4</v>
      </c>
    </row>
    <row r="5564" spans="1:4" s="1" customFormat="1" x14ac:dyDescent="0.25">
      <c r="A5564" s="39">
        <v>10</v>
      </c>
      <c r="B5564" s="40">
        <v>2720</v>
      </c>
      <c r="C5564" s="40">
        <v>250</v>
      </c>
      <c r="D5564" s="25" t="s">
        <v>4</v>
      </c>
    </row>
    <row r="5565" spans="1:4" s="1" customFormat="1" x14ac:dyDescent="0.25">
      <c r="A5565" s="39">
        <v>10</v>
      </c>
      <c r="B5565" s="40">
        <v>2720</v>
      </c>
      <c r="C5565" s="40">
        <v>260</v>
      </c>
      <c r="D5565" s="25" t="s">
        <v>4</v>
      </c>
    </row>
    <row r="5566" spans="1:4" s="1" customFormat="1" x14ac:dyDescent="0.25">
      <c r="A5566" s="39">
        <v>10</v>
      </c>
      <c r="B5566" s="40">
        <v>2720</v>
      </c>
      <c r="C5566" s="40">
        <v>270</v>
      </c>
      <c r="D5566" s="25" t="s">
        <v>4</v>
      </c>
    </row>
    <row r="5567" spans="1:4" s="1" customFormat="1" x14ac:dyDescent="0.25">
      <c r="A5567" s="39">
        <v>10</v>
      </c>
      <c r="B5567" s="40">
        <v>2720</v>
      </c>
      <c r="C5567" s="40">
        <v>280</v>
      </c>
      <c r="D5567" s="25" t="s">
        <v>4</v>
      </c>
    </row>
    <row r="5568" spans="1:4" s="1" customFormat="1" x14ac:dyDescent="0.25">
      <c r="A5568" s="39">
        <v>10</v>
      </c>
      <c r="B5568" s="40">
        <v>2720</v>
      </c>
      <c r="C5568" s="40">
        <v>291</v>
      </c>
      <c r="D5568" s="25" t="s">
        <v>4</v>
      </c>
    </row>
    <row r="5569" spans="1:4" s="1" customFormat="1" x14ac:dyDescent="0.25">
      <c r="A5569" s="39">
        <v>10</v>
      </c>
      <c r="B5569" s="40">
        <v>2720</v>
      </c>
      <c r="C5569" s="40">
        <v>292</v>
      </c>
      <c r="D5569" s="25" t="s">
        <v>4</v>
      </c>
    </row>
    <row r="5570" spans="1:4" s="1" customFormat="1" x14ac:dyDescent="0.25">
      <c r="A5570" s="39">
        <v>10</v>
      </c>
      <c r="B5570" s="40">
        <v>2720</v>
      </c>
      <c r="C5570" s="40">
        <v>299</v>
      </c>
      <c r="D5570" s="25" t="s">
        <v>4</v>
      </c>
    </row>
    <row r="5571" spans="1:4" s="1" customFormat="1" x14ac:dyDescent="0.25">
      <c r="A5571" s="39">
        <v>10</v>
      </c>
      <c r="B5571" s="40">
        <v>2720</v>
      </c>
      <c r="C5571" s="40">
        <v>310</v>
      </c>
      <c r="D5571" s="25" t="s">
        <v>4</v>
      </c>
    </row>
    <row r="5572" spans="1:4" s="1" customFormat="1" x14ac:dyDescent="0.25">
      <c r="A5572" s="39">
        <v>10</v>
      </c>
      <c r="B5572" s="40">
        <v>2720</v>
      </c>
      <c r="C5572" s="40">
        <v>322</v>
      </c>
      <c r="D5572" s="25" t="s">
        <v>4</v>
      </c>
    </row>
    <row r="5573" spans="1:4" s="1" customFormat="1" x14ac:dyDescent="0.25">
      <c r="A5573" s="39">
        <v>10</v>
      </c>
      <c r="B5573" s="40">
        <v>2720</v>
      </c>
      <c r="C5573" s="40">
        <v>323</v>
      </c>
      <c r="D5573" s="25" t="s">
        <v>4</v>
      </c>
    </row>
    <row r="5574" spans="1:4" s="1" customFormat="1" x14ac:dyDescent="0.25">
      <c r="A5574" s="39">
        <v>10</v>
      </c>
      <c r="B5574" s="40">
        <v>2720</v>
      </c>
      <c r="C5574" s="40">
        <v>324</v>
      </c>
      <c r="D5574" s="25" t="s">
        <v>4</v>
      </c>
    </row>
    <row r="5575" spans="1:4" s="1" customFormat="1" x14ac:dyDescent="0.25">
      <c r="A5575" s="39">
        <v>10</v>
      </c>
      <c r="B5575" s="40">
        <v>2720</v>
      </c>
      <c r="C5575" s="40">
        <v>329</v>
      </c>
      <c r="D5575" s="25" t="s">
        <v>4</v>
      </c>
    </row>
    <row r="5576" spans="1:4" s="1" customFormat="1" x14ac:dyDescent="0.25">
      <c r="A5576" s="39">
        <v>10</v>
      </c>
      <c r="B5576" s="40">
        <v>2720</v>
      </c>
      <c r="C5576" s="40">
        <v>330</v>
      </c>
      <c r="D5576" s="25" t="s">
        <v>4</v>
      </c>
    </row>
    <row r="5577" spans="1:4" s="1" customFormat="1" x14ac:dyDescent="0.25">
      <c r="A5577" s="39">
        <v>10</v>
      </c>
      <c r="B5577" s="40">
        <v>2720</v>
      </c>
      <c r="C5577" s="40">
        <v>340</v>
      </c>
      <c r="D5577" s="25" t="s">
        <v>4</v>
      </c>
    </row>
    <row r="5578" spans="1:4" s="1" customFormat="1" x14ac:dyDescent="0.25">
      <c r="A5578" s="39">
        <v>10</v>
      </c>
      <c r="B5578" s="40">
        <v>2720</v>
      </c>
      <c r="C5578" s="40">
        <v>350</v>
      </c>
      <c r="D5578" s="25" t="s">
        <v>4</v>
      </c>
    </row>
    <row r="5579" spans="1:4" s="1" customFormat="1" x14ac:dyDescent="0.25">
      <c r="A5579" s="39">
        <v>10</v>
      </c>
      <c r="B5579" s="40">
        <v>2720</v>
      </c>
      <c r="C5579" s="40">
        <v>390</v>
      </c>
      <c r="D5579" s="25" t="s">
        <v>4</v>
      </c>
    </row>
    <row r="5580" spans="1:4" s="1" customFormat="1" x14ac:dyDescent="0.25">
      <c r="A5580" s="39">
        <v>10</v>
      </c>
      <c r="B5580" s="40">
        <v>2720</v>
      </c>
      <c r="C5580" s="40">
        <v>410</v>
      </c>
      <c r="D5580" s="25" t="s">
        <v>4</v>
      </c>
    </row>
    <row r="5581" spans="1:4" s="1" customFormat="1" x14ac:dyDescent="0.25">
      <c r="A5581" s="39">
        <v>10</v>
      </c>
      <c r="B5581" s="40">
        <v>2720</v>
      </c>
      <c r="C5581" s="40">
        <v>420</v>
      </c>
      <c r="D5581" s="25" t="s">
        <v>4</v>
      </c>
    </row>
    <row r="5582" spans="1:4" s="1" customFormat="1" x14ac:dyDescent="0.25">
      <c r="A5582" s="39">
        <v>10</v>
      </c>
      <c r="B5582" s="40">
        <v>2720</v>
      </c>
      <c r="C5582" s="40">
        <v>430</v>
      </c>
      <c r="D5582" s="25" t="s">
        <v>4</v>
      </c>
    </row>
    <row r="5583" spans="1:4" s="1" customFormat="1" x14ac:dyDescent="0.25">
      <c r="A5583" s="39">
        <v>10</v>
      </c>
      <c r="B5583" s="40">
        <v>2720</v>
      </c>
      <c r="C5583" s="40">
        <v>440</v>
      </c>
      <c r="D5583" s="25" t="s">
        <v>4</v>
      </c>
    </row>
    <row r="5584" spans="1:4" s="1" customFormat="1" x14ac:dyDescent="0.25">
      <c r="A5584" s="39">
        <v>10</v>
      </c>
      <c r="B5584" s="40">
        <v>2720</v>
      </c>
      <c r="C5584" s="40">
        <v>450</v>
      </c>
      <c r="D5584" s="25" t="s">
        <v>4</v>
      </c>
    </row>
    <row r="5585" spans="1:4" s="1" customFormat="1" x14ac:dyDescent="0.25">
      <c r="A5585" s="39">
        <v>10</v>
      </c>
      <c r="B5585" s="40">
        <v>2720</v>
      </c>
      <c r="C5585" s="40">
        <v>460</v>
      </c>
      <c r="D5585" s="25" t="s">
        <v>4</v>
      </c>
    </row>
    <row r="5586" spans="1:4" s="1" customFormat="1" x14ac:dyDescent="0.25">
      <c r="A5586" s="39">
        <v>10</v>
      </c>
      <c r="B5586" s="40">
        <v>2720</v>
      </c>
      <c r="C5586" s="40">
        <v>490</v>
      </c>
      <c r="D5586" s="25" t="s">
        <v>4</v>
      </c>
    </row>
    <row r="5587" spans="1:4" s="1" customFormat="1" x14ac:dyDescent="0.25">
      <c r="A5587" s="39">
        <v>10</v>
      </c>
      <c r="B5587" s="40">
        <v>2720</v>
      </c>
      <c r="C5587" s="40">
        <v>511</v>
      </c>
      <c r="D5587" s="25" t="s">
        <v>4</v>
      </c>
    </row>
    <row r="5588" spans="1:4" s="1" customFormat="1" x14ac:dyDescent="0.25">
      <c r="A5588" s="39">
        <v>10</v>
      </c>
      <c r="B5588" s="40">
        <v>2720</v>
      </c>
      <c r="C5588" s="40">
        <v>512</v>
      </c>
      <c r="D5588" s="25" t="s">
        <v>4</v>
      </c>
    </row>
    <row r="5589" spans="1:4" s="1" customFormat="1" x14ac:dyDescent="0.25">
      <c r="A5589" s="39">
        <v>10</v>
      </c>
      <c r="B5589" s="40">
        <v>2720</v>
      </c>
      <c r="C5589" s="40">
        <v>513</v>
      </c>
      <c r="D5589" s="25" t="s">
        <v>4</v>
      </c>
    </row>
    <row r="5590" spans="1:4" s="1" customFormat="1" x14ac:dyDescent="0.25">
      <c r="A5590" s="39">
        <v>10</v>
      </c>
      <c r="B5590" s="40">
        <v>2720</v>
      </c>
      <c r="C5590" s="40">
        <v>514</v>
      </c>
      <c r="D5590" s="25" t="s">
        <v>4</v>
      </c>
    </row>
    <row r="5591" spans="1:4" s="1" customFormat="1" x14ac:dyDescent="0.25">
      <c r="A5591" s="39">
        <v>10</v>
      </c>
      <c r="B5591" s="40">
        <v>2720</v>
      </c>
      <c r="C5591" s="40">
        <v>515</v>
      </c>
      <c r="D5591" s="25" t="s">
        <v>4</v>
      </c>
    </row>
    <row r="5592" spans="1:4" s="1" customFormat="1" x14ac:dyDescent="0.25">
      <c r="A5592" s="39">
        <v>10</v>
      </c>
      <c r="B5592" s="40">
        <v>2720</v>
      </c>
      <c r="C5592" s="40">
        <v>516</v>
      </c>
      <c r="D5592" s="25" t="s">
        <v>4</v>
      </c>
    </row>
    <row r="5593" spans="1:4" s="1" customFormat="1" x14ac:dyDescent="0.25">
      <c r="A5593" s="39">
        <v>10</v>
      </c>
      <c r="B5593" s="40">
        <v>2720</v>
      </c>
      <c r="C5593" s="40">
        <v>519</v>
      </c>
      <c r="D5593" s="25" t="s">
        <v>4</v>
      </c>
    </row>
    <row r="5594" spans="1:4" s="1" customFormat="1" x14ac:dyDescent="0.25">
      <c r="A5594" s="39">
        <v>10</v>
      </c>
      <c r="B5594" s="40">
        <v>2720</v>
      </c>
      <c r="C5594" s="40">
        <v>522</v>
      </c>
      <c r="D5594" s="25" t="s">
        <v>4</v>
      </c>
    </row>
    <row r="5595" spans="1:4" s="1" customFormat="1" x14ac:dyDescent="0.25">
      <c r="A5595" s="39">
        <v>10</v>
      </c>
      <c r="B5595" s="40">
        <v>2720</v>
      </c>
      <c r="C5595" s="40">
        <v>524</v>
      </c>
      <c r="D5595" s="25" t="s">
        <v>4</v>
      </c>
    </row>
    <row r="5596" spans="1:4" s="1" customFormat="1" x14ac:dyDescent="0.25">
      <c r="A5596" s="39">
        <v>10</v>
      </c>
      <c r="B5596" s="40">
        <v>2720</v>
      </c>
      <c r="C5596" s="40">
        <v>530</v>
      </c>
      <c r="D5596" s="25" t="s">
        <v>4</v>
      </c>
    </row>
    <row r="5597" spans="1:4" s="1" customFormat="1" x14ac:dyDescent="0.25">
      <c r="A5597" s="39">
        <v>10</v>
      </c>
      <c r="B5597" s="40">
        <v>2720</v>
      </c>
      <c r="C5597" s="40">
        <v>541</v>
      </c>
      <c r="D5597" s="25" t="s">
        <v>4</v>
      </c>
    </row>
    <row r="5598" spans="1:4" s="1" customFormat="1" x14ac:dyDescent="0.25">
      <c r="A5598" s="39">
        <v>10</v>
      </c>
      <c r="B5598" s="40">
        <v>2720</v>
      </c>
      <c r="C5598" s="40">
        <v>542</v>
      </c>
      <c r="D5598" s="25" t="s">
        <v>4</v>
      </c>
    </row>
    <row r="5599" spans="1:4" s="1" customFormat="1" x14ac:dyDescent="0.25">
      <c r="A5599" s="39">
        <v>10</v>
      </c>
      <c r="B5599" s="40">
        <v>2720</v>
      </c>
      <c r="C5599" s="40">
        <v>549</v>
      </c>
      <c r="D5599" s="25" t="s">
        <v>4</v>
      </c>
    </row>
    <row r="5600" spans="1:4" s="1" customFormat="1" x14ac:dyDescent="0.25">
      <c r="A5600" s="39">
        <v>10</v>
      </c>
      <c r="B5600" s="40">
        <v>2720</v>
      </c>
      <c r="C5600" s="40">
        <v>550</v>
      </c>
      <c r="D5600" s="25" t="s">
        <v>4</v>
      </c>
    </row>
    <row r="5601" spans="1:4" s="1" customFormat="1" x14ac:dyDescent="0.25">
      <c r="A5601" s="39">
        <v>10</v>
      </c>
      <c r="B5601" s="40">
        <v>2720</v>
      </c>
      <c r="C5601" s="40">
        <v>580</v>
      </c>
      <c r="D5601" s="25" t="s">
        <v>4</v>
      </c>
    </row>
    <row r="5602" spans="1:4" s="1" customFormat="1" x14ac:dyDescent="0.25">
      <c r="A5602" s="39">
        <v>10</v>
      </c>
      <c r="B5602" s="40">
        <v>2720</v>
      </c>
      <c r="C5602" s="40">
        <v>591</v>
      </c>
      <c r="D5602" s="25" t="s">
        <v>4</v>
      </c>
    </row>
    <row r="5603" spans="1:4" s="1" customFormat="1" x14ac:dyDescent="0.25">
      <c r="A5603" s="39">
        <v>10</v>
      </c>
      <c r="B5603" s="40">
        <v>2720</v>
      </c>
      <c r="C5603" s="40">
        <v>592</v>
      </c>
      <c r="D5603" s="25" t="s">
        <v>4</v>
      </c>
    </row>
    <row r="5604" spans="1:4" s="1" customFormat="1" x14ac:dyDescent="0.25">
      <c r="A5604" s="39">
        <v>10</v>
      </c>
      <c r="B5604" s="40">
        <v>2720</v>
      </c>
      <c r="C5604" s="40">
        <v>593</v>
      </c>
      <c r="D5604" s="25" t="s">
        <v>4</v>
      </c>
    </row>
    <row r="5605" spans="1:4" s="1" customFormat="1" x14ac:dyDescent="0.25">
      <c r="A5605" s="39">
        <v>10</v>
      </c>
      <c r="B5605" s="40">
        <v>2720</v>
      </c>
      <c r="C5605" s="40">
        <v>594</v>
      </c>
      <c r="D5605" s="25" t="s">
        <v>4</v>
      </c>
    </row>
    <row r="5606" spans="1:4" s="1" customFormat="1" x14ac:dyDescent="0.25">
      <c r="A5606" s="39">
        <v>10</v>
      </c>
      <c r="B5606" s="40">
        <v>2720</v>
      </c>
      <c r="C5606" s="40">
        <v>595</v>
      </c>
      <c r="D5606" s="25" t="s">
        <v>4</v>
      </c>
    </row>
    <row r="5607" spans="1:4" s="1" customFormat="1" x14ac:dyDescent="0.25">
      <c r="A5607" s="39">
        <v>10</v>
      </c>
      <c r="B5607" s="40">
        <v>2720</v>
      </c>
      <c r="C5607" s="40">
        <v>596</v>
      </c>
      <c r="D5607" s="25" t="s">
        <v>4</v>
      </c>
    </row>
    <row r="5608" spans="1:4" s="1" customFormat="1" x14ac:dyDescent="0.25">
      <c r="A5608" s="39">
        <v>10</v>
      </c>
      <c r="B5608" s="40">
        <v>2720</v>
      </c>
      <c r="C5608" s="40">
        <v>597</v>
      </c>
      <c r="D5608" s="25" t="s">
        <v>4</v>
      </c>
    </row>
    <row r="5609" spans="1:4" s="1" customFormat="1" x14ac:dyDescent="0.25">
      <c r="A5609" s="39">
        <v>10</v>
      </c>
      <c r="B5609" s="40">
        <v>2720</v>
      </c>
      <c r="C5609" s="40">
        <v>599</v>
      </c>
      <c r="D5609" s="25" t="s">
        <v>4</v>
      </c>
    </row>
    <row r="5610" spans="1:4" s="1" customFormat="1" x14ac:dyDescent="0.25">
      <c r="A5610" s="39">
        <v>10</v>
      </c>
      <c r="B5610" s="40">
        <v>2720</v>
      </c>
      <c r="C5610" s="40">
        <v>610</v>
      </c>
      <c r="D5610" s="25" t="s">
        <v>4</v>
      </c>
    </row>
    <row r="5611" spans="1:4" s="1" customFormat="1" x14ac:dyDescent="0.25">
      <c r="A5611" s="39">
        <v>10</v>
      </c>
      <c r="B5611" s="40">
        <v>2720</v>
      </c>
      <c r="C5611" s="40">
        <v>620</v>
      </c>
      <c r="D5611" s="25" t="s">
        <v>4</v>
      </c>
    </row>
    <row r="5612" spans="1:4" s="1" customFormat="1" x14ac:dyDescent="0.25">
      <c r="A5612" s="39">
        <v>10</v>
      </c>
      <c r="B5612" s="40">
        <v>2720</v>
      </c>
      <c r="C5612" s="40">
        <v>630</v>
      </c>
      <c r="D5612" s="25" t="s">
        <v>4</v>
      </c>
    </row>
    <row r="5613" spans="1:4" s="1" customFormat="1" x14ac:dyDescent="0.25">
      <c r="A5613" s="39">
        <v>10</v>
      </c>
      <c r="B5613" s="40">
        <v>2720</v>
      </c>
      <c r="C5613" s="40">
        <v>640</v>
      </c>
      <c r="D5613" s="25" t="s">
        <v>4</v>
      </c>
    </row>
    <row r="5614" spans="1:4" s="1" customFormat="1" x14ac:dyDescent="0.25">
      <c r="A5614" s="39">
        <v>10</v>
      </c>
      <c r="B5614" s="40">
        <v>2720</v>
      </c>
      <c r="C5614" s="40">
        <v>650</v>
      </c>
      <c r="D5614" s="25" t="s">
        <v>4</v>
      </c>
    </row>
    <row r="5615" spans="1:4" s="1" customFormat="1" x14ac:dyDescent="0.25">
      <c r="A5615" s="39">
        <v>10</v>
      </c>
      <c r="B5615" s="40">
        <v>2720</v>
      </c>
      <c r="C5615" s="40">
        <v>752</v>
      </c>
      <c r="D5615" s="25" t="s">
        <v>4</v>
      </c>
    </row>
    <row r="5616" spans="1:4" s="1" customFormat="1" x14ac:dyDescent="0.25">
      <c r="A5616" s="39">
        <v>10</v>
      </c>
      <c r="B5616" s="40">
        <v>2720</v>
      </c>
      <c r="C5616" s="40">
        <v>756</v>
      </c>
      <c r="D5616" s="25" t="s">
        <v>4</v>
      </c>
    </row>
    <row r="5617" spans="1:4" s="1" customFormat="1" x14ac:dyDescent="0.25">
      <c r="A5617" s="39">
        <v>10</v>
      </c>
      <c r="B5617" s="40">
        <v>2720</v>
      </c>
      <c r="C5617" s="40">
        <v>758</v>
      </c>
      <c r="D5617" s="25" t="s">
        <v>4</v>
      </c>
    </row>
    <row r="5618" spans="1:4" s="1" customFormat="1" x14ac:dyDescent="0.25">
      <c r="A5618" s="39">
        <v>10</v>
      </c>
      <c r="B5618" s="40">
        <v>2720</v>
      </c>
      <c r="C5618" s="40">
        <v>762</v>
      </c>
      <c r="D5618" s="25" t="s">
        <v>4</v>
      </c>
    </row>
    <row r="5619" spans="1:4" s="1" customFormat="1" x14ac:dyDescent="0.25">
      <c r="A5619" s="39">
        <v>10</v>
      </c>
      <c r="B5619" s="40">
        <v>2720</v>
      </c>
      <c r="C5619" s="40">
        <v>766</v>
      </c>
      <c r="D5619" s="25" t="s">
        <v>4</v>
      </c>
    </row>
    <row r="5620" spans="1:4" s="1" customFormat="1" x14ac:dyDescent="0.25">
      <c r="A5620" s="39">
        <v>10</v>
      </c>
      <c r="B5620" s="40">
        <v>2720</v>
      </c>
      <c r="C5620" s="40">
        <v>768</v>
      </c>
      <c r="D5620" s="25" t="s">
        <v>4</v>
      </c>
    </row>
    <row r="5621" spans="1:4" s="1" customFormat="1" x14ac:dyDescent="0.25">
      <c r="A5621" s="39">
        <v>10</v>
      </c>
      <c r="B5621" s="40">
        <v>2720</v>
      </c>
      <c r="C5621" s="40">
        <v>790</v>
      </c>
      <c r="D5621" s="25" t="s">
        <v>4</v>
      </c>
    </row>
    <row r="5622" spans="1:4" s="1" customFormat="1" x14ac:dyDescent="0.25">
      <c r="A5622" s="39">
        <v>10</v>
      </c>
      <c r="B5622" s="40">
        <v>2720</v>
      </c>
      <c r="C5622" s="40">
        <v>810</v>
      </c>
      <c r="D5622" s="25" t="s">
        <v>4</v>
      </c>
    </row>
    <row r="5623" spans="1:4" s="1" customFormat="1" x14ac:dyDescent="0.25">
      <c r="A5623" s="39">
        <v>10</v>
      </c>
      <c r="B5623" s="40">
        <v>2720</v>
      </c>
      <c r="C5623" s="40">
        <v>820</v>
      </c>
      <c r="D5623" s="25" t="s">
        <v>4</v>
      </c>
    </row>
    <row r="5624" spans="1:4" s="1" customFormat="1" x14ac:dyDescent="0.25">
      <c r="A5624" s="39">
        <v>10</v>
      </c>
      <c r="B5624" s="40">
        <v>2720</v>
      </c>
      <c r="C5624" s="40">
        <v>830</v>
      </c>
      <c r="D5624" s="25" t="s">
        <v>4</v>
      </c>
    </row>
    <row r="5625" spans="1:4" s="1" customFormat="1" x14ac:dyDescent="0.25">
      <c r="A5625" s="39">
        <v>10</v>
      </c>
      <c r="B5625" s="40">
        <v>2720</v>
      </c>
      <c r="C5625" s="40">
        <v>860</v>
      </c>
      <c r="D5625" s="25" t="s">
        <v>4</v>
      </c>
    </row>
    <row r="5626" spans="1:4" s="1" customFormat="1" x14ac:dyDescent="0.25">
      <c r="A5626" s="39">
        <v>10</v>
      </c>
      <c r="B5626" s="40">
        <v>2720</v>
      </c>
      <c r="C5626" s="40">
        <v>870</v>
      </c>
      <c r="D5626" s="25" t="s">
        <v>4</v>
      </c>
    </row>
    <row r="5627" spans="1:4" s="1" customFormat="1" x14ac:dyDescent="0.25">
      <c r="A5627" s="39">
        <v>10</v>
      </c>
      <c r="B5627" s="40">
        <v>2720</v>
      </c>
      <c r="C5627" s="40">
        <v>880</v>
      </c>
      <c r="D5627" s="25" t="s">
        <v>4</v>
      </c>
    </row>
    <row r="5628" spans="1:4" s="1" customFormat="1" x14ac:dyDescent="0.25">
      <c r="A5628" s="39">
        <v>10</v>
      </c>
      <c r="B5628" s="40">
        <v>2720</v>
      </c>
      <c r="C5628" s="40">
        <v>890</v>
      </c>
      <c r="D5628" s="25" t="s">
        <v>4</v>
      </c>
    </row>
    <row r="5629" spans="1:4" s="1" customFormat="1" x14ac:dyDescent="0.25">
      <c r="A5629" s="39">
        <v>10</v>
      </c>
      <c r="B5629" s="40">
        <v>2730</v>
      </c>
      <c r="C5629" s="40">
        <v>100</v>
      </c>
      <c r="D5629" s="25" t="s">
        <v>4</v>
      </c>
    </row>
    <row r="5630" spans="1:4" s="1" customFormat="1" x14ac:dyDescent="0.25">
      <c r="A5630" s="39">
        <v>10</v>
      </c>
      <c r="B5630" s="40">
        <v>2730</v>
      </c>
      <c r="C5630" s="40">
        <v>210</v>
      </c>
      <c r="D5630" s="25" t="s">
        <v>4</v>
      </c>
    </row>
    <row r="5631" spans="1:4" s="1" customFormat="1" x14ac:dyDescent="0.25">
      <c r="A5631" s="39">
        <v>10</v>
      </c>
      <c r="B5631" s="40">
        <v>2730</v>
      </c>
      <c r="C5631" s="40">
        <v>220</v>
      </c>
      <c r="D5631" s="25" t="s">
        <v>4</v>
      </c>
    </row>
    <row r="5632" spans="1:4" s="1" customFormat="1" x14ac:dyDescent="0.25">
      <c r="A5632" s="39">
        <v>10</v>
      </c>
      <c r="B5632" s="40">
        <v>2730</v>
      </c>
      <c r="C5632" s="40">
        <v>230</v>
      </c>
      <c r="D5632" s="25" t="s">
        <v>4</v>
      </c>
    </row>
    <row r="5633" spans="1:4" s="1" customFormat="1" x14ac:dyDescent="0.25">
      <c r="A5633" s="39">
        <v>10</v>
      </c>
      <c r="B5633" s="40">
        <v>2730</v>
      </c>
      <c r="C5633" s="40">
        <v>250</v>
      </c>
      <c r="D5633" s="25" t="s">
        <v>4</v>
      </c>
    </row>
    <row r="5634" spans="1:4" s="1" customFormat="1" x14ac:dyDescent="0.25">
      <c r="A5634" s="39">
        <v>10</v>
      </c>
      <c r="B5634" s="40">
        <v>2730</v>
      </c>
      <c r="C5634" s="40">
        <v>260</v>
      </c>
      <c r="D5634" s="25" t="s">
        <v>4</v>
      </c>
    </row>
    <row r="5635" spans="1:4" s="1" customFormat="1" x14ac:dyDescent="0.25">
      <c r="A5635" s="39">
        <v>10</v>
      </c>
      <c r="B5635" s="40">
        <v>2730</v>
      </c>
      <c r="C5635" s="40">
        <v>270</v>
      </c>
      <c r="D5635" s="25" t="s">
        <v>4</v>
      </c>
    </row>
    <row r="5636" spans="1:4" s="1" customFormat="1" x14ac:dyDescent="0.25">
      <c r="A5636" s="39">
        <v>10</v>
      </c>
      <c r="B5636" s="40">
        <v>2730</v>
      </c>
      <c r="C5636" s="40">
        <v>280</v>
      </c>
      <c r="D5636" s="25" t="s">
        <v>4</v>
      </c>
    </row>
    <row r="5637" spans="1:4" s="1" customFormat="1" x14ac:dyDescent="0.25">
      <c r="A5637" s="39">
        <v>10</v>
      </c>
      <c r="B5637" s="40">
        <v>2730</v>
      </c>
      <c r="C5637" s="40">
        <v>291</v>
      </c>
      <c r="D5637" s="25" t="s">
        <v>4</v>
      </c>
    </row>
    <row r="5638" spans="1:4" s="1" customFormat="1" x14ac:dyDescent="0.25">
      <c r="A5638" s="39">
        <v>10</v>
      </c>
      <c r="B5638" s="40">
        <v>2730</v>
      </c>
      <c r="C5638" s="40">
        <v>292</v>
      </c>
      <c r="D5638" s="25" t="s">
        <v>4</v>
      </c>
    </row>
    <row r="5639" spans="1:4" s="1" customFormat="1" x14ac:dyDescent="0.25">
      <c r="A5639" s="39">
        <v>10</v>
      </c>
      <c r="B5639" s="40">
        <v>2730</v>
      </c>
      <c r="C5639" s="40">
        <v>299</v>
      </c>
      <c r="D5639" s="25" t="s">
        <v>4</v>
      </c>
    </row>
    <row r="5640" spans="1:4" s="1" customFormat="1" x14ac:dyDescent="0.25">
      <c r="A5640" s="39">
        <v>10</v>
      </c>
      <c r="B5640" s="40">
        <v>2730</v>
      </c>
      <c r="C5640" s="40">
        <v>310</v>
      </c>
      <c r="D5640" s="25" t="s">
        <v>4</v>
      </c>
    </row>
    <row r="5641" spans="1:4" s="1" customFormat="1" x14ac:dyDescent="0.25">
      <c r="A5641" s="39">
        <v>10</v>
      </c>
      <c r="B5641" s="40">
        <v>2730</v>
      </c>
      <c r="C5641" s="40">
        <v>322</v>
      </c>
      <c r="D5641" s="25" t="s">
        <v>4</v>
      </c>
    </row>
    <row r="5642" spans="1:4" s="1" customFormat="1" x14ac:dyDescent="0.25">
      <c r="A5642" s="39">
        <v>10</v>
      </c>
      <c r="B5642" s="40">
        <v>2730</v>
      </c>
      <c r="C5642" s="40">
        <v>323</v>
      </c>
      <c r="D5642" s="25" t="s">
        <v>4</v>
      </c>
    </row>
    <row r="5643" spans="1:4" s="1" customFormat="1" x14ac:dyDescent="0.25">
      <c r="A5643" s="39">
        <v>10</v>
      </c>
      <c r="B5643" s="40">
        <v>2730</v>
      </c>
      <c r="C5643" s="40">
        <v>324</v>
      </c>
      <c r="D5643" s="25" t="s">
        <v>4</v>
      </c>
    </row>
    <row r="5644" spans="1:4" s="1" customFormat="1" x14ac:dyDescent="0.25">
      <c r="A5644" s="39">
        <v>10</v>
      </c>
      <c r="B5644" s="40">
        <v>2730</v>
      </c>
      <c r="C5644" s="40">
        <v>329</v>
      </c>
      <c r="D5644" s="25" t="s">
        <v>4</v>
      </c>
    </row>
    <row r="5645" spans="1:4" s="1" customFormat="1" x14ac:dyDescent="0.25">
      <c r="A5645" s="39">
        <v>10</v>
      </c>
      <c r="B5645" s="40">
        <v>2730</v>
      </c>
      <c r="C5645" s="40">
        <v>330</v>
      </c>
      <c r="D5645" s="25" t="s">
        <v>4</v>
      </c>
    </row>
    <row r="5646" spans="1:4" s="1" customFormat="1" x14ac:dyDescent="0.25">
      <c r="A5646" s="39">
        <v>10</v>
      </c>
      <c r="B5646" s="40">
        <v>2730</v>
      </c>
      <c r="C5646" s="40">
        <v>340</v>
      </c>
      <c r="D5646" s="25" t="s">
        <v>4</v>
      </c>
    </row>
    <row r="5647" spans="1:4" s="1" customFormat="1" x14ac:dyDescent="0.25">
      <c r="A5647" s="39">
        <v>10</v>
      </c>
      <c r="B5647" s="40">
        <v>2730</v>
      </c>
      <c r="C5647" s="40">
        <v>350</v>
      </c>
      <c r="D5647" s="25" t="s">
        <v>4</v>
      </c>
    </row>
    <row r="5648" spans="1:4" s="1" customFormat="1" x14ac:dyDescent="0.25">
      <c r="A5648" s="39">
        <v>10</v>
      </c>
      <c r="B5648" s="40">
        <v>2730</v>
      </c>
      <c r="C5648" s="40">
        <v>390</v>
      </c>
      <c r="D5648" s="25" t="s">
        <v>4</v>
      </c>
    </row>
    <row r="5649" spans="1:4" s="1" customFormat="1" x14ac:dyDescent="0.25">
      <c r="A5649" s="39">
        <v>10</v>
      </c>
      <c r="B5649" s="40">
        <v>2730</v>
      </c>
      <c r="C5649" s="40">
        <v>410</v>
      </c>
      <c r="D5649" s="25" t="s">
        <v>4</v>
      </c>
    </row>
    <row r="5650" spans="1:4" s="1" customFormat="1" x14ac:dyDescent="0.25">
      <c r="A5650" s="39">
        <v>10</v>
      </c>
      <c r="B5650" s="40">
        <v>2730</v>
      </c>
      <c r="C5650" s="40">
        <v>420</v>
      </c>
      <c r="D5650" s="25" t="s">
        <v>4</v>
      </c>
    </row>
    <row r="5651" spans="1:4" s="1" customFormat="1" x14ac:dyDescent="0.25">
      <c r="A5651" s="39">
        <v>10</v>
      </c>
      <c r="B5651" s="40">
        <v>2730</v>
      </c>
      <c r="C5651" s="40">
        <v>430</v>
      </c>
      <c r="D5651" s="25" t="s">
        <v>4</v>
      </c>
    </row>
    <row r="5652" spans="1:4" s="1" customFormat="1" x14ac:dyDescent="0.25">
      <c r="A5652" s="39">
        <v>10</v>
      </c>
      <c r="B5652" s="40">
        <v>2730</v>
      </c>
      <c r="C5652" s="40">
        <v>440</v>
      </c>
      <c r="D5652" s="25" t="s">
        <v>4</v>
      </c>
    </row>
    <row r="5653" spans="1:4" s="1" customFormat="1" x14ac:dyDescent="0.25">
      <c r="A5653" s="39">
        <v>10</v>
      </c>
      <c r="B5653" s="40">
        <v>2730</v>
      </c>
      <c r="C5653" s="40">
        <v>450</v>
      </c>
      <c r="D5653" s="25" t="s">
        <v>4</v>
      </c>
    </row>
    <row r="5654" spans="1:4" s="1" customFormat="1" x14ac:dyDescent="0.25">
      <c r="A5654" s="39">
        <v>10</v>
      </c>
      <c r="B5654" s="40">
        <v>2730</v>
      </c>
      <c r="C5654" s="40">
        <v>460</v>
      </c>
      <c r="D5654" s="25" t="s">
        <v>4</v>
      </c>
    </row>
    <row r="5655" spans="1:4" s="1" customFormat="1" x14ac:dyDescent="0.25">
      <c r="A5655" s="39">
        <v>10</v>
      </c>
      <c r="B5655" s="40">
        <v>2730</v>
      </c>
      <c r="C5655" s="40">
        <v>490</v>
      </c>
      <c r="D5655" s="25" t="s">
        <v>4</v>
      </c>
    </row>
    <row r="5656" spans="1:4" s="1" customFormat="1" x14ac:dyDescent="0.25">
      <c r="A5656" s="39">
        <v>10</v>
      </c>
      <c r="B5656" s="40">
        <v>2730</v>
      </c>
      <c r="C5656" s="40">
        <v>511</v>
      </c>
      <c r="D5656" s="25" t="s">
        <v>4</v>
      </c>
    </row>
    <row r="5657" spans="1:4" s="1" customFormat="1" x14ac:dyDescent="0.25">
      <c r="A5657" s="39">
        <v>10</v>
      </c>
      <c r="B5657" s="40">
        <v>2730</v>
      </c>
      <c r="C5657" s="40">
        <v>512</v>
      </c>
      <c r="D5657" s="25" t="s">
        <v>4</v>
      </c>
    </row>
    <row r="5658" spans="1:4" s="1" customFormat="1" x14ac:dyDescent="0.25">
      <c r="A5658" s="39">
        <v>10</v>
      </c>
      <c r="B5658" s="40">
        <v>2730</v>
      </c>
      <c r="C5658" s="40">
        <v>513</v>
      </c>
      <c r="D5658" s="25" t="s">
        <v>4</v>
      </c>
    </row>
    <row r="5659" spans="1:4" s="1" customFormat="1" x14ac:dyDescent="0.25">
      <c r="A5659" s="39">
        <v>10</v>
      </c>
      <c r="B5659" s="40">
        <v>2730</v>
      </c>
      <c r="C5659" s="40">
        <v>514</v>
      </c>
      <c r="D5659" s="25" t="s">
        <v>4</v>
      </c>
    </row>
    <row r="5660" spans="1:4" s="1" customFormat="1" x14ac:dyDescent="0.25">
      <c r="A5660" s="39">
        <v>10</v>
      </c>
      <c r="B5660" s="40">
        <v>2730</v>
      </c>
      <c r="C5660" s="40">
        <v>515</v>
      </c>
      <c r="D5660" s="25" t="s">
        <v>4</v>
      </c>
    </row>
    <row r="5661" spans="1:4" s="1" customFormat="1" x14ac:dyDescent="0.25">
      <c r="A5661" s="39">
        <v>10</v>
      </c>
      <c r="B5661" s="40">
        <v>2730</v>
      </c>
      <c r="C5661" s="40">
        <v>516</v>
      </c>
      <c r="D5661" s="25" t="s">
        <v>4</v>
      </c>
    </row>
    <row r="5662" spans="1:4" s="1" customFormat="1" x14ac:dyDescent="0.25">
      <c r="A5662" s="39">
        <v>10</v>
      </c>
      <c r="B5662" s="40">
        <v>2730</v>
      </c>
      <c r="C5662" s="40">
        <v>519</v>
      </c>
      <c r="D5662" s="25" t="s">
        <v>4</v>
      </c>
    </row>
    <row r="5663" spans="1:4" s="1" customFormat="1" x14ac:dyDescent="0.25">
      <c r="A5663" s="39">
        <v>10</v>
      </c>
      <c r="B5663" s="40">
        <v>2730</v>
      </c>
      <c r="C5663" s="40">
        <v>522</v>
      </c>
      <c r="D5663" s="25" t="s">
        <v>4</v>
      </c>
    </row>
    <row r="5664" spans="1:4" s="1" customFormat="1" x14ac:dyDescent="0.25">
      <c r="A5664" s="39">
        <v>10</v>
      </c>
      <c r="B5664" s="40">
        <v>2730</v>
      </c>
      <c r="C5664" s="40">
        <v>524</v>
      </c>
      <c r="D5664" s="25" t="s">
        <v>4</v>
      </c>
    </row>
    <row r="5665" spans="1:4" s="1" customFormat="1" x14ac:dyDescent="0.25">
      <c r="A5665" s="39">
        <v>10</v>
      </c>
      <c r="B5665" s="40">
        <v>2730</v>
      </c>
      <c r="C5665" s="40">
        <v>530</v>
      </c>
      <c r="D5665" s="25" t="s">
        <v>4</v>
      </c>
    </row>
    <row r="5666" spans="1:4" s="1" customFormat="1" x14ac:dyDescent="0.25">
      <c r="A5666" s="39">
        <v>10</v>
      </c>
      <c r="B5666" s="40">
        <v>2730</v>
      </c>
      <c r="C5666" s="40">
        <v>541</v>
      </c>
      <c r="D5666" s="25" t="s">
        <v>4</v>
      </c>
    </row>
    <row r="5667" spans="1:4" s="1" customFormat="1" x14ac:dyDescent="0.25">
      <c r="A5667" s="39">
        <v>10</v>
      </c>
      <c r="B5667" s="40">
        <v>2730</v>
      </c>
      <c r="C5667" s="40">
        <v>542</v>
      </c>
      <c r="D5667" s="25" t="s">
        <v>4</v>
      </c>
    </row>
    <row r="5668" spans="1:4" s="1" customFormat="1" x14ac:dyDescent="0.25">
      <c r="A5668" s="39">
        <v>10</v>
      </c>
      <c r="B5668" s="40">
        <v>2730</v>
      </c>
      <c r="C5668" s="40">
        <v>549</v>
      </c>
      <c r="D5668" s="25" t="s">
        <v>4</v>
      </c>
    </row>
    <row r="5669" spans="1:4" s="1" customFormat="1" x14ac:dyDescent="0.25">
      <c r="A5669" s="39">
        <v>10</v>
      </c>
      <c r="B5669" s="40">
        <v>2730</v>
      </c>
      <c r="C5669" s="40">
        <v>550</v>
      </c>
      <c r="D5669" s="25" t="s">
        <v>4</v>
      </c>
    </row>
    <row r="5670" spans="1:4" s="1" customFormat="1" x14ac:dyDescent="0.25">
      <c r="A5670" s="39">
        <v>10</v>
      </c>
      <c r="B5670" s="40">
        <v>2730</v>
      </c>
      <c r="C5670" s="40">
        <v>580</v>
      </c>
      <c r="D5670" s="25" t="s">
        <v>4</v>
      </c>
    </row>
    <row r="5671" spans="1:4" s="1" customFormat="1" x14ac:dyDescent="0.25">
      <c r="A5671" s="39">
        <v>10</v>
      </c>
      <c r="B5671" s="40">
        <v>2730</v>
      </c>
      <c r="C5671" s="40">
        <v>591</v>
      </c>
      <c r="D5671" s="25" t="s">
        <v>4</v>
      </c>
    </row>
    <row r="5672" spans="1:4" s="1" customFormat="1" x14ac:dyDescent="0.25">
      <c r="A5672" s="39">
        <v>10</v>
      </c>
      <c r="B5672" s="40">
        <v>2730</v>
      </c>
      <c r="C5672" s="40">
        <v>592</v>
      </c>
      <c r="D5672" s="25" t="s">
        <v>4</v>
      </c>
    </row>
    <row r="5673" spans="1:4" s="1" customFormat="1" x14ac:dyDescent="0.25">
      <c r="A5673" s="39">
        <v>10</v>
      </c>
      <c r="B5673" s="40">
        <v>2730</v>
      </c>
      <c r="C5673" s="40">
        <v>593</v>
      </c>
      <c r="D5673" s="25" t="s">
        <v>4</v>
      </c>
    </row>
    <row r="5674" spans="1:4" s="1" customFormat="1" x14ac:dyDescent="0.25">
      <c r="A5674" s="39">
        <v>10</v>
      </c>
      <c r="B5674" s="40">
        <v>2730</v>
      </c>
      <c r="C5674" s="40">
        <v>594</v>
      </c>
      <c r="D5674" s="25" t="s">
        <v>4</v>
      </c>
    </row>
    <row r="5675" spans="1:4" s="1" customFormat="1" x14ac:dyDescent="0.25">
      <c r="A5675" s="39">
        <v>10</v>
      </c>
      <c r="B5675" s="40">
        <v>2730</v>
      </c>
      <c r="C5675" s="40">
        <v>595</v>
      </c>
      <c r="D5675" s="25" t="s">
        <v>4</v>
      </c>
    </row>
    <row r="5676" spans="1:4" s="1" customFormat="1" x14ac:dyDescent="0.25">
      <c r="A5676" s="39">
        <v>10</v>
      </c>
      <c r="B5676" s="40">
        <v>2730</v>
      </c>
      <c r="C5676" s="40">
        <v>596</v>
      </c>
      <c r="D5676" s="25" t="s">
        <v>4</v>
      </c>
    </row>
    <row r="5677" spans="1:4" s="1" customFormat="1" x14ac:dyDescent="0.25">
      <c r="A5677" s="39">
        <v>10</v>
      </c>
      <c r="B5677" s="40">
        <v>2730</v>
      </c>
      <c r="C5677" s="40">
        <v>597</v>
      </c>
      <c r="D5677" s="25" t="s">
        <v>4</v>
      </c>
    </row>
    <row r="5678" spans="1:4" s="1" customFormat="1" x14ac:dyDescent="0.25">
      <c r="A5678" s="39">
        <v>10</v>
      </c>
      <c r="B5678" s="40">
        <v>2730</v>
      </c>
      <c r="C5678" s="40">
        <v>599</v>
      </c>
      <c r="D5678" s="25" t="s">
        <v>4</v>
      </c>
    </row>
    <row r="5679" spans="1:4" s="1" customFormat="1" x14ac:dyDescent="0.25">
      <c r="A5679" s="39">
        <v>10</v>
      </c>
      <c r="B5679" s="40">
        <v>2730</v>
      </c>
      <c r="C5679" s="40">
        <v>610</v>
      </c>
      <c r="D5679" s="25" t="s">
        <v>4</v>
      </c>
    </row>
    <row r="5680" spans="1:4" s="1" customFormat="1" x14ac:dyDescent="0.25">
      <c r="A5680" s="39">
        <v>10</v>
      </c>
      <c r="B5680" s="40">
        <v>2730</v>
      </c>
      <c r="C5680" s="40">
        <v>620</v>
      </c>
      <c r="D5680" s="25" t="s">
        <v>4</v>
      </c>
    </row>
    <row r="5681" spans="1:4" s="1" customFormat="1" x14ac:dyDescent="0.25">
      <c r="A5681" s="39">
        <v>10</v>
      </c>
      <c r="B5681" s="40">
        <v>2730</v>
      </c>
      <c r="C5681" s="40">
        <v>630</v>
      </c>
      <c r="D5681" s="25" t="s">
        <v>4</v>
      </c>
    </row>
    <row r="5682" spans="1:4" s="1" customFormat="1" x14ac:dyDescent="0.25">
      <c r="A5682" s="39">
        <v>10</v>
      </c>
      <c r="B5682" s="40">
        <v>2730</v>
      </c>
      <c r="C5682" s="40">
        <v>640</v>
      </c>
      <c r="D5682" s="25" t="s">
        <v>4</v>
      </c>
    </row>
    <row r="5683" spans="1:4" s="1" customFormat="1" x14ac:dyDescent="0.25">
      <c r="A5683" s="39">
        <v>10</v>
      </c>
      <c r="B5683" s="40">
        <v>2730</v>
      </c>
      <c r="C5683" s="40">
        <v>650</v>
      </c>
      <c r="D5683" s="25" t="s">
        <v>4</v>
      </c>
    </row>
    <row r="5684" spans="1:4" s="1" customFormat="1" x14ac:dyDescent="0.25">
      <c r="A5684" s="39">
        <v>10</v>
      </c>
      <c r="B5684" s="40">
        <v>2730</v>
      </c>
      <c r="C5684" s="40">
        <v>752</v>
      </c>
      <c r="D5684" s="25" t="s">
        <v>4</v>
      </c>
    </row>
    <row r="5685" spans="1:4" s="1" customFormat="1" x14ac:dyDescent="0.25">
      <c r="A5685" s="39">
        <v>10</v>
      </c>
      <c r="B5685" s="40">
        <v>2730</v>
      </c>
      <c r="C5685" s="40">
        <v>756</v>
      </c>
      <c r="D5685" s="25" t="s">
        <v>4</v>
      </c>
    </row>
    <row r="5686" spans="1:4" s="1" customFormat="1" x14ac:dyDescent="0.25">
      <c r="A5686" s="39">
        <v>10</v>
      </c>
      <c r="B5686" s="40">
        <v>2730</v>
      </c>
      <c r="C5686" s="40">
        <v>758</v>
      </c>
      <c r="D5686" s="25" t="s">
        <v>4</v>
      </c>
    </row>
    <row r="5687" spans="1:4" s="1" customFormat="1" x14ac:dyDescent="0.25">
      <c r="A5687" s="39">
        <v>10</v>
      </c>
      <c r="B5687" s="40">
        <v>2730</v>
      </c>
      <c r="C5687" s="40">
        <v>762</v>
      </c>
      <c r="D5687" s="25" t="s">
        <v>4</v>
      </c>
    </row>
    <row r="5688" spans="1:4" s="1" customFormat="1" x14ac:dyDescent="0.25">
      <c r="A5688" s="39">
        <v>10</v>
      </c>
      <c r="B5688" s="40">
        <v>2730</v>
      </c>
      <c r="C5688" s="40">
        <v>766</v>
      </c>
      <c r="D5688" s="25" t="s">
        <v>4</v>
      </c>
    </row>
    <row r="5689" spans="1:4" s="1" customFormat="1" x14ac:dyDescent="0.25">
      <c r="A5689" s="39">
        <v>10</v>
      </c>
      <c r="B5689" s="40">
        <v>2730</v>
      </c>
      <c r="C5689" s="40">
        <v>768</v>
      </c>
      <c r="D5689" s="25" t="s">
        <v>4</v>
      </c>
    </row>
    <row r="5690" spans="1:4" s="1" customFormat="1" x14ac:dyDescent="0.25">
      <c r="A5690" s="39">
        <v>10</v>
      </c>
      <c r="B5690" s="40">
        <v>2730</v>
      </c>
      <c r="C5690" s="40">
        <v>790</v>
      </c>
      <c r="D5690" s="25" t="s">
        <v>4</v>
      </c>
    </row>
    <row r="5691" spans="1:4" s="1" customFormat="1" x14ac:dyDescent="0.25">
      <c r="A5691" s="39">
        <v>10</v>
      </c>
      <c r="B5691" s="40">
        <v>2730</v>
      </c>
      <c r="C5691" s="40">
        <v>810</v>
      </c>
      <c r="D5691" s="25" t="s">
        <v>4</v>
      </c>
    </row>
    <row r="5692" spans="1:4" s="1" customFormat="1" x14ac:dyDescent="0.25">
      <c r="A5692" s="39">
        <v>10</v>
      </c>
      <c r="B5692" s="40">
        <v>2730</v>
      </c>
      <c r="C5692" s="40">
        <v>820</v>
      </c>
      <c r="D5692" s="25" t="s">
        <v>4</v>
      </c>
    </row>
    <row r="5693" spans="1:4" s="1" customFormat="1" x14ac:dyDescent="0.25">
      <c r="A5693" s="39">
        <v>10</v>
      </c>
      <c r="B5693" s="40">
        <v>2730</v>
      </c>
      <c r="C5693" s="40">
        <v>830</v>
      </c>
      <c r="D5693" s="25" t="s">
        <v>4</v>
      </c>
    </row>
    <row r="5694" spans="1:4" s="1" customFormat="1" x14ac:dyDescent="0.25">
      <c r="A5694" s="39">
        <v>10</v>
      </c>
      <c r="B5694" s="40">
        <v>2730</v>
      </c>
      <c r="C5694" s="40">
        <v>860</v>
      </c>
      <c r="D5694" s="25" t="s">
        <v>4</v>
      </c>
    </row>
    <row r="5695" spans="1:4" s="1" customFormat="1" x14ac:dyDescent="0.25">
      <c r="A5695" s="39">
        <v>10</v>
      </c>
      <c r="B5695" s="40">
        <v>2730</v>
      </c>
      <c r="C5695" s="40">
        <v>870</v>
      </c>
      <c r="D5695" s="25" t="s">
        <v>4</v>
      </c>
    </row>
    <row r="5696" spans="1:4" s="1" customFormat="1" x14ac:dyDescent="0.25">
      <c r="A5696" s="39">
        <v>10</v>
      </c>
      <c r="B5696" s="40">
        <v>2730</v>
      </c>
      <c r="C5696" s="40">
        <v>880</v>
      </c>
      <c r="D5696" s="25" t="s">
        <v>4</v>
      </c>
    </row>
    <row r="5697" spans="1:4" s="1" customFormat="1" x14ac:dyDescent="0.25">
      <c r="A5697" s="39">
        <v>10</v>
      </c>
      <c r="B5697" s="40">
        <v>2730</v>
      </c>
      <c r="C5697" s="40">
        <v>890</v>
      </c>
      <c r="D5697" s="25" t="s">
        <v>4</v>
      </c>
    </row>
    <row r="5698" spans="1:4" s="1" customFormat="1" x14ac:dyDescent="0.25">
      <c r="A5698" s="39">
        <v>10</v>
      </c>
      <c r="B5698" s="40">
        <v>2740</v>
      </c>
      <c r="C5698" s="40">
        <v>100</v>
      </c>
      <c r="D5698" s="25" t="s">
        <v>4</v>
      </c>
    </row>
    <row r="5699" spans="1:4" s="1" customFormat="1" x14ac:dyDescent="0.25">
      <c r="A5699" s="39">
        <v>10</v>
      </c>
      <c r="B5699" s="40">
        <v>2740</v>
      </c>
      <c r="C5699" s="40">
        <v>210</v>
      </c>
      <c r="D5699" s="25" t="s">
        <v>4</v>
      </c>
    </row>
    <row r="5700" spans="1:4" s="1" customFormat="1" x14ac:dyDescent="0.25">
      <c r="A5700" s="39">
        <v>10</v>
      </c>
      <c r="B5700" s="40">
        <v>2740</v>
      </c>
      <c r="C5700" s="40">
        <v>220</v>
      </c>
      <c r="D5700" s="25" t="s">
        <v>4</v>
      </c>
    </row>
    <row r="5701" spans="1:4" s="1" customFormat="1" x14ac:dyDescent="0.25">
      <c r="A5701" s="39">
        <v>10</v>
      </c>
      <c r="B5701" s="40">
        <v>2740</v>
      </c>
      <c r="C5701" s="40">
        <v>230</v>
      </c>
      <c r="D5701" s="25" t="s">
        <v>4</v>
      </c>
    </row>
    <row r="5702" spans="1:4" s="1" customFormat="1" x14ac:dyDescent="0.25">
      <c r="A5702" s="39">
        <v>10</v>
      </c>
      <c r="B5702" s="40">
        <v>2740</v>
      </c>
      <c r="C5702" s="40">
        <v>250</v>
      </c>
      <c r="D5702" s="25" t="s">
        <v>4</v>
      </c>
    </row>
    <row r="5703" spans="1:4" s="1" customFormat="1" x14ac:dyDescent="0.25">
      <c r="A5703" s="39">
        <v>10</v>
      </c>
      <c r="B5703" s="40">
        <v>2740</v>
      </c>
      <c r="C5703" s="40">
        <v>260</v>
      </c>
      <c r="D5703" s="25" t="s">
        <v>4</v>
      </c>
    </row>
    <row r="5704" spans="1:4" s="1" customFormat="1" x14ac:dyDescent="0.25">
      <c r="A5704" s="39">
        <v>10</v>
      </c>
      <c r="B5704" s="40">
        <v>2740</v>
      </c>
      <c r="C5704" s="40">
        <v>270</v>
      </c>
      <c r="D5704" s="25" t="s">
        <v>4</v>
      </c>
    </row>
    <row r="5705" spans="1:4" s="1" customFormat="1" x14ac:dyDescent="0.25">
      <c r="A5705" s="39">
        <v>10</v>
      </c>
      <c r="B5705" s="40">
        <v>2740</v>
      </c>
      <c r="C5705" s="40">
        <v>280</v>
      </c>
      <c r="D5705" s="25" t="s">
        <v>4</v>
      </c>
    </row>
    <row r="5706" spans="1:4" s="1" customFormat="1" x14ac:dyDescent="0.25">
      <c r="A5706" s="39">
        <v>10</v>
      </c>
      <c r="B5706" s="40">
        <v>2740</v>
      </c>
      <c r="C5706" s="40">
        <v>291</v>
      </c>
      <c r="D5706" s="25" t="s">
        <v>4</v>
      </c>
    </row>
    <row r="5707" spans="1:4" s="1" customFormat="1" x14ac:dyDescent="0.25">
      <c r="A5707" s="39">
        <v>10</v>
      </c>
      <c r="B5707" s="40">
        <v>2740</v>
      </c>
      <c r="C5707" s="40">
        <v>292</v>
      </c>
      <c r="D5707" s="25" t="s">
        <v>4</v>
      </c>
    </row>
    <row r="5708" spans="1:4" s="1" customFormat="1" x14ac:dyDescent="0.25">
      <c r="A5708" s="39">
        <v>10</v>
      </c>
      <c r="B5708" s="40">
        <v>2740</v>
      </c>
      <c r="C5708" s="40">
        <v>299</v>
      </c>
      <c r="D5708" s="25" t="s">
        <v>4</v>
      </c>
    </row>
    <row r="5709" spans="1:4" s="1" customFormat="1" x14ac:dyDescent="0.25">
      <c r="A5709" s="39">
        <v>10</v>
      </c>
      <c r="B5709" s="40">
        <v>2740</v>
      </c>
      <c r="C5709" s="40">
        <v>310</v>
      </c>
      <c r="D5709" s="25" t="s">
        <v>4</v>
      </c>
    </row>
    <row r="5710" spans="1:4" s="1" customFormat="1" x14ac:dyDescent="0.25">
      <c r="A5710" s="39">
        <v>10</v>
      </c>
      <c r="B5710" s="40">
        <v>2740</v>
      </c>
      <c r="C5710" s="40">
        <v>322</v>
      </c>
      <c r="D5710" s="25" t="s">
        <v>4</v>
      </c>
    </row>
    <row r="5711" spans="1:4" s="1" customFormat="1" x14ac:dyDescent="0.25">
      <c r="A5711" s="39">
        <v>10</v>
      </c>
      <c r="B5711" s="40">
        <v>2740</v>
      </c>
      <c r="C5711" s="40">
        <v>323</v>
      </c>
      <c r="D5711" s="25" t="s">
        <v>4</v>
      </c>
    </row>
    <row r="5712" spans="1:4" s="1" customFormat="1" x14ac:dyDescent="0.25">
      <c r="A5712" s="39">
        <v>10</v>
      </c>
      <c r="B5712" s="40">
        <v>2740</v>
      </c>
      <c r="C5712" s="40">
        <v>324</v>
      </c>
      <c r="D5712" s="25" t="s">
        <v>4</v>
      </c>
    </row>
    <row r="5713" spans="1:4" s="1" customFormat="1" x14ac:dyDescent="0.25">
      <c r="A5713" s="39">
        <v>10</v>
      </c>
      <c r="B5713" s="40">
        <v>2740</v>
      </c>
      <c r="C5713" s="40">
        <v>329</v>
      </c>
      <c r="D5713" s="25" t="s">
        <v>4</v>
      </c>
    </row>
    <row r="5714" spans="1:4" s="1" customFormat="1" x14ac:dyDescent="0.25">
      <c r="A5714" s="39">
        <v>10</v>
      </c>
      <c r="B5714" s="40">
        <v>2740</v>
      </c>
      <c r="C5714" s="40">
        <v>330</v>
      </c>
      <c r="D5714" s="25" t="s">
        <v>4</v>
      </c>
    </row>
    <row r="5715" spans="1:4" s="1" customFormat="1" x14ac:dyDescent="0.25">
      <c r="A5715" s="39">
        <v>10</v>
      </c>
      <c r="B5715" s="40">
        <v>2740</v>
      </c>
      <c r="C5715" s="40">
        <v>340</v>
      </c>
      <c r="D5715" s="25" t="s">
        <v>4</v>
      </c>
    </row>
    <row r="5716" spans="1:4" s="1" customFormat="1" x14ac:dyDescent="0.25">
      <c r="A5716" s="39">
        <v>10</v>
      </c>
      <c r="B5716" s="40">
        <v>2740</v>
      </c>
      <c r="C5716" s="40">
        <v>350</v>
      </c>
      <c r="D5716" s="25" t="s">
        <v>4</v>
      </c>
    </row>
    <row r="5717" spans="1:4" s="1" customFormat="1" x14ac:dyDescent="0.25">
      <c r="A5717" s="39">
        <v>10</v>
      </c>
      <c r="B5717" s="40">
        <v>2740</v>
      </c>
      <c r="C5717" s="40">
        <v>390</v>
      </c>
      <c r="D5717" s="25" t="s">
        <v>4</v>
      </c>
    </row>
    <row r="5718" spans="1:4" s="1" customFormat="1" x14ac:dyDescent="0.25">
      <c r="A5718" s="39">
        <v>10</v>
      </c>
      <c r="B5718" s="40">
        <v>2740</v>
      </c>
      <c r="C5718" s="40">
        <v>410</v>
      </c>
      <c r="D5718" s="25" t="s">
        <v>4</v>
      </c>
    </row>
    <row r="5719" spans="1:4" s="1" customFormat="1" x14ac:dyDescent="0.25">
      <c r="A5719" s="39">
        <v>10</v>
      </c>
      <c r="B5719" s="40">
        <v>2740</v>
      </c>
      <c r="C5719" s="40">
        <v>420</v>
      </c>
      <c r="D5719" s="25" t="s">
        <v>4</v>
      </c>
    </row>
    <row r="5720" spans="1:4" s="1" customFormat="1" x14ac:dyDescent="0.25">
      <c r="A5720" s="39">
        <v>10</v>
      </c>
      <c r="B5720" s="40">
        <v>2740</v>
      </c>
      <c r="C5720" s="40">
        <v>430</v>
      </c>
      <c r="D5720" s="25" t="s">
        <v>4</v>
      </c>
    </row>
    <row r="5721" spans="1:4" s="1" customFormat="1" x14ac:dyDescent="0.25">
      <c r="A5721" s="39">
        <v>10</v>
      </c>
      <c r="B5721" s="40">
        <v>2740</v>
      </c>
      <c r="C5721" s="40">
        <v>440</v>
      </c>
      <c r="D5721" s="25" t="s">
        <v>4</v>
      </c>
    </row>
    <row r="5722" spans="1:4" s="1" customFormat="1" x14ac:dyDescent="0.25">
      <c r="A5722" s="39">
        <v>10</v>
      </c>
      <c r="B5722" s="40">
        <v>2740</v>
      </c>
      <c r="C5722" s="40">
        <v>450</v>
      </c>
      <c r="D5722" s="25" t="s">
        <v>4</v>
      </c>
    </row>
    <row r="5723" spans="1:4" s="1" customFormat="1" x14ac:dyDescent="0.25">
      <c r="A5723" s="39">
        <v>10</v>
      </c>
      <c r="B5723" s="40">
        <v>2740</v>
      </c>
      <c r="C5723" s="40">
        <v>460</v>
      </c>
      <c r="D5723" s="25" t="s">
        <v>4</v>
      </c>
    </row>
    <row r="5724" spans="1:4" s="1" customFormat="1" x14ac:dyDescent="0.25">
      <c r="A5724" s="39">
        <v>10</v>
      </c>
      <c r="B5724" s="40">
        <v>2740</v>
      </c>
      <c r="C5724" s="40">
        <v>490</v>
      </c>
      <c r="D5724" s="25" t="s">
        <v>4</v>
      </c>
    </row>
    <row r="5725" spans="1:4" s="1" customFormat="1" x14ac:dyDescent="0.25">
      <c r="A5725" s="39">
        <v>10</v>
      </c>
      <c r="B5725" s="40">
        <v>2740</v>
      </c>
      <c r="C5725" s="40">
        <v>511</v>
      </c>
      <c r="D5725" s="25" t="s">
        <v>4</v>
      </c>
    </row>
    <row r="5726" spans="1:4" s="1" customFormat="1" x14ac:dyDescent="0.25">
      <c r="A5726" s="39">
        <v>10</v>
      </c>
      <c r="B5726" s="40">
        <v>2740</v>
      </c>
      <c r="C5726" s="40">
        <v>512</v>
      </c>
      <c r="D5726" s="25" t="s">
        <v>4</v>
      </c>
    </row>
    <row r="5727" spans="1:4" s="1" customFormat="1" x14ac:dyDescent="0.25">
      <c r="A5727" s="39">
        <v>10</v>
      </c>
      <c r="B5727" s="40">
        <v>2740</v>
      </c>
      <c r="C5727" s="40">
        <v>513</v>
      </c>
      <c r="D5727" s="25" t="s">
        <v>4</v>
      </c>
    </row>
    <row r="5728" spans="1:4" s="1" customFormat="1" x14ac:dyDescent="0.25">
      <c r="A5728" s="39">
        <v>10</v>
      </c>
      <c r="B5728" s="40">
        <v>2740</v>
      </c>
      <c r="C5728" s="40">
        <v>514</v>
      </c>
      <c r="D5728" s="25" t="s">
        <v>4</v>
      </c>
    </row>
    <row r="5729" spans="1:4" s="1" customFormat="1" x14ac:dyDescent="0.25">
      <c r="A5729" s="39">
        <v>10</v>
      </c>
      <c r="B5729" s="40">
        <v>2740</v>
      </c>
      <c r="C5729" s="40">
        <v>515</v>
      </c>
      <c r="D5729" s="25" t="s">
        <v>4</v>
      </c>
    </row>
    <row r="5730" spans="1:4" s="1" customFormat="1" x14ac:dyDescent="0.25">
      <c r="A5730" s="39">
        <v>10</v>
      </c>
      <c r="B5730" s="40">
        <v>2740</v>
      </c>
      <c r="C5730" s="40">
        <v>516</v>
      </c>
      <c r="D5730" s="25" t="s">
        <v>4</v>
      </c>
    </row>
    <row r="5731" spans="1:4" s="1" customFormat="1" x14ac:dyDescent="0.25">
      <c r="A5731" s="39">
        <v>10</v>
      </c>
      <c r="B5731" s="40">
        <v>2740</v>
      </c>
      <c r="C5731" s="40">
        <v>519</v>
      </c>
      <c r="D5731" s="25" t="s">
        <v>4</v>
      </c>
    </row>
    <row r="5732" spans="1:4" s="1" customFormat="1" x14ac:dyDescent="0.25">
      <c r="A5732" s="39">
        <v>10</v>
      </c>
      <c r="B5732" s="40">
        <v>2740</v>
      </c>
      <c r="C5732" s="40">
        <v>522</v>
      </c>
      <c r="D5732" s="25" t="s">
        <v>4</v>
      </c>
    </row>
    <row r="5733" spans="1:4" s="1" customFormat="1" x14ac:dyDescent="0.25">
      <c r="A5733" s="39">
        <v>10</v>
      </c>
      <c r="B5733" s="40">
        <v>2740</v>
      </c>
      <c r="C5733" s="40">
        <v>524</v>
      </c>
      <c r="D5733" s="25" t="s">
        <v>4</v>
      </c>
    </row>
    <row r="5734" spans="1:4" s="1" customFormat="1" x14ac:dyDescent="0.25">
      <c r="A5734" s="39">
        <v>10</v>
      </c>
      <c r="B5734" s="40">
        <v>2740</v>
      </c>
      <c r="C5734" s="40">
        <v>530</v>
      </c>
      <c r="D5734" s="25" t="s">
        <v>4</v>
      </c>
    </row>
    <row r="5735" spans="1:4" s="1" customFormat="1" x14ac:dyDescent="0.25">
      <c r="A5735" s="39">
        <v>10</v>
      </c>
      <c r="B5735" s="40">
        <v>2740</v>
      </c>
      <c r="C5735" s="40">
        <v>541</v>
      </c>
      <c r="D5735" s="25" t="s">
        <v>4</v>
      </c>
    </row>
    <row r="5736" spans="1:4" s="1" customFormat="1" x14ac:dyDescent="0.25">
      <c r="A5736" s="39">
        <v>10</v>
      </c>
      <c r="B5736" s="40">
        <v>2740</v>
      </c>
      <c r="C5736" s="40">
        <v>542</v>
      </c>
      <c r="D5736" s="25" t="s">
        <v>4</v>
      </c>
    </row>
    <row r="5737" spans="1:4" s="1" customFormat="1" x14ac:dyDescent="0.25">
      <c r="A5737" s="39">
        <v>10</v>
      </c>
      <c r="B5737" s="40">
        <v>2740</v>
      </c>
      <c r="C5737" s="40">
        <v>549</v>
      </c>
      <c r="D5737" s="25" t="s">
        <v>4</v>
      </c>
    </row>
    <row r="5738" spans="1:4" s="1" customFormat="1" x14ac:dyDescent="0.25">
      <c r="A5738" s="39">
        <v>10</v>
      </c>
      <c r="B5738" s="40">
        <v>2740</v>
      </c>
      <c r="C5738" s="40">
        <v>550</v>
      </c>
      <c r="D5738" s="25" t="s">
        <v>4</v>
      </c>
    </row>
    <row r="5739" spans="1:4" s="1" customFormat="1" x14ac:dyDescent="0.25">
      <c r="A5739" s="39">
        <v>10</v>
      </c>
      <c r="B5739" s="40">
        <v>2740</v>
      </c>
      <c r="C5739" s="40">
        <v>580</v>
      </c>
      <c r="D5739" s="25" t="s">
        <v>4</v>
      </c>
    </row>
    <row r="5740" spans="1:4" s="1" customFormat="1" x14ac:dyDescent="0.25">
      <c r="A5740" s="39">
        <v>10</v>
      </c>
      <c r="B5740" s="40">
        <v>2740</v>
      </c>
      <c r="C5740" s="40">
        <v>591</v>
      </c>
      <c r="D5740" s="25" t="s">
        <v>4</v>
      </c>
    </row>
    <row r="5741" spans="1:4" s="1" customFormat="1" x14ac:dyDescent="0.25">
      <c r="A5741" s="39">
        <v>10</v>
      </c>
      <c r="B5741" s="40">
        <v>2740</v>
      </c>
      <c r="C5741" s="40">
        <v>592</v>
      </c>
      <c r="D5741" s="25" t="s">
        <v>4</v>
      </c>
    </row>
    <row r="5742" spans="1:4" s="1" customFormat="1" x14ac:dyDescent="0.25">
      <c r="A5742" s="39">
        <v>10</v>
      </c>
      <c r="B5742" s="40">
        <v>2740</v>
      </c>
      <c r="C5742" s="40">
        <v>593</v>
      </c>
      <c r="D5742" s="25" t="s">
        <v>4</v>
      </c>
    </row>
    <row r="5743" spans="1:4" s="1" customFormat="1" x14ac:dyDescent="0.25">
      <c r="A5743" s="39">
        <v>10</v>
      </c>
      <c r="B5743" s="40">
        <v>2740</v>
      </c>
      <c r="C5743" s="40">
        <v>594</v>
      </c>
      <c r="D5743" s="25" t="s">
        <v>4</v>
      </c>
    </row>
    <row r="5744" spans="1:4" s="1" customFormat="1" x14ac:dyDescent="0.25">
      <c r="A5744" s="39">
        <v>10</v>
      </c>
      <c r="B5744" s="40">
        <v>2740</v>
      </c>
      <c r="C5744" s="40">
        <v>595</v>
      </c>
      <c r="D5744" s="25" t="s">
        <v>4</v>
      </c>
    </row>
    <row r="5745" spans="1:4" s="1" customFormat="1" x14ac:dyDescent="0.25">
      <c r="A5745" s="39">
        <v>10</v>
      </c>
      <c r="B5745" s="40">
        <v>2740</v>
      </c>
      <c r="C5745" s="40">
        <v>596</v>
      </c>
      <c r="D5745" s="25" t="s">
        <v>4</v>
      </c>
    </row>
    <row r="5746" spans="1:4" s="1" customFormat="1" x14ac:dyDescent="0.25">
      <c r="A5746" s="39">
        <v>10</v>
      </c>
      <c r="B5746" s="40">
        <v>2740</v>
      </c>
      <c r="C5746" s="40">
        <v>597</v>
      </c>
      <c r="D5746" s="25" t="s">
        <v>4</v>
      </c>
    </row>
    <row r="5747" spans="1:4" s="1" customFormat="1" x14ac:dyDescent="0.25">
      <c r="A5747" s="39">
        <v>10</v>
      </c>
      <c r="B5747" s="40">
        <v>2740</v>
      </c>
      <c r="C5747" s="40">
        <v>599</v>
      </c>
      <c r="D5747" s="25" t="s">
        <v>4</v>
      </c>
    </row>
    <row r="5748" spans="1:4" s="1" customFormat="1" x14ac:dyDescent="0.25">
      <c r="A5748" s="39">
        <v>10</v>
      </c>
      <c r="B5748" s="40">
        <v>2740</v>
      </c>
      <c r="C5748" s="40">
        <v>610</v>
      </c>
      <c r="D5748" s="25" t="s">
        <v>4</v>
      </c>
    </row>
    <row r="5749" spans="1:4" s="1" customFormat="1" x14ac:dyDescent="0.25">
      <c r="A5749" s="39">
        <v>10</v>
      </c>
      <c r="B5749" s="40">
        <v>2740</v>
      </c>
      <c r="C5749" s="40">
        <v>620</v>
      </c>
      <c r="D5749" s="25" t="s">
        <v>4</v>
      </c>
    </row>
    <row r="5750" spans="1:4" s="1" customFormat="1" x14ac:dyDescent="0.25">
      <c r="A5750" s="39">
        <v>10</v>
      </c>
      <c r="B5750" s="40">
        <v>2740</v>
      </c>
      <c r="C5750" s="40">
        <v>630</v>
      </c>
      <c r="D5750" s="25" t="s">
        <v>4</v>
      </c>
    </row>
    <row r="5751" spans="1:4" s="1" customFormat="1" x14ac:dyDescent="0.25">
      <c r="A5751" s="39">
        <v>10</v>
      </c>
      <c r="B5751" s="40">
        <v>2740</v>
      </c>
      <c r="C5751" s="40">
        <v>640</v>
      </c>
      <c r="D5751" s="25" t="s">
        <v>4</v>
      </c>
    </row>
    <row r="5752" spans="1:4" s="1" customFormat="1" x14ac:dyDescent="0.25">
      <c r="A5752" s="39">
        <v>10</v>
      </c>
      <c r="B5752" s="40">
        <v>2740</v>
      </c>
      <c r="C5752" s="40">
        <v>650</v>
      </c>
      <c r="D5752" s="25" t="s">
        <v>4</v>
      </c>
    </row>
    <row r="5753" spans="1:4" s="1" customFormat="1" x14ac:dyDescent="0.25">
      <c r="A5753" s="39">
        <v>10</v>
      </c>
      <c r="B5753" s="40">
        <v>2740</v>
      </c>
      <c r="C5753" s="40">
        <v>752</v>
      </c>
      <c r="D5753" s="25" t="s">
        <v>4</v>
      </c>
    </row>
    <row r="5754" spans="1:4" s="1" customFormat="1" x14ac:dyDescent="0.25">
      <c r="A5754" s="39">
        <v>10</v>
      </c>
      <c r="B5754" s="40">
        <v>2740</v>
      </c>
      <c r="C5754" s="40">
        <v>756</v>
      </c>
      <c r="D5754" s="25" t="s">
        <v>4</v>
      </c>
    </row>
    <row r="5755" spans="1:4" s="1" customFormat="1" x14ac:dyDescent="0.25">
      <c r="A5755" s="39">
        <v>10</v>
      </c>
      <c r="B5755" s="40">
        <v>2740</v>
      </c>
      <c r="C5755" s="40">
        <v>758</v>
      </c>
      <c r="D5755" s="25" t="s">
        <v>4</v>
      </c>
    </row>
    <row r="5756" spans="1:4" s="1" customFormat="1" x14ac:dyDescent="0.25">
      <c r="A5756" s="39">
        <v>10</v>
      </c>
      <c r="B5756" s="40">
        <v>2740</v>
      </c>
      <c r="C5756" s="40">
        <v>762</v>
      </c>
      <c r="D5756" s="25" t="s">
        <v>4</v>
      </c>
    </row>
    <row r="5757" spans="1:4" s="1" customFormat="1" x14ac:dyDescent="0.25">
      <c r="A5757" s="39">
        <v>10</v>
      </c>
      <c r="B5757" s="40">
        <v>2740</v>
      </c>
      <c r="C5757" s="40">
        <v>766</v>
      </c>
      <c r="D5757" s="25" t="s">
        <v>4</v>
      </c>
    </row>
    <row r="5758" spans="1:4" s="1" customFormat="1" x14ac:dyDescent="0.25">
      <c r="A5758" s="39">
        <v>10</v>
      </c>
      <c r="B5758" s="40">
        <v>2740</v>
      </c>
      <c r="C5758" s="40">
        <v>768</v>
      </c>
      <c r="D5758" s="25" t="s">
        <v>4</v>
      </c>
    </row>
    <row r="5759" spans="1:4" s="1" customFormat="1" x14ac:dyDescent="0.25">
      <c r="A5759" s="39">
        <v>10</v>
      </c>
      <c r="B5759" s="40">
        <v>2740</v>
      </c>
      <c r="C5759" s="40">
        <v>790</v>
      </c>
      <c r="D5759" s="25" t="s">
        <v>4</v>
      </c>
    </row>
    <row r="5760" spans="1:4" s="1" customFormat="1" x14ac:dyDescent="0.25">
      <c r="A5760" s="39">
        <v>10</v>
      </c>
      <c r="B5760" s="40">
        <v>2740</v>
      </c>
      <c r="C5760" s="40">
        <v>810</v>
      </c>
      <c r="D5760" s="25" t="s">
        <v>4</v>
      </c>
    </row>
    <row r="5761" spans="1:4" s="1" customFormat="1" x14ac:dyDescent="0.25">
      <c r="A5761" s="39">
        <v>10</v>
      </c>
      <c r="B5761" s="40">
        <v>2740</v>
      </c>
      <c r="C5761" s="40">
        <v>820</v>
      </c>
      <c r="D5761" s="25" t="s">
        <v>4</v>
      </c>
    </row>
    <row r="5762" spans="1:4" s="1" customFormat="1" x14ac:dyDescent="0.25">
      <c r="A5762" s="39">
        <v>10</v>
      </c>
      <c r="B5762" s="40">
        <v>2740</v>
      </c>
      <c r="C5762" s="40">
        <v>830</v>
      </c>
      <c r="D5762" s="25" t="s">
        <v>4</v>
      </c>
    </row>
    <row r="5763" spans="1:4" s="1" customFormat="1" x14ac:dyDescent="0.25">
      <c r="A5763" s="39">
        <v>10</v>
      </c>
      <c r="B5763" s="40">
        <v>2740</v>
      </c>
      <c r="C5763" s="40">
        <v>860</v>
      </c>
      <c r="D5763" s="25" t="s">
        <v>4</v>
      </c>
    </row>
    <row r="5764" spans="1:4" s="1" customFormat="1" x14ac:dyDescent="0.25">
      <c r="A5764" s="39">
        <v>10</v>
      </c>
      <c r="B5764" s="40">
        <v>2740</v>
      </c>
      <c r="C5764" s="40">
        <v>870</v>
      </c>
      <c r="D5764" s="25" t="s">
        <v>4</v>
      </c>
    </row>
    <row r="5765" spans="1:4" s="1" customFormat="1" x14ac:dyDescent="0.25">
      <c r="A5765" s="39">
        <v>10</v>
      </c>
      <c r="B5765" s="40">
        <v>2740</v>
      </c>
      <c r="C5765" s="40">
        <v>880</v>
      </c>
      <c r="D5765" s="25" t="s">
        <v>4</v>
      </c>
    </row>
    <row r="5766" spans="1:4" s="1" customFormat="1" x14ac:dyDescent="0.25">
      <c r="A5766" s="39">
        <v>10</v>
      </c>
      <c r="B5766" s="40">
        <v>2740</v>
      </c>
      <c r="C5766" s="40">
        <v>890</v>
      </c>
      <c r="D5766" s="25" t="s">
        <v>4</v>
      </c>
    </row>
    <row r="5767" spans="1:4" s="1" customFormat="1" x14ac:dyDescent="0.25">
      <c r="A5767" s="39">
        <v>10</v>
      </c>
      <c r="B5767" s="40">
        <v>2750</v>
      </c>
      <c r="C5767" s="40">
        <v>100</v>
      </c>
      <c r="D5767" s="25" t="s">
        <v>4</v>
      </c>
    </row>
    <row r="5768" spans="1:4" s="1" customFormat="1" x14ac:dyDescent="0.25">
      <c r="A5768" s="39">
        <v>10</v>
      </c>
      <c r="B5768" s="40">
        <v>2750</v>
      </c>
      <c r="C5768" s="40">
        <v>210</v>
      </c>
      <c r="D5768" s="25" t="s">
        <v>4</v>
      </c>
    </row>
    <row r="5769" spans="1:4" s="1" customFormat="1" x14ac:dyDescent="0.25">
      <c r="A5769" s="39">
        <v>10</v>
      </c>
      <c r="B5769" s="40">
        <v>2750</v>
      </c>
      <c r="C5769" s="40">
        <v>220</v>
      </c>
      <c r="D5769" s="25" t="s">
        <v>4</v>
      </c>
    </row>
    <row r="5770" spans="1:4" s="1" customFormat="1" x14ac:dyDescent="0.25">
      <c r="A5770" s="39">
        <v>10</v>
      </c>
      <c r="B5770" s="40">
        <v>2750</v>
      </c>
      <c r="C5770" s="40">
        <v>230</v>
      </c>
      <c r="D5770" s="25" t="s">
        <v>4</v>
      </c>
    </row>
    <row r="5771" spans="1:4" s="1" customFormat="1" x14ac:dyDescent="0.25">
      <c r="A5771" s="39">
        <v>10</v>
      </c>
      <c r="B5771" s="40">
        <v>2750</v>
      </c>
      <c r="C5771" s="40">
        <v>250</v>
      </c>
      <c r="D5771" s="25" t="s">
        <v>4</v>
      </c>
    </row>
    <row r="5772" spans="1:4" s="1" customFormat="1" x14ac:dyDescent="0.25">
      <c r="A5772" s="39">
        <v>10</v>
      </c>
      <c r="B5772" s="40">
        <v>2750</v>
      </c>
      <c r="C5772" s="40">
        <v>260</v>
      </c>
      <c r="D5772" s="25" t="s">
        <v>4</v>
      </c>
    </row>
    <row r="5773" spans="1:4" s="1" customFormat="1" x14ac:dyDescent="0.25">
      <c r="A5773" s="39">
        <v>10</v>
      </c>
      <c r="B5773" s="40">
        <v>2750</v>
      </c>
      <c r="C5773" s="40">
        <v>270</v>
      </c>
      <c r="D5773" s="25" t="s">
        <v>4</v>
      </c>
    </row>
    <row r="5774" spans="1:4" s="1" customFormat="1" x14ac:dyDescent="0.25">
      <c r="A5774" s="39">
        <v>10</v>
      </c>
      <c r="B5774" s="40">
        <v>2750</v>
      </c>
      <c r="C5774" s="40">
        <v>280</v>
      </c>
      <c r="D5774" s="25" t="s">
        <v>4</v>
      </c>
    </row>
    <row r="5775" spans="1:4" s="1" customFormat="1" x14ac:dyDescent="0.25">
      <c r="A5775" s="39">
        <v>10</v>
      </c>
      <c r="B5775" s="40">
        <v>2750</v>
      </c>
      <c r="C5775" s="40">
        <v>291</v>
      </c>
      <c r="D5775" s="25" t="s">
        <v>4</v>
      </c>
    </row>
    <row r="5776" spans="1:4" s="1" customFormat="1" x14ac:dyDescent="0.25">
      <c r="A5776" s="39">
        <v>10</v>
      </c>
      <c r="B5776" s="40">
        <v>2750</v>
      </c>
      <c r="C5776" s="40">
        <v>292</v>
      </c>
      <c r="D5776" s="25" t="s">
        <v>4</v>
      </c>
    </row>
    <row r="5777" spans="1:4" s="1" customFormat="1" x14ac:dyDescent="0.25">
      <c r="A5777" s="39">
        <v>10</v>
      </c>
      <c r="B5777" s="40">
        <v>2750</v>
      </c>
      <c r="C5777" s="40">
        <v>299</v>
      </c>
      <c r="D5777" s="25" t="s">
        <v>4</v>
      </c>
    </row>
    <row r="5778" spans="1:4" s="1" customFormat="1" x14ac:dyDescent="0.25">
      <c r="A5778" s="39">
        <v>10</v>
      </c>
      <c r="B5778" s="40">
        <v>2750</v>
      </c>
      <c r="C5778" s="40">
        <v>310</v>
      </c>
      <c r="D5778" s="25" t="s">
        <v>4</v>
      </c>
    </row>
    <row r="5779" spans="1:4" s="1" customFormat="1" x14ac:dyDescent="0.25">
      <c r="A5779" s="39">
        <v>10</v>
      </c>
      <c r="B5779" s="40">
        <v>2750</v>
      </c>
      <c r="C5779" s="40">
        <v>322</v>
      </c>
      <c r="D5779" s="25" t="s">
        <v>4</v>
      </c>
    </row>
    <row r="5780" spans="1:4" s="1" customFormat="1" x14ac:dyDescent="0.25">
      <c r="A5780" s="39">
        <v>10</v>
      </c>
      <c r="B5780" s="40">
        <v>2750</v>
      </c>
      <c r="C5780" s="40">
        <v>323</v>
      </c>
      <c r="D5780" s="25" t="s">
        <v>4</v>
      </c>
    </row>
    <row r="5781" spans="1:4" s="1" customFormat="1" x14ac:dyDescent="0.25">
      <c r="A5781" s="39">
        <v>10</v>
      </c>
      <c r="B5781" s="40">
        <v>2750</v>
      </c>
      <c r="C5781" s="40">
        <v>324</v>
      </c>
      <c r="D5781" s="25" t="s">
        <v>4</v>
      </c>
    </row>
    <row r="5782" spans="1:4" s="1" customFormat="1" x14ac:dyDescent="0.25">
      <c r="A5782" s="39">
        <v>10</v>
      </c>
      <c r="B5782" s="40">
        <v>2750</v>
      </c>
      <c r="C5782" s="40">
        <v>329</v>
      </c>
      <c r="D5782" s="25" t="s">
        <v>4</v>
      </c>
    </row>
    <row r="5783" spans="1:4" s="1" customFormat="1" x14ac:dyDescent="0.25">
      <c r="A5783" s="39">
        <v>10</v>
      </c>
      <c r="B5783" s="40">
        <v>2750</v>
      </c>
      <c r="C5783" s="40">
        <v>330</v>
      </c>
      <c r="D5783" s="25" t="s">
        <v>4</v>
      </c>
    </row>
    <row r="5784" spans="1:4" s="1" customFormat="1" x14ac:dyDescent="0.25">
      <c r="A5784" s="39">
        <v>10</v>
      </c>
      <c r="B5784" s="40">
        <v>2750</v>
      </c>
      <c r="C5784" s="40">
        <v>340</v>
      </c>
      <c r="D5784" s="25" t="s">
        <v>4</v>
      </c>
    </row>
    <row r="5785" spans="1:4" s="1" customFormat="1" x14ac:dyDescent="0.25">
      <c r="A5785" s="39">
        <v>10</v>
      </c>
      <c r="B5785" s="40">
        <v>2750</v>
      </c>
      <c r="C5785" s="40">
        <v>350</v>
      </c>
      <c r="D5785" s="25" t="s">
        <v>4</v>
      </c>
    </row>
    <row r="5786" spans="1:4" s="1" customFormat="1" x14ac:dyDescent="0.25">
      <c r="A5786" s="39">
        <v>10</v>
      </c>
      <c r="B5786" s="40">
        <v>2750</v>
      </c>
      <c r="C5786" s="40">
        <v>390</v>
      </c>
      <c r="D5786" s="25" t="s">
        <v>4</v>
      </c>
    </row>
    <row r="5787" spans="1:4" s="1" customFormat="1" x14ac:dyDescent="0.25">
      <c r="A5787" s="39">
        <v>10</v>
      </c>
      <c r="B5787" s="40">
        <v>2750</v>
      </c>
      <c r="C5787" s="40">
        <v>410</v>
      </c>
      <c r="D5787" s="25" t="s">
        <v>4</v>
      </c>
    </row>
    <row r="5788" spans="1:4" s="1" customFormat="1" x14ac:dyDescent="0.25">
      <c r="A5788" s="39">
        <v>10</v>
      </c>
      <c r="B5788" s="40">
        <v>2750</v>
      </c>
      <c r="C5788" s="40">
        <v>420</v>
      </c>
      <c r="D5788" s="25" t="s">
        <v>4</v>
      </c>
    </row>
    <row r="5789" spans="1:4" s="1" customFormat="1" x14ac:dyDescent="0.25">
      <c r="A5789" s="39">
        <v>10</v>
      </c>
      <c r="B5789" s="40">
        <v>2750</v>
      </c>
      <c r="C5789" s="40">
        <v>430</v>
      </c>
      <c r="D5789" s="25" t="s">
        <v>4</v>
      </c>
    </row>
    <row r="5790" spans="1:4" s="1" customFormat="1" x14ac:dyDescent="0.25">
      <c r="A5790" s="39">
        <v>10</v>
      </c>
      <c r="B5790" s="40">
        <v>2750</v>
      </c>
      <c r="C5790" s="40">
        <v>440</v>
      </c>
      <c r="D5790" s="25" t="s">
        <v>4</v>
      </c>
    </row>
    <row r="5791" spans="1:4" s="1" customFormat="1" x14ac:dyDescent="0.25">
      <c r="A5791" s="39">
        <v>10</v>
      </c>
      <c r="B5791" s="40">
        <v>2750</v>
      </c>
      <c r="C5791" s="40">
        <v>450</v>
      </c>
      <c r="D5791" s="25" t="s">
        <v>4</v>
      </c>
    </row>
    <row r="5792" spans="1:4" s="1" customFormat="1" x14ac:dyDescent="0.25">
      <c r="A5792" s="39">
        <v>10</v>
      </c>
      <c r="B5792" s="40">
        <v>2750</v>
      </c>
      <c r="C5792" s="40">
        <v>460</v>
      </c>
      <c r="D5792" s="25" t="s">
        <v>4</v>
      </c>
    </row>
    <row r="5793" spans="1:4" s="1" customFormat="1" x14ac:dyDescent="0.25">
      <c r="A5793" s="39">
        <v>10</v>
      </c>
      <c r="B5793" s="40">
        <v>2750</v>
      </c>
      <c r="C5793" s="40">
        <v>490</v>
      </c>
      <c r="D5793" s="25" t="s">
        <v>4</v>
      </c>
    </row>
    <row r="5794" spans="1:4" s="1" customFormat="1" x14ac:dyDescent="0.25">
      <c r="A5794" s="39">
        <v>10</v>
      </c>
      <c r="B5794" s="40">
        <v>2750</v>
      </c>
      <c r="C5794" s="40">
        <v>511</v>
      </c>
      <c r="D5794" s="25" t="s">
        <v>4</v>
      </c>
    </row>
    <row r="5795" spans="1:4" s="1" customFormat="1" x14ac:dyDescent="0.25">
      <c r="A5795" s="39">
        <v>10</v>
      </c>
      <c r="B5795" s="40">
        <v>2750</v>
      </c>
      <c r="C5795" s="40">
        <v>512</v>
      </c>
      <c r="D5795" s="25" t="s">
        <v>4</v>
      </c>
    </row>
    <row r="5796" spans="1:4" s="1" customFormat="1" x14ac:dyDescent="0.25">
      <c r="A5796" s="39">
        <v>10</v>
      </c>
      <c r="B5796" s="40">
        <v>2750</v>
      </c>
      <c r="C5796" s="40">
        <v>513</v>
      </c>
      <c r="D5796" s="25" t="s">
        <v>4</v>
      </c>
    </row>
    <row r="5797" spans="1:4" s="1" customFormat="1" x14ac:dyDescent="0.25">
      <c r="A5797" s="39">
        <v>10</v>
      </c>
      <c r="B5797" s="40">
        <v>2750</v>
      </c>
      <c r="C5797" s="40">
        <v>514</v>
      </c>
      <c r="D5797" s="25" t="s">
        <v>4</v>
      </c>
    </row>
    <row r="5798" spans="1:4" s="1" customFormat="1" x14ac:dyDescent="0.25">
      <c r="A5798" s="39">
        <v>10</v>
      </c>
      <c r="B5798" s="40">
        <v>2750</v>
      </c>
      <c r="C5798" s="40">
        <v>515</v>
      </c>
      <c r="D5798" s="25" t="s">
        <v>4</v>
      </c>
    </row>
    <row r="5799" spans="1:4" s="1" customFormat="1" x14ac:dyDescent="0.25">
      <c r="A5799" s="39">
        <v>10</v>
      </c>
      <c r="B5799" s="40">
        <v>2750</v>
      </c>
      <c r="C5799" s="40">
        <v>516</v>
      </c>
      <c r="D5799" s="25" t="s">
        <v>4</v>
      </c>
    </row>
    <row r="5800" spans="1:4" s="1" customFormat="1" x14ac:dyDescent="0.25">
      <c r="A5800" s="39">
        <v>10</v>
      </c>
      <c r="B5800" s="40">
        <v>2750</v>
      </c>
      <c r="C5800" s="40">
        <v>519</v>
      </c>
      <c r="D5800" s="25" t="s">
        <v>4</v>
      </c>
    </row>
    <row r="5801" spans="1:4" s="1" customFormat="1" x14ac:dyDescent="0.25">
      <c r="A5801" s="39">
        <v>10</v>
      </c>
      <c r="B5801" s="40">
        <v>2750</v>
      </c>
      <c r="C5801" s="40">
        <v>522</v>
      </c>
      <c r="D5801" s="25" t="s">
        <v>4</v>
      </c>
    </row>
    <row r="5802" spans="1:4" s="1" customFormat="1" x14ac:dyDescent="0.25">
      <c r="A5802" s="39">
        <v>10</v>
      </c>
      <c r="B5802" s="40">
        <v>2750</v>
      </c>
      <c r="C5802" s="40">
        <v>524</v>
      </c>
      <c r="D5802" s="25" t="s">
        <v>4</v>
      </c>
    </row>
    <row r="5803" spans="1:4" s="1" customFormat="1" x14ac:dyDescent="0.25">
      <c r="A5803" s="39">
        <v>10</v>
      </c>
      <c r="B5803" s="40">
        <v>2750</v>
      </c>
      <c r="C5803" s="40">
        <v>530</v>
      </c>
      <c r="D5803" s="25" t="s">
        <v>4</v>
      </c>
    </row>
    <row r="5804" spans="1:4" s="1" customFormat="1" x14ac:dyDescent="0.25">
      <c r="A5804" s="39">
        <v>10</v>
      </c>
      <c r="B5804" s="40">
        <v>2750</v>
      </c>
      <c r="C5804" s="40">
        <v>541</v>
      </c>
      <c r="D5804" s="25" t="s">
        <v>4</v>
      </c>
    </row>
    <row r="5805" spans="1:4" s="1" customFormat="1" x14ac:dyDescent="0.25">
      <c r="A5805" s="39">
        <v>10</v>
      </c>
      <c r="B5805" s="40">
        <v>2750</v>
      </c>
      <c r="C5805" s="40">
        <v>542</v>
      </c>
      <c r="D5805" s="25" t="s">
        <v>4</v>
      </c>
    </row>
    <row r="5806" spans="1:4" s="1" customFormat="1" x14ac:dyDescent="0.25">
      <c r="A5806" s="39">
        <v>10</v>
      </c>
      <c r="B5806" s="40">
        <v>2750</v>
      </c>
      <c r="C5806" s="40">
        <v>549</v>
      </c>
      <c r="D5806" s="25" t="s">
        <v>4</v>
      </c>
    </row>
    <row r="5807" spans="1:4" s="1" customFormat="1" x14ac:dyDescent="0.25">
      <c r="A5807" s="39">
        <v>10</v>
      </c>
      <c r="B5807" s="40">
        <v>2750</v>
      </c>
      <c r="C5807" s="40">
        <v>550</v>
      </c>
      <c r="D5807" s="25" t="s">
        <v>4</v>
      </c>
    </row>
    <row r="5808" spans="1:4" s="1" customFormat="1" x14ac:dyDescent="0.25">
      <c r="A5808" s="39">
        <v>10</v>
      </c>
      <c r="B5808" s="40">
        <v>2750</v>
      </c>
      <c r="C5808" s="40">
        <v>580</v>
      </c>
      <c r="D5808" s="25" t="s">
        <v>4</v>
      </c>
    </row>
    <row r="5809" spans="1:4" s="1" customFormat="1" x14ac:dyDescent="0.25">
      <c r="A5809" s="39">
        <v>10</v>
      </c>
      <c r="B5809" s="40">
        <v>2750</v>
      </c>
      <c r="C5809" s="40">
        <v>591</v>
      </c>
      <c r="D5809" s="25" t="s">
        <v>4</v>
      </c>
    </row>
    <row r="5810" spans="1:4" s="1" customFormat="1" x14ac:dyDescent="0.25">
      <c r="A5810" s="39">
        <v>10</v>
      </c>
      <c r="B5810" s="40">
        <v>2750</v>
      </c>
      <c r="C5810" s="40">
        <v>592</v>
      </c>
      <c r="D5810" s="25" t="s">
        <v>4</v>
      </c>
    </row>
    <row r="5811" spans="1:4" s="1" customFormat="1" x14ac:dyDescent="0.25">
      <c r="A5811" s="39">
        <v>10</v>
      </c>
      <c r="B5811" s="40">
        <v>2750</v>
      </c>
      <c r="C5811" s="40">
        <v>593</v>
      </c>
      <c r="D5811" s="25" t="s">
        <v>4</v>
      </c>
    </row>
    <row r="5812" spans="1:4" s="1" customFormat="1" x14ac:dyDescent="0.25">
      <c r="A5812" s="39">
        <v>10</v>
      </c>
      <c r="B5812" s="40">
        <v>2750</v>
      </c>
      <c r="C5812" s="40">
        <v>594</v>
      </c>
      <c r="D5812" s="25" t="s">
        <v>4</v>
      </c>
    </row>
    <row r="5813" spans="1:4" s="1" customFormat="1" x14ac:dyDescent="0.25">
      <c r="A5813" s="39">
        <v>10</v>
      </c>
      <c r="B5813" s="40">
        <v>2750</v>
      </c>
      <c r="C5813" s="40">
        <v>595</v>
      </c>
      <c r="D5813" s="25" t="s">
        <v>4</v>
      </c>
    </row>
    <row r="5814" spans="1:4" s="1" customFormat="1" x14ac:dyDescent="0.25">
      <c r="A5814" s="39">
        <v>10</v>
      </c>
      <c r="B5814" s="40">
        <v>2750</v>
      </c>
      <c r="C5814" s="40">
        <v>596</v>
      </c>
      <c r="D5814" s="25" t="s">
        <v>4</v>
      </c>
    </row>
    <row r="5815" spans="1:4" s="1" customFormat="1" x14ac:dyDescent="0.25">
      <c r="A5815" s="39">
        <v>10</v>
      </c>
      <c r="B5815" s="40">
        <v>2750</v>
      </c>
      <c r="C5815" s="40">
        <v>597</v>
      </c>
      <c r="D5815" s="25" t="s">
        <v>4</v>
      </c>
    </row>
    <row r="5816" spans="1:4" s="1" customFormat="1" x14ac:dyDescent="0.25">
      <c r="A5816" s="39">
        <v>10</v>
      </c>
      <c r="B5816" s="40">
        <v>2750</v>
      </c>
      <c r="C5816" s="40">
        <v>599</v>
      </c>
      <c r="D5816" s="25" t="s">
        <v>4</v>
      </c>
    </row>
    <row r="5817" spans="1:4" s="1" customFormat="1" x14ac:dyDescent="0.25">
      <c r="A5817" s="39">
        <v>10</v>
      </c>
      <c r="B5817" s="40">
        <v>2750</v>
      </c>
      <c r="C5817" s="40">
        <v>610</v>
      </c>
      <c r="D5817" s="25" t="s">
        <v>4</v>
      </c>
    </row>
    <row r="5818" spans="1:4" s="1" customFormat="1" x14ac:dyDescent="0.25">
      <c r="A5818" s="39">
        <v>10</v>
      </c>
      <c r="B5818" s="40">
        <v>2750</v>
      </c>
      <c r="C5818" s="40">
        <v>620</v>
      </c>
      <c r="D5818" s="25" t="s">
        <v>4</v>
      </c>
    </row>
    <row r="5819" spans="1:4" s="1" customFormat="1" x14ac:dyDescent="0.25">
      <c r="A5819" s="39">
        <v>10</v>
      </c>
      <c r="B5819" s="40">
        <v>2750</v>
      </c>
      <c r="C5819" s="40">
        <v>630</v>
      </c>
      <c r="D5819" s="25" t="s">
        <v>4</v>
      </c>
    </row>
    <row r="5820" spans="1:4" s="1" customFormat="1" x14ac:dyDescent="0.25">
      <c r="A5820" s="39">
        <v>10</v>
      </c>
      <c r="B5820" s="40">
        <v>2750</v>
      </c>
      <c r="C5820" s="40">
        <v>640</v>
      </c>
      <c r="D5820" s="25" t="s">
        <v>4</v>
      </c>
    </row>
    <row r="5821" spans="1:4" s="1" customFormat="1" x14ac:dyDescent="0.25">
      <c r="A5821" s="39">
        <v>10</v>
      </c>
      <c r="B5821" s="40">
        <v>2750</v>
      </c>
      <c r="C5821" s="40">
        <v>650</v>
      </c>
      <c r="D5821" s="25" t="s">
        <v>4</v>
      </c>
    </row>
    <row r="5822" spans="1:4" s="1" customFormat="1" x14ac:dyDescent="0.25">
      <c r="A5822" s="39">
        <v>10</v>
      </c>
      <c r="B5822" s="40">
        <v>2750</v>
      </c>
      <c r="C5822" s="40">
        <v>752</v>
      </c>
      <c r="D5822" s="25" t="s">
        <v>4</v>
      </c>
    </row>
    <row r="5823" spans="1:4" s="1" customFormat="1" x14ac:dyDescent="0.25">
      <c r="A5823" s="39">
        <v>10</v>
      </c>
      <c r="B5823" s="40">
        <v>2750</v>
      </c>
      <c r="C5823" s="40">
        <v>756</v>
      </c>
      <c r="D5823" s="25" t="s">
        <v>4</v>
      </c>
    </row>
    <row r="5824" spans="1:4" s="1" customFormat="1" x14ac:dyDescent="0.25">
      <c r="A5824" s="39">
        <v>10</v>
      </c>
      <c r="B5824" s="40">
        <v>2750</v>
      </c>
      <c r="C5824" s="40">
        <v>758</v>
      </c>
      <c r="D5824" s="25" t="s">
        <v>4</v>
      </c>
    </row>
    <row r="5825" spans="1:4" s="1" customFormat="1" x14ac:dyDescent="0.25">
      <c r="A5825" s="39">
        <v>10</v>
      </c>
      <c r="B5825" s="40">
        <v>2750</v>
      </c>
      <c r="C5825" s="40">
        <v>762</v>
      </c>
      <c r="D5825" s="25" t="s">
        <v>4</v>
      </c>
    </row>
    <row r="5826" spans="1:4" s="1" customFormat="1" x14ac:dyDescent="0.25">
      <c r="A5826" s="39">
        <v>10</v>
      </c>
      <c r="B5826" s="40">
        <v>2750</v>
      </c>
      <c r="C5826" s="40">
        <v>766</v>
      </c>
      <c r="D5826" s="25" t="s">
        <v>4</v>
      </c>
    </row>
    <row r="5827" spans="1:4" s="1" customFormat="1" x14ac:dyDescent="0.25">
      <c r="A5827" s="39">
        <v>10</v>
      </c>
      <c r="B5827" s="40">
        <v>2750</v>
      </c>
      <c r="C5827" s="40">
        <v>768</v>
      </c>
      <c r="D5827" s="25" t="s">
        <v>4</v>
      </c>
    </row>
    <row r="5828" spans="1:4" s="1" customFormat="1" x14ac:dyDescent="0.25">
      <c r="A5828" s="39">
        <v>10</v>
      </c>
      <c r="B5828" s="40">
        <v>2750</v>
      </c>
      <c r="C5828" s="40">
        <v>790</v>
      </c>
      <c r="D5828" s="25" t="s">
        <v>4</v>
      </c>
    </row>
    <row r="5829" spans="1:4" s="1" customFormat="1" x14ac:dyDescent="0.25">
      <c r="A5829" s="39">
        <v>10</v>
      </c>
      <c r="B5829" s="40">
        <v>2750</v>
      </c>
      <c r="C5829" s="40">
        <v>810</v>
      </c>
      <c r="D5829" s="25" t="s">
        <v>4</v>
      </c>
    </row>
    <row r="5830" spans="1:4" s="1" customFormat="1" x14ac:dyDescent="0.25">
      <c r="A5830" s="39">
        <v>10</v>
      </c>
      <c r="B5830" s="40">
        <v>2750</v>
      </c>
      <c r="C5830" s="40">
        <v>820</v>
      </c>
      <c r="D5830" s="25" t="s">
        <v>4</v>
      </c>
    </row>
    <row r="5831" spans="1:4" s="1" customFormat="1" x14ac:dyDescent="0.25">
      <c r="A5831" s="39">
        <v>10</v>
      </c>
      <c r="B5831" s="40">
        <v>2750</v>
      </c>
      <c r="C5831" s="40">
        <v>830</v>
      </c>
      <c r="D5831" s="25" t="s">
        <v>4</v>
      </c>
    </row>
    <row r="5832" spans="1:4" s="1" customFormat="1" x14ac:dyDescent="0.25">
      <c r="A5832" s="39">
        <v>10</v>
      </c>
      <c r="B5832" s="40">
        <v>2750</v>
      </c>
      <c r="C5832" s="40">
        <v>860</v>
      </c>
      <c r="D5832" s="25" t="s">
        <v>4</v>
      </c>
    </row>
    <row r="5833" spans="1:4" s="1" customFormat="1" x14ac:dyDescent="0.25">
      <c r="A5833" s="39">
        <v>10</v>
      </c>
      <c r="B5833" s="40">
        <v>2750</v>
      </c>
      <c r="C5833" s="40">
        <v>870</v>
      </c>
      <c r="D5833" s="25" t="s">
        <v>4</v>
      </c>
    </row>
    <row r="5834" spans="1:4" s="1" customFormat="1" x14ac:dyDescent="0.25">
      <c r="A5834" s="39">
        <v>10</v>
      </c>
      <c r="B5834" s="40">
        <v>2750</v>
      </c>
      <c r="C5834" s="40">
        <v>880</v>
      </c>
      <c r="D5834" s="25" t="s">
        <v>4</v>
      </c>
    </row>
    <row r="5835" spans="1:4" s="1" customFormat="1" x14ac:dyDescent="0.25">
      <c r="A5835" s="39">
        <v>10</v>
      </c>
      <c r="B5835" s="40">
        <v>2750</v>
      </c>
      <c r="C5835" s="40">
        <v>890</v>
      </c>
      <c r="D5835" s="25" t="s">
        <v>4</v>
      </c>
    </row>
    <row r="5836" spans="1:4" s="1" customFormat="1" x14ac:dyDescent="0.25">
      <c r="A5836" s="39">
        <v>10</v>
      </c>
      <c r="B5836" s="40">
        <v>2790</v>
      </c>
      <c r="C5836" s="40">
        <v>100</v>
      </c>
      <c r="D5836" s="25" t="s">
        <v>4</v>
      </c>
    </row>
    <row r="5837" spans="1:4" s="1" customFormat="1" x14ac:dyDescent="0.25">
      <c r="A5837" s="39">
        <v>10</v>
      </c>
      <c r="B5837" s="40">
        <v>2790</v>
      </c>
      <c r="C5837" s="40">
        <v>210</v>
      </c>
      <c r="D5837" s="25" t="s">
        <v>4</v>
      </c>
    </row>
    <row r="5838" spans="1:4" s="1" customFormat="1" x14ac:dyDescent="0.25">
      <c r="A5838" s="39">
        <v>10</v>
      </c>
      <c r="B5838" s="40">
        <v>2790</v>
      </c>
      <c r="C5838" s="40">
        <v>220</v>
      </c>
      <c r="D5838" s="25" t="s">
        <v>4</v>
      </c>
    </row>
    <row r="5839" spans="1:4" s="1" customFormat="1" x14ac:dyDescent="0.25">
      <c r="A5839" s="39">
        <v>10</v>
      </c>
      <c r="B5839" s="40">
        <v>2790</v>
      </c>
      <c r="C5839" s="40">
        <v>230</v>
      </c>
      <c r="D5839" s="25" t="s">
        <v>4</v>
      </c>
    </row>
    <row r="5840" spans="1:4" s="1" customFormat="1" x14ac:dyDescent="0.25">
      <c r="A5840" s="39">
        <v>10</v>
      </c>
      <c r="B5840" s="40">
        <v>2790</v>
      </c>
      <c r="C5840" s="40">
        <v>250</v>
      </c>
      <c r="D5840" s="25" t="s">
        <v>4</v>
      </c>
    </row>
    <row r="5841" spans="1:4" s="1" customFormat="1" x14ac:dyDescent="0.25">
      <c r="A5841" s="39">
        <v>10</v>
      </c>
      <c r="B5841" s="40">
        <v>2790</v>
      </c>
      <c r="C5841" s="40">
        <v>260</v>
      </c>
      <c r="D5841" s="25" t="s">
        <v>4</v>
      </c>
    </row>
    <row r="5842" spans="1:4" s="1" customFormat="1" x14ac:dyDescent="0.25">
      <c r="A5842" s="39">
        <v>10</v>
      </c>
      <c r="B5842" s="40">
        <v>2790</v>
      </c>
      <c r="C5842" s="40">
        <v>270</v>
      </c>
      <c r="D5842" s="25" t="s">
        <v>4</v>
      </c>
    </row>
    <row r="5843" spans="1:4" s="1" customFormat="1" x14ac:dyDescent="0.25">
      <c r="A5843" s="39">
        <v>10</v>
      </c>
      <c r="B5843" s="40">
        <v>2790</v>
      </c>
      <c r="C5843" s="40">
        <v>280</v>
      </c>
      <c r="D5843" s="25" t="s">
        <v>4</v>
      </c>
    </row>
    <row r="5844" spans="1:4" s="1" customFormat="1" x14ac:dyDescent="0.25">
      <c r="A5844" s="39">
        <v>10</v>
      </c>
      <c r="B5844" s="40">
        <v>2790</v>
      </c>
      <c r="C5844" s="40">
        <v>291</v>
      </c>
      <c r="D5844" s="25" t="s">
        <v>4</v>
      </c>
    </row>
    <row r="5845" spans="1:4" s="1" customFormat="1" x14ac:dyDescent="0.25">
      <c r="A5845" s="39">
        <v>10</v>
      </c>
      <c r="B5845" s="40">
        <v>2790</v>
      </c>
      <c r="C5845" s="40">
        <v>292</v>
      </c>
      <c r="D5845" s="25" t="s">
        <v>4</v>
      </c>
    </row>
    <row r="5846" spans="1:4" s="1" customFormat="1" x14ac:dyDescent="0.25">
      <c r="A5846" s="39">
        <v>10</v>
      </c>
      <c r="B5846" s="40">
        <v>2790</v>
      </c>
      <c r="C5846" s="40">
        <v>299</v>
      </c>
      <c r="D5846" s="25" t="s">
        <v>4</v>
      </c>
    </row>
    <row r="5847" spans="1:4" s="1" customFormat="1" x14ac:dyDescent="0.25">
      <c r="A5847" s="39">
        <v>10</v>
      </c>
      <c r="B5847" s="40">
        <v>2790</v>
      </c>
      <c r="C5847" s="40">
        <v>310</v>
      </c>
      <c r="D5847" s="25" t="s">
        <v>4</v>
      </c>
    </row>
    <row r="5848" spans="1:4" s="1" customFormat="1" x14ac:dyDescent="0.25">
      <c r="A5848" s="39">
        <v>10</v>
      </c>
      <c r="B5848" s="40">
        <v>2790</v>
      </c>
      <c r="C5848" s="40">
        <v>322</v>
      </c>
      <c r="D5848" s="25" t="s">
        <v>4</v>
      </c>
    </row>
    <row r="5849" spans="1:4" s="1" customFormat="1" x14ac:dyDescent="0.25">
      <c r="A5849" s="39">
        <v>10</v>
      </c>
      <c r="B5849" s="40">
        <v>2790</v>
      </c>
      <c r="C5849" s="40">
        <v>323</v>
      </c>
      <c r="D5849" s="25" t="s">
        <v>4</v>
      </c>
    </row>
    <row r="5850" spans="1:4" s="1" customFormat="1" x14ac:dyDescent="0.25">
      <c r="A5850" s="39">
        <v>10</v>
      </c>
      <c r="B5850" s="40">
        <v>2790</v>
      </c>
      <c r="C5850" s="40">
        <v>324</v>
      </c>
      <c r="D5850" s="25" t="s">
        <v>4</v>
      </c>
    </row>
    <row r="5851" spans="1:4" s="1" customFormat="1" x14ac:dyDescent="0.25">
      <c r="A5851" s="39">
        <v>10</v>
      </c>
      <c r="B5851" s="40">
        <v>2790</v>
      </c>
      <c r="C5851" s="40">
        <v>329</v>
      </c>
      <c r="D5851" s="25" t="s">
        <v>4</v>
      </c>
    </row>
    <row r="5852" spans="1:4" s="1" customFormat="1" x14ac:dyDescent="0.25">
      <c r="A5852" s="39">
        <v>10</v>
      </c>
      <c r="B5852" s="40">
        <v>2790</v>
      </c>
      <c r="C5852" s="40">
        <v>330</v>
      </c>
      <c r="D5852" s="25" t="s">
        <v>4</v>
      </c>
    </row>
    <row r="5853" spans="1:4" s="1" customFormat="1" x14ac:dyDescent="0.25">
      <c r="A5853" s="39">
        <v>10</v>
      </c>
      <c r="B5853" s="40">
        <v>2790</v>
      </c>
      <c r="C5853" s="40">
        <v>340</v>
      </c>
      <c r="D5853" s="25" t="s">
        <v>4</v>
      </c>
    </row>
    <row r="5854" spans="1:4" s="1" customFormat="1" x14ac:dyDescent="0.25">
      <c r="A5854" s="39">
        <v>10</v>
      </c>
      <c r="B5854" s="40">
        <v>2790</v>
      </c>
      <c r="C5854" s="40">
        <v>350</v>
      </c>
      <c r="D5854" s="25" t="s">
        <v>4</v>
      </c>
    </row>
    <row r="5855" spans="1:4" s="1" customFormat="1" x14ac:dyDescent="0.25">
      <c r="A5855" s="39">
        <v>10</v>
      </c>
      <c r="B5855" s="40">
        <v>2790</v>
      </c>
      <c r="C5855" s="40">
        <v>390</v>
      </c>
      <c r="D5855" s="25" t="s">
        <v>4</v>
      </c>
    </row>
    <row r="5856" spans="1:4" s="1" customFormat="1" x14ac:dyDescent="0.25">
      <c r="A5856" s="39">
        <v>10</v>
      </c>
      <c r="B5856" s="40">
        <v>2790</v>
      </c>
      <c r="C5856" s="40">
        <v>410</v>
      </c>
      <c r="D5856" s="25" t="s">
        <v>4</v>
      </c>
    </row>
    <row r="5857" spans="1:4" s="1" customFormat="1" x14ac:dyDescent="0.25">
      <c r="A5857" s="39">
        <v>10</v>
      </c>
      <c r="B5857" s="40">
        <v>2790</v>
      </c>
      <c r="C5857" s="40">
        <v>420</v>
      </c>
      <c r="D5857" s="25" t="s">
        <v>4</v>
      </c>
    </row>
    <row r="5858" spans="1:4" s="1" customFormat="1" x14ac:dyDescent="0.25">
      <c r="A5858" s="39">
        <v>10</v>
      </c>
      <c r="B5858" s="40">
        <v>2790</v>
      </c>
      <c r="C5858" s="40">
        <v>430</v>
      </c>
      <c r="D5858" s="25" t="s">
        <v>4</v>
      </c>
    </row>
    <row r="5859" spans="1:4" s="1" customFormat="1" x14ac:dyDescent="0.25">
      <c r="A5859" s="39">
        <v>10</v>
      </c>
      <c r="B5859" s="40">
        <v>2790</v>
      </c>
      <c r="C5859" s="40">
        <v>440</v>
      </c>
      <c r="D5859" s="25" t="s">
        <v>4</v>
      </c>
    </row>
    <row r="5860" spans="1:4" s="1" customFormat="1" x14ac:dyDescent="0.25">
      <c r="A5860" s="39">
        <v>10</v>
      </c>
      <c r="B5860" s="40">
        <v>2790</v>
      </c>
      <c r="C5860" s="40">
        <v>450</v>
      </c>
      <c r="D5860" s="25" t="s">
        <v>4</v>
      </c>
    </row>
    <row r="5861" spans="1:4" s="1" customFormat="1" x14ac:dyDescent="0.25">
      <c r="A5861" s="39">
        <v>10</v>
      </c>
      <c r="B5861" s="40">
        <v>2790</v>
      </c>
      <c r="C5861" s="40">
        <v>460</v>
      </c>
      <c r="D5861" s="25" t="s">
        <v>4</v>
      </c>
    </row>
    <row r="5862" spans="1:4" s="1" customFormat="1" x14ac:dyDescent="0.25">
      <c r="A5862" s="39">
        <v>10</v>
      </c>
      <c r="B5862" s="40">
        <v>2790</v>
      </c>
      <c r="C5862" s="40">
        <v>490</v>
      </c>
      <c r="D5862" s="25" t="s">
        <v>4</v>
      </c>
    </row>
    <row r="5863" spans="1:4" s="1" customFormat="1" x14ac:dyDescent="0.25">
      <c r="A5863" s="39">
        <v>10</v>
      </c>
      <c r="B5863" s="40">
        <v>2790</v>
      </c>
      <c r="C5863" s="40">
        <v>511</v>
      </c>
      <c r="D5863" s="25" t="s">
        <v>4</v>
      </c>
    </row>
    <row r="5864" spans="1:4" s="1" customFormat="1" x14ac:dyDescent="0.25">
      <c r="A5864" s="39">
        <v>10</v>
      </c>
      <c r="B5864" s="40">
        <v>2790</v>
      </c>
      <c r="C5864" s="40">
        <v>512</v>
      </c>
      <c r="D5864" s="25" t="s">
        <v>4</v>
      </c>
    </row>
    <row r="5865" spans="1:4" s="1" customFormat="1" x14ac:dyDescent="0.25">
      <c r="A5865" s="39">
        <v>10</v>
      </c>
      <c r="B5865" s="40">
        <v>2790</v>
      </c>
      <c r="C5865" s="40">
        <v>513</v>
      </c>
      <c r="D5865" s="25" t="s">
        <v>4</v>
      </c>
    </row>
    <row r="5866" spans="1:4" s="1" customFormat="1" x14ac:dyDescent="0.25">
      <c r="A5866" s="39">
        <v>10</v>
      </c>
      <c r="B5866" s="40">
        <v>2790</v>
      </c>
      <c r="C5866" s="40">
        <v>514</v>
      </c>
      <c r="D5866" s="25" t="s">
        <v>4</v>
      </c>
    </row>
    <row r="5867" spans="1:4" s="1" customFormat="1" x14ac:dyDescent="0.25">
      <c r="A5867" s="39">
        <v>10</v>
      </c>
      <c r="B5867" s="40">
        <v>2790</v>
      </c>
      <c r="C5867" s="40">
        <v>515</v>
      </c>
      <c r="D5867" s="25" t="s">
        <v>4</v>
      </c>
    </row>
    <row r="5868" spans="1:4" s="1" customFormat="1" x14ac:dyDescent="0.25">
      <c r="A5868" s="39">
        <v>10</v>
      </c>
      <c r="B5868" s="40">
        <v>2790</v>
      </c>
      <c r="C5868" s="40">
        <v>516</v>
      </c>
      <c r="D5868" s="25" t="s">
        <v>4</v>
      </c>
    </row>
    <row r="5869" spans="1:4" s="1" customFormat="1" x14ac:dyDescent="0.25">
      <c r="A5869" s="39">
        <v>10</v>
      </c>
      <c r="B5869" s="40">
        <v>2790</v>
      </c>
      <c r="C5869" s="40">
        <v>519</v>
      </c>
      <c r="D5869" s="25" t="s">
        <v>4</v>
      </c>
    </row>
    <row r="5870" spans="1:4" s="1" customFormat="1" x14ac:dyDescent="0.25">
      <c r="A5870" s="39">
        <v>10</v>
      </c>
      <c r="B5870" s="40">
        <v>2790</v>
      </c>
      <c r="C5870" s="40">
        <v>522</v>
      </c>
      <c r="D5870" s="25" t="s">
        <v>4</v>
      </c>
    </row>
    <row r="5871" spans="1:4" s="1" customFormat="1" x14ac:dyDescent="0.25">
      <c r="A5871" s="39">
        <v>10</v>
      </c>
      <c r="B5871" s="40">
        <v>2790</v>
      </c>
      <c r="C5871" s="40">
        <v>524</v>
      </c>
      <c r="D5871" s="25" t="s">
        <v>4</v>
      </c>
    </row>
    <row r="5872" spans="1:4" s="1" customFormat="1" x14ac:dyDescent="0.25">
      <c r="A5872" s="39">
        <v>10</v>
      </c>
      <c r="B5872" s="40">
        <v>2790</v>
      </c>
      <c r="C5872" s="40">
        <v>530</v>
      </c>
      <c r="D5872" s="25" t="s">
        <v>4</v>
      </c>
    </row>
    <row r="5873" spans="1:4" s="1" customFormat="1" x14ac:dyDescent="0.25">
      <c r="A5873" s="39">
        <v>10</v>
      </c>
      <c r="B5873" s="40">
        <v>2790</v>
      </c>
      <c r="C5873" s="40">
        <v>541</v>
      </c>
      <c r="D5873" s="25" t="s">
        <v>4</v>
      </c>
    </row>
    <row r="5874" spans="1:4" s="1" customFormat="1" x14ac:dyDescent="0.25">
      <c r="A5874" s="39">
        <v>10</v>
      </c>
      <c r="B5874" s="40">
        <v>2790</v>
      </c>
      <c r="C5874" s="40">
        <v>542</v>
      </c>
      <c r="D5874" s="25" t="s">
        <v>4</v>
      </c>
    </row>
    <row r="5875" spans="1:4" s="1" customFormat="1" x14ac:dyDescent="0.25">
      <c r="A5875" s="39">
        <v>10</v>
      </c>
      <c r="B5875" s="40">
        <v>2790</v>
      </c>
      <c r="C5875" s="40">
        <v>549</v>
      </c>
      <c r="D5875" s="25" t="s">
        <v>4</v>
      </c>
    </row>
    <row r="5876" spans="1:4" s="1" customFormat="1" x14ac:dyDescent="0.25">
      <c r="A5876" s="39">
        <v>10</v>
      </c>
      <c r="B5876" s="40">
        <v>2790</v>
      </c>
      <c r="C5876" s="40">
        <v>550</v>
      </c>
      <c r="D5876" s="25" t="s">
        <v>4</v>
      </c>
    </row>
    <row r="5877" spans="1:4" s="1" customFormat="1" x14ac:dyDescent="0.25">
      <c r="A5877" s="39">
        <v>10</v>
      </c>
      <c r="B5877" s="40">
        <v>2790</v>
      </c>
      <c r="C5877" s="40">
        <v>580</v>
      </c>
      <c r="D5877" s="25" t="s">
        <v>4</v>
      </c>
    </row>
    <row r="5878" spans="1:4" s="1" customFormat="1" x14ac:dyDescent="0.25">
      <c r="A5878" s="39">
        <v>10</v>
      </c>
      <c r="B5878" s="40">
        <v>2790</v>
      </c>
      <c r="C5878" s="40">
        <v>591</v>
      </c>
      <c r="D5878" s="25" t="s">
        <v>4</v>
      </c>
    </row>
    <row r="5879" spans="1:4" s="1" customFormat="1" x14ac:dyDescent="0.25">
      <c r="A5879" s="39">
        <v>10</v>
      </c>
      <c r="B5879" s="40">
        <v>2790</v>
      </c>
      <c r="C5879" s="40">
        <v>592</v>
      </c>
      <c r="D5879" s="25" t="s">
        <v>4</v>
      </c>
    </row>
    <row r="5880" spans="1:4" s="1" customFormat="1" x14ac:dyDescent="0.25">
      <c r="A5880" s="39">
        <v>10</v>
      </c>
      <c r="B5880" s="40">
        <v>2790</v>
      </c>
      <c r="C5880" s="40">
        <v>593</v>
      </c>
      <c r="D5880" s="25" t="s">
        <v>4</v>
      </c>
    </row>
    <row r="5881" spans="1:4" s="1" customFormat="1" x14ac:dyDescent="0.25">
      <c r="A5881" s="39">
        <v>10</v>
      </c>
      <c r="B5881" s="40">
        <v>2790</v>
      </c>
      <c r="C5881" s="40">
        <v>594</v>
      </c>
      <c r="D5881" s="25" t="s">
        <v>4</v>
      </c>
    </row>
    <row r="5882" spans="1:4" s="1" customFormat="1" x14ac:dyDescent="0.25">
      <c r="A5882" s="39">
        <v>10</v>
      </c>
      <c r="B5882" s="40">
        <v>2790</v>
      </c>
      <c r="C5882" s="40">
        <v>595</v>
      </c>
      <c r="D5882" s="25" t="s">
        <v>4</v>
      </c>
    </row>
    <row r="5883" spans="1:4" s="1" customFormat="1" x14ac:dyDescent="0.25">
      <c r="A5883" s="39">
        <v>10</v>
      </c>
      <c r="B5883" s="40">
        <v>2790</v>
      </c>
      <c r="C5883" s="40">
        <v>596</v>
      </c>
      <c r="D5883" s="25" t="s">
        <v>4</v>
      </c>
    </row>
    <row r="5884" spans="1:4" s="1" customFormat="1" x14ac:dyDescent="0.25">
      <c r="A5884" s="39">
        <v>10</v>
      </c>
      <c r="B5884" s="40">
        <v>2790</v>
      </c>
      <c r="C5884" s="40">
        <v>597</v>
      </c>
      <c r="D5884" s="25" t="s">
        <v>4</v>
      </c>
    </row>
    <row r="5885" spans="1:4" s="1" customFormat="1" x14ac:dyDescent="0.25">
      <c r="A5885" s="39">
        <v>10</v>
      </c>
      <c r="B5885" s="40">
        <v>2790</v>
      </c>
      <c r="C5885" s="40">
        <v>599</v>
      </c>
      <c r="D5885" s="25" t="s">
        <v>4</v>
      </c>
    </row>
    <row r="5886" spans="1:4" s="1" customFormat="1" x14ac:dyDescent="0.25">
      <c r="A5886" s="39">
        <v>10</v>
      </c>
      <c r="B5886" s="40">
        <v>2790</v>
      </c>
      <c r="C5886" s="40">
        <v>610</v>
      </c>
      <c r="D5886" s="25" t="s">
        <v>4</v>
      </c>
    </row>
    <row r="5887" spans="1:4" s="1" customFormat="1" x14ac:dyDescent="0.25">
      <c r="A5887" s="39">
        <v>10</v>
      </c>
      <c r="B5887" s="40">
        <v>2790</v>
      </c>
      <c r="C5887" s="40">
        <v>620</v>
      </c>
      <c r="D5887" s="25" t="s">
        <v>4</v>
      </c>
    </row>
    <row r="5888" spans="1:4" s="1" customFormat="1" x14ac:dyDescent="0.25">
      <c r="A5888" s="39">
        <v>10</v>
      </c>
      <c r="B5888" s="40">
        <v>2790</v>
      </c>
      <c r="C5888" s="40">
        <v>630</v>
      </c>
      <c r="D5888" s="25" t="s">
        <v>4</v>
      </c>
    </row>
    <row r="5889" spans="1:4" s="1" customFormat="1" x14ac:dyDescent="0.25">
      <c r="A5889" s="39">
        <v>10</v>
      </c>
      <c r="B5889" s="40">
        <v>2790</v>
      </c>
      <c r="C5889" s="40">
        <v>640</v>
      </c>
      <c r="D5889" s="25" t="s">
        <v>4</v>
      </c>
    </row>
    <row r="5890" spans="1:4" s="1" customFormat="1" x14ac:dyDescent="0.25">
      <c r="A5890" s="39">
        <v>10</v>
      </c>
      <c r="B5890" s="40">
        <v>2790</v>
      </c>
      <c r="C5890" s="40">
        <v>650</v>
      </c>
      <c r="D5890" s="25" t="s">
        <v>4</v>
      </c>
    </row>
    <row r="5891" spans="1:4" s="1" customFormat="1" x14ac:dyDescent="0.25">
      <c r="A5891" s="39">
        <v>10</v>
      </c>
      <c r="B5891" s="40">
        <v>2790</v>
      </c>
      <c r="C5891" s="40">
        <v>752</v>
      </c>
      <c r="D5891" s="25" t="s">
        <v>4</v>
      </c>
    </row>
    <row r="5892" spans="1:4" s="1" customFormat="1" x14ac:dyDescent="0.25">
      <c r="A5892" s="39">
        <v>10</v>
      </c>
      <c r="B5892" s="40">
        <v>2790</v>
      </c>
      <c r="C5892" s="40">
        <v>756</v>
      </c>
      <c r="D5892" s="25" t="s">
        <v>4</v>
      </c>
    </row>
    <row r="5893" spans="1:4" s="1" customFormat="1" x14ac:dyDescent="0.25">
      <c r="A5893" s="39">
        <v>10</v>
      </c>
      <c r="B5893" s="40">
        <v>2790</v>
      </c>
      <c r="C5893" s="40">
        <v>758</v>
      </c>
      <c r="D5893" s="25" t="s">
        <v>4</v>
      </c>
    </row>
    <row r="5894" spans="1:4" s="1" customFormat="1" x14ac:dyDescent="0.25">
      <c r="A5894" s="39">
        <v>10</v>
      </c>
      <c r="B5894" s="40">
        <v>2790</v>
      </c>
      <c r="C5894" s="40">
        <v>762</v>
      </c>
      <c r="D5894" s="25" t="s">
        <v>4</v>
      </c>
    </row>
    <row r="5895" spans="1:4" s="1" customFormat="1" x14ac:dyDescent="0.25">
      <c r="A5895" s="39">
        <v>10</v>
      </c>
      <c r="B5895" s="40">
        <v>2790</v>
      </c>
      <c r="C5895" s="40">
        <v>766</v>
      </c>
      <c r="D5895" s="25" t="s">
        <v>4</v>
      </c>
    </row>
    <row r="5896" spans="1:4" s="1" customFormat="1" x14ac:dyDescent="0.25">
      <c r="A5896" s="39">
        <v>10</v>
      </c>
      <c r="B5896" s="40">
        <v>2790</v>
      </c>
      <c r="C5896" s="40">
        <v>768</v>
      </c>
      <c r="D5896" s="25" t="s">
        <v>4</v>
      </c>
    </row>
    <row r="5897" spans="1:4" s="1" customFormat="1" x14ac:dyDescent="0.25">
      <c r="A5897" s="39">
        <v>10</v>
      </c>
      <c r="B5897" s="40">
        <v>2790</v>
      </c>
      <c r="C5897" s="40">
        <v>790</v>
      </c>
      <c r="D5897" s="25" t="s">
        <v>4</v>
      </c>
    </row>
    <row r="5898" spans="1:4" s="1" customFormat="1" x14ac:dyDescent="0.25">
      <c r="A5898" s="39">
        <v>10</v>
      </c>
      <c r="B5898" s="40">
        <v>2790</v>
      </c>
      <c r="C5898" s="40">
        <v>810</v>
      </c>
      <c r="D5898" s="25" t="s">
        <v>4</v>
      </c>
    </row>
    <row r="5899" spans="1:4" s="1" customFormat="1" x14ac:dyDescent="0.25">
      <c r="A5899" s="39">
        <v>10</v>
      </c>
      <c r="B5899" s="40">
        <v>2790</v>
      </c>
      <c r="C5899" s="40">
        <v>820</v>
      </c>
      <c r="D5899" s="25" t="s">
        <v>4</v>
      </c>
    </row>
    <row r="5900" spans="1:4" s="1" customFormat="1" x14ac:dyDescent="0.25">
      <c r="A5900" s="39">
        <v>10</v>
      </c>
      <c r="B5900" s="40">
        <v>2790</v>
      </c>
      <c r="C5900" s="40">
        <v>830</v>
      </c>
      <c r="D5900" s="25" t="s">
        <v>4</v>
      </c>
    </row>
    <row r="5901" spans="1:4" s="1" customFormat="1" x14ac:dyDescent="0.25">
      <c r="A5901" s="39">
        <v>10</v>
      </c>
      <c r="B5901" s="40">
        <v>2790</v>
      </c>
      <c r="C5901" s="40">
        <v>860</v>
      </c>
      <c r="D5901" s="25" t="s">
        <v>4</v>
      </c>
    </row>
    <row r="5902" spans="1:4" s="1" customFormat="1" x14ac:dyDescent="0.25">
      <c r="A5902" s="39">
        <v>10</v>
      </c>
      <c r="B5902" s="40">
        <v>2790</v>
      </c>
      <c r="C5902" s="40">
        <v>870</v>
      </c>
      <c r="D5902" s="25" t="s">
        <v>4</v>
      </c>
    </row>
    <row r="5903" spans="1:4" s="1" customFormat="1" x14ac:dyDescent="0.25">
      <c r="A5903" s="39">
        <v>10</v>
      </c>
      <c r="B5903" s="40">
        <v>2790</v>
      </c>
      <c r="C5903" s="40">
        <v>880</v>
      </c>
      <c r="D5903" s="25" t="s">
        <v>4</v>
      </c>
    </row>
    <row r="5904" spans="1:4" s="1" customFormat="1" x14ac:dyDescent="0.25">
      <c r="A5904" s="39">
        <v>10</v>
      </c>
      <c r="B5904" s="40">
        <v>2790</v>
      </c>
      <c r="C5904" s="40">
        <v>890</v>
      </c>
      <c r="D5904" s="25" t="s">
        <v>4</v>
      </c>
    </row>
    <row r="5905" spans="1:4" s="1" customFormat="1" x14ac:dyDescent="0.25">
      <c r="A5905" s="39">
        <v>10</v>
      </c>
      <c r="B5905" s="40">
        <v>2810</v>
      </c>
      <c r="C5905" s="40">
        <v>100</v>
      </c>
      <c r="D5905" s="25" t="s">
        <v>4</v>
      </c>
    </row>
    <row r="5906" spans="1:4" s="1" customFormat="1" x14ac:dyDescent="0.25">
      <c r="A5906" s="39">
        <v>10</v>
      </c>
      <c r="B5906" s="40">
        <v>2810</v>
      </c>
      <c r="C5906" s="40">
        <v>210</v>
      </c>
      <c r="D5906" s="25" t="s">
        <v>4</v>
      </c>
    </row>
    <row r="5907" spans="1:4" s="1" customFormat="1" x14ac:dyDescent="0.25">
      <c r="A5907" s="39">
        <v>10</v>
      </c>
      <c r="B5907" s="40">
        <v>2810</v>
      </c>
      <c r="C5907" s="40">
        <v>220</v>
      </c>
      <c r="D5907" s="25" t="s">
        <v>4</v>
      </c>
    </row>
    <row r="5908" spans="1:4" s="1" customFormat="1" x14ac:dyDescent="0.25">
      <c r="A5908" s="39">
        <v>10</v>
      </c>
      <c r="B5908" s="40">
        <v>2810</v>
      </c>
      <c r="C5908" s="40">
        <v>230</v>
      </c>
      <c r="D5908" s="25" t="s">
        <v>4</v>
      </c>
    </row>
    <row r="5909" spans="1:4" s="1" customFormat="1" x14ac:dyDescent="0.25">
      <c r="A5909" s="39">
        <v>10</v>
      </c>
      <c r="B5909" s="40">
        <v>2810</v>
      </c>
      <c r="C5909" s="40">
        <v>250</v>
      </c>
      <c r="D5909" s="25" t="s">
        <v>4</v>
      </c>
    </row>
    <row r="5910" spans="1:4" s="1" customFormat="1" x14ac:dyDescent="0.25">
      <c r="A5910" s="39">
        <v>10</v>
      </c>
      <c r="B5910" s="40">
        <v>2810</v>
      </c>
      <c r="C5910" s="40">
        <v>260</v>
      </c>
      <c r="D5910" s="25" t="s">
        <v>4</v>
      </c>
    </row>
    <row r="5911" spans="1:4" s="1" customFormat="1" x14ac:dyDescent="0.25">
      <c r="A5911" s="39">
        <v>10</v>
      </c>
      <c r="B5911" s="40">
        <v>2810</v>
      </c>
      <c r="C5911" s="40">
        <v>270</v>
      </c>
      <c r="D5911" s="25" t="s">
        <v>4</v>
      </c>
    </row>
    <row r="5912" spans="1:4" s="1" customFormat="1" x14ac:dyDescent="0.25">
      <c r="A5912" s="39">
        <v>10</v>
      </c>
      <c r="B5912" s="40">
        <v>2810</v>
      </c>
      <c r="C5912" s="40">
        <v>280</v>
      </c>
      <c r="D5912" s="25" t="s">
        <v>4</v>
      </c>
    </row>
    <row r="5913" spans="1:4" s="1" customFormat="1" x14ac:dyDescent="0.25">
      <c r="A5913" s="39">
        <v>10</v>
      </c>
      <c r="B5913" s="40">
        <v>2810</v>
      </c>
      <c r="C5913" s="40">
        <v>291</v>
      </c>
      <c r="D5913" s="25" t="s">
        <v>4</v>
      </c>
    </row>
    <row r="5914" spans="1:4" s="1" customFormat="1" x14ac:dyDescent="0.25">
      <c r="A5914" s="39">
        <v>10</v>
      </c>
      <c r="B5914" s="40">
        <v>2810</v>
      </c>
      <c r="C5914" s="40">
        <v>292</v>
      </c>
      <c r="D5914" s="25" t="s">
        <v>4</v>
      </c>
    </row>
    <row r="5915" spans="1:4" s="1" customFormat="1" x14ac:dyDescent="0.25">
      <c r="A5915" s="39">
        <v>10</v>
      </c>
      <c r="B5915" s="40">
        <v>2810</v>
      </c>
      <c r="C5915" s="40">
        <v>299</v>
      </c>
      <c r="D5915" s="25" t="s">
        <v>4</v>
      </c>
    </row>
    <row r="5916" spans="1:4" s="1" customFormat="1" x14ac:dyDescent="0.25">
      <c r="A5916" s="39">
        <v>10</v>
      </c>
      <c r="B5916" s="40">
        <v>2810</v>
      </c>
      <c r="C5916" s="40">
        <v>310</v>
      </c>
      <c r="D5916" s="25" t="s">
        <v>4</v>
      </c>
    </row>
    <row r="5917" spans="1:4" s="1" customFormat="1" x14ac:dyDescent="0.25">
      <c r="A5917" s="39">
        <v>10</v>
      </c>
      <c r="B5917" s="40">
        <v>2810</v>
      </c>
      <c r="C5917" s="40">
        <v>322</v>
      </c>
      <c r="D5917" s="25" t="s">
        <v>4</v>
      </c>
    </row>
    <row r="5918" spans="1:4" s="1" customFormat="1" x14ac:dyDescent="0.25">
      <c r="A5918" s="39">
        <v>10</v>
      </c>
      <c r="B5918" s="40">
        <v>2810</v>
      </c>
      <c r="C5918" s="40">
        <v>323</v>
      </c>
      <c r="D5918" s="25" t="s">
        <v>4</v>
      </c>
    </row>
    <row r="5919" spans="1:4" s="1" customFormat="1" x14ac:dyDescent="0.25">
      <c r="A5919" s="39">
        <v>10</v>
      </c>
      <c r="B5919" s="40">
        <v>2810</v>
      </c>
      <c r="C5919" s="40">
        <v>324</v>
      </c>
      <c r="D5919" s="25" t="s">
        <v>4</v>
      </c>
    </row>
    <row r="5920" spans="1:4" s="1" customFormat="1" x14ac:dyDescent="0.25">
      <c r="A5920" s="39">
        <v>10</v>
      </c>
      <c r="B5920" s="40">
        <v>2810</v>
      </c>
      <c r="C5920" s="40">
        <v>329</v>
      </c>
      <c r="D5920" s="25" t="s">
        <v>4</v>
      </c>
    </row>
    <row r="5921" spans="1:4" s="1" customFormat="1" x14ac:dyDescent="0.25">
      <c r="A5921" s="39">
        <v>10</v>
      </c>
      <c r="B5921" s="40">
        <v>2810</v>
      </c>
      <c r="C5921" s="40">
        <v>330</v>
      </c>
      <c r="D5921" s="25" t="s">
        <v>4</v>
      </c>
    </row>
    <row r="5922" spans="1:4" s="1" customFormat="1" x14ac:dyDescent="0.25">
      <c r="A5922" s="39">
        <v>10</v>
      </c>
      <c r="B5922" s="40">
        <v>2810</v>
      </c>
      <c r="C5922" s="40">
        <v>340</v>
      </c>
      <c r="D5922" s="25" t="s">
        <v>4</v>
      </c>
    </row>
    <row r="5923" spans="1:4" s="1" customFormat="1" x14ac:dyDescent="0.25">
      <c r="A5923" s="39">
        <v>10</v>
      </c>
      <c r="B5923" s="40">
        <v>2810</v>
      </c>
      <c r="C5923" s="40">
        <v>350</v>
      </c>
      <c r="D5923" s="25" t="s">
        <v>4</v>
      </c>
    </row>
    <row r="5924" spans="1:4" s="1" customFormat="1" x14ac:dyDescent="0.25">
      <c r="A5924" s="39">
        <v>10</v>
      </c>
      <c r="B5924" s="40">
        <v>2810</v>
      </c>
      <c r="C5924" s="40">
        <v>390</v>
      </c>
      <c r="D5924" s="25" t="s">
        <v>4</v>
      </c>
    </row>
    <row r="5925" spans="1:4" s="1" customFormat="1" x14ac:dyDescent="0.25">
      <c r="A5925" s="39">
        <v>10</v>
      </c>
      <c r="B5925" s="40">
        <v>2810</v>
      </c>
      <c r="C5925" s="40">
        <v>410</v>
      </c>
      <c r="D5925" s="25" t="s">
        <v>4</v>
      </c>
    </row>
    <row r="5926" spans="1:4" s="1" customFormat="1" x14ac:dyDescent="0.25">
      <c r="A5926" s="39">
        <v>10</v>
      </c>
      <c r="B5926" s="40">
        <v>2810</v>
      </c>
      <c r="C5926" s="40">
        <v>420</v>
      </c>
      <c r="D5926" s="25" t="s">
        <v>4</v>
      </c>
    </row>
    <row r="5927" spans="1:4" s="1" customFormat="1" x14ac:dyDescent="0.25">
      <c r="A5927" s="39">
        <v>10</v>
      </c>
      <c r="B5927" s="40">
        <v>2810</v>
      </c>
      <c r="C5927" s="40">
        <v>430</v>
      </c>
      <c r="D5927" s="25" t="s">
        <v>4</v>
      </c>
    </row>
    <row r="5928" spans="1:4" s="1" customFormat="1" x14ac:dyDescent="0.25">
      <c r="A5928" s="39">
        <v>10</v>
      </c>
      <c r="B5928" s="40">
        <v>2810</v>
      </c>
      <c r="C5928" s="40">
        <v>440</v>
      </c>
      <c r="D5928" s="25" t="s">
        <v>4</v>
      </c>
    </row>
    <row r="5929" spans="1:4" s="1" customFormat="1" x14ac:dyDescent="0.25">
      <c r="A5929" s="39">
        <v>10</v>
      </c>
      <c r="B5929" s="40">
        <v>2810</v>
      </c>
      <c r="C5929" s="40">
        <v>450</v>
      </c>
      <c r="D5929" s="25" t="s">
        <v>4</v>
      </c>
    </row>
    <row r="5930" spans="1:4" s="1" customFormat="1" x14ac:dyDescent="0.25">
      <c r="A5930" s="39">
        <v>10</v>
      </c>
      <c r="B5930" s="40">
        <v>2810</v>
      </c>
      <c r="C5930" s="40">
        <v>460</v>
      </c>
      <c r="D5930" s="25" t="s">
        <v>4</v>
      </c>
    </row>
    <row r="5931" spans="1:4" s="1" customFormat="1" x14ac:dyDescent="0.25">
      <c r="A5931" s="39">
        <v>10</v>
      </c>
      <c r="B5931" s="40">
        <v>2810</v>
      </c>
      <c r="C5931" s="40">
        <v>490</v>
      </c>
      <c r="D5931" s="25" t="s">
        <v>4</v>
      </c>
    </row>
    <row r="5932" spans="1:4" s="1" customFormat="1" x14ac:dyDescent="0.25">
      <c r="A5932" s="39">
        <v>10</v>
      </c>
      <c r="B5932" s="40">
        <v>2810</v>
      </c>
      <c r="C5932" s="40">
        <v>520</v>
      </c>
      <c r="D5932" s="25" t="s">
        <v>4</v>
      </c>
    </row>
    <row r="5933" spans="1:4" s="1" customFormat="1" x14ac:dyDescent="0.25">
      <c r="A5933" s="39">
        <v>10</v>
      </c>
      <c r="B5933" s="40">
        <v>2810</v>
      </c>
      <c r="C5933" s="40">
        <v>530</v>
      </c>
      <c r="D5933" s="25" t="s">
        <v>4</v>
      </c>
    </row>
    <row r="5934" spans="1:4" s="1" customFormat="1" x14ac:dyDescent="0.25">
      <c r="A5934" s="39">
        <v>10</v>
      </c>
      <c r="B5934" s="40">
        <v>2810</v>
      </c>
      <c r="C5934" s="40">
        <v>541</v>
      </c>
      <c r="D5934" s="25" t="s">
        <v>4</v>
      </c>
    </row>
    <row r="5935" spans="1:4" s="1" customFormat="1" x14ac:dyDescent="0.25">
      <c r="A5935" s="39">
        <v>10</v>
      </c>
      <c r="B5935" s="40">
        <v>2810</v>
      </c>
      <c r="C5935" s="40">
        <v>542</v>
      </c>
      <c r="D5935" s="25" t="s">
        <v>4</v>
      </c>
    </row>
    <row r="5936" spans="1:4" s="1" customFormat="1" x14ac:dyDescent="0.25">
      <c r="A5936" s="39">
        <v>10</v>
      </c>
      <c r="B5936" s="40">
        <v>2810</v>
      </c>
      <c r="C5936" s="40">
        <v>549</v>
      </c>
      <c r="D5936" s="25" t="s">
        <v>4</v>
      </c>
    </row>
    <row r="5937" spans="1:4" s="1" customFormat="1" x14ac:dyDescent="0.25">
      <c r="A5937" s="39">
        <v>10</v>
      </c>
      <c r="B5937" s="40">
        <v>2810</v>
      </c>
      <c r="C5937" s="40">
        <v>550</v>
      </c>
      <c r="D5937" s="25" t="s">
        <v>4</v>
      </c>
    </row>
    <row r="5938" spans="1:4" s="1" customFormat="1" x14ac:dyDescent="0.25">
      <c r="A5938" s="39">
        <v>10</v>
      </c>
      <c r="B5938" s="40">
        <v>2810</v>
      </c>
      <c r="C5938" s="40">
        <v>580</v>
      </c>
      <c r="D5938" s="25" t="s">
        <v>4</v>
      </c>
    </row>
    <row r="5939" spans="1:4" s="1" customFormat="1" x14ac:dyDescent="0.25">
      <c r="A5939" s="39">
        <v>10</v>
      </c>
      <c r="B5939" s="40">
        <v>2810</v>
      </c>
      <c r="C5939" s="40">
        <v>591</v>
      </c>
      <c r="D5939" s="25" t="s">
        <v>4</v>
      </c>
    </row>
    <row r="5940" spans="1:4" s="1" customFormat="1" x14ac:dyDescent="0.25">
      <c r="A5940" s="39">
        <v>10</v>
      </c>
      <c r="B5940" s="40">
        <v>2810</v>
      </c>
      <c r="C5940" s="40">
        <v>592</v>
      </c>
      <c r="D5940" s="25" t="s">
        <v>4</v>
      </c>
    </row>
    <row r="5941" spans="1:4" s="1" customFormat="1" x14ac:dyDescent="0.25">
      <c r="A5941" s="39">
        <v>10</v>
      </c>
      <c r="B5941" s="40">
        <v>2810</v>
      </c>
      <c r="C5941" s="40">
        <v>593</v>
      </c>
      <c r="D5941" s="25" t="s">
        <v>4</v>
      </c>
    </row>
    <row r="5942" spans="1:4" s="1" customFormat="1" x14ac:dyDescent="0.25">
      <c r="A5942" s="39">
        <v>10</v>
      </c>
      <c r="B5942" s="40">
        <v>2810</v>
      </c>
      <c r="C5942" s="40">
        <v>594</v>
      </c>
      <c r="D5942" s="25" t="s">
        <v>4</v>
      </c>
    </row>
    <row r="5943" spans="1:4" s="1" customFormat="1" x14ac:dyDescent="0.25">
      <c r="A5943" s="39">
        <v>10</v>
      </c>
      <c r="B5943" s="40">
        <v>2810</v>
      </c>
      <c r="C5943" s="40">
        <v>595</v>
      </c>
      <c r="D5943" s="25" t="s">
        <v>4</v>
      </c>
    </row>
    <row r="5944" spans="1:4" s="1" customFormat="1" x14ac:dyDescent="0.25">
      <c r="A5944" s="39">
        <v>10</v>
      </c>
      <c r="B5944" s="40">
        <v>2810</v>
      </c>
      <c r="C5944" s="40">
        <v>596</v>
      </c>
      <c r="D5944" s="25" t="s">
        <v>4</v>
      </c>
    </row>
    <row r="5945" spans="1:4" s="1" customFormat="1" x14ac:dyDescent="0.25">
      <c r="A5945" s="39">
        <v>10</v>
      </c>
      <c r="B5945" s="40">
        <v>2810</v>
      </c>
      <c r="C5945" s="40">
        <v>597</v>
      </c>
      <c r="D5945" s="25" t="s">
        <v>4</v>
      </c>
    </row>
    <row r="5946" spans="1:4" s="1" customFormat="1" x14ac:dyDescent="0.25">
      <c r="A5946" s="39">
        <v>10</v>
      </c>
      <c r="B5946" s="40">
        <v>2810</v>
      </c>
      <c r="C5946" s="40">
        <v>599</v>
      </c>
      <c r="D5946" s="25" t="s">
        <v>4</v>
      </c>
    </row>
    <row r="5947" spans="1:4" s="1" customFormat="1" x14ac:dyDescent="0.25">
      <c r="A5947" s="39">
        <v>10</v>
      </c>
      <c r="B5947" s="40">
        <v>2810</v>
      </c>
      <c r="C5947" s="40">
        <v>610</v>
      </c>
      <c r="D5947" s="25" t="s">
        <v>4</v>
      </c>
    </row>
    <row r="5948" spans="1:4" s="1" customFormat="1" x14ac:dyDescent="0.25">
      <c r="A5948" s="39">
        <v>10</v>
      </c>
      <c r="B5948" s="40">
        <v>2810</v>
      </c>
      <c r="C5948" s="40">
        <v>630</v>
      </c>
      <c r="D5948" s="25" t="s">
        <v>4</v>
      </c>
    </row>
    <row r="5949" spans="1:4" s="1" customFormat="1" x14ac:dyDescent="0.25">
      <c r="A5949" s="39">
        <v>10</v>
      </c>
      <c r="B5949" s="40">
        <v>2810</v>
      </c>
      <c r="C5949" s="40">
        <v>640</v>
      </c>
      <c r="D5949" s="25" t="s">
        <v>4</v>
      </c>
    </row>
    <row r="5950" spans="1:4" s="1" customFormat="1" x14ac:dyDescent="0.25">
      <c r="A5950" s="39">
        <v>10</v>
      </c>
      <c r="B5950" s="40">
        <v>2810</v>
      </c>
      <c r="C5950" s="40">
        <v>650</v>
      </c>
      <c r="D5950" s="25" t="s">
        <v>4</v>
      </c>
    </row>
    <row r="5951" spans="1:4" s="1" customFormat="1" x14ac:dyDescent="0.25">
      <c r="A5951" s="39">
        <v>10</v>
      </c>
      <c r="B5951" s="40">
        <v>2810</v>
      </c>
      <c r="C5951" s="40">
        <v>752</v>
      </c>
      <c r="D5951" s="25" t="s">
        <v>4</v>
      </c>
    </row>
    <row r="5952" spans="1:4" s="1" customFormat="1" x14ac:dyDescent="0.25">
      <c r="A5952" s="39">
        <v>10</v>
      </c>
      <c r="B5952" s="40">
        <v>2810</v>
      </c>
      <c r="C5952" s="40">
        <v>756</v>
      </c>
      <c r="D5952" s="25" t="s">
        <v>4</v>
      </c>
    </row>
    <row r="5953" spans="1:4" s="1" customFormat="1" x14ac:dyDescent="0.25">
      <c r="A5953" s="39">
        <v>10</v>
      </c>
      <c r="B5953" s="40">
        <v>2810</v>
      </c>
      <c r="C5953" s="40">
        <v>758</v>
      </c>
      <c r="D5953" s="25" t="s">
        <v>4</v>
      </c>
    </row>
    <row r="5954" spans="1:4" s="1" customFormat="1" x14ac:dyDescent="0.25">
      <c r="A5954" s="39">
        <v>10</v>
      </c>
      <c r="B5954" s="40">
        <v>2810</v>
      </c>
      <c r="C5954" s="40">
        <v>762</v>
      </c>
      <c r="D5954" s="25" t="s">
        <v>4</v>
      </c>
    </row>
    <row r="5955" spans="1:4" s="1" customFormat="1" x14ac:dyDescent="0.25">
      <c r="A5955" s="39">
        <v>10</v>
      </c>
      <c r="B5955" s="40">
        <v>2810</v>
      </c>
      <c r="C5955" s="40">
        <v>766</v>
      </c>
      <c r="D5955" s="25" t="s">
        <v>4</v>
      </c>
    </row>
    <row r="5956" spans="1:4" s="1" customFormat="1" x14ac:dyDescent="0.25">
      <c r="A5956" s="39">
        <v>10</v>
      </c>
      <c r="B5956" s="40">
        <v>2810</v>
      </c>
      <c r="C5956" s="40">
        <v>768</v>
      </c>
      <c r="D5956" s="25" t="s">
        <v>4</v>
      </c>
    </row>
    <row r="5957" spans="1:4" s="1" customFormat="1" x14ac:dyDescent="0.25">
      <c r="A5957" s="39">
        <v>10</v>
      </c>
      <c r="B5957" s="40">
        <v>2810</v>
      </c>
      <c r="C5957" s="40">
        <v>790</v>
      </c>
      <c r="D5957" s="25" t="s">
        <v>4</v>
      </c>
    </row>
    <row r="5958" spans="1:4" s="1" customFormat="1" x14ac:dyDescent="0.25">
      <c r="A5958" s="39">
        <v>10</v>
      </c>
      <c r="B5958" s="40">
        <v>2810</v>
      </c>
      <c r="C5958" s="40">
        <v>810</v>
      </c>
      <c r="D5958" s="25" t="s">
        <v>4</v>
      </c>
    </row>
    <row r="5959" spans="1:4" s="1" customFormat="1" x14ac:dyDescent="0.25">
      <c r="A5959" s="39">
        <v>10</v>
      </c>
      <c r="B5959" s="40">
        <v>2810</v>
      </c>
      <c r="C5959" s="40">
        <v>820</v>
      </c>
      <c r="D5959" s="25" t="s">
        <v>4</v>
      </c>
    </row>
    <row r="5960" spans="1:4" s="1" customFormat="1" x14ac:dyDescent="0.25">
      <c r="A5960" s="39">
        <v>10</v>
      </c>
      <c r="B5960" s="40">
        <v>2810</v>
      </c>
      <c r="C5960" s="40">
        <v>830</v>
      </c>
      <c r="D5960" s="25" t="s">
        <v>4</v>
      </c>
    </row>
    <row r="5961" spans="1:4" s="1" customFormat="1" x14ac:dyDescent="0.25">
      <c r="A5961" s="39">
        <v>10</v>
      </c>
      <c r="B5961" s="40">
        <v>2810</v>
      </c>
      <c r="C5961" s="40">
        <v>860</v>
      </c>
      <c r="D5961" s="25" t="s">
        <v>4</v>
      </c>
    </row>
    <row r="5962" spans="1:4" s="1" customFormat="1" x14ac:dyDescent="0.25">
      <c r="A5962" s="39">
        <v>10</v>
      </c>
      <c r="B5962" s="40">
        <v>2810</v>
      </c>
      <c r="C5962" s="40">
        <v>870</v>
      </c>
      <c r="D5962" s="25" t="s">
        <v>4</v>
      </c>
    </row>
    <row r="5963" spans="1:4" s="1" customFormat="1" x14ac:dyDescent="0.25">
      <c r="A5963" s="39">
        <v>10</v>
      </c>
      <c r="B5963" s="40">
        <v>2810</v>
      </c>
      <c r="C5963" s="40">
        <v>880</v>
      </c>
      <c r="D5963" s="25" t="s">
        <v>4</v>
      </c>
    </row>
    <row r="5964" spans="1:4" s="1" customFormat="1" x14ac:dyDescent="0.25">
      <c r="A5964" s="39">
        <v>10</v>
      </c>
      <c r="B5964" s="40">
        <v>2810</v>
      </c>
      <c r="C5964" s="40">
        <v>890</v>
      </c>
      <c r="D5964" s="25" t="s">
        <v>4</v>
      </c>
    </row>
    <row r="5965" spans="1:4" s="1" customFormat="1" x14ac:dyDescent="0.25">
      <c r="A5965" s="39">
        <v>10</v>
      </c>
      <c r="B5965" s="40">
        <v>2821</v>
      </c>
      <c r="C5965" s="40">
        <v>100</v>
      </c>
      <c r="D5965" s="25" t="s">
        <v>4</v>
      </c>
    </row>
    <row r="5966" spans="1:4" s="1" customFormat="1" x14ac:dyDescent="0.25">
      <c r="A5966" s="39">
        <v>10</v>
      </c>
      <c r="B5966" s="40">
        <v>2821</v>
      </c>
      <c r="C5966" s="40">
        <v>210</v>
      </c>
      <c r="D5966" s="25" t="s">
        <v>4</v>
      </c>
    </row>
    <row r="5967" spans="1:4" s="1" customFormat="1" x14ac:dyDescent="0.25">
      <c r="A5967" s="39">
        <v>10</v>
      </c>
      <c r="B5967" s="40">
        <v>2821</v>
      </c>
      <c r="C5967" s="40">
        <v>220</v>
      </c>
      <c r="D5967" s="25" t="s">
        <v>4</v>
      </c>
    </row>
    <row r="5968" spans="1:4" s="1" customFormat="1" x14ac:dyDescent="0.25">
      <c r="A5968" s="39">
        <v>10</v>
      </c>
      <c r="B5968" s="40">
        <v>2821</v>
      </c>
      <c r="C5968" s="40">
        <v>230</v>
      </c>
      <c r="D5968" s="25" t="s">
        <v>4</v>
      </c>
    </row>
    <row r="5969" spans="1:4" s="1" customFormat="1" x14ac:dyDescent="0.25">
      <c r="A5969" s="39">
        <v>10</v>
      </c>
      <c r="B5969" s="40">
        <v>2821</v>
      </c>
      <c r="C5969" s="40">
        <v>250</v>
      </c>
      <c r="D5969" s="25" t="s">
        <v>4</v>
      </c>
    </row>
    <row r="5970" spans="1:4" s="1" customFormat="1" x14ac:dyDescent="0.25">
      <c r="A5970" s="39">
        <v>10</v>
      </c>
      <c r="B5970" s="40">
        <v>2821</v>
      </c>
      <c r="C5970" s="40">
        <v>260</v>
      </c>
      <c r="D5970" s="25" t="s">
        <v>4</v>
      </c>
    </row>
    <row r="5971" spans="1:4" s="1" customFormat="1" x14ac:dyDescent="0.25">
      <c r="A5971" s="39">
        <v>10</v>
      </c>
      <c r="B5971" s="40">
        <v>2821</v>
      </c>
      <c r="C5971" s="40">
        <v>270</v>
      </c>
      <c r="D5971" s="25" t="s">
        <v>4</v>
      </c>
    </row>
    <row r="5972" spans="1:4" s="1" customFormat="1" x14ac:dyDescent="0.25">
      <c r="A5972" s="39">
        <v>10</v>
      </c>
      <c r="B5972" s="40">
        <v>2821</v>
      </c>
      <c r="C5972" s="40">
        <v>280</v>
      </c>
      <c r="D5972" s="25" t="s">
        <v>4</v>
      </c>
    </row>
    <row r="5973" spans="1:4" s="1" customFormat="1" x14ac:dyDescent="0.25">
      <c r="A5973" s="39">
        <v>10</v>
      </c>
      <c r="B5973" s="40">
        <v>2821</v>
      </c>
      <c r="C5973" s="40">
        <v>291</v>
      </c>
      <c r="D5973" s="25" t="s">
        <v>4</v>
      </c>
    </row>
    <row r="5974" spans="1:4" s="1" customFormat="1" x14ac:dyDescent="0.25">
      <c r="A5974" s="39">
        <v>10</v>
      </c>
      <c r="B5974" s="40">
        <v>2821</v>
      </c>
      <c r="C5974" s="40">
        <v>292</v>
      </c>
      <c r="D5974" s="25" t="s">
        <v>4</v>
      </c>
    </row>
    <row r="5975" spans="1:4" s="1" customFormat="1" x14ac:dyDescent="0.25">
      <c r="A5975" s="39">
        <v>10</v>
      </c>
      <c r="B5975" s="40">
        <v>2821</v>
      </c>
      <c r="C5975" s="40">
        <v>299</v>
      </c>
      <c r="D5975" s="25" t="s">
        <v>4</v>
      </c>
    </row>
    <row r="5976" spans="1:4" s="1" customFormat="1" x14ac:dyDescent="0.25">
      <c r="A5976" s="39">
        <v>10</v>
      </c>
      <c r="B5976" s="40">
        <v>2821</v>
      </c>
      <c r="C5976" s="40">
        <v>310</v>
      </c>
      <c r="D5976" s="25" t="s">
        <v>4</v>
      </c>
    </row>
    <row r="5977" spans="1:4" s="1" customFormat="1" x14ac:dyDescent="0.25">
      <c r="A5977" s="39">
        <v>10</v>
      </c>
      <c r="B5977" s="40">
        <v>2821</v>
      </c>
      <c r="C5977" s="40">
        <v>322</v>
      </c>
      <c r="D5977" s="25" t="s">
        <v>4</v>
      </c>
    </row>
    <row r="5978" spans="1:4" s="1" customFormat="1" x14ac:dyDescent="0.25">
      <c r="A5978" s="39">
        <v>10</v>
      </c>
      <c r="B5978" s="40">
        <v>2821</v>
      </c>
      <c r="C5978" s="40">
        <v>323</v>
      </c>
      <c r="D5978" s="25" t="s">
        <v>4</v>
      </c>
    </row>
    <row r="5979" spans="1:4" s="1" customFormat="1" x14ac:dyDescent="0.25">
      <c r="A5979" s="39">
        <v>10</v>
      </c>
      <c r="B5979" s="40">
        <v>2821</v>
      </c>
      <c r="C5979" s="40">
        <v>324</v>
      </c>
      <c r="D5979" s="25" t="s">
        <v>4</v>
      </c>
    </row>
    <row r="5980" spans="1:4" s="1" customFormat="1" x14ac:dyDescent="0.25">
      <c r="A5980" s="39">
        <v>10</v>
      </c>
      <c r="B5980" s="40">
        <v>2821</v>
      </c>
      <c r="C5980" s="40">
        <v>329</v>
      </c>
      <c r="D5980" s="25" t="s">
        <v>4</v>
      </c>
    </row>
    <row r="5981" spans="1:4" s="1" customFormat="1" x14ac:dyDescent="0.25">
      <c r="A5981" s="39">
        <v>10</v>
      </c>
      <c r="B5981" s="40">
        <v>2821</v>
      </c>
      <c r="C5981" s="40">
        <v>330</v>
      </c>
      <c r="D5981" s="25" t="s">
        <v>4</v>
      </c>
    </row>
    <row r="5982" spans="1:4" s="1" customFormat="1" x14ac:dyDescent="0.25">
      <c r="A5982" s="39">
        <v>10</v>
      </c>
      <c r="B5982" s="40">
        <v>2821</v>
      </c>
      <c r="C5982" s="40">
        <v>340</v>
      </c>
      <c r="D5982" s="25" t="s">
        <v>4</v>
      </c>
    </row>
    <row r="5983" spans="1:4" s="1" customFormat="1" x14ac:dyDescent="0.25">
      <c r="A5983" s="39">
        <v>10</v>
      </c>
      <c r="B5983" s="40">
        <v>2821</v>
      </c>
      <c r="C5983" s="40">
        <v>350</v>
      </c>
      <c r="D5983" s="25" t="s">
        <v>4</v>
      </c>
    </row>
    <row r="5984" spans="1:4" s="1" customFormat="1" x14ac:dyDescent="0.25">
      <c r="A5984" s="39">
        <v>10</v>
      </c>
      <c r="B5984" s="40">
        <v>2821</v>
      </c>
      <c r="C5984" s="40">
        <v>390</v>
      </c>
      <c r="D5984" s="25" t="s">
        <v>4</v>
      </c>
    </row>
    <row r="5985" spans="1:4" s="1" customFormat="1" x14ac:dyDescent="0.25">
      <c r="A5985" s="39">
        <v>10</v>
      </c>
      <c r="B5985" s="40">
        <v>2821</v>
      </c>
      <c r="C5985" s="40">
        <v>410</v>
      </c>
      <c r="D5985" s="25" t="s">
        <v>4</v>
      </c>
    </row>
    <row r="5986" spans="1:4" s="1" customFormat="1" x14ac:dyDescent="0.25">
      <c r="A5986" s="39">
        <v>10</v>
      </c>
      <c r="B5986" s="40">
        <v>2821</v>
      </c>
      <c r="C5986" s="40">
        <v>420</v>
      </c>
      <c r="D5986" s="25" t="s">
        <v>4</v>
      </c>
    </row>
    <row r="5987" spans="1:4" s="1" customFormat="1" x14ac:dyDescent="0.25">
      <c r="A5987" s="39">
        <v>10</v>
      </c>
      <c r="B5987" s="40">
        <v>2821</v>
      </c>
      <c r="C5987" s="40">
        <v>430</v>
      </c>
      <c r="D5987" s="25" t="s">
        <v>4</v>
      </c>
    </row>
    <row r="5988" spans="1:4" s="1" customFormat="1" x14ac:dyDescent="0.25">
      <c r="A5988" s="39">
        <v>10</v>
      </c>
      <c r="B5988" s="40">
        <v>2821</v>
      </c>
      <c r="C5988" s="40">
        <v>440</v>
      </c>
      <c r="D5988" s="25" t="s">
        <v>4</v>
      </c>
    </row>
    <row r="5989" spans="1:4" s="1" customFormat="1" x14ac:dyDescent="0.25">
      <c r="A5989" s="39">
        <v>10</v>
      </c>
      <c r="B5989" s="40">
        <v>2821</v>
      </c>
      <c r="C5989" s="40">
        <v>450</v>
      </c>
      <c r="D5989" s="25" t="s">
        <v>4</v>
      </c>
    </row>
    <row r="5990" spans="1:4" s="1" customFormat="1" x14ac:dyDescent="0.25">
      <c r="A5990" s="39">
        <v>10</v>
      </c>
      <c r="B5990" s="40">
        <v>2821</v>
      </c>
      <c r="C5990" s="40">
        <v>460</v>
      </c>
      <c r="D5990" s="25" t="s">
        <v>4</v>
      </c>
    </row>
    <row r="5991" spans="1:4" s="1" customFormat="1" x14ac:dyDescent="0.25">
      <c r="A5991" s="39">
        <v>10</v>
      </c>
      <c r="B5991" s="40">
        <v>2821</v>
      </c>
      <c r="C5991" s="40">
        <v>490</v>
      </c>
      <c r="D5991" s="25" t="s">
        <v>4</v>
      </c>
    </row>
    <row r="5992" spans="1:4" s="1" customFormat="1" x14ac:dyDescent="0.25">
      <c r="A5992" s="39">
        <v>10</v>
      </c>
      <c r="B5992" s="40">
        <v>2821</v>
      </c>
      <c r="C5992" s="40">
        <v>520</v>
      </c>
      <c r="D5992" s="25" t="s">
        <v>4</v>
      </c>
    </row>
    <row r="5993" spans="1:4" s="1" customFormat="1" x14ac:dyDescent="0.25">
      <c r="A5993" s="39">
        <v>10</v>
      </c>
      <c r="B5993" s="40">
        <v>2821</v>
      </c>
      <c r="C5993" s="40">
        <v>530</v>
      </c>
      <c r="D5993" s="25" t="s">
        <v>4</v>
      </c>
    </row>
    <row r="5994" spans="1:4" s="1" customFormat="1" x14ac:dyDescent="0.25">
      <c r="A5994" s="39">
        <v>10</v>
      </c>
      <c r="B5994" s="40">
        <v>2821</v>
      </c>
      <c r="C5994" s="40">
        <v>541</v>
      </c>
      <c r="D5994" s="25" t="s">
        <v>4</v>
      </c>
    </row>
    <row r="5995" spans="1:4" s="1" customFormat="1" x14ac:dyDescent="0.25">
      <c r="A5995" s="39">
        <v>10</v>
      </c>
      <c r="B5995" s="40">
        <v>2821</v>
      </c>
      <c r="C5995" s="40">
        <v>542</v>
      </c>
      <c r="D5995" s="25" t="s">
        <v>4</v>
      </c>
    </row>
    <row r="5996" spans="1:4" s="1" customFormat="1" x14ac:dyDescent="0.25">
      <c r="A5996" s="39">
        <v>10</v>
      </c>
      <c r="B5996" s="40">
        <v>2821</v>
      </c>
      <c r="C5996" s="40">
        <v>549</v>
      </c>
      <c r="D5996" s="25" t="s">
        <v>4</v>
      </c>
    </row>
    <row r="5997" spans="1:4" s="1" customFormat="1" x14ac:dyDescent="0.25">
      <c r="A5997" s="39">
        <v>10</v>
      </c>
      <c r="B5997" s="40">
        <v>2821</v>
      </c>
      <c r="C5997" s="40">
        <v>550</v>
      </c>
      <c r="D5997" s="25" t="s">
        <v>4</v>
      </c>
    </row>
    <row r="5998" spans="1:4" s="1" customFormat="1" x14ac:dyDescent="0.25">
      <c r="A5998" s="39">
        <v>10</v>
      </c>
      <c r="B5998" s="40">
        <v>2821</v>
      </c>
      <c r="C5998" s="40">
        <v>580</v>
      </c>
      <c r="D5998" s="25" t="s">
        <v>4</v>
      </c>
    </row>
    <row r="5999" spans="1:4" s="1" customFormat="1" x14ac:dyDescent="0.25">
      <c r="A5999" s="39">
        <v>10</v>
      </c>
      <c r="B5999" s="40">
        <v>2821</v>
      </c>
      <c r="C5999" s="40">
        <v>591</v>
      </c>
      <c r="D5999" s="25" t="s">
        <v>4</v>
      </c>
    </row>
    <row r="6000" spans="1:4" s="1" customFormat="1" x14ac:dyDescent="0.25">
      <c r="A6000" s="39">
        <v>10</v>
      </c>
      <c r="B6000" s="40">
        <v>2821</v>
      </c>
      <c r="C6000" s="40">
        <v>592</v>
      </c>
      <c r="D6000" s="25" t="s">
        <v>4</v>
      </c>
    </row>
    <row r="6001" spans="1:4" s="1" customFormat="1" x14ac:dyDescent="0.25">
      <c r="A6001" s="39">
        <v>10</v>
      </c>
      <c r="B6001" s="40">
        <v>2821</v>
      </c>
      <c r="C6001" s="40">
        <v>593</v>
      </c>
      <c r="D6001" s="25" t="s">
        <v>4</v>
      </c>
    </row>
    <row r="6002" spans="1:4" s="1" customFormat="1" x14ac:dyDescent="0.25">
      <c r="A6002" s="39">
        <v>10</v>
      </c>
      <c r="B6002" s="40">
        <v>2821</v>
      </c>
      <c r="C6002" s="40">
        <v>594</v>
      </c>
      <c r="D6002" s="25" t="s">
        <v>4</v>
      </c>
    </row>
    <row r="6003" spans="1:4" s="1" customFormat="1" x14ac:dyDescent="0.25">
      <c r="A6003" s="39">
        <v>10</v>
      </c>
      <c r="B6003" s="40">
        <v>2821</v>
      </c>
      <c r="C6003" s="40">
        <v>595</v>
      </c>
      <c r="D6003" s="25" t="s">
        <v>4</v>
      </c>
    </row>
    <row r="6004" spans="1:4" s="1" customFormat="1" x14ac:dyDescent="0.25">
      <c r="A6004" s="39">
        <v>10</v>
      </c>
      <c r="B6004" s="40">
        <v>2821</v>
      </c>
      <c r="C6004" s="40">
        <v>596</v>
      </c>
      <c r="D6004" s="25" t="s">
        <v>4</v>
      </c>
    </row>
    <row r="6005" spans="1:4" s="1" customFormat="1" x14ac:dyDescent="0.25">
      <c r="A6005" s="39">
        <v>10</v>
      </c>
      <c r="B6005" s="40">
        <v>2821</v>
      </c>
      <c r="C6005" s="40">
        <v>597</v>
      </c>
      <c r="D6005" s="25" t="s">
        <v>4</v>
      </c>
    </row>
    <row r="6006" spans="1:4" s="1" customFormat="1" x14ac:dyDescent="0.25">
      <c r="A6006" s="39">
        <v>10</v>
      </c>
      <c r="B6006" s="40">
        <v>2821</v>
      </c>
      <c r="C6006" s="40">
        <v>599</v>
      </c>
      <c r="D6006" s="25" t="s">
        <v>4</v>
      </c>
    </row>
    <row r="6007" spans="1:4" s="1" customFormat="1" x14ac:dyDescent="0.25">
      <c r="A6007" s="39">
        <v>10</v>
      </c>
      <c r="B6007" s="40">
        <v>2821</v>
      </c>
      <c r="C6007" s="40">
        <v>610</v>
      </c>
      <c r="D6007" s="25" t="s">
        <v>4</v>
      </c>
    </row>
    <row r="6008" spans="1:4" s="1" customFormat="1" x14ac:dyDescent="0.25">
      <c r="A6008" s="39">
        <v>10</v>
      </c>
      <c r="B6008" s="40">
        <v>2821</v>
      </c>
      <c r="C6008" s="40">
        <v>630</v>
      </c>
      <c r="D6008" s="25" t="s">
        <v>4</v>
      </c>
    </row>
    <row r="6009" spans="1:4" s="1" customFormat="1" x14ac:dyDescent="0.25">
      <c r="A6009" s="39">
        <v>10</v>
      </c>
      <c r="B6009" s="40">
        <v>2821</v>
      </c>
      <c r="C6009" s="40">
        <v>640</v>
      </c>
      <c r="D6009" s="25" t="s">
        <v>4</v>
      </c>
    </row>
    <row r="6010" spans="1:4" s="1" customFormat="1" x14ac:dyDescent="0.25">
      <c r="A6010" s="39">
        <v>10</v>
      </c>
      <c r="B6010" s="40">
        <v>2821</v>
      </c>
      <c r="C6010" s="40">
        <v>650</v>
      </c>
      <c r="D6010" s="25" t="s">
        <v>4</v>
      </c>
    </row>
    <row r="6011" spans="1:4" s="1" customFormat="1" x14ac:dyDescent="0.25">
      <c r="A6011" s="39">
        <v>10</v>
      </c>
      <c r="B6011" s="40">
        <v>2821</v>
      </c>
      <c r="C6011" s="40">
        <v>752</v>
      </c>
      <c r="D6011" s="25" t="s">
        <v>4</v>
      </c>
    </row>
    <row r="6012" spans="1:4" s="1" customFormat="1" x14ac:dyDescent="0.25">
      <c r="A6012" s="39">
        <v>10</v>
      </c>
      <c r="B6012" s="40">
        <v>2821</v>
      </c>
      <c r="C6012" s="40">
        <v>756</v>
      </c>
      <c r="D6012" s="25" t="s">
        <v>4</v>
      </c>
    </row>
    <row r="6013" spans="1:4" s="1" customFormat="1" x14ac:dyDescent="0.25">
      <c r="A6013" s="39">
        <v>10</v>
      </c>
      <c r="B6013" s="40">
        <v>2821</v>
      </c>
      <c r="C6013" s="40">
        <v>758</v>
      </c>
      <c r="D6013" s="25" t="s">
        <v>4</v>
      </c>
    </row>
    <row r="6014" spans="1:4" s="1" customFormat="1" x14ac:dyDescent="0.25">
      <c r="A6014" s="39">
        <v>10</v>
      </c>
      <c r="B6014" s="40">
        <v>2821</v>
      </c>
      <c r="C6014" s="40">
        <v>762</v>
      </c>
      <c r="D6014" s="25" t="s">
        <v>4</v>
      </c>
    </row>
    <row r="6015" spans="1:4" s="1" customFormat="1" x14ac:dyDescent="0.25">
      <c r="A6015" s="39">
        <v>10</v>
      </c>
      <c r="B6015" s="40">
        <v>2821</v>
      </c>
      <c r="C6015" s="40">
        <v>766</v>
      </c>
      <c r="D6015" s="25" t="s">
        <v>4</v>
      </c>
    </row>
    <row r="6016" spans="1:4" s="1" customFormat="1" x14ac:dyDescent="0.25">
      <c r="A6016" s="39">
        <v>10</v>
      </c>
      <c r="B6016" s="40">
        <v>2821</v>
      </c>
      <c r="C6016" s="40">
        <v>768</v>
      </c>
      <c r="D6016" s="25" t="s">
        <v>4</v>
      </c>
    </row>
    <row r="6017" spans="1:4" s="1" customFormat="1" x14ac:dyDescent="0.25">
      <c r="A6017" s="39">
        <v>10</v>
      </c>
      <c r="B6017" s="40">
        <v>2821</v>
      </c>
      <c r="C6017" s="40">
        <v>790</v>
      </c>
      <c r="D6017" s="25" t="s">
        <v>4</v>
      </c>
    </row>
    <row r="6018" spans="1:4" s="1" customFormat="1" x14ac:dyDescent="0.25">
      <c r="A6018" s="39">
        <v>10</v>
      </c>
      <c r="B6018" s="40">
        <v>2821</v>
      </c>
      <c r="C6018" s="40">
        <v>810</v>
      </c>
      <c r="D6018" s="25" t="s">
        <v>4</v>
      </c>
    </row>
    <row r="6019" spans="1:4" s="1" customFormat="1" x14ac:dyDescent="0.25">
      <c r="A6019" s="39">
        <v>10</v>
      </c>
      <c r="B6019" s="40">
        <v>2821</v>
      </c>
      <c r="C6019" s="40">
        <v>820</v>
      </c>
      <c r="D6019" s="25" t="s">
        <v>4</v>
      </c>
    </row>
    <row r="6020" spans="1:4" s="1" customFormat="1" x14ac:dyDescent="0.25">
      <c r="A6020" s="39">
        <v>10</v>
      </c>
      <c r="B6020" s="40">
        <v>2821</v>
      </c>
      <c r="C6020" s="40">
        <v>830</v>
      </c>
      <c r="D6020" s="25" t="s">
        <v>4</v>
      </c>
    </row>
    <row r="6021" spans="1:4" s="1" customFormat="1" x14ac:dyDescent="0.25">
      <c r="A6021" s="39">
        <v>10</v>
      </c>
      <c r="B6021" s="40">
        <v>2821</v>
      </c>
      <c r="C6021" s="40">
        <v>860</v>
      </c>
      <c r="D6021" s="25" t="s">
        <v>4</v>
      </c>
    </row>
    <row r="6022" spans="1:4" s="1" customFormat="1" x14ac:dyDescent="0.25">
      <c r="A6022" s="39">
        <v>10</v>
      </c>
      <c r="B6022" s="40">
        <v>2821</v>
      </c>
      <c r="C6022" s="40">
        <v>870</v>
      </c>
      <c r="D6022" s="25" t="s">
        <v>4</v>
      </c>
    </row>
    <row r="6023" spans="1:4" s="1" customFormat="1" x14ac:dyDescent="0.25">
      <c r="A6023" s="39">
        <v>10</v>
      </c>
      <c r="B6023" s="40">
        <v>2821</v>
      </c>
      <c r="C6023" s="40">
        <v>880</v>
      </c>
      <c r="D6023" s="25" t="s">
        <v>4</v>
      </c>
    </row>
    <row r="6024" spans="1:4" s="1" customFormat="1" x14ac:dyDescent="0.25">
      <c r="A6024" s="39">
        <v>10</v>
      </c>
      <c r="B6024" s="40">
        <v>2821</v>
      </c>
      <c r="C6024" s="40">
        <v>890</v>
      </c>
      <c r="D6024" s="25" t="s">
        <v>4</v>
      </c>
    </row>
    <row r="6025" spans="1:4" s="1" customFormat="1" x14ac:dyDescent="0.25">
      <c r="A6025" s="39">
        <v>10</v>
      </c>
      <c r="B6025" s="40">
        <v>2822</v>
      </c>
      <c r="C6025" s="40">
        <v>100</v>
      </c>
      <c r="D6025" s="25" t="s">
        <v>4</v>
      </c>
    </row>
    <row r="6026" spans="1:4" s="1" customFormat="1" x14ac:dyDescent="0.25">
      <c r="A6026" s="39">
        <v>10</v>
      </c>
      <c r="B6026" s="40">
        <v>2822</v>
      </c>
      <c r="C6026" s="40">
        <v>210</v>
      </c>
      <c r="D6026" s="25" t="s">
        <v>4</v>
      </c>
    </row>
    <row r="6027" spans="1:4" s="1" customFormat="1" x14ac:dyDescent="0.25">
      <c r="A6027" s="39">
        <v>10</v>
      </c>
      <c r="B6027" s="40">
        <v>2822</v>
      </c>
      <c r="C6027" s="40">
        <v>220</v>
      </c>
      <c r="D6027" s="25" t="s">
        <v>4</v>
      </c>
    </row>
    <row r="6028" spans="1:4" s="1" customFormat="1" x14ac:dyDescent="0.25">
      <c r="A6028" s="39">
        <v>10</v>
      </c>
      <c r="B6028" s="40">
        <v>2822</v>
      </c>
      <c r="C6028" s="40">
        <v>230</v>
      </c>
      <c r="D6028" s="25" t="s">
        <v>4</v>
      </c>
    </row>
    <row r="6029" spans="1:4" s="1" customFormat="1" x14ac:dyDescent="0.25">
      <c r="A6029" s="39">
        <v>10</v>
      </c>
      <c r="B6029" s="40">
        <v>2822</v>
      </c>
      <c r="C6029" s="40">
        <v>250</v>
      </c>
      <c r="D6029" s="25" t="s">
        <v>4</v>
      </c>
    </row>
    <row r="6030" spans="1:4" s="1" customFormat="1" x14ac:dyDescent="0.25">
      <c r="A6030" s="39">
        <v>10</v>
      </c>
      <c r="B6030" s="40">
        <v>2822</v>
      </c>
      <c r="C6030" s="40">
        <v>260</v>
      </c>
      <c r="D6030" s="25" t="s">
        <v>4</v>
      </c>
    </row>
    <row r="6031" spans="1:4" s="1" customFormat="1" x14ac:dyDescent="0.25">
      <c r="A6031" s="39">
        <v>10</v>
      </c>
      <c r="B6031" s="40">
        <v>2822</v>
      </c>
      <c r="C6031" s="40">
        <v>270</v>
      </c>
      <c r="D6031" s="25" t="s">
        <v>4</v>
      </c>
    </row>
    <row r="6032" spans="1:4" s="1" customFormat="1" x14ac:dyDescent="0.25">
      <c r="A6032" s="39">
        <v>10</v>
      </c>
      <c r="B6032" s="40">
        <v>2822</v>
      </c>
      <c r="C6032" s="40">
        <v>280</v>
      </c>
      <c r="D6032" s="25" t="s">
        <v>4</v>
      </c>
    </row>
    <row r="6033" spans="1:4" s="1" customFormat="1" x14ac:dyDescent="0.25">
      <c r="A6033" s="39">
        <v>10</v>
      </c>
      <c r="B6033" s="40">
        <v>2822</v>
      </c>
      <c r="C6033" s="40">
        <v>291</v>
      </c>
      <c r="D6033" s="25" t="s">
        <v>4</v>
      </c>
    </row>
    <row r="6034" spans="1:4" s="1" customFormat="1" x14ac:dyDescent="0.25">
      <c r="A6034" s="39">
        <v>10</v>
      </c>
      <c r="B6034" s="40">
        <v>2822</v>
      </c>
      <c r="C6034" s="40">
        <v>292</v>
      </c>
      <c r="D6034" s="25" t="s">
        <v>4</v>
      </c>
    </row>
    <row r="6035" spans="1:4" s="1" customFormat="1" x14ac:dyDescent="0.25">
      <c r="A6035" s="39">
        <v>10</v>
      </c>
      <c r="B6035" s="40">
        <v>2822</v>
      </c>
      <c r="C6035" s="40">
        <v>299</v>
      </c>
      <c r="D6035" s="25" t="s">
        <v>4</v>
      </c>
    </row>
    <row r="6036" spans="1:4" s="1" customFormat="1" x14ac:dyDescent="0.25">
      <c r="A6036" s="39">
        <v>10</v>
      </c>
      <c r="B6036" s="40">
        <v>2822</v>
      </c>
      <c r="C6036" s="40">
        <v>310</v>
      </c>
      <c r="D6036" s="25" t="s">
        <v>4</v>
      </c>
    </row>
    <row r="6037" spans="1:4" s="1" customFormat="1" x14ac:dyDescent="0.25">
      <c r="A6037" s="39">
        <v>10</v>
      </c>
      <c r="B6037" s="40">
        <v>2822</v>
      </c>
      <c r="C6037" s="40">
        <v>322</v>
      </c>
      <c r="D6037" s="25" t="s">
        <v>4</v>
      </c>
    </row>
    <row r="6038" spans="1:4" s="1" customFormat="1" x14ac:dyDescent="0.25">
      <c r="A6038" s="39">
        <v>10</v>
      </c>
      <c r="B6038" s="40">
        <v>2822</v>
      </c>
      <c r="C6038" s="40">
        <v>323</v>
      </c>
      <c r="D6038" s="25" t="s">
        <v>4</v>
      </c>
    </row>
    <row r="6039" spans="1:4" s="1" customFormat="1" x14ac:dyDescent="0.25">
      <c r="A6039" s="39">
        <v>10</v>
      </c>
      <c r="B6039" s="40">
        <v>2822</v>
      </c>
      <c r="C6039" s="40">
        <v>324</v>
      </c>
      <c r="D6039" s="25" t="s">
        <v>4</v>
      </c>
    </row>
    <row r="6040" spans="1:4" s="1" customFormat="1" x14ac:dyDescent="0.25">
      <c r="A6040" s="39">
        <v>10</v>
      </c>
      <c r="B6040" s="40">
        <v>2822</v>
      </c>
      <c r="C6040" s="40">
        <v>329</v>
      </c>
      <c r="D6040" s="25" t="s">
        <v>4</v>
      </c>
    </row>
    <row r="6041" spans="1:4" s="1" customFormat="1" x14ac:dyDescent="0.25">
      <c r="A6041" s="39">
        <v>10</v>
      </c>
      <c r="B6041" s="40">
        <v>2822</v>
      </c>
      <c r="C6041" s="40">
        <v>330</v>
      </c>
      <c r="D6041" s="25" t="s">
        <v>4</v>
      </c>
    </row>
    <row r="6042" spans="1:4" s="1" customFormat="1" x14ac:dyDescent="0.25">
      <c r="A6042" s="39">
        <v>10</v>
      </c>
      <c r="B6042" s="40">
        <v>2822</v>
      </c>
      <c r="C6042" s="40">
        <v>340</v>
      </c>
      <c r="D6042" s="25" t="s">
        <v>4</v>
      </c>
    </row>
    <row r="6043" spans="1:4" s="1" customFormat="1" x14ac:dyDescent="0.25">
      <c r="A6043" s="39">
        <v>10</v>
      </c>
      <c r="B6043" s="40">
        <v>2822</v>
      </c>
      <c r="C6043" s="40">
        <v>350</v>
      </c>
      <c r="D6043" s="25" t="s">
        <v>4</v>
      </c>
    </row>
    <row r="6044" spans="1:4" s="1" customFormat="1" x14ac:dyDescent="0.25">
      <c r="A6044" s="39">
        <v>10</v>
      </c>
      <c r="B6044" s="40">
        <v>2822</v>
      </c>
      <c r="C6044" s="40">
        <v>390</v>
      </c>
      <c r="D6044" s="25" t="s">
        <v>4</v>
      </c>
    </row>
    <row r="6045" spans="1:4" s="1" customFormat="1" x14ac:dyDescent="0.25">
      <c r="A6045" s="39">
        <v>10</v>
      </c>
      <c r="B6045" s="40">
        <v>2822</v>
      </c>
      <c r="C6045" s="40">
        <v>410</v>
      </c>
      <c r="D6045" s="25" t="s">
        <v>4</v>
      </c>
    </row>
    <row r="6046" spans="1:4" s="1" customFormat="1" x14ac:dyDescent="0.25">
      <c r="A6046" s="39">
        <v>10</v>
      </c>
      <c r="B6046" s="40">
        <v>2822</v>
      </c>
      <c r="C6046" s="40">
        <v>420</v>
      </c>
      <c r="D6046" s="25" t="s">
        <v>4</v>
      </c>
    </row>
    <row r="6047" spans="1:4" s="1" customFormat="1" x14ac:dyDescent="0.25">
      <c r="A6047" s="39">
        <v>10</v>
      </c>
      <c r="B6047" s="40">
        <v>2822</v>
      </c>
      <c r="C6047" s="40">
        <v>430</v>
      </c>
      <c r="D6047" s="25" t="s">
        <v>4</v>
      </c>
    </row>
    <row r="6048" spans="1:4" s="1" customFormat="1" x14ac:dyDescent="0.25">
      <c r="A6048" s="39">
        <v>10</v>
      </c>
      <c r="B6048" s="40">
        <v>2822</v>
      </c>
      <c r="C6048" s="40">
        <v>440</v>
      </c>
      <c r="D6048" s="25" t="s">
        <v>4</v>
      </c>
    </row>
    <row r="6049" spans="1:4" s="1" customFormat="1" x14ac:dyDescent="0.25">
      <c r="A6049" s="39">
        <v>10</v>
      </c>
      <c r="B6049" s="40">
        <v>2822</v>
      </c>
      <c r="C6049" s="40">
        <v>450</v>
      </c>
      <c r="D6049" s="25" t="s">
        <v>4</v>
      </c>
    </row>
    <row r="6050" spans="1:4" s="1" customFormat="1" x14ac:dyDescent="0.25">
      <c r="A6050" s="39">
        <v>10</v>
      </c>
      <c r="B6050" s="40">
        <v>2822</v>
      </c>
      <c r="C6050" s="40">
        <v>460</v>
      </c>
      <c r="D6050" s="25" t="s">
        <v>4</v>
      </c>
    </row>
    <row r="6051" spans="1:4" s="1" customFormat="1" x14ac:dyDescent="0.25">
      <c r="A6051" s="39">
        <v>10</v>
      </c>
      <c r="B6051" s="40">
        <v>2822</v>
      </c>
      <c r="C6051" s="40">
        <v>490</v>
      </c>
      <c r="D6051" s="25" t="s">
        <v>4</v>
      </c>
    </row>
    <row r="6052" spans="1:4" s="1" customFormat="1" x14ac:dyDescent="0.25">
      <c r="A6052" s="39">
        <v>10</v>
      </c>
      <c r="B6052" s="40">
        <v>2822</v>
      </c>
      <c r="C6052" s="40">
        <v>520</v>
      </c>
      <c r="D6052" s="25" t="s">
        <v>4</v>
      </c>
    </row>
    <row r="6053" spans="1:4" s="1" customFormat="1" x14ac:dyDescent="0.25">
      <c r="A6053" s="39">
        <v>10</v>
      </c>
      <c r="B6053" s="40">
        <v>2822</v>
      </c>
      <c r="C6053" s="40">
        <v>530</v>
      </c>
      <c r="D6053" s="25" t="s">
        <v>4</v>
      </c>
    </row>
    <row r="6054" spans="1:4" s="1" customFormat="1" x14ac:dyDescent="0.25">
      <c r="A6054" s="39">
        <v>10</v>
      </c>
      <c r="B6054" s="40">
        <v>2822</v>
      </c>
      <c r="C6054" s="40">
        <v>541</v>
      </c>
      <c r="D6054" s="25" t="s">
        <v>4</v>
      </c>
    </row>
    <row r="6055" spans="1:4" s="1" customFormat="1" x14ac:dyDescent="0.25">
      <c r="A6055" s="39">
        <v>10</v>
      </c>
      <c r="B6055" s="40">
        <v>2822</v>
      </c>
      <c r="C6055" s="40">
        <v>542</v>
      </c>
      <c r="D6055" s="25" t="s">
        <v>4</v>
      </c>
    </row>
    <row r="6056" spans="1:4" s="1" customFormat="1" x14ac:dyDescent="0.25">
      <c r="A6056" s="39">
        <v>10</v>
      </c>
      <c r="B6056" s="40">
        <v>2822</v>
      </c>
      <c r="C6056" s="40">
        <v>549</v>
      </c>
      <c r="D6056" s="25" t="s">
        <v>4</v>
      </c>
    </row>
    <row r="6057" spans="1:4" s="1" customFormat="1" x14ac:dyDescent="0.25">
      <c r="A6057" s="39">
        <v>10</v>
      </c>
      <c r="B6057" s="40">
        <v>2822</v>
      </c>
      <c r="C6057" s="40">
        <v>550</v>
      </c>
      <c r="D6057" s="25" t="s">
        <v>4</v>
      </c>
    </row>
    <row r="6058" spans="1:4" s="1" customFormat="1" x14ac:dyDescent="0.25">
      <c r="A6058" s="39">
        <v>10</v>
      </c>
      <c r="B6058" s="40">
        <v>2822</v>
      </c>
      <c r="C6058" s="40">
        <v>580</v>
      </c>
      <c r="D6058" s="25" t="s">
        <v>4</v>
      </c>
    </row>
    <row r="6059" spans="1:4" s="1" customFormat="1" x14ac:dyDescent="0.25">
      <c r="A6059" s="39">
        <v>10</v>
      </c>
      <c r="B6059" s="40">
        <v>2822</v>
      </c>
      <c r="C6059" s="40">
        <v>591</v>
      </c>
      <c r="D6059" s="25" t="s">
        <v>4</v>
      </c>
    </row>
    <row r="6060" spans="1:4" s="1" customFormat="1" x14ac:dyDescent="0.25">
      <c r="A6060" s="39">
        <v>10</v>
      </c>
      <c r="B6060" s="40">
        <v>2822</v>
      </c>
      <c r="C6060" s="40">
        <v>592</v>
      </c>
      <c r="D6060" s="25" t="s">
        <v>4</v>
      </c>
    </row>
    <row r="6061" spans="1:4" s="1" customFormat="1" x14ac:dyDescent="0.25">
      <c r="A6061" s="39">
        <v>10</v>
      </c>
      <c r="B6061" s="40">
        <v>2822</v>
      </c>
      <c r="C6061" s="40">
        <v>593</v>
      </c>
      <c r="D6061" s="25" t="s">
        <v>4</v>
      </c>
    </row>
    <row r="6062" spans="1:4" s="1" customFormat="1" x14ac:dyDescent="0.25">
      <c r="A6062" s="39">
        <v>10</v>
      </c>
      <c r="B6062" s="40">
        <v>2822</v>
      </c>
      <c r="C6062" s="40">
        <v>594</v>
      </c>
      <c r="D6062" s="25" t="s">
        <v>4</v>
      </c>
    </row>
    <row r="6063" spans="1:4" s="1" customFormat="1" x14ac:dyDescent="0.25">
      <c r="A6063" s="39">
        <v>10</v>
      </c>
      <c r="B6063" s="40">
        <v>2822</v>
      </c>
      <c r="C6063" s="40">
        <v>595</v>
      </c>
      <c r="D6063" s="25" t="s">
        <v>4</v>
      </c>
    </row>
    <row r="6064" spans="1:4" s="1" customFormat="1" x14ac:dyDescent="0.25">
      <c r="A6064" s="39">
        <v>10</v>
      </c>
      <c r="B6064" s="40">
        <v>2822</v>
      </c>
      <c r="C6064" s="40">
        <v>596</v>
      </c>
      <c r="D6064" s="25" t="s">
        <v>4</v>
      </c>
    </row>
    <row r="6065" spans="1:4" s="1" customFormat="1" x14ac:dyDescent="0.25">
      <c r="A6065" s="39">
        <v>10</v>
      </c>
      <c r="B6065" s="40">
        <v>2822</v>
      </c>
      <c r="C6065" s="40">
        <v>597</v>
      </c>
      <c r="D6065" s="25" t="s">
        <v>4</v>
      </c>
    </row>
    <row r="6066" spans="1:4" s="1" customFormat="1" x14ac:dyDescent="0.25">
      <c r="A6066" s="39">
        <v>10</v>
      </c>
      <c r="B6066" s="40">
        <v>2822</v>
      </c>
      <c r="C6066" s="40">
        <v>599</v>
      </c>
      <c r="D6066" s="25" t="s">
        <v>4</v>
      </c>
    </row>
    <row r="6067" spans="1:4" s="1" customFormat="1" x14ac:dyDescent="0.25">
      <c r="A6067" s="39">
        <v>10</v>
      </c>
      <c r="B6067" s="40">
        <v>2822</v>
      </c>
      <c r="C6067" s="40">
        <v>610</v>
      </c>
      <c r="D6067" s="25" t="s">
        <v>4</v>
      </c>
    </row>
    <row r="6068" spans="1:4" s="1" customFormat="1" x14ac:dyDescent="0.25">
      <c r="A6068" s="39">
        <v>10</v>
      </c>
      <c r="B6068" s="40">
        <v>2822</v>
      </c>
      <c r="C6068" s="40">
        <v>630</v>
      </c>
      <c r="D6068" s="25" t="s">
        <v>4</v>
      </c>
    </row>
    <row r="6069" spans="1:4" s="1" customFormat="1" x14ac:dyDescent="0.25">
      <c r="A6069" s="39">
        <v>10</v>
      </c>
      <c r="B6069" s="40">
        <v>2822</v>
      </c>
      <c r="C6069" s="40">
        <v>640</v>
      </c>
      <c r="D6069" s="25" t="s">
        <v>4</v>
      </c>
    </row>
    <row r="6070" spans="1:4" s="1" customFormat="1" x14ac:dyDescent="0.25">
      <c r="A6070" s="39">
        <v>10</v>
      </c>
      <c r="B6070" s="40">
        <v>2822</v>
      </c>
      <c r="C6070" s="40">
        <v>650</v>
      </c>
      <c r="D6070" s="25" t="s">
        <v>4</v>
      </c>
    </row>
    <row r="6071" spans="1:4" s="1" customFormat="1" x14ac:dyDescent="0.25">
      <c r="A6071" s="39">
        <v>10</v>
      </c>
      <c r="B6071" s="40">
        <v>2822</v>
      </c>
      <c r="C6071" s="40">
        <v>752</v>
      </c>
      <c r="D6071" s="25" t="s">
        <v>4</v>
      </c>
    </row>
    <row r="6072" spans="1:4" s="1" customFormat="1" x14ac:dyDescent="0.25">
      <c r="A6072" s="39">
        <v>10</v>
      </c>
      <c r="B6072" s="40">
        <v>2822</v>
      </c>
      <c r="C6072" s="40">
        <v>756</v>
      </c>
      <c r="D6072" s="25" t="s">
        <v>4</v>
      </c>
    </row>
    <row r="6073" spans="1:4" s="1" customFormat="1" x14ac:dyDescent="0.25">
      <c r="A6073" s="39">
        <v>10</v>
      </c>
      <c r="B6073" s="40">
        <v>2822</v>
      </c>
      <c r="C6073" s="40">
        <v>758</v>
      </c>
      <c r="D6073" s="25" t="s">
        <v>4</v>
      </c>
    </row>
    <row r="6074" spans="1:4" s="1" customFormat="1" x14ac:dyDescent="0.25">
      <c r="A6074" s="39">
        <v>10</v>
      </c>
      <c r="B6074" s="40">
        <v>2822</v>
      </c>
      <c r="C6074" s="40">
        <v>762</v>
      </c>
      <c r="D6074" s="25" t="s">
        <v>4</v>
      </c>
    </row>
    <row r="6075" spans="1:4" s="1" customFormat="1" x14ac:dyDescent="0.25">
      <c r="A6075" s="39">
        <v>10</v>
      </c>
      <c r="B6075" s="40">
        <v>2822</v>
      </c>
      <c r="C6075" s="40">
        <v>766</v>
      </c>
      <c r="D6075" s="25" t="s">
        <v>4</v>
      </c>
    </row>
    <row r="6076" spans="1:4" s="1" customFormat="1" x14ac:dyDescent="0.25">
      <c r="A6076" s="39">
        <v>10</v>
      </c>
      <c r="B6076" s="40">
        <v>2822</v>
      </c>
      <c r="C6076" s="40">
        <v>768</v>
      </c>
      <c r="D6076" s="25" t="s">
        <v>4</v>
      </c>
    </row>
    <row r="6077" spans="1:4" s="1" customFormat="1" x14ac:dyDescent="0.25">
      <c r="A6077" s="39">
        <v>10</v>
      </c>
      <c r="B6077" s="40">
        <v>2822</v>
      </c>
      <c r="C6077" s="40">
        <v>790</v>
      </c>
      <c r="D6077" s="25" t="s">
        <v>4</v>
      </c>
    </row>
    <row r="6078" spans="1:4" s="1" customFormat="1" x14ac:dyDescent="0.25">
      <c r="A6078" s="39">
        <v>10</v>
      </c>
      <c r="B6078" s="40">
        <v>2822</v>
      </c>
      <c r="C6078" s="40">
        <v>810</v>
      </c>
      <c r="D6078" s="25" t="s">
        <v>4</v>
      </c>
    </row>
    <row r="6079" spans="1:4" s="1" customFormat="1" x14ac:dyDescent="0.25">
      <c r="A6079" s="39">
        <v>10</v>
      </c>
      <c r="B6079" s="40">
        <v>2822</v>
      </c>
      <c r="C6079" s="40">
        <v>820</v>
      </c>
      <c r="D6079" s="25" t="s">
        <v>4</v>
      </c>
    </row>
    <row r="6080" spans="1:4" s="1" customFormat="1" x14ac:dyDescent="0.25">
      <c r="A6080" s="39">
        <v>10</v>
      </c>
      <c r="B6080" s="40">
        <v>2822</v>
      </c>
      <c r="C6080" s="40">
        <v>830</v>
      </c>
      <c r="D6080" s="25" t="s">
        <v>4</v>
      </c>
    </row>
    <row r="6081" spans="1:4" s="1" customFormat="1" x14ac:dyDescent="0.25">
      <c r="A6081" s="39">
        <v>10</v>
      </c>
      <c r="B6081" s="40">
        <v>2822</v>
      </c>
      <c r="C6081" s="40">
        <v>860</v>
      </c>
      <c r="D6081" s="25" t="s">
        <v>4</v>
      </c>
    </row>
    <row r="6082" spans="1:4" s="1" customFormat="1" x14ac:dyDescent="0.25">
      <c r="A6082" s="39">
        <v>10</v>
      </c>
      <c r="B6082" s="40">
        <v>2822</v>
      </c>
      <c r="C6082" s="40">
        <v>870</v>
      </c>
      <c r="D6082" s="25" t="s">
        <v>4</v>
      </c>
    </row>
    <row r="6083" spans="1:4" s="1" customFormat="1" x14ac:dyDescent="0.25">
      <c r="A6083" s="39">
        <v>10</v>
      </c>
      <c r="B6083" s="40">
        <v>2822</v>
      </c>
      <c r="C6083" s="40">
        <v>880</v>
      </c>
      <c r="D6083" s="25" t="s">
        <v>4</v>
      </c>
    </row>
    <row r="6084" spans="1:4" s="1" customFormat="1" x14ac:dyDescent="0.25">
      <c r="A6084" s="39">
        <v>10</v>
      </c>
      <c r="B6084" s="40">
        <v>2822</v>
      </c>
      <c r="C6084" s="40">
        <v>890</v>
      </c>
      <c r="D6084" s="25" t="s">
        <v>4</v>
      </c>
    </row>
    <row r="6085" spans="1:4" s="1" customFormat="1" x14ac:dyDescent="0.25">
      <c r="A6085" s="39">
        <v>10</v>
      </c>
      <c r="B6085" s="40">
        <v>2823</v>
      </c>
      <c r="C6085" s="40">
        <v>100</v>
      </c>
      <c r="D6085" s="25" t="s">
        <v>4</v>
      </c>
    </row>
    <row r="6086" spans="1:4" s="1" customFormat="1" x14ac:dyDescent="0.25">
      <c r="A6086" s="39">
        <v>10</v>
      </c>
      <c r="B6086" s="40">
        <v>2823</v>
      </c>
      <c r="C6086" s="40">
        <v>210</v>
      </c>
      <c r="D6086" s="25" t="s">
        <v>4</v>
      </c>
    </row>
    <row r="6087" spans="1:4" s="1" customFormat="1" x14ac:dyDescent="0.25">
      <c r="A6087" s="39">
        <v>10</v>
      </c>
      <c r="B6087" s="40">
        <v>2823</v>
      </c>
      <c r="C6087" s="40">
        <v>220</v>
      </c>
      <c r="D6087" s="25" t="s">
        <v>4</v>
      </c>
    </row>
    <row r="6088" spans="1:4" s="1" customFormat="1" x14ac:dyDescent="0.25">
      <c r="A6088" s="39">
        <v>10</v>
      </c>
      <c r="B6088" s="40">
        <v>2823</v>
      </c>
      <c r="C6088" s="40">
        <v>230</v>
      </c>
      <c r="D6088" s="25" t="s">
        <v>4</v>
      </c>
    </row>
    <row r="6089" spans="1:4" s="1" customFormat="1" x14ac:dyDescent="0.25">
      <c r="A6089" s="39">
        <v>10</v>
      </c>
      <c r="B6089" s="40">
        <v>2823</v>
      </c>
      <c r="C6089" s="40">
        <v>250</v>
      </c>
      <c r="D6089" s="25" t="s">
        <v>4</v>
      </c>
    </row>
    <row r="6090" spans="1:4" s="1" customFormat="1" x14ac:dyDescent="0.25">
      <c r="A6090" s="39">
        <v>10</v>
      </c>
      <c r="B6090" s="40">
        <v>2823</v>
      </c>
      <c r="C6090" s="40">
        <v>260</v>
      </c>
      <c r="D6090" s="25" t="s">
        <v>4</v>
      </c>
    </row>
    <row r="6091" spans="1:4" s="1" customFormat="1" x14ac:dyDescent="0.25">
      <c r="A6091" s="39">
        <v>10</v>
      </c>
      <c r="B6091" s="40">
        <v>2823</v>
      </c>
      <c r="C6091" s="40">
        <v>270</v>
      </c>
      <c r="D6091" s="25" t="s">
        <v>4</v>
      </c>
    </row>
    <row r="6092" spans="1:4" s="1" customFormat="1" x14ac:dyDescent="0.25">
      <c r="A6092" s="39">
        <v>10</v>
      </c>
      <c r="B6092" s="40">
        <v>2823</v>
      </c>
      <c r="C6092" s="40">
        <v>280</v>
      </c>
      <c r="D6092" s="25" t="s">
        <v>4</v>
      </c>
    </row>
    <row r="6093" spans="1:4" s="1" customFormat="1" x14ac:dyDescent="0.25">
      <c r="A6093" s="39">
        <v>10</v>
      </c>
      <c r="B6093" s="40">
        <v>2823</v>
      </c>
      <c r="C6093" s="40">
        <v>291</v>
      </c>
      <c r="D6093" s="25" t="s">
        <v>4</v>
      </c>
    </row>
    <row r="6094" spans="1:4" s="1" customFormat="1" x14ac:dyDescent="0.25">
      <c r="A6094" s="39">
        <v>10</v>
      </c>
      <c r="B6094" s="40">
        <v>2823</v>
      </c>
      <c r="C6094" s="40">
        <v>292</v>
      </c>
      <c r="D6094" s="25" t="s">
        <v>4</v>
      </c>
    </row>
    <row r="6095" spans="1:4" s="1" customFormat="1" x14ac:dyDescent="0.25">
      <c r="A6095" s="39">
        <v>10</v>
      </c>
      <c r="B6095" s="40">
        <v>2823</v>
      </c>
      <c r="C6095" s="40">
        <v>299</v>
      </c>
      <c r="D6095" s="25" t="s">
        <v>4</v>
      </c>
    </row>
    <row r="6096" spans="1:4" s="1" customFormat="1" x14ac:dyDescent="0.25">
      <c r="A6096" s="39">
        <v>10</v>
      </c>
      <c r="B6096" s="40">
        <v>2823</v>
      </c>
      <c r="C6096" s="40">
        <v>310</v>
      </c>
      <c r="D6096" s="25" t="s">
        <v>4</v>
      </c>
    </row>
    <row r="6097" spans="1:4" s="1" customFormat="1" x14ac:dyDescent="0.25">
      <c r="A6097" s="39">
        <v>10</v>
      </c>
      <c r="B6097" s="40">
        <v>2823</v>
      </c>
      <c r="C6097" s="40">
        <v>322</v>
      </c>
      <c r="D6097" s="25" t="s">
        <v>4</v>
      </c>
    </row>
    <row r="6098" spans="1:4" s="1" customFormat="1" x14ac:dyDescent="0.25">
      <c r="A6098" s="39">
        <v>10</v>
      </c>
      <c r="B6098" s="40">
        <v>2823</v>
      </c>
      <c r="C6098" s="40">
        <v>323</v>
      </c>
      <c r="D6098" s="25" t="s">
        <v>4</v>
      </c>
    </row>
    <row r="6099" spans="1:4" s="1" customFormat="1" x14ac:dyDescent="0.25">
      <c r="A6099" s="39">
        <v>10</v>
      </c>
      <c r="B6099" s="40">
        <v>2823</v>
      </c>
      <c r="C6099" s="40">
        <v>324</v>
      </c>
      <c r="D6099" s="25" t="s">
        <v>4</v>
      </c>
    </row>
    <row r="6100" spans="1:4" s="1" customFormat="1" x14ac:dyDescent="0.25">
      <c r="A6100" s="39">
        <v>10</v>
      </c>
      <c r="B6100" s="40">
        <v>2823</v>
      </c>
      <c r="C6100" s="40">
        <v>329</v>
      </c>
      <c r="D6100" s="25" t="s">
        <v>4</v>
      </c>
    </row>
    <row r="6101" spans="1:4" s="1" customFormat="1" x14ac:dyDescent="0.25">
      <c r="A6101" s="39">
        <v>10</v>
      </c>
      <c r="B6101" s="40">
        <v>2823</v>
      </c>
      <c r="C6101" s="40">
        <v>330</v>
      </c>
      <c r="D6101" s="25" t="s">
        <v>4</v>
      </c>
    </row>
    <row r="6102" spans="1:4" s="1" customFormat="1" x14ac:dyDescent="0.25">
      <c r="A6102" s="39">
        <v>10</v>
      </c>
      <c r="B6102" s="40">
        <v>2823</v>
      </c>
      <c r="C6102" s="40">
        <v>340</v>
      </c>
      <c r="D6102" s="25" t="s">
        <v>4</v>
      </c>
    </row>
    <row r="6103" spans="1:4" s="1" customFormat="1" x14ac:dyDescent="0.25">
      <c r="A6103" s="39">
        <v>10</v>
      </c>
      <c r="B6103" s="40">
        <v>2823</v>
      </c>
      <c r="C6103" s="40">
        <v>350</v>
      </c>
      <c r="D6103" s="25" t="s">
        <v>4</v>
      </c>
    </row>
    <row r="6104" spans="1:4" s="1" customFormat="1" x14ac:dyDescent="0.25">
      <c r="A6104" s="39">
        <v>10</v>
      </c>
      <c r="B6104" s="40">
        <v>2823</v>
      </c>
      <c r="C6104" s="40">
        <v>390</v>
      </c>
      <c r="D6104" s="25" t="s">
        <v>4</v>
      </c>
    </row>
    <row r="6105" spans="1:4" s="1" customFormat="1" x14ac:dyDescent="0.25">
      <c r="A6105" s="39">
        <v>10</v>
      </c>
      <c r="B6105" s="40">
        <v>2823</v>
      </c>
      <c r="C6105" s="40">
        <v>410</v>
      </c>
      <c r="D6105" s="25" t="s">
        <v>4</v>
      </c>
    </row>
    <row r="6106" spans="1:4" s="1" customFormat="1" x14ac:dyDescent="0.25">
      <c r="A6106" s="39">
        <v>10</v>
      </c>
      <c r="B6106" s="40">
        <v>2823</v>
      </c>
      <c r="C6106" s="40">
        <v>420</v>
      </c>
      <c r="D6106" s="25" t="s">
        <v>4</v>
      </c>
    </row>
    <row r="6107" spans="1:4" s="1" customFormat="1" x14ac:dyDescent="0.25">
      <c r="A6107" s="39">
        <v>10</v>
      </c>
      <c r="B6107" s="40">
        <v>2823</v>
      </c>
      <c r="C6107" s="40">
        <v>430</v>
      </c>
      <c r="D6107" s="25" t="s">
        <v>4</v>
      </c>
    </row>
    <row r="6108" spans="1:4" s="1" customFormat="1" x14ac:dyDescent="0.25">
      <c r="A6108" s="39">
        <v>10</v>
      </c>
      <c r="B6108" s="40">
        <v>2823</v>
      </c>
      <c r="C6108" s="40">
        <v>440</v>
      </c>
      <c r="D6108" s="25" t="s">
        <v>4</v>
      </c>
    </row>
    <row r="6109" spans="1:4" s="1" customFormat="1" x14ac:dyDescent="0.25">
      <c r="A6109" s="39">
        <v>10</v>
      </c>
      <c r="B6109" s="40">
        <v>2823</v>
      </c>
      <c r="C6109" s="40">
        <v>450</v>
      </c>
      <c r="D6109" s="25" t="s">
        <v>4</v>
      </c>
    </row>
    <row r="6110" spans="1:4" s="1" customFormat="1" x14ac:dyDescent="0.25">
      <c r="A6110" s="39">
        <v>10</v>
      </c>
      <c r="B6110" s="40">
        <v>2823</v>
      </c>
      <c r="C6110" s="40">
        <v>460</v>
      </c>
      <c r="D6110" s="25" t="s">
        <v>4</v>
      </c>
    </row>
    <row r="6111" spans="1:4" s="1" customFormat="1" x14ac:dyDescent="0.25">
      <c r="A6111" s="39">
        <v>10</v>
      </c>
      <c r="B6111" s="40">
        <v>2823</v>
      </c>
      <c r="C6111" s="40">
        <v>490</v>
      </c>
      <c r="D6111" s="25" t="s">
        <v>4</v>
      </c>
    </row>
    <row r="6112" spans="1:4" s="1" customFormat="1" x14ac:dyDescent="0.25">
      <c r="A6112" s="39">
        <v>10</v>
      </c>
      <c r="B6112" s="40">
        <v>2823</v>
      </c>
      <c r="C6112" s="40">
        <v>520</v>
      </c>
      <c r="D6112" s="25" t="s">
        <v>4</v>
      </c>
    </row>
    <row r="6113" spans="1:4" s="1" customFormat="1" x14ac:dyDescent="0.25">
      <c r="A6113" s="39">
        <v>10</v>
      </c>
      <c r="B6113" s="40">
        <v>2823</v>
      </c>
      <c r="C6113" s="40">
        <v>530</v>
      </c>
      <c r="D6113" s="25" t="s">
        <v>4</v>
      </c>
    </row>
    <row r="6114" spans="1:4" s="1" customFormat="1" x14ac:dyDescent="0.25">
      <c r="A6114" s="39">
        <v>10</v>
      </c>
      <c r="B6114" s="40">
        <v>2823</v>
      </c>
      <c r="C6114" s="40">
        <v>541</v>
      </c>
      <c r="D6114" s="25" t="s">
        <v>4</v>
      </c>
    </row>
    <row r="6115" spans="1:4" s="1" customFormat="1" x14ac:dyDescent="0.25">
      <c r="A6115" s="39">
        <v>10</v>
      </c>
      <c r="B6115" s="40">
        <v>2823</v>
      </c>
      <c r="C6115" s="40">
        <v>542</v>
      </c>
      <c r="D6115" s="25" t="s">
        <v>4</v>
      </c>
    </row>
    <row r="6116" spans="1:4" s="1" customFormat="1" x14ac:dyDescent="0.25">
      <c r="A6116" s="39">
        <v>10</v>
      </c>
      <c r="B6116" s="40">
        <v>2823</v>
      </c>
      <c r="C6116" s="40">
        <v>549</v>
      </c>
      <c r="D6116" s="25" t="s">
        <v>4</v>
      </c>
    </row>
    <row r="6117" spans="1:4" s="1" customFormat="1" x14ac:dyDescent="0.25">
      <c r="A6117" s="39">
        <v>10</v>
      </c>
      <c r="B6117" s="40">
        <v>2823</v>
      </c>
      <c r="C6117" s="40">
        <v>550</v>
      </c>
      <c r="D6117" s="25" t="s">
        <v>4</v>
      </c>
    </row>
    <row r="6118" spans="1:4" s="1" customFormat="1" x14ac:dyDescent="0.25">
      <c r="A6118" s="39">
        <v>10</v>
      </c>
      <c r="B6118" s="40">
        <v>2823</v>
      </c>
      <c r="C6118" s="40">
        <v>580</v>
      </c>
      <c r="D6118" s="25" t="s">
        <v>4</v>
      </c>
    </row>
    <row r="6119" spans="1:4" s="1" customFormat="1" x14ac:dyDescent="0.25">
      <c r="A6119" s="39">
        <v>10</v>
      </c>
      <c r="B6119" s="40">
        <v>2823</v>
      </c>
      <c r="C6119" s="40">
        <v>591</v>
      </c>
      <c r="D6119" s="25" t="s">
        <v>4</v>
      </c>
    </row>
    <row r="6120" spans="1:4" s="1" customFormat="1" x14ac:dyDescent="0.25">
      <c r="A6120" s="39">
        <v>10</v>
      </c>
      <c r="B6120" s="40">
        <v>2823</v>
      </c>
      <c r="C6120" s="40">
        <v>592</v>
      </c>
      <c r="D6120" s="25" t="s">
        <v>4</v>
      </c>
    </row>
    <row r="6121" spans="1:4" s="1" customFormat="1" x14ac:dyDescent="0.25">
      <c r="A6121" s="39">
        <v>10</v>
      </c>
      <c r="B6121" s="40">
        <v>2823</v>
      </c>
      <c r="C6121" s="40">
        <v>593</v>
      </c>
      <c r="D6121" s="25" t="s">
        <v>4</v>
      </c>
    </row>
    <row r="6122" spans="1:4" s="1" customFormat="1" x14ac:dyDescent="0.25">
      <c r="A6122" s="39">
        <v>10</v>
      </c>
      <c r="B6122" s="40">
        <v>2823</v>
      </c>
      <c r="C6122" s="40">
        <v>594</v>
      </c>
      <c r="D6122" s="25" t="s">
        <v>4</v>
      </c>
    </row>
    <row r="6123" spans="1:4" s="1" customFormat="1" x14ac:dyDescent="0.25">
      <c r="A6123" s="39">
        <v>10</v>
      </c>
      <c r="B6123" s="40">
        <v>2823</v>
      </c>
      <c r="C6123" s="40">
        <v>595</v>
      </c>
      <c r="D6123" s="25" t="s">
        <v>4</v>
      </c>
    </row>
    <row r="6124" spans="1:4" s="1" customFormat="1" x14ac:dyDescent="0.25">
      <c r="A6124" s="39">
        <v>10</v>
      </c>
      <c r="B6124" s="40">
        <v>2823</v>
      </c>
      <c r="C6124" s="40">
        <v>596</v>
      </c>
      <c r="D6124" s="25" t="s">
        <v>4</v>
      </c>
    </row>
    <row r="6125" spans="1:4" s="1" customFormat="1" x14ac:dyDescent="0.25">
      <c r="A6125" s="39">
        <v>10</v>
      </c>
      <c r="B6125" s="40">
        <v>2823</v>
      </c>
      <c r="C6125" s="40">
        <v>597</v>
      </c>
      <c r="D6125" s="25" t="s">
        <v>4</v>
      </c>
    </row>
    <row r="6126" spans="1:4" s="1" customFormat="1" x14ac:dyDescent="0.25">
      <c r="A6126" s="39">
        <v>10</v>
      </c>
      <c r="B6126" s="40">
        <v>2823</v>
      </c>
      <c r="C6126" s="40">
        <v>599</v>
      </c>
      <c r="D6126" s="25" t="s">
        <v>4</v>
      </c>
    </row>
    <row r="6127" spans="1:4" s="1" customFormat="1" x14ac:dyDescent="0.25">
      <c r="A6127" s="39">
        <v>10</v>
      </c>
      <c r="B6127" s="40">
        <v>2823</v>
      </c>
      <c r="C6127" s="40">
        <v>610</v>
      </c>
      <c r="D6127" s="25" t="s">
        <v>4</v>
      </c>
    </row>
    <row r="6128" spans="1:4" s="1" customFormat="1" x14ac:dyDescent="0.25">
      <c r="A6128" s="39">
        <v>10</v>
      </c>
      <c r="B6128" s="40">
        <v>2823</v>
      </c>
      <c r="C6128" s="40">
        <v>630</v>
      </c>
      <c r="D6128" s="25" t="s">
        <v>4</v>
      </c>
    </row>
    <row r="6129" spans="1:4" s="1" customFormat="1" x14ac:dyDescent="0.25">
      <c r="A6129" s="39">
        <v>10</v>
      </c>
      <c r="B6129" s="40">
        <v>2823</v>
      </c>
      <c r="C6129" s="40">
        <v>640</v>
      </c>
      <c r="D6129" s="25" t="s">
        <v>4</v>
      </c>
    </row>
    <row r="6130" spans="1:4" s="1" customFormat="1" x14ac:dyDescent="0.25">
      <c r="A6130" s="39">
        <v>10</v>
      </c>
      <c r="B6130" s="40">
        <v>2823</v>
      </c>
      <c r="C6130" s="40">
        <v>650</v>
      </c>
      <c r="D6130" s="25" t="s">
        <v>4</v>
      </c>
    </row>
    <row r="6131" spans="1:4" s="1" customFormat="1" x14ac:dyDescent="0.25">
      <c r="A6131" s="39">
        <v>10</v>
      </c>
      <c r="B6131" s="40">
        <v>2823</v>
      </c>
      <c r="C6131" s="40">
        <v>752</v>
      </c>
      <c r="D6131" s="25" t="s">
        <v>4</v>
      </c>
    </row>
    <row r="6132" spans="1:4" s="1" customFormat="1" x14ac:dyDescent="0.25">
      <c r="A6132" s="39">
        <v>10</v>
      </c>
      <c r="B6132" s="40">
        <v>2823</v>
      </c>
      <c r="C6132" s="40">
        <v>756</v>
      </c>
      <c r="D6132" s="25" t="s">
        <v>4</v>
      </c>
    </row>
    <row r="6133" spans="1:4" s="1" customFormat="1" x14ac:dyDescent="0.25">
      <c r="A6133" s="39">
        <v>10</v>
      </c>
      <c r="B6133" s="40">
        <v>2823</v>
      </c>
      <c r="C6133" s="40">
        <v>758</v>
      </c>
      <c r="D6133" s="25" t="s">
        <v>4</v>
      </c>
    </row>
    <row r="6134" spans="1:4" s="1" customFormat="1" x14ac:dyDescent="0.25">
      <c r="A6134" s="39">
        <v>10</v>
      </c>
      <c r="B6134" s="40">
        <v>2823</v>
      </c>
      <c r="C6134" s="40">
        <v>762</v>
      </c>
      <c r="D6134" s="25" t="s">
        <v>4</v>
      </c>
    </row>
    <row r="6135" spans="1:4" s="1" customFormat="1" x14ac:dyDescent="0.25">
      <c r="A6135" s="39">
        <v>10</v>
      </c>
      <c r="B6135" s="40">
        <v>2823</v>
      </c>
      <c r="C6135" s="40">
        <v>766</v>
      </c>
      <c r="D6135" s="25" t="s">
        <v>4</v>
      </c>
    </row>
    <row r="6136" spans="1:4" s="1" customFormat="1" x14ac:dyDescent="0.25">
      <c r="A6136" s="39">
        <v>10</v>
      </c>
      <c r="B6136" s="40">
        <v>2823</v>
      </c>
      <c r="C6136" s="40">
        <v>768</v>
      </c>
      <c r="D6136" s="25" t="s">
        <v>4</v>
      </c>
    </row>
    <row r="6137" spans="1:4" s="1" customFormat="1" x14ac:dyDescent="0.25">
      <c r="A6137" s="39">
        <v>10</v>
      </c>
      <c r="B6137" s="40">
        <v>2823</v>
      </c>
      <c r="C6137" s="40">
        <v>790</v>
      </c>
      <c r="D6137" s="25" t="s">
        <v>4</v>
      </c>
    </row>
    <row r="6138" spans="1:4" s="1" customFormat="1" x14ac:dyDescent="0.25">
      <c r="A6138" s="39">
        <v>10</v>
      </c>
      <c r="B6138" s="40">
        <v>2823</v>
      </c>
      <c r="C6138" s="40">
        <v>810</v>
      </c>
      <c r="D6138" s="25" t="s">
        <v>4</v>
      </c>
    </row>
    <row r="6139" spans="1:4" s="1" customFormat="1" x14ac:dyDescent="0.25">
      <c r="A6139" s="39">
        <v>10</v>
      </c>
      <c r="B6139" s="40">
        <v>2823</v>
      </c>
      <c r="C6139" s="40">
        <v>820</v>
      </c>
      <c r="D6139" s="25" t="s">
        <v>4</v>
      </c>
    </row>
    <row r="6140" spans="1:4" s="1" customFormat="1" x14ac:dyDescent="0.25">
      <c r="A6140" s="39">
        <v>10</v>
      </c>
      <c r="B6140" s="40">
        <v>2823</v>
      </c>
      <c r="C6140" s="40">
        <v>830</v>
      </c>
      <c r="D6140" s="25" t="s">
        <v>4</v>
      </c>
    </row>
    <row r="6141" spans="1:4" s="1" customFormat="1" x14ac:dyDescent="0.25">
      <c r="A6141" s="39">
        <v>10</v>
      </c>
      <c r="B6141" s="40">
        <v>2823</v>
      </c>
      <c r="C6141" s="40">
        <v>860</v>
      </c>
      <c r="D6141" s="25" t="s">
        <v>4</v>
      </c>
    </row>
    <row r="6142" spans="1:4" s="1" customFormat="1" x14ac:dyDescent="0.25">
      <c r="A6142" s="39">
        <v>10</v>
      </c>
      <c r="B6142" s="40">
        <v>2823</v>
      </c>
      <c r="C6142" s="40">
        <v>870</v>
      </c>
      <c r="D6142" s="25" t="s">
        <v>4</v>
      </c>
    </row>
    <row r="6143" spans="1:4" s="1" customFormat="1" x14ac:dyDescent="0.25">
      <c r="A6143" s="39">
        <v>10</v>
      </c>
      <c r="B6143" s="40">
        <v>2823</v>
      </c>
      <c r="C6143" s="40">
        <v>880</v>
      </c>
      <c r="D6143" s="25" t="s">
        <v>4</v>
      </c>
    </row>
    <row r="6144" spans="1:4" s="1" customFormat="1" x14ac:dyDescent="0.25">
      <c r="A6144" s="39">
        <v>10</v>
      </c>
      <c r="B6144" s="40">
        <v>2823</v>
      </c>
      <c r="C6144" s="40">
        <v>890</v>
      </c>
      <c r="D6144" s="25" t="s">
        <v>4</v>
      </c>
    </row>
    <row r="6145" spans="1:4" s="1" customFormat="1" x14ac:dyDescent="0.25">
      <c r="A6145" s="39">
        <v>10</v>
      </c>
      <c r="B6145" s="40">
        <v>2824</v>
      </c>
      <c r="C6145" s="40">
        <v>100</v>
      </c>
      <c r="D6145" s="25" t="s">
        <v>4</v>
      </c>
    </row>
    <row r="6146" spans="1:4" s="1" customFormat="1" x14ac:dyDescent="0.25">
      <c r="A6146" s="39">
        <v>10</v>
      </c>
      <c r="B6146" s="40">
        <v>2824</v>
      </c>
      <c r="C6146" s="40">
        <v>210</v>
      </c>
      <c r="D6146" s="25" t="s">
        <v>4</v>
      </c>
    </row>
    <row r="6147" spans="1:4" s="1" customFormat="1" x14ac:dyDescent="0.25">
      <c r="A6147" s="39">
        <v>10</v>
      </c>
      <c r="B6147" s="40">
        <v>2824</v>
      </c>
      <c r="C6147" s="40">
        <v>220</v>
      </c>
      <c r="D6147" s="25" t="s">
        <v>4</v>
      </c>
    </row>
    <row r="6148" spans="1:4" s="1" customFormat="1" x14ac:dyDescent="0.25">
      <c r="A6148" s="39">
        <v>10</v>
      </c>
      <c r="B6148" s="40">
        <v>2824</v>
      </c>
      <c r="C6148" s="40">
        <v>230</v>
      </c>
      <c r="D6148" s="25" t="s">
        <v>4</v>
      </c>
    </row>
    <row r="6149" spans="1:4" s="1" customFormat="1" x14ac:dyDescent="0.25">
      <c r="A6149" s="39">
        <v>10</v>
      </c>
      <c r="B6149" s="40">
        <v>2824</v>
      </c>
      <c r="C6149" s="40">
        <v>250</v>
      </c>
      <c r="D6149" s="25" t="s">
        <v>4</v>
      </c>
    </row>
    <row r="6150" spans="1:4" s="1" customFormat="1" x14ac:dyDescent="0.25">
      <c r="A6150" s="39">
        <v>10</v>
      </c>
      <c r="B6150" s="40">
        <v>2824</v>
      </c>
      <c r="C6150" s="40">
        <v>260</v>
      </c>
      <c r="D6150" s="25" t="s">
        <v>4</v>
      </c>
    </row>
    <row r="6151" spans="1:4" s="1" customFormat="1" x14ac:dyDescent="0.25">
      <c r="A6151" s="39">
        <v>10</v>
      </c>
      <c r="B6151" s="40">
        <v>2824</v>
      </c>
      <c r="C6151" s="40">
        <v>270</v>
      </c>
      <c r="D6151" s="25" t="s">
        <v>4</v>
      </c>
    </row>
    <row r="6152" spans="1:4" s="1" customFormat="1" x14ac:dyDescent="0.25">
      <c r="A6152" s="39">
        <v>10</v>
      </c>
      <c r="B6152" s="40">
        <v>2824</v>
      </c>
      <c r="C6152" s="40">
        <v>280</v>
      </c>
      <c r="D6152" s="25" t="s">
        <v>4</v>
      </c>
    </row>
    <row r="6153" spans="1:4" s="1" customFormat="1" x14ac:dyDescent="0.25">
      <c r="A6153" s="39">
        <v>10</v>
      </c>
      <c r="B6153" s="40">
        <v>2824</v>
      </c>
      <c r="C6153" s="40">
        <v>291</v>
      </c>
      <c r="D6153" s="25" t="s">
        <v>4</v>
      </c>
    </row>
    <row r="6154" spans="1:4" s="1" customFormat="1" x14ac:dyDescent="0.25">
      <c r="A6154" s="39">
        <v>10</v>
      </c>
      <c r="B6154" s="40">
        <v>2824</v>
      </c>
      <c r="C6154" s="40">
        <v>292</v>
      </c>
      <c r="D6154" s="25" t="s">
        <v>4</v>
      </c>
    </row>
    <row r="6155" spans="1:4" s="1" customFormat="1" x14ac:dyDescent="0.25">
      <c r="A6155" s="39">
        <v>10</v>
      </c>
      <c r="B6155" s="40">
        <v>2824</v>
      </c>
      <c r="C6155" s="40">
        <v>299</v>
      </c>
      <c r="D6155" s="25" t="s">
        <v>4</v>
      </c>
    </row>
    <row r="6156" spans="1:4" s="1" customFormat="1" x14ac:dyDescent="0.25">
      <c r="A6156" s="39">
        <v>10</v>
      </c>
      <c r="B6156" s="40">
        <v>2824</v>
      </c>
      <c r="C6156" s="40">
        <v>310</v>
      </c>
      <c r="D6156" s="25" t="s">
        <v>4</v>
      </c>
    </row>
    <row r="6157" spans="1:4" s="1" customFormat="1" x14ac:dyDescent="0.25">
      <c r="A6157" s="39">
        <v>10</v>
      </c>
      <c r="B6157" s="40">
        <v>2824</v>
      </c>
      <c r="C6157" s="40">
        <v>322</v>
      </c>
      <c r="D6157" s="25" t="s">
        <v>4</v>
      </c>
    </row>
    <row r="6158" spans="1:4" s="1" customFormat="1" x14ac:dyDescent="0.25">
      <c r="A6158" s="39">
        <v>10</v>
      </c>
      <c r="B6158" s="40">
        <v>2824</v>
      </c>
      <c r="C6158" s="40">
        <v>323</v>
      </c>
      <c r="D6158" s="25" t="s">
        <v>4</v>
      </c>
    </row>
    <row r="6159" spans="1:4" s="1" customFormat="1" x14ac:dyDescent="0.25">
      <c r="A6159" s="39">
        <v>10</v>
      </c>
      <c r="B6159" s="40">
        <v>2824</v>
      </c>
      <c r="C6159" s="40">
        <v>324</v>
      </c>
      <c r="D6159" s="25" t="s">
        <v>4</v>
      </c>
    </row>
    <row r="6160" spans="1:4" s="1" customFormat="1" x14ac:dyDescent="0.25">
      <c r="A6160" s="39">
        <v>10</v>
      </c>
      <c r="B6160" s="40">
        <v>2824</v>
      </c>
      <c r="C6160" s="40">
        <v>329</v>
      </c>
      <c r="D6160" s="25" t="s">
        <v>4</v>
      </c>
    </row>
    <row r="6161" spans="1:4" s="1" customFormat="1" x14ac:dyDescent="0.25">
      <c r="A6161" s="39">
        <v>10</v>
      </c>
      <c r="B6161" s="40">
        <v>2824</v>
      </c>
      <c r="C6161" s="40">
        <v>330</v>
      </c>
      <c r="D6161" s="25" t="s">
        <v>4</v>
      </c>
    </row>
    <row r="6162" spans="1:4" s="1" customFormat="1" x14ac:dyDescent="0.25">
      <c r="A6162" s="39">
        <v>10</v>
      </c>
      <c r="B6162" s="40">
        <v>2824</v>
      </c>
      <c r="C6162" s="40">
        <v>340</v>
      </c>
      <c r="D6162" s="25" t="s">
        <v>4</v>
      </c>
    </row>
    <row r="6163" spans="1:4" s="1" customFormat="1" x14ac:dyDescent="0.25">
      <c r="A6163" s="39">
        <v>10</v>
      </c>
      <c r="B6163" s="40">
        <v>2824</v>
      </c>
      <c r="C6163" s="40">
        <v>350</v>
      </c>
      <c r="D6163" s="25" t="s">
        <v>4</v>
      </c>
    </row>
    <row r="6164" spans="1:4" s="1" customFormat="1" x14ac:dyDescent="0.25">
      <c r="A6164" s="39">
        <v>10</v>
      </c>
      <c r="B6164" s="40">
        <v>2824</v>
      </c>
      <c r="C6164" s="40">
        <v>390</v>
      </c>
      <c r="D6164" s="25" t="s">
        <v>4</v>
      </c>
    </row>
    <row r="6165" spans="1:4" s="1" customFormat="1" x14ac:dyDescent="0.25">
      <c r="A6165" s="39">
        <v>10</v>
      </c>
      <c r="B6165" s="40">
        <v>2824</v>
      </c>
      <c r="C6165" s="40">
        <v>410</v>
      </c>
      <c r="D6165" s="25" t="s">
        <v>4</v>
      </c>
    </row>
    <row r="6166" spans="1:4" s="1" customFormat="1" x14ac:dyDescent="0.25">
      <c r="A6166" s="39">
        <v>10</v>
      </c>
      <c r="B6166" s="40">
        <v>2824</v>
      </c>
      <c r="C6166" s="40">
        <v>420</v>
      </c>
      <c r="D6166" s="25" t="s">
        <v>4</v>
      </c>
    </row>
    <row r="6167" spans="1:4" s="1" customFormat="1" x14ac:dyDescent="0.25">
      <c r="A6167" s="39">
        <v>10</v>
      </c>
      <c r="B6167" s="40">
        <v>2824</v>
      </c>
      <c r="C6167" s="40">
        <v>430</v>
      </c>
      <c r="D6167" s="25" t="s">
        <v>4</v>
      </c>
    </row>
    <row r="6168" spans="1:4" s="1" customFormat="1" x14ac:dyDescent="0.25">
      <c r="A6168" s="39">
        <v>10</v>
      </c>
      <c r="B6168" s="40">
        <v>2824</v>
      </c>
      <c r="C6168" s="40">
        <v>440</v>
      </c>
      <c r="D6168" s="25" t="s">
        <v>4</v>
      </c>
    </row>
    <row r="6169" spans="1:4" s="1" customFormat="1" x14ac:dyDescent="0.25">
      <c r="A6169" s="39">
        <v>10</v>
      </c>
      <c r="B6169" s="40">
        <v>2824</v>
      </c>
      <c r="C6169" s="40">
        <v>450</v>
      </c>
      <c r="D6169" s="25" t="s">
        <v>4</v>
      </c>
    </row>
    <row r="6170" spans="1:4" s="1" customFormat="1" x14ac:dyDescent="0.25">
      <c r="A6170" s="39">
        <v>10</v>
      </c>
      <c r="B6170" s="40">
        <v>2824</v>
      </c>
      <c r="C6170" s="40">
        <v>460</v>
      </c>
      <c r="D6170" s="25" t="s">
        <v>4</v>
      </c>
    </row>
    <row r="6171" spans="1:4" s="1" customFormat="1" x14ac:dyDescent="0.25">
      <c r="A6171" s="39">
        <v>10</v>
      </c>
      <c r="B6171" s="40">
        <v>2824</v>
      </c>
      <c r="C6171" s="40">
        <v>490</v>
      </c>
      <c r="D6171" s="25" t="s">
        <v>4</v>
      </c>
    </row>
    <row r="6172" spans="1:4" s="1" customFormat="1" x14ac:dyDescent="0.25">
      <c r="A6172" s="39">
        <v>10</v>
      </c>
      <c r="B6172" s="40">
        <v>2824</v>
      </c>
      <c r="C6172" s="40">
        <v>520</v>
      </c>
      <c r="D6172" s="25" t="s">
        <v>4</v>
      </c>
    </row>
    <row r="6173" spans="1:4" s="1" customFormat="1" x14ac:dyDescent="0.25">
      <c r="A6173" s="39">
        <v>10</v>
      </c>
      <c r="B6173" s="40">
        <v>2824</v>
      </c>
      <c r="C6173" s="40">
        <v>530</v>
      </c>
      <c r="D6173" s="25" t="s">
        <v>4</v>
      </c>
    </row>
    <row r="6174" spans="1:4" s="1" customFormat="1" x14ac:dyDescent="0.25">
      <c r="A6174" s="39">
        <v>10</v>
      </c>
      <c r="B6174" s="40">
        <v>2824</v>
      </c>
      <c r="C6174" s="40">
        <v>541</v>
      </c>
      <c r="D6174" s="25" t="s">
        <v>4</v>
      </c>
    </row>
    <row r="6175" spans="1:4" s="1" customFormat="1" x14ac:dyDescent="0.25">
      <c r="A6175" s="39">
        <v>10</v>
      </c>
      <c r="B6175" s="40">
        <v>2824</v>
      </c>
      <c r="C6175" s="40">
        <v>542</v>
      </c>
      <c r="D6175" s="25" t="s">
        <v>4</v>
      </c>
    </row>
    <row r="6176" spans="1:4" s="1" customFormat="1" x14ac:dyDescent="0.25">
      <c r="A6176" s="39">
        <v>10</v>
      </c>
      <c r="B6176" s="40">
        <v>2824</v>
      </c>
      <c r="C6176" s="40">
        <v>549</v>
      </c>
      <c r="D6176" s="25" t="s">
        <v>4</v>
      </c>
    </row>
    <row r="6177" spans="1:4" s="1" customFormat="1" x14ac:dyDescent="0.25">
      <c r="A6177" s="39">
        <v>10</v>
      </c>
      <c r="B6177" s="40">
        <v>2824</v>
      </c>
      <c r="C6177" s="40">
        <v>550</v>
      </c>
      <c r="D6177" s="25" t="s">
        <v>4</v>
      </c>
    </row>
    <row r="6178" spans="1:4" s="1" customFormat="1" x14ac:dyDescent="0.25">
      <c r="A6178" s="39">
        <v>10</v>
      </c>
      <c r="B6178" s="40">
        <v>2824</v>
      </c>
      <c r="C6178" s="40">
        <v>580</v>
      </c>
      <c r="D6178" s="25" t="s">
        <v>4</v>
      </c>
    </row>
    <row r="6179" spans="1:4" s="1" customFormat="1" x14ac:dyDescent="0.25">
      <c r="A6179" s="39">
        <v>10</v>
      </c>
      <c r="B6179" s="40">
        <v>2824</v>
      </c>
      <c r="C6179" s="40">
        <v>591</v>
      </c>
      <c r="D6179" s="25" t="s">
        <v>4</v>
      </c>
    </row>
    <row r="6180" spans="1:4" s="1" customFormat="1" x14ac:dyDescent="0.25">
      <c r="A6180" s="39">
        <v>10</v>
      </c>
      <c r="B6180" s="40">
        <v>2824</v>
      </c>
      <c r="C6180" s="40">
        <v>592</v>
      </c>
      <c r="D6180" s="25" t="s">
        <v>4</v>
      </c>
    </row>
    <row r="6181" spans="1:4" s="1" customFormat="1" x14ac:dyDescent="0.25">
      <c r="A6181" s="39">
        <v>10</v>
      </c>
      <c r="B6181" s="40">
        <v>2824</v>
      </c>
      <c r="C6181" s="40">
        <v>593</v>
      </c>
      <c r="D6181" s="25" t="s">
        <v>4</v>
      </c>
    </row>
    <row r="6182" spans="1:4" s="1" customFormat="1" x14ac:dyDescent="0.25">
      <c r="A6182" s="39">
        <v>10</v>
      </c>
      <c r="B6182" s="40">
        <v>2824</v>
      </c>
      <c r="C6182" s="40">
        <v>594</v>
      </c>
      <c r="D6182" s="25" t="s">
        <v>4</v>
      </c>
    </row>
    <row r="6183" spans="1:4" s="1" customFormat="1" x14ac:dyDescent="0.25">
      <c r="A6183" s="39">
        <v>10</v>
      </c>
      <c r="B6183" s="40">
        <v>2824</v>
      </c>
      <c r="C6183" s="40">
        <v>595</v>
      </c>
      <c r="D6183" s="25" t="s">
        <v>4</v>
      </c>
    </row>
    <row r="6184" spans="1:4" s="1" customFormat="1" x14ac:dyDescent="0.25">
      <c r="A6184" s="39">
        <v>10</v>
      </c>
      <c r="B6184" s="40">
        <v>2824</v>
      </c>
      <c r="C6184" s="40">
        <v>596</v>
      </c>
      <c r="D6184" s="25" t="s">
        <v>4</v>
      </c>
    </row>
    <row r="6185" spans="1:4" s="1" customFormat="1" x14ac:dyDescent="0.25">
      <c r="A6185" s="39">
        <v>10</v>
      </c>
      <c r="B6185" s="40">
        <v>2824</v>
      </c>
      <c r="C6185" s="40">
        <v>597</v>
      </c>
      <c r="D6185" s="25" t="s">
        <v>4</v>
      </c>
    </row>
    <row r="6186" spans="1:4" s="1" customFormat="1" x14ac:dyDescent="0.25">
      <c r="A6186" s="39">
        <v>10</v>
      </c>
      <c r="B6186" s="40">
        <v>2824</v>
      </c>
      <c r="C6186" s="40">
        <v>599</v>
      </c>
      <c r="D6186" s="25" t="s">
        <v>4</v>
      </c>
    </row>
    <row r="6187" spans="1:4" s="1" customFormat="1" x14ac:dyDescent="0.25">
      <c r="A6187" s="39">
        <v>10</v>
      </c>
      <c r="B6187" s="40">
        <v>2824</v>
      </c>
      <c r="C6187" s="40">
        <v>610</v>
      </c>
      <c r="D6187" s="25" t="s">
        <v>4</v>
      </c>
    </row>
    <row r="6188" spans="1:4" s="1" customFormat="1" x14ac:dyDescent="0.25">
      <c r="A6188" s="39">
        <v>10</v>
      </c>
      <c r="B6188" s="40">
        <v>2824</v>
      </c>
      <c r="C6188" s="40">
        <v>630</v>
      </c>
      <c r="D6188" s="25" t="s">
        <v>4</v>
      </c>
    </row>
    <row r="6189" spans="1:4" s="1" customFormat="1" x14ac:dyDescent="0.25">
      <c r="A6189" s="39">
        <v>10</v>
      </c>
      <c r="B6189" s="40">
        <v>2824</v>
      </c>
      <c r="C6189" s="40">
        <v>640</v>
      </c>
      <c r="D6189" s="25" t="s">
        <v>4</v>
      </c>
    </row>
    <row r="6190" spans="1:4" s="1" customFormat="1" x14ac:dyDescent="0.25">
      <c r="A6190" s="39">
        <v>10</v>
      </c>
      <c r="B6190" s="40">
        <v>2824</v>
      </c>
      <c r="C6190" s="40">
        <v>650</v>
      </c>
      <c r="D6190" s="25" t="s">
        <v>4</v>
      </c>
    </row>
    <row r="6191" spans="1:4" s="1" customFormat="1" x14ac:dyDescent="0.25">
      <c r="A6191" s="39">
        <v>10</v>
      </c>
      <c r="B6191" s="40">
        <v>2824</v>
      </c>
      <c r="C6191" s="40">
        <v>752</v>
      </c>
      <c r="D6191" s="25" t="s">
        <v>4</v>
      </c>
    </row>
    <row r="6192" spans="1:4" s="1" customFormat="1" x14ac:dyDescent="0.25">
      <c r="A6192" s="39">
        <v>10</v>
      </c>
      <c r="B6192" s="40">
        <v>2824</v>
      </c>
      <c r="C6192" s="40">
        <v>756</v>
      </c>
      <c r="D6192" s="25" t="s">
        <v>4</v>
      </c>
    </row>
    <row r="6193" spans="1:4" s="1" customFormat="1" x14ac:dyDescent="0.25">
      <c r="A6193" s="39">
        <v>10</v>
      </c>
      <c r="B6193" s="40">
        <v>2824</v>
      </c>
      <c r="C6193" s="40">
        <v>758</v>
      </c>
      <c r="D6193" s="25" t="s">
        <v>4</v>
      </c>
    </row>
    <row r="6194" spans="1:4" s="1" customFormat="1" x14ac:dyDescent="0.25">
      <c r="A6194" s="39">
        <v>10</v>
      </c>
      <c r="B6194" s="40">
        <v>2824</v>
      </c>
      <c r="C6194" s="40">
        <v>762</v>
      </c>
      <c r="D6194" s="25" t="s">
        <v>4</v>
      </c>
    </row>
    <row r="6195" spans="1:4" s="1" customFormat="1" x14ac:dyDescent="0.25">
      <c r="A6195" s="39">
        <v>10</v>
      </c>
      <c r="B6195" s="40">
        <v>2824</v>
      </c>
      <c r="C6195" s="40">
        <v>766</v>
      </c>
      <c r="D6195" s="25" t="s">
        <v>4</v>
      </c>
    </row>
    <row r="6196" spans="1:4" s="1" customFormat="1" x14ac:dyDescent="0.25">
      <c r="A6196" s="39">
        <v>10</v>
      </c>
      <c r="B6196" s="40">
        <v>2824</v>
      </c>
      <c r="C6196" s="40">
        <v>768</v>
      </c>
      <c r="D6196" s="25" t="s">
        <v>4</v>
      </c>
    </row>
    <row r="6197" spans="1:4" s="1" customFormat="1" x14ac:dyDescent="0.25">
      <c r="A6197" s="39">
        <v>10</v>
      </c>
      <c r="B6197" s="40">
        <v>2824</v>
      </c>
      <c r="C6197" s="40">
        <v>790</v>
      </c>
      <c r="D6197" s="25" t="s">
        <v>4</v>
      </c>
    </row>
    <row r="6198" spans="1:4" s="1" customFormat="1" x14ac:dyDescent="0.25">
      <c r="A6198" s="39">
        <v>10</v>
      </c>
      <c r="B6198" s="40">
        <v>2824</v>
      </c>
      <c r="C6198" s="40">
        <v>810</v>
      </c>
      <c r="D6198" s="25" t="s">
        <v>4</v>
      </c>
    </row>
    <row r="6199" spans="1:4" s="1" customFormat="1" x14ac:dyDescent="0.25">
      <c r="A6199" s="39">
        <v>10</v>
      </c>
      <c r="B6199" s="40">
        <v>2824</v>
      </c>
      <c r="C6199" s="40">
        <v>820</v>
      </c>
      <c r="D6199" s="25" t="s">
        <v>4</v>
      </c>
    </row>
    <row r="6200" spans="1:4" s="1" customFormat="1" x14ac:dyDescent="0.25">
      <c r="A6200" s="39">
        <v>10</v>
      </c>
      <c r="B6200" s="40">
        <v>2824</v>
      </c>
      <c r="C6200" s="40">
        <v>830</v>
      </c>
      <c r="D6200" s="25" t="s">
        <v>4</v>
      </c>
    </row>
    <row r="6201" spans="1:4" s="1" customFormat="1" x14ac:dyDescent="0.25">
      <c r="A6201" s="39">
        <v>10</v>
      </c>
      <c r="B6201" s="40">
        <v>2824</v>
      </c>
      <c r="C6201" s="40">
        <v>860</v>
      </c>
      <c r="D6201" s="25" t="s">
        <v>4</v>
      </c>
    </row>
    <row r="6202" spans="1:4" s="1" customFormat="1" x14ac:dyDescent="0.25">
      <c r="A6202" s="39">
        <v>10</v>
      </c>
      <c r="B6202" s="40">
        <v>2824</v>
      </c>
      <c r="C6202" s="40">
        <v>870</v>
      </c>
      <c r="D6202" s="25" t="s">
        <v>4</v>
      </c>
    </row>
    <row r="6203" spans="1:4" s="1" customFormat="1" x14ac:dyDescent="0.25">
      <c r="A6203" s="39">
        <v>10</v>
      </c>
      <c r="B6203" s="40">
        <v>2824</v>
      </c>
      <c r="C6203" s="40">
        <v>880</v>
      </c>
      <c r="D6203" s="25" t="s">
        <v>4</v>
      </c>
    </row>
    <row r="6204" spans="1:4" s="1" customFormat="1" x14ac:dyDescent="0.25">
      <c r="A6204" s="39">
        <v>10</v>
      </c>
      <c r="B6204" s="40">
        <v>2824</v>
      </c>
      <c r="C6204" s="40">
        <v>890</v>
      </c>
      <c r="D6204" s="25" t="s">
        <v>4</v>
      </c>
    </row>
    <row r="6205" spans="1:4" s="1" customFormat="1" x14ac:dyDescent="0.25">
      <c r="A6205" s="39">
        <v>10</v>
      </c>
      <c r="B6205" s="40">
        <v>2829</v>
      </c>
      <c r="C6205" s="40">
        <v>100</v>
      </c>
      <c r="D6205" s="25" t="s">
        <v>4</v>
      </c>
    </row>
    <row r="6206" spans="1:4" s="1" customFormat="1" x14ac:dyDescent="0.25">
      <c r="A6206" s="39">
        <v>10</v>
      </c>
      <c r="B6206" s="40">
        <v>2829</v>
      </c>
      <c r="C6206" s="40">
        <v>210</v>
      </c>
      <c r="D6206" s="25" t="s">
        <v>4</v>
      </c>
    </row>
    <row r="6207" spans="1:4" s="1" customFormat="1" x14ac:dyDescent="0.25">
      <c r="A6207" s="39">
        <v>10</v>
      </c>
      <c r="B6207" s="40">
        <v>2829</v>
      </c>
      <c r="C6207" s="40">
        <v>220</v>
      </c>
      <c r="D6207" s="25" t="s">
        <v>4</v>
      </c>
    </row>
    <row r="6208" spans="1:4" s="1" customFormat="1" x14ac:dyDescent="0.25">
      <c r="A6208" s="39">
        <v>10</v>
      </c>
      <c r="B6208" s="40">
        <v>2829</v>
      </c>
      <c r="C6208" s="40">
        <v>230</v>
      </c>
      <c r="D6208" s="25" t="s">
        <v>4</v>
      </c>
    </row>
    <row r="6209" spans="1:4" s="1" customFormat="1" x14ac:dyDescent="0.25">
      <c r="A6209" s="39">
        <v>10</v>
      </c>
      <c r="B6209" s="40">
        <v>2829</v>
      </c>
      <c r="C6209" s="40">
        <v>250</v>
      </c>
      <c r="D6209" s="25" t="s">
        <v>4</v>
      </c>
    </row>
    <row r="6210" spans="1:4" s="1" customFormat="1" x14ac:dyDescent="0.25">
      <c r="A6210" s="39">
        <v>10</v>
      </c>
      <c r="B6210" s="40">
        <v>2829</v>
      </c>
      <c r="C6210" s="40">
        <v>260</v>
      </c>
      <c r="D6210" s="25" t="s">
        <v>4</v>
      </c>
    </row>
    <row r="6211" spans="1:4" s="1" customFormat="1" x14ac:dyDescent="0.25">
      <c r="A6211" s="39">
        <v>10</v>
      </c>
      <c r="B6211" s="40">
        <v>2829</v>
      </c>
      <c r="C6211" s="40">
        <v>270</v>
      </c>
      <c r="D6211" s="25" t="s">
        <v>4</v>
      </c>
    </row>
    <row r="6212" spans="1:4" s="1" customFormat="1" x14ac:dyDescent="0.25">
      <c r="A6212" s="39">
        <v>10</v>
      </c>
      <c r="B6212" s="40">
        <v>2829</v>
      </c>
      <c r="C6212" s="40">
        <v>280</v>
      </c>
      <c r="D6212" s="25" t="s">
        <v>4</v>
      </c>
    </row>
    <row r="6213" spans="1:4" s="1" customFormat="1" x14ac:dyDescent="0.25">
      <c r="A6213" s="39">
        <v>10</v>
      </c>
      <c r="B6213" s="40">
        <v>2829</v>
      </c>
      <c r="C6213" s="40">
        <v>291</v>
      </c>
      <c r="D6213" s="25" t="s">
        <v>4</v>
      </c>
    </row>
    <row r="6214" spans="1:4" s="1" customFormat="1" x14ac:dyDescent="0.25">
      <c r="A6214" s="39">
        <v>10</v>
      </c>
      <c r="B6214" s="40">
        <v>2829</v>
      </c>
      <c r="C6214" s="40">
        <v>292</v>
      </c>
      <c r="D6214" s="25" t="s">
        <v>4</v>
      </c>
    </row>
    <row r="6215" spans="1:4" s="1" customFormat="1" x14ac:dyDescent="0.25">
      <c r="A6215" s="39">
        <v>10</v>
      </c>
      <c r="B6215" s="40">
        <v>2829</v>
      </c>
      <c r="C6215" s="40">
        <v>299</v>
      </c>
      <c r="D6215" s="25" t="s">
        <v>4</v>
      </c>
    </row>
    <row r="6216" spans="1:4" s="1" customFormat="1" x14ac:dyDescent="0.25">
      <c r="A6216" s="39">
        <v>10</v>
      </c>
      <c r="B6216" s="40">
        <v>2829</v>
      </c>
      <c r="C6216" s="40">
        <v>310</v>
      </c>
      <c r="D6216" s="25" t="s">
        <v>4</v>
      </c>
    </row>
    <row r="6217" spans="1:4" s="1" customFormat="1" x14ac:dyDescent="0.25">
      <c r="A6217" s="39">
        <v>10</v>
      </c>
      <c r="B6217" s="40">
        <v>2829</v>
      </c>
      <c r="C6217" s="40">
        <v>322</v>
      </c>
      <c r="D6217" s="25" t="s">
        <v>4</v>
      </c>
    </row>
    <row r="6218" spans="1:4" s="1" customFormat="1" x14ac:dyDescent="0.25">
      <c r="A6218" s="39">
        <v>10</v>
      </c>
      <c r="B6218" s="40">
        <v>2829</v>
      </c>
      <c r="C6218" s="40">
        <v>323</v>
      </c>
      <c r="D6218" s="25" t="s">
        <v>4</v>
      </c>
    </row>
    <row r="6219" spans="1:4" s="1" customFormat="1" x14ac:dyDescent="0.25">
      <c r="A6219" s="39">
        <v>10</v>
      </c>
      <c r="B6219" s="40">
        <v>2829</v>
      </c>
      <c r="C6219" s="40">
        <v>324</v>
      </c>
      <c r="D6219" s="25" t="s">
        <v>4</v>
      </c>
    </row>
    <row r="6220" spans="1:4" s="1" customFormat="1" x14ac:dyDescent="0.25">
      <c r="A6220" s="39">
        <v>10</v>
      </c>
      <c r="B6220" s="40">
        <v>2829</v>
      </c>
      <c r="C6220" s="40">
        <v>329</v>
      </c>
      <c r="D6220" s="25" t="s">
        <v>4</v>
      </c>
    </row>
    <row r="6221" spans="1:4" s="1" customFormat="1" x14ac:dyDescent="0.25">
      <c r="A6221" s="39">
        <v>10</v>
      </c>
      <c r="B6221" s="40">
        <v>2829</v>
      </c>
      <c r="C6221" s="40">
        <v>330</v>
      </c>
      <c r="D6221" s="25" t="s">
        <v>4</v>
      </c>
    </row>
    <row r="6222" spans="1:4" s="1" customFormat="1" x14ac:dyDescent="0.25">
      <c r="A6222" s="39">
        <v>10</v>
      </c>
      <c r="B6222" s="40">
        <v>2829</v>
      </c>
      <c r="C6222" s="40">
        <v>340</v>
      </c>
      <c r="D6222" s="25" t="s">
        <v>4</v>
      </c>
    </row>
    <row r="6223" spans="1:4" s="1" customFormat="1" x14ac:dyDescent="0.25">
      <c r="A6223" s="39">
        <v>10</v>
      </c>
      <c r="B6223" s="40">
        <v>2829</v>
      </c>
      <c r="C6223" s="40">
        <v>350</v>
      </c>
      <c r="D6223" s="25" t="s">
        <v>4</v>
      </c>
    </row>
    <row r="6224" spans="1:4" s="1" customFormat="1" x14ac:dyDescent="0.25">
      <c r="A6224" s="39">
        <v>10</v>
      </c>
      <c r="B6224" s="40">
        <v>2829</v>
      </c>
      <c r="C6224" s="40">
        <v>390</v>
      </c>
      <c r="D6224" s="25" t="s">
        <v>4</v>
      </c>
    </row>
    <row r="6225" spans="1:4" s="1" customFormat="1" x14ac:dyDescent="0.25">
      <c r="A6225" s="39">
        <v>10</v>
      </c>
      <c r="B6225" s="40">
        <v>2829</v>
      </c>
      <c r="C6225" s="40">
        <v>410</v>
      </c>
      <c r="D6225" s="25" t="s">
        <v>4</v>
      </c>
    </row>
    <row r="6226" spans="1:4" s="1" customFormat="1" x14ac:dyDescent="0.25">
      <c r="A6226" s="39">
        <v>10</v>
      </c>
      <c r="B6226" s="40">
        <v>2829</v>
      </c>
      <c r="C6226" s="40">
        <v>420</v>
      </c>
      <c r="D6226" s="25" t="s">
        <v>4</v>
      </c>
    </row>
    <row r="6227" spans="1:4" s="1" customFormat="1" x14ac:dyDescent="0.25">
      <c r="A6227" s="39">
        <v>10</v>
      </c>
      <c r="B6227" s="40">
        <v>2829</v>
      </c>
      <c r="C6227" s="40">
        <v>430</v>
      </c>
      <c r="D6227" s="25" t="s">
        <v>4</v>
      </c>
    </row>
    <row r="6228" spans="1:4" s="1" customFormat="1" x14ac:dyDescent="0.25">
      <c r="A6228" s="39">
        <v>10</v>
      </c>
      <c r="B6228" s="40">
        <v>2829</v>
      </c>
      <c r="C6228" s="40">
        <v>440</v>
      </c>
      <c r="D6228" s="25" t="s">
        <v>4</v>
      </c>
    </row>
    <row r="6229" spans="1:4" s="1" customFormat="1" x14ac:dyDescent="0.25">
      <c r="A6229" s="39">
        <v>10</v>
      </c>
      <c r="B6229" s="40">
        <v>2829</v>
      </c>
      <c r="C6229" s="40">
        <v>450</v>
      </c>
      <c r="D6229" s="25" t="s">
        <v>4</v>
      </c>
    </row>
    <row r="6230" spans="1:4" s="1" customFormat="1" x14ac:dyDescent="0.25">
      <c r="A6230" s="39">
        <v>10</v>
      </c>
      <c r="B6230" s="40">
        <v>2829</v>
      </c>
      <c r="C6230" s="40">
        <v>460</v>
      </c>
      <c r="D6230" s="25" t="s">
        <v>4</v>
      </c>
    </row>
    <row r="6231" spans="1:4" s="1" customFormat="1" x14ac:dyDescent="0.25">
      <c r="A6231" s="39">
        <v>10</v>
      </c>
      <c r="B6231" s="40">
        <v>2829</v>
      </c>
      <c r="C6231" s="40">
        <v>490</v>
      </c>
      <c r="D6231" s="25" t="s">
        <v>4</v>
      </c>
    </row>
    <row r="6232" spans="1:4" s="1" customFormat="1" x14ac:dyDescent="0.25">
      <c r="A6232" s="39">
        <v>10</v>
      </c>
      <c r="B6232" s="40">
        <v>2829</v>
      </c>
      <c r="C6232" s="40">
        <v>520</v>
      </c>
      <c r="D6232" s="25" t="s">
        <v>4</v>
      </c>
    </row>
    <row r="6233" spans="1:4" s="1" customFormat="1" x14ac:dyDescent="0.25">
      <c r="A6233" s="39">
        <v>10</v>
      </c>
      <c r="B6233" s="40">
        <v>2829</v>
      </c>
      <c r="C6233" s="40">
        <v>530</v>
      </c>
      <c r="D6233" s="25" t="s">
        <v>4</v>
      </c>
    </row>
    <row r="6234" spans="1:4" s="1" customFormat="1" x14ac:dyDescent="0.25">
      <c r="A6234" s="39">
        <v>10</v>
      </c>
      <c r="B6234" s="40">
        <v>2829</v>
      </c>
      <c r="C6234" s="40">
        <v>541</v>
      </c>
      <c r="D6234" s="25" t="s">
        <v>4</v>
      </c>
    </row>
    <row r="6235" spans="1:4" s="1" customFormat="1" x14ac:dyDescent="0.25">
      <c r="A6235" s="39">
        <v>10</v>
      </c>
      <c r="B6235" s="40">
        <v>2829</v>
      </c>
      <c r="C6235" s="40">
        <v>542</v>
      </c>
      <c r="D6235" s="25" t="s">
        <v>4</v>
      </c>
    </row>
    <row r="6236" spans="1:4" s="1" customFormat="1" x14ac:dyDescent="0.25">
      <c r="A6236" s="39">
        <v>10</v>
      </c>
      <c r="B6236" s="40">
        <v>2829</v>
      </c>
      <c r="C6236" s="40">
        <v>549</v>
      </c>
      <c r="D6236" s="25" t="s">
        <v>4</v>
      </c>
    </row>
    <row r="6237" spans="1:4" s="1" customFormat="1" x14ac:dyDescent="0.25">
      <c r="A6237" s="39">
        <v>10</v>
      </c>
      <c r="B6237" s="40">
        <v>2829</v>
      </c>
      <c r="C6237" s="40">
        <v>550</v>
      </c>
      <c r="D6237" s="25" t="s">
        <v>4</v>
      </c>
    </row>
    <row r="6238" spans="1:4" s="1" customFormat="1" x14ac:dyDescent="0.25">
      <c r="A6238" s="39">
        <v>10</v>
      </c>
      <c r="B6238" s="40">
        <v>2829</v>
      </c>
      <c r="C6238" s="40">
        <v>580</v>
      </c>
      <c r="D6238" s="25" t="s">
        <v>4</v>
      </c>
    </row>
    <row r="6239" spans="1:4" s="1" customFormat="1" x14ac:dyDescent="0.25">
      <c r="A6239" s="39">
        <v>10</v>
      </c>
      <c r="B6239" s="40">
        <v>2829</v>
      </c>
      <c r="C6239" s="40">
        <v>591</v>
      </c>
      <c r="D6239" s="25" t="s">
        <v>4</v>
      </c>
    </row>
    <row r="6240" spans="1:4" s="1" customFormat="1" x14ac:dyDescent="0.25">
      <c r="A6240" s="39">
        <v>10</v>
      </c>
      <c r="B6240" s="40">
        <v>2829</v>
      </c>
      <c r="C6240" s="40">
        <v>592</v>
      </c>
      <c r="D6240" s="25" t="s">
        <v>4</v>
      </c>
    </row>
    <row r="6241" spans="1:4" s="1" customFormat="1" x14ac:dyDescent="0.25">
      <c r="A6241" s="39">
        <v>10</v>
      </c>
      <c r="B6241" s="40">
        <v>2829</v>
      </c>
      <c r="C6241" s="40">
        <v>593</v>
      </c>
      <c r="D6241" s="25" t="s">
        <v>4</v>
      </c>
    </row>
    <row r="6242" spans="1:4" s="1" customFormat="1" x14ac:dyDescent="0.25">
      <c r="A6242" s="39">
        <v>10</v>
      </c>
      <c r="B6242" s="40">
        <v>2829</v>
      </c>
      <c r="C6242" s="40">
        <v>594</v>
      </c>
      <c r="D6242" s="25" t="s">
        <v>4</v>
      </c>
    </row>
    <row r="6243" spans="1:4" s="1" customFormat="1" x14ac:dyDescent="0.25">
      <c r="A6243" s="39">
        <v>10</v>
      </c>
      <c r="B6243" s="40">
        <v>2829</v>
      </c>
      <c r="C6243" s="40">
        <v>595</v>
      </c>
      <c r="D6243" s="25" t="s">
        <v>4</v>
      </c>
    </row>
    <row r="6244" spans="1:4" s="1" customFormat="1" x14ac:dyDescent="0.25">
      <c r="A6244" s="39">
        <v>10</v>
      </c>
      <c r="B6244" s="40">
        <v>2829</v>
      </c>
      <c r="C6244" s="40">
        <v>596</v>
      </c>
      <c r="D6244" s="25" t="s">
        <v>4</v>
      </c>
    </row>
    <row r="6245" spans="1:4" s="1" customFormat="1" x14ac:dyDescent="0.25">
      <c r="A6245" s="39">
        <v>10</v>
      </c>
      <c r="B6245" s="40">
        <v>2829</v>
      </c>
      <c r="C6245" s="40">
        <v>597</v>
      </c>
      <c r="D6245" s="25" t="s">
        <v>4</v>
      </c>
    </row>
    <row r="6246" spans="1:4" s="1" customFormat="1" x14ac:dyDescent="0.25">
      <c r="A6246" s="39">
        <v>10</v>
      </c>
      <c r="B6246" s="40">
        <v>2829</v>
      </c>
      <c r="C6246" s="40">
        <v>599</v>
      </c>
      <c r="D6246" s="25" t="s">
        <v>4</v>
      </c>
    </row>
    <row r="6247" spans="1:4" s="1" customFormat="1" x14ac:dyDescent="0.25">
      <c r="A6247" s="39">
        <v>10</v>
      </c>
      <c r="B6247" s="40">
        <v>2829</v>
      </c>
      <c r="C6247" s="40">
        <v>610</v>
      </c>
      <c r="D6247" s="25" t="s">
        <v>4</v>
      </c>
    </row>
    <row r="6248" spans="1:4" s="1" customFormat="1" x14ac:dyDescent="0.25">
      <c r="A6248" s="39">
        <v>10</v>
      </c>
      <c r="B6248" s="40">
        <v>2829</v>
      </c>
      <c r="C6248" s="40">
        <v>630</v>
      </c>
      <c r="D6248" s="25" t="s">
        <v>4</v>
      </c>
    </row>
    <row r="6249" spans="1:4" s="1" customFormat="1" x14ac:dyDescent="0.25">
      <c r="A6249" s="39">
        <v>10</v>
      </c>
      <c r="B6249" s="40">
        <v>2829</v>
      </c>
      <c r="C6249" s="40">
        <v>640</v>
      </c>
      <c r="D6249" s="25" t="s">
        <v>4</v>
      </c>
    </row>
    <row r="6250" spans="1:4" s="1" customFormat="1" x14ac:dyDescent="0.25">
      <c r="A6250" s="39">
        <v>10</v>
      </c>
      <c r="B6250" s="40">
        <v>2829</v>
      </c>
      <c r="C6250" s="40">
        <v>650</v>
      </c>
      <c r="D6250" s="25" t="s">
        <v>4</v>
      </c>
    </row>
    <row r="6251" spans="1:4" s="1" customFormat="1" x14ac:dyDescent="0.25">
      <c r="A6251" s="39">
        <v>10</v>
      </c>
      <c r="B6251" s="40">
        <v>2829</v>
      </c>
      <c r="C6251" s="40">
        <v>752</v>
      </c>
      <c r="D6251" s="25" t="s">
        <v>4</v>
      </c>
    </row>
    <row r="6252" spans="1:4" s="1" customFormat="1" x14ac:dyDescent="0.25">
      <c r="A6252" s="39">
        <v>10</v>
      </c>
      <c r="B6252" s="40">
        <v>2829</v>
      </c>
      <c r="C6252" s="40">
        <v>756</v>
      </c>
      <c r="D6252" s="25" t="s">
        <v>4</v>
      </c>
    </row>
    <row r="6253" spans="1:4" s="1" customFormat="1" x14ac:dyDescent="0.25">
      <c r="A6253" s="39">
        <v>10</v>
      </c>
      <c r="B6253" s="40">
        <v>2829</v>
      </c>
      <c r="C6253" s="40">
        <v>758</v>
      </c>
      <c r="D6253" s="25" t="s">
        <v>4</v>
      </c>
    </row>
    <row r="6254" spans="1:4" s="1" customFormat="1" x14ac:dyDescent="0.25">
      <c r="A6254" s="39">
        <v>10</v>
      </c>
      <c r="B6254" s="40">
        <v>2829</v>
      </c>
      <c r="C6254" s="40">
        <v>762</v>
      </c>
      <c r="D6254" s="25" t="s">
        <v>4</v>
      </c>
    </row>
    <row r="6255" spans="1:4" s="1" customFormat="1" x14ac:dyDescent="0.25">
      <c r="A6255" s="39">
        <v>10</v>
      </c>
      <c r="B6255" s="40">
        <v>2829</v>
      </c>
      <c r="C6255" s="40">
        <v>766</v>
      </c>
      <c r="D6255" s="25" t="s">
        <v>4</v>
      </c>
    </row>
    <row r="6256" spans="1:4" s="1" customFormat="1" x14ac:dyDescent="0.25">
      <c r="A6256" s="39">
        <v>10</v>
      </c>
      <c r="B6256" s="40">
        <v>2829</v>
      </c>
      <c r="C6256" s="40">
        <v>768</v>
      </c>
      <c r="D6256" s="25" t="s">
        <v>4</v>
      </c>
    </row>
    <row r="6257" spans="1:4" s="1" customFormat="1" x14ac:dyDescent="0.25">
      <c r="A6257" s="39">
        <v>10</v>
      </c>
      <c r="B6257" s="40">
        <v>2829</v>
      </c>
      <c r="C6257" s="40">
        <v>790</v>
      </c>
      <c r="D6257" s="25" t="s">
        <v>4</v>
      </c>
    </row>
    <row r="6258" spans="1:4" s="1" customFormat="1" x14ac:dyDescent="0.25">
      <c r="A6258" s="39">
        <v>10</v>
      </c>
      <c r="B6258" s="40">
        <v>2829</v>
      </c>
      <c r="C6258" s="40">
        <v>810</v>
      </c>
      <c r="D6258" s="25" t="s">
        <v>4</v>
      </c>
    </row>
    <row r="6259" spans="1:4" s="1" customFormat="1" x14ac:dyDescent="0.25">
      <c r="A6259" s="39">
        <v>10</v>
      </c>
      <c r="B6259" s="40">
        <v>2829</v>
      </c>
      <c r="C6259" s="40">
        <v>820</v>
      </c>
      <c r="D6259" s="25" t="s">
        <v>4</v>
      </c>
    </row>
    <row r="6260" spans="1:4" s="1" customFormat="1" x14ac:dyDescent="0.25">
      <c r="A6260" s="39">
        <v>10</v>
      </c>
      <c r="B6260" s="40">
        <v>2829</v>
      </c>
      <c r="C6260" s="40">
        <v>830</v>
      </c>
      <c r="D6260" s="25" t="s">
        <v>4</v>
      </c>
    </row>
    <row r="6261" spans="1:4" s="1" customFormat="1" x14ac:dyDescent="0.25">
      <c r="A6261" s="39">
        <v>10</v>
      </c>
      <c r="B6261" s="40">
        <v>2829</v>
      </c>
      <c r="C6261" s="40">
        <v>860</v>
      </c>
      <c r="D6261" s="25" t="s">
        <v>4</v>
      </c>
    </row>
    <row r="6262" spans="1:4" s="1" customFormat="1" x14ac:dyDescent="0.25">
      <c r="A6262" s="39">
        <v>10</v>
      </c>
      <c r="B6262" s="40">
        <v>2829</v>
      </c>
      <c r="C6262" s="40">
        <v>870</v>
      </c>
      <c r="D6262" s="25" t="s">
        <v>4</v>
      </c>
    </row>
    <row r="6263" spans="1:4" s="1" customFormat="1" x14ac:dyDescent="0.25">
      <c r="A6263" s="39">
        <v>10</v>
      </c>
      <c r="B6263" s="40">
        <v>2829</v>
      </c>
      <c r="C6263" s="40">
        <v>880</v>
      </c>
      <c r="D6263" s="25" t="s">
        <v>4</v>
      </c>
    </row>
    <row r="6264" spans="1:4" s="1" customFormat="1" x14ac:dyDescent="0.25">
      <c r="A6264" s="39">
        <v>10</v>
      </c>
      <c r="B6264" s="40">
        <v>2829</v>
      </c>
      <c r="C6264" s="40">
        <v>890</v>
      </c>
      <c r="D6264" s="25" t="s">
        <v>4</v>
      </c>
    </row>
    <row r="6265" spans="1:4" s="1" customFormat="1" x14ac:dyDescent="0.25">
      <c r="A6265" s="39">
        <v>10</v>
      </c>
      <c r="B6265" s="40">
        <v>2831</v>
      </c>
      <c r="C6265" s="40">
        <v>100</v>
      </c>
      <c r="D6265" s="25" t="s">
        <v>4</v>
      </c>
    </row>
    <row r="6266" spans="1:4" s="1" customFormat="1" x14ac:dyDescent="0.25">
      <c r="A6266" s="39">
        <v>10</v>
      </c>
      <c r="B6266" s="40">
        <v>2831</v>
      </c>
      <c r="C6266" s="40">
        <v>210</v>
      </c>
      <c r="D6266" s="25" t="s">
        <v>4</v>
      </c>
    </row>
    <row r="6267" spans="1:4" s="1" customFormat="1" x14ac:dyDescent="0.25">
      <c r="A6267" s="39">
        <v>10</v>
      </c>
      <c r="B6267" s="40">
        <v>2831</v>
      </c>
      <c r="C6267" s="40">
        <v>220</v>
      </c>
      <c r="D6267" s="25" t="s">
        <v>4</v>
      </c>
    </row>
    <row r="6268" spans="1:4" s="1" customFormat="1" x14ac:dyDescent="0.25">
      <c r="A6268" s="39">
        <v>10</v>
      </c>
      <c r="B6268" s="40">
        <v>2831</v>
      </c>
      <c r="C6268" s="40">
        <v>230</v>
      </c>
      <c r="D6268" s="25" t="s">
        <v>4</v>
      </c>
    </row>
    <row r="6269" spans="1:4" s="1" customFormat="1" x14ac:dyDescent="0.25">
      <c r="A6269" s="39">
        <v>10</v>
      </c>
      <c r="B6269" s="40">
        <v>2831</v>
      </c>
      <c r="C6269" s="40">
        <v>250</v>
      </c>
      <c r="D6269" s="25" t="s">
        <v>4</v>
      </c>
    </row>
    <row r="6270" spans="1:4" s="1" customFormat="1" x14ac:dyDescent="0.25">
      <c r="A6270" s="39">
        <v>10</v>
      </c>
      <c r="B6270" s="40">
        <v>2831</v>
      </c>
      <c r="C6270" s="40">
        <v>260</v>
      </c>
      <c r="D6270" s="25" t="s">
        <v>4</v>
      </c>
    </row>
    <row r="6271" spans="1:4" s="1" customFormat="1" x14ac:dyDescent="0.25">
      <c r="A6271" s="39">
        <v>10</v>
      </c>
      <c r="B6271" s="40">
        <v>2831</v>
      </c>
      <c r="C6271" s="40">
        <v>270</v>
      </c>
      <c r="D6271" s="25" t="s">
        <v>4</v>
      </c>
    </row>
    <row r="6272" spans="1:4" s="1" customFormat="1" x14ac:dyDescent="0.25">
      <c r="A6272" s="39">
        <v>10</v>
      </c>
      <c r="B6272" s="40">
        <v>2831</v>
      </c>
      <c r="C6272" s="40">
        <v>280</v>
      </c>
      <c r="D6272" s="25" t="s">
        <v>4</v>
      </c>
    </row>
    <row r="6273" spans="1:4" s="1" customFormat="1" x14ac:dyDescent="0.25">
      <c r="A6273" s="39">
        <v>10</v>
      </c>
      <c r="B6273" s="40">
        <v>2831</v>
      </c>
      <c r="C6273" s="40">
        <v>291</v>
      </c>
      <c r="D6273" s="25" t="s">
        <v>4</v>
      </c>
    </row>
    <row r="6274" spans="1:4" s="1" customFormat="1" x14ac:dyDescent="0.25">
      <c r="A6274" s="39">
        <v>10</v>
      </c>
      <c r="B6274" s="40">
        <v>2831</v>
      </c>
      <c r="C6274" s="40">
        <v>292</v>
      </c>
      <c r="D6274" s="25" t="s">
        <v>4</v>
      </c>
    </row>
    <row r="6275" spans="1:4" s="1" customFormat="1" x14ac:dyDescent="0.25">
      <c r="A6275" s="39">
        <v>10</v>
      </c>
      <c r="B6275" s="40">
        <v>2831</v>
      </c>
      <c r="C6275" s="40">
        <v>299</v>
      </c>
      <c r="D6275" s="25" t="s">
        <v>4</v>
      </c>
    </row>
    <row r="6276" spans="1:4" s="1" customFormat="1" x14ac:dyDescent="0.25">
      <c r="A6276" s="39">
        <v>10</v>
      </c>
      <c r="B6276" s="40">
        <v>2831</v>
      </c>
      <c r="C6276" s="40">
        <v>310</v>
      </c>
      <c r="D6276" s="25" t="s">
        <v>4</v>
      </c>
    </row>
    <row r="6277" spans="1:4" s="1" customFormat="1" x14ac:dyDescent="0.25">
      <c r="A6277" s="39">
        <v>10</v>
      </c>
      <c r="B6277" s="40">
        <v>2831</v>
      </c>
      <c r="C6277" s="40">
        <v>322</v>
      </c>
      <c r="D6277" s="25" t="s">
        <v>4</v>
      </c>
    </row>
    <row r="6278" spans="1:4" s="1" customFormat="1" x14ac:dyDescent="0.25">
      <c r="A6278" s="39">
        <v>10</v>
      </c>
      <c r="B6278" s="40">
        <v>2831</v>
      </c>
      <c r="C6278" s="40">
        <v>323</v>
      </c>
      <c r="D6278" s="25" t="s">
        <v>4</v>
      </c>
    </row>
    <row r="6279" spans="1:4" s="1" customFormat="1" x14ac:dyDescent="0.25">
      <c r="A6279" s="39">
        <v>10</v>
      </c>
      <c r="B6279" s="40">
        <v>2831</v>
      </c>
      <c r="C6279" s="40">
        <v>324</v>
      </c>
      <c r="D6279" s="25" t="s">
        <v>4</v>
      </c>
    </row>
    <row r="6280" spans="1:4" s="1" customFormat="1" x14ac:dyDescent="0.25">
      <c r="A6280" s="39">
        <v>10</v>
      </c>
      <c r="B6280" s="40">
        <v>2831</v>
      </c>
      <c r="C6280" s="40">
        <v>329</v>
      </c>
      <c r="D6280" s="25" t="s">
        <v>4</v>
      </c>
    </row>
    <row r="6281" spans="1:4" s="1" customFormat="1" x14ac:dyDescent="0.25">
      <c r="A6281" s="39">
        <v>10</v>
      </c>
      <c r="B6281" s="40">
        <v>2831</v>
      </c>
      <c r="C6281" s="40">
        <v>330</v>
      </c>
      <c r="D6281" s="25" t="s">
        <v>4</v>
      </c>
    </row>
    <row r="6282" spans="1:4" s="1" customFormat="1" x14ac:dyDescent="0.25">
      <c r="A6282" s="39">
        <v>10</v>
      </c>
      <c r="B6282" s="40">
        <v>2831</v>
      </c>
      <c r="C6282" s="40">
        <v>340</v>
      </c>
      <c r="D6282" s="25" t="s">
        <v>4</v>
      </c>
    </row>
    <row r="6283" spans="1:4" s="1" customFormat="1" x14ac:dyDescent="0.25">
      <c r="A6283" s="39">
        <v>10</v>
      </c>
      <c r="B6283" s="40">
        <v>2831</v>
      </c>
      <c r="C6283" s="40">
        <v>350</v>
      </c>
      <c r="D6283" s="25" t="s">
        <v>4</v>
      </c>
    </row>
    <row r="6284" spans="1:4" s="1" customFormat="1" x14ac:dyDescent="0.25">
      <c r="A6284" s="39">
        <v>10</v>
      </c>
      <c r="B6284" s="40">
        <v>2831</v>
      </c>
      <c r="C6284" s="40">
        <v>390</v>
      </c>
      <c r="D6284" s="25" t="s">
        <v>4</v>
      </c>
    </row>
    <row r="6285" spans="1:4" s="1" customFormat="1" x14ac:dyDescent="0.25">
      <c r="A6285" s="39">
        <v>10</v>
      </c>
      <c r="B6285" s="40">
        <v>2831</v>
      </c>
      <c r="C6285" s="40">
        <v>410</v>
      </c>
      <c r="D6285" s="25" t="s">
        <v>4</v>
      </c>
    </row>
    <row r="6286" spans="1:4" s="1" customFormat="1" x14ac:dyDescent="0.25">
      <c r="A6286" s="39">
        <v>10</v>
      </c>
      <c r="B6286" s="40">
        <v>2831</v>
      </c>
      <c r="C6286" s="40">
        <v>420</v>
      </c>
      <c r="D6286" s="25" t="s">
        <v>4</v>
      </c>
    </row>
    <row r="6287" spans="1:4" s="1" customFormat="1" x14ac:dyDescent="0.25">
      <c r="A6287" s="39">
        <v>10</v>
      </c>
      <c r="B6287" s="40">
        <v>2831</v>
      </c>
      <c r="C6287" s="40">
        <v>430</v>
      </c>
      <c r="D6287" s="25" t="s">
        <v>4</v>
      </c>
    </row>
    <row r="6288" spans="1:4" s="1" customFormat="1" x14ac:dyDescent="0.25">
      <c r="A6288" s="39">
        <v>10</v>
      </c>
      <c r="B6288" s="40">
        <v>2831</v>
      </c>
      <c r="C6288" s="40">
        <v>440</v>
      </c>
      <c r="D6288" s="25" t="s">
        <v>4</v>
      </c>
    </row>
    <row r="6289" spans="1:4" s="1" customFormat="1" x14ac:dyDescent="0.25">
      <c r="A6289" s="39">
        <v>10</v>
      </c>
      <c r="B6289" s="40">
        <v>2831</v>
      </c>
      <c r="C6289" s="40">
        <v>450</v>
      </c>
      <c r="D6289" s="25" t="s">
        <v>4</v>
      </c>
    </row>
    <row r="6290" spans="1:4" s="1" customFormat="1" x14ac:dyDescent="0.25">
      <c r="A6290" s="39">
        <v>10</v>
      </c>
      <c r="B6290" s="40">
        <v>2831</v>
      </c>
      <c r="C6290" s="40">
        <v>460</v>
      </c>
      <c r="D6290" s="25" t="s">
        <v>4</v>
      </c>
    </row>
    <row r="6291" spans="1:4" s="1" customFormat="1" x14ac:dyDescent="0.25">
      <c r="A6291" s="39">
        <v>10</v>
      </c>
      <c r="B6291" s="40">
        <v>2831</v>
      </c>
      <c r="C6291" s="40">
        <v>490</v>
      </c>
      <c r="D6291" s="25" t="s">
        <v>4</v>
      </c>
    </row>
    <row r="6292" spans="1:4" s="1" customFormat="1" x14ac:dyDescent="0.25">
      <c r="A6292" s="39">
        <v>10</v>
      </c>
      <c r="B6292" s="40">
        <v>2831</v>
      </c>
      <c r="C6292" s="40">
        <v>520</v>
      </c>
      <c r="D6292" s="25" t="s">
        <v>4</v>
      </c>
    </row>
    <row r="6293" spans="1:4" s="1" customFormat="1" x14ac:dyDescent="0.25">
      <c r="A6293" s="39">
        <v>10</v>
      </c>
      <c r="B6293" s="40">
        <v>2831</v>
      </c>
      <c r="C6293" s="40">
        <v>530</v>
      </c>
      <c r="D6293" s="25" t="s">
        <v>4</v>
      </c>
    </row>
    <row r="6294" spans="1:4" s="1" customFormat="1" x14ac:dyDescent="0.25">
      <c r="A6294" s="39">
        <v>10</v>
      </c>
      <c r="B6294" s="40">
        <v>2831</v>
      </c>
      <c r="C6294" s="40">
        <v>541</v>
      </c>
      <c r="D6294" s="25" t="s">
        <v>4</v>
      </c>
    </row>
    <row r="6295" spans="1:4" s="1" customFormat="1" x14ac:dyDescent="0.25">
      <c r="A6295" s="39">
        <v>10</v>
      </c>
      <c r="B6295" s="40">
        <v>2831</v>
      </c>
      <c r="C6295" s="40">
        <v>542</v>
      </c>
      <c r="D6295" s="25" t="s">
        <v>4</v>
      </c>
    </row>
    <row r="6296" spans="1:4" s="1" customFormat="1" x14ac:dyDescent="0.25">
      <c r="A6296" s="39">
        <v>10</v>
      </c>
      <c r="B6296" s="40">
        <v>2831</v>
      </c>
      <c r="C6296" s="40">
        <v>549</v>
      </c>
      <c r="D6296" s="25" t="s">
        <v>4</v>
      </c>
    </row>
    <row r="6297" spans="1:4" s="1" customFormat="1" x14ac:dyDescent="0.25">
      <c r="A6297" s="39">
        <v>10</v>
      </c>
      <c r="B6297" s="40">
        <v>2831</v>
      </c>
      <c r="C6297" s="40">
        <v>550</v>
      </c>
      <c r="D6297" s="25" t="s">
        <v>4</v>
      </c>
    </row>
    <row r="6298" spans="1:4" s="1" customFormat="1" x14ac:dyDescent="0.25">
      <c r="A6298" s="39">
        <v>10</v>
      </c>
      <c r="B6298" s="40">
        <v>2831</v>
      </c>
      <c r="C6298" s="40">
        <v>580</v>
      </c>
      <c r="D6298" s="25" t="s">
        <v>4</v>
      </c>
    </row>
    <row r="6299" spans="1:4" s="1" customFormat="1" x14ac:dyDescent="0.25">
      <c r="A6299" s="39">
        <v>10</v>
      </c>
      <c r="B6299" s="40">
        <v>2831</v>
      </c>
      <c r="C6299" s="40">
        <v>591</v>
      </c>
      <c r="D6299" s="25" t="s">
        <v>4</v>
      </c>
    </row>
    <row r="6300" spans="1:4" s="1" customFormat="1" x14ac:dyDescent="0.25">
      <c r="A6300" s="39">
        <v>10</v>
      </c>
      <c r="B6300" s="40">
        <v>2831</v>
      </c>
      <c r="C6300" s="40">
        <v>592</v>
      </c>
      <c r="D6300" s="25" t="s">
        <v>4</v>
      </c>
    </row>
    <row r="6301" spans="1:4" s="1" customFormat="1" x14ac:dyDescent="0.25">
      <c r="A6301" s="39">
        <v>10</v>
      </c>
      <c r="B6301" s="40">
        <v>2831</v>
      </c>
      <c r="C6301" s="40">
        <v>593</v>
      </c>
      <c r="D6301" s="25" t="s">
        <v>4</v>
      </c>
    </row>
    <row r="6302" spans="1:4" s="1" customFormat="1" x14ac:dyDescent="0.25">
      <c r="A6302" s="39">
        <v>10</v>
      </c>
      <c r="B6302" s="40">
        <v>2831</v>
      </c>
      <c r="C6302" s="40">
        <v>594</v>
      </c>
      <c r="D6302" s="25" t="s">
        <v>4</v>
      </c>
    </row>
    <row r="6303" spans="1:4" s="1" customFormat="1" x14ac:dyDescent="0.25">
      <c r="A6303" s="39">
        <v>10</v>
      </c>
      <c r="B6303" s="40">
        <v>2831</v>
      </c>
      <c r="C6303" s="40">
        <v>595</v>
      </c>
      <c r="D6303" s="25" t="s">
        <v>4</v>
      </c>
    </row>
    <row r="6304" spans="1:4" s="1" customFormat="1" x14ac:dyDescent="0.25">
      <c r="A6304" s="39">
        <v>10</v>
      </c>
      <c r="B6304" s="40">
        <v>2831</v>
      </c>
      <c r="C6304" s="40">
        <v>596</v>
      </c>
      <c r="D6304" s="25" t="s">
        <v>4</v>
      </c>
    </row>
    <row r="6305" spans="1:4" s="1" customFormat="1" x14ac:dyDescent="0.25">
      <c r="A6305" s="39">
        <v>10</v>
      </c>
      <c r="B6305" s="40">
        <v>2831</v>
      </c>
      <c r="C6305" s="40">
        <v>597</v>
      </c>
      <c r="D6305" s="25" t="s">
        <v>4</v>
      </c>
    </row>
    <row r="6306" spans="1:4" s="1" customFormat="1" x14ac:dyDescent="0.25">
      <c r="A6306" s="39">
        <v>10</v>
      </c>
      <c r="B6306" s="40">
        <v>2831</v>
      </c>
      <c r="C6306" s="40">
        <v>599</v>
      </c>
      <c r="D6306" s="25" t="s">
        <v>4</v>
      </c>
    </row>
    <row r="6307" spans="1:4" s="1" customFormat="1" x14ac:dyDescent="0.25">
      <c r="A6307" s="39">
        <v>10</v>
      </c>
      <c r="B6307" s="40">
        <v>2831</v>
      </c>
      <c r="C6307" s="40">
        <v>610</v>
      </c>
      <c r="D6307" s="25" t="s">
        <v>4</v>
      </c>
    </row>
    <row r="6308" spans="1:4" s="1" customFormat="1" x14ac:dyDescent="0.25">
      <c r="A6308" s="39">
        <v>10</v>
      </c>
      <c r="B6308" s="40">
        <v>2831</v>
      </c>
      <c r="C6308" s="40">
        <v>630</v>
      </c>
      <c r="D6308" s="25" t="s">
        <v>4</v>
      </c>
    </row>
    <row r="6309" spans="1:4" s="1" customFormat="1" x14ac:dyDescent="0.25">
      <c r="A6309" s="39">
        <v>10</v>
      </c>
      <c r="B6309" s="40">
        <v>2831</v>
      </c>
      <c r="C6309" s="40">
        <v>640</v>
      </c>
      <c r="D6309" s="25" t="s">
        <v>4</v>
      </c>
    </row>
    <row r="6310" spans="1:4" s="1" customFormat="1" x14ac:dyDescent="0.25">
      <c r="A6310" s="39">
        <v>10</v>
      </c>
      <c r="B6310" s="40">
        <v>2831</v>
      </c>
      <c r="C6310" s="40">
        <v>650</v>
      </c>
      <c r="D6310" s="25" t="s">
        <v>4</v>
      </c>
    </row>
    <row r="6311" spans="1:4" s="1" customFormat="1" x14ac:dyDescent="0.25">
      <c r="A6311" s="39">
        <v>10</v>
      </c>
      <c r="B6311" s="40">
        <v>2831</v>
      </c>
      <c r="C6311" s="40">
        <v>752</v>
      </c>
      <c r="D6311" s="25" t="s">
        <v>4</v>
      </c>
    </row>
    <row r="6312" spans="1:4" s="1" customFormat="1" x14ac:dyDescent="0.25">
      <c r="A6312" s="39">
        <v>10</v>
      </c>
      <c r="B6312" s="40">
        <v>2831</v>
      </c>
      <c r="C6312" s="40">
        <v>756</v>
      </c>
      <c r="D6312" s="25" t="s">
        <v>4</v>
      </c>
    </row>
    <row r="6313" spans="1:4" s="1" customFormat="1" x14ac:dyDescent="0.25">
      <c r="A6313" s="39">
        <v>10</v>
      </c>
      <c r="B6313" s="40">
        <v>2831</v>
      </c>
      <c r="C6313" s="40">
        <v>758</v>
      </c>
      <c r="D6313" s="25" t="s">
        <v>4</v>
      </c>
    </row>
    <row r="6314" spans="1:4" s="1" customFormat="1" x14ac:dyDescent="0.25">
      <c r="A6314" s="39">
        <v>10</v>
      </c>
      <c r="B6314" s="40">
        <v>2831</v>
      </c>
      <c r="C6314" s="40">
        <v>762</v>
      </c>
      <c r="D6314" s="25" t="s">
        <v>4</v>
      </c>
    </row>
    <row r="6315" spans="1:4" s="1" customFormat="1" x14ac:dyDescent="0.25">
      <c r="A6315" s="39">
        <v>10</v>
      </c>
      <c r="B6315" s="40">
        <v>2831</v>
      </c>
      <c r="C6315" s="40">
        <v>766</v>
      </c>
      <c r="D6315" s="25" t="s">
        <v>4</v>
      </c>
    </row>
    <row r="6316" spans="1:4" s="1" customFormat="1" x14ac:dyDescent="0.25">
      <c r="A6316" s="39">
        <v>10</v>
      </c>
      <c r="B6316" s="40">
        <v>2831</v>
      </c>
      <c r="C6316" s="40">
        <v>768</v>
      </c>
      <c r="D6316" s="25" t="s">
        <v>4</v>
      </c>
    </row>
    <row r="6317" spans="1:4" s="1" customFormat="1" x14ac:dyDescent="0.25">
      <c r="A6317" s="39">
        <v>10</v>
      </c>
      <c r="B6317" s="40">
        <v>2831</v>
      </c>
      <c r="C6317" s="40">
        <v>790</v>
      </c>
      <c r="D6317" s="25" t="s">
        <v>4</v>
      </c>
    </row>
    <row r="6318" spans="1:4" s="1" customFormat="1" x14ac:dyDescent="0.25">
      <c r="A6318" s="39">
        <v>10</v>
      </c>
      <c r="B6318" s="40">
        <v>2831</v>
      </c>
      <c r="C6318" s="40">
        <v>810</v>
      </c>
      <c r="D6318" s="25" t="s">
        <v>4</v>
      </c>
    </row>
    <row r="6319" spans="1:4" s="1" customFormat="1" x14ac:dyDescent="0.25">
      <c r="A6319" s="39">
        <v>10</v>
      </c>
      <c r="B6319" s="40">
        <v>2831</v>
      </c>
      <c r="C6319" s="40">
        <v>820</v>
      </c>
      <c r="D6319" s="25" t="s">
        <v>4</v>
      </c>
    </row>
    <row r="6320" spans="1:4" s="1" customFormat="1" x14ac:dyDescent="0.25">
      <c r="A6320" s="39">
        <v>10</v>
      </c>
      <c r="B6320" s="40">
        <v>2831</v>
      </c>
      <c r="C6320" s="40">
        <v>830</v>
      </c>
      <c r="D6320" s="25" t="s">
        <v>4</v>
      </c>
    </row>
    <row r="6321" spans="1:4" s="1" customFormat="1" x14ac:dyDescent="0.25">
      <c r="A6321" s="39">
        <v>10</v>
      </c>
      <c r="B6321" s="40">
        <v>2831</v>
      </c>
      <c r="C6321" s="40">
        <v>860</v>
      </c>
      <c r="D6321" s="25" t="s">
        <v>4</v>
      </c>
    </row>
    <row r="6322" spans="1:4" s="1" customFormat="1" x14ac:dyDescent="0.25">
      <c r="A6322" s="39">
        <v>10</v>
      </c>
      <c r="B6322" s="40">
        <v>2831</v>
      </c>
      <c r="C6322" s="40">
        <v>870</v>
      </c>
      <c r="D6322" s="25" t="s">
        <v>4</v>
      </c>
    </row>
    <row r="6323" spans="1:4" s="1" customFormat="1" x14ac:dyDescent="0.25">
      <c r="A6323" s="39">
        <v>10</v>
      </c>
      <c r="B6323" s="40">
        <v>2831</v>
      </c>
      <c r="C6323" s="40">
        <v>880</v>
      </c>
      <c r="D6323" s="25" t="s">
        <v>4</v>
      </c>
    </row>
    <row r="6324" spans="1:4" s="1" customFormat="1" x14ac:dyDescent="0.25">
      <c r="A6324" s="39">
        <v>10</v>
      </c>
      <c r="B6324" s="40">
        <v>2831</v>
      </c>
      <c r="C6324" s="40">
        <v>890</v>
      </c>
      <c r="D6324" s="25" t="s">
        <v>4</v>
      </c>
    </row>
    <row r="6325" spans="1:4" s="1" customFormat="1" x14ac:dyDescent="0.25">
      <c r="A6325" s="39">
        <v>10</v>
      </c>
      <c r="B6325" s="40">
        <v>2832</v>
      </c>
      <c r="C6325" s="40">
        <v>100</v>
      </c>
      <c r="D6325" s="25" t="s">
        <v>4</v>
      </c>
    </row>
    <row r="6326" spans="1:4" s="1" customFormat="1" x14ac:dyDescent="0.25">
      <c r="A6326" s="39">
        <v>10</v>
      </c>
      <c r="B6326" s="40">
        <v>2832</v>
      </c>
      <c r="C6326" s="40">
        <v>210</v>
      </c>
      <c r="D6326" s="25" t="s">
        <v>4</v>
      </c>
    </row>
    <row r="6327" spans="1:4" s="1" customFormat="1" x14ac:dyDescent="0.25">
      <c r="A6327" s="39">
        <v>10</v>
      </c>
      <c r="B6327" s="40">
        <v>2832</v>
      </c>
      <c r="C6327" s="40">
        <v>220</v>
      </c>
      <c r="D6327" s="25" t="s">
        <v>4</v>
      </c>
    </row>
    <row r="6328" spans="1:4" s="1" customFormat="1" x14ac:dyDescent="0.25">
      <c r="A6328" s="39">
        <v>10</v>
      </c>
      <c r="B6328" s="40">
        <v>2832</v>
      </c>
      <c r="C6328" s="40">
        <v>230</v>
      </c>
      <c r="D6328" s="25" t="s">
        <v>4</v>
      </c>
    </row>
    <row r="6329" spans="1:4" s="1" customFormat="1" x14ac:dyDescent="0.25">
      <c r="A6329" s="39">
        <v>10</v>
      </c>
      <c r="B6329" s="40">
        <v>2832</v>
      </c>
      <c r="C6329" s="40">
        <v>250</v>
      </c>
      <c r="D6329" s="25" t="s">
        <v>4</v>
      </c>
    </row>
    <row r="6330" spans="1:4" s="1" customFormat="1" x14ac:dyDescent="0.25">
      <c r="A6330" s="39">
        <v>10</v>
      </c>
      <c r="B6330" s="40">
        <v>2832</v>
      </c>
      <c r="C6330" s="40">
        <v>260</v>
      </c>
      <c r="D6330" s="25" t="s">
        <v>4</v>
      </c>
    </row>
    <row r="6331" spans="1:4" s="1" customFormat="1" x14ac:dyDescent="0.25">
      <c r="A6331" s="39">
        <v>10</v>
      </c>
      <c r="B6331" s="40">
        <v>2832</v>
      </c>
      <c r="C6331" s="40">
        <v>270</v>
      </c>
      <c r="D6331" s="25" t="s">
        <v>4</v>
      </c>
    </row>
    <row r="6332" spans="1:4" s="1" customFormat="1" x14ac:dyDescent="0.25">
      <c r="A6332" s="39">
        <v>10</v>
      </c>
      <c r="B6332" s="40">
        <v>2832</v>
      </c>
      <c r="C6332" s="40">
        <v>280</v>
      </c>
      <c r="D6332" s="25" t="s">
        <v>4</v>
      </c>
    </row>
    <row r="6333" spans="1:4" s="1" customFormat="1" x14ac:dyDescent="0.25">
      <c r="A6333" s="39">
        <v>10</v>
      </c>
      <c r="B6333" s="40">
        <v>2832</v>
      </c>
      <c r="C6333" s="40">
        <v>291</v>
      </c>
      <c r="D6333" s="25" t="s">
        <v>4</v>
      </c>
    </row>
    <row r="6334" spans="1:4" s="1" customFormat="1" x14ac:dyDescent="0.25">
      <c r="A6334" s="39">
        <v>10</v>
      </c>
      <c r="B6334" s="40">
        <v>2832</v>
      </c>
      <c r="C6334" s="40">
        <v>292</v>
      </c>
      <c r="D6334" s="25" t="s">
        <v>4</v>
      </c>
    </row>
    <row r="6335" spans="1:4" s="1" customFormat="1" x14ac:dyDescent="0.25">
      <c r="A6335" s="39">
        <v>10</v>
      </c>
      <c r="B6335" s="40">
        <v>2832</v>
      </c>
      <c r="C6335" s="40">
        <v>299</v>
      </c>
      <c r="D6335" s="25" t="s">
        <v>4</v>
      </c>
    </row>
    <row r="6336" spans="1:4" s="1" customFormat="1" x14ac:dyDescent="0.25">
      <c r="A6336" s="39">
        <v>10</v>
      </c>
      <c r="B6336" s="40">
        <v>2832</v>
      </c>
      <c r="C6336" s="40">
        <v>310</v>
      </c>
      <c r="D6336" s="25" t="s">
        <v>4</v>
      </c>
    </row>
    <row r="6337" spans="1:4" s="1" customFormat="1" x14ac:dyDescent="0.25">
      <c r="A6337" s="39">
        <v>10</v>
      </c>
      <c r="B6337" s="40">
        <v>2832</v>
      </c>
      <c r="C6337" s="40">
        <v>322</v>
      </c>
      <c r="D6337" s="25" t="s">
        <v>4</v>
      </c>
    </row>
    <row r="6338" spans="1:4" s="1" customFormat="1" x14ac:dyDescent="0.25">
      <c r="A6338" s="39">
        <v>10</v>
      </c>
      <c r="B6338" s="40">
        <v>2832</v>
      </c>
      <c r="C6338" s="40">
        <v>323</v>
      </c>
      <c r="D6338" s="25" t="s">
        <v>4</v>
      </c>
    </row>
    <row r="6339" spans="1:4" s="1" customFormat="1" x14ac:dyDescent="0.25">
      <c r="A6339" s="39">
        <v>10</v>
      </c>
      <c r="B6339" s="40">
        <v>2832</v>
      </c>
      <c r="C6339" s="40">
        <v>324</v>
      </c>
      <c r="D6339" s="25" t="s">
        <v>4</v>
      </c>
    </row>
    <row r="6340" spans="1:4" s="1" customFormat="1" x14ac:dyDescent="0.25">
      <c r="A6340" s="39">
        <v>10</v>
      </c>
      <c r="B6340" s="40">
        <v>2832</v>
      </c>
      <c r="C6340" s="40">
        <v>329</v>
      </c>
      <c r="D6340" s="25" t="s">
        <v>4</v>
      </c>
    </row>
    <row r="6341" spans="1:4" s="1" customFormat="1" x14ac:dyDescent="0.25">
      <c r="A6341" s="39">
        <v>10</v>
      </c>
      <c r="B6341" s="40">
        <v>2832</v>
      </c>
      <c r="C6341" s="40">
        <v>330</v>
      </c>
      <c r="D6341" s="25" t="s">
        <v>4</v>
      </c>
    </row>
    <row r="6342" spans="1:4" s="1" customFormat="1" x14ac:dyDescent="0.25">
      <c r="A6342" s="39">
        <v>10</v>
      </c>
      <c r="B6342" s="40">
        <v>2832</v>
      </c>
      <c r="C6342" s="40">
        <v>340</v>
      </c>
      <c r="D6342" s="25" t="s">
        <v>4</v>
      </c>
    </row>
    <row r="6343" spans="1:4" s="1" customFormat="1" x14ac:dyDescent="0.25">
      <c r="A6343" s="39">
        <v>10</v>
      </c>
      <c r="B6343" s="40">
        <v>2832</v>
      </c>
      <c r="C6343" s="40">
        <v>350</v>
      </c>
      <c r="D6343" s="25" t="s">
        <v>4</v>
      </c>
    </row>
    <row r="6344" spans="1:4" s="1" customFormat="1" x14ac:dyDescent="0.25">
      <c r="A6344" s="39">
        <v>10</v>
      </c>
      <c r="B6344" s="40">
        <v>2832</v>
      </c>
      <c r="C6344" s="40">
        <v>390</v>
      </c>
      <c r="D6344" s="25" t="s">
        <v>4</v>
      </c>
    </row>
    <row r="6345" spans="1:4" s="1" customFormat="1" x14ac:dyDescent="0.25">
      <c r="A6345" s="39">
        <v>10</v>
      </c>
      <c r="B6345" s="40">
        <v>2832</v>
      </c>
      <c r="C6345" s="40">
        <v>410</v>
      </c>
      <c r="D6345" s="25" t="s">
        <v>4</v>
      </c>
    </row>
    <row r="6346" spans="1:4" s="1" customFormat="1" x14ac:dyDescent="0.25">
      <c r="A6346" s="39">
        <v>10</v>
      </c>
      <c r="B6346" s="40">
        <v>2832</v>
      </c>
      <c r="C6346" s="40">
        <v>420</v>
      </c>
      <c r="D6346" s="25" t="s">
        <v>4</v>
      </c>
    </row>
    <row r="6347" spans="1:4" s="1" customFormat="1" x14ac:dyDescent="0.25">
      <c r="A6347" s="39">
        <v>10</v>
      </c>
      <c r="B6347" s="40">
        <v>2832</v>
      </c>
      <c r="C6347" s="40">
        <v>430</v>
      </c>
      <c r="D6347" s="25" t="s">
        <v>4</v>
      </c>
    </row>
    <row r="6348" spans="1:4" s="1" customFormat="1" x14ac:dyDescent="0.25">
      <c r="A6348" s="39">
        <v>10</v>
      </c>
      <c r="B6348" s="40">
        <v>2832</v>
      </c>
      <c r="C6348" s="40">
        <v>440</v>
      </c>
      <c r="D6348" s="25" t="s">
        <v>4</v>
      </c>
    </row>
    <row r="6349" spans="1:4" s="1" customFormat="1" x14ac:dyDescent="0.25">
      <c r="A6349" s="39">
        <v>10</v>
      </c>
      <c r="B6349" s="40">
        <v>2832</v>
      </c>
      <c r="C6349" s="40">
        <v>450</v>
      </c>
      <c r="D6349" s="25" t="s">
        <v>4</v>
      </c>
    </row>
    <row r="6350" spans="1:4" s="1" customFormat="1" x14ac:dyDescent="0.25">
      <c r="A6350" s="39">
        <v>10</v>
      </c>
      <c r="B6350" s="40">
        <v>2832</v>
      </c>
      <c r="C6350" s="40">
        <v>460</v>
      </c>
      <c r="D6350" s="25" t="s">
        <v>4</v>
      </c>
    </row>
    <row r="6351" spans="1:4" s="1" customFormat="1" x14ac:dyDescent="0.25">
      <c r="A6351" s="39">
        <v>10</v>
      </c>
      <c r="B6351" s="40">
        <v>2832</v>
      </c>
      <c r="C6351" s="40">
        <v>490</v>
      </c>
      <c r="D6351" s="25" t="s">
        <v>4</v>
      </c>
    </row>
    <row r="6352" spans="1:4" s="1" customFormat="1" x14ac:dyDescent="0.25">
      <c r="A6352" s="39">
        <v>10</v>
      </c>
      <c r="B6352" s="40">
        <v>2832</v>
      </c>
      <c r="C6352" s="40">
        <v>520</v>
      </c>
      <c r="D6352" s="25" t="s">
        <v>4</v>
      </c>
    </row>
    <row r="6353" spans="1:4" s="1" customFormat="1" x14ac:dyDescent="0.25">
      <c r="A6353" s="39">
        <v>10</v>
      </c>
      <c r="B6353" s="40">
        <v>2832</v>
      </c>
      <c r="C6353" s="40">
        <v>530</v>
      </c>
      <c r="D6353" s="25" t="s">
        <v>4</v>
      </c>
    </row>
    <row r="6354" spans="1:4" s="1" customFormat="1" x14ac:dyDescent="0.25">
      <c r="A6354" s="39">
        <v>10</v>
      </c>
      <c r="B6354" s="40">
        <v>2832</v>
      </c>
      <c r="C6354" s="40">
        <v>541</v>
      </c>
      <c r="D6354" s="25" t="s">
        <v>4</v>
      </c>
    </row>
    <row r="6355" spans="1:4" s="1" customFormat="1" x14ac:dyDescent="0.25">
      <c r="A6355" s="39">
        <v>10</v>
      </c>
      <c r="B6355" s="40">
        <v>2832</v>
      </c>
      <c r="C6355" s="40">
        <v>542</v>
      </c>
      <c r="D6355" s="25" t="s">
        <v>4</v>
      </c>
    </row>
    <row r="6356" spans="1:4" s="1" customFormat="1" x14ac:dyDescent="0.25">
      <c r="A6356" s="39">
        <v>10</v>
      </c>
      <c r="B6356" s="40">
        <v>2832</v>
      </c>
      <c r="C6356" s="40">
        <v>549</v>
      </c>
      <c r="D6356" s="25" t="s">
        <v>4</v>
      </c>
    </row>
    <row r="6357" spans="1:4" s="1" customFormat="1" x14ac:dyDescent="0.25">
      <c r="A6357" s="39">
        <v>10</v>
      </c>
      <c r="B6357" s="40">
        <v>2832</v>
      </c>
      <c r="C6357" s="40">
        <v>550</v>
      </c>
      <c r="D6357" s="25" t="s">
        <v>4</v>
      </c>
    </row>
    <row r="6358" spans="1:4" s="1" customFormat="1" x14ac:dyDescent="0.25">
      <c r="A6358" s="39">
        <v>10</v>
      </c>
      <c r="B6358" s="40">
        <v>2832</v>
      </c>
      <c r="C6358" s="40">
        <v>580</v>
      </c>
      <c r="D6358" s="25" t="s">
        <v>4</v>
      </c>
    </row>
    <row r="6359" spans="1:4" s="1" customFormat="1" x14ac:dyDescent="0.25">
      <c r="A6359" s="39">
        <v>10</v>
      </c>
      <c r="B6359" s="40">
        <v>2832</v>
      </c>
      <c r="C6359" s="40">
        <v>591</v>
      </c>
      <c r="D6359" s="25" t="s">
        <v>4</v>
      </c>
    </row>
    <row r="6360" spans="1:4" s="1" customFormat="1" x14ac:dyDescent="0.25">
      <c r="A6360" s="39">
        <v>10</v>
      </c>
      <c r="B6360" s="40">
        <v>2832</v>
      </c>
      <c r="C6360" s="40">
        <v>592</v>
      </c>
      <c r="D6360" s="25" t="s">
        <v>4</v>
      </c>
    </row>
    <row r="6361" spans="1:4" s="1" customFormat="1" x14ac:dyDescent="0.25">
      <c r="A6361" s="39">
        <v>10</v>
      </c>
      <c r="B6361" s="40">
        <v>2832</v>
      </c>
      <c r="C6361" s="40">
        <v>593</v>
      </c>
      <c r="D6361" s="25" t="s">
        <v>4</v>
      </c>
    </row>
    <row r="6362" spans="1:4" s="1" customFormat="1" x14ac:dyDescent="0.25">
      <c r="A6362" s="39">
        <v>10</v>
      </c>
      <c r="B6362" s="40">
        <v>2832</v>
      </c>
      <c r="C6362" s="40">
        <v>594</v>
      </c>
      <c r="D6362" s="25" t="s">
        <v>4</v>
      </c>
    </row>
    <row r="6363" spans="1:4" s="1" customFormat="1" x14ac:dyDescent="0.25">
      <c r="A6363" s="39">
        <v>10</v>
      </c>
      <c r="B6363" s="40">
        <v>2832</v>
      </c>
      <c r="C6363" s="40">
        <v>595</v>
      </c>
      <c r="D6363" s="25" t="s">
        <v>4</v>
      </c>
    </row>
    <row r="6364" spans="1:4" s="1" customFormat="1" x14ac:dyDescent="0.25">
      <c r="A6364" s="39">
        <v>10</v>
      </c>
      <c r="B6364" s="40">
        <v>2832</v>
      </c>
      <c r="C6364" s="40">
        <v>596</v>
      </c>
      <c r="D6364" s="25" t="s">
        <v>4</v>
      </c>
    </row>
    <row r="6365" spans="1:4" s="1" customFormat="1" x14ac:dyDescent="0.25">
      <c r="A6365" s="39">
        <v>10</v>
      </c>
      <c r="B6365" s="40">
        <v>2832</v>
      </c>
      <c r="C6365" s="40">
        <v>597</v>
      </c>
      <c r="D6365" s="25" t="s">
        <v>4</v>
      </c>
    </row>
    <row r="6366" spans="1:4" s="1" customFormat="1" x14ac:dyDescent="0.25">
      <c r="A6366" s="39">
        <v>10</v>
      </c>
      <c r="B6366" s="40">
        <v>2832</v>
      </c>
      <c r="C6366" s="40">
        <v>599</v>
      </c>
      <c r="D6366" s="25" t="s">
        <v>4</v>
      </c>
    </row>
    <row r="6367" spans="1:4" s="1" customFormat="1" x14ac:dyDescent="0.25">
      <c r="A6367" s="39">
        <v>10</v>
      </c>
      <c r="B6367" s="40">
        <v>2832</v>
      </c>
      <c r="C6367" s="40">
        <v>610</v>
      </c>
      <c r="D6367" s="25" t="s">
        <v>4</v>
      </c>
    </row>
    <row r="6368" spans="1:4" s="1" customFormat="1" x14ac:dyDescent="0.25">
      <c r="A6368" s="39">
        <v>10</v>
      </c>
      <c r="B6368" s="40">
        <v>2832</v>
      </c>
      <c r="C6368" s="40">
        <v>630</v>
      </c>
      <c r="D6368" s="25" t="s">
        <v>4</v>
      </c>
    </row>
    <row r="6369" spans="1:10" x14ac:dyDescent="0.25">
      <c r="A6369" s="39">
        <v>10</v>
      </c>
      <c r="B6369" s="40">
        <v>2832</v>
      </c>
      <c r="C6369" s="40">
        <v>640</v>
      </c>
      <c r="D6369" s="25" t="s">
        <v>4</v>
      </c>
      <c r="F6369" s="1"/>
      <c r="G6369" s="1"/>
      <c r="H6369" s="1"/>
      <c r="I6369" s="1"/>
      <c r="J6369" s="1"/>
    </row>
    <row r="6370" spans="1:10" x14ac:dyDescent="0.25">
      <c r="A6370" s="39">
        <v>10</v>
      </c>
      <c r="B6370" s="40">
        <v>2832</v>
      </c>
      <c r="C6370" s="40">
        <v>650</v>
      </c>
      <c r="D6370" s="25" t="s">
        <v>4</v>
      </c>
      <c r="J6370" s="1"/>
    </row>
    <row r="6371" spans="1:10" x14ac:dyDescent="0.25">
      <c r="A6371" s="39">
        <v>10</v>
      </c>
      <c r="B6371" s="40">
        <v>2832</v>
      </c>
      <c r="C6371" s="40">
        <v>752</v>
      </c>
      <c r="D6371" s="25" t="s">
        <v>4</v>
      </c>
    </row>
    <row r="6372" spans="1:10" x14ac:dyDescent="0.25">
      <c r="A6372" s="39">
        <v>10</v>
      </c>
      <c r="B6372" s="40">
        <v>2832</v>
      </c>
      <c r="C6372" s="40">
        <v>756</v>
      </c>
      <c r="D6372" s="25" t="s">
        <v>4</v>
      </c>
    </row>
    <row r="6373" spans="1:10" x14ac:dyDescent="0.25">
      <c r="A6373" s="39">
        <v>10</v>
      </c>
      <c r="B6373" s="40">
        <v>2832</v>
      </c>
      <c r="C6373" s="40">
        <v>758</v>
      </c>
      <c r="D6373" s="25" t="s">
        <v>4</v>
      </c>
    </row>
    <row r="6374" spans="1:10" x14ac:dyDescent="0.25">
      <c r="A6374" s="39">
        <v>10</v>
      </c>
      <c r="B6374" s="40">
        <v>2832</v>
      </c>
      <c r="C6374" s="40">
        <v>762</v>
      </c>
      <c r="D6374" s="25" t="s">
        <v>4</v>
      </c>
    </row>
    <row r="6375" spans="1:10" x14ac:dyDescent="0.25">
      <c r="A6375" s="39">
        <v>10</v>
      </c>
      <c r="B6375" s="40">
        <v>2832</v>
      </c>
      <c r="C6375" s="40">
        <v>766</v>
      </c>
      <c r="D6375" s="25" t="s">
        <v>4</v>
      </c>
    </row>
    <row r="6376" spans="1:10" x14ac:dyDescent="0.25">
      <c r="A6376" s="39">
        <v>10</v>
      </c>
      <c r="B6376" s="40">
        <v>2832</v>
      </c>
      <c r="C6376" s="40">
        <v>768</v>
      </c>
      <c r="D6376" s="25" t="s">
        <v>4</v>
      </c>
    </row>
    <row r="6377" spans="1:10" x14ac:dyDescent="0.25">
      <c r="A6377" s="39">
        <v>10</v>
      </c>
      <c r="B6377" s="40">
        <v>2832</v>
      </c>
      <c r="C6377" s="40">
        <v>790</v>
      </c>
      <c r="D6377" s="25" t="s">
        <v>4</v>
      </c>
    </row>
    <row r="6378" spans="1:10" x14ac:dyDescent="0.25">
      <c r="A6378" s="39">
        <v>10</v>
      </c>
      <c r="B6378" s="40">
        <v>2832</v>
      </c>
      <c r="C6378" s="40">
        <v>810</v>
      </c>
      <c r="D6378" s="25" t="s">
        <v>4</v>
      </c>
    </row>
    <row r="6379" spans="1:10" x14ac:dyDescent="0.25">
      <c r="A6379" s="39">
        <v>10</v>
      </c>
      <c r="B6379" s="40">
        <v>2832</v>
      </c>
      <c r="C6379" s="40">
        <v>820</v>
      </c>
      <c r="D6379" s="25" t="s">
        <v>4</v>
      </c>
    </row>
    <row r="6380" spans="1:10" x14ac:dyDescent="0.25">
      <c r="A6380" s="39">
        <v>10</v>
      </c>
      <c r="B6380" s="40">
        <v>2832</v>
      </c>
      <c r="C6380" s="40">
        <v>830</v>
      </c>
      <c r="D6380" s="25" t="s">
        <v>4</v>
      </c>
    </row>
    <row r="6381" spans="1:10" x14ac:dyDescent="0.25">
      <c r="A6381" s="39">
        <v>10</v>
      </c>
      <c r="B6381" s="40">
        <v>2832</v>
      </c>
      <c r="C6381" s="40">
        <v>860</v>
      </c>
      <c r="D6381" s="25" t="s">
        <v>4</v>
      </c>
    </row>
    <row r="6382" spans="1:10" x14ac:dyDescent="0.25">
      <c r="A6382" s="39">
        <v>10</v>
      </c>
      <c r="B6382" s="40">
        <v>2832</v>
      </c>
      <c r="C6382" s="40">
        <v>870</v>
      </c>
      <c r="D6382" s="25" t="s">
        <v>4</v>
      </c>
    </row>
    <row r="6383" spans="1:10" x14ac:dyDescent="0.25">
      <c r="A6383" s="39">
        <v>10</v>
      </c>
      <c r="B6383" s="40">
        <v>2832</v>
      </c>
      <c r="C6383" s="40">
        <v>880</v>
      </c>
      <c r="D6383" s="25" t="s">
        <v>4</v>
      </c>
    </row>
    <row r="6384" spans="1:10" x14ac:dyDescent="0.25">
      <c r="A6384" s="39">
        <v>10</v>
      </c>
      <c r="B6384" s="40">
        <v>2832</v>
      </c>
      <c r="C6384" s="40">
        <v>890</v>
      </c>
      <c r="D6384" s="25" t="s">
        <v>4</v>
      </c>
    </row>
    <row r="6385" spans="1:4" x14ac:dyDescent="0.25">
      <c r="A6385" s="39">
        <v>10</v>
      </c>
      <c r="B6385" s="40">
        <v>2833</v>
      </c>
      <c r="C6385" s="40">
        <v>100</v>
      </c>
      <c r="D6385" s="25" t="s">
        <v>4</v>
      </c>
    </row>
    <row r="6386" spans="1:4" x14ac:dyDescent="0.25">
      <c r="A6386" s="39">
        <v>10</v>
      </c>
      <c r="B6386" s="40">
        <v>2833</v>
      </c>
      <c r="C6386" s="40">
        <v>210</v>
      </c>
      <c r="D6386" s="25" t="s">
        <v>4</v>
      </c>
    </row>
    <row r="6387" spans="1:4" x14ac:dyDescent="0.25">
      <c r="A6387" s="39">
        <v>10</v>
      </c>
      <c r="B6387" s="40">
        <v>2833</v>
      </c>
      <c r="C6387" s="40">
        <v>220</v>
      </c>
      <c r="D6387" s="25" t="s">
        <v>4</v>
      </c>
    </row>
    <row r="6388" spans="1:4" x14ac:dyDescent="0.25">
      <c r="A6388" s="39">
        <v>10</v>
      </c>
      <c r="B6388" s="40">
        <v>2833</v>
      </c>
      <c r="C6388" s="40">
        <v>230</v>
      </c>
      <c r="D6388" s="25" t="s">
        <v>4</v>
      </c>
    </row>
    <row r="6389" spans="1:4" x14ac:dyDescent="0.25">
      <c r="A6389" s="39">
        <v>10</v>
      </c>
      <c r="B6389" s="40">
        <v>2833</v>
      </c>
      <c r="C6389" s="40">
        <v>250</v>
      </c>
      <c r="D6389" s="25" t="s">
        <v>4</v>
      </c>
    </row>
    <row r="6390" spans="1:4" x14ac:dyDescent="0.25">
      <c r="A6390" s="39">
        <v>10</v>
      </c>
      <c r="B6390" s="40">
        <v>2833</v>
      </c>
      <c r="C6390" s="40">
        <v>260</v>
      </c>
      <c r="D6390" s="25" t="s">
        <v>4</v>
      </c>
    </row>
    <row r="6391" spans="1:4" x14ac:dyDescent="0.25">
      <c r="A6391" s="39">
        <v>10</v>
      </c>
      <c r="B6391" s="40">
        <v>2833</v>
      </c>
      <c r="C6391" s="40">
        <v>270</v>
      </c>
      <c r="D6391" s="25" t="s">
        <v>4</v>
      </c>
    </row>
    <row r="6392" spans="1:4" x14ac:dyDescent="0.25">
      <c r="A6392" s="39">
        <v>10</v>
      </c>
      <c r="B6392" s="40">
        <v>2833</v>
      </c>
      <c r="C6392" s="40">
        <v>280</v>
      </c>
      <c r="D6392" s="25" t="s">
        <v>4</v>
      </c>
    </row>
    <row r="6393" spans="1:4" x14ac:dyDescent="0.25">
      <c r="A6393" s="39">
        <v>10</v>
      </c>
      <c r="B6393" s="40">
        <v>2833</v>
      </c>
      <c r="C6393" s="40">
        <v>291</v>
      </c>
      <c r="D6393" s="25" t="s">
        <v>4</v>
      </c>
    </row>
    <row r="6394" spans="1:4" x14ac:dyDescent="0.25">
      <c r="A6394" s="39">
        <v>10</v>
      </c>
      <c r="B6394" s="40">
        <v>2833</v>
      </c>
      <c r="C6394" s="40">
        <v>292</v>
      </c>
      <c r="D6394" s="25" t="s">
        <v>4</v>
      </c>
    </row>
    <row r="6395" spans="1:4" x14ac:dyDescent="0.25">
      <c r="A6395" s="39">
        <v>10</v>
      </c>
      <c r="B6395" s="40">
        <v>2833</v>
      </c>
      <c r="C6395" s="40">
        <v>299</v>
      </c>
      <c r="D6395" s="25" t="s">
        <v>4</v>
      </c>
    </row>
    <row r="6396" spans="1:4" x14ac:dyDescent="0.25">
      <c r="A6396" s="39">
        <v>10</v>
      </c>
      <c r="B6396" s="40">
        <v>2833</v>
      </c>
      <c r="C6396" s="40">
        <v>310</v>
      </c>
      <c r="D6396" s="25" t="s">
        <v>4</v>
      </c>
    </row>
    <row r="6397" spans="1:4" x14ac:dyDescent="0.25">
      <c r="A6397" s="39">
        <v>10</v>
      </c>
      <c r="B6397" s="40">
        <v>2833</v>
      </c>
      <c r="C6397" s="40">
        <v>322</v>
      </c>
      <c r="D6397" s="25" t="s">
        <v>4</v>
      </c>
    </row>
    <row r="6398" spans="1:4" x14ac:dyDescent="0.25">
      <c r="A6398" s="39">
        <v>10</v>
      </c>
      <c r="B6398" s="40">
        <v>2833</v>
      </c>
      <c r="C6398" s="40">
        <v>323</v>
      </c>
      <c r="D6398" s="25" t="s">
        <v>4</v>
      </c>
    </row>
    <row r="6399" spans="1:4" x14ac:dyDescent="0.25">
      <c r="A6399" s="39">
        <v>10</v>
      </c>
      <c r="B6399" s="40">
        <v>2833</v>
      </c>
      <c r="C6399" s="40">
        <v>324</v>
      </c>
      <c r="D6399" s="25" t="s">
        <v>4</v>
      </c>
    </row>
    <row r="6400" spans="1:4" x14ac:dyDescent="0.25">
      <c r="A6400" s="39">
        <v>10</v>
      </c>
      <c r="B6400" s="40">
        <v>2833</v>
      </c>
      <c r="C6400" s="40">
        <v>329</v>
      </c>
      <c r="D6400" s="25" t="s">
        <v>4</v>
      </c>
    </row>
    <row r="6401" spans="1:4" x14ac:dyDescent="0.25">
      <c r="A6401" s="39">
        <v>10</v>
      </c>
      <c r="B6401" s="40">
        <v>2833</v>
      </c>
      <c r="C6401" s="40">
        <v>330</v>
      </c>
      <c r="D6401" s="25" t="s">
        <v>4</v>
      </c>
    </row>
    <row r="6402" spans="1:4" x14ac:dyDescent="0.25">
      <c r="A6402" s="39">
        <v>10</v>
      </c>
      <c r="B6402" s="40">
        <v>2833</v>
      </c>
      <c r="C6402" s="40">
        <v>340</v>
      </c>
      <c r="D6402" s="25" t="s">
        <v>4</v>
      </c>
    </row>
    <row r="6403" spans="1:4" x14ac:dyDescent="0.25">
      <c r="A6403" s="39">
        <v>10</v>
      </c>
      <c r="B6403" s="40">
        <v>2833</v>
      </c>
      <c r="C6403" s="40">
        <v>350</v>
      </c>
      <c r="D6403" s="25" t="s">
        <v>4</v>
      </c>
    </row>
    <row r="6404" spans="1:4" x14ac:dyDescent="0.25">
      <c r="A6404" s="39">
        <v>10</v>
      </c>
      <c r="B6404" s="40">
        <v>2833</v>
      </c>
      <c r="C6404" s="40">
        <v>390</v>
      </c>
      <c r="D6404" s="25" t="s">
        <v>4</v>
      </c>
    </row>
    <row r="6405" spans="1:4" x14ac:dyDescent="0.25">
      <c r="A6405" s="39">
        <v>10</v>
      </c>
      <c r="B6405" s="40">
        <v>2833</v>
      </c>
      <c r="C6405" s="40">
        <v>410</v>
      </c>
      <c r="D6405" s="25" t="s">
        <v>4</v>
      </c>
    </row>
    <row r="6406" spans="1:4" x14ac:dyDescent="0.25">
      <c r="A6406" s="39">
        <v>10</v>
      </c>
      <c r="B6406" s="40">
        <v>2833</v>
      </c>
      <c r="C6406" s="40">
        <v>420</v>
      </c>
      <c r="D6406" s="25" t="s">
        <v>4</v>
      </c>
    </row>
    <row r="6407" spans="1:4" x14ac:dyDescent="0.25">
      <c r="A6407" s="39">
        <v>10</v>
      </c>
      <c r="B6407" s="40">
        <v>2833</v>
      </c>
      <c r="C6407" s="40">
        <v>430</v>
      </c>
      <c r="D6407" s="25" t="s">
        <v>4</v>
      </c>
    </row>
    <row r="6408" spans="1:4" x14ac:dyDescent="0.25">
      <c r="A6408" s="39">
        <v>10</v>
      </c>
      <c r="B6408" s="40">
        <v>2833</v>
      </c>
      <c r="C6408" s="40">
        <v>440</v>
      </c>
      <c r="D6408" s="25" t="s">
        <v>4</v>
      </c>
    </row>
    <row r="6409" spans="1:4" x14ac:dyDescent="0.25">
      <c r="A6409" s="39">
        <v>10</v>
      </c>
      <c r="B6409" s="40">
        <v>2833</v>
      </c>
      <c r="C6409" s="40">
        <v>450</v>
      </c>
      <c r="D6409" s="25" t="s">
        <v>4</v>
      </c>
    </row>
    <row r="6410" spans="1:4" x14ac:dyDescent="0.25">
      <c r="A6410" s="39">
        <v>10</v>
      </c>
      <c r="B6410" s="40">
        <v>2833</v>
      </c>
      <c r="C6410" s="40">
        <v>460</v>
      </c>
      <c r="D6410" s="25" t="s">
        <v>4</v>
      </c>
    </row>
    <row r="6411" spans="1:4" x14ac:dyDescent="0.25">
      <c r="A6411" s="39">
        <v>10</v>
      </c>
      <c r="B6411" s="40">
        <v>2833</v>
      </c>
      <c r="C6411" s="40">
        <v>490</v>
      </c>
      <c r="D6411" s="25" t="s">
        <v>4</v>
      </c>
    </row>
    <row r="6412" spans="1:4" x14ac:dyDescent="0.25">
      <c r="A6412" s="39">
        <v>10</v>
      </c>
      <c r="B6412" s="40">
        <v>2833</v>
      </c>
      <c r="C6412" s="40">
        <v>520</v>
      </c>
      <c r="D6412" s="25" t="s">
        <v>4</v>
      </c>
    </row>
    <row r="6413" spans="1:4" x14ac:dyDescent="0.25">
      <c r="A6413" s="39">
        <v>10</v>
      </c>
      <c r="B6413" s="40">
        <v>2833</v>
      </c>
      <c r="C6413" s="40">
        <v>530</v>
      </c>
      <c r="D6413" s="25" t="s">
        <v>4</v>
      </c>
    </row>
    <row r="6414" spans="1:4" x14ac:dyDescent="0.25">
      <c r="A6414" s="39">
        <v>10</v>
      </c>
      <c r="B6414" s="40">
        <v>2833</v>
      </c>
      <c r="C6414" s="40">
        <v>541</v>
      </c>
      <c r="D6414" s="25" t="s">
        <v>4</v>
      </c>
    </row>
    <row r="6415" spans="1:4" x14ac:dyDescent="0.25">
      <c r="A6415" s="39">
        <v>10</v>
      </c>
      <c r="B6415" s="40">
        <v>2833</v>
      </c>
      <c r="C6415" s="40">
        <v>542</v>
      </c>
      <c r="D6415" s="25" t="s">
        <v>4</v>
      </c>
    </row>
    <row r="6416" spans="1:4" x14ac:dyDescent="0.25">
      <c r="A6416" s="39">
        <v>10</v>
      </c>
      <c r="B6416" s="40">
        <v>2833</v>
      </c>
      <c r="C6416" s="40">
        <v>549</v>
      </c>
      <c r="D6416" s="25" t="s">
        <v>4</v>
      </c>
    </row>
    <row r="6417" spans="1:4" x14ac:dyDescent="0.25">
      <c r="A6417" s="39">
        <v>10</v>
      </c>
      <c r="B6417" s="40">
        <v>2833</v>
      </c>
      <c r="C6417" s="40">
        <v>550</v>
      </c>
      <c r="D6417" s="25" t="s">
        <v>4</v>
      </c>
    </row>
    <row r="6418" spans="1:4" x14ac:dyDescent="0.25">
      <c r="A6418" s="39">
        <v>10</v>
      </c>
      <c r="B6418" s="40">
        <v>2833</v>
      </c>
      <c r="C6418" s="40">
        <v>580</v>
      </c>
      <c r="D6418" s="25" t="s">
        <v>4</v>
      </c>
    </row>
    <row r="6419" spans="1:4" x14ac:dyDescent="0.25">
      <c r="A6419" s="39">
        <v>10</v>
      </c>
      <c r="B6419" s="40">
        <v>2833</v>
      </c>
      <c r="C6419" s="40">
        <v>591</v>
      </c>
      <c r="D6419" s="25" t="s">
        <v>4</v>
      </c>
    </row>
    <row r="6420" spans="1:4" x14ac:dyDescent="0.25">
      <c r="A6420" s="39">
        <v>10</v>
      </c>
      <c r="B6420" s="40">
        <v>2833</v>
      </c>
      <c r="C6420" s="40">
        <v>592</v>
      </c>
      <c r="D6420" s="25" t="s">
        <v>4</v>
      </c>
    </row>
    <row r="6421" spans="1:4" x14ac:dyDescent="0.25">
      <c r="A6421" s="39">
        <v>10</v>
      </c>
      <c r="B6421" s="40">
        <v>2833</v>
      </c>
      <c r="C6421" s="40">
        <v>593</v>
      </c>
      <c r="D6421" s="25" t="s">
        <v>4</v>
      </c>
    </row>
    <row r="6422" spans="1:4" x14ac:dyDescent="0.25">
      <c r="A6422" s="39">
        <v>10</v>
      </c>
      <c r="B6422" s="40">
        <v>2833</v>
      </c>
      <c r="C6422" s="40">
        <v>594</v>
      </c>
      <c r="D6422" s="25" t="s">
        <v>4</v>
      </c>
    </row>
    <row r="6423" spans="1:4" x14ac:dyDescent="0.25">
      <c r="A6423" s="39">
        <v>10</v>
      </c>
      <c r="B6423" s="40">
        <v>2833</v>
      </c>
      <c r="C6423" s="40">
        <v>595</v>
      </c>
      <c r="D6423" s="25" t="s">
        <v>4</v>
      </c>
    </row>
    <row r="6424" spans="1:4" x14ac:dyDescent="0.25">
      <c r="A6424" s="39">
        <v>10</v>
      </c>
      <c r="B6424" s="40">
        <v>2833</v>
      </c>
      <c r="C6424" s="40">
        <v>596</v>
      </c>
      <c r="D6424" s="25" t="s">
        <v>4</v>
      </c>
    </row>
    <row r="6425" spans="1:4" x14ac:dyDescent="0.25">
      <c r="A6425" s="39">
        <v>10</v>
      </c>
      <c r="B6425" s="40">
        <v>2833</v>
      </c>
      <c r="C6425" s="40">
        <v>597</v>
      </c>
      <c r="D6425" s="25" t="s">
        <v>4</v>
      </c>
    </row>
    <row r="6426" spans="1:4" x14ac:dyDescent="0.25">
      <c r="A6426" s="39">
        <v>10</v>
      </c>
      <c r="B6426" s="40">
        <v>2833</v>
      </c>
      <c r="C6426" s="40">
        <v>599</v>
      </c>
      <c r="D6426" s="25" t="s">
        <v>4</v>
      </c>
    </row>
    <row r="6427" spans="1:4" x14ac:dyDescent="0.25">
      <c r="A6427" s="39">
        <v>10</v>
      </c>
      <c r="B6427" s="40">
        <v>2833</v>
      </c>
      <c r="C6427" s="40">
        <v>610</v>
      </c>
      <c r="D6427" s="25" t="s">
        <v>4</v>
      </c>
    </row>
    <row r="6428" spans="1:4" x14ac:dyDescent="0.25">
      <c r="A6428" s="39">
        <v>10</v>
      </c>
      <c r="B6428" s="40">
        <v>2833</v>
      </c>
      <c r="C6428" s="40">
        <v>630</v>
      </c>
      <c r="D6428" s="25" t="s">
        <v>4</v>
      </c>
    </row>
    <row r="6429" spans="1:4" x14ac:dyDescent="0.25">
      <c r="A6429" s="39">
        <v>10</v>
      </c>
      <c r="B6429" s="40">
        <v>2833</v>
      </c>
      <c r="C6429" s="40">
        <v>640</v>
      </c>
      <c r="D6429" s="25" t="s">
        <v>4</v>
      </c>
    </row>
    <row r="6430" spans="1:4" x14ac:dyDescent="0.25">
      <c r="A6430" s="39">
        <v>10</v>
      </c>
      <c r="B6430" s="40">
        <v>2833</v>
      </c>
      <c r="C6430" s="40">
        <v>650</v>
      </c>
      <c r="D6430" s="25" t="s">
        <v>4</v>
      </c>
    </row>
    <row r="6431" spans="1:4" x14ac:dyDescent="0.25">
      <c r="A6431" s="39">
        <v>10</v>
      </c>
      <c r="B6431" s="40">
        <v>2833</v>
      </c>
      <c r="C6431" s="40">
        <v>752</v>
      </c>
      <c r="D6431" s="25" t="s">
        <v>4</v>
      </c>
    </row>
    <row r="6432" spans="1:4" x14ac:dyDescent="0.25">
      <c r="A6432" s="39">
        <v>10</v>
      </c>
      <c r="B6432" s="40">
        <v>2833</v>
      </c>
      <c r="C6432" s="40">
        <v>756</v>
      </c>
      <c r="D6432" s="25" t="s">
        <v>4</v>
      </c>
    </row>
    <row r="6433" spans="1:4" x14ac:dyDescent="0.25">
      <c r="A6433" s="39">
        <v>10</v>
      </c>
      <c r="B6433" s="40">
        <v>2833</v>
      </c>
      <c r="C6433" s="40">
        <v>758</v>
      </c>
      <c r="D6433" s="25" t="s">
        <v>4</v>
      </c>
    </row>
    <row r="6434" spans="1:4" x14ac:dyDescent="0.25">
      <c r="A6434" s="39">
        <v>10</v>
      </c>
      <c r="B6434" s="40">
        <v>2833</v>
      </c>
      <c r="C6434" s="40">
        <v>762</v>
      </c>
      <c r="D6434" s="25" t="s">
        <v>4</v>
      </c>
    </row>
    <row r="6435" spans="1:4" x14ac:dyDescent="0.25">
      <c r="A6435" s="39">
        <v>10</v>
      </c>
      <c r="B6435" s="40">
        <v>2833</v>
      </c>
      <c r="C6435" s="40">
        <v>766</v>
      </c>
      <c r="D6435" s="25" t="s">
        <v>4</v>
      </c>
    </row>
    <row r="6436" spans="1:4" x14ac:dyDescent="0.25">
      <c r="A6436" s="39">
        <v>10</v>
      </c>
      <c r="B6436" s="40">
        <v>2833</v>
      </c>
      <c r="C6436" s="40">
        <v>768</v>
      </c>
      <c r="D6436" s="25" t="s">
        <v>4</v>
      </c>
    </row>
    <row r="6437" spans="1:4" x14ac:dyDescent="0.25">
      <c r="A6437" s="39">
        <v>10</v>
      </c>
      <c r="B6437" s="40">
        <v>2833</v>
      </c>
      <c r="C6437" s="40">
        <v>790</v>
      </c>
      <c r="D6437" s="25" t="s">
        <v>4</v>
      </c>
    </row>
    <row r="6438" spans="1:4" x14ac:dyDescent="0.25">
      <c r="A6438" s="39">
        <v>10</v>
      </c>
      <c r="B6438" s="40">
        <v>2833</v>
      </c>
      <c r="C6438" s="40">
        <v>810</v>
      </c>
      <c r="D6438" s="25" t="s">
        <v>4</v>
      </c>
    </row>
    <row r="6439" spans="1:4" x14ac:dyDescent="0.25">
      <c r="A6439" s="39">
        <v>10</v>
      </c>
      <c r="B6439" s="40">
        <v>2833</v>
      </c>
      <c r="C6439" s="40">
        <v>820</v>
      </c>
      <c r="D6439" s="25" t="s">
        <v>4</v>
      </c>
    </row>
    <row r="6440" spans="1:4" x14ac:dyDescent="0.25">
      <c r="A6440" s="39">
        <v>10</v>
      </c>
      <c r="B6440" s="40">
        <v>2833</v>
      </c>
      <c r="C6440" s="40">
        <v>830</v>
      </c>
      <c r="D6440" s="25" t="s">
        <v>4</v>
      </c>
    </row>
    <row r="6441" spans="1:4" x14ac:dyDescent="0.25">
      <c r="A6441" s="39">
        <v>10</v>
      </c>
      <c r="B6441" s="40">
        <v>2833</v>
      </c>
      <c r="C6441" s="40">
        <v>860</v>
      </c>
      <c r="D6441" s="25" t="s">
        <v>4</v>
      </c>
    </row>
    <row r="6442" spans="1:4" x14ac:dyDescent="0.25">
      <c r="A6442" s="39">
        <v>10</v>
      </c>
      <c r="B6442" s="40">
        <v>2833</v>
      </c>
      <c r="C6442" s="40">
        <v>870</v>
      </c>
      <c r="D6442" s="25" t="s">
        <v>4</v>
      </c>
    </row>
    <row r="6443" spans="1:4" x14ac:dyDescent="0.25">
      <c r="A6443" s="39">
        <v>10</v>
      </c>
      <c r="B6443" s="40">
        <v>2833</v>
      </c>
      <c r="C6443" s="40">
        <v>880</v>
      </c>
      <c r="D6443" s="25" t="s">
        <v>4</v>
      </c>
    </row>
    <row r="6444" spans="1:4" x14ac:dyDescent="0.25">
      <c r="A6444" s="39">
        <v>10</v>
      </c>
      <c r="B6444" s="40">
        <v>2833</v>
      </c>
      <c r="C6444" s="40">
        <v>890</v>
      </c>
      <c r="D6444" s="25" t="s">
        <v>4</v>
      </c>
    </row>
    <row r="6445" spans="1:4" x14ac:dyDescent="0.25">
      <c r="A6445" s="39">
        <v>10</v>
      </c>
      <c r="B6445" s="40">
        <v>2834</v>
      </c>
      <c r="C6445" s="40">
        <v>100</v>
      </c>
      <c r="D6445" s="25" t="s">
        <v>4</v>
      </c>
    </row>
    <row r="6446" spans="1:4" x14ac:dyDescent="0.25">
      <c r="A6446" s="39">
        <v>10</v>
      </c>
      <c r="B6446" s="40">
        <v>2834</v>
      </c>
      <c r="C6446" s="40">
        <v>210</v>
      </c>
      <c r="D6446" s="25" t="s">
        <v>4</v>
      </c>
    </row>
    <row r="6447" spans="1:4" x14ac:dyDescent="0.25">
      <c r="A6447" s="39">
        <v>10</v>
      </c>
      <c r="B6447" s="40">
        <v>2834</v>
      </c>
      <c r="C6447" s="40">
        <v>220</v>
      </c>
      <c r="D6447" s="25" t="s">
        <v>4</v>
      </c>
    </row>
    <row r="6448" spans="1:4" x14ac:dyDescent="0.25">
      <c r="A6448" s="39">
        <v>10</v>
      </c>
      <c r="B6448" s="40">
        <v>2834</v>
      </c>
      <c r="C6448" s="40">
        <v>230</v>
      </c>
      <c r="D6448" s="25" t="s">
        <v>4</v>
      </c>
    </row>
    <row r="6449" spans="1:4" x14ac:dyDescent="0.25">
      <c r="A6449" s="39">
        <v>10</v>
      </c>
      <c r="B6449" s="40">
        <v>2834</v>
      </c>
      <c r="C6449" s="40">
        <v>240</v>
      </c>
      <c r="D6449" s="25" t="s">
        <v>4</v>
      </c>
    </row>
    <row r="6450" spans="1:4" x14ac:dyDescent="0.25">
      <c r="A6450" s="39">
        <v>10</v>
      </c>
      <c r="B6450" s="40">
        <v>2834</v>
      </c>
      <c r="C6450" s="40">
        <v>250</v>
      </c>
      <c r="D6450" s="25" t="s">
        <v>4</v>
      </c>
    </row>
    <row r="6451" spans="1:4" x14ac:dyDescent="0.25">
      <c r="A6451" s="39">
        <v>10</v>
      </c>
      <c r="B6451" s="40">
        <v>2834</v>
      </c>
      <c r="C6451" s="40">
        <v>260</v>
      </c>
      <c r="D6451" s="25" t="s">
        <v>4</v>
      </c>
    </row>
    <row r="6452" spans="1:4" x14ac:dyDescent="0.25">
      <c r="A6452" s="39">
        <v>10</v>
      </c>
      <c r="B6452" s="40">
        <v>2834</v>
      </c>
      <c r="C6452" s="40">
        <v>270</v>
      </c>
      <c r="D6452" s="25" t="s">
        <v>4</v>
      </c>
    </row>
    <row r="6453" spans="1:4" x14ac:dyDescent="0.25">
      <c r="A6453" s="39">
        <v>10</v>
      </c>
      <c r="B6453" s="40">
        <v>2834</v>
      </c>
      <c r="C6453" s="40">
        <v>280</v>
      </c>
      <c r="D6453" s="25" t="s">
        <v>4</v>
      </c>
    </row>
    <row r="6454" spans="1:4" x14ac:dyDescent="0.25">
      <c r="A6454" s="39">
        <v>10</v>
      </c>
      <c r="B6454" s="40">
        <v>2834</v>
      </c>
      <c r="C6454" s="40">
        <v>291</v>
      </c>
      <c r="D6454" s="25" t="s">
        <v>4</v>
      </c>
    </row>
    <row r="6455" spans="1:4" x14ac:dyDescent="0.25">
      <c r="A6455" s="39">
        <v>10</v>
      </c>
      <c r="B6455" s="40">
        <v>2834</v>
      </c>
      <c r="C6455" s="40">
        <v>292</v>
      </c>
      <c r="D6455" s="25" t="s">
        <v>4</v>
      </c>
    </row>
    <row r="6456" spans="1:4" x14ac:dyDescent="0.25">
      <c r="A6456" s="39">
        <v>10</v>
      </c>
      <c r="B6456" s="40">
        <v>2834</v>
      </c>
      <c r="C6456" s="40">
        <v>299</v>
      </c>
      <c r="D6456" s="25" t="s">
        <v>4</v>
      </c>
    </row>
    <row r="6457" spans="1:4" x14ac:dyDescent="0.25">
      <c r="A6457" s="39">
        <v>10</v>
      </c>
      <c r="B6457" s="40">
        <v>2834</v>
      </c>
      <c r="C6457" s="40">
        <v>310</v>
      </c>
      <c r="D6457" s="25" t="s">
        <v>4</v>
      </c>
    </row>
    <row r="6458" spans="1:4" x14ac:dyDescent="0.25">
      <c r="A6458" s="39">
        <v>10</v>
      </c>
      <c r="B6458" s="40">
        <v>2834</v>
      </c>
      <c r="C6458" s="40">
        <v>322</v>
      </c>
      <c r="D6458" s="25" t="s">
        <v>4</v>
      </c>
    </row>
    <row r="6459" spans="1:4" x14ac:dyDescent="0.25">
      <c r="A6459" s="39">
        <v>10</v>
      </c>
      <c r="B6459" s="40">
        <v>2834</v>
      </c>
      <c r="C6459" s="40">
        <v>323</v>
      </c>
      <c r="D6459" s="25" t="s">
        <v>4</v>
      </c>
    </row>
    <row r="6460" spans="1:4" x14ac:dyDescent="0.25">
      <c r="A6460" s="39">
        <v>10</v>
      </c>
      <c r="B6460" s="40">
        <v>2834</v>
      </c>
      <c r="C6460" s="40">
        <v>324</v>
      </c>
      <c r="D6460" s="25" t="s">
        <v>4</v>
      </c>
    </row>
    <row r="6461" spans="1:4" x14ac:dyDescent="0.25">
      <c r="A6461" s="39">
        <v>10</v>
      </c>
      <c r="B6461" s="40">
        <v>2834</v>
      </c>
      <c r="C6461" s="40">
        <v>329</v>
      </c>
      <c r="D6461" s="25" t="s">
        <v>4</v>
      </c>
    </row>
    <row r="6462" spans="1:4" x14ac:dyDescent="0.25">
      <c r="A6462" s="39">
        <v>10</v>
      </c>
      <c r="B6462" s="40">
        <v>2834</v>
      </c>
      <c r="C6462" s="40">
        <v>330</v>
      </c>
      <c r="D6462" s="25" t="s">
        <v>4</v>
      </c>
    </row>
    <row r="6463" spans="1:4" x14ac:dyDescent="0.25">
      <c r="A6463" s="39">
        <v>10</v>
      </c>
      <c r="B6463" s="40">
        <v>2834</v>
      </c>
      <c r="C6463" s="40">
        <v>340</v>
      </c>
      <c r="D6463" s="25" t="s">
        <v>4</v>
      </c>
    </row>
    <row r="6464" spans="1:4" x14ac:dyDescent="0.25">
      <c r="A6464" s="39">
        <v>10</v>
      </c>
      <c r="B6464" s="40">
        <v>2834</v>
      </c>
      <c r="C6464" s="40">
        <v>350</v>
      </c>
      <c r="D6464" s="25" t="s">
        <v>4</v>
      </c>
    </row>
    <row r="6465" spans="1:4" x14ac:dyDescent="0.25">
      <c r="A6465" s="39">
        <v>10</v>
      </c>
      <c r="B6465" s="40">
        <v>2834</v>
      </c>
      <c r="C6465" s="40">
        <v>390</v>
      </c>
      <c r="D6465" s="25" t="s">
        <v>4</v>
      </c>
    </row>
    <row r="6466" spans="1:4" x14ac:dyDescent="0.25">
      <c r="A6466" s="39">
        <v>10</v>
      </c>
      <c r="B6466" s="40">
        <v>2834</v>
      </c>
      <c r="C6466" s="40">
        <v>410</v>
      </c>
      <c r="D6466" s="25" t="s">
        <v>4</v>
      </c>
    </row>
    <row r="6467" spans="1:4" x14ac:dyDescent="0.25">
      <c r="A6467" s="39">
        <v>10</v>
      </c>
      <c r="B6467" s="40">
        <v>2834</v>
      </c>
      <c r="C6467" s="40">
        <v>420</v>
      </c>
      <c r="D6467" s="25" t="s">
        <v>4</v>
      </c>
    </row>
    <row r="6468" spans="1:4" x14ac:dyDescent="0.25">
      <c r="A6468" s="39">
        <v>10</v>
      </c>
      <c r="B6468" s="40">
        <v>2834</v>
      </c>
      <c r="C6468" s="40">
        <v>430</v>
      </c>
      <c r="D6468" s="25" t="s">
        <v>4</v>
      </c>
    </row>
    <row r="6469" spans="1:4" x14ac:dyDescent="0.25">
      <c r="A6469" s="39">
        <v>10</v>
      </c>
      <c r="B6469" s="40">
        <v>2834</v>
      </c>
      <c r="C6469" s="40">
        <v>440</v>
      </c>
      <c r="D6469" s="25" t="s">
        <v>4</v>
      </c>
    </row>
    <row r="6470" spans="1:4" x14ac:dyDescent="0.25">
      <c r="A6470" s="39">
        <v>10</v>
      </c>
      <c r="B6470" s="40">
        <v>2834</v>
      </c>
      <c r="C6470" s="40">
        <v>450</v>
      </c>
      <c r="D6470" s="25" t="s">
        <v>4</v>
      </c>
    </row>
    <row r="6471" spans="1:4" x14ac:dyDescent="0.25">
      <c r="A6471" s="39">
        <v>10</v>
      </c>
      <c r="B6471" s="40">
        <v>2834</v>
      </c>
      <c r="C6471" s="40">
        <v>460</v>
      </c>
      <c r="D6471" s="25" t="s">
        <v>4</v>
      </c>
    </row>
    <row r="6472" spans="1:4" x14ac:dyDescent="0.25">
      <c r="A6472" s="39">
        <v>10</v>
      </c>
      <c r="B6472" s="40">
        <v>2834</v>
      </c>
      <c r="C6472" s="40">
        <v>490</v>
      </c>
      <c r="D6472" s="25" t="s">
        <v>4</v>
      </c>
    </row>
    <row r="6473" spans="1:4" x14ac:dyDescent="0.25">
      <c r="A6473" s="39">
        <v>10</v>
      </c>
      <c r="B6473" s="40">
        <v>2834</v>
      </c>
      <c r="C6473" s="40">
        <v>520</v>
      </c>
      <c r="D6473" s="25" t="s">
        <v>4</v>
      </c>
    </row>
    <row r="6474" spans="1:4" x14ac:dyDescent="0.25">
      <c r="A6474" s="39">
        <v>10</v>
      </c>
      <c r="B6474" s="40">
        <v>2834</v>
      </c>
      <c r="C6474" s="40">
        <v>530</v>
      </c>
      <c r="D6474" s="25" t="s">
        <v>4</v>
      </c>
    </row>
    <row r="6475" spans="1:4" x14ac:dyDescent="0.25">
      <c r="A6475" s="39">
        <v>10</v>
      </c>
      <c r="B6475" s="40">
        <v>2834</v>
      </c>
      <c r="C6475" s="40">
        <v>541</v>
      </c>
      <c r="D6475" s="25" t="s">
        <v>4</v>
      </c>
    </row>
    <row r="6476" spans="1:4" x14ac:dyDescent="0.25">
      <c r="A6476" s="39">
        <v>10</v>
      </c>
      <c r="B6476" s="40">
        <v>2834</v>
      </c>
      <c r="C6476" s="40">
        <v>542</v>
      </c>
      <c r="D6476" s="25" t="s">
        <v>4</v>
      </c>
    </row>
    <row r="6477" spans="1:4" x14ac:dyDescent="0.25">
      <c r="A6477" s="39">
        <v>10</v>
      </c>
      <c r="B6477" s="40">
        <v>2834</v>
      </c>
      <c r="C6477" s="40">
        <v>549</v>
      </c>
      <c r="D6477" s="25" t="s">
        <v>4</v>
      </c>
    </row>
    <row r="6478" spans="1:4" x14ac:dyDescent="0.25">
      <c r="A6478" s="39">
        <v>10</v>
      </c>
      <c r="B6478" s="40">
        <v>2834</v>
      </c>
      <c r="C6478" s="40">
        <v>550</v>
      </c>
      <c r="D6478" s="25" t="s">
        <v>4</v>
      </c>
    </row>
    <row r="6479" spans="1:4" x14ac:dyDescent="0.25">
      <c r="A6479" s="39">
        <v>10</v>
      </c>
      <c r="B6479" s="40">
        <v>2834</v>
      </c>
      <c r="C6479" s="40">
        <v>580</v>
      </c>
      <c r="D6479" s="25" t="s">
        <v>4</v>
      </c>
    </row>
    <row r="6480" spans="1:4" x14ac:dyDescent="0.25">
      <c r="A6480" s="39">
        <v>10</v>
      </c>
      <c r="B6480" s="40">
        <v>2834</v>
      </c>
      <c r="C6480" s="40">
        <v>591</v>
      </c>
      <c r="D6480" s="25" t="s">
        <v>4</v>
      </c>
    </row>
    <row r="6481" spans="1:4" x14ac:dyDescent="0.25">
      <c r="A6481" s="39">
        <v>10</v>
      </c>
      <c r="B6481" s="40">
        <v>2834</v>
      </c>
      <c r="C6481" s="40">
        <v>592</v>
      </c>
      <c r="D6481" s="25" t="s">
        <v>4</v>
      </c>
    </row>
    <row r="6482" spans="1:4" x14ac:dyDescent="0.25">
      <c r="A6482" s="39">
        <v>10</v>
      </c>
      <c r="B6482" s="40">
        <v>2834</v>
      </c>
      <c r="C6482" s="40">
        <v>593</v>
      </c>
      <c r="D6482" s="25" t="s">
        <v>4</v>
      </c>
    </row>
    <row r="6483" spans="1:4" x14ac:dyDescent="0.25">
      <c r="A6483" s="39">
        <v>10</v>
      </c>
      <c r="B6483" s="40">
        <v>2834</v>
      </c>
      <c r="C6483" s="40">
        <v>594</v>
      </c>
      <c r="D6483" s="25" t="s">
        <v>4</v>
      </c>
    </row>
    <row r="6484" spans="1:4" x14ac:dyDescent="0.25">
      <c r="A6484" s="39">
        <v>10</v>
      </c>
      <c r="B6484" s="40">
        <v>2834</v>
      </c>
      <c r="C6484" s="40">
        <v>595</v>
      </c>
      <c r="D6484" s="25" t="s">
        <v>4</v>
      </c>
    </row>
    <row r="6485" spans="1:4" x14ac:dyDescent="0.25">
      <c r="A6485" s="39">
        <v>10</v>
      </c>
      <c r="B6485" s="40">
        <v>2834</v>
      </c>
      <c r="C6485" s="40">
        <v>596</v>
      </c>
      <c r="D6485" s="25" t="s">
        <v>4</v>
      </c>
    </row>
    <row r="6486" spans="1:4" x14ac:dyDescent="0.25">
      <c r="A6486" s="39">
        <v>10</v>
      </c>
      <c r="B6486" s="40">
        <v>2834</v>
      </c>
      <c r="C6486" s="40">
        <v>597</v>
      </c>
      <c r="D6486" s="25" t="s">
        <v>4</v>
      </c>
    </row>
    <row r="6487" spans="1:4" x14ac:dyDescent="0.25">
      <c r="A6487" s="39">
        <v>10</v>
      </c>
      <c r="B6487" s="40">
        <v>2834</v>
      </c>
      <c r="C6487" s="40">
        <v>599</v>
      </c>
      <c r="D6487" s="25" t="s">
        <v>4</v>
      </c>
    </row>
    <row r="6488" spans="1:4" x14ac:dyDescent="0.25">
      <c r="A6488" s="39">
        <v>10</v>
      </c>
      <c r="B6488" s="40">
        <v>2834</v>
      </c>
      <c r="C6488" s="40">
        <v>610</v>
      </c>
      <c r="D6488" s="25" t="s">
        <v>4</v>
      </c>
    </row>
    <row r="6489" spans="1:4" x14ac:dyDescent="0.25">
      <c r="A6489" s="39">
        <v>10</v>
      </c>
      <c r="B6489" s="40">
        <v>2834</v>
      </c>
      <c r="C6489" s="40">
        <v>630</v>
      </c>
      <c r="D6489" s="25" t="s">
        <v>4</v>
      </c>
    </row>
    <row r="6490" spans="1:4" x14ac:dyDescent="0.25">
      <c r="A6490" s="39">
        <v>10</v>
      </c>
      <c r="B6490" s="40">
        <v>2834</v>
      </c>
      <c r="C6490" s="40">
        <v>640</v>
      </c>
      <c r="D6490" s="25" t="s">
        <v>4</v>
      </c>
    </row>
    <row r="6491" spans="1:4" x14ac:dyDescent="0.25">
      <c r="A6491" s="39">
        <v>10</v>
      </c>
      <c r="B6491" s="40">
        <v>2834</v>
      </c>
      <c r="C6491" s="40">
        <v>650</v>
      </c>
      <c r="D6491" s="25" t="s">
        <v>4</v>
      </c>
    </row>
    <row r="6492" spans="1:4" x14ac:dyDescent="0.25">
      <c r="A6492" s="39">
        <v>10</v>
      </c>
      <c r="B6492" s="40">
        <v>2834</v>
      </c>
      <c r="C6492" s="40">
        <v>752</v>
      </c>
      <c r="D6492" s="25" t="s">
        <v>4</v>
      </c>
    </row>
    <row r="6493" spans="1:4" x14ac:dyDescent="0.25">
      <c r="A6493" s="39">
        <v>10</v>
      </c>
      <c r="B6493" s="40">
        <v>2834</v>
      </c>
      <c r="C6493" s="40">
        <v>756</v>
      </c>
      <c r="D6493" s="25" t="s">
        <v>4</v>
      </c>
    </row>
    <row r="6494" spans="1:4" x14ac:dyDescent="0.25">
      <c r="A6494" s="39">
        <v>10</v>
      </c>
      <c r="B6494" s="40">
        <v>2834</v>
      </c>
      <c r="C6494" s="40">
        <v>758</v>
      </c>
      <c r="D6494" s="25" t="s">
        <v>4</v>
      </c>
    </row>
    <row r="6495" spans="1:4" x14ac:dyDescent="0.25">
      <c r="A6495" s="39">
        <v>10</v>
      </c>
      <c r="B6495" s="40">
        <v>2834</v>
      </c>
      <c r="C6495" s="40">
        <v>762</v>
      </c>
      <c r="D6495" s="25" t="s">
        <v>4</v>
      </c>
    </row>
    <row r="6496" spans="1:4" x14ac:dyDescent="0.25">
      <c r="A6496" s="39">
        <v>10</v>
      </c>
      <c r="B6496" s="40">
        <v>2834</v>
      </c>
      <c r="C6496" s="40">
        <v>766</v>
      </c>
      <c r="D6496" s="25" t="s">
        <v>4</v>
      </c>
    </row>
    <row r="6497" spans="1:4" x14ac:dyDescent="0.25">
      <c r="A6497" s="39">
        <v>10</v>
      </c>
      <c r="B6497" s="40">
        <v>2834</v>
      </c>
      <c r="C6497" s="40">
        <v>768</v>
      </c>
      <c r="D6497" s="25" t="s">
        <v>4</v>
      </c>
    </row>
    <row r="6498" spans="1:4" x14ac:dyDescent="0.25">
      <c r="A6498" s="39">
        <v>10</v>
      </c>
      <c r="B6498" s="40">
        <v>2834</v>
      </c>
      <c r="C6498" s="40">
        <v>790</v>
      </c>
      <c r="D6498" s="25" t="s">
        <v>4</v>
      </c>
    </row>
    <row r="6499" spans="1:4" x14ac:dyDescent="0.25">
      <c r="A6499" s="39">
        <v>10</v>
      </c>
      <c r="B6499" s="40">
        <v>2834</v>
      </c>
      <c r="C6499" s="40">
        <v>810</v>
      </c>
      <c r="D6499" s="25" t="s">
        <v>4</v>
      </c>
    </row>
    <row r="6500" spans="1:4" x14ac:dyDescent="0.25">
      <c r="A6500" s="39">
        <v>10</v>
      </c>
      <c r="B6500" s="40">
        <v>2834</v>
      </c>
      <c r="C6500" s="40">
        <v>820</v>
      </c>
      <c r="D6500" s="25" t="s">
        <v>4</v>
      </c>
    </row>
    <row r="6501" spans="1:4" x14ac:dyDescent="0.25">
      <c r="A6501" s="39">
        <v>10</v>
      </c>
      <c r="B6501" s="40">
        <v>2834</v>
      </c>
      <c r="C6501" s="40">
        <v>830</v>
      </c>
      <c r="D6501" s="25" t="s">
        <v>4</v>
      </c>
    </row>
    <row r="6502" spans="1:4" x14ac:dyDescent="0.25">
      <c r="A6502" s="39">
        <v>10</v>
      </c>
      <c r="B6502" s="40">
        <v>2834</v>
      </c>
      <c r="C6502" s="40">
        <v>860</v>
      </c>
      <c r="D6502" s="25" t="s">
        <v>4</v>
      </c>
    </row>
    <row r="6503" spans="1:4" x14ac:dyDescent="0.25">
      <c r="A6503" s="39">
        <v>10</v>
      </c>
      <c r="B6503" s="40">
        <v>2834</v>
      </c>
      <c r="C6503" s="40">
        <v>870</v>
      </c>
      <c r="D6503" s="25" t="s">
        <v>4</v>
      </c>
    </row>
    <row r="6504" spans="1:4" x14ac:dyDescent="0.25">
      <c r="A6504" s="39">
        <v>10</v>
      </c>
      <c r="B6504" s="40">
        <v>2834</v>
      </c>
      <c r="C6504" s="40">
        <v>880</v>
      </c>
      <c r="D6504" s="25" t="s">
        <v>4</v>
      </c>
    </row>
    <row r="6505" spans="1:4" x14ac:dyDescent="0.25">
      <c r="A6505" s="39">
        <v>10</v>
      </c>
      <c r="B6505" s="40">
        <v>2834</v>
      </c>
      <c r="C6505" s="40">
        <v>890</v>
      </c>
      <c r="D6505" s="25" t="s">
        <v>4</v>
      </c>
    </row>
    <row r="6506" spans="1:4" x14ac:dyDescent="0.25">
      <c r="A6506" s="39">
        <v>10</v>
      </c>
      <c r="B6506" s="40">
        <v>2835</v>
      </c>
      <c r="C6506" s="40">
        <v>100</v>
      </c>
      <c r="D6506" s="25" t="s">
        <v>4</v>
      </c>
    </row>
    <row r="6507" spans="1:4" x14ac:dyDescent="0.25">
      <c r="A6507" s="39">
        <v>10</v>
      </c>
      <c r="B6507" s="40">
        <v>2835</v>
      </c>
      <c r="C6507" s="40">
        <v>210</v>
      </c>
      <c r="D6507" s="25" t="s">
        <v>4</v>
      </c>
    </row>
    <row r="6508" spans="1:4" x14ac:dyDescent="0.25">
      <c r="A6508" s="39">
        <v>10</v>
      </c>
      <c r="B6508" s="40">
        <v>2835</v>
      </c>
      <c r="C6508" s="40">
        <v>220</v>
      </c>
      <c r="D6508" s="25" t="s">
        <v>4</v>
      </c>
    </row>
    <row r="6509" spans="1:4" x14ac:dyDescent="0.25">
      <c r="A6509" s="39">
        <v>10</v>
      </c>
      <c r="B6509" s="40">
        <v>2835</v>
      </c>
      <c r="C6509" s="40">
        <v>230</v>
      </c>
      <c r="D6509" s="25" t="s">
        <v>4</v>
      </c>
    </row>
    <row r="6510" spans="1:4" x14ac:dyDescent="0.25">
      <c r="A6510" s="39">
        <v>10</v>
      </c>
      <c r="B6510" s="40">
        <v>2835</v>
      </c>
      <c r="C6510" s="40">
        <v>250</v>
      </c>
      <c r="D6510" s="25" t="s">
        <v>4</v>
      </c>
    </row>
    <row r="6511" spans="1:4" x14ac:dyDescent="0.25">
      <c r="A6511" s="39">
        <v>10</v>
      </c>
      <c r="B6511" s="40">
        <v>2835</v>
      </c>
      <c r="C6511" s="40">
        <v>260</v>
      </c>
      <c r="D6511" s="25" t="s">
        <v>4</v>
      </c>
    </row>
    <row r="6512" spans="1:4" x14ac:dyDescent="0.25">
      <c r="A6512" s="39">
        <v>10</v>
      </c>
      <c r="B6512" s="40">
        <v>2835</v>
      </c>
      <c r="C6512" s="40">
        <v>270</v>
      </c>
      <c r="D6512" s="25" t="s">
        <v>4</v>
      </c>
    </row>
    <row r="6513" spans="1:4" x14ac:dyDescent="0.25">
      <c r="A6513" s="39">
        <v>10</v>
      </c>
      <c r="B6513" s="40">
        <v>2835</v>
      </c>
      <c r="C6513" s="40">
        <v>280</v>
      </c>
      <c r="D6513" s="25" t="s">
        <v>4</v>
      </c>
    </row>
    <row r="6514" spans="1:4" x14ac:dyDescent="0.25">
      <c r="A6514" s="39">
        <v>10</v>
      </c>
      <c r="B6514" s="40">
        <v>2835</v>
      </c>
      <c r="C6514" s="40">
        <v>291</v>
      </c>
      <c r="D6514" s="25" t="s">
        <v>4</v>
      </c>
    </row>
    <row r="6515" spans="1:4" x14ac:dyDescent="0.25">
      <c r="A6515" s="39">
        <v>10</v>
      </c>
      <c r="B6515" s="40">
        <v>2835</v>
      </c>
      <c r="C6515" s="40">
        <v>292</v>
      </c>
      <c r="D6515" s="25" t="s">
        <v>4</v>
      </c>
    </row>
    <row r="6516" spans="1:4" x14ac:dyDescent="0.25">
      <c r="A6516" s="39">
        <v>10</v>
      </c>
      <c r="B6516" s="40">
        <v>2835</v>
      </c>
      <c r="C6516" s="40">
        <v>299</v>
      </c>
      <c r="D6516" s="25" t="s">
        <v>4</v>
      </c>
    </row>
    <row r="6517" spans="1:4" x14ac:dyDescent="0.25">
      <c r="A6517" s="39">
        <v>10</v>
      </c>
      <c r="B6517" s="40">
        <v>2835</v>
      </c>
      <c r="C6517" s="40">
        <v>310</v>
      </c>
      <c r="D6517" s="25" t="s">
        <v>4</v>
      </c>
    </row>
    <row r="6518" spans="1:4" x14ac:dyDescent="0.25">
      <c r="A6518" s="39">
        <v>10</v>
      </c>
      <c r="B6518" s="40">
        <v>2835</v>
      </c>
      <c r="C6518" s="40">
        <v>322</v>
      </c>
      <c r="D6518" s="25" t="s">
        <v>4</v>
      </c>
    </row>
    <row r="6519" spans="1:4" x14ac:dyDescent="0.25">
      <c r="A6519" s="39">
        <v>10</v>
      </c>
      <c r="B6519" s="40">
        <v>2835</v>
      </c>
      <c r="C6519" s="40">
        <v>323</v>
      </c>
      <c r="D6519" s="25" t="s">
        <v>4</v>
      </c>
    </row>
    <row r="6520" spans="1:4" x14ac:dyDescent="0.25">
      <c r="A6520" s="39">
        <v>10</v>
      </c>
      <c r="B6520" s="40">
        <v>2835</v>
      </c>
      <c r="C6520" s="40">
        <v>324</v>
      </c>
      <c r="D6520" s="25" t="s">
        <v>4</v>
      </c>
    </row>
    <row r="6521" spans="1:4" x14ac:dyDescent="0.25">
      <c r="A6521" s="39">
        <v>10</v>
      </c>
      <c r="B6521" s="40">
        <v>2835</v>
      </c>
      <c r="C6521" s="40">
        <v>329</v>
      </c>
      <c r="D6521" s="25" t="s">
        <v>4</v>
      </c>
    </row>
    <row r="6522" spans="1:4" x14ac:dyDescent="0.25">
      <c r="A6522" s="39">
        <v>10</v>
      </c>
      <c r="B6522" s="40">
        <v>2835</v>
      </c>
      <c r="C6522" s="40">
        <v>330</v>
      </c>
      <c r="D6522" s="25" t="s">
        <v>4</v>
      </c>
    </row>
    <row r="6523" spans="1:4" x14ac:dyDescent="0.25">
      <c r="A6523" s="39">
        <v>10</v>
      </c>
      <c r="B6523" s="40">
        <v>2835</v>
      </c>
      <c r="C6523" s="40">
        <v>340</v>
      </c>
      <c r="D6523" s="25" t="s">
        <v>4</v>
      </c>
    </row>
    <row r="6524" spans="1:4" x14ac:dyDescent="0.25">
      <c r="A6524" s="39">
        <v>10</v>
      </c>
      <c r="B6524" s="40">
        <v>2835</v>
      </c>
      <c r="C6524" s="40">
        <v>350</v>
      </c>
      <c r="D6524" s="25" t="s">
        <v>4</v>
      </c>
    </row>
    <row r="6525" spans="1:4" x14ac:dyDescent="0.25">
      <c r="A6525" s="39">
        <v>10</v>
      </c>
      <c r="B6525" s="40">
        <v>2835</v>
      </c>
      <c r="C6525" s="40">
        <v>390</v>
      </c>
      <c r="D6525" s="25" t="s">
        <v>4</v>
      </c>
    </row>
    <row r="6526" spans="1:4" x14ac:dyDescent="0.25">
      <c r="A6526" s="39">
        <v>10</v>
      </c>
      <c r="B6526" s="40">
        <v>2835</v>
      </c>
      <c r="C6526" s="40">
        <v>410</v>
      </c>
      <c r="D6526" s="25" t="s">
        <v>4</v>
      </c>
    </row>
    <row r="6527" spans="1:4" x14ac:dyDescent="0.25">
      <c r="A6527" s="39">
        <v>10</v>
      </c>
      <c r="B6527" s="40">
        <v>2835</v>
      </c>
      <c r="C6527" s="40">
        <v>420</v>
      </c>
      <c r="D6527" s="25" t="s">
        <v>4</v>
      </c>
    </row>
    <row r="6528" spans="1:4" x14ac:dyDescent="0.25">
      <c r="A6528" s="39">
        <v>10</v>
      </c>
      <c r="B6528" s="40">
        <v>2835</v>
      </c>
      <c r="C6528" s="40">
        <v>430</v>
      </c>
      <c r="D6528" s="25" t="s">
        <v>4</v>
      </c>
    </row>
    <row r="6529" spans="1:10" x14ac:dyDescent="0.25">
      <c r="A6529" s="39">
        <v>10</v>
      </c>
      <c r="B6529" s="40">
        <v>2835</v>
      </c>
      <c r="C6529" s="40">
        <v>440</v>
      </c>
      <c r="D6529" s="25" t="s">
        <v>4</v>
      </c>
    </row>
    <row r="6530" spans="1:10" x14ac:dyDescent="0.25">
      <c r="A6530" s="39">
        <v>10</v>
      </c>
      <c r="B6530" s="40">
        <v>2835</v>
      </c>
      <c r="C6530" s="40">
        <v>450</v>
      </c>
      <c r="D6530" s="25" t="s">
        <v>4</v>
      </c>
    </row>
    <row r="6531" spans="1:10" x14ac:dyDescent="0.25">
      <c r="A6531" s="39">
        <v>10</v>
      </c>
      <c r="B6531" s="40">
        <v>2835</v>
      </c>
      <c r="C6531" s="40">
        <v>460</v>
      </c>
      <c r="D6531" s="25" t="s">
        <v>4</v>
      </c>
    </row>
    <row r="6532" spans="1:10" x14ac:dyDescent="0.25">
      <c r="A6532" s="39">
        <v>10</v>
      </c>
      <c r="B6532" s="40">
        <v>2835</v>
      </c>
      <c r="C6532" s="40">
        <v>490</v>
      </c>
      <c r="D6532" s="25" t="s">
        <v>4</v>
      </c>
    </row>
    <row r="6533" spans="1:10" x14ac:dyDescent="0.25">
      <c r="A6533" s="39">
        <v>10</v>
      </c>
      <c r="B6533" s="40">
        <v>2835</v>
      </c>
      <c r="C6533" s="40">
        <v>520</v>
      </c>
      <c r="D6533" s="25" t="s">
        <v>4</v>
      </c>
    </row>
    <row r="6534" spans="1:10" x14ac:dyDescent="0.25">
      <c r="A6534" s="39">
        <v>10</v>
      </c>
      <c r="B6534" s="40">
        <v>2835</v>
      </c>
      <c r="C6534" s="40">
        <v>530</v>
      </c>
      <c r="D6534" s="25" t="s">
        <v>4</v>
      </c>
    </row>
    <row r="6535" spans="1:10" x14ac:dyDescent="0.25">
      <c r="A6535" s="39">
        <v>10</v>
      </c>
      <c r="B6535" s="40">
        <v>2835</v>
      </c>
      <c r="C6535" s="40">
        <v>541</v>
      </c>
      <c r="D6535" s="25" t="s">
        <v>4</v>
      </c>
    </row>
    <row r="6536" spans="1:10" x14ac:dyDescent="0.25">
      <c r="A6536" s="39">
        <v>10</v>
      </c>
      <c r="B6536" s="40">
        <v>2835</v>
      </c>
      <c r="C6536" s="40">
        <v>542</v>
      </c>
      <c r="D6536" s="25" t="s">
        <v>4</v>
      </c>
    </row>
    <row r="6537" spans="1:10" x14ac:dyDescent="0.25">
      <c r="A6537" s="39">
        <v>10</v>
      </c>
      <c r="B6537" s="40">
        <v>2835</v>
      </c>
      <c r="C6537" s="40">
        <v>549</v>
      </c>
      <c r="D6537" s="25" t="s">
        <v>4</v>
      </c>
    </row>
    <row r="6538" spans="1:10" s="3" customFormat="1" x14ac:dyDescent="0.25">
      <c r="A6538" s="39">
        <v>10</v>
      </c>
      <c r="B6538" s="40">
        <v>2835</v>
      </c>
      <c r="C6538" s="40">
        <v>550</v>
      </c>
      <c r="D6538" s="25" t="s">
        <v>4</v>
      </c>
      <c r="F6538"/>
      <c r="G6538"/>
      <c r="H6538"/>
      <c r="I6538"/>
      <c r="J6538"/>
    </row>
    <row r="6539" spans="1:10" s="3" customFormat="1" x14ac:dyDescent="0.25">
      <c r="A6539" s="39">
        <v>10</v>
      </c>
      <c r="B6539" s="40">
        <v>2835</v>
      </c>
      <c r="C6539" s="40">
        <v>580</v>
      </c>
      <c r="D6539" s="25" t="s">
        <v>4</v>
      </c>
      <c r="J6539"/>
    </row>
    <row r="6540" spans="1:10" s="3" customFormat="1" x14ac:dyDescent="0.25">
      <c r="A6540" s="39">
        <v>10</v>
      </c>
      <c r="B6540" s="40">
        <v>2835</v>
      </c>
      <c r="C6540" s="40">
        <v>591</v>
      </c>
      <c r="D6540" s="25" t="s">
        <v>4</v>
      </c>
    </row>
    <row r="6541" spans="1:10" s="3" customFormat="1" x14ac:dyDescent="0.25">
      <c r="A6541" s="39">
        <v>10</v>
      </c>
      <c r="B6541" s="40">
        <v>2835</v>
      </c>
      <c r="C6541" s="40">
        <v>592</v>
      </c>
      <c r="D6541" s="25" t="s">
        <v>4</v>
      </c>
    </row>
    <row r="6542" spans="1:10" s="3" customFormat="1" x14ac:dyDescent="0.25">
      <c r="A6542" s="39">
        <v>10</v>
      </c>
      <c r="B6542" s="40">
        <v>2835</v>
      </c>
      <c r="C6542" s="40">
        <v>593</v>
      </c>
      <c r="D6542" s="25" t="s">
        <v>4</v>
      </c>
    </row>
    <row r="6543" spans="1:10" s="3" customFormat="1" x14ac:dyDescent="0.25">
      <c r="A6543" s="39">
        <v>10</v>
      </c>
      <c r="B6543" s="40">
        <v>2835</v>
      </c>
      <c r="C6543" s="40">
        <v>594</v>
      </c>
      <c r="D6543" s="25" t="s">
        <v>4</v>
      </c>
    </row>
    <row r="6544" spans="1:10" s="3" customFormat="1" x14ac:dyDescent="0.25">
      <c r="A6544" s="39">
        <v>10</v>
      </c>
      <c r="B6544" s="40">
        <v>2835</v>
      </c>
      <c r="C6544" s="40">
        <v>595</v>
      </c>
      <c r="D6544" s="25" t="s">
        <v>4</v>
      </c>
    </row>
    <row r="6545" spans="1:4" s="3" customFormat="1" x14ac:dyDescent="0.25">
      <c r="A6545" s="39">
        <v>10</v>
      </c>
      <c r="B6545" s="40">
        <v>2835</v>
      </c>
      <c r="C6545" s="40">
        <v>596</v>
      </c>
      <c r="D6545" s="25" t="s">
        <v>4</v>
      </c>
    </row>
    <row r="6546" spans="1:4" s="3" customFormat="1" x14ac:dyDescent="0.25">
      <c r="A6546" s="39">
        <v>10</v>
      </c>
      <c r="B6546" s="40">
        <v>2835</v>
      </c>
      <c r="C6546" s="40">
        <v>597</v>
      </c>
      <c r="D6546" s="25" t="s">
        <v>4</v>
      </c>
    </row>
    <row r="6547" spans="1:4" s="3" customFormat="1" x14ac:dyDescent="0.25">
      <c r="A6547" s="39">
        <v>10</v>
      </c>
      <c r="B6547" s="40">
        <v>2835</v>
      </c>
      <c r="C6547" s="40">
        <v>599</v>
      </c>
      <c r="D6547" s="25" t="s">
        <v>4</v>
      </c>
    </row>
    <row r="6548" spans="1:4" s="3" customFormat="1" x14ac:dyDescent="0.25">
      <c r="A6548" s="39">
        <v>10</v>
      </c>
      <c r="B6548" s="40">
        <v>2835</v>
      </c>
      <c r="C6548" s="40">
        <v>610</v>
      </c>
      <c r="D6548" s="25" t="s">
        <v>4</v>
      </c>
    </row>
    <row r="6549" spans="1:4" s="3" customFormat="1" x14ac:dyDescent="0.25">
      <c r="A6549" s="39">
        <v>10</v>
      </c>
      <c r="B6549" s="40">
        <v>2835</v>
      </c>
      <c r="C6549" s="40">
        <v>630</v>
      </c>
      <c r="D6549" s="25" t="s">
        <v>4</v>
      </c>
    </row>
    <row r="6550" spans="1:4" s="3" customFormat="1" x14ac:dyDescent="0.25">
      <c r="A6550" s="39">
        <v>10</v>
      </c>
      <c r="B6550" s="40">
        <v>2835</v>
      </c>
      <c r="C6550" s="40">
        <v>640</v>
      </c>
      <c r="D6550" s="25" t="s">
        <v>4</v>
      </c>
    </row>
    <row r="6551" spans="1:4" s="3" customFormat="1" x14ac:dyDescent="0.25">
      <c r="A6551" s="39">
        <v>10</v>
      </c>
      <c r="B6551" s="40">
        <v>2835</v>
      </c>
      <c r="C6551" s="40">
        <v>650</v>
      </c>
      <c r="D6551" s="25" t="s">
        <v>4</v>
      </c>
    </row>
    <row r="6552" spans="1:4" s="3" customFormat="1" x14ac:dyDescent="0.25">
      <c r="A6552" s="39">
        <v>10</v>
      </c>
      <c r="B6552" s="40">
        <v>2835</v>
      </c>
      <c r="C6552" s="40">
        <v>752</v>
      </c>
      <c r="D6552" s="25" t="s">
        <v>4</v>
      </c>
    </row>
    <row r="6553" spans="1:4" s="3" customFormat="1" x14ac:dyDescent="0.25">
      <c r="A6553" s="39">
        <v>10</v>
      </c>
      <c r="B6553" s="40">
        <v>2835</v>
      </c>
      <c r="C6553" s="40">
        <v>756</v>
      </c>
      <c r="D6553" s="25" t="s">
        <v>4</v>
      </c>
    </row>
    <row r="6554" spans="1:4" s="3" customFormat="1" x14ac:dyDescent="0.25">
      <c r="A6554" s="39">
        <v>10</v>
      </c>
      <c r="B6554" s="40">
        <v>2835</v>
      </c>
      <c r="C6554" s="40">
        <v>758</v>
      </c>
      <c r="D6554" s="25" t="s">
        <v>4</v>
      </c>
    </row>
    <row r="6555" spans="1:4" s="3" customFormat="1" x14ac:dyDescent="0.25">
      <c r="A6555" s="39">
        <v>10</v>
      </c>
      <c r="B6555" s="40">
        <v>2835</v>
      </c>
      <c r="C6555" s="40">
        <v>762</v>
      </c>
      <c r="D6555" s="25" t="s">
        <v>4</v>
      </c>
    </row>
    <row r="6556" spans="1:4" s="3" customFormat="1" x14ac:dyDescent="0.25">
      <c r="A6556" s="39">
        <v>10</v>
      </c>
      <c r="B6556" s="40">
        <v>2835</v>
      </c>
      <c r="C6556" s="40">
        <v>766</v>
      </c>
      <c r="D6556" s="25" t="s">
        <v>4</v>
      </c>
    </row>
    <row r="6557" spans="1:4" s="3" customFormat="1" x14ac:dyDescent="0.25">
      <c r="A6557" s="39">
        <v>10</v>
      </c>
      <c r="B6557" s="40">
        <v>2835</v>
      </c>
      <c r="C6557" s="40">
        <v>768</v>
      </c>
      <c r="D6557" s="25" t="s">
        <v>4</v>
      </c>
    </row>
    <row r="6558" spans="1:4" s="3" customFormat="1" x14ac:dyDescent="0.25">
      <c r="A6558" s="39">
        <v>10</v>
      </c>
      <c r="B6558" s="40">
        <v>2835</v>
      </c>
      <c r="C6558" s="40">
        <v>790</v>
      </c>
      <c r="D6558" s="25" t="s">
        <v>4</v>
      </c>
    </row>
    <row r="6559" spans="1:4" s="3" customFormat="1" x14ac:dyDescent="0.25">
      <c r="A6559" s="39">
        <v>10</v>
      </c>
      <c r="B6559" s="40">
        <v>2835</v>
      </c>
      <c r="C6559" s="40">
        <v>810</v>
      </c>
      <c r="D6559" s="25" t="s">
        <v>4</v>
      </c>
    </row>
    <row r="6560" spans="1:4" s="3" customFormat="1" x14ac:dyDescent="0.25">
      <c r="A6560" s="39">
        <v>10</v>
      </c>
      <c r="B6560" s="40">
        <v>2835</v>
      </c>
      <c r="C6560" s="40">
        <v>820</v>
      </c>
      <c r="D6560" s="25" t="s">
        <v>4</v>
      </c>
    </row>
    <row r="6561" spans="1:4" s="3" customFormat="1" x14ac:dyDescent="0.25">
      <c r="A6561" s="39">
        <v>10</v>
      </c>
      <c r="B6561" s="40">
        <v>2835</v>
      </c>
      <c r="C6561" s="40">
        <v>830</v>
      </c>
      <c r="D6561" s="25" t="s">
        <v>4</v>
      </c>
    </row>
    <row r="6562" spans="1:4" s="3" customFormat="1" x14ac:dyDescent="0.25">
      <c r="A6562" s="39">
        <v>10</v>
      </c>
      <c r="B6562" s="40">
        <v>2835</v>
      </c>
      <c r="C6562" s="40">
        <v>860</v>
      </c>
      <c r="D6562" s="25" t="s">
        <v>4</v>
      </c>
    </row>
    <row r="6563" spans="1:4" s="3" customFormat="1" x14ac:dyDescent="0.25">
      <c r="A6563" s="39">
        <v>10</v>
      </c>
      <c r="B6563" s="40">
        <v>2835</v>
      </c>
      <c r="C6563" s="40">
        <v>870</v>
      </c>
      <c r="D6563" s="25" t="s">
        <v>4</v>
      </c>
    </row>
    <row r="6564" spans="1:4" s="3" customFormat="1" x14ac:dyDescent="0.25">
      <c r="A6564" s="39">
        <v>10</v>
      </c>
      <c r="B6564" s="40">
        <v>2835</v>
      </c>
      <c r="C6564" s="40">
        <v>880</v>
      </c>
      <c r="D6564" s="25" t="s">
        <v>4</v>
      </c>
    </row>
    <row r="6565" spans="1:4" s="3" customFormat="1" x14ac:dyDescent="0.25">
      <c r="A6565" s="39">
        <v>10</v>
      </c>
      <c r="B6565" s="40">
        <v>2835</v>
      </c>
      <c r="C6565" s="40">
        <v>890</v>
      </c>
      <c r="D6565" s="25" t="s">
        <v>4</v>
      </c>
    </row>
    <row r="6566" spans="1:4" s="3" customFormat="1" x14ac:dyDescent="0.25">
      <c r="A6566" s="39">
        <v>10</v>
      </c>
      <c r="B6566" s="40">
        <v>2836</v>
      </c>
      <c r="C6566" s="40">
        <v>100</v>
      </c>
      <c r="D6566" s="25" t="s">
        <v>4</v>
      </c>
    </row>
    <row r="6567" spans="1:4" s="3" customFormat="1" x14ac:dyDescent="0.25">
      <c r="A6567" s="39">
        <v>10</v>
      </c>
      <c r="B6567" s="40">
        <v>2836</v>
      </c>
      <c r="C6567" s="40">
        <v>210</v>
      </c>
      <c r="D6567" s="25" t="s">
        <v>4</v>
      </c>
    </row>
    <row r="6568" spans="1:4" s="3" customFormat="1" x14ac:dyDescent="0.25">
      <c r="A6568" s="39">
        <v>10</v>
      </c>
      <c r="B6568" s="40">
        <v>2836</v>
      </c>
      <c r="C6568" s="40">
        <v>220</v>
      </c>
      <c r="D6568" s="25" t="s">
        <v>4</v>
      </c>
    </row>
    <row r="6569" spans="1:4" s="3" customFormat="1" x14ac:dyDescent="0.25">
      <c r="A6569" s="39">
        <v>10</v>
      </c>
      <c r="B6569" s="40">
        <v>2836</v>
      </c>
      <c r="C6569" s="40">
        <v>230</v>
      </c>
      <c r="D6569" s="25" t="s">
        <v>4</v>
      </c>
    </row>
    <row r="6570" spans="1:4" s="3" customFormat="1" x14ac:dyDescent="0.25">
      <c r="A6570" s="39">
        <v>10</v>
      </c>
      <c r="B6570" s="40">
        <v>2836</v>
      </c>
      <c r="C6570" s="40">
        <v>240</v>
      </c>
      <c r="D6570" s="25" t="s">
        <v>4</v>
      </c>
    </row>
    <row r="6571" spans="1:4" s="3" customFormat="1" x14ac:dyDescent="0.25">
      <c r="A6571" s="39">
        <v>10</v>
      </c>
      <c r="B6571" s="40">
        <v>2836</v>
      </c>
      <c r="C6571" s="40">
        <v>250</v>
      </c>
      <c r="D6571" s="25" t="s">
        <v>4</v>
      </c>
    </row>
    <row r="6572" spans="1:4" s="3" customFormat="1" x14ac:dyDescent="0.25">
      <c r="A6572" s="39">
        <v>10</v>
      </c>
      <c r="B6572" s="40">
        <v>2836</v>
      </c>
      <c r="C6572" s="40">
        <v>260</v>
      </c>
      <c r="D6572" s="25" t="s">
        <v>4</v>
      </c>
    </row>
    <row r="6573" spans="1:4" s="3" customFormat="1" x14ac:dyDescent="0.25">
      <c r="A6573" s="39">
        <v>10</v>
      </c>
      <c r="B6573" s="40">
        <v>2836</v>
      </c>
      <c r="C6573" s="40">
        <v>270</v>
      </c>
      <c r="D6573" s="25" t="s">
        <v>4</v>
      </c>
    </row>
    <row r="6574" spans="1:4" s="3" customFormat="1" x14ac:dyDescent="0.25">
      <c r="A6574" s="39">
        <v>10</v>
      </c>
      <c r="B6574" s="40">
        <v>2836</v>
      </c>
      <c r="C6574" s="40">
        <v>280</v>
      </c>
      <c r="D6574" s="25" t="s">
        <v>4</v>
      </c>
    </row>
    <row r="6575" spans="1:4" s="3" customFormat="1" x14ac:dyDescent="0.25">
      <c r="A6575" s="39">
        <v>10</v>
      </c>
      <c r="B6575" s="40">
        <v>2836</v>
      </c>
      <c r="C6575" s="40">
        <v>291</v>
      </c>
      <c r="D6575" s="25" t="s">
        <v>4</v>
      </c>
    </row>
    <row r="6576" spans="1:4" s="3" customFormat="1" x14ac:dyDescent="0.25">
      <c r="A6576" s="39">
        <v>10</v>
      </c>
      <c r="B6576" s="40">
        <v>2836</v>
      </c>
      <c r="C6576" s="40">
        <v>292</v>
      </c>
      <c r="D6576" s="25" t="s">
        <v>4</v>
      </c>
    </row>
    <row r="6577" spans="1:4" s="3" customFormat="1" x14ac:dyDescent="0.25">
      <c r="A6577" s="39">
        <v>10</v>
      </c>
      <c r="B6577" s="40">
        <v>2836</v>
      </c>
      <c r="C6577" s="40">
        <v>299</v>
      </c>
      <c r="D6577" s="25" t="s">
        <v>4</v>
      </c>
    </row>
    <row r="6578" spans="1:4" s="3" customFormat="1" x14ac:dyDescent="0.25">
      <c r="A6578" s="39">
        <v>10</v>
      </c>
      <c r="B6578" s="40">
        <v>2836</v>
      </c>
      <c r="C6578" s="40">
        <v>310</v>
      </c>
      <c r="D6578" s="25" t="s">
        <v>4</v>
      </c>
    </row>
    <row r="6579" spans="1:4" s="3" customFormat="1" x14ac:dyDescent="0.25">
      <c r="A6579" s="39">
        <v>10</v>
      </c>
      <c r="B6579" s="40">
        <v>2836</v>
      </c>
      <c r="C6579" s="40">
        <v>322</v>
      </c>
      <c r="D6579" s="25" t="s">
        <v>4</v>
      </c>
    </row>
    <row r="6580" spans="1:4" s="3" customFormat="1" x14ac:dyDescent="0.25">
      <c r="A6580" s="39">
        <v>10</v>
      </c>
      <c r="B6580" s="40">
        <v>2836</v>
      </c>
      <c r="C6580" s="40">
        <v>323</v>
      </c>
      <c r="D6580" s="25" t="s">
        <v>4</v>
      </c>
    </row>
    <row r="6581" spans="1:4" s="3" customFormat="1" x14ac:dyDescent="0.25">
      <c r="A6581" s="39">
        <v>10</v>
      </c>
      <c r="B6581" s="40">
        <v>2836</v>
      </c>
      <c r="C6581" s="40">
        <v>324</v>
      </c>
      <c r="D6581" s="25" t="s">
        <v>4</v>
      </c>
    </row>
    <row r="6582" spans="1:4" s="3" customFormat="1" x14ac:dyDescent="0.25">
      <c r="A6582" s="39">
        <v>10</v>
      </c>
      <c r="B6582" s="40">
        <v>2836</v>
      </c>
      <c r="C6582" s="40">
        <v>329</v>
      </c>
      <c r="D6582" s="25" t="s">
        <v>4</v>
      </c>
    </row>
    <row r="6583" spans="1:4" s="3" customFormat="1" x14ac:dyDescent="0.25">
      <c r="A6583" s="39">
        <v>10</v>
      </c>
      <c r="B6583" s="40">
        <v>2836</v>
      </c>
      <c r="C6583" s="40">
        <v>330</v>
      </c>
      <c r="D6583" s="25" t="s">
        <v>4</v>
      </c>
    </row>
    <row r="6584" spans="1:4" s="3" customFormat="1" x14ac:dyDescent="0.25">
      <c r="A6584" s="39">
        <v>10</v>
      </c>
      <c r="B6584" s="40">
        <v>2836</v>
      </c>
      <c r="C6584" s="40">
        <v>340</v>
      </c>
      <c r="D6584" s="25" t="s">
        <v>4</v>
      </c>
    </row>
    <row r="6585" spans="1:4" s="3" customFormat="1" x14ac:dyDescent="0.25">
      <c r="A6585" s="39">
        <v>10</v>
      </c>
      <c r="B6585" s="40">
        <v>2836</v>
      </c>
      <c r="C6585" s="40">
        <v>350</v>
      </c>
      <c r="D6585" s="25" t="s">
        <v>4</v>
      </c>
    </row>
    <row r="6586" spans="1:4" s="3" customFormat="1" x14ac:dyDescent="0.25">
      <c r="A6586" s="39">
        <v>10</v>
      </c>
      <c r="B6586" s="40">
        <v>2836</v>
      </c>
      <c r="C6586" s="40">
        <v>390</v>
      </c>
      <c r="D6586" s="25" t="s">
        <v>4</v>
      </c>
    </row>
    <row r="6587" spans="1:4" s="3" customFormat="1" x14ac:dyDescent="0.25">
      <c r="A6587" s="39">
        <v>10</v>
      </c>
      <c r="B6587" s="40">
        <v>2836</v>
      </c>
      <c r="C6587" s="40">
        <v>410</v>
      </c>
      <c r="D6587" s="25" t="s">
        <v>4</v>
      </c>
    </row>
    <row r="6588" spans="1:4" s="3" customFormat="1" x14ac:dyDescent="0.25">
      <c r="A6588" s="39">
        <v>10</v>
      </c>
      <c r="B6588" s="40">
        <v>2836</v>
      </c>
      <c r="C6588" s="40">
        <v>420</v>
      </c>
      <c r="D6588" s="25" t="s">
        <v>4</v>
      </c>
    </row>
    <row r="6589" spans="1:4" s="3" customFormat="1" x14ac:dyDescent="0.25">
      <c r="A6589" s="39">
        <v>10</v>
      </c>
      <c r="B6589" s="40">
        <v>2836</v>
      </c>
      <c r="C6589" s="40">
        <v>430</v>
      </c>
      <c r="D6589" s="25" t="s">
        <v>4</v>
      </c>
    </row>
    <row r="6590" spans="1:4" s="3" customFormat="1" x14ac:dyDescent="0.25">
      <c r="A6590" s="39">
        <v>10</v>
      </c>
      <c r="B6590" s="40">
        <v>2836</v>
      </c>
      <c r="C6590" s="40">
        <v>440</v>
      </c>
      <c r="D6590" s="25" t="s">
        <v>4</v>
      </c>
    </row>
    <row r="6591" spans="1:4" s="3" customFormat="1" x14ac:dyDescent="0.25">
      <c r="A6591" s="39">
        <v>10</v>
      </c>
      <c r="B6591" s="40">
        <v>2836</v>
      </c>
      <c r="C6591" s="40">
        <v>450</v>
      </c>
      <c r="D6591" s="25" t="s">
        <v>4</v>
      </c>
    </row>
    <row r="6592" spans="1:4" s="3" customFormat="1" x14ac:dyDescent="0.25">
      <c r="A6592" s="39">
        <v>10</v>
      </c>
      <c r="B6592" s="40">
        <v>2836</v>
      </c>
      <c r="C6592" s="40">
        <v>460</v>
      </c>
      <c r="D6592" s="25" t="s">
        <v>4</v>
      </c>
    </row>
    <row r="6593" spans="1:10" s="3" customFormat="1" x14ac:dyDescent="0.25">
      <c r="A6593" s="39">
        <v>10</v>
      </c>
      <c r="B6593" s="40">
        <v>2836</v>
      </c>
      <c r="C6593" s="40">
        <v>490</v>
      </c>
      <c r="D6593" s="25" t="s">
        <v>4</v>
      </c>
    </row>
    <row r="6594" spans="1:10" x14ac:dyDescent="0.25">
      <c r="A6594" s="39">
        <v>10</v>
      </c>
      <c r="B6594" s="40">
        <v>2836</v>
      </c>
      <c r="C6594" s="40">
        <v>520</v>
      </c>
      <c r="D6594" s="25" t="s">
        <v>4</v>
      </c>
      <c r="F6594" s="3"/>
      <c r="G6594" s="3"/>
      <c r="H6594" s="3"/>
      <c r="I6594" s="3"/>
      <c r="J6594" s="3"/>
    </row>
    <row r="6595" spans="1:10" x14ac:dyDescent="0.25">
      <c r="A6595" s="39">
        <v>10</v>
      </c>
      <c r="B6595" s="40">
        <v>2836</v>
      </c>
      <c r="C6595" s="40">
        <v>530</v>
      </c>
      <c r="D6595" s="25" t="s">
        <v>4</v>
      </c>
      <c r="J6595" s="3"/>
    </row>
    <row r="6596" spans="1:10" x14ac:dyDescent="0.25">
      <c r="A6596" s="39">
        <v>10</v>
      </c>
      <c r="B6596" s="40">
        <v>2836</v>
      </c>
      <c r="C6596" s="40">
        <v>541</v>
      </c>
      <c r="D6596" s="25" t="s">
        <v>4</v>
      </c>
    </row>
    <row r="6597" spans="1:10" x14ac:dyDescent="0.25">
      <c r="A6597" s="39">
        <v>10</v>
      </c>
      <c r="B6597" s="40">
        <v>2836</v>
      </c>
      <c r="C6597" s="40">
        <v>542</v>
      </c>
      <c r="D6597" s="25" t="s">
        <v>4</v>
      </c>
    </row>
    <row r="6598" spans="1:10" x14ac:dyDescent="0.25">
      <c r="A6598" s="39">
        <v>10</v>
      </c>
      <c r="B6598" s="40">
        <v>2836</v>
      </c>
      <c r="C6598" s="40">
        <v>549</v>
      </c>
      <c r="D6598" s="25" t="s">
        <v>4</v>
      </c>
    </row>
    <row r="6599" spans="1:10" x14ac:dyDescent="0.25">
      <c r="A6599" s="39">
        <v>10</v>
      </c>
      <c r="B6599" s="40">
        <v>2836</v>
      </c>
      <c r="C6599" s="40">
        <v>550</v>
      </c>
      <c r="D6599" s="25" t="s">
        <v>4</v>
      </c>
    </row>
    <row r="6600" spans="1:10" x14ac:dyDescent="0.25">
      <c r="A6600" s="39">
        <v>10</v>
      </c>
      <c r="B6600" s="40">
        <v>2836</v>
      </c>
      <c r="C6600" s="40">
        <v>580</v>
      </c>
      <c r="D6600" s="25" t="s">
        <v>4</v>
      </c>
    </row>
    <row r="6601" spans="1:10" x14ac:dyDescent="0.25">
      <c r="A6601" s="39">
        <v>10</v>
      </c>
      <c r="B6601" s="40">
        <v>2836</v>
      </c>
      <c r="C6601" s="40">
        <v>591</v>
      </c>
      <c r="D6601" s="25" t="s">
        <v>4</v>
      </c>
    </row>
    <row r="6602" spans="1:10" x14ac:dyDescent="0.25">
      <c r="A6602" s="39">
        <v>10</v>
      </c>
      <c r="B6602" s="40">
        <v>2836</v>
      </c>
      <c r="C6602" s="40">
        <v>592</v>
      </c>
      <c r="D6602" s="25" t="s">
        <v>4</v>
      </c>
    </row>
    <row r="6603" spans="1:10" x14ac:dyDescent="0.25">
      <c r="A6603" s="39">
        <v>10</v>
      </c>
      <c r="B6603" s="40">
        <v>2836</v>
      </c>
      <c r="C6603" s="40">
        <v>593</v>
      </c>
      <c r="D6603" s="25" t="s">
        <v>4</v>
      </c>
    </row>
    <row r="6604" spans="1:10" x14ac:dyDescent="0.25">
      <c r="A6604" s="39">
        <v>10</v>
      </c>
      <c r="B6604" s="40">
        <v>2836</v>
      </c>
      <c r="C6604" s="40">
        <v>594</v>
      </c>
      <c r="D6604" s="25" t="s">
        <v>4</v>
      </c>
    </row>
    <row r="6605" spans="1:10" x14ac:dyDescent="0.25">
      <c r="A6605" s="39">
        <v>10</v>
      </c>
      <c r="B6605" s="40">
        <v>2836</v>
      </c>
      <c r="C6605" s="40">
        <v>595</v>
      </c>
      <c r="D6605" s="25" t="s">
        <v>4</v>
      </c>
    </row>
    <row r="6606" spans="1:10" x14ac:dyDescent="0.25">
      <c r="A6606" s="39">
        <v>10</v>
      </c>
      <c r="B6606" s="40">
        <v>2836</v>
      </c>
      <c r="C6606" s="40">
        <v>596</v>
      </c>
      <c r="D6606" s="25" t="s">
        <v>4</v>
      </c>
    </row>
    <row r="6607" spans="1:10" x14ac:dyDescent="0.25">
      <c r="A6607" s="39">
        <v>10</v>
      </c>
      <c r="B6607" s="40">
        <v>2836</v>
      </c>
      <c r="C6607" s="40">
        <v>597</v>
      </c>
      <c r="D6607" s="25" t="s">
        <v>4</v>
      </c>
    </row>
    <row r="6608" spans="1:10" x14ac:dyDescent="0.25">
      <c r="A6608" s="39">
        <v>10</v>
      </c>
      <c r="B6608" s="40">
        <v>2836</v>
      </c>
      <c r="C6608" s="40">
        <v>599</v>
      </c>
      <c r="D6608" s="25" t="s">
        <v>4</v>
      </c>
    </row>
    <row r="6609" spans="1:4" x14ac:dyDescent="0.25">
      <c r="A6609" s="39">
        <v>10</v>
      </c>
      <c r="B6609" s="40">
        <v>2836</v>
      </c>
      <c r="C6609" s="40">
        <v>610</v>
      </c>
      <c r="D6609" s="25" t="s">
        <v>4</v>
      </c>
    </row>
    <row r="6610" spans="1:4" x14ac:dyDescent="0.25">
      <c r="A6610" s="39">
        <v>10</v>
      </c>
      <c r="B6610" s="40">
        <v>2836</v>
      </c>
      <c r="C6610" s="40">
        <v>630</v>
      </c>
      <c r="D6610" s="25" t="s">
        <v>4</v>
      </c>
    </row>
    <row r="6611" spans="1:4" x14ac:dyDescent="0.25">
      <c r="A6611" s="39">
        <v>10</v>
      </c>
      <c r="B6611" s="40">
        <v>2836</v>
      </c>
      <c r="C6611" s="40">
        <v>640</v>
      </c>
      <c r="D6611" s="25" t="s">
        <v>4</v>
      </c>
    </row>
    <row r="6612" spans="1:4" x14ac:dyDescent="0.25">
      <c r="A6612" s="39">
        <v>10</v>
      </c>
      <c r="B6612" s="40">
        <v>2836</v>
      </c>
      <c r="C6612" s="40">
        <v>650</v>
      </c>
      <c r="D6612" s="25" t="s">
        <v>4</v>
      </c>
    </row>
    <row r="6613" spans="1:4" x14ac:dyDescent="0.25">
      <c r="A6613" s="39">
        <v>10</v>
      </c>
      <c r="B6613" s="40">
        <v>2836</v>
      </c>
      <c r="C6613" s="40">
        <v>752</v>
      </c>
      <c r="D6613" s="25" t="s">
        <v>4</v>
      </c>
    </row>
    <row r="6614" spans="1:4" x14ac:dyDescent="0.25">
      <c r="A6614" s="39">
        <v>10</v>
      </c>
      <c r="B6614" s="40">
        <v>2836</v>
      </c>
      <c r="C6614" s="40">
        <v>756</v>
      </c>
      <c r="D6614" s="25" t="s">
        <v>4</v>
      </c>
    </row>
    <row r="6615" spans="1:4" x14ac:dyDescent="0.25">
      <c r="A6615" s="39">
        <v>10</v>
      </c>
      <c r="B6615" s="40">
        <v>2836</v>
      </c>
      <c r="C6615" s="40">
        <v>758</v>
      </c>
      <c r="D6615" s="25" t="s">
        <v>4</v>
      </c>
    </row>
    <row r="6616" spans="1:4" x14ac:dyDescent="0.25">
      <c r="A6616" s="39">
        <v>10</v>
      </c>
      <c r="B6616" s="40">
        <v>2836</v>
      </c>
      <c r="C6616" s="40">
        <v>762</v>
      </c>
      <c r="D6616" s="25" t="s">
        <v>4</v>
      </c>
    </row>
    <row r="6617" spans="1:4" x14ac:dyDescent="0.25">
      <c r="A6617" s="39">
        <v>10</v>
      </c>
      <c r="B6617" s="40">
        <v>2836</v>
      </c>
      <c r="C6617" s="40">
        <v>766</v>
      </c>
      <c r="D6617" s="25" t="s">
        <v>4</v>
      </c>
    </row>
    <row r="6618" spans="1:4" x14ac:dyDescent="0.25">
      <c r="A6618" s="39">
        <v>10</v>
      </c>
      <c r="B6618" s="40">
        <v>2836</v>
      </c>
      <c r="C6618" s="40">
        <v>768</v>
      </c>
      <c r="D6618" s="25" t="s">
        <v>4</v>
      </c>
    </row>
    <row r="6619" spans="1:4" x14ac:dyDescent="0.25">
      <c r="A6619" s="39">
        <v>10</v>
      </c>
      <c r="B6619" s="40">
        <v>2836</v>
      </c>
      <c r="C6619" s="40">
        <v>790</v>
      </c>
      <c r="D6619" s="25" t="s">
        <v>4</v>
      </c>
    </row>
    <row r="6620" spans="1:4" x14ac:dyDescent="0.25">
      <c r="A6620" s="39">
        <v>10</v>
      </c>
      <c r="B6620" s="40">
        <v>2836</v>
      </c>
      <c r="C6620" s="40">
        <v>810</v>
      </c>
      <c r="D6620" s="25" t="s">
        <v>4</v>
      </c>
    </row>
    <row r="6621" spans="1:4" x14ac:dyDescent="0.25">
      <c r="A6621" s="39">
        <v>10</v>
      </c>
      <c r="B6621" s="40">
        <v>2836</v>
      </c>
      <c r="C6621" s="40">
        <v>820</v>
      </c>
      <c r="D6621" s="25" t="s">
        <v>4</v>
      </c>
    </row>
    <row r="6622" spans="1:4" x14ac:dyDescent="0.25">
      <c r="A6622" s="39">
        <v>10</v>
      </c>
      <c r="B6622" s="40">
        <v>2836</v>
      </c>
      <c r="C6622" s="40">
        <v>830</v>
      </c>
      <c r="D6622" s="25" t="s">
        <v>4</v>
      </c>
    </row>
    <row r="6623" spans="1:4" x14ac:dyDescent="0.25">
      <c r="A6623" s="39">
        <v>10</v>
      </c>
      <c r="B6623" s="40">
        <v>2836</v>
      </c>
      <c r="C6623" s="40">
        <v>860</v>
      </c>
      <c r="D6623" s="25" t="s">
        <v>4</v>
      </c>
    </row>
    <row r="6624" spans="1:4" x14ac:dyDescent="0.25">
      <c r="A6624" s="39">
        <v>10</v>
      </c>
      <c r="B6624" s="40">
        <v>2836</v>
      </c>
      <c r="C6624" s="40">
        <v>870</v>
      </c>
      <c r="D6624" s="25" t="s">
        <v>4</v>
      </c>
    </row>
    <row r="6625" spans="1:4" x14ac:dyDescent="0.25">
      <c r="A6625" s="39">
        <v>10</v>
      </c>
      <c r="B6625" s="40">
        <v>2836</v>
      </c>
      <c r="C6625" s="40">
        <v>880</v>
      </c>
      <c r="D6625" s="25" t="s">
        <v>4</v>
      </c>
    </row>
    <row r="6626" spans="1:4" x14ac:dyDescent="0.25">
      <c r="A6626" s="39">
        <v>10</v>
      </c>
      <c r="B6626" s="40">
        <v>2836</v>
      </c>
      <c r="C6626" s="40">
        <v>890</v>
      </c>
      <c r="D6626" s="25" t="s">
        <v>4</v>
      </c>
    </row>
    <row r="6627" spans="1:4" x14ac:dyDescent="0.25">
      <c r="A6627" s="39">
        <v>10</v>
      </c>
      <c r="B6627" s="40">
        <v>2839</v>
      </c>
      <c r="C6627" s="40">
        <v>100</v>
      </c>
      <c r="D6627" s="25" t="s">
        <v>4</v>
      </c>
    </row>
    <row r="6628" spans="1:4" x14ac:dyDescent="0.25">
      <c r="A6628" s="39">
        <v>10</v>
      </c>
      <c r="B6628" s="40">
        <v>2839</v>
      </c>
      <c r="C6628" s="40">
        <v>210</v>
      </c>
      <c r="D6628" s="25" t="s">
        <v>4</v>
      </c>
    </row>
    <row r="6629" spans="1:4" x14ac:dyDescent="0.25">
      <c r="A6629" s="39">
        <v>10</v>
      </c>
      <c r="B6629" s="40">
        <v>2839</v>
      </c>
      <c r="C6629" s="40">
        <v>220</v>
      </c>
      <c r="D6629" s="25" t="s">
        <v>4</v>
      </c>
    </row>
    <row r="6630" spans="1:4" x14ac:dyDescent="0.25">
      <c r="A6630" s="39">
        <v>10</v>
      </c>
      <c r="B6630" s="40">
        <v>2839</v>
      </c>
      <c r="C6630" s="40">
        <v>230</v>
      </c>
      <c r="D6630" s="25" t="s">
        <v>4</v>
      </c>
    </row>
    <row r="6631" spans="1:4" x14ac:dyDescent="0.25">
      <c r="A6631" s="39">
        <v>10</v>
      </c>
      <c r="B6631" s="40">
        <v>2839</v>
      </c>
      <c r="C6631" s="40">
        <v>250</v>
      </c>
      <c r="D6631" s="25" t="s">
        <v>4</v>
      </c>
    </row>
    <row r="6632" spans="1:4" x14ac:dyDescent="0.25">
      <c r="A6632" s="39">
        <v>10</v>
      </c>
      <c r="B6632" s="40">
        <v>2839</v>
      </c>
      <c r="C6632" s="40">
        <v>260</v>
      </c>
      <c r="D6632" s="25" t="s">
        <v>4</v>
      </c>
    </row>
    <row r="6633" spans="1:4" x14ac:dyDescent="0.25">
      <c r="A6633" s="39">
        <v>10</v>
      </c>
      <c r="B6633" s="40">
        <v>2839</v>
      </c>
      <c r="C6633" s="40">
        <v>270</v>
      </c>
      <c r="D6633" s="25" t="s">
        <v>4</v>
      </c>
    </row>
    <row r="6634" spans="1:4" x14ac:dyDescent="0.25">
      <c r="A6634" s="39">
        <v>10</v>
      </c>
      <c r="B6634" s="40">
        <v>2839</v>
      </c>
      <c r="C6634" s="40">
        <v>280</v>
      </c>
      <c r="D6634" s="25" t="s">
        <v>4</v>
      </c>
    </row>
    <row r="6635" spans="1:4" x14ac:dyDescent="0.25">
      <c r="A6635" s="39">
        <v>10</v>
      </c>
      <c r="B6635" s="40">
        <v>2839</v>
      </c>
      <c r="C6635" s="40">
        <v>291</v>
      </c>
      <c r="D6635" s="25" t="s">
        <v>4</v>
      </c>
    </row>
    <row r="6636" spans="1:4" x14ac:dyDescent="0.25">
      <c r="A6636" s="39">
        <v>10</v>
      </c>
      <c r="B6636" s="40">
        <v>2839</v>
      </c>
      <c r="C6636" s="40">
        <v>292</v>
      </c>
      <c r="D6636" s="25" t="s">
        <v>4</v>
      </c>
    </row>
    <row r="6637" spans="1:4" x14ac:dyDescent="0.25">
      <c r="A6637" s="39">
        <v>10</v>
      </c>
      <c r="B6637" s="40">
        <v>2839</v>
      </c>
      <c r="C6637" s="40">
        <v>299</v>
      </c>
      <c r="D6637" s="25" t="s">
        <v>4</v>
      </c>
    </row>
    <row r="6638" spans="1:4" x14ac:dyDescent="0.25">
      <c r="A6638" s="39">
        <v>10</v>
      </c>
      <c r="B6638" s="40">
        <v>2839</v>
      </c>
      <c r="C6638" s="40">
        <v>310</v>
      </c>
      <c r="D6638" s="25" t="s">
        <v>4</v>
      </c>
    </row>
    <row r="6639" spans="1:4" x14ac:dyDescent="0.25">
      <c r="A6639" s="39">
        <v>10</v>
      </c>
      <c r="B6639" s="40">
        <v>2839</v>
      </c>
      <c r="C6639" s="40">
        <v>322</v>
      </c>
      <c r="D6639" s="25" t="s">
        <v>4</v>
      </c>
    </row>
    <row r="6640" spans="1:4" x14ac:dyDescent="0.25">
      <c r="A6640" s="39">
        <v>10</v>
      </c>
      <c r="B6640" s="40">
        <v>2839</v>
      </c>
      <c r="C6640" s="40">
        <v>323</v>
      </c>
      <c r="D6640" s="25" t="s">
        <v>4</v>
      </c>
    </row>
    <row r="6641" spans="1:4" x14ac:dyDescent="0.25">
      <c r="A6641" s="39">
        <v>10</v>
      </c>
      <c r="B6641" s="40">
        <v>2839</v>
      </c>
      <c r="C6641" s="40">
        <v>324</v>
      </c>
      <c r="D6641" s="25" t="s">
        <v>4</v>
      </c>
    </row>
    <row r="6642" spans="1:4" x14ac:dyDescent="0.25">
      <c r="A6642" s="39">
        <v>10</v>
      </c>
      <c r="B6642" s="40">
        <v>2839</v>
      </c>
      <c r="C6642" s="40">
        <v>329</v>
      </c>
      <c r="D6642" s="25" t="s">
        <v>4</v>
      </c>
    </row>
    <row r="6643" spans="1:4" x14ac:dyDescent="0.25">
      <c r="A6643" s="39">
        <v>10</v>
      </c>
      <c r="B6643" s="40">
        <v>2839</v>
      </c>
      <c r="C6643" s="40">
        <v>330</v>
      </c>
      <c r="D6643" s="25" t="s">
        <v>4</v>
      </c>
    </row>
    <row r="6644" spans="1:4" x14ac:dyDescent="0.25">
      <c r="A6644" s="39">
        <v>10</v>
      </c>
      <c r="B6644" s="40">
        <v>2839</v>
      </c>
      <c r="C6644" s="40">
        <v>340</v>
      </c>
      <c r="D6644" s="25" t="s">
        <v>4</v>
      </c>
    </row>
    <row r="6645" spans="1:4" x14ac:dyDescent="0.25">
      <c r="A6645" s="39">
        <v>10</v>
      </c>
      <c r="B6645" s="40">
        <v>2839</v>
      </c>
      <c r="C6645" s="40">
        <v>350</v>
      </c>
      <c r="D6645" s="25" t="s">
        <v>4</v>
      </c>
    </row>
    <row r="6646" spans="1:4" x14ac:dyDescent="0.25">
      <c r="A6646" s="39">
        <v>10</v>
      </c>
      <c r="B6646" s="40">
        <v>2839</v>
      </c>
      <c r="C6646" s="40">
        <v>390</v>
      </c>
      <c r="D6646" s="25" t="s">
        <v>4</v>
      </c>
    </row>
    <row r="6647" spans="1:4" x14ac:dyDescent="0.25">
      <c r="A6647" s="39">
        <v>10</v>
      </c>
      <c r="B6647" s="40">
        <v>2839</v>
      </c>
      <c r="C6647" s="40">
        <v>410</v>
      </c>
      <c r="D6647" s="25" t="s">
        <v>4</v>
      </c>
    </row>
    <row r="6648" spans="1:4" x14ac:dyDescent="0.25">
      <c r="A6648" s="39">
        <v>10</v>
      </c>
      <c r="B6648" s="40">
        <v>2839</v>
      </c>
      <c r="C6648" s="40">
        <v>420</v>
      </c>
      <c r="D6648" s="25" t="s">
        <v>4</v>
      </c>
    </row>
    <row r="6649" spans="1:4" x14ac:dyDescent="0.25">
      <c r="A6649" s="39">
        <v>10</v>
      </c>
      <c r="B6649" s="40">
        <v>2839</v>
      </c>
      <c r="C6649" s="40">
        <v>430</v>
      </c>
      <c r="D6649" s="25" t="s">
        <v>4</v>
      </c>
    </row>
    <row r="6650" spans="1:4" x14ac:dyDescent="0.25">
      <c r="A6650" s="39">
        <v>10</v>
      </c>
      <c r="B6650" s="40">
        <v>2839</v>
      </c>
      <c r="C6650" s="40">
        <v>440</v>
      </c>
      <c r="D6650" s="25" t="s">
        <v>4</v>
      </c>
    </row>
    <row r="6651" spans="1:4" x14ac:dyDescent="0.25">
      <c r="A6651" s="39">
        <v>10</v>
      </c>
      <c r="B6651" s="40">
        <v>2839</v>
      </c>
      <c r="C6651" s="40">
        <v>450</v>
      </c>
      <c r="D6651" s="25" t="s">
        <v>4</v>
      </c>
    </row>
    <row r="6652" spans="1:4" x14ac:dyDescent="0.25">
      <c r="A6652" s="39">
        <v>10</v>
      </c>
      <c r="B6652" s="40">
        <v>2839</v>
      </c>
      <c r="C6652" s="40">
        <v>460</v>
      </c>
      <c r="D6652" s="25" t="s">
        <v>4</v>
      </c>
    </row>
    <row r="6653" spans="1:4" x14ac:dyDescent="0.25">
      <c r="A6653" s="39">
        <v>10</v>
      </c>
      <c r="B6653" s="40">
        <v>2839</v>
      </c>
      <c r="C6653" s="40">
        <v>490</v>
      </c>
      <c r="D6653" s="25" t="s">
        <v>4</v>
      </c>
    </row>
    <row r="6654" spans="1:4" x14ac:dyDescent="0.25">
      <c r="A6654" s="39">
        <v>10</v>
      </c>
      <c r="B6654" s="40">
        <v>2839</v>
      </c>
      <c r="C6654" s="40">
        <v>520</v>
      </c>
      <c r="D6654" s="25" t="s">
        <v>4</v>
      </c>
    </row>
    <row r="6655" spans="1:4" x14ac:dyDescent="0.25">
      <c r="A6655" s="39">
        <v>10</v>
      </c>
      <c r="B6655" s="40">
        <v>2839</v>
      </c>
      <c r="C6655" s="40">
        <v>530</v>
      </c>
      <c r="D6655" s="25" t="s">
        <v>4</v>
      </c>
    </row>
    <row r="6656" spans="1:4" x14ac:dyDescent="0.25">
      <c r="A6656" s="39">
        <v>10</v>
      </c>
      <c r="B6656" s="40">
        <v>2839</v>
      </c>
      <c r="C6656" s="40">
        <v>541</v>
      </c>
      <c r="D6656" s="25" t="s">
        <v>4</v>
      </c>
    </row>
    <row r="6657" spans="1:10" x14ac:dyDescent="0.25">
      <c r="A6657" s="39">
        <v>10</v>
      </c>
      <c r="B6657" s="40">
        <v>2839</v>
      </c>
      <c r="C6657" s="40">
        <v>542</v>
      </c>
      <c r="D6657" s="25" t="s">
        <v>4</v>
      </c>
    </row>
    <row r="6658" spans="1:10" x14ac:dyDescent="0.25">
      <c r="A6658" s="39">
        <v>10</v>
      </c>
      <c r="B6658" s="40">
        <v>2839</v>
      </c>
      <c r="C6658" s="40">
        <v>549</v>
      </c>
      <c r="D6658" s="25" t="s">
        <v>4</v>
      </c>
    </row>
    <row r="6659" spans="1:10" x14ac:dyDescent="0.25">
      <c r="A6659" s="39">
        <v>10</v>
      </c>
      <c r="B6659" s="40">
        <v>2839</v>
      </c>
      <c r="C6659" s="40">
        <v>550</v>
      </c>
      <c r="D6659" s="25" t="s">
        <v>4</v>
      </c>
    </row>
    <row r="6660" spans="1:10" x14ac:dyDescent="0.25">
      <c r="A6660" s="39">
        <v>10</v>
      </c>
      <c r="B6660" s="40">
        <v>2839</v>
      </c>
      <c r="C6660" s="40">
        <v>580</v>
      </c>
      <c r="D6660" s="25" t="s">
        <v>4</v>
      </c>
    </row>
    <row r="6661" spans="1:10" x14ac:dyDescent="0.25">
      <c r="A6661" s="39">
        <v>10</v>
      </c>
      <c r="B6661" s="40">
        <v>2839</v>
      </c>
      <c r="C6661" s="40">
        <v>591</v>
      </c>
      <c r="D6661" s="25" t="s">
        <v>4</v>
      </c>
    </row>
    <row r="6662" spans="1:10" x14ac:dyDescent="0.25">
      <c r="A6662" s="39">
        <v>10</v>
      </c>
      <c r="B6662" s="40">
        <v>2839</v>
      </c>
      <c r="C6662" s="40">
        <v>592</v>
      </c>
      <c r="D6662" s="25" t="s">
        <v>4</v>
      </c>
    </row>
    <row r="6663" spans="1:10" x14ac:dyDescent="0.25">
      <c r="A6663" s="39">
        <v>10</v>
      </c>
      <c r="B6663" s="40">
        <v>2839</v>
      </c>
      <c r="C6663" s="40">
        <v>593</v>
      </c>
      <c r="D6663" s="25" t="s">
        <v>4</v>
      </c>
    </row>
    <row r="6664" spans="1:10" x14ac:dyDescent="0.25">
      <c r="A6664" s="39">
        <v>10</v>
      </c>
      <c r="B6664" s="40">
        <v>2839</v>
      </c>
      <c r="C6664" s="40">
        <v>594</v>
      </c>
      <c r="D6664" s="25" t="s">
        <v>4</v>
      </c>
    </row>
    <row r="6665" spans="1:10" x14ac:dyDescent="0.25">
      <c r="A6665" s="39">
        <v>10</v>
      </c>
      <c r="B6665" s="40">
        <v>2839</v>
      </c>
      <c r="C6665" s="40">
        <v>595</v>
      </c>
      <c r="D6665" s="25" t="s">
        <v>4</v>
      </c>
    </row>
    <row r="6666" spans="1:10" s="4" customFormat="1" x14ac:dyDescent="0.25">
      <c r="A6666" s="39">
        <v>10</v>
      </c>
      <c r="B6666" s="40">
        <v>2839</v>
      </c>
      <c r="C6666" s="40">
        <v>596</v>
      </c>
      <c r="D6666" s="25" t="s">
        <v>4</v>
      </c>
      <c r="F6666"/>
      <c r="G6666"/>
      <c r="H6666"/>
      <c r="I6666"/>
      <c r="J6666"/>
    </row>
    <row r="6667" spans="1:10" s="4" customFormat="1" x14ac:dyDescent="0.25">
      <c r="A6667" s="39">
        <v>10</v>
      </c>
      <c r="B6667" s="40">
        <v>2839</v>
      </c>
      <c r="C6667" s="40">
        <v>597</v>
      </c>
      <c r="D6667" s="25" t="s">
        <v>4</v>
      </c>
      <c r="J6667"/>
    </row>
    <row r="6668" spans="1:10" x14ac:dyDescent="0.25">
      <c r="A6668" s="39">
        <v>10</v>
      </c>
      <c r="B6668" s="40">
        <v>2839</v>
      </c>
      <c r="C6668" s="40">
        <v>599</v>
      </c>
      <c r="D6668" s="25" t="s">
        <v>4</v>
      </c>
      <c r="F6668" s="4"/>
      <c r="G6668" s="4"/>
      <c r="H6668" s="4"/>
      <c r="I6668" s="4"/>
      <c r="J6668" s="4"/>
    </row>
    <row r="6669" spans="1:10" x14ac:dyDescent="0.25">
      <c r="A6669" s="39">
        <v>10</v>
      </c>
      <c r="B6669" s="40">
        <v>2839</v>
      </c>
      <c r="C6669" s="40">
        <v>610</v>
      </c>
      <c r="D6669" s="25" t="s">
        <v>4</v>
      </c>
      <c r="J6669" s="4"/>
    </row>
    <row r="6670" spans="1:10" x14ac:dyDescent="0.25">
      <c r="A6670" s="39">
        <v>10</v>
      </c>
      <c r="B6670" s="40">
        <v>2839</v>
      </c>
      <c r="C6670" s="40">
        <v>630</v>
      </c>
      <c r="D6670" s="25" t="s">
        <v>4</v>
      </c>
    </row>
    <row r="6671" spans="1:10" x14ac:dyDescent="0.25">
      <c r="A6671" s="39">
        <v>10</v>
      </c>
      <c r="B6671" s="40">
        <v>2839</v>
      </c>
      <c r="C6671" s="40">
        <v>640</v>
      </c>
      <c r="D6671" s="25" t="s">
        <v>4</v>
      </c>
    </row>
    <row r="6672" spans="1:10" x14ac:dyDescent="0.25">
      <c r="A6672" s="39">
        <v>10</v>
      </c>
      <c r="B6672" s="40">
        <v>2839</v>
      </c>
      <c r="C6672" s="40">
        <v>650</v>
      </c>
      <c r="D6672" s="25" t="s">
        <v>4</v>
      </c>
    </row>
    <row r="6673" spans="1:4" x14ac:dyDescent="0.25">
      <c r="A6673" s="39">
        <v>10</v>
      </c>
      <c r="B6673" s="40">
        <v>2839</v>
      </c>
      <c r="C6673" s="40">
        <v>752</v>
      </c>
      <c r="D6673" s="25" t="s">
        <v>4</v>
      </c>
    </row>
    <row r="6674" spans="1:4" x14ac:dyDescent="0.25">
      <c r="A6674" s="39">
        <v>10</v>
      </c>
      <c r="B6674" s="40">
        <v>2839</v>
      </c>
      <c r="C6674" s="40">
        <v>756</v>
      </c>
      <c r="D6674" s="25" t="s">
        <v>4</v>
      </c>
    </row>
    <row r="6675" spans="1:4" x14ac:dyDescent="0.25">
      <c r="A6675" s="39">
        <v>10</v>
      </c>
      <c r="B6675" s="40">
        <v>2839</v>
      </c>
      <c r="C6675" s="40">
        <v>758</v>
      </c>
      <c r="D6675" s="25" t="s">
        <v>4</v>
      </c>
    </row>
    <row r="6676" spans="1:4" x14ac:dyDescent="0.25">
      <c r="A6676" s="39">
        <v>10</v>
      </c>
      <c r="B6676" s="40">
        <v>2839</v>
      </c>
      <c r="C6676" s="40">
        <v>762</v>
      </c>
      <c r="D6676" s="25" t="s">
        <v>4</v>
      </c>
    </row>
    <row r="6677" spans="1:4" x14ac:dyDescent="0.25">
      <c r="A6677" s="39">
        <v>10</v>
      </c>
      <c r="B6677" s="40">
        <v>2839</v>
      </c>
      <c r="C6677" s="40">
        <v>766</v>
      </c>
      <c r="D6677" s="25" t="s">
        <v>4</v>
      </c>
    </row>
    <row r="6678" spans="1:4" x14ac:dyDescent="0.25">
      <c r="A6678" s="39">
        <v>10</v>
      </c>
      <c r="B6678" s="40">
        <v>2839</v>
      </c>
      <c r="C6678" s="40">
        <v>768</v>
      </c>
      <c r="D6678" s="25" t="s">
        <v>4</v>
      </c>
    </row>
    <row r="6679" spans="1:4" x14ac:dyDescent="0.25">
      <c r="A6679" s="39">
        <v>10</v>
      </c>
      <c r="B6679" s="40">
        <v>2839</v>
      </c>
      <c r="C6679" s="40">
        <v>790</v>
      </c>
      <c r="D6679" s="25" t="s">
        <v>4</v>
      </c>
    </row>
    <row r="6680" spans="1:4" x14ac:dyDescent="0.25">
      <c r="A6680" s="39">
        <v>10</v>
      </c>
      <c r="B6680" s="40">
        <v>2839</v>
      </c>
      <c r="C6680" s="40">
        <v>810</v>
      </c>
      <c r="D6680" s="25" t="s">
        <v>4</v>
      </c>
    </row>
    <row r="6681" spans="1:4" x14ac:dyDescent="0.25">
      <c r="A6681" s="39">
        <v>10</v>
      </c>
      <c r="B6681" s="40">
        <v>2839</v>
      </c>
      <c r="C6681" s="40">
        <v>820</v>
      </c>
      <c r="D6681" s="25" t="s">
        <v>4</v>
      </c>
    </row>
    <row r="6682" spans="1:4" x14ac:dyDescent="0.25">
      <c r="A6682" s="39">
        <v>10</v>
      </c>
      <c r="B6682" s="40">
        <v>2839</v>
      </c>
      <c r="C6682" s="40">
        <v>830</v>
      </c>
      <c r="D6682" s="25" t="s">
        <v>4</v>
      </c>
    </row>
    <row r="6683" spans="1:4" x14ac:dyDescent="0.25">
      <c r="A6683" s="39">
        <v>10</v>
      </c>
      <c r="B6683" s="40">
        <v>2839</v>
      </c>
      <c r="C6683" s="40">
        <v>860</v>
      </c>
      <c r="D6683" s="25" t="s">
        <v>4</v>
      </c>
    </row>
    <row r="6684" spans="1:4" x14ac:dyDescent="0.25">
      <c r="A6684" s="39">
        <v>10</v>
      </c>
      <c r="B6684" s="40">
        <v>2839</v>
      </c>
      <c r="C6684" s="40">
        <v>870</v>
      </c>
      <c r="D6684" s="25" t="s">
        <v>4</v>
      </c>
    </row>
    <row r="6685" spans="1:4" x14ac:dyDescent="0.25">
      <c r="A6685" s="39">
        <v>10</v>
      </c>
      <c r="B6685" s="40">
        <v>2839</v>
      </c>
      <c r="C6685" s="40">
        <v>880</v>
      </c>
      <c r="D6685" s="25" t="s">
        <v>4</v>
      </c>
    </row>
    <row r="6686" spans="1:4" x14ac:dyDescent="0.25">
      <c r="A6686" s="39">
        <v>10</v>
      </c>
      <c r="B6686" s="40">
        <v>2839</v>
      </c>
      <c r="C6686" s="40">
        <v>890</v>
      </c>
      <c r="D6686" s="25" t="s">
        <v>4</v>
      </c>
    </row>
    <row r="6687" spans="1:4" x14ac:dyDescent="0.25">
      <c r="A6687" s="39">
        <v>10</v>
      </c>
      <c r="B6687" s="40">
        <v>2840</v>
      </c>
      <c r="C6687" s="40">
        <v>100</v>
      </c>
      <c r="D6687" s="25" t="s">
        <v>4</v>
      </c>
    </row>
    <row r="6688" spans="1:4" x14ac:dyDescent="0.25">
      <c r="A6688" s="39">
        <v>10</v>
      </c>
      <c r="B6688" s="40">
        <v>2840</v>
      </c>
      <c r="C6688" s="40">
        <v>210</v>
      </c>
      <c r="D6688" s="25" t="s">
        <v>4</v>
      </c>
    </row>
    <row r="6689" spans="1:4" x14ac:dyDescent="0.25">
      <c r="A6689" s="39">
        <v>10</v>
      </c>
      <c r="B6689" s="40">
        <v>2840</v>
      </c>
      <c r="C6689" s="40">
        <v>220</v>
      </c>
      <c r="D6689" s="25" t="s">
        <v>4</v>
      </c>
    </row>
    <row r="6690" spans="1:4" x14ac:dyDescent="0.25">
      <c r="A6690" s="39">
        <v>10</v>
      </c>
      <c r="B6690" s="40">
        <v>2840</v>
      </c>
      <c r="C6690" s="40">
        <v>230</v>
      </c>
      <c r="D6690" s="25" t="s">
        <v>4</v>
      </c>
    </row>
    <row r="6691" spans="1:4" x14ac:dyDescent="0.25">
      <c r="A6691" s="39">
        <v>10</v>
      </c>
      <c r="B6691" s="40">
        <v>2840</v>
      </c>
      <c r="C6691" s="40">
        <v>250</v>
      </c>
      <c r="D6691" s="25" t="s">
        <v>4</v>
      </c>
    </row>
    <row r="6692" spans="1:4" x14ac:dyDescent="0.25">
      <c r="A6692" s="39">
        <v>10</v>
      </c>
      <c r="B6692" s="40">
        <v>2840</v>
      </c>
      <c r="C6692" s="40">
        <v>260</v>
      </c>
      <c r="D6692" s="25" t="s">
        <v>4</v>
      </c>
    </row>
    <row r="6693" spans="1:4" x14ac:dyDescent="0.25">
      <c r="A6693" s="39">
        <v>10</v>
      </c>
      <c r="B6693" s="40">
        <v>2840</v>
      </c>
      <c r="C6693" s="40">
        <v>270</v>
      </c>
      <c r="D6693" s="25" t="s">
        <v>4</v>
      </c>
    </row>
    <row r="6694" spans="1:4" x14ac:dyDescent="0.25">
      <c r="A6694" s="39">
        <v>10</v>
      </c>
      <c r="B6694" s="40">
        <v>2840</v>
      </c>
      <c r="C6694" s="40">
        <v>280</v>
      </c>
      <c r="D6694" s="25" t="s">
        <v>4</v>
      </c>
    </row>
    <row r="6695" spans="1:4" x14ac:dyDescent="0.25">
      <c r="A6695" s="39">
        <v>10</v>
      </c>
      <c r="B6695" s="40">
        <v>2840</v>
      </c>
      <c r="C6695" s="40">
        <v>291</v>
      </c>
      <c r="D6695" s="25" t="s">
        <v>4</v>
      </c>
    </row>
    <row r="6696" spans="1:4" x14ac:dyDescent="0.25">
      <c r="A6696" s="39">
        <v>10</v>
      </c>
      <c r="B6696" s="40">
        <v>2840</v>
      </c>
      <c r="C6696" s="40">
        <v>292</v>
      </c>
      <c r="D6696" s="25" t="s">
        <v>4</v>
      </c>
    </row>
    <row r="6697" spans="1:4" x14ac:dyDescent="0.25">
      <c r="A6697" s="39">
        <v>10</v>
      </c>
      <c r="B6697" s="40">
        <v>2840</v>
      </c>
      <c r="C6697" s="40">
        <v>299</v>
      </c>
      <c r="D6697" s="25" t="s">
        <v>4</v>
      </c>
    </row>
    <row r="6698" spans="1:4" x14ac:dyDescent="0.25">
      <c r="A6698" s="39">
        <v>10</v>
      </c>
      <c r="B6698" s="40">
        <v>2840</v>
      </c>
      <c r="C6698" s="40">
        <v>310</v>
      </c>
      <c r="D6698" s="25" t="s">
        <v>4</v>
      </c>
    </row>
    <row r="6699" spans="1:4" x14ac:dyDescent="0.25">
      <c r="A6699" s="39">
        <v>10</v>
      </c>
      <c r="B6699" s="40">
        <v>2840</v>
      </c>
      <c r="C6699" s="40">
        <v>322</v>
      </c>
      <c r="D6699" s="25" t="s">
        <v>4</v>
      </c>
    </row>
    <row r="6700" spans="1:4" x14ac:dyDescent="0.25">
      <c r="A6700" s="39">
        <v>10</v>
      </c>
      <c r="B6700" s="40">
        <v>2840</v>
      </c>
      <c r="C6700" s="40">
        <v>323</v>
      </c>
      <c r="D6700" s="25" t="s">
        <v>4</v>
      </c>
    </row>
    <row r="6701" spans="1:4" x14ac:dyDescent="0.25">
      <c r="A6701" s="39">
        <v>10</v>
      </c>
      <c r="B6701" s="40">
        <v>2840</v>
      </c>
      <c r="C6701" s="40">
        <v>324</v>
      </c>
      <c r="D6701" s="25" t="s">
        <v>4</v>
      </c>
    </row>
    <row r="6702" spans="1:4" x14ac:dyDescent="0.25">
      <c r="A6702" s="39">
        <v>10</v>
      </c>
      <c r="B6702" s="40">
        <v>2840</v>
      </c>
      <c r="C6702" s="40">
        <v>329</v>
      </c>
      <c r="D6702" s="25" t="s">
        <v>4</v>
      </c>
    </row>
    <row r="6703" spans="1:4" x14ac:dyDescent="0.25">
      <c r="A6703" s="39">
        <v>10</v>
      </c>
      <c r="B6703" s="40">
        <v>2840</v>
      </c>
      <c r="C6703" s="40">
        <v>330</v>
      </c>
      <c r="D6703" s="25" t="s">
        <v>4</v>
      </c>
    </row>
    <row r="6704" spans="1:4" x14ac:dyDescent="0.25">
      <c r="A6704" s="39">
        <v>10</v>
      </c>
      <c r="B6704" s="40">
        <v>2840</v>
      </c>
      <c r="C6704" s="40">
        <v>340</v>
      </c>
      <c r="D6704" s="25" t="s">
        <v>4</v>
      </c>
    </row>
    <row r="6705" spans="1:4" x14ac:dyDescent="0.25">
      <c r="A6705" s="39">
        <v>10</v>
      </c>
      <c r="B6705" s="40">
        <v>2840</v>
      </c>
      <c r="C6705" s="40">
        <v>350</v>
      </c>
      <c r="D6705" s="25" t="s">
        <v>4</v>
      </c>
    </row>
    <row r="6706" spans="1:4" x14ac:dyDescent="0.25">
      <c r="A6706" s="39">
        <v>10</v>
      </c>
      <c r="B6706" s="40">
        <v>2840</v>
      </c>
      <c r="C6706" s="40">
        <v>390</v>
      </c>
      <c r="D6706" s="25" t="s">
        <v>4</v>
      </c>
    </row>
    <row r="6707" spans="1:4" x14ac:dyDescent="0.25">
      <c r="A6707" s="39">
        <v>10</v>
      </c>
      <c r="B6707" s="40">
        <v>2840</v>
      </c>
      <c r="C6707" s="40">
        <v>410</v>
      </c>
      <c r="D6707" s="25" t="s">
        <v>4</v>
      </c>
    </row>
    <row r="6708" spans="1:4" x14ac:dyDescent="0.25">
      <c r="A6708" s="39">
        <v>10</v>
      </c>
      <c r="B6708" s="40">
        <v>2840</v>
      </c>
      <c r="C6708" s="40">
        <v>420</v>
      </c>
      <c r="D6708" s="25" t="s">
        <v>4</v>
      </c>
    </row>
    <row r="6709" spans="1:4" x14ac:dyDescent="0.25">
      <c r="A6709" s="39">
        <v>10</v>
      </c>
      <c r="B6709" s="40">
        <v>2840</v>
      </c>
      <c r="C6709" s="40">
        <v>430</v>
      </c>
      <c r="D6709" s="25" t="s">
        <v>4</v>
      </c>
    </row>
    <row r="6710" spans="1:4" x14ac:dyDescent="0.25">
      <c r="A6710" s="39">
        <v>10</v>
      </c>
      <c r="B6710" s="40">
        <v>2840</v>
      </c>
      <c r="C6710" s="40">
        <v>440</v>
      </c>
      <c r="D6710" s="25" t="s">
        <v>4</v>
      </c>
    </row>
    <row r="6711" spans="1:4" x14ac:dyDescent="0.25">
      <c r="A6711" s="39">
        <v>10</v>
      </c>
      <c r="B6711" s="40">
        <v>2840</v>
      </c>
      <c r="C6711" s="40">
        <v>450</v>
      </c>
      <c r="D6711" s="25" t="s">
        <v>4</v>
      </c>
    </row>
    <row r="6712" spans="1:4" x14ac:dyDescent="0.25">
      <c r="A6712" s="39">
        <v>10</v>
      </c>
      <c r="B6712" s="40">
        <v>2840</v>
      </c>
      <c r="C6712" s="40">
        <v>460</v>
      </c>
      <c r="D6712" s="25" t="s">
        <v>4</v>
      </c>
    </row>
    <row r="6713" spans="1:4" x14ac:dyDescent="0.25">
      <c r="A6713" s="39">
        <v>10</v>
      </c>
      <c r="B6713" s="40">
        <v>2840</v>
      </c>
      <c r="C6713" s="40">
        <v>490</v>
      </c>
      <c r="D6713" s="25" t="s">
        <v>4</v>
      </c>
    </row>
    <row r="6714" spans="1:4" x14ac:dyDescent="0.25">
      <c r="A6714" s="39">
        <v>10</v>
      </c>
      <c r="B6714" s="40">
        <v>2840</v>
      </c>
      <c r="C6714" s="40">
        <v>520</v>
      </c>
      <c r="D6714" s="25" t="s">
        <v>4</v>
      </c>
    </row>
    <row r="6715" spans="1:4" x14ac:dyDescent="0.25">
      <c r="A6715" s="39">
        <v>10</v>
      </c>
      <c r="B6715" s="40">
        <v>2840</v>
      </c>
      <c r="C6715" s="40">
        <v>530</v>
      </c>
      <c r="D6715" s="25" t="s">
        <v>4</v>
      </c>
    </row>
    <row r="6716" spans="1:4" x14ac:dyDescent="0.25">
      <c r="A6716" s="39">
        <v>10</v>
      </c>
      <c r="B6716" s="40">
        <v>2840</v>
      </c>
      <c r="C6716" s="40">
        <v>541</v>
      </c>
      <c r="D6716" s="25" t="s">
        <v>4</v>
      </c>
    </row>
    <row r="6717" spans="1:4" x14ac:dyDescent="0.25">
      <c r="A6717" s="39">
        <v>10</v>
      </c>
      <c r="B6717" s="40">
        <v>2840</v>
      </c>
      <c r="C6717" s="40">
        <v>542</v>
      </c>
      <c r="D6717" s="25" t="s">
        <v>4</v>
      </c>
    </row>
    <row r="6718" spans="1:4" x14ac:dyDescent="0.25">
      <c r="A6718" s="39">
        <v>10</v>
      </c>
      <c r="B6718" s="40">
        <v>2840</v>
      </c>
      <c r="C6718" s="40">
        <v>549</v>
      </c>
      <c r="D6718" s="25" t="s">
        <v>4</v>
      </c>
    </row>
    <row r="6719" spans="1:4" x14ac:dyDescent="0.25">
      <c r="A6719" s="39">
        <v>10</v>
      </c>
      <c r="B6719" s="40">
        <v>2840</v>
      </c>
      <c r="C6719" s="40">
        <v>550</v>
      </c>
      <c r="D6719" s="25" t="s">
        <v>4</v>
      </c>
    </row>
    <row r="6720" spans="1:4" x14ac:dyDescent="0.25">
      <c r="A6720" s="39">
        <v>10</v>
      </c>
      <c r="B6720" s="40">
        <v>2840</v>
      </c>
      <c r="C6720" s="40">
        <v>580</v>
      </c>
      <c r="D6720" s="25" t="s">
        <v>4</v>
      </c>
    </row>
    <row r="6721" spans="1:4" x14ac:dyDescent="0.25">
      <c r="A6721" s="39">
        <v>10</v>
      </c>
      <c r="B6721" s="40">
        <v>2840</v>
      </c>
      <c r="C6721" s="40">
        <v>591</v>
      </c>
      <c r="D6721" s="25" t="s">
        <v>4</v>
      </c>
    </row>
    <row r="6722" spans="1:4" x14ac:dyDescent="0.25">
      <c r="A6722" s="39">
        <v>10</v>
      </c>
      <c r="B6722" s="40">
        <v>2840</v>
      </c>
      <c r="C6722" s="40">
        <v>592</v>
      </c>
      <c r="D6722" s="25" t="s">
        <v>4</v>
      </c>
    </row>
    <row r="6723" spans="1:4" x14ac:dyDescent="0.25">
      <c r="A6723" s="39">
        <v>10</v>
      </c>
      <c r="B6723" s="40">
        <v>2840</v>
      </c>
      <c r="C6723" s="40">
        <v>593</v>
      </c>
      <c r="D6723" s="25" t="s">
        <v>4</v>
      </c>
    </row>
    <row r="6724" spans="1:4" x14ac:dyDescent="0.25">
      <c r="A6724" s="39">
        <v>10</v>
      </c>
      <c r="B6724" s="40">
        <v>2840</v>
      </c>
      <c r="C6724" s="40">
        <v>594</v>
      </c>
      <c r="D6724" s="25" t="s">
        <v>4</v>
      </c>
    </row>
    <row r="6725" spans="1:4" x14ac:dyDescent="0.25">
      <c r="A6725" s="39">
        <v>10</v>
      </c>
      <c r="B6725" s="40">
        <v>2840</v>
      </c>
      <c r="C6725" s="40">
        <v>595</v>
      </c>
      <c r="D6725" s="25" t="s">
        <v>4</v>
      </c>
    </row>
    <row r="6726" spans="1:4" x14ac:dyDescent="0.25">
      <c r="A6726" s="39">
        <v>10</v>
      </c>
      <c r="B6726" s="40">
        <v>2840</v>
      </c>
      <c r="C6726" s="40">
        <v>596</v>
      </c>
      <c r="D6726" s="25" t="s">
        <v>4</v>
      </c>
    </row>
    <row r="6727" spans="1:4" x14ac:dyDescent="0.25">
      <c r="A6727" s="39">
        <v>10</v>
      </c>
      <c r="B6727" s="40">
        <v>2840</v>
      </c>
      <c r="C6727" s="40">
        <v>597</v>
      </c>
      <c r="D6727" s="25" t="s">
        <v>4</v>
      </c>
    </row>
    <row r="6728" spans="1:4" x14ac:dyDescent="0.25">
      <c r="A6728" s="39">
        <v>10</v>
      </c>
      <c r="B6728" s="40">
        <v>2840</v>
      </c>
      <c r="C6728" s="40">
        <v>599</v>
      </c>
      <c r="D6728" s="25" t="s">
        <v>4</v>
      </c>
    </row>
    <row r="6729" spans="1:4" x14ac:dyDescent="0.25">
      <c r="A6729" s="39">
        <v>10</v>
      </c>
      <c r="B6729" s="40">
        <v>2840</v>
      </c>
      <c r="C6729" s="40">
        <v>610</v>
      </c>
      <c r="D6729" s="25" t="s">
        <v>4</v>
      </c>
    </row>
    <row r="6730" spans="1:4" x14ac:dyDescent="0.25">
      <c r="A6730" s="39">
        <v>10</v>
      </c>
      <c r="B6730" s="40">
        <v>2840</v>
      </c>
      <c r="C6730" s="40">
        <v>630</v>
      </c>
      <c r="D6730" s="25" t="s">
        <v>4</v>
      </c>
    </row>
    <row r="6731" spans="1:4" x14ac:dyDescent="0.25">
      <c r="A6731" s="39">
        <v>10</v>
      </c>
      <c r="B6731" s="40">
        <v>2840</v>
      </c>
      <c r="C6731" s="40">
        <v>640</v>
      </c>
      <c r="D6731" s="25" t="s">
        <v>4</v>
      </c>
    </row>
    <row r="6732" spans="1:4" x14ac:dyDescent="0.25">
      <c r="A6732" s="39">
        <v>10</v>
      </c>
      <c r="B6732" s="40">
        <v>2840</v>
      </c>
      <c r="C6732" s="40">
        <v>650</v>
      </c>
      <c r="D6732" s="25" t="s">
        <v>4</v>
      </c>
    </row>
    <row r="6733" spans="1:4" x14ac:dyDescent="0.25">
      <c r="A6733" s="39">
        <v>10</v>
      </c>
      <c r="B6733" s="40">
        <v>2840</v>
      </c>
      <c r="C6733" s="40">
        <v>752</v>
      </c>
      <c r="D6733" s="25" t="s">
        <v>4</v>
      </c>
    </row>
    <row r="6734" spans="1:4" x14ac:dyDescent="0.25">
      <c r="A6734" s="39">
        <v>10</v>
      </c>
      <c r="B6734" s="40">
        <v>2840</v>
      </c>
      <c r="C6734" s="40">
        <v>756</v>
      </c>
      <c r="D6734" s="25" t="s">
        <v>4</v>
      </c>
    </row>
    <row r="6735" spans="1:4" x14ac:dyDescent="0.25">
      <c r="A6735" s="39">
        <v>10</v>
      </c>
      <c r="B6735" s="40">
        <v>2840</v>
      </c>
      <c r="C6735" s="40">
        <v>758</v>
      </c>
      <c r="D6735" s="25" t="s">
        <v>4</v>
      </c>
    </row>
    <row r="6736" spans="1:4" x14ac:dyDescent="0.25">
      <c r="A6736" s="39">
        <v>10</v>
      </c>
      <c r="B6736" s="40">
        <v>2840</v>
      </c>
      <c r="C6736" s="40">
        <v>762</v>
      </c>
      <c r="D6736" s="25" t="s">
        <v>4</v>
      </c>
    </row>
    <row r="6737" spans="1:4" x14ac:dyDescent="0.25">
      <c r="A6737" s="39">
        <v>10</v>
      </c>
      <c r="B6737" s="40">
        <v>2840</v>
      </c>
      <c r="C6737" s="40">
        <v>766</v>
      </c>
      <c r="D6737" s="25" t="s">
        <v>4</v>
      </c>
    </row>
    <row r="6738" spans="1:4" x14ac:dyDescent="0.25">
      <c r="A6738" s="39">
        <v>10</v>
      </c>
      <c r="B6738" s="40">
        <v>2840</v>
      </c>
      <c r="C6738" s="40">
        <v>768</v>
      </c>
      <c r="D6738" s="25" t="s">
        <v>4</v>
      </c>
    </row>
    <row r="6739" spans="1:4" x14ac:dyDescent="0.25">
      <c r="A6739" s="39">
        <v>10</v>
      </c>
      <c r="B6739" s="40">
        <v>2840</v>
      </c>
      <c r="C6739" s="40">
        <v>790</v>
      </c>
      <c r="D6739" s="25" t="s">
        <v>4</v>
      </c>
    </row>
    <row r="6740" spans="1:4" x14ac:dyDescent="0.25">
      <c r="A6740" s="39">
        <v>10</v>
      </c>
      <c r="B6740" s="40">
        <v>2840</v>
      </c>
      <c r="C6740" s="40">
        <v>810</v>
      </c>
      <c r="D6740" s="25" t="s">
        <v>4</v>
      </c>
    </row>
    <row r="6741" spans="1:4" x14ac:dyDescent="0.25">
      <c r="A6741" s="39">
        <v>10</v>
      </c>
      <c r="B6741" s="40">
        <v>2840</v>
      </c>
      <c r="C6741" s="40">
        <v>820</v>
      </c>
      <c r="D6741" s="25" t="s">
        <v>4</v>
      </c>
    </row>
    <row r="6742" spans="1:4" x14ac:dyDescent="0.25">
      <c r="A6742" s="39">
        <v>10</v>
      </c>
      <c r="B6742" s="40">
        <v>2840</v>
      </c>
      <c r="C6742" s="40">
        <v>830</v>
      </c>
      <c r="D6742" s="25" t="s">
        <v>4</v>
      </c>
    </row>
    <row r="6743" spans="1:4" x14ac:dyDescent="0.25">
      <c r="A6743" s="39">
        <v>10</v>
      </c>
      <c r="B6743" s="40">
        <v>2840</v>
      </c>
      <c r="C6743" s="40">
        <v>860</v>
      </c>
      <c r="D6743" s="25" t="s">
        <v>4</v>
      </c>
    </row>
    <row r="6744" spans="1:4" x14ac:dyDescent="0.25">
      <c r="A6744" s="39">
        <v>10</v>
      </c>
      <c r="B6744" s="40">
        <v>2840</v>
      </c>
      <c r="C6744" s="40">
        <v>870</v>
      </c>
      <c r="D6744" s="25" t="s">
        <v>4</v>
      </c>
    </row>
    <row r="6745" spans="1:4" x14ac:dyDescent="0.25">
      <c r="A6745" s="39">
        <v>10</v>
      </c>
      <c r="B6745" s="40">
        <v>2840</v>
      </c>
      <c r="C6745" s="40">
        <v>880</v>
      </c>
      <c r="D6745" s="25" t="s">
        <v>4</v>
      </c>
    </row>
    <row r="6746" spans="1:4" x14ac:dyDescent="0.25">
      <c r="A6746" s="39">
        <v>10</v>
      </c>
      <c r="B6746" s="40">
        <v>2840</v>
      </c>
      <c r="C6746" s="40">
        <v>890</v>
      </c>
      <c r="D6746" s="25" t="s">
        <v>4</v>
      </c>
    </row>
    <row r="6747" spans="1:4" x14ac:dyDescent="0.25">
      <c r="A6747" s="39">
        <v>10</v>
      </c>
      <c r="B6747" s="40">
        <v>2850</v>
      </c>
      <c r="C6747" s="40">
        <v>100</v>
      </c>
      <c r="D6747" s="25" t="s">
        <v>4</v>
      </c>
    </row>
    <row r="6748" spans="1:4" x14ac:dyDescent="0.25">
      <c r="A6748" s="39">
        <v>10</v>
      </c>
      <c r="B6748" s="40">
        <v>2850</v>
      </c>
      <c r="C6748" s="40">
        <v>210</v>
      </c>
      <c r="D6748" s="25" t="s">
        <v>4</v>
      </c>
    </row>
    <row r="6749" spans="1:4" x14ac:dyDescent="0.25">
      <c r="A6749" s="39">
        <v>10</v>
      </c>
      <c r="B6749" s="40">
        <v>2850</v>
      </c>
      <c r="C6749" s="40">
        <v>220</v>
      </c>
      <c r="D6749" s="25" t="s">
        <v>4</v>
      </c>
    </row>
    <row r="6750" spans="1:4" x14ac:dyDescent="0.25">
      <c r="A6750" s="39">
        <v>10</v>
      </c>
      <c r="B6750" s="40">
        <v>2850</v>
      </c>
      <c r="C6750" s="40">
        <v>230</v>
      </c>
      <c r="D6750" s="25" t="s">
        <v>4</v>
      </c>
    </row>
    <row r="6751" spans="1:4" x14ac:dyDescent="0.25">
      <c r="A6751" s="39">
        <v>10</v>
      </c>
      <c r="B6751" s="40">
        <v>2850</v>
      </c>
      <c r="C6751" s="40">
        <v>250</v>
      </c>
      <c r="D6751" s="25" t="s">
        <v>4</v>
      </c>
    </row>
    <row r="6752" spans="1:4" x14ac:dyDescent="0.25">
      <c r="A6752" s="39">
        <v>10</v>
      </c>
      <c r="B6752" s="40">
        <v>2850</v>
      </c>
      <c r="C6752" s="40">
        <v>260</v>
      </c>
      <c r="D6752" s="25" t="s">
        <v>4</v>
      </c>
    </row>
    <row r="6753" spans="1:10" s="4" customFormat="1" x14ac:dyDescent="0.25">
      <c r="A6753" s="39">
        <v>10</v>
      </c>
      <c r="B6753" s="40">
        <v>2850</v>
      </c>
      <c r="C6753" s="40">
        <v>270</v>
      </c>
      <c r="D6753" s="25" t="s">
        <v>4</v>
      </c>
      <c r="F6753"/>
      <c r="G6753"/>
      <c r="H6753"/>
      <c r="I6753"/>
      <c r="J6753"/>
    </row>
    <row r="6754" spans="1:10" s="4" customFormat="1" x14ac:dyDescent="0.25">
      <c r="A6754" s="39">
        <v>10</v>
      </c>
      <c r="B6754" s="40">
        <v>2850</v>
      </c>
      <c r="C6754" s="40">
        <v>280</v>
      </c>
      <c r="D6754" s="25" t="s">
        <v>4</v>
      </c>
      <c r="J6754"/>
    </row>
    <row r="6755" spans="1:10" x14ac:dyDescent="0.25">
      <c r="A6755" s="39">
        <v>10</v>
      </c>
      <c r="B6755" s="40">
        <v>2850</v>
      </c>
      <c r="C6755" s="40">
        <v>291</v>
      </c>
      <c r="D6755" s="25" t="s">
        <v>4</v>
      </c>
      <c r="F6755" s="4"/>
      <c r="G6755" s="4"/>
      <c r="H6755" s="4"/>
      <c r="I6755" s="4"/>
      <c r="J6755" s="4"/>
    </row>
    <row r="6756" spans="1:10" x14ac:dyDescent="0.25">
      <c r="A6756" s="39">
        <v>10</v>
      </c>
      <c r="B6756" s="40">
        <v>2850</v>
      </c>
      <c r="C6756" s="40">
        <v>292</v>
      </c>
      <c r="D6756" s="25" t="s">
        <v>4</v>
      </c>
      <c r="J6756" s="4"/>
    </row>
    <row r="6757" spans="1:10" x14ac:dyDescent="0.25">
      <c r="A6757" s="39">
        <v>10</v>
      </c>
      <c r="B6757" s="40">
        <v>2850</v>
      </c>
      <c r="C6757" s="40">
        <v>299</v>
      </c>
      <c r="D6757" s="25" t="s">
        <v>4</v>
      </c>
    </row>
    <row r="6758" spans="1:10" x14ac:dyDescent="0.25">
      <c r="A6758" s="39">
        <v>10</v>
      </c>
      <c r="B6758" s="40">
        <v>2850</v>
      </c>
      <c r="C6758" s="40">
        <v>310</v>
      </c>
      <c r="D6758" s="25" t="s">
        <v>4</v>
      </c>
    </row>
    <row r="6759" spans="1:10" x14ac:dyDescent="0.25">
      <c r="A6759" s="39">
        <v>10</v>
      </c>
      <c r="B6759" s="40">
        <v>2850</v>
      </c>
      <c r="C6759" s="40">
        <v>322</v>
      </c>
      <c r="D6759" s="25" t="s">
        <v>4</v>
      </c>
    </row>
    <row r="6760" spans="1:10" x14ac:dyDescent="0.25">
      <c r="A6760" s="39">
        <v>10</v>
      </c>
      <c r="B6760" s="40">
        <v>2850</v>
      </c>
      <c r="C6760" s="40">
        <v>323</v>
      </c>
      <c r="D6760" s="25" t="s">
        <v>4</v>
      </c>
    </row>
    <row r="6761" spans="1:10" x14ac:dyDescent="0.25">
      <c r="A6761" s="39">
        <v>10</v>
      </c>
      <c r="B6761" s="40">
        <v>2850</v>
      </c>
      <c r="C6761" s="40">
        <v>324</v>
      </c>
      <c r="D6761" s="25" t="s">
        <v>4</v>
      </c>
    </row>
    <row r="6762" spans="1:10" x14ac:dyDescent="0.25">
      <c r="A6762" s="39">
        <v>10</v>
      </c>
      <c r="B6762" s="40">
        <v>2850</v>
      </c>
      <c r="C6762" s="40">
        <v>329</v>
      </c>
      <c r="D6762" s="25" t="s">
        <v>4</v>
      </c>
    </row>
    <row r="6763" spans="1:10" x14ac:dyDescent="0.25">
      <c r="A6763" s="47">
        <v>10</v>
      </c>
      <c r="B6763" s="40">
        <v>2850</v>
      </c>
      <c r="C6763" s="48">
        <v>330</v>
      </c>
      <c r="D6763" s="25" t="s">
        <v>4</v>
      </c>
    </row>
    <row r="6764" spans="1:10" x14ac:dyDescent="0.25">
      <c r="A6764" s="39">
        <v>10</v>
      </c>
      <c r="B6764" s="40">
        <v>2850</v>
      </c>
      <c r="C6764" s="40">
        <v>340</v>
      </c>
      <c r="D6764" s="25" t="s">
        <v>4</v>
      </c>
    </row>
    <row r="6765" spans="1:10" x14ac:dyDescent="0.25">
      <c r="A6765" s="39">
        <v>10</v>
      </c>
      <c r="B6765" s="40">
        <v>2850</v>
      </c>
      <c r="C6765" s="40">
        <v>350</v>
      </c>
      <c r="D6765" s="25" t="s">
        <v>4</v>
      </c>
    </row>
    <row r="6766" spans="1:10" x14ac:dyDescent="0.25">
      <c r="A6766" s="39">
        <v>10</v>
      </c>
      <c r="B6766" s="40">
        <v>2850</v>
      </c>
      <c r="C6766" s="40">
        <v>390</v>
      </c>
      <c r="D6766" s="25" t="s">
        <v>4</v>
      </c>
    </row>
    <row r="6767" spans="1:10" x14ac:dyDescent="0.25">
      <c r="A6767" s="39">
        <v>10</v>
      </c>
      <c r="B6767" s="40">
        <v>2850</v>
      </c>
      <c r="C6767" s="40">
        <v>410</v>
      </c>
      <c r="D6767" s="25" t="s">
        <v>4</v>
      </c>
    </row>
    <row r="6768" spans="1:10" x14ac:dyDescent="0.25">
      <c r="A6768" s="39">
        <v>10</v>
      </c>
      <c r="B6768" s="40">
        <v>2850</v>
      </c>
      <c r="C6768" s="40">
        <v>420</v>
      </c>
      <c r="D6768" s="25" t="s">
        <v>4</v>
      </c>
    </row>
    <row r="6769" spans="1:4" x14ac:dyDescent="0.25">
      <c r="A6769" s="39">
        <v>10</v>
      </c>
      <c r="B6769" s="40">
        <v>2850</v>
      </c>
      <c r="C6769" s="40">
        <v>430</v>
      </c>
      <c r="D6769" s="25" t="s">
        <v>4</v>
      </c>
    </row>
    <row r="6770" spans="1:4" x14ac:dyDescent="0.25">
      <c r="A6770" s="39">
        <v>10</v>
      </c>
      <c r="B6770" s="40">
        <v>2850</v>
      </c>
      <c r="C6770" s="40">
        <v>440</v>
      </c>
      <c r="D6770" s="25" t="s">
        <v>4</v>
      </c>
    </row>
    <row r="6771" spans="1:4" x14ac:dyDescent="0.25">
      <c r="A6771" s="39">
        <v>10</v>
      </c>
      <c r="B6771" s="40">
        <v>2850</v>
      </c>
      <c r="C6771" s="40">
        <v>450</v>
      </c>
      <c r="D6771" s="25" t="s">
        <v>4</v>
      </c>
    </row>
    <row r="6772" spans="1:4" x14ac:dyDescent="0.25">
      <c r="A6772" s="39">
        <v>10</v>
      </c>
      <c r="B6772" s="40">
        <v>2850</v>
      </c>
      <c r="C6772" s="40">
        <v>460</v>
      </c>
      <c r="D6772" s="25" t="s">
        <v>4</v>
      </c>
    </row>
    <row r="6773" spans="1:4" x14ac:dyDescent="0.25">
      <c r="A6773" s="39">
        <v>10</v>
      </c>
      <c r="B6773" s="40">
        <v>2850</v>
      </c>
      <c r="C6773" s="40">
        <v>490</v>
      </c>
      <c r="D6773" s="25" t="s">
        <v>4</v>
      </c>
    </row>
    <row r="6774" spans="1:4" x14ac:dyDescent="0.25">
      <c r="A6774" s="39">
        <v>10</v>
      </c>
      <c r="B6774" s="40">
        <v>2850</v>
      </c>
      <c r="C6774" s="40">
        <v>520</v>
      </c>
      <c r="D6774" s="25" t="s">
        <v>4</v>
      </c>
    </row>
    <row r="6775" spans="1:4" x14ac:dyDescent="0.25">
      <c r="A6775" s="39">
        <v>10</v>
      </c>
      <c r="B6775" s="40">
        <v>2850</v>
      </c>
      <c r="C6775" s="40">
        <v>530</v>
      </c>
      <c r="D6775" s="25" t="s">
        <v>4</v>
      </c>
    </row>
    <row r="6776" spans="1:4" x14ac:dyDescent="0.25">
      <c r="A6776" s="39">
        <v>10</v>
      </c>
      <c r="B6776" s="40">
        <v>2850</v>
      </c>
      <c r="C6776" s="40">
        <v>541</v>
      </c>
      <c r="D6776" s="25" t="s">
        <v>4</v>
      </c>
    </row>
    <row r="6777" spans="1:4" x14ac:dyDescent="0.25">
      <c r="A6777" s="39">
        <v>10</v>
      </c>
      <c r="B6777" s="40">
        <v>2850</v>
      </c>
      <c r="C6777" s="40">
        <v>542</v>
      </c>
      <c r="D6777" s="25" t="s">
        <v>4</v>
      </c>
    </row>
    <row r="6778" spans="1:4" x14ac:dyDescent="0.25">
      <c r="A6778" s="39">
        <v>10</v>
      </c>
      <c r="B6778" s="40">
        <v>2850</v>
      </c>
      <c r="C6778" s="40">
        <v>549</v>
      </c>
      <c r="D6778" s="25" t="s">
        <v>4</v>
      </c>
    </row>
    <row r="6779" spans="1:4" x14ac:dyDescent="0.25">
      <c r="A6779" s="39">
        <v>10</v>
      </c>
      <c r="B6779" s="40">
        <v>2850</v>
      </c>
      <c r="C6779" s="40">
        <v>550</v>
      </c>
      <c r="D6779" s="25" t="s">
        <v>4</v>
      </c>
    </row>
    <row r="6780" spans="1:4" x14ac:dyDescent="0.25">
      <c r="A6780" s="39">
        <v>10</v>
      </c>
      <c r="B6780" s="40">
        <v>2850</v>
      </c>
      <c r="C6780" s="40">
        <v>580</v>
      </c>
      <c r="D6780" s="25" t="s">
        <v>4</v>
      </c>
    </row>
    <row r="6781" spans="1:4" x14ac:dyDescent="0.25">
      <c r="A6781" s="39">
        <v>10</v>
      </c>
      <c r="B6781" s="40">
        <v>2850</v>
      </c>
      <c r="C6781" s="40">
        <v>591</v>
      </c>
      <c r="D6781" s="25" t="s">
        <v>4</v>
      </c>
    </row>
    <row r="6782" spans="1:4" x14ac:dyDescent="0.25">
      <c r="A6782" s="39">
        <v>10</v>
      </c>
      <c r="B6782" s="40">
        <v>2850</v>
      </c>
      <c r="C6782" s="40">
        <v>592</v>
      </c>
      <c r="D6782" s="25" t="s">
        <v>4</v>
      </c>
    </row>
    <row r="6783" spans="1:4" x14ac:dyDescent="0.25">
      <c r="A6783" s="39">
        <v>10</v>
      </c>
      <c r="B6783" s="40">
        <v>2850</v>
      </c>
      <c r="C6783" s="40">
        <v>593</v>
      </c>
      <c r="D6783" s="25" t="s">
        <v>4</v>
      </c>
    </row>
    <row r="6784" spans="1:4" x14ac:dyDescent="0.25">
      <c r="A6784" s="39">
        <v>10</v>
      </c>
      <c r="B6784" s="40">
        <v>2850</v>
      </c>
      <c r="C6784" s="40">
        <v>594</v>
      </c>
      <c r="D6784" s="25" t="s">
        <v>4</v>
      </c>
    </row>
    <row r="6785" spans="1:4" x14ac:dyDescent="0.25">
      <c r="A6785" s="39">
        <v>10</v>
      </c>
      <c r="B6785" s="40">
        <v>2850</v>
      </c>
      <c r="C6785" s="40">
        <v>595</v>
      </c>
      <c r="D6785" s="25" t="s">
        <v>4</v>
      </c>
    </row>
    <row r="6786" spans="1:4" x14ac:dyDescent="0.25">
      <c r="A6786" s="39">
        <v>10</v>
      </c>
      <c r="B6786" s="40">
        <v>2850</v>
      </c>
      <c r="C6786" s="40">
        <v>596</v>
      </c>
      <c r="D6786" s="25" t="s">
        <v>4</v>
      </c>
    </row>
    <row r="6787" spans="1:4" x14ac:dyDescent="0.25">
      <c r="A6787" s="39">
        <v>10</v>
      </c>
      <c r="B6787" s="40">
        <v>2850</v>
      </c>
      <c r="C6787" s="40">
        <v>597</v>
      </c>
      <c r="D6787" s="25" t="s">
        <v>4</v>
      </c>
    </row>
    <row r="6788" spans="1:4" x14ac:dyDescent="0.25">
      <c r="A6788" s="39">
        <v>10</v>
      </c>
      <c r="B6788" s="40">
        <v>2850</v>
      </c>
      <c r="C6788" s="40">
        <v>599</v>
      </c>
      <c r="D6788" s="25" t="s">
        <v>4</v>
      </c>
    </row>
    <row r="6789" spans="1:4" x14ac:dyDescent="0.25">
      <c r="A6789" s="39">
        <v>10</v>
      </c>
      <c r="B6789" s="40">
        <v>2850</v>
      </c>
      <c r="C6789" s="40">
        <v>610</v>
      </c>
      <c r="D6789" s="25" t="s">
        <v>4</v>
      </c>
    </row>
    <row r="6790" spans="1:4" x14ac:dyDescent="0.25">
      <c r="A6790" s="39">
        <v>10</v>
      </c>
      <c r="B6790" s="40">
        <v>2850</v>
      </c>
      <c r="C6790" s="40">
        <v>630</v>
      </c>
      <c r="D6790" s="25" t="s">
        <v>4</v>
      </c>
    </row>
    <row r="6791" spans="1:4" x14ac:dyDescent="0.25">
      <c r="A6791" s="39">
        <v>10</v>
      </c>
      <c r="B6791" s="40">
        <v>2850</v>
      </c>
      <c r="C6791" s="40">
        <v>640</v>
      </c>
      <c r="D6791" s="25" t="s">
        <v>4</v>
      </c>
    </row>
    <row r="6792" spans="1:4" x14ac:dyDescent="0.25">
      <c r="A6792" s="39">
        <v>10</v>
      </c>
      <c r="B6792" s="40">
        <v>2850</v>
      </c>
      <c r="C6792" s="40">
        <v>650</v>
      </c>
      <c r="D6792" s="25" t="s">
        <v>4</v>
      </c>
    </row>
    <row r="6793" spans="1:4" x14ac:dyDescent="0.25">
      <c r="A6793" s="39">
        <v>10</v>
      </c>
      <c r="B6793" s="40">
        <v>2850</v>
      </c>
      <c r="C6793" s="40">
        <v>752</v>
      </c>
      <c r="D6793" s="25" t="s">
        <v>4</v>
      </c>
    </row>
    <row r="6794" spans="1:4" x14ac:dyDescent="0.25">
      <c r="A6794" s="39">
        <v>10</v>
      </c>
      <c r="B6794" s="40">
        <v>2850</v>
      </c>
      <c r="C6794" s="40">
        <v>756</v>
      </c>
      <c r="D6794" s="25" t="s">
        <v>4</v>
      </c>
    </row>
    <row r="6795" spans="1:4" x14ac:dyDescent="0.25">
      <c r="A6795" s="39">
        <v>10</v>
      </c>
      <c r="B6795" s="40">
        <v>2850</v>
      </c>
      <c r="C6795" s="40">
        <v>758</v>
      </c>
      <c r="D6795" s="25" t="s">
        <v>4</v>
      </c>
    </row>
    <row r="6796" spans="1:4" x14ac:dyDescent="0.25">
      <c r="A6796" s="39">
        <v>10</v>
      </c>
      <c r="B6796" s="40">
        <v>2850</v>
      </c>
      <c r="C6796" s="40">
        <v>762</v>
      </c>
      <c r="D6796" s="25" t="s">
        <v>4</v>
      </c>
    </row>
    <row r="6797" spans="1:4" x14ac:dyDescent="0.25">
      <c r="A6797" s="39">
        <v>10</v>
      </c>
      <c r="B6797" s="40">
        <v>2850</v>
      </c>
      <c r="C6797" s="40">
        <v>766</v>
      </c>
      <c r="D6797" s="25" t="s">
        <v>4</v>
      </c>
    </row>
    <row r="6798" spans="1:4" x14ac:dyDescent="0.25">
      <c r="A6798" s="39">
        <v>10</v>
      </c>
      <c r="B6798" s="40">
        <v>2850</v>
      </c>
      <c r="C6798" s="40">
        <v>768</v>
      </c>
      <c r="D6798" s="25" t="s">
        <v>4</v>
      </c>
    </row>
    <row r="6799" spans="1:4" x14ac:dyDescent="0.25">
      <c r="A6799" s="39">
        <v>10</v>
      </c>
      <c r="B6799" s="40">
        <v>2850</v>
      </c>
      <c r="C6799" s="40">
        <v>790</v>
      </c>
      <c r="D6799" s="25" t="s">
        <v>4</v>
      </c>
    </row>
    <row r="6800" spans="1:4" x14ac:dyDescent="0.25">
      <c r="A6800" s="39">
        <v>10</v>
      </c>
      <c r="B6800" s="40">
        <v>2850</v>
      </c>
      <c r="C6800" s="40">
        <v>810</v>
      </c>
      <c r="D6800" s="25" t="s">
        <v>4</v>
      </c>
    </row>
    <row r="6801" spans="1:4" x14ac:dyDescent="0.25">
      <c r="A6801" s="39">
        <v>10</v>
      </c>
      <c r="B6801" s="40">
        <v>2850</v>
      </c>
      <c r="C6801" s="40">
        <v>820</v>
      </c>
      <c r="D6801" s="25" t="s">
        <v>4</v>
      </c>
    </row>
    <row r="6802" spans="1:4" x14ac:dyDescent="0.25">
      <c r="A6802" s="39">
        <v>10</v>
      </c>
      <c r="B6802" s="40">
        <v>2850</v>
      </c>
      <c r="C6802" s="40">
        <v>830</v>
      </c>
      <c r="D6802" s="25" t="s">
        <v>4</v>
      </c>
    </row>
    <row r="6803" spans="1:4" x14ac:dyDescent="0.25">
      <c r="A6803" s="39">
        <v>10</v>
      </c>
      <c r="B6803" s="40">
        <v>2850</v>
      </c>
      <c r="C6803" s="40">
        <v>860</v>
      </c>
      <c r="D6803" s="25" t="s">
        <v>4</v>
      </c>
    </row>
    <row r="6804" spans="1:4" x14ac:dyDescent="0.25">
      <c r="A6804" s="39">
        <v>10</v>
      </c>
      <c r="B6804" s="40">
        <v>2850</v>
      </c>
      <c r="C6804" s="40">
        <v>870</v>
      </c>
      <c r="D6804" s="25" t="s">
        <v>4</v>
      </c>
    </row>
    <row r="6805" spans="1:4" x14ac:dyDescent="0.25">
      <c r="A6805" s="39">
        <v>10</v>
      </c>
      <c r="B6805" s="40">
        <v>2850</v>
      </c>
      <c r="C6805" s="40">
        <v>880</v>
      </c>
      <c r="D6805" s="25" t="s">
        <v>4</v>
      </c>
    </row>
    <row r="6806" spans="1:4" x14ac:dyDescent="0.25">
      <c r="A6806" s="39">
        <v>10</v>
      </c>
      <c r="B6806" s="40">
        <v>2850</v>
      </c>
      <c r="C6806" s="40">
        <v>890</v>
      </c>
      <c r="D6806" s="25" t="s">
        <v>4</v>
      </c>
    </row>
    <row r="6807" spans="1:4" x14ac:dyDescent="0.25">
      <c r="A6807" s="39">
        <v>10</v>
      </c>
      <c r="B6807" s="40">
        <v>2860</v>
      </c>
      <c r="C6807" s="40">
        <v>100</v>
      </c>
      <c r="D6807" s="25" t="s">
        <v>4</v>
      </c>
    </row>
    <row r="6808" spans="1:4" x14ac:dyDescent="0.25">
      <c r="A6808" s="39">
        <v>10</v>
      </c>
      <c r="B6808" s="40">
        <v>2860</v>
      </c>
      <c r="C6808" s="40">
        <v>210</v>
      </c>
      <c r="D6808" s="25" t="s">
        <v>4</v>
      </c>
    </row>
    <row r="6809" spans="1:4" x14ac:dyDescent="0.25">
      <c r="A6809" s="39">
        <v>10</v>
      </c>
      <c r="B6809" s="40">
        <v>2860</v>
      </c>
      <c r="C6809" s="40">
        <v>220</v>
      </c>
      <c r="D6809" s="25" t="s">
        <v>4</v>
      </c>
    </row>
    <row r="6810" spans="1:4" x14ac:dyDescent="0.25">
      <c r="A6810" s="39">
        <v>10</v>
      </c>
      <c r="B6810" s="40">
        <v>2860</v>
      </c>
      <c r="C6810" s="40">
        <v>230</v>
      </c>
      <c r="D6810" s="25" t="s">
        <v>4</v>
      </c>
    </row>
    <row r="6811" spans="1:4" x14ac:dyDescent="0.25">
      <c r="A6811" s="39">
        <v>10</v>
      </c>
      <c r="B6811" s="40">
        <v>2860</v>
      </c>
      <c r="C6811" s="40">
        <v>250</v>
      </c>
      <c r="D6811" s="25" t="s">
        <v>4</v>
      </c>
    </row>
    <row r="6812" spans="1:4" x14ac:dyDescent="0.25">
      <c r="A6812" s="39">
        <v>10</v>
      </c>
      <c r="B6812" s="40">
        <v>2860</v>
      </c>
      <c r="C6812" s="40">
        <v>260</v>
      </c>
      <c r="D6812" s="25" t="s">
        <v>4</v>
      </c>
    </row>
    <row r="6813" spans="1:4" x14ac:dyDescent="0.25">
      <c r="A6813" s="39">
        <v>10</v>
      </c>
      <c r="B6813" s="40">
        <v>2860</v>
      </c>
      <c r="C6813" s="40">
        <v>270</v>
      </c>
      <c r="D6813" s="25" t="s">
        <v>4</v>
      </c>
    </row>
    <row r="6814" spans="1:4" x14ac:dyDescent="0.25">
      <c r="A6814" s="39">
        <v>10</v>
      </c>
      <c r="B6814" s="40">
        <v>2860</v>
      </c>
      <c r="C6814" s="40">
        <v>280</v>
      </c>
      <c r="D6814" s="25" t="s">
        <v>4</v>
      </c>
    </row>
    <row r="6815" spans="1:4" x14ac:dyDescent="0.25">
      <c r="A6815" s="39">
        <v>10</v>
      </c>
      <c r="B6815" s="40">
        <v>2860</v>
      </c>
      <c r="C6815" s="40">
        <v>291</v>
      </c>
      <c r="D6815" s="25" t="s">
        <v>4</v>
      </c>
    </row>
    <row r="6816" spans="1:4" x14ac:dyDescent="0.25">
      <c r="A6816" s="39">
        <v>10</v>
      </c>
      <c r="B6816" s="40">
        <v>2860</v>
      </c>
      <c r="C6816" s="40">
        <v>292</v>
      </c>
      <c r="D6816" s="25" t="s">
        <v>4</v>
      </c>
    </row>
    <row r="6817" spans="1:4" x14ac:dyDescent="0.25">
      <c r="A6817" s="39">
        <v>10</v>
      </c>
      <c r="B6817" s="40">
        <v>2860</v>
      </c>
      <c r="C6817" s="40">
        <v>299</v>
      </c>
      <c r="D6817" s="25" t="s">
        <v>4</v>
      </c>
    </row>
    <row r="6818" spans="1:4" x14ac:dyDescent="0.25">
      <c r="A6818" s="39">
        <v>10</v>
      </c>
      <c r="B6818" s="40">
        <v>2860</v>
      </c>
      <c r="C6818" s="40">
        <v>310</v>
      </c>
      <c r="D6818" s="25" t="s">
        <v>4</v>
      </c>
    </row>
    <row r="6819" spans="1:4" x14ac:dyDescent="0.25">
      <c r="A6819" s="39">
        <v>10</v>
      </c>
      <c r="B6819" s="40">
        <v>2860</v>
      </c>
      <c r="C6819" s="40">
        <v>322</v>
      </c>
      <c r="D6819" s="25" t="s">
        <v>4</v>
      </c>
    </row>
    <row r="6820" spans="1:4" x14ac:dyDescent="0.25">
      <c r="A6820" s="39">
        <v>10</v>
      </c>
      <c r="B6820" s="40">
        <v>2860</v>
      </c>
      <c r="C6820" s="40">
        <v>323</v>
      </c>
      <c r="D6820" s="25" t="s">
        <v>4</v>
      </c>
    </row>
    <row r="6821" spans="1:4" x14ac:dyDescent="0.25">
      <c r="A6821" s="39">
        <v>10</v>
      </c>
      <c r="B6821" s="40">
        <v>2860</v>
      </c>
      <c r="C6821" s="40">
        <v>324</v>
      </c>
      <c r="D6821" s="25" t="s">
        <v>4</v>
      </c>
    </row>
    <row r="6822" spans="1:4" x14ac:dyDescent="0.25">
      <c r="A6822" s="39">
        <v>10</v>
      </c>
      <c r="B6822" s="40">
        <v>2860</v>
      </c>
      <c r="C6822" s="40">
        <v>329</v>
      </c>
      <c r="D6822" s="25" t="s">
        <v>4</v>
      </c>
    </row>
    <row r="6823" spans="1:4" x14ac:dyDescent="0.25">
      <c r="A6823" s="39">
        <v>10</v>
      </c>
      <c r="B6823" s="40">
        <v>2860</v>
      </c>
      <c r="C6823" s="40">
        <v>330</v>
      </c>
      <c r="D6823" s="25" t="s">
        <v>4</v>
      </c>
    </row>
    <row r="6824" spans="1:4" x14ac:dyDescent="0.25">
      <c r="A6824" s="39">
        <v>10</v>
      </c>
      <c r="B6824" s="40">
        <v>2860</v>
      </c>
      <c r="C6824" s="40">
        <v>340</v>
      </c>
      <c r="D6824" s="25" t="s">
        <v>4</v>
      </c>
    </row>
    <row r="6825" spans="1:4" x14ac:dyDescent="0.25">
      <c r="A6825" s="39">
        <v>10</v>
      </c>
      <c r="B6825" s="40">
        <v>2860</v>
      </c>
      <c r="C6825" s="40">
        <v>350</v>
      </c>
      <c r="D6825" s="25" t="s">
        <v>4</v>
      </c>
    </row>
    <row r="6826" spans="1:4" x14ac:dyDescent="0.25">
      <c r="A6826" s="39">
        <v>10</v>
      </c>
      <c r="B6826" s="40">
        <v>2860</v>
      </c>
      <c r="C6826" s="40">
        <v>390</v>
      </c>
      <c r="D6826" s="25" t="s">
        <v>4</v>
      </c>
    </row>
    <row r="6827" spans="1:4" x14ac:dyDescent="0.25">
      <c r="A6827" s="39">
        <v>10</v>
      </c>
      <c r="B6827" s="40">
        <v>2860</v>
      </c>
      <c r="C6827" s="40">
        <v>410</v>
      </c>
      <c r="D6827" s="25" t="s">
        <v>4</v>
      </c>
    </row>
    <row r="6828" spans="1:4" x14ac:dyDescent="0.25">
      <c r="A6828" s="39">
        <v>10</v>
      </c>
      <c r="B6828" s="40">
        <v>2860</v>
      </c>
      <c r="C6828" s="40">
        <v>420</v>
      </c>
      <c r="D6828" s="25" t="s">
        <v>4</v>
      </c>
    </row>
    <row r="6829" spans="1:4" x14ac:dyDescent="0.25">
      <c r="A6829" s="39">
        <v>10</v>
      </c>
      <c r="B6829" s="40">
        <v>2860</v>
      </c>
      <c r="C6829" s="40">
        <v>430</v>
      </c>
      <c r="D6829" s="25" t="s">
        <v>4</v>
      </c>
    </row>
    <row r="6830" spans="1:4" x14ac:dyDescent="0.25">
      <c r="A6830" s="39">
        <v>10</v>
      </c>
      <c r="B6830" s="40">
        <v>2860</v>
      </c>
      <c r="C6830" s="40">
        <v>440</v>
      </c>
      <c r="D6830" s="25" t="s">
        <v>4</v>
      </c>
    </row>
    <row r="6831" spans="1:4" x14ac:dyDescent="0.25">
      <c r="A6831" s="39">
        <v>10</v>
      </c>
      <c r="B6831" s="40">
        <v>2860</v>
      </c>
      <c r="C6831" s="40">
        <v>450</v>
      </c>
      <c r="D6831" s="25" t="s">
        <v>4</v>
      </c>
    </row>
    <row r="6832" spans="1:4" x14ac:dyDescent="0.25">
      <c r="A6832" s="39">
        <v>10</v>
      </c>
      <c r="B6832" s="40">
        <v>2860</v>
      </c>
      <c r="C6832" s="40">
        <v>460</v>
      </c>
      <c r="D6832" s="25" t="s">
        <v>4</v>
      </c>
    </row>
    <row r="6833" spans="1:4" x14ac:dyDescent="0.25">
      <c r="A6833" s="39">
        <v>10</v>
      </c>
      <c r="B6833" s="40">
        <v>2860</v>
      </c>
      <c r="C6833" s="40">
        <v>490</v>
      </c>
      <c r="D6833" s="25" t="s">
        <v>4</v>
      </c>
    </row>
    <row r="6834" spans="1:4" x14ac:dyDescent="0.25">
      <c r="A6834" s="39">
        <v>10</v>
      </c>
      <c r="B6834" s="40">
        <v>2860</v>
      </c>
      <c r="C6834" s="40">
        <v>520</v>
      </c>
      <c r="D6834" s="25" t="s">
        <v>4</v>
      </c>
    </row>
    <row r="6835" spans="1:4" x14ac:dyDescent="0.25">
      <c r="A6835" s="39">
        <v>10</v>
      </c>
      <c r="B6835" s="40">
        <v>2860</v>
      </c>
      <c r="C6835" s="40">
        <v>530</v>
      </c>
      <c r="D6835" s="25" t="s">
        <v>4</v>
      </c>
    </row>
    <row r="6836" spans="1:4" x14ac:dyDescent="0.25">
      <c r="A6836" s="39">
        <v>10</v>
      </c>
      <c r="B6836" s="40">
        <v>2860</v>
      </c>
      <c r="C6836" s="40">
        <v>541</v>
      </c>
      <c r="D6836" s="25" t="s">
        <v>4</v>
      </c>
    </row>
    <row r="6837" spans="1:4" x14ac:dyDescent="0.25">
      <c r="A6837" s="39">
        <v>10</v>
      </c>
      <c r="B6837" s="40">
        <v>2860</v>
      </c>
      <c r="C6837" s="40">
        <v>542</v>
      </c>
      <c r="D6837" s="25" t="s">
        <v>4</v>
      </c>
    </row>
    <row r="6838" spans="1:4" x14ac:dyDescent="0.25">
      <c r="A6838" s="39">
        <v>10</v>
      </c>
      <c r="B6838" s="40">
        <v>2860</v>
      </c>
      <c r="C6838" s="40">
        <v>549</v>
      </c>
      <c r="D6838" s="25" t="s">
        <v>4</v>
      </c>
    </row>
    <row r="6839" spans="1:4" x14ac:dyDescent="0.25">
      <c r="A6839" s="39">
        <v>10</v>
      </c>
      <c r="B6839" s="40">
        <v>2860</v>
      </c>
      <c r="C6839" s="40">
        <v>550</v>
      </c>
      <c r="D6839" s="25" t="s">
        <v>4</v>
      </c>
    </row>
    <row r="6840" spans="1:4" x14ac:dyDescent="0.25">
      <c r="A6840" s="39">
        <v>10</v>
      </c>
      <c r="B6840" s="40">
        <v>2860</v>
      </c>
      <c r="C6840" s="40">
        <v>580</v>
      </c>
      <c r="D6840" s="25" t="s">
        <v>4</v>
      </c>
    </row>
    <row r="6841" spans="1:4" x14ac:dyDescent="0.25">
      <c r="A6841" s="39">
        <v>10</v>
      </c>
      <c r="B6841" s="40">
        <v>2860</v>
      </c>
      <c r="C6841" s="40">
        <v>591</v>
      </c>
      <c r="D6841" s="25" t="s">
        <v>4</v>
      </c>
    </row>
    <row r="6842" spans="1:4" x14ac:dyDescent="0.25">
      <c r="A6842" s="39">
        <v>10</v>
      </c>
      <c r="B6842" s="40">
        <v>2860</v>
      </c>
      <c r="C6842" s="40">
        <v>592</v>
      </c>
      <c r="D6842" s="25" t="s">
        <v>4</v>
      </c>
    </row>
    <row r="6843" spans="1:4" x14ac:dyDescent="0.25">
      <c r="A6843" s="39">
        <v>10</v>
      </c>
      <c r="B6843" s="40">
        <v>2860</v>
      </c>
      <c r="C6843" s="40">
        <v>593</v>
      </c>
      <c r="D6843" s="25" t="s">
        <v>4</v>
      </c>
    </row>
    <row r="6844" spans="1:4" x14ac:dyDescent="0.25">
      <c r="A6844" s="39">
        <v>10</v>
      </c>
      <c r="B6844" s="40">
        <v>2860</v>
      </c>
      <c r="C6844" s="40">
        <v>594</v>
      </c>
      <c r="D6844" s="25" t="s">
        <v>4</v>
      </c>
    </row>
    <row r="6845" spans="1:4" x14ac:dyDescent="0.25">
      <c r="A6845" s="39">
        <v>10</v>
      </c>
      <c r="B6845" s="40">
        <v>2860</v>
      </c>
      <c r="C6845" s="40">
        <v>595</v>
      </c>
      <c r="D6845" s="25" t="s">
        <v>4</v>
      </c>
    </row>
    <row r="6846" spans="1:4" x14ac:dyDescent="0.25">
      <c r="A6846" s="39">
        <v>10</v>
      </c>
      <c r="B6846" s="40">
        <v>2860</v>
      </c>
      <c r="C6846" s="40">
        <v>596</v>
      </c>
      <c r="D6846" s="25" t="s">
        <v>4</v>
      </c>
    </row>
    <row r="6847" spans="1:4" x14ac:dyDescent="0.25">
      <c r="A6847" s="39">
        <v>10</v>
      </c>
      <c r="B6847" s="40">
        <v>2860</v>
      </c>
      <c r="C6847" s="40">
        <v>597</v>
      </c>
      <c r="D6847" s="25" t="s">
        <v>4</v>
      </c>
    </row>
    <row r="6848" spans="1:4" x14ac:dyDescent="0.25">
      <c r="A6848" s="39">
        <v>10</v>
      </c>
      <c r="B6848" s="40">
        <v>2860</v>
      </c>
      <c r="C6848" s="40">
        <v>599</v>
      </c>
      <c r="D6848" s="25" t="s">
        <v>4</v>
      </c>
    </row>
    <row r="6849" spans="1:10" x14ac:dyDescent="0.25">
      <c r="A6849" s="39">
        <v>10</v>
      </c>
      <c r="B6849" s="40">
        <v>2860</v>
      </c>
      <c r="C6849" s="40">
        <v>610</v>
      </c>
      <c r="D6849" s="25" t="s">
        <v>4</v>
      </c>
    </row>
    <row r="6850" spans="1:10" x14ac:dyDescent="0.25">
      <c r="A6850" s="39">
        <v>10</v>
      </c>
      <c r="B6850" s="40">
        <v>2860</v>
      </c>
      <c r="C6850" s="40">
        <v>630</v>
      </c>
      <c r="D6850" s="25" t="s">
        <v>4</v>
      </c>
    </row>
    <row r="6851" spans="1:10" x14ac:dyDescent="0.25">
      <c r="A6851" s="39">
        <v>10</v>
      </c>
      <c r="B6851" s="40">
        <v>2860</v>
      </c>
      <c r="C6851" s="40">
        <v>640</v>
      </c>
      <c r="D6851" s="25" t="s">
        <v>4</v>
      </c>
    </row>
    <row r="6852" spans="1:10" x14ac:dyDescent="0.25">
      <c r="A6852" s="39">
        <v>10</v>
      </c>
      <c r="B6852" s="40">
        <v>2860</v>
      </c>
      <c r="C6852" s="40">
        <v>650</v>
      </c>
      <c r="D6852" s="25" t="s">
        <v>4</v>
      </c>
    </row>
    <row r="6853" spans="1:10" x14ac:dyDescent="0.25">
      <c r="A6853" s="39">
        <v>10</v>
      </c>
      <c r="B6853" s="40">
        <v>2860</v>
      </c>
      <c r="C6853" s="40">
        <v>752</v>
      </c>
      <c r="D6853" s="25" t="s">
        <v>4</v>
      </c>
    </row>
    <row r="6854" spans="1:10" x14ac:dyDescent="0.25">
      <c r="A6854" s="39">
        <v>10</v>
      </c>
      <c r="B6854" s="40">
        <v>2860</v>
      </c>
      <c r="C6854" s="40">
        <v>756</v>
      </c>
      <c r="D6854" s="25" t="s">
        <v>4</v>
      </c>
    </row>
    <row r="6855" spans="1:10" x14ac:dyDescent="0.25">
      <c r="A6855" s="39">
        <v>10</v>
      </c>
      <c r="B6855" s="40">
        <v>2860</v>
      </c>
      <c r="C6855" s="40">
        <v>758</v>
      </c>
      <c r="D6855" s="25" t="s">
        <v>4</v>
      </c>
    </row>
    <row r="6856" spans="1:10" x14ac:dyDescent="0.25">
      <c r="A6856" s="39">
        <v>10</v>
      </c>
      <c r="B6856" s="40">
        <v>2860</v>
      </c>
      <c r="C6856" s="40">
        <v>762</v>
      </c>
      <c r="D6856" s="25" t="s">
        <v>4</v>
      </c>
    </row>
    <row r="6857" spans="1:10" x14ac:dyDescent="0.25">
      <c r="A6857" s="39">
        <v>10</v>
      </c>
      <c r="B6857" s="40">
        <v>2860</v>
      </c>
      <c r="C6857" s="40">
        <v>766</v>
      </c>
      <c r="D6857" s="25" t="s">
        <v>4</v>
      </c>
    </row>
    <row r="6858" spans="1:10" x14ac:dyDescent="0.25">
      <c r="A6858" s="39">
        <v>10</v>
      </c>
      <c r="B6858" s="40">
        <v>2860</v>
      </c>
      <c r="C6858" s="40">
        <v>768</v>
      </c>
      <c r="D6858" s="25" t="s">
        <v>4</v>
      </c>
    </row>
    <row r="6859" spans="1:10" x14ac:dyDescent="0.25">
      <c r="A6859" s="39">
        <v>10</v>
      </c>
      <c r="B6859" s="40">
        <v>2860</v>
      </c>
      <c r="C6859" s="40">
        <v>790</v>
      </c>
      <c r="D6859" s="25" t="s">
        <v>4</v>
      </c>
    </row>
    <row r="6860" spans="1:10" x14ac:dyDescent="0.25">
      <c r="A6860" s="39">
        <v>10</v>
      </c>
      <c r="B6860" s="40">
        <v>2860</v>
      </c>
      <c r="C6860" s="40">
        <v>810</v>
      </c>
      <c r="D6860" s="25" t="s">
        <v>4</v>
      </c>
    </row>
    <row r="6861" spans="1:10" x14ac:dyDescent="0.25">
      <c r="A6861" s="39">
        <v>10</v>
      </c>
      <c r="B6861" s="40">
        <v>2860</v>
      </c>
      <c r="C6861" s="40">
        <v>820</v>
      </c>
      <c r="D6861" s="25" t="s">
        <v>4</v>
      </c>
    </row>
    <row r="6862" spans="1:10" x14ac:dyDescent="0.25">
      <c r="A6862" s="39">
        <v>10</v>
      </c>
      <c r="B6862" s="40">
        <v>2860</v>
      </c>
      <c r="C6862" s="40">
        <v>830</v>
      </c>
      <c r="D6862" s="25" t="s">
        <v>4</v>
      </c>
    </row>
    <row r="6863" spans="1:10" x14ac:dyDescent="0.25">
      <c r="A6863" s="39">
        <v>10</v>
      </c>
      <c r="B6863" s="40">
        <v>2860</v>
      </c>
      <c r="C6863" s="40">
        <v>860</v>
      </c>
      <c r="D6863" s="25" t="s">
        <v>4</v>
      </c>
    </row>
    <row r="6864" spans="1:10" s="28" customFormat="1" x14ac:dyDescent="0.25">
      <c r="A6864" s="39">
        <v>10</v>
      </c>
      <c r="B6864" s="40">
        <v>2860</v>
      </c>
      <c r="C6864" s="40">
        <v>870</v>
      </c>
      <c r="D6864" s="25" t="s">
        <v>4</v>
      </c>
      <c r="E6864" s="4"/>
      <c r="F6864"/>
      <c r="G6864"/>
      <c r="H6864"/>
      <c r="I6864"/>
      <c r="J6864"/>
    </row>
    <row r="6865" spans="1:5" x14ac:dyDescent="0.25">
      <c r="A6865" s="39">
        <v>10</v>
      </c>
      <c r="B6865" s="40">
        <v>2860</v>
      </c>
      <c r="C6865" s="40">
        <v>880</v>
      </c>
      <c r="D6865" s="25" t="s">
        <v>4</v>
      </c>
      <c r="E6865" s="4"/>
    </row>
    <row r="6866" spans="1:5" x14ac:dyDescent="0.25">
      <c r="A6866" s="39">
        <v>10</v>
      </c>
      <c r="B6866" s="40">
        <v>2860</v>
      </c>
      <c r="C6866" s="40">
        <v>890</v>
      </c>
      <c r="D6866" s="25" t="s">
        <v>4</v>
      </c>
    </row>
    <row r="6867" spans="1:5" x14ac:dyDescent="0.25">
      <c r="A6867" s="39">
        <v>10</v>
      </c>
      <c r="B6867" s="40">
        <v>2890</v>
      </c>
      <c r="C6867" s="40">
        <v>100</v>
      </c>
      <c r="D6867" s="25" t="s">
        <v>4</v>
      </c>
    </row>
    <row r="6868" spans="1:5" x14ac:dyDescent="0.25">
      <c r="A6868" s="39">
        <v>10</v>
      </c>
      <c r="B6868" s="40">
        <v>2890</v>
      </c>
      <c r="C6868" s="40">
        <v>210</v>
      </c>
      <c r="D6868" s="25" t="s">
        <v>4</v>
      </c>
    </row>
    <row r="6869" spans="1:5" x14ac:dyDescent="0.25">
      <c r="A6869" s="39">
        <v>10</v>
      </c>
      <c r="B6869" s="40">
        <v>2890</v>
      </c>
      <c r="C6869" s="40">
        <v>220</v>
      </c>
      <c r="D6869" s="25" t="s">
        <v>4</v>
      </c>
    </row>
    <row r="6870" spans="1:5" x14ac:dyDescent="0.25">
      <c r="A6870" s="39">
        <v>10</v>
      </c>
      <c r="B6870" s="40">
        <v>2890</v>
      </c>
      <c r="C6870" s="40">
        <v>230</v>
      </c>
      <c r="D6870" s="25" t="s">
        <v>4</v>
      </c>
    </row>
    <row r="6871" spans="1:5" x14ac:dyDescent="0.25">
      <c r="A6871" s="39">
        <v>10</v>
      </c>
      <c r="B6871" s="40">
        <v>2890</v>
      </c>
      <c r="C6871" s="40">
        <v>250</v>
      </c>
      <c r="D6871" s="25" t="s">
        <v>4</v>
      </c>
    </row>
    <row r="6872" spans="1:5" x14ac:dyDescent="0.25">
      <c r="A6872" s="39">
        <v>10</v>
      </c>
      <c r="B6872" s="40">
        <v>2890</v>
      </c>
      <c r="C6872" s="40">
        <v>260</v>
      </c>
      <c r="D6872" s="25" t="s">
        <v>4</v>
      </c>
    </row>
    <row r="6873" spans="1:5" x14ac:dyDescent="0.25">
      <c r="A6873" s="39">
        <v>10</v>
      </c>
      <c r="B6873" s="40">
        <v>2890</v>
      </c>
      <c r="C6873" s="40">
        <v>270</v>
      </c>
      <c r="D6873" s="25" t="s">
        <v>4</v>
      </c>
    </row>
    <row r="6874" spans="1:5" x14ac:dyDescent="0.25">
      <c r="A6874" s="39">
        <v>10</v>
      </c>
      <c r="B6874" s="40">
        <v>2890</v>
      </c>
      <c r="C6874" s="40">
        <v>280</v>
      </c>
      <c r="D6874" s="25" t="s">
        <v>4</v>
      </c>
    </row>
    <row r="6875" spans="1:5" x14ac:dyDescent="0.25">
      <c r="A6875" s="39">
        <v>10</v>
      </c>
      <c r="B6875" s="40">
        <v>2890</v>
      </c>
      <c r="C6875" s="40">
        <v>291</v>
      </c>
      <c r="D6875" s="25" t="s">
        <v>4</v>
      </c>
    </row>
    <row r="6876" spans="1:5" x14ac:dyDescent="0.25">
      <c r="A6876" s="39">
        <v>10</v>
      </c>
      <c r="B6876" s="40">
        <v>2890</v>
      </c>
      <c r="C6876" s="40">
        <v>292</v>
      </c>
      <c r="D6876" s="25" t="s">
        <v>4</v>
      </c>
    </row>
    <row r="6877" spans="1:5" x14ac:dyDescent="0.25">
      <c r="A6877" s="39">
        <v>10</v>
      </c>
      <c r="B6877" s="40">
        <v>2890</v>
      </c>
      <c r="C6877" s="40">
        <v>299</v>
      </c>
      <c r="D6877" s="25" t="s">
        <v>4</v>
      </c>
    </row>
    <row r="6878" spans="1:5" x14ac:dyDescent="0.25">
      <c r="A6878" s="39">
        <v>10</v>
      </c>
      <c r="B6878" s="40">
        <v>2890</v>
      </c>
      <c r="C6878" s="40">
        <v>310</v>
      </c>
      <c r="D6878" s="25" t="s">
        <v>4</v>
      </c>
    </row>
    <row r="6879" spans="1:5" x14ac:dyDescent="0.25">
      <c r="A6879" s="39">
        <v>10</v>
      </c>
      <c r="B6879" s="40">
        <v>2890</v>
      </c>
      <c r="C6879" s="40">
        <v>322</v>
      </c>
      <c r="D6879" s="25" t="s">
        <v>4</v>
      </c>
    </row>
    <row r="6880" spans="1:5" x14ac:dyDescent="0.25">
      <c r="A6880" s="39">
        <v>10</v>
      </c>
      <c r="B6880" s="40">
        <v>2890</v>
      </c>
      <c r="C6880" s="40">
        <v>323</v>
      </c>
      <c r="D6880" s="25" t="s">
        <v>4</v>
      </c>
    </row>
    <row r="6881" spans="1:4" x14ac:dyDescent="0.25">
      <c r="A6881" s="39">
        <v>10</v>
      </c>
      <c r="B6881" s="40">
        <v>2890</v>
      </c>
      <c r="C6881" s="40">
        <v>324</v>
      </c>
      <c r="D6881" s="25" t="s">
        <v>4</v>
      </c>
    </row>
    <row r="6882" spans="1:4" x14ac:dyDescent="0.25">
      <c r="A6882" s="39">
        <v>10</v>
      </c>
      <c r="B6882" s="40">
        <v>2890</v>
      </c>
      <c r="C6882" s="40">
        <v>329</v>
      </c>
      <c r="D6882" s="25" t="s">
        <v>4</v>
      </c>
    </row>
    <row r="6883" spans="1:4" x14ac:dyDescent="0.25">
      <c r="A6883" s="39">
        <v>10</v>
      </c>
      <c r="B6883" s="40">
        <v>2890</v>
      </c>
      <c r="C6883" s="40">
        <v>330</v>
      </c>
      <c r="D6883" s="25" t="s">
        <v>4</v>
      </c>
    </row>
    <row r="6884" spans="1:4" x14ac:dyDescent="0.25">
      <c r="A6884" s="39">
        <v>10</v>
      </c>
      <c r="B6884" s="40">
        <v>2890</v>
      </c>
      <c r="C6884" s="40">
        <v>340</v>
      </c>
      <c r="D6884" s="25" t="s">
        <v>4</v>
      </c>
    </row>
    <row r="6885" spans="1:4" x14ac:dyDescent="0.25">
      <c r="A6885" s="39">
        <v>10</v>
      </c>
      <c r="B6885" s="40">
        <v>2890</v>
      </c>
      <c r="C6885" s="40">
        <v>350</v>
      </c>
      <c r="D6885" s="25" t="s">
        <v>4</v>
      </c>
    </row>
    <row r="6886" spans="1:4" x14ac:dyDescent="0.25">
      <c r="A6886" s="39">
        <v>10</v>
      </c>
      <c r="B6886" s="40">
        <v>2890</v>
      </c>
      <c r="C6886" s="40">
        <v>390</v>
      </c>
      <c r="D6886" s="25" t="s">
        <v>4</v>
      </c>
    </row>
    <row r="6887" spans="1:4" x14ac:dyDescent="0.25">
      <c r="A6887" s="39">
        <v>10</v>
      </c>
      <c r="B6887" s="40">
        <v>2890</v>
      </c>
      <c r="C6887" s="40">
        <v>410</v>
      </c>
      <c r="D6887" s="25" t="s">
        <v>4</v>
      </c>
    </row>
    <row r="6888" spans="1:4" x14ac:dyDescent="0.25">
      <c r="A6888" s="39">
        <v>10</v>
      </c>
      <c r="B6888" s="40">
        <v>2890</v>
      </c>
      <c r="C6888" s="40">
        <v>420</v>
      </c>
      <c r="D6888" s="25" t="s">
        <v>4</v>
      </c>
    </row>
    <row r="6889" spans="1:4" x14ac:dyDescent="0.25">
      <c r="A6889" s="39">
        <v>10</v>
      </c>
      <c r="B6889" s="40">
        <v>2890</v>
      </c>
      <c r="C6889" s="40">
        <v>430</v>
      </c>
      <c r="D6889" s="25" t="s">
        <v>4</v>
      </c>
    </row>
    <row r="6890" spans="1:4" x14ac:dyDescent="0.25">
      <c r="A6890" s="39">
        <v>10</v>
      </c>
      <c r="B6890" s="40">
        <v>2890</v>
      </c>
      <c r="C6890" s="40">
        <v>440</v>
      </c>
      <c r="D6890" s="25" t="s">
        <v>4</v>
      </c>
    </row>
    <row r="6891" spans="1:4" x14ac:dyDescent="0.25">
      <c r="A6891" s="39">
        <v>10</v>
      </c>
      <c r="B6891" s="40">
        <v>2890</v>
      </c>
      <c r="C6891" s="40">
        <v>450</v>
      </c>
      <c r="D6891" s="25" t="s">
        <v>4</v>
      </c>
    </row>
    <row r="6892" spans="1:4" x14ac:dyDescent="0.25">
      <c r="A6892" s="39">
        <v>10</v>
      </c>
      <c r="B6892" s="40">
        <v>2890</v>
      </c>
      <c r="C6892" s="40">
        <v>460</v>
      </c>
      <c r="D6892" s="25" t="s">
        <v>4</v>
      </c>
    </row>
    <row r="6893" spans="1:4" x14ac:dyDescent="0.25">
      <c r="A6893" s="39">
        <v>10</v>
      </c>
      <c r="B6893" s="40">
        <v>2890</v>
      </c>
      <c r="C6893" s="40">
        <v>490</v>
      </c>
      <c r="D6893" s="25" t="s">
        <v>4</v>
      </c>
    </row>
    <row r="6894" spans="1:4" x14ac:dyDescent="0.25">
      <c r="A6894" s="39">
        <v>10</v>
      </c>
      <c r="B6894" s="40">
        <v>2890</v>
      </c>
      <c r="C6894" s="40">
        <v>520</v>
      </c>
      <c r="D6894" s="25" t="s">
        <v>4</v>
      </c>
    </row>
    <row r="6895" spans="1:4" x14ac:dyDescent="0.25">
      <c r="A6895" s="39">
        <v>10</v>
      </c>
      <c r="B6895" s="40">
        <v>2890</v>
      </c>
      <c r="C6895" s="40">
        <v>530</v>
      </c>
      <c r="D6895" s="25" t="s">
        <v>4</v>
      </c>
    </row>
    <row r="6896" spans="1:4" x14ac:dyDescent="0.25">
      <c r="A6896" s="39">
        <v>10</v>
      </c>
      <c r="B6896" s="40">
        <v>2890</v>
      </c>
      <c r="C6896" s="40">
        <v>541</v>
      </c>
      <c r="D6896" s="25" t="s">
        <v>4</v>
      </c>
    </row>
    <row r="6897" spans="1:4" x14ac:dyDescent="0.25">
      <c r="A6897" s="39">
        <v>10</v>
      </c>
      <c r="B6897" s="40">
        <v>2890</v>
      </c>
      <c r="C6897" s="40">
        <v>542</v>
      </c>
      <c r="D6897" s="25" t="s">
        <v>4</v>
      </c>
    </row>
    <row r="6898" spans="1:4" x14ac:dyDescent="0.25">
      <c r="A6898" s="39">
        <v>10</v>
      </c>
      <c r="B6898" s="40">
        <v>2890</v>
      </c>
      <c r="C6898" s="40">
        <v>549</v>
      </c>
      <c r="D6898" s="25" t="s">
        <v>4</v>
      </c>
    </row>
    <row r="6899" spans="1:4" x14ac:dyDescent="0.25">
      <c r="A6899" s="39">
        <v>10</v>
      </c>
      <c r="B6899" s="40">
        <v>2890</v>
      </c>
      <c r="C6899" s="40">
        <v>550</v>
      </c>
      <c r="D6899" s="25" t="s">
        <v>4</v>
      </c>
    </row>
    <row r="6900" spans="1:4" x14ac:dyDescent="0.25">
      <c r="A6900" s="39">
        <v>10</v>
      </c>
      <c r="B6900" s="40">
        <v>2890</v>
      </c>
      <c r="C6900" s="40">
        <v>580</v>
      </c>
      <c r="D6900" s="25" t="s">
        <v>4</v>
      </c>
    </row>
    <row r="6901" spans="1:4" x14ac:dyDescent="0.25">
      <c r="A6901" s="39">
        <v>10</v>
      </c>
      <c r="B6901" s="40">
        <v>2890</v>
      </c>
      <c r="C6901" s="40">
        <v>591</v>
      </c>
      <c r="D6901" s="25" t="s">
        <v>4</v>
      </c>
    </row>
    <row r="6902" spans="1:4" x14ac:dyDescent="0.25">
      <c r="A6902" s="39">
        <v>10</v>
      </c>
      <c r="B6902" s="40">
        <v>2890</v>
      </c>
      <c r="C6902" s="40">
        <v>592</v>
      </c>
      <c r="D6902" s="25" t="s">
        <v>4</v>
      </c>
    </row>
    <row r="6903" spans="1:4" x14ac:dyDescent="0.25">
      <c r="A6903" s="39">
        <v>10</v>
      </c>
      <c r="B6903" s="40">
        <v>2890</v>
      </c>
      <c r="C6903" s="40">
        <v>593</v>
      </c>
      <c r="D6903" s="25" t="s">
        <v>4</v>
      </c>
    </row>
    <row r="6904" spans="1:4" x14ac:dyDescent="0.25">
      <c r="A6904" s="39">
        <v>10</v>
      </c>
      <c r="B6904" s="40">
        <v>2890</v>
      </c>
      <c r="C6904" s="40">
        <v>594</v>
      </c>
      <c r="D6904" s="25" t="s">
        <v>4</v>
      </c>
    </row>
    <row r="6905" spans="1:4" x14ac:dyDescent="0.25">
      <c r="A6905" s="39">
        <v>10</v>
      </c>
      <c r="B6905" s="40">
        <v>2890</v>
      </c>
      <c r="C6905" s="40">
        <v>595</v>
      </c>
      <c r="D6905" s="25" t="s">
        <v>4</v>
      </c>
    </row>
    <row r="6906" spans="1:4" x14ac:dyDescent="0.25">
      <c r="A6906" s="39">
        <v>10</v>
      </c>
      <c r="B6906" s="40">
        <v>2890</v>
      </c>
      <c r="C6906" s="40">
        <v>596</v>
      </c>
      <c r="D6906" s="25" t="s">
        <v>4</v>
      </c>
    </row>
    <row r="6907" spans="1:4" x14ac:dyDescent="0.25">
      <c r="A6907" s="39">
        <v>10</v>
      </c>
      <c r="B6907" s="40">
        <v>2890</v>
      </c>
      <c r="C6907" s="40">
        <v>597</v>
      </c>
      <c r="D6907" s="25" t="s">
        <v>4</v>
      </c>
    </row>
    <row r="6908" spans="1:4" x14ac:dyDescent="0.25">
      <c r="A6908" s="39">
        <v>10</v>
      </c>
      <c r="B6908" s="40">
        <v>2890</v>
      </c>
      <c r="C6908" s="40">
        <v>599</v>
      </c>
      <c r="D6908" s="25" t="s">
        <v>4</v>
      </c>
    </row>
    <row r="6909" spans="1:4" x14ac:dyDescent="0.25">
      <c r="A6909" s="39">
        <v>10</v>
      </c>
      <c r="B6909" s="40">
        <v>2890</v>
      </c>
      <c r="C6909" s="40">
        <v>610</v>
      </c>
      <c r="D6909" s="25" t="s">
        <v>4</v>
      </c>
    </row>
    <row r="6910" spans="1:4" x14ac:dyDescent="0.25">
      <c r="A6910" s="39">
        <v>10</v>
      </c>
      <c r="B6910" s="40">
        <v>2890</v>
      </c>
      <c r="C6910" s="40">
        <v>630</v>
      </c>
      <c r="D6910" s="25" t="s">
        <v>4</v>
      </c>
    </row>
    <row r="6911" spans="1:4" x14ac:dyDescent="0.25">
      <c r="A6911" s="39">
        <v>10</v>
      </c>
      <c r="B6911" s="40">
        <v>2890</v>
      </c>
      <c r="C6911" s="40">
        <v>640</v>
      </c>
      <c r="D6911" s="25" t="s">
        <v>4</v>
      </c>
    </row>
    <row r="6912" spans="1:4" x14ac:dyDescent="0.25">
      <c r="A6912" s="39">
        <v>10</v>
      </c>
      <c r="B6912" s="40">
        <v>2890</v>
      </c>
      <c r="C6912" s="40">
        <v>650</v>
      </c>
      <c r="D6912" s="25" t="s">
        <v>4</v>
      </c>
    </row>
    <row r="6913" spans="1:4" x14ac:dyDescent="0.25">
      <c r="A6913" s="39">
        <v>10</v>
      </c>
      <c r="B6913" s="40">
        <v>2890</v>
      </c>
      <c r="C6913" s="40">
        <v>752</v>
      </c>
      <c r="D6913" s="25" t="s">
        <v>4</v>
      </c>
    </row>
    <row r="6914" spans="1:4" x14ac:dyDescent="0.25">
      <c r="A6914" s="39">
        <v>10</v>
      </c>
      <c r="B6914" s="40">
        <v>2890</v>
      </c>
      <c r="C6914" s="40">
        <v>756</v>
      </c>
      <c r="D6914" s="25" t="s">
        <v>4</v>
      </c>
    </row>
    <row r="6915" spans="1:4" x14ac:dyDescent="0.25">
      <c r="A6915" s="39">
        <v>10</v>
      </c>
      <c r="B6915" s="40">
        <v>2890</v>
      </c>
      <c r="C6915" s="40">
        <v>758</v>
      </c>
      <c r="D6915" s="25" t="s">
        <v>4</v>
      </c>
    </row>
    <row r="6916" spans="1:4" x14ac:dyDescent="0.25">
      <c r="A6916" s="39">
        <v>10</v>
      </c>
      <c r="B6916" s="40">
        <v>2890</v>
      </c>
      <c r="C6916" s="40">
        <v>762</v>
      </c>
      <c r="D6916" s="25" t="s">
        <v>4</v>
      </c>
    </row>
    <row r="6917" spans="1:4" x14ac:dyDescent="0.25">
      <c r="A6917" s="39">
        <v>10</v>
      </c>
      <c r="B6917" s="40">
        <v>2890</v>
      </c>
      <c r="C6917" s="40">
        <v>766</v>
      </c>
      <c r="D6917" s="25" t="s">
        <v>4</v>
      </c>
    </row>
    <row r="6918" spans="1:4" x14ac:dyDescent="0.25">
      <c r="A6918" s="39">
        <v>10</v>
      </c>
      <c r="B6918" s="40">
        <v>2890</v>
      </c>
      <c r="C6918" s="40">
        <v>768</v>
      </c>
      <c r="D6918" s="25" t="s">
        <v>4</v>
      </c>
    </row>
    <row r="6919" spans="1:4" x14ac:dyDescent="0.25">
      <c r="A6919" s="39">
        <v>10</v>
      </c>
      <c r="B6919" s="40">
        <v>2890</v>
      </c>
      <c r="C6919" s="40">
        <v>790</v>
      </c>
      <c r="D6919" s="25" t="s">
        <v>4</v>
      </c>
    </row>
    <row r="6920" spans="1:4" x14ac:dyDescent="0.25">
      <c r="A6920" s="39">
        <v>10</v>
      </c>
      <c r="B6920" s="40">
        <v>2890</v>
      </c>
      <c r="C6920" s="40">
        <v>810</v>
      </c>
      <c r="D6920" s="25" t="s">
        <v>4</v>
      </c>
    </row>
    <row r="6921" spans="1:4" x14ac:dyDescent="0.25">
      <c r="A6921" s="39">
        <v>10</v>
      </c>
      <c r="B6921" s="40">
        <v>2890</v>
      </c>
      <c r="C6921" s="40">
        <v>820</v>
      </c>
      <c r="D6921" s="25" t="s">
        <v>4</v>
      </c>
    </row>
    <row r="6922" spans="1:4" x14ac:dyDescent="0.25">
      <c r="A6922" s="39">
        <v>10</v>
      </c>
      <c r="B6922" s="40">
        <v>2890</v>
      </c>
      <c r="C6922" s="40">
        <v>830</v>
      </c>
      <c r="D6922" s="25" t="s">
        <v>4</v>
      </c>
    </row>
    <row r="6923" spans="1:4" x14ac:dyDescent="0.25">
      <c r="A6923" s="39">
        <v>10</v>
      </c>
      <c r="B6923" s="40">
        <v>2890</v>
      </c>
      <c r="C6923" s="40">
        <v>860</v>
      </c>
      <c r="D6923" s="25" t="s">
        <v>4</v>
      </c>
    </row>
    <row r="6924" spans="1:4" x14ac:dyDescent="0.25">
      <c r="A6924" s="39">
        <v>10</v>
      </c>
      <c r="B6924" s="40">
        <v>2890</v>
      </c>
      <c r="C6924" s="40">
        <v>870</v>
      </c>
      <c r="D6924" s="25" t="s">
        <v>4</v>
      </c>
    </row>
    <row r="6925" spans="1:4" x14ac:dyDescent="0.25">
      <c r="A6925" s="39">
        <v>10</v>
      </c>
      <c r="B6925" s="40">
        <v>2890</v>
      </c>
      <c r="C6925" s="40">
        <v>880</v>
      </c>
      <c r="D6925" s="25" t="s">
        <v>4</v>
      </c>
    </row>
    <row r="6926" spans="1:4" x14ac:dyDescent="0.25">
      <c r="A6926" s="39">
        <v>10</v>
      </c>
      <c r="B6926" s="40">
        <v>2890</v>
      </c>
      <c r="C6926" s="40">
        <v>890</v>
      </c>
      <c r="D6926" s="25" t="s">
        <v>4</v>
      </c>
    </row>
    <row r="6927" spans="1:4" x14ac:dyDescent="0.25">
      <c r="A6927" s="39">
        <v>10</v>
      </c>
      <c r="B6927" s="40">
        <v>2910</v>
      </c>
      <c r="C6927" s="40">
        <v>100</v>
      </c>
      <c r="D6927" s="25" t="s">
        <v>4</v>
      </c>
    </row>
    <row r="6928" spans="1:4" x14ac:dyDescent="0.25">
      <c r="A6928" s="39">
        <v>10</v>
      </c>
      <c r="B6928" s="40">
        <v>2910</v>
      </c>
      <c r="C6928" s="40">
        <v>210</v>
      </c>
      <c r="D6928" s="25" t="s">
        <v>4</v>
      </c>
    </row>
    <row r="6929" spans="1:4" x14ac:dyDescent="0.25">
      <c r="A6929" s="39">
        <v>10</v>
      </c>
      <c r="B6929" s="40">
        <v>2910</v>
      </c>
      <c r="C6929" s="40">
        <v>220</v>
      </c>
      <c r="D6929" s="25" t="s">
        <v>4</v>
      </c>
    </row>
    <row r="6930" spans="1:4" x14ac:dyDescent="0.25">
      <c r="A6930" s="39">
        <v>10</v>
      </c>
      <c r="B6930" s="40">
        <v>2910</v>
      </c>
      <c r="C6930" s="40">
        <v>230</v>
      </c>
      <c r="D6930" s="25" t="s">
        <v>4</v>
      </c>
    </row>
    <row r="6931" spans="1:4" x14ac:dyDescent="0.25">
      <c r="A6931" s="39">
        <v>10</v>
      </c>
      <c r="B6931" s="40">
        <v>2910</v>
      </c>
      <c r="C6931" s="40">
        <v>250</v>
      </c>
      <c r="D6931" s="25" t="s">
        <v>4</v>
      </c>
    </row>
    <row r="6932" spans="1:4" x14ac:dyDescent="0.25">
      <c r="A6932" s="39">
        <v>10</v>
      </c>
      <c r="B6932" s="40">
        <v>2910</v>
      </c>
      <c r="C6932" s="40">
        <v>260</v>
      </c>
      <c r="D6932" s="25" t="s">
        <v>4</v>
      </c>
    </row>
    <row r="6933" spans="1:4" x14ac:dyDescent="0.25">
      <c r="A6933" s="39">
        <v>10</v>
      </c>
      <c r="B6933" s="40">
        <v>2910</v>
      </c>
      <c r="C6933" s="40">
        <v>270</v>
      </c>
      <c r="D6933" s="25" t="s">
        <v>4</v>
      </c>
    </row>
    <row r="6934" spans="1:4" x14ac:dyDescent="0.25">
      <c r="A6934" s="39">
        <v>10</v>
      </c>
      <c r="B6934" s="40">
        <v>2910</v>
      </c>
      <c r="C6934" s="40">
        <v>280</v>
      </c>
      <c r="D6934" s="25" t="s">
        <v>4</v>
      </c>
    </row>
    <row r="6935" spans="1:4" x14ac:dyDescent="0.25">
      <c r="A6935" s="39">
        <v>10</v>
      </c>
      <c r="B6935" s="40">
        <v>2910</v>
      </c>
      <c r="C6935" s="40">
        <v>291</v>
      </c>
      <c r="D6935" s="25" t="s">
        <v>4</v>
      </c>
    </row>
    <row r="6936" spans="1:4" x14ac:dyDescent="0.25">
      <c r="A6936" s="39">
        <v>10</v>
      </c>
      <c r="B6936" s="40">
        <v>2910</v>
      </c>
      <c r="C6936" s="40">
        <v>292</v>
      </c>
      <c r="D6936" s="25" t="s">
        <v>4</v>
      </c>
    </row>
    <row r="6937" spans="1:4" x14ac:dyDescent="0.25">
      <c r="A6937" s="39">
        <v>10</v>
      </c>
      <c r="B6937" s="40">
        <v>2910</v>
      </c>
      <c r="C6937" s="40">
        <v>299</v>
      </c>
      <c r="D6937" s="25" t="s">
        <v>4</v>
      </c>
    </row>
    <row r="6938" spans="1:4" x14ac:dyDescent="0.25">
      <c r="A6938" s="39">
        <v>10</v>
      </c>
      <c r="B6938" s="40">
        <v>2910</v>
      </c>
      <c r="C6938" s="40">
        <v>310</v>
      </c>
      <c r="D6938" s="25" t="s">
        <v>4</v>
      </c>
    </row>
    <row r="6939" spans="1:4" x14ac:dyDescent="0.25">
      <c r="A6939" s="39">
        <v>10</v>
      </c>
      <c r="B6939" s="40">
        <v>2910</v>
      </c>
      <c r="C6939" s="40">
        <v>322</v>
      </c>
      <c r="D6939" s="25" t="s">
        <v>4</v>
      </c>
    </row>
    <row r="6940" spans="1:4" x14ac:dyDescent="0.25">
      <c r="A6940" s="39">
        <v>10</v>
      </c>
      <c r="B6940" s="40">
        <v>2910</v>
      </c>
      <c r="C6940" s="40">
        <v>323</v>
      </c>
      <c r="D6940" s="25" t="s">
        <v>4</v>
      </c>
    </row>
    <row r="6941" spans="1:4" x14ac:dyDescent="0.25">
      <c r="A6941" s="39">
        <v>10</v>
      </c>
      <c r="B6941" s="40">
        <v>2910</v>
      </c>
      <c r="C6941" s="40">
        <v>324</v>
      </c>
      <c r="D6941" s="25" t="s">
        <v>4</v>
      </c>
    </row>
    <row r="6942" spans="1:4" x14ac:dyDescent="0.25">
      <c r="A6942" s="39">
        <v>10</v>
      </c>
      <c r="B6942" s="40">
        <v>2910</v>
      </c>
      <c r="C6942" s="40">
        <v>329</v>
      </c>
      <c r="D6942" s="25" t="s">
        <v>4</v>
      </c>
    </row>
    <row r="6943" spans="1:4" x14ac:dyDescent="0.25">
      <c r="A6943" s="39">
        <v>10</v>
      </c>
      <c r="B6943" s="40">
        <v>2910</v>
      </c>
      <c r="C6943" s="40">
        <v>330</v>
      </c>
      <c r="D6943" s="25" t="s">
        <v>4</v>
      </c>
    </row>
    <row r="6944" spans="1:4" x14ac:dyDescent="0.25">
      <c r="A6944" s="39">
        <v>10</v>
      </c>
      <c r="B6944" s="40">
        <v>2910</v>
      </c>
      <c r="C6944" s="40">
        <v>340</v>
      </c>
      <c r="D6944" s="25" t="s">
        <v>4</v>
      </c>
    </row>
    <row r="6945" spans="1:4" x14ac:dyDescent="0.25">
      <c r="A6945" s="39">
        <v>10</v>
      </c>
      <c r="B6945" s="40">
        <v>2910</v>
      </c>
      <c r="C6945" s="40">
        <v>350</v>
      </c>
      <c r="D6945" s="25" t="s">
        <v>4</v>
      </c>
    </row>
    <row r="6946" spans="1:4" x14ac:dyDescent="0.25">
      <c r="A6946" s="39">
        <v>10</v>
      </c>
      <c r="B6946" s="40">
        <v>2910</v>
      </c>
      <c r="C6946" s="40">
        <v>390</v>
      </c>
      <c r="D6946" s="25" t="s">
        <v>4</v>
      </c>
    </row>
    <row r="6947" spans="1:4" x14ac:dyDescent="0.25">
      <c r="A6947" s="39">
        <v>10</v>
      </c>
      <c r="B6947" s="40">
        <v>2910</v>
      </c>
      <c r="C6947" s="40">
        <v>410</v>
      </c>
      <c r="D6947" s="25" t="s">
        <v>4</v>
      </c>
    </row>
    <row r="6948" spans="1:4" x14ac:dyDescent="0.25">
      <c r="A6948" s="39">
        <v>10</v>
      </c>
      <c r="B6948" s="40">
        <v>2910</v>
      </c>
      <c r="C6948" s="40">
        <v>420</v>
      </c>
      <c r="D6948" s="25" t="s">
        <v>4</v>
      </c>
    </row>
    <row r="6949" spans="1:4" x14ac:dyDescent="0.25">
      <c r="A6949" s="39">
        <v>10</v>
      </c>
      <c r="B6949" s="40">
        <v>2910</v>
      </c>
      <c r="C6949" s="40">
        <v>430</v>
      </c>
      <c r="D6949" s="25" t="s">
        <v>4</v>
      </c>
    </row>
    <row r="6950" spans="1:4" x14ac:dyDescent="0.25">
      <c r="A6950" s="39">
        <v>10</v>
      </c>
      <c r="B6950" s="40">
        <v>2910</v>
      </c>
      <c r="C6950" s="40">
        <v>440</v>
      </c>
      <c r="D6950" s="25" t="s">
        <v>4</v>
      </c>
    </row>
    <row r="6951" spans="1:4" x14ac:dyDescent="0.25">
      <c r="A6951" s="39">
        <v>10</v>
      </c>
      <c r="B6951" s="40">
        <v>2910</v>
      </c>
      <c r="C6951" s="40">
        <v>450</v>
      </c>
      <c r="D6951" s="25" t="s">
        <v>4</v>
      </c>
    </row>
    <row r="6952" spans="1:4" x14ac:dyDescent="0.25">
      <c r="A6952" s="39">
        <v>10</v>
      </c>
      <c r="B6952" s="40">
        <v>2910</v>
      </c>
      <c r="C6952" s="40">
        <v>460</v>
      </c>
      <c r="D6952" s="25" t="s">
        <v>4</v>
      </c>
    </row>
    <row r="6953" spans="1:4" x14ac:dyDescent="0.25">
      <c r="A6953" s="39">
        <v>10</v>
      </c>
      <c r="B6953" s="40">
        <v>2910</v>
      </c>
      <c r="C6953" s="40">
        <v>490</v>
      </c>
      <c r="D6953" s="25" t="s">
        <v>4</v>
      </c>
    </row>
    <row r="6954" spans="1:4" x14ac:dyDescent="0.25">
      <c r="A6954" s="39">
        <v>10</v>
      </c>
      <c r="B6954" s="40">
        <v>2910</v>
      </c>
      <c r="C6954" s="40">
        <v>520</v>
      </c>
      <c r="D6954" s="25" t="s">
        <v>4</v>
      </c>
    </row>
    <row r="6955" spans="1:4" x14ac:dyDescent="0.25">
      <c r="A6955" s="39">
        <v>10</v>
      </c>
      <c r="B6955" s="40">
        <v>2910</v>
      </c>
      <c r="C6955" s="40">
        <v>530</v>
      </c>
      <c r="D6955" s="25" t="s">
        <v>4</v>
      </c>
    </row>
    <row r="6956" spans="1:4" x14ac:dyDescent="0.25">
      <c r="A6956" s="39">
        <v>10</v>
      </c>
      <c r="B6956" s="40">
        <v>2910</v>
      </c>
      <c r="C6956" s="40">
        <v>541</v>
      </c>
      <c r="D6956" s="25" t="s">
        <v>4</v>
      </c>
    </row>
    <row r="6957" spans="1:4" x14ac:dyDescent="0.25">
      <c r="A6957" s="39">
        <v>10</v>
      </c>
      <c r="B6957" s="40">
        <v>2910</v>
      </c>
      <c r="C6957" s="40">
        <v>542</v>
      </c>
      <c r="D6957" s="25" t="s">
        <v>4</v>
      </c>
    </row>
    <row r="6958" spans="1:4" x14ac:dyDescent="0.25">
      <c r="A6958" s="39">
        <v>10</v>
      </c>
      <c r="B6958" s="40">
        <v>2910</v>
      </c>
      <c r="C6958" s="40">
        <v>549</v>
      </c>
      <c r="D6958" s="25" t="s">
        <v>4</v>
      </c>
    </row>
    <row r="6959" spans="1:4" x14ac:dyDescent="0.25">
      <c r="A6959" s="39">
        <v>10</v>
      </c>
      <c r="B6959" s="40">
        <v>2910</v>
      </c>
      <c r="C6959" s="40">
        <v>550</v>
      </c>
      <c r="D6959" s="25" t="s">
        <v>4</v>
      </c>
    </row>
    <row r="6960" spans="1:4" x14ac:dyDescent="0.25">
      <c r="A6960" s="39">
        <v>10</v>
      </c>
      <c r="B6960" s="40">
        <v>2910</v>
      </c>
      <c r="C6960" s="40">
        <v>580</v>
      </c>
      <c r="D6960" s="25" t="s">
        <v>4</v>
      </c>
    </row>
    <row r="6961" spans="1:4" x14ac:dyDescent="0.25">
      <c r="A6961" s="39">
        <v>10</v>
      </c>
      <c r="B6961" s="40">
        <v>2910</v>
      </c>
      <c r="C6961" s="40">
        <v>591</v>
      </c>
      <c r="D6961" s="25" t="s">
        <v>4</v>
      </c>
    </row>
    <row r="6962" spans="1:4" x14ac:dyDescent="0.25">
      <c r="A6962" s="39">
        <v>10</v>
      </c>
      <c r="B6962" s="40">
        <v>2910</v>
      </c>
      <c r="C6962" s="40">
        <v>592</v>
      </c>
      <c r="D6962" s="25" t="s">
        <v>4</v>
      </c>
    </row>
    <row r="6963" spans="1:4" x14ac:dyDescent="0.25">
      <c r="A6963" s="39">
        <v>10</v>
      </c>
      <c r="B6963" s="40">
        <v>2910</v>
      </c>
      <c r="C6963" s="40">
        <v>593</v>
      </c>
      <c r="D6963" s="25" t="s">
        <v>4</v>
      </c>
    </row>
    <row r="6964" spans="1:4" x14ac:dyDescent="0.25">
      <c r="A6964" s="39">
        <v>10</v>
      </c>
      <c r="B6964" s="40">
        <v>2910</v>
      </c>
      <c r="C6964" s="40">
        <v>594</v>
      </c>
      <c r="D6964" s="25" t="s">
        <v>4</v>
      </c>
    </row>
    <row r="6965" spans="1:4" x14ac:dyDescent="0.25">
      <c r="A6965" s="39">
        <v>10</v>
      </c>
      <c r="B6965" s="40">
        <v>2910</v>
      </c>
      <c r="C6965" s="40">
        <v>595</v>
      </c>
      <c r="D6965" s="25" t="s">
        <v>4</v>
      </c>
    </row>
    <row r="6966" spans="1:4" x14ac:dyDescent="0.25">
      <c r="A6966" s="39">
        <v>10</v>
      </c>
      <c r="B6966" s="40">
        <v>2910</v>
      </c>
      <c r="C6966" s="40">
        <v>596</v>
      </c>
      <c r="D6966" s="25" t="s">
        <v>4</v>
      </c>
    </row>
    <row r="6967" spans="1:4" x14ac:dyDescent="0.25">
      <c r="A6967" s="39">
        <v>10</v>
      </c>
      <c r="B6967" s="40">
        <v>2910</v>
      </c>
      <c r="C6967" s="40">
        <v>597</v>
      </c>
      <c r="D6967" s="25" t="s">
        <v>4</v>
      </c>
    </row>
    <row r="6968" spans="1:4" x14ac:dyDescent="0.25">
      <c r="A6968" s="39">
        <v>10</v>
      </c>
      <c r="B6968" s="40">
        <v>2910</v>
      </c>
      <c r="C6968" s="40">
        <v>599</v>
      </c>
      <c r="D6968" s="25" t="s">
        <v>4</v>
      </c>
    </row>
    <row r="6969" spans="1:4" x14ac:dyDescent="0.25">
      <c r="A6969" s="39">
        <v>10</v>
      </c>
      <c r="B6969" s="40">
        <v>2910</v>
      </c>
      <c r="C6969" s="40">
        <v>610</v>
      </c>
      <c r="D6969" s="25" t="s">
        <v>4</v>
      </c>
    </row>
    <row r="6970" spans="1:4" x14ac:dyDescent="0.25">
      <c r="A6970" s="39">
        <v>10</v>
      </c>
      <c r="B6970" s="40">
        <v>2910</v>
      </c>
      <c r="C6970" s="40">
        <v>630</v>
      </c>
      <c r="D6970" s="25" t="s">
        <v>4</v>
      </c>
    </row>
    <row r="6971" spans="1:4" x14ac:dyDescent="0.25">
      <c r="A6971" s="39">
        <v>10</v>
      </c>
      <c r="B6971" s="40">
        <v>2910</v>
      </c>
      <c r="C6971" s="40">
        <v>640</v>
      </c>
      <c r="D6971" s="25" t="s">
        <v>4</v>
      </c>
    </row>
    <row r="6972" spans="1:4" x14ac:dyDescent="0.25">
      <c r="A6972" s="39">
        <v>10</v>
      </c>
      <c r="B6972" s="40">
        <v>2910</v>
      </c>
      <c r="C6972" s="40">
        <v>650</v>
      </c>
      <c r="D6972" s="25" t="s">
        <v>4</v>
      </c>
    </row>
    <row r="6973" spans="1:4" x14ac:dyDescent="0.25">
      <c r="A6973" s="39">
        <v>10</v>
      </c>
      <c r="B6973" s="40">
        <v>2910</v>
      </c>
      <c r="C6973" s="40">
        <v>752</v>
      </c>
      <c r="D6973" s="25" t="s">
        <v>4</v>
      </c>
    </row>
    <row r="6974" spans="1:4" x14ac:dyDescent="0.25">
      <c r="A6974" s="39">
        <v>10</v>
      </c>
      <c r="B6974" s="40">
        <v>2910</v>
      </c>
      <c r="C6974" s="40">
        <v>756</v>
      </c>
      <c r="D6974" s="25" t="s">
        <v>4</v>
      </c>
    </row>
    <row r="6975" spans="1:4" x14ac:dyDescent="0.25">
      <c r="A6975" s="39">
        <v>10</v>
      </c>
      <c r="B6975" s="40">
        <v>2910</v>
      </c>
      <c r="C6975" s="40">
        <v>758</v>
      </c>
      <c r="D6975" s="25" t="s">
        <v>4</v>
      </c>
    </row>
    <row r="6976" spans="1:4" x14ac:dyDescent="0.25">
      <c r="A6976" s="39">
        <v>10</v>
      </c>
      <c r="B6976" s="40">
        <v>2910</v>
      </c>
      <c r="C6976" s="40">
        <v>762</v>
      </c>
      <c r="D6976" s="25" t="s">
        <v>4</v>
      </c>
    </row>
    <row r="6977" spans="1:4" x14ac:dyDescent="0.25">
      <c r="A6977" s="39">
        <v>10</v>
      </c>
      <c r="B6977" s="40">
        <v>2910</v>
      </c>
      <c r="C6977" s="40">
        <v>766</v>
      </c>
      <c r="D6977" s="25" t="s">
        <v>4</v>
      </c>
    </row>
    <row r="6978" spans="1:4" x14ac:dyDescent="0.25">
      <c r="A6978" s="39">
        <v>10</v>
      </c>
      <c r="B6978" s="40">
        <v>2910</v>
      </c>
      <c r="C6978" s="40">
        <v>768</v>
      </c>
      <c r="D6978" s="25" t="s">
        <v>4</v>
      </c>
    </row>
    <row r="6979" spans="1:4" x14ac:dyDescent="0.25">
      <c r="A6979" s="39">
        <v>10</v>
      </c>
      <c r="B6979" s="40">
        <v>2910</v>
      </c>
      <c r="C6979" s="40">
        <v>790</v>
      </c>
      <c r="D6979" s="25" t="s">
        <v>4</v>
      </c>
    </row>
    <row r="6980" spans="1:4" x14ac:dyDescent="0.25">
      <c r="A6980" s="39">
        <v>10</v>
      </c>
      <c r="B6980" s="40">
        <v>2910</v>
      </c>
      <c r="C6980" s="40">
        <v>810</v>
      </c>
      <c r="D6980" s="25" t="s">
        <v>4</v>
      </c>
    </row>
    <row r="6981" spans="1:4" x14ac:dyDescent="0.25">
      <c r="A6981" s="39">
        <v>10</v>
      </c>
      <c r="B6981" s="40">
        <v>2910</v>
      </c>
      <c r="C6981" s="40">
        <v>820</v>
      </c>
      <c r="D6981" s="25" t="s">
        <v>4</v>
      </c>
    </row>
    <row r="6982" spans="1:4" x14ac:dyDescent="0.25">
      <c r="A6982" s="39">
        <v>10</v>
      </c>
      <c r="B6982" s="40">
        <v>2910</v>
      </c>
      <c r="C6982" s="40">
        <v>830</v>
      </c>
      <c r="D6982" s="25" t="s">
        <v>4</v>
      </c>
    </row>
    <row r="6983" spans="1:4" x14ac:dyDescent="0.25">
      <c r="A6983" s="39">
        <v>10</v>
      </c>
      <c r="B6983" s="40">
        <v>2910</v>
      </c>
      <c r="C6983" s="40">
        <v>860</v>
      </c>
      <c r="D6983" s="25" t="s">
        <v>4</v>
      </c>
    </row>
    <row r="6984" spans="1:4" x14ac:dyDescent="0.25">
      <c r="A6984" s="39">
        <v>10</v>
      </c>
      <c r="B6984" s="40">
        <v>2910</v>
      </c>
      <c r="C6984" s="40">
        <v>870</v>
      </c>
      <c r="D6984" s="25" t="s">
        <v>4</v>
      </c>
    </row>
    <row r="6985" spans="1:4" x14ac:dyDescent="0.25">
      <c r="A6985" s="39">
        <v>10</v>
      </c>
      <c r="B6985" s="40">
        <v>2910</v>
      </c>
      <c r="C6985" s="40">
        <v>880</v>
      </c>
      <c r="D6985" s="25" t="s">
        <v>4</v>
      </c>
    </row>
    <row r="6986" spans="1:4" x14ac:dyDescent="0.25">
      <c r="A6986" s="39">
        <v>10</v>
      </c>
      <c r="B6986" s="40">
        <v>2910</v>
      </c>
      <c r="C6986" s="40">
        <v>890</v>
      </c>
      <c r="D6986" s="25" t="s">
        <v>4</v>
      </c>
    </row>
    <row r="6987" spans="1:4" x14ac:dyDescent="0.25">
      <c r="A6987" s="39">
        <v>10</v>
      </c>
      <c r="B6987" s="40">
        <v>2990</v>
      </c>
      <c r="C6987" s="40">
        <v>899</v>
      </c>
      <c r="D6987" s="25" t="s">
        <v>4</v>
      </c>
    </row>
    <row r="6988" spans="1:4" x14ac:dyDescent="0.25">
      <c r="A6988" s="39">
        <v>10</v>
      </c>
      <c r="B6988" s="40">
        <v>3200</v>
      </c>
      <c r="C6988" s="40">
        <v>100</v>
      </c>
      <c r="D6988" s="22" t="s">
        <v>4</v>
      </c>
    </row>
    <row r="6989" spans="1:4" x14ac:dyDescent="0.25">
      <c r="A6989" s="39">
        <v>10</v>
      </c>
      <c r="B6989" s="40">
        <v>3200</v>
      </c>
      <c r="C6989" s="40">
        <v>210</v>
      </c>
      <c r="D6989" s="22" t="s">
        <v>4</v>
      </c>
    </row>
    <row r="6990" spans="1:4" x14ac:dyDescent="0.25">
      <c r="A6990" s="39">
        <v>10</v>
      </c>
      <c r="B6990" s="40">
        <v>3200</v>
      </c>
      <c r="C6990" s="40">
        <v>220</v>
      </c>
      <c r="D6990" s="22" t="s">
        <v>4</v>
      </c>
    </row>
    <row r="6991" spans="1:4" x14ac:dyDescent="0.25">
      <c r="A6991" s="39">
        <v>10</v>
      </c>
      <c r="B6991" s="40">
        <v>3200</v>
      </c>
      <c r="C6991" s="40">
        <v>230</v>
      </c>
      <c r="D6991" s="22" t="s">
        <v>4</v>
      </c>
    </row>
    <row r="6992" spans="1:4" x14ac:dyDescent="0.25">
      <c r="A6992" s="39">
        <v>10</v>
      </c>
      <c r="B6992" s="40">
        <v>3200</v>
      </c>
      <c r="C6992" s="40">
        <v>250</v>
      </c>
      <c r="D6992" s="22" t="s">
        <v>4</v>
      </c>
    </row>
    <row r="6993" spans="1:4" x14ac:dyDescent="0.25">
      <c r="A6993" s="39">
        <v>10</v>
      </c>
      <c r="B6993" s="40">
        <v>3200</v>
      </c>
      <c r="C6993" s="40">
        <v>260</v>
      </c>
      <c r="D6993" s="22" t="s">
        <v>4</v>
      </c>
    </row>
    <row r="6994" spans="1:4" x14ac:dyDescent="0.25">
      <c r="A6994" s="39">
        <v>10</v>
      </c>
      <c r="B6994" s="40">
        <v>3200</v>
      </c>
      <c r="C6994" s="40">
        <v>270</v>
      </c>
      <c r="D6994" s="22" t="s">
        <v>4</v>
      </c>
    </row>
    <row r="6995" spans="1:4" x14ac:dyDescent="0.25">
      <c r="A6995" s="39">
        <v>10</v>
      </c>
      <c r="B6995" s="40">
        <v>3200</v>
      </c>
      <c r="C6995" s="40">
        <v>280</v>
      </c>
      <c r="D6995" s="22" t="s">
        <v>4</v>
      </c>
    </row>
    <row r="6996" spans="1:4" x14ac:dyDescent="0.25">
      <c r="A6996" s="39">
        <v>10</v>
      </c>
      <c r="B6996" s="40">
        <v>3200</v>
      </c>
      <c r="C6996" s="40">
        <v>291</v>
      </c>
      <c r="D6996" s="22" t="s">
        <v>4</v>
      </c>
    </row>
    <row r="6997" spans="1:4" x14ac:dyDescent="0.25">
      <c r="A6997" s="39">
        <v>10</v>
      </c>
      <c r="B6997" s="40">
        <v>3200</v>
      </c>
      <c r="C6997" s="40">
        <v>292</v>
      </c>
      <c r="D6997" s="22" t="s">
        <v>4</v>
      </c>
    </row>
    <row r="6998" spans="1:4" x14ac:dyDescent="0.25">
      <c r="A6998" s="39">
        <v>10</v>
      </c>
      <c r="B6998" s="40">
        <v>3200</v>
      </c>
      <c r="C6998" s="40">
        <v>299</v>
      </c>
      <c r="D6998" s="22" t="s">
        <v>4</v>
      </c>
    </row>
    <row r="6999" spans="1:4" x14ac:dyDescent="0.25">
      <c r="A6999" s="39">
        <v>10</v>
      </c>
      <c r="B6999" s="40">
        <v>3200</v>
      </c>
      <c r="C6999" s="40">
        <v>310</v>
      </c>
      <c r="D6999" s="22" t="s">
        <v>4</v>
      </c>
    </row>
    <row r="7000" spans="1:4" x14ac:dyDescent="0.25">
      <c r="A7000" s="39">
        <v>10</v>
      </c>
      <c r="B7000" s="40">
        <v>3200</v>
      </c>
      <c r="C7000" s="40">
        <v>322</v>
      </c>
      <c r="D7000" s="22" t="s">
        <v>4</v>
      </c>
    </row>
    <row r="7001" spans="1:4" x14ac:dyDescent="0.25">
      <c r="A7001" s="39">
        <v>10</v>
      </c>
      <c r="B7001" s="40">
        <v>3200</v>
      </c>
      <c r="C7001" s="40">
        <v>323</v>
      </c>
      <c r="D7001" s="22" t="s">
        <v>4</v>
      </c>
    </row>
    <row r="7002" spans="1:4" x14ac:dyDescent="0.25">
      <c r="A7002" s="39">
        <v>10</v>
      </c>
      <c r="B7002" s="40">
        <v>3200</v>
      </c>
      <c r="C7002" s="40">
        <v>324</v>
      </c>
      <c r="D7002" s="22" t="s">
        <v>4</v>
      </c>
    </row>
    <row r="7003" spans="1:4" x14ac:dyDescent="0.25">
      <c r="A7003" s="39">
        <v>10</v>
      </c>
      <c r="B7003" s="40">
        <v>3200</v>
      </c>
      <c r="C7003" s="40">
        <v>329</v>
      </c>
      <c r="D7003" s="22" t="s">
        <v>4</v>
      </c>
    </row>
    <row r="7004" spans="1:4" x14ac:dyDescent="0.25">
      <c r="A7004" s="39">
        <v>10</v>
      </c>
      <c r="B7004" s="40">
        <v>3200</v>
      </c>
      <c r="C7004" s="40">
        <v>330</v>
      </c>
      <c r="D7004" s="22" t="s">
        <v>4</v>
      </c>
    </row>
    <row r="7005" spans="1:4" x14ac:dyDescent="0.25">
      <c r="A7005" s="39">
        <v>10</v>
      </c>
      <c r="B7005" s="40">
        <v>3200</v>
      </c>
      <c r="C7005" s="40">
        <v>340</v>
      </c>
      <c r="D7005" s="22" t="s">
        <v>4</v>
      </c>
    </row>
    <row r="7006" spans="1:4" x14ac:dyDescent="0.25">
      <c r="A7006" s="39">
        <v>10</v>
      </c>
      <c r="B7006" s="40">
        <v>3200</v>
      </c>
      <c r="C7006" s="40">
        <v>350</v>
      </c>
      <c r="D7006" s="22" t="s">
        <v>4</v>
      </c>
    </row>
    <row r="7007" spans="1:4" x14ac:dyDescent="0.25">
      <c r="A7007" s="39">
        <v>10</v>
      </c>
      <c r="B7007" s="40">
        <v>3200</v>
      </c>
      <c r="C7007" s="40">
        <v>390</v>
      </c>
      <c r="D7007" s="22" t="s">
        <v>4</v>
      </c>
    </row>
    <row r="7008" spans="1:4" x14ac:dyDescent="0.25">
      <c r="A7008" s="39">
        <v>10</v>
      </c>
      <c r="B7008" s="40">
        <v>3200</v>
      </c>
      <c r="C7008" s="40">
        <v>410</v>
      </c>
      <c r="D7008" s="22" t="s">
        <v>4</v>
      </c>
    </row>
    <row r="7009" spans="1:4" x14ac:dyDescent="0.25">
      <c r="A7009" s="39">
        <v>10</v>
      </c>
      <c r="B7009" s="40">
        <v>3200</v>
      </c>
      <c r="C7009" s="40">
        <v>420</v>
      </c>
      <c r="D7009" s="22" t="s">
        <v>4</v>
      </c>
    </row>
    <row r="7010" spans="1:4" x14ac:dyDescent="0.25">
      <c r="A7010" s="39">
        <v>10</v>
      </c>
      <c r="B7010" s="40">
        <v>3200</v>
      </c>
      <c r="C7010" s="40">
        <v>430</v>
      </c>
      <c r="D7010" s="22" t="s">
        <v>4</v>
      </c>
    </row>
    <row r="7011" spans="1:4" x14ac:dyDescent="0.25">
      <c r="A7011" s="39">
        <v>10</v>
      </c>
      <c r="B7011" s="40">
        <v>3200</v>
      </c>
      <c r="C7011" s="40">
        <v>440</v>
      </c>
      <c r="D7011" s="22" t="s">
        <v>4</v>
      </c>
    </row>
    <row r="7012" spans="1:4" x14ac:dyDescent="0.25">
      <c r="A7012" s="39">
        <v>10</v>
      </c>
      <c r="B7012" s="40">
        <v>3200</v>
      </c>
      <c r="C7012" s="40">
        <v>450</v>
      </c>
      <c r="D7012" s="22" t="s">
        <v>4</v>
      </c>
    </row>
    <row r="7013" spans="1:4" x14ac:dyDescent="0.25">
      <c r="A7013" s="39">
        <v>10</v>
      </c>
      <c r="B7013" s="40">
        <v>3200</v>
      </c>
      <c r="C7013" s="40">
        <v>460</v>
      </c>
      <c r="D7013" s="22" t="s">
        <v>4</v>
      </c>
    </row>
    <row r="7014" spans="1:4" x14ac:dyDescent="0.25">
      <c r="A7014" s="39">
        <v>10</v>
      </c>
      <c r="B7014" s="40">
        <v>3200</v>
      </c>
      <c r="C7014" s="40">
        <v>490</v>
      </c>
      <c r="D7014" s="22" t="s">
        <v>4</v>
      </c>
    </row>
    <row r="7015" spans="1:4" x14ac:dyDescent="0.25">
      <c r="A7015" s="39">
        <v>10</v>
      </c>
      <c r="B7015" s="40">
        <v>3200</v>
      </c>
      <c r="C7015" s="40">
        <v>510</v>
      </c>
      <c r="D7015" s="22" t="s">
        <v>4</v>
      </c>
    </row>
    <row r="7016" spans="1:4" x14ac:dyDescent="0.25">
      <c r="A7016" s="39">
        <v>10</v>
      </c>
      <c r="B7016" s="40">
        <v>3200</v>
      </c>
      <c r="C7016" s="40">
        <v>520</v>
      </c>
      <c r="D7016" s="22" t="s">
        <v>4</v>
      </c>
    </row>
    <row r="7017" spans="1:4" x14ac:dyDescent="0.25">
      <c r="A7017" s="39">
        <v>10</v>
      </c>
      <c r="B7017" s="40">
        <v>3200</v>
      </c>
      <c r="C7017" s="40">
        <v>530</v>
      </c>
      <c r="D7017" s="22" t="s">
        <v>4</v>
      </c>
    </row>
    <row r="7018" spans="1:4" x14ac:dyDescent="0.25">
      <c r="A7018" s="39">
        <v>10</v>
      </c>
      <c r="B7018" s="40">
        <v>3200</v>
      </c>
      <c r="C7018" s="40">
        <v>541</v>
      </c>
      <c r="D7018" s="22" t="s">
        <v>4</v>
      </c>
    </row>
    <row r="7019" spans="1:4" x14ac:dyDescent="0.25">
      <c r="A7019" s="39">
        <v>10</v>
      </c>
      <c r="B7019" s="40">
        <v>3200</v>
      </c>
      <c r="C7019" s="40">
        <v>542</v>
      </c>
      <c r="D7019" s="22" t="s">
        <v>4</v>
      </c>
    </row>
    <row r="7020" spans="1:4" x14ac:dyDescent="0.25">
      <c r="A7020" s="39">
        <v>10</v>
      </c>
      <c r="B7020" s="40">
        <v>3200</v>
      </c>
      <c r="C7020" s="40">
        <v>549</v>
      </c>
      <c r="D7020" s="22" t="s">
        <v>4</v>
      </c>
    </row>
    <row r="7021" spans="1:4" x14ac:dyDescent="0.25">
      <c r="A7021" s="39">
        <v>10</v>
      </c>
      <c r="B7021" s="40">
        <v>3200</v>
      </c>
      <c r="C7021" s="40">
        <v>550</v>
      </c>
      <c r="D7021" s="22" t="s">
        <v>4</v>
      </c>
    </row>
    <row r="7022" spans="1:4" x14ac:dyDescent="0.25">
      <c r="A7022" s="39">
        <v>10</v>
      </c>
      <c r="B7022" s="40">
        <v>3200</v>
      </c>
      <c r="C7022" s="40">
        <v>580</v>
      </c>
      <c r="D7022" s="22" t="s">
        <v>4</v>
      </c>
    </row>
    <row r="7023" spans="1:4" x14ac:dyDescent="0.25">
      <c r="A7023" s="39">
        <v>10</v>
      </c>
      <c r="B7023" s="40">
        <v>3200</v>
      </c>
      <c r="C7023" s="40">
        <v>591</v>
      </c>
      <c r="D7023" s="22" t="s">
        <v>4</v>
      </c>
    </row>
    <row r="7024" spans="1:4" x14ac:dyDescent="0.25">
      <c r="A7024" s="39">
        <v>10</v>
      </c>
      <c r="B7024" s="40">
        <v>3200</v>
      </c>
      <c r="C7024" s="40">
        <v>592</v>
      </c>
      <c r="D7024" s="22" t="s">
        <v>4</v>
      </c>
    </row>
    <row r="7025" spans="1:4" x14ac:dyDescent="0.25">
      <c r="A7025" s="39">
        <v>10</v>
      </c>
      <c r="B7025" s="40">
        <v>3200</v>
      </c>
      <c r="C7025" s="40">
        <v>593</v>
      </c>
      <c r="D7025" s="22" t="s">
        <v>4</v>
      </c>
    </row>
    <row r="7026" spans="1:4" x14ac:dyDescent="0.25">
      <c r="A7026" s="39">
        <v>10</v>
      </c>
      <c r="B7026" s="40">
        <v>3200</v>
      </c>
      <c r="C7026" s="40">
        <v>594</v>
      </c>
      <c r="D7026" s="22" t="s">
        <v>4</v>
      </c>
    </row>
    <row r="7027" spans="1:4" x14ac:dyDescent="0.25">
      <c r="A7027" s="39">
        <v>10</v>
      </c>
      <c r="B7027" s="40">
        <v>3200</v>
      </c>
      <c r="C7027" s="40">
        <v>595</v>
      </c>
      <c r="D7027" s="22" t="s">
        <v>4</v>
      </c>
    </row>
    <row r="7028" spans="1:4" x14ac:dyDescent="0.25">
      <c r="A7028" s="39">
        <v>10</v>
      </c>
      <c r="B7028" s="40">
        <v>3200</v>
      </c>
      <c r="C7028" s="40">
        <v>596</v>
      </c>
      <c r="D7028" s="22" t="s">
        <v>4</v>
      </c>
    </row>
    <row r="7029" spans="1:4" x14ac:dyDescent="0.25">
      <c r="A7029" s="39">
        <v>10</v>
      </c>
      <c r="B7029" s="40">
        <v>3200</v>
      </c>
      <c r="C7029" s="40">
        <v>597</v>
      </c>
      <c r="D7029" s="22" t="s">
        <v>4</v>
      </c>
    </row>
    <row r="7030" spans="1:4" x14ac:dyDescent="0.25">
      <c r="A7030" s="39">
        <v>10</v>
      </c>
      <c r="B7030" s="40">
        <v>3200</v>
      </c>
      <c r="C7030" s="40">
        <v>599</v>
      </c>
      <c r="D7030" s="22" t="s">
        <v>4</v>
      </c>
    </row>
    <row r="7031" spans="1:4" x14ac:dyDescent="0.25">
      <c r="A7031" s="39">
        <v>10</v>
      </c>
      <c r="B7031" s="40">
        <v>3200</v>
      </c>
      <c r="C7031" s="40">
        <v>610</v>
      </c>
      <c r="D7031" s="22" t="s">
        <v>4</v>
      </c>
    </row>
    <row r="7032" spans="1:4" x14ac:dyDescent="0.25">
      <c r="A7032" s="39">
        <v>10</v>
      </c>
      <c r="B7032" s="40">
        <v>3200</v>
      </c>
      <c r="C7032" s="40">
        <v>620</v>
      </c>
      <c r="D7032" s="22" t="s">
        <v>4</v>
      </c>
    </row>
    <row r="7033" spans="1:4" x14ac:dyDescent="0.25">
      <c r="A7033" s="39">
        <v>10</v>
      </c>
      <c r="B7033" s="40">
        <v>3200</v>
      </c>
      <c r="C7033" s="40">
        <v>630</v>
      </c>
      <c r="D7033" s="22" t="s">
        <v>4</v>
      </c>
    </row>
    <row r="7034" spans="1:4" x14ac:dyDescent="0.25">
      <c r="A7034" s="39">
        <v>10</v>
      </c>
      <c r="B7034" s="40">
        <v>3200</v>
      </c>
      <c r="C7034" s="40">
        <v>640</v>
      </c>
      <c r="D7034" s="22" t="s">
        <v>4</v>
      </c>
    </row>
    <row r="7035" spans="1:4" x14ac:dyDescent="0.25">
      <c r="A7035" s="39">
        <v>10</v>
      </c>
      <c r="B7035" s="40">
        <v>3200</v>
      </c>
      <c r="C7035" s="40">
        <v>650</v>
      </c>
      <c r="D7035" s="22" t="s">
        <v>4</v>
      </c>
    </row>
    <row r="7036" spans="1:4" x14ac:dyDescent="0.25">
      <c r="A7036" s="39">
        <v>10</v>
      </c>
      <c r="B7036" s="40">
        <v>3200</v>
      </c>
      <c r="C7036" s="40">
        <v>752</v>
      </c>
      <c r="D7036" s="22" t="s">
        <v>4</v>
      </c>
    </row>
    <row r="7037" spans="1:4" x14ac:dyDescent="0.25">
      <c r="A7037" s="39">
        <v>10</v>
      </c>
      <c r="B7037" s="40">
        <v>3200</v>
      </c>
      <c r="C7037" s="40">
        <v>756</v>
      </c>
      <c r="D7037" s="22" t="s">
        <v>4</v>
      </c>
    </row>
    <row r="7038" spans="1:4" x14ac:dyDescent="0.25">
      <c r="A7038" s="39">
        <v>10</v>
      </c>
      <c r="B7038" s="40">
        <v>3200</v>
      </c>
      <c r="C7038" s="40">
        <v>758</v>
      </c>
      <c r="D7038" s="22" t="s">
        <v>4</v>
      </c>
    </row>
    <row r="7039" spans="1:4" x14ac:dyDescent="0.25">
      <c r="A7039" s="39">
        <v>10</v>
      </c>
      <c r="B7039" s="40">
        <v>3200</v>
      </c>
      <c r="C7039" s="40">
        <v>762</v>
      </c>
      <c r="D7039" s="22" t="s">
        <v>4</v>
      </c>
    </row>
    <row r="7040" spans="1:4" x14ac:dyDescent="0.25">
      <c r="A7040" s="39">
        <v>10</v>
      </c>
      <c r="B7040" s="40">
        <v>3200</v>
      </c>
      <c r="C7040" s="40">
        <v>766</v>
      </c>
      <c r="D7040" s="22" t="s">
        <v>4</v>
      </c>
    </row>
    <row r="7041" spans="1:4" x14ac:dyDescent="0.25">
      <c r="A7041" s="39">
        <v>10</v>
      </c>
      <c r="B7041" s="40">
        <v>3200</v>
      </c>
      <c r="C7041" s="40">
        <v>768</v>
      </c>
      <c r="D7041" s="22" t="s">
        <v>4</v>
      </c>
    </row>
    <row r="7042" spans="1:4" x14ac:dyDescent="0.25">
      <c r="A7042" s="39">
        <v>10</v>
      </c>
      <c r="B7042" s="40">
        <v>3200</v>
      </c>
      <c r="C7042" s="40">
        <v>790</v>
      </c>
      <c r="D7042" s="22" t="s">
        <v>4</v>
      </c>
    </row>
    <row r="7043" spans="1:4" x14ac:dyDescent="0.25">
      <c r="A7043" s="39">
        <v>10</v>
      </c>
      <c r="B7043" s="40">
        <v>3200</v>
      </c>
      <c r="C7043" s="40">
        <v>810</v>
      </c>
      <c r="D7043" s="22" t="s">
        <v>4</v>
      </c>
    </row>
    <row r="7044" spans="1:4" x14ac:dyDescent="0.25">
      <c r="A7044" s="39">
        <v>10</v>
      </c>
      <c r="B7044" s="40">
        <v>3200</v>
      </c>
      <c r="C7044" s="40">
        <v>820</v>
      </c>
      <c r="D7044" s="22" t="s">
        <v>4</v>
      </c>
    </row>
    <row r="7045" spans="1:4" x14ac:dyDescent="0.25">
      <c r="A7045" s="39">
        <v>10</v>
      </c>
      <c r="B7045" s="40">
        <v>3200</v>
      </c>
      <c r="C7045" s="40">
        <v>830</v>
      </c>
      <c r="D7045" s="22" t="s">
        <v>4</v>
      </c>
    </row>
    <row r="7046" spans="1:4" x14ac:dyDescent="0.25">
      <c r="A7046" s="39">
        <v>10</v>
      </c>
      <c r="B7046" s="40">
        <v>3200</v>
      </c>
      <c r="C7046" s="40">
        <v>860</v>
      </c>
      <c r="D7046" s="22" t="s">
        <v>4</v>
      </c>
    </row>
    <row r="7047" spans="1:4" x14ac:dyDescent="0.25">
      <c r="A7047" s="39">
        <v>10</v>
      </c>
      <c r="B7047" s="40">
        <v>3200</v>
      </c>
      <c r="C7047" s="40">
        <v>870</v>
      </c>
      <c r="D7047" s="22" t="s">
        <v>4</v>
      </c>
    </row>
    <row r="7048" spans="1:4" x14ac:dyDescent="0.25">
      <c r="A7048" s="39">
        <v>10</v>
      </c>
      <c r="B7048" s="40">
        <v>3200</v>
      </c>
      <c r="C7048" s="40">
        <v>880</v>
      </c>
      <c r="D7048" s="22" t="s">
        <v>4</v>
      </c>
    </row>
    <row r="7049" spans="1:4" x14ac:dyDescent="0.25">
      <c r="A7049" s="39">
        <v>10</v>
      </c>
      <c r="B7049" s="40">
        <v>3200</v>
      </c>
      <c r="C7049" s="40">
        <v>890</v>
      </c>
      <c r="D7049" s="22" t="s">
        <v>4</v>
      </c>
    </row>
    <row r="7050" spans="1:4" x14ac:dyDescent="0.25">
      <c r="A7050" s="39">
        <v>10</v>
      </c>
      <c r="B7050" s="40">
        <v>3300</v>
      </c>
      <c r="C7050" s="40">
        <v>100</v>
      </c>
      <c r="D7050" s="22" t="s">
        <v>4</v>
      </c>
    </row>
    <row r="7051" spans="1:4" x14ac:dyDescent="0.25">
      <c r="A7051" s="39">
        <v>10</v>
      </c>
      <c r="B7051" s="40">
        <v>3300</v>
      </c>
      <c r="C7051" s="40">
        <v>210</v>
      </c>
      <c r="D7051" s="22" t="s">
        <v>4</v>
      </c>
    </row>
    <row r="7052" spans="1:4" x14ac:dyDescent="0.25">
      <c r="A7052" s="39">
        <v>10</v>
      </c>
      <c r="B7052" s="40">
        <v>3300</v>
      </c>
      <c r="C7052" s="40">
        <v>220</v>
      </c>
      <c r="D7052" s="22" t="s">
        <v>4</v>
      </c>
    </row>
    <row r="7053" spans="1:4" x14ac:dyDescent="0.25">
      <c r="A7053" s="39">
        <v>10</v>
      </c>
      <c r="B7053" s="40">
        <v>3300</v>
      </c>
      <c r="C7053" s="40">
        <v>230</v>
      </c>
      <c r="D7053" s="22" t="s">
        <v>4</v>
      </c>
    </row>
    <row r="7054" spans="1:4" x14ac:dyDescent="0.25">
      <c r="A7054" s="39">
        <v>10</v>
      </c>
      <c r="B7054" s="40">
        <v>3300</v>
      </c>
      <c r="C7054" s="40">
        <v>250</v>
      </c>
      <c r="D7054" s="22" t="s">
        <v>4</v>
      </c>
    </row>
    <row r="7055" spans="1:4" x14ac:dyDescent="0.25">
      <c r="A7055" s="39">
        <v>10</v>
      </c>
      <c r="B7055" s="40">
        <v>3300</v>
      </c>
      <c r="C7055" s="40">
        <v>260</v>
      </c>
      <c r="D7055" s="22" t="s">
        <v>4</v>
      </c>
    </row>
    <row r="7056" spans="1:4" x14ac:dyDescent="0.25">
      <c r="A7056" s="47">
        <v>10</v>
      </c>
      <c r="B7056" s="40">
        <v>3300</v>
      </c>
      <c r="C7056" s="48">
        <v>270</v>
      </c>
      <c r="D7056" s="22" t="s">
        <v>4</v>
      </c>
    </row>
    <row r="7057" spans="1:4" x14ac:dyDescent="0.25">
      <c r="A7057" s="39">
        <v>10</v>
      </c>
      <c r="B7057" s="40">
        <v>3300</v>
      </c>
      <c r="C7057" s="40">
        <v>280</v>
      </c>
      <c r="D7057" s="22" t="s">
        <v>4</v>
      </c>
    </row>
    <row r="7058" spans="1:4" x14ac:dyDescent="0.25">
      <c r="A7058" s="39">
        <v>10</v>
      </c>
      <c r="B7058" s="40">
        <v>3300</v>
      </c>
      <c r="C7058" s="40">
        <v>291</v>
      </c>
      <c r="D7058" s="22" t="s">
        <v>4</v>
      </c>
    </row>
    <row r="7059" spans="1:4" x14ac:dyDescent="0.25">
      <c r="A7059" s="39">
        <v>10</v>
      </c>
      <c r="B7059" s="40">
        <v>3300</v>
      </c>
      <c r="C7059" s="40">
        <v>292</v>
      </c>
      <c r="D7059" s="22" t="s">
        <v>4</v>
      </c>
    </row>
    <row r="7060" spans="1:4" x14ac:dyDescent="0.25">
      <c r="A7060" s="39">
        <v>10</v>
      </c>
      <c r="B7060" s="40">
        <v>3300</v>
      </c>
      <c r="C7060" s="40">
        <v>299</v>
      </c>
      <c r="D7060" s="22" t="s">
        <v>4</v>
      </c>
    </row>
    <row r="7061" spans="1:4" x14ac:dyDescent="0.25">
      <c r="A7061" s="39">
        <v>10</v>
      </c>
      <c r="B7061" s="40">
        <v>3300</v>
      </c>
      <c r="C7061" s="40">
        <v>310</v>
      </c>
      <c r="D7061" s="22" t="s">
        <v>4</v>
      </c>
    </row>
    <row r="7062" spans="1:4" x14ac:dyDescent="0.25">
      <c r="A7062" s="39">
        <v>10</v>
      </c>
      <c r="B7062" s="40">
        <v>3300</v>
      </c>
      <c r="C7062" s="40">
        <v>322</v>
      </c>
      <c r="D7062" s="22" t="s">
        <v>4</v>
      </c>
    </row>
    <row r="7063" spans="1:4" x14ac:dyDescent="0.25">
      <c r="A7063" s="39">
        <v>10</v>
      </c>
      <c r="B7063" s="40">
        <v>3300</v>
      </c>
      <c r="C7063" s="40">
        <v>323</v>
      </c>
      <c r="D7063" s="22" t="s">
        <v>4</v>
      </c>
    </row>
    <row r="7064" spans="1:4" x14ac:dyDescent="0.25">
      <c r="A7064" s="39">
        <v>10</v>
      </c>
      <c r="B7064" s="40">
        <v>3300</v>
      </c>
      <c r="C7064" s="40">
        <v>324</v>
      </c>
      <c r="D7064" s="22" t="s">
        <v>4</v>
      </c>
    </row>
    <row r="7065" spans="1:4" x14ac:dyDescent="0.25">
      <c r="A7065" s="39">
        <v>10</v>
      </c>
      <c r="B7065" s="40">
        <v>3300</v>
      </c>
      <c r="C7065" s="40">
        <v>329</v>
      </c>
      <c r="D7065" s="22" t="s">
        <v>4</v>
      </c>
    </row>
    <row r="7066" spans="1:4" x14ac:dyDescent="0.25">
      <c r="A7066" s="39">
        <v>10</v>
      </c>
      <c r="B7066" s="40">
        <v>3300</v>
      </c>
      <c r="C7066" s="40">
        <v>330</v>
      </c>
      <c r="D7066" s="22" t="s">
        <v>4</v>
      </c>
    </row>
    <row r="7067" spans="1:4" x14ac:dyDescent="0.25">
      <c r="A7067" s="39">
        <v>10</v>
      </c>
      <c r="B7067" s="40">
        <v>3300</v>
      </c>
      <c r="C7067" s="40">
        <v>340</v>
      </c>
      <c r="D7067" s="22" t="s">
        <v>4</v>
      </c>
    </row>
    <row r="7068" spans="1:4" x14ac:dyDescent="0.25">
      <c r="A7068" s="39">
        <v>10</v>
      </c>
      <c r="B7068" s="40">
        <v>3300</v>
      </c>
      <c r="C7068" s="40">
        <v>350</v>
      </c>
      <c r="D7068" s="22" t="s">
        <v>4</v>
      </c>
    </row>
    <row r="7069" spans="1:4" x14ac:dyDescent="0.25">
      <c r="A7069" s="39">
        <v>10</v>
      </c>
      <c r="B7069" s="40">
        <v>3300</v>
      </c>
      <c r="C7069" s="40">
        <v>390</v>
      </c>
      <c r="D7069" s="22" t="s">
        <v>4</v>
      </c>
    </row>
    <row r="7070" spans="1:4" x14ac:dyDescent="0.25">
      <c r="A7070" s="39">
        <v>10</v>
      </c>
      <c r="B7070" s="40">
        <v>3300</v>
      </c>
      <c r="C7070" s="40">
        <v>410</v>
      </c>
      <c r="D7070" s="22" t="s">
        <v>4</v>
      </c>
    </row>
    <row r="7071" spans="1:4" x14ac:dyDescent="0.25">
      <c r="A7071" s="39">
        <v>10</v>
      </c>
      <c r="B7071" s="40">
        <v>3300</v>
      </c>
      <c r="C7071" s="40">
        <v>420</v>
      </c>
      <c r="D7071" s="22" t="s">
        <v>4</v>
      </c>
    </row>
    <row r="7072" spans="1:4" x14ac:dyDescent="0.25">
      <c r="A7072" s="39">
        <v>10</v>
      </c>
      <c r="B7072" s="40">
        <v>3300</v>
      </c>
      <c r="C7072" s="40">
        <v>430</v>
      </c>
      <c r="D7072" s="22" t="s">
        <v>4</v>
      </c>
    </row>
    <row r="7073" spans="1:4" x14ac:dyDescent="0.25">
      <c r="A7073" s="39">
        <v>10</v>
      </c>
      <c r="B7073" s="40">
        <v>3300</v>
      </c>
      <c r="C7073" s="40">
        <v>440</v>
      </c>
      <c r="D7073" s="22" t="s">
        <v>4</v>
      </c>
    </row>
    <row r="7074" spans="1:4" x14ac:dyDescent="0.25">
      <c r="A7074" s="39">
        <v>10</v>
      </c>
      <c r="B7074" s="40">
        <v>3300</v>
      </c>
      <c r="C7074" s="40">
        <v>450</v>
      </c>
      <c r="D7074" s="22" t="s">
        <v>4</v>
      </c>
    </row>
    <row r="7075" spans="1:4" x14ac:dyDescent="0.25">
      <c r="A7075" s="39">
        <v>10</v>
      </c>
      <c r="B7075" s="40">
        <v>3300</v>
      </c>
      <c r="C7075" s="40">
        <v>460</v>
      </c>
      <c r="D7075" s="22" t="s">
        <v>4</v>
      </c>
    </row>
    <row r="7076" spans="1:4" x14ac:dyDescent="0.25">
      <c r="A7076" s="39">
        <v>10</v>
      </c>
      <c r="B7076" s="40">
        <v>3300</v>
      </c>
      <c r="C7076" s="40">
        <v>490</v>
      </c>
      <c r="D7076" s="22" t="s">
        <v>4</v>
      </c>
    </row>
    <row r="7077" spans="1:4" x14ac:dyDescent="0.25">
      <c r="A7077" s="39">
        <v>10</v>
      </c>
      <c r="B7077" s="40">
        <v>3300</v>
      </c>
      <c r="C7077" s="40">
        <v>520</v>
      </c>
      <c r="D7077" s="22" t="s">
        <v>4</v>
      </c>
    </row>
    <row r="7078" spans="1:4" x14ac:dyDescent="0.25">
      <c r="A7078" s="39">
        <v>10</v>
      </c>
      <c r="B7078" s="40">
        <v>3300</v>
      </c>
      <c r="C7078" s="40">
        <v>530</v>
      </c>
      <c r="D7078" s="22" t="s">
        <v>4</v>
      </c>
    </row>
    <row r="7079" spans="1:4" x14ac:dyDescent="0.25">
      <c r="A7079" s="39">
        <v>10</v>
      </c>
      <c r="B7079" s="40">
        <v>3300</v>
      </c>
      <c r="C7079" s="40">
        <v>541</v>
      </c>
      <c r="D7079" s="22" t="s">
        <v>4</v>
      </c>
    </row>
    <row r="7080" spans="1:4" x14ac:dyDescent="0.25">
      <c r="A7080" s="39">
        <v>10</v>
      </c>
      <c r="B7080" s="40">
        <v>3300</v>
      </c>
      <c r="C7080" s="40">
        <v>542</v>
      </c>
      <c r="D7080" s="22" t="s">
        <v>4</v>
      </c>
    </row>
    <row r="7081" spans="1:4" x14ac:dyDescent="0.25">
      <c r="A7081" s="39">
        <v>10</v>
      </c>
      <c r="B7081" s="40">
        <v>3300</v>
      </c>
      <c r="C7081" s="40">
        <v>549</v>
      </c>
      <c r="D7081" s="22" t="s">
        <v>4</v>
      </c>
    </row>
    <row r="7082" spans="1:4" x14ac:dyDescent="0.25">
      <c r="A7082" s="39">
        <v>10</v>
      </c>
      <c r="B7082" s="40">
        <v>3300</v>
      </c>
      <c r="C7082" s="40">
        <v>550</v>
      </c>
      <c r="D7082" s="22" t="s">
        <v>4</v>
      </c>
    </row>
    <row r="7083" spans="1:4" x14ac:dyDescent="0.25">
      <c r="A7083" s="39">
        <v>10</v>
      </c>
      <c r="B7083" s="40">
        <v>3300</v>
      </c>
      <c r="C7083" s="40">
        <v>580</v>
      </c>
      <c r="D7083" s="22" t="s">
        <v>4</v>
      </c>
    </row>
    <row r="7084" spans="1:4" x14ac:dyDescent="0.25">
      <c r="A7084" s="39">
        <v>10</v>
      </c>
      <c r="B7084" s="40">
        <v>3300</v>
      </c>
      <c r="C7084" s="40">
        <v>591</v>
      </c>
      <c r="D7084" s="22" t="s">
        <v>4</v>
      </c>
    </row>
    <row r="7085" spans="1:4" x14ac:dyDescent="0.25">
      <c r="A7085" s="39">
        <v>10</v>
      </c>
      <c r="B7085" s="40">
        <v>3300</v>
      </c>
      <c r="C7085" s="40">
        <v>592</v>
      </c>
      <c r="D7085" s="22" t="s">
        <v>4</v>
      </c>
    </row>
    <row r="7086" spans="1:4" x14ac:dyDescent="0.25">
      <c r="A7086" s="39">
        <v>10</v>
      </c>
      <c r="B7086" s="40">
        <v>3300</v>
      </c>
      <c r="C7086" s="40">
        <v>593</v>
      </c>
      <c r="D7086" s="22" t="s">
        <v>4</v>
      </c>
    </row>
    <row r="7087" spans="1:4" x14ac:dyDescent="0.25">
      <c r="A7087" s="39">
        <v>10</v>
      </c>
      <c r="B7087" s="40">
        <v>3300</v>
      </c>
      <c r="C7087" s="40">
        <v>594</v>
      </c>
      <c r="D7087" s="22" t="s">
        <v>4</v>
      </c>
    </row>
    <row r="7088" spans="1:4" x14ac:dyDescent="0.25">
      <c r="A7088" s="39">
        <v>10</v>
      </c>
      <c r="B7088" s="40">
        <v>3300</v>
      </c>
      <c r="C7088" s="40">
        <v>595</v>
      </c>
      <c r="D7088" s="22" t="s">
        <v>4</v>
      </c>
    </row>
    <row r="7089" spans="1:4" x14ac:dyDescent="0.25">
      <c r="A7089" s="39">
        <v>10</v>
      </c>
      <c r="B7089" s="40">
        <v>3300</v>
      </c>
      <c r="C7089" s="40">
        <v>596</v>
      </c>
      <c r="D7089" s="22" t="s">
        <v>4</v>
      </c>
    </row>
    <row r="7090" spans="1:4" x14ac:dyDescent="0.25">
      <c r="A7090" s="39">
        <v>10</v>
      </c>
      <c r="B7090" s="40">
        <v>3300</v>
      </c>
      <c r="C7090" s="40">
        <v>597</v>
      </c>
      <c r="D7090" s="22" t="s">
        <v>4</v>
      </c>
    </row>
    <row r="7091" spans="1:4" x14ac:dyDescent="0.25">
      <c r="A7091" s="39">
        <v>10</v>
      </c>
      <c r="B7091" s="40">
        <v>3300</v>
      </c>
      <c r="C7091" s="40">
        <v>599</v>
      </c>
      <c r="D7091" s="22" t="s">
        <v>4</v>
      </c>
    </row>
    <row r="7092" spans="1:4" x14ac:dyDescent="0.25">
      <c r="A7092" s="39">
        <v>10</v>
      </c>
      <c r="B7092" s="40">
        <v>3300</v>
      </c>
      <c r="C7092" s="40">
        <v>610</v>
      </c>
      <c r="D7092" s="22" t="s">
        <v>4</v>
      </c>
    </row>
    <row r="7093" spans="1:4" x14ac:dyDescent="0.25">
      <c r="A7093" s="39">
        <v>10</v>
      </c>
      <c r="B7093" s="40">
        <v>3300</v>
      </c>
      <c r="C7093" s="40">
        <v>620</v>
      </c>
      <c r="D7093" s="22" t="s">
        <v>4</v>
      </c>
    </row>
    <row r="7094" spans="1:4" x14ac:dyDescent="0.25">
      <c r="A7094" s="39">
        <v>10</v>
      </c>
      <c r="B7094" s="40">
        <v>3300</v>
      </c>
      <c r="C7094" s="40">
        <v>630</v>
      </c>
      <c r="D7094" s="22" t="s">
        <v>4</v>
      </c>
    </row>
    <row r="7095" spans="1:4" x14ac:dyDescent="0.25">
      <c r="A7095" s="39">
        <v>10</v>
      </c>
      <c r="B7095" s="40">
        <v>3300</v>
      </c>
      <c r="C7095" s="40">
        <v>640</v>
      </c>
      <c r="D7095" s="22" t="s">
        <v>4</v>
      </c>
    </row>
    <row r="7096" spans="1:4" x14ac:dyDescent="0.25">
      <c r="A7096" s="39">
        <v>10</v>
      </c>
      <c r="B7096" s="40">
        <v>3300</v>
      </c>
      <c r="C7096" s="40">
        <v>650</v>
      </c>
      <c r="D7096" s="22" t="s">
        <v>4</v>
      </c>
    </row>
    <row r="7097" spans="1:4" x14ac:dyDescent="0.25">
      <c r="A7097" s="39">
        <v>10</v>
      </c>
      <c r="B7097" s="40">
        <v>3300</v>
      </c>
      <c r="C7097" s="40">
        <v>752</v>
      </c>
      <c r="D7097" s="22" t="s">
        <v>4</v>
      </c>
    </row>
    <row r="7098" spans="1:4" x14ac:dyDescent="0.25">
      <c r="A7098" s="39">
        <v>10</v>
      </c>
      <c r="B7098" s="40">
        <v>3300</v>
      </c>
      <c r="C7098" s="40">
        <v>756</v>
      </c>
      <c r="D7098" s="22" t="s">
        <v>4</v>
      </c>
    </row>
    <row r="7099" spans="1:4" x14ac:dyDescent="0.25">
      <c r="A7099" s="39">
        <v>10</v>
      </c>
      <c r="B7099" s="40">
        <v>3300</v>
      </c>
      <c r="C7099" s="40">
        <v>758</v>
      </c>
      <c r="D7099" s="22" t="s">
        <v>4</v>
      </c>
    </row>
    <row r="7100" spans="1:4" x14ac:dyDescent="0.25">
      <c r="A7100" s="39">
        <v>10</v>
      </c>
      <c r="B7100" s="40">
        <v>3300</v>
      </c>
      <c r="C7100" s="40">
        <v>762</v>
      </c>
      <c r="D7100" s="22" t="s">
        <v>4</v>
      </c>
    </row>
    <row r="7101" spans="1:4" x14ac:dyDescent="0.25">
      <c r="A7101" s="39">
        <v>10</v>
      </c>
      <c r="B7101" s="40">
        <v>3300</v>
      </c>
      <c r="C7101" s="40">
        <v>766</v>
      </c>
      <c r="D7101" s="22" t="s">
        <v>4</v>
      </c>
    </row>
    <row r="7102" spans="1:4" x14ac:dyDescent="0.25">
      <c r="A7102" s="39">
        <v>10</v>
      </c>
      <c r="B7102" s="40">
        <v>3300</v>
      </c>
      <c r="C7102" s="40">
        <v>768</v>
      </c>
      <c r="D7102" s="22" t="s">
        <v>4</v>
      </c>
    </row>
    <row r="7103" spans="1:4" x14ac:dyDescent="0.25">
      <c r="A7103" s="39">
        <v>10</v>
      </c>
      <c r="B7103" s="40">
        <v>3300</v>
      </c>
      <c r="C7103" s="40">
        <v>790</v>
      </c>
      <c r="D7103" s="22" t="s">
        <v>4</v>
      </c>
    </row>
    <row r="7104" spans="1:4" x14ac:dyDescent="0.25">
      <c r="A7104" s="39">
        <v>10</v>
      </c>
      <c r="B7104" s="40">
        <v>3300</v>
      </c>
      <c r="C7104" s="40">
        <v>810</v>
      </c>
      <c r="D7104" s="22" t="s">
        <v>4</v>
      </c>
    </row>
    <row r="7105" spans="1:4" x14ac:dyDescent="0.25">
      <c r="A7105" s="39">
        <v>10</v>
      </c>
      <c r="B7105" s="40">
        <v>3300</v>
      </c>
      <c r="C7105" s="40">
        <v>820</v>
      </c>
      <c r="D7105" s="22" t="s">
        <v>4</v>
      </c>
    </row>
    <row r="7106" spans="1:4" x14ac:dyDescent="0.25">
      <c r="A7106" s="39">
        <v>10</v>
      </c>
      <c r="B7106" s="40">
        <v>3300</v>
      </c>
      <c r="C7106" s="40">
        <v>830</v>
      </c>
      <c r="D7106" s="22" t="s">
        <v>4</v>
      </c>
    </row>
    <row r="7107" spans="1:4" x14ac:dyDescent="0.25">
      <c r="A7107" s="39">
        <v>10</v>
      </c>
      <c r="B7107" s="40">
        <v>3300</v>
      </c>
      <c r="C7107" s="40">
        <v>860</v>
      </c>
      <c r="D7107" s="22" t="s">
        <v>4</v>
      </c>
    </row>
    <row r="7108" spans="1:4" x14ac:dyDescent="0.25">
      <c r="A7108" s="39">
        <v>10</v>
      </c>
      <c r="B7108" s="40">
        <v>3300</v>
      </c>
      <c r="C7108" s="40">
        <v>870</v>
      </c>
      <c r="D7108" s="22" t="s">
        <v>4</v>
      </c>
    </row>
    <row r="7109" spans="1:4" x14ac:dyDescent="0.25">
      <c r="A7109" s="39">
        <v>10</v>
      </c>
      <c r="B7109" s="40">
        <v>3300</v>
      </c>
      <c r="C7109" s="40">
        <v>880</v>
      </c>
      <c r="D7109" s="22" t="s">
        <v>4</v>
      </c>
    </row>
    <row r="7110" spans="1:4" x14ac:dyDescent="0.25">
      <c r="A7110" s="39">
        <v>10</v>
      </c>
      <c r="B7110" s="40">
        <v>3300</v>
      </c>
      <c r="C7110" s="40">
        <v>890</v>
      </c>
      <c r="D7110" s="22" t="s">
        <v>4</v>
      </c>
    </row>
    <row r="7111" spans="1:4" x14ac:dyDescent="0.25">
      <c r="A7111" s="39">
        <v>10</v>
      </c>
      <c r="B7111" s="40">
        <v>3400</v>
      </c>
      <c r="C7111" s="40">
        <v>100</v>
      </c>
      <c r="D7111" s="22" t="s">
        <v>4</v>
      </c>
    </row>
    <row r="7112" spans="1:4" x14ac:dyDescent="0.25">
      <c r="A7112" s="39">
        <v>10</v>
      </c>
      <c r="B7112" s="40">
        <v>3400</v>
      </c>
      <c r="C7112" s="40">
        <v>210</v>
      </c>
      <c r="D7112" s="22" t="s">
        <v>4</v>
      </c>
    </row>
    <row r="7113" spans="1:4" x14ac:dyDescent="0.25">
      <c r="A7113" s="39">
        <v>10</v>
      </c>
      <c r="B7113" s="40">
        <v>3400</v>
      </c>
      <c r="C7113" s="40">
        <v>220</v>
      </c>
      <c r="D7113" s="22" t="s">
        <v>4</v>
      </c>
    </row>
    <row r="7114" spans="1:4" x14ac:dyDescent="0.25">
      <c r="A7114" s="39">
        <v>10</v>
      </c>
      <c r="B7114" s="40">
        <v>3400</v>
      </c>
      <c r="C7114" s="40">
        <v>230</v>
      </c>
      <c r="D7114" s="22" t="s">
        <v>4</v>
      </c>
    </row>
    <row r="7115" spans="1:4" x14ac:dyDescent="0.25">
      <c r="A7115" s="39">
        <v>10</v>
      </c>
      <c r="B7115" s="40">
        <v>3400</v>
      </c>
      <c r="C7115" s="40">
        <v>250</v>
      </c>
      <c r="D7115" s="22" t="s">
        <v>4</v>
      </c>
    </row>
    <row r="7116" spans="1:4" x14ac:dyDescent="0.25">
      <c r="A7116" s="39">
        <v>10</v>
      </c>
      <c r="B7116" s="40">
        <v>3400</v>
      </c>
      <c r="C7116" s="40">
        <v>260</v>
      </c>
      <c r="D7116" s="22" t="s">
        <v>4</v>
      </c>
    </row>
    <row r="7117" spans="1:4" x14ac:dyDescent="0.25">
      <c r="A7117" s="39">
        <v>10</v>
      </c>
      <c r="B7117" s="40">
        <v>3400</v>
      </c>
      <c r="C7117" s="40">
        <v>270</v>
      </c>
      <c r="D7117" s="22" t="s">
        <v>4</v>
      </c>
    </row>
    <row r="7118" spans="1:4" x14ac:dyDescent="0.25">
      <c r="A7118" s="39">
        <v>10</v>
      </c>
      <c r="B7118" s="40">
        <v>3400</v>
      </c>
      <c r="C7118" s="40">
        <v>280</v>
      </c>
      <c r="D7118" s="22" t="s">
        <v>4</v>
      </c>
    </row>
    <row r="7119" spans="1:4" x14ac:dyDescent="0.25">
      <c r="A7119" s="39">
        <v>10</v>
      </c>
      <c r="B7119" s="40">
        <v>3400</v>
      </c>
      <c r="C7119" s="40">
        <v>291</v>
      </c>
      <c r="D7119" s="22" t="s">
        <v>4</v>
      </c>
    </row>
    <row r="7120" spans="1:4" x14ac:dyDescent="0.25">
      <c r="A7120" s="39">
        <v>10</v>
      </c>
      <c r="B7120" s="40">
        <v>3400</v>
      </c>
      <c r="C7120" s="40">
        <v>292</v>
      </c>
      <c r="D7120" s="22" t="s">
        <v>4</v>
      </c>
    </row>
    <row r="7121" spans="1:4" x14ac:dyDescent="0.25">
      <c r="A7121" s="39">
        <v>10</v>
      </c>
      <c r="B7121" s="40">
        <v>3400</v>
      </c>
      <c r="C7121" s="40">
        <v>299</v>
      </c>
      <c r="D7121" s="22" t="s">
        <v>4</v>
      </c>
    </row>
    <row r="7122" spans="1:4" x14ac:dyDescent="0.25">
      <c r="A7122" s="39">
        <v>10</v>
      </c>
      <c r="B7122" s="40">
        <v>3400</v>
      </c>
      <c r="C7122" s="40">
        <v>310</v>
      </c>
      <c r="D7122" s="22" t="s">
        <v>4</v>
      </c>
    </row>
    <row r="7123" spans="1:4" x14ac:dyDescent="0.25">
      <c r="A7123" s="39">
        <v>10</v>
      </c>
      <c r="B7123" s="40">
        <v>3400</v>
      </c>
      <c r="C7123" s="40">
        <v>322</v>
      </c>
      <c r="D7123" s="22" t="s">
        <v>4</v>
      </c>
    </row>
    <row r="7124" spans="1:4" x14ac:dyDescent="0.25">
      <c r="A7124" s="39">
        <v>10</v>
      </c>
      <c r="B7124" s="40">
        <v>3400</v>
      </c>
      <c r="C7124" s="40">
        <v>323</v>
      </c>
      <c r="D7124" s="22" t="s">
        <v>4</v>
      </c>
    </row>
    <row r="7125" spans="1:4" x14ac:dyDescent="0.25">
      <c r="A7125" s="39">
        <v>10</v>
      </c>
      <c r="B7125" s="40">
        <v>3400</v>
      </c>
      <c r="C7125" s="40">
        <v>324</v>
      </c>
      <c r="D7125" s="22" t="s">
        <v>4</v>
      </c>
    </row>
    <row r="7126" spans="1:4" x14ac:dyDescent="0.25">
      <c r="A7126" s="39">
        <v>10</v>
      </c>
      <c r="B7126" s="40">
        <v>3400</v>
      </c>
      <c r="C7126" s="40">
        <v>329</v>
      </c>
      <c r="D7126" s="22" t="s">
        <v>4</v>
      </c>
    </row>
    <row r="7127" spans="1:4" x14ac:dyDescent="0.25">
      <c r="A7127" s="39">
        <v>10</v>
      </c>
      <c r="B7127" s="40">
        <v>3400</v>
      </c>
      <c r="C7127" s="40">
        <v>330</v>
      </c>
      <c r="D7127" s="22" t="s">
        <v>4</v>
      </c>
    </row>
    <row r="7128" spans="1:4" x14ac:dyDescent="0.25">
      <c r="A7128" s="39">
        <v>10</v>
      </c>
      <c r="B7128" s="40">
        <v>3400</v>
      </c>
      <c r="C7128" s="40">
        <v>340</v>
      </c>
      <c r="D7128" s="22" t="s">
        <v>4</v>
      </c>
    </row>
    <row r="7129" spans="1:4" x14ac:dyDescent="0.25">
      <c r="A7129" s="39">
        <v>10</v>
      </c>
      <c r="B7129" s="40">
        <v>3400</v>
      </c>
      <c r="C7129" s="40">
        <v>350</v>
      </c>
      <c r="D7129" s="22" t="s">
        <v>4</v>
      </c>
    </row>
    <row r="7130" spans="1:4" x14ac:dyDescent="0.25">
      <c r="A7130" s="39">
        <v>10</v>
      </c>
      <c r="B7130" s="40">
        <v>3400</v>
      </c>
      <c r="C7130" s="40">
        <v>390</v>
      </c>
      <c r="D7130" s="22" t="s">
        <v>4</v>
      </c>
    </row>
    <row r="7131" spans="1:4" x14ac:dyDescent="0.25">
      <c r="A7131" s="39">
        <v>10</v>
      </c>
      <c r="B7131" s="40">
        <v>3400</v>
      </c>
      <c r="C7131" s="40">
        <v>410</v>
      </c>
      <c r="D7131" s="22" t="s">
        <v>4</v>
      </c>
    </row>
    <row r="7132" spans="1:4" x14ac:dyDescent="0.25">
      <c r="A7132" s="39">
        <v>10</v>
      </c>
      <c r="B7132" s="40">
        <v>3400</v>
      </c>
      <c r="C7132" s="40">
        <v>420</v>
      </c>
      <c r="D7132" s="22" t="s">
        <v>4</v>
      </c>
    </row>
    <row r="7133" spans="1:4" x14ac:dyDescent="0.25">
      <c r="A7133" s="39">
        <v>10</v>
      </c>
      <c r="B7133" s="40">
        <v>3400</v>
      </c>
      <c r="C7133" s="40">
        <v>430</v>
      </c>
      <c r="D7133" s="22" t="s">
        <v>4</v>
      </c>
    </row>
    <row r="7134" spans="1:4" x14ac:dyDescent="0.25">
      <c r="A7134" s="39">
        <v>10</v>
      </c>
      <c r="B7134" s="40">
        <v>3400</v>
      </c>
      <c r="C7134" s="40">
        <v>440</v>
      </c>
      <c r="D7134" s="22" t="s">
        <v>4</v>
      </c>
    </row>
    <row r="7135" spans="1:4" x14ac:dyDescent="0.25">
      <c r="A7135" s="39">
        <v>10</v>
      </c>
      <c r="B7135" s="40">
        <v>3400</v>
      </c>
      <c r="C7135" s="40">
        <v>450</v>
      </c>
      <c r="D7135" s="22" t="s">
        <v>4</v>
      </c>
    </row>
    <row r="7136" spans="1:4" x14ac:dyDescent="0.25">
      <c r="A7136" s="39">
        <v>10</v>
      </c>
      <c r="B7136" s="40">
        <v>3400</v>
      </c>
      <c r="C7136" s="40">
        <v>460</v>
      </c>
      <c r="D7136" s="22" t="s">
        <v>4</v>
      </c>
    </row>
    <row r="7137" spans="1:4" x14ac:dyDescent="0.25">
      <c r="A7137" s="39">
        <v>10</v>
      </c>
      <c r="B7137" s="40">
        <v>3400</v>
      </c>
      <c r="C7137" s="40">
        <v>490</v>
      </c>
      <c r="D7137" s="22" t="s">
        <v>4</v>
      </c>
    </row>
    <row r="7138" spans="1:4" x14ac:dyDescent="0.25">
      <c r="A7138" s="39">
        <v>10</v>
      </c>
      <c r="B7138" s="40">
        <v>3400</v>
      </c>
      <c r="C7138" s="40">
        <v>520</v>
      </c>
      <c r="D7138" s="22" t="s">
        <v>4</v>
      </c>
    </row>
    <row r="7139" spans="1:4" x14ac:dyDescent="0.25">
      <c r="A7139" s="39">
        <v>10</v>
      </c>
      <c r="B7139" s="40">
        <v>3400</v>
      </c>
      <c r="C7139" s="40">
        <v>530</v>
      </c>
      <c r="D7139" s="22" t="s">
        <v>4</v>
      </c>
    </row>
    <row r="7140" spans="1:4" x14ac:dyDescent="0.25">
      <c r="A7140" s="39">
        <v>10</v>
      </c>
      <c r="B7140" s="40">
        <v>3400</v>
      </c>
      <c r="C7140" s="40">
        <v>541</v>
      </c>
      <c r="D7140" s="22" t="s">
        <v>4</v>
      </c>
    </row>
    <row r="7141" spans="1:4" x14ac:dyDescent="0.25">
      <c r="A7141" s="39">
        <v>10</v>
      </c>
      <c r="B7141" s="40">
        <v>3400</v>
      </c>
      <c r="C7141" s="40">
        <v>542</v>
      </c>
      <c r="D7141" s="22" t="s">
        <v>4</v>
      </c>
    </row>
    <row r="7142" spans="1:4" x14ac:dyDescent="0.25">
      <c r="A7142" s="39">
        <v>10</v>
      </c>
      <c r="B7142" s="40">
        <v>3400</v>
      </c>
      <c r="C7142" s="40">
        <v>549</v>
      </c>
      <c r="D7142" s="22" t="s">
        <v>4</v>
      </c>
    </row>
    <row r="7143" spans="1:4" x14ac:dyDescent="0.25">
      <c r="A7143" s="39">
        <v>10</v>
      </c>
      <c r="B7143" s="40">
        <v>3400</v>
      </c>
      <c r="C7143" s="40">
        <v>550</v>
      </c>
      <c r="D7143" s="22" t="s">
        <v>4</v>
      </c>
    </row>
    <row r="7144" spans="1:4" x14ac:dyDescent="0.25">
      <c r="A7144" s="39">
        <v>10</v>
      </c>
      <c r="B7144" s="40">
        <v>3400</v>
      </c>
      <c r="C7144" s="40">
        <v>580</v>
      </c>
      <c r="D7144" s="22" t="s">
        <v>4</v>
      </c>
    </row>
    <row r="7145" spans="1:4" x14ac:dyDescent="0.25">
      <c r="A7145" s="39">
        <v>10</v>
      </c>
      <c r="B7145" s="40">
        <v>3400</v>
      </c>
      <c r="C7145" s="40">
        <v>591</v>
      </c>
      <c r="D7145" s="22" t="s">
        <v>4</v>
      </c>
    </row>
    <row r="7146" spans="1:4" x14ac:dyDescent="0.25">
      <c r="A7146" s="39">
        <v>10</v>
      </c>
      <c r="B7146" s="40">
        <v>3400</v>
      </c>
      <c r="C7146" s="40">
        <v>592</v>
      </c>
      <c r="D7146" s="22" t="s">
        <v>4</v>
      </c>
    </row>
    <row r="7147" spans="1:4" x14ac:dyDescent="0.25">
      <c r="A7147" s="39">
        <v>10</v>
      </c>
      <c r="B7147" s="40">
        <v>3400</v>
      </c>
      <c r="C7147" s="40">
        <v>593</v>
      </c>
      <c r="D7147" s="22" t="s">
        <v>4</v>
      </c>
    </row>
    <row r="7148" spans="1:4" x14ac:dyDescent="0.25">
      <c r="A7148" s="39">
        <v>10</v>
      </c>
      <c r="B7148" s="40">
        <v>3400</v>
      </c>
      <c r="C7148" s="40">
        <v>594</v>
      </c>
      <c r="D7148" s="22" t="s">
        <v>4</v>
      </c>
    </row>
    <row r="7149" spans="1:4" x14ac:dyDescent="0.25">
      <c r="A7149" s="39">
        <v>10</v>
      </c>
      <c r="B7149" s="40">
        <v>3400</v>
      </c>
      <c r="C7149" s="40">
        <v>595</v>
      </c>
      <c r="D7149" s="22" t="s">
        <v>4</v>
      </c>
    </row>
    <row r="7150" spans="1:4" x14ac:dyDescent="0.25">
      <c r="A7150" s="39">
        <v>10</v>
      </c>
      <c r="B7150" s="40">
        <v>3400</v>
      </c>
      <c r="C7150" s="40">
        <v>596</v>
      </c>
      <c r="D7150" s="22" t="s">
        <v>4</v>
      </c>
    </row>
    <row r="7151" spans="1:4" x14ac:dyDescent="0.25">
      <c r="A7151" s="39">
        <v>10</v>
      </c>
      <c r="B7151" s="40">
        <v>3400</v>
      </c>
      <c r="C7151" s="40">
        <v>597</v>
      </c>
      <c r="D7151" s="22" t="s">
        <v>4</v>
      </c>
    </row>
    <row r="7152" spans="1:4" x14ac:dyDescent="0.25">
      <c r="A7152" s="39">
        <v>10</v>
      </c>
      <c r="B7152" s="40">
        <v>3400</v>
      </c>
      <c r="C7152" s="40">
        <v>599</v>
      </c>
      <c r="D7152" s="22" t="s">
        <v>4</v>
      </c>
    </row>
    <row r="7153" spans="1:4" x14ac:dyDescent="0.25">
      <c r="A7153" s="39">
        <v>10</v>
      </c>
      <c r="B7153" s="40">
        <v>3400</v>
      </c>
      <c r="C7153" s="40">
        <v>610</v>
      </c>
      <c r="D7153" s="22" t="s">
        <v>4</v>
      </c>
    </row>
    <row r="7154" spans="1:4" x14ac:dyDescent="0.25">
      <c r="A7154" s="39">
        <v>10</v>
      </c>
      <c r="B7154" s="40">
        <v>3400</v>
      </c>
      <c r="C7154" s="40">
        <v>620</v>
      </c>
      <c r="D7154" s="22" t="s">
        <v>4</v>
      </c>
    </row>
    <row r="7155" spans="1:4" x14ac:dyDescent="0.25">
      <c r="A7155" s="39">
        <v>10</v>
      </c>
      <c r="B7155" s="40">
        <v>3400</v>
      </c>
      <c r="C7155" s="40">
        <v>630</v>
      </c>
      <c r="D7155" s="22" t="s">
        <v>4</v>
      </c>
    </row>
    <row r="7156" spans="1:4" x14ac:dyDescent="0.25">
      <c r="A7156" s="39">
        <v>10</v>
      </c>
      <c r="B7156" s="40">
        <v>3400</v>
      </c>
      <c r="C7156" s="40">
        <v>640</v>
      </c>
      <c r="D7156" s="22" t="s">
        <v>4</v>
      </c>
    </row>
    <row r="7157" spans="1:4" x14ac:dyDescent="0.25">
      <c r="A7157" s="39">
        <v>10</v>
      </c>
      <c r="B7157" s="40">
        <v>3400</v>
      </c>
      <c r="C7157" s="40">
        <v>650</v>
      </c>
      <c r="D7157" s="22" t="s">
        <v>4</v>
      </c>
    </row>
    <row r="7158" spans="1:4" x14ac:dyDescent="0.25">
      <c r="A7158" s="39">
        <v>10</v>
      </c>
      <c r="B7158" s="40">
        <v>3400</v>
      </c>
      <c r="C7158" s="40">
        <v>752</v>
      </c>
      <c r="D7158" s="22" t="s">
        <v>4</v>
      </c>
    </row>
    <row r="7159" spans="1:4" x14ac:dyDescent="0.25">
      <c r="A7159" s="39">
        <v>10</v>
      </c>
      <c r="B7159" s="40">
        <v>3400</v>
      </c>
      <c r="C7159" s="40">
        <v>756</v>
      </c>
      <c r="D7159" s="22" t="s">
        <v>4</v>
      </c>
    </row>
    <row r="7160" spans="1:4" x14ac:dyDescent="0.25">
      <c r="A7160" s="39">
        <v>10</v>
      </c>
      <c r="B7160" s="40">
        <v>3400</v>
      </c>
      <c r="C7160" s="40">
        <v>758</v>
      </c>
      <c r="D7160" s="22" t="s">
        <v>4</v>
      </c>
    </row>
    <row r="7161" spans="1:4" x14ac:dyDescent="0.25">
      <c r="A7161" s="39">
        <v>10</v>
      </c>
      <c r="B7161" s="40">
        <v>3400</v>
      </c>
      <c r="C7161" s="40">
        <v>762</v>
      </c>
      <c r="D7161" s="22" t="s">
        <v>4</v>
      </c>
    </row>
    <row r="7162" spans="1:4" x14ac:dyDescent="0.25">
      <c r="A7162" s="39">
        <v>10</v>
      </c>
      <c r="B7162" s="40">
        <v>3400</v>
      </c>
      <c r="C7162" s="40">
        <v>766</v>
      </c>
      <c r="D7162" s="22" t="s">
        <v>4</v>
      </c>
    </row>
    <row r="7163" spans="1:4" x14ac:dyDescent="0.25">
      <c r="A7163" s="39">
        <v>10</v>
      </c>
      <c r="B7163" s="40">
        <v>3400</v>
      </c>
      <c r="C7163" s="40">
        <v>768</v>
      </c>
      <c r="D7163" s="22" t="s">
        <v>4</v>
      </c>
    </row>
    <row r="7164" spans="1:4" x14ac:dyDescent="0.25">
      <c r="A7164" s="39">
        <v>10</v>
      </c>
      <c r="B7164" s="40">
        <v>3400</v>
      </c>
      <c r="C7164" s="40">
        <v>790</v>
      </c>
      <c r="D7164" s="22" t="s">
        <v>4</v>
      </c>
    </row>
    <row r="7165" spans="1:4" x14ac:dyDescent="0.25">
      <c r="A7165" s="39">
        <v>10</v>
      </c>
      <c r="B7165" s="40">
        <v>3400</v>
      </c>
      <c r="C7165" s="40">
        <v>810</v>
      </c>
      <c r="D7165" s="22" t="s">
        <v>4</v>
      </c>
    </row>
    <row r="7166" spans="1:4" x14ac:dyDescent="0.25">
      <c r="A7166" s="39">
        <v>10</v>
      </c>
      <c r="B7166" s="40">
        <v>3400</v>
      </c>
      <c r="C7166" s="40">
        <v>820</v>
      </c>
      <c r="D7166" s="22" t="s">
        <v>4</v>
      </c>
    </row>
    <row r="7167" spans="1:4" x14ac:dyDescent="0.25">
      <c r="A7167" s="39">
        <v>10</v>
      </c>
      <c r="B7167" s="40">
        <v>3400</v>
      </c>
      <c r="C7167" s="40">
        <v>830</v>
      </c>
      <c r="D7167" s="22" t="s">
        <v>4</v>
      </c>
    </row>
    <row r="7168" spans="1:4" x14ac:dyDescent="0.25">
      <c r="A7168" s="39">
        <v>10</v>
      </c>
      <c r="B7168" s="40">
        <v>3400</v>
      </c>
      <c r="C7168" s="40">
        <v>860</v>
      </c>
      <c r="D7168" s="22" t="s">
        <v>4</v>
      </c>
    </row>
    <row r="7169" spans="1:4" x14ac:dyDescent="0.25">
      <c r="A7169" s="39">
        <v>10</v>
      </c>
      <c r="B7169" s="40">
        <v>3400</v>
      </c>
      <c r="C7169" s="40">
        <v>870</v>
      </c>
      <c r="D7169" s="22" t="s">
        <v>4</v>
      </c>
    </row>
    <row r="7170" spans="1:4" x14ac:dyDescent="0.25">
      <c r="A7170" s="39">
        <v>10</v>
      </c>
      <c r="B7170" s="40">
        <v>3400</v>
      </c>
      <c r="C7170" s="40">
        <v>880</v>
      </c>
      <c r="D7170" s="22" t="s">
        <v>4</v>
      </c>
    </row>
    <row r="7171" spans="1:4" x14ac:dyDescent="0.25">
      <c r="A7171" s="39">
        <v>10</v>
      </c>
      <c r="B7171" s="40">
        <v>3400</v>
      </c>
      <c r="C7171" s="40">
        <v>890</v>
      </c>
      <c r="D7171" s="22" t="s">
        <v>4</v>
      </c>
    </row>
    <row r="7172" spans="1:4" x14ac:dyDescent="0.25">
      <c r="A7172" s="39">
        <v>10</v>
      </c>
      <c r="B7172" s="40">
        <v>4100</v>
      </c>
      <c r="C7172" s="40">
        <v>100</v>
      </c>
      <c r="D7172" s="25" t="s">
        <v>4</v>
      </c>
    </row>
    <row r="7173" spans="1:4" x14ac:dyDescent="0.25">
      <c r="A7173" s="39">
        <v>10</v>
      </c>
      <c r="B7173" s="40">
        <v>4100</v>
      </c>
      <c r="C7173" s="40">
        <v>210</v>
      </c>
      <c r="D7173" s="25" t="s">
        <v>4</v>
      </c>
    </row>
    <row r="7174" spans="1:4" x14ac:dyDescent="0.25">
      <c r="A7174" s="39">
        <v>10</v>
      </c>
      <c r="B7174" s="40">
        <v>4100</v>
      </c>
      <c r="C7174" s="40">
        <v>220</v>
      </c>
      <c r="D7174" s="25" t="s">
        <v>4</v>
      </c>
    </row>
    <row r="7175" spans="1:4" x14ac:dyDescent="0.25">
      <c r="A7175" s="39">
        <v>10</v>
      </c>
      <c r="B7175" s="40">
        <v>4100</v>
      </c>
      <c r="C7175" s="40">
        <v>230</v>
      </c>
      <c r="D7175" s="25" t="s">
        <v>4</v>
      </c>
    </row>
    <row r="7176" spans="1:4" x14ac:dyDescent="0.25">
      <c r="A7176" s="39">
        <v>10</v>
      </c>
      <c r="B7176" s="40">
        <v>4100</v>
      </c>
      <c r="C7176" s="40">
        <v>250</v>
      </c>
      <c r="D7176" s="25" t="s">
        <v>4</v>
      </c>
    </row>
    <row r="7177" spans="1:4" x14ac:dyDescent="0.25">
      <c r="A7177" s="39">
        <v>10</v>
      </c>
      <c r="B7177" s="40">
        <v>4100</v>
      </c>
      <c r="C7177" s="40">
        <v>260</v>
      </c>
      <c r="D7177" s="25" t="s">
        <v>4</v>
      </c>
    </row>
    <row r="7178" spans="1:4" x14ac:dyDescent="0.25">
      <c r="A7178" s="39">
        <v>10</v>
      </c>
      <c r="B7178" s="40">
        <v>4100</v>
      </c>
      <c r="C7178" s="40">
        <v>270</v>
      </c>
      <c r="D7178" s="25" t="s">
        <v>4</v>
      </c>
    </row>
    <row r="7179" spans="1:4" x14ac:dyDescent="0.25">
      <c r="A7179" s="39">
        <v>10</v>
      </c>
      <c r="B7179" s="40">
        <v>4100</v>
      </c>
      <c r="C7179" s="40">
        <v>280</v>
      </c>
      <c r="D7179" s="25" t="s">
        <v>4</v>
      </c>
    </row>
    <row r="7180" spans="1:4" x14ac:dyDescent="0.25">
      <c r="A7180" s="39">
        <v>10</v>
      </c>
      <c r="B7180" s="40">
        <v>4100</v>
      </c>
      <c r="C7180" s="40">
        <v>291</v>
      </c>
      <c r="D7180" s="25" t="s">
        <v>4</v>
      </c>
    </row>
    <row r="7181" spans="1:4" x14ac:dyDescent="0.25">
      <c r="A7181" s="39">
        <v>10</v>
      </c>
      <c r="B7181" s="40">
        <v>4100</v>
      </c>
      <c r="C7181" s="40">
        <v>292</v>
      </c>
      <c r="D7181" s="25" t="s">
        <v>4</v>
      </c>
    </row>
    <row r="7182" spans="1:4" x14ac:dyDescent="0.25">
      <c r="A7182" s="39">
        <v>10</v>
      </c>
      <c r="B7182" s="40">
        <v>4100</v>
      </c>
      <c r="C7182" s="40">
        <v>299</v>
      </c>
      <c r="D7182" s="25" t="s">
        <v>4</v>
      </c>
    </row>
    <row r="7183" spans="1:4" x14ac:dyDescent="0.25">
      <c r="A7183" s="39">
        <v>10</v>
      </c>
      <c r="B7183" s="40">
        <v>4100</v>
      </c>
      <c r="C7183" s="40">
        <v>310</v>
      </c>
      <c r="D7183" s="25" t="s">
        <v>4</v>
      </c>
    </row>
    <row r="7184" spans="1:4" x14ac:dyDescent="0.25">
      <c r="A7184" s="39">
        <v>10</v>
      </c>
      <c r="B7184" s="40">
        <v>4100</v>
      </c>
      <c r="C7184" s="40">
        <v>322</v>
      </c>
      <c r="D7184" s="25" t="s">
        <v>4</v>
      </c>
    </row>
    <row r="7185" spans="1:4" x14ac:dyDescent="0.25">
      <c r="A7185" s="39">
        <v>10</v>
      </c>
      <c r="B7185" s="40">
        <v>4100</v>
      </c>
      <c r="C7185" s="40">
        <v>323</v>
      </c>
      <c r="D7185" s="25" t="s">
        <v>4</v>
      </c>
    </row>
    <row r="7186" spans="1:4" x14ac:dyDescent="0.25">
      <c r="A7186" s="39">
        <v>10</v>
      </c>
      <c r="B7186" s="40">
        <v>4100</v>
      </c>
      <c r="C7186" s="40">
        <v>324</v>
      </c>
      <c r="D7186" s="25" t="s">
        <v>4</v>
      </c>
    </row>
    <row r="7187" spans="1:4" x14ac:dyDescent="0.25">
      <c r="A7187" s="39">
        <v>10</v>
      </c>
      <c r="B7187" s="40">
        <v>4100</v>
      </c>
      <c r="C7187" s="40">
        <v>329</v>
      </c>
      <c r="D7187" s="25" t="s">
        <v>4</v>
      </c>
    </row>
    <row r="7188" spans="1:4" x14ac:dyDescent="0.25">
      <c r="A7188" s="39">
        <v>10</v>
      </c>
      <c r="B7188" s="40">
        <v>4100</v>
      </c>
      <c r="C7188" s="40">
        <v>330</v>
      </c>
      <c r="D7188" s="25" t="s">
        <v>4</v>
      </c>
    </row>
    <row r="7189" spans="1:4" x14ac:dyDescent="0.25">
      <c r="A7189" s="39">
        <v>10</v>
      </c>
      <c r="B7189" s="40">
        <v>4100</v>
      </c>
      <c r="C7189" s="40">
        <v>340</v>
      </c>
      <c r="D7189" s="25" t="s">
        <v>4</v>
      </c>
    </row>
    <row r="7190" spans="1:4" x14ac:dyDescent="0.25">
      <c r="A7190" s="39">
        <v>10</v>
      </c>
      <c r="B7190" s="40">
        <v>4100</v>
      </c>
      <c r="C7190" s="40">
        <v>350</v>
      </c>
      <c r="D7190" s="25" t="s">
        <v>4</v>
      </c>
    </row>
    <row r="7191" spans="1:4" x14ac:dyDescent="0.25">
      <c r="A7191" s="39">
        <v>10</v>
      </c>
      <c r="B7191" s="40">
        <v>4100</v>
      </c>
      <c r="C7191" s="40">
        <v>390</v>
      </c>
      <c r="D7191" s="25" t="s">
        <v>4</v>
      </c>
    </row>
    <row r="7192" spans="1:4" x14ac:dyDescent="0.25">
      <c r="A7192" s="39">
        <v>10</v>
      </c>
      <c r="B7192" s="40">
        <v>4100</v>
      </c>
      <c r="C7192" s="40">
        <v>410</v>
      </c>
      <c r="D7192" s="25" t="s">
        <v>4</v>
      </c>
    </row>
    <row r="7193" spans="1:4" x14ac:dyDescent="0.25">
      <c r="A7193" s="39">
        <v>10</v>
      </c>
      <c r="B7193" s="40">
        <v>4100</v>
      </c>
      <c r="C7193" s="40">
        <v>420</v>
      </c>
      <c r="D7193" s="25" t="s">
        <v>4</v>
      </c>
    </row>
    <row r="7194" spans="1:4" x14ac:dyDescent="0.25">
      <c r="A7194" s="39">
        <v>10</v>
      </c>
      <c r="B7194" s="40">
        <v>4100</v>
      </c>
      <c r="C7194" s="40">
        <v>430</v>
      </c>
      <c r="D7194" s="25" t="s">
        <v>4</v>
      </c>
    </row>
    <row r="7195" spans="1:4" x14ac:dyDescent="0.25">
      <c r="A7195" s="39">
        <v>10</v>
      </c>
      <c r="B7195" s="40">
        <v>4100</v>
      </c>
      <c r="C7195" s="40">
        <v>440</v>
      </c>
      <c r="D7195" s="25" t="s">
        <v>4</v>
      </c>
    </row>
    <row r="7196" spans="1:4" x14ac:dyDescent="0.25">
      <c r="A7196" s="39">
        <v>10</v>
      </c>
      <c r="B7196" s="40">
        <v>4100</v>
      </c>
      <c r="C7196" s="40">
        <v>450</v>
      </c>
      <c r="D7196" s="25" t="s">
        <v>4</v>
      </c>
    </row>
    <row r="7197" spans="1:4" x14ac:dyDescent="0.25">
      <c r="A7197" s="39">
        <v>10</v>
      </c>
      <c r="B7197" s="40">
        <v>4100</v>
      </c>
      <c r="C7197" s="40">
        <v>460</v>
      </c>
      <c r="D7197" s="25" t="s">
        <v>4</v>
      </c>
    </row>
    <row r="7198" spans="1:4" x14ac:dyDescent="0.25">
      <c r="A7198" s="39">
        <v>10</v>
      </c>
      <c r="B7198" s="40">
        <v>4100</v>
      </c>
      <c r="C7198" s="40">
        <v>490</v>
      </c>
      <c r="D7198" s="25" t="s">
        <v>4</v>
      </c>
    </row>
    <row r="7199" spans="1:4" x14ac:dyDescent="0.25">
      <c r="A7199" s="39">
        <v>10</v>
      </c>
      <c r="B7199" s="40">
        <v>4100</v>
      </c>
      <c r="C7199" s="40">
        <v>520</v>
      </c>
      <c r="D7199" s="25" t="s">
        <v>4</v>
      </c>
    </row>
    <row r="7200" spans="1:4" x14ac:dyDescent="0.25">
      <c r="A7200" s="39">
        <v>10</v>
      </c>
      <c r="B7200" s="40">
        <v>4100</v>
      </c>
      <c r="C7200" s="40">
        <v>541</v>
      </c>
      <c r="D7200" s="25" t="s">
        <v>4</v>
      </c>
    </row>
    <row r="7201" spans="1:4" x14ac:dyDescent="0.25">
      <c r="A7201" s="39">
        <v>10</v>
      </c>
      <c r="B7201" s="40">
        <v>4100</v>
      </c>
      <c r="C7201" s="40">
        <v>542</v>
      </c>
      <c r="D7201" s="25" t="s">
        <v>4</v>
      </c>
    </row>
    <row r="7202" spans="1:4" x14ac:dyDescent="0.25">
      <c r="A7202" s="39">
        <v>10</v>
      </c>
      <c r="B7202" s="40">
        <v>4100</v>
      </c>
      <c r="C7202" s="40">
        <v>549</v>
      </c>
      <c r="D7202" s="25" t="s">
        <v>4</v>
      </c>
    </row>
    <row r="7203" spans="1:4" x14ac:dyDescent="0.25">
      <c r="A7203" s="39">
        <v>10</v>
      </c>
      <c r="B7203" s="40">
        <v>4100</v>
      </c>
      <c r="C7203" s="40">
        <v>580</v>
      </c>
      <c r="D7203" s="25" t="s">
        <v>4</v>
      </c>
    </row>
    <row r="7204" spans="1:4" x14ac:dyDescent="0.25">
      <c r="A7204" s="39">
        <v>10</v>
      </c>
      <c r="B7204" s="40">
        <v>4100</v>
      </c>
      <c r="C7204" s="40">
        <v>610</v>
      </c>
      <c r="D7204" s="25" t="s">
        <v>4</v>
      </c>
    </row>
    <row r="7205" spans="1:4" x14ac:dyDescent="0.25">
      <c r="A7205" s="39">
        <v>10</v>
      </c>
      <c r="B7205" s="40">
        <v>4100</v>
      </c>
      <c r="C7205" s="40">
        <v>630</v>
      </c>
      <c r="D7205" s="25" t="s">
        <v>4</v>
      </c>
    </row>
    <row r="7206" spans="1:4" x14ac:dyDescent="0.25">
      <c r="A7206" s="39">
        <v>10</v>
      </c>
      <c r="B7206" s="40">
        <v>4100</v>
      </c>
      <c r="C7206" s="40">
        <v>710</v>
      </c>
      <c r="D7206" s="25" t="s">
        <v>4</v>
      </c>
    </row>
    <row r="7207" spans="1:4" x14ac:dyDescent="0.25">
      <c r="A7207" s="39">
        <v>10</v>
      </c>
      <c r="B7207" s="40">
        <v>4100</v>
      </c>
      <c r="C7207" s="40">
        <v>752</v>
      </c>
      <c r="D7207" s="25" t="s">
        <v>4</v>
      </c>
    </row>
    <row r="7208" spans="1:4" x14ac:dyDescent="0.25">
      <c r="A7208" s="39">
        <v>10</v>
      </c>
      <c r="B7208" s="40">
        <v>4100</v>
      </c>
      <c r="C7208" s="40">
        <v>756</v>
      </c>
      <c r="D7208" s="25" t="s">
        <v>4</v>
      </c>
    </row>
    <row r="7209" spans="1:4" x14ac:dyDescent="0.25">
      <c r="A7209" s="39">
        <v>10</v>
      </c>
      <c r="B7209" s="40">
        <v>4100</v>
      </c>
      <c r="C7209" s="40">
        <v>758</v>
      </c>
      <c r="D7209" s="25" t="s">
        <v>4</v>
      </c>
    </row>
    <row r="7210" spans="1:4" x14ac:dyDescent="0.25">
      <c r="A7210" s="39">
        <v>10</v>
      </c>
      <c r="B7210" s="40">
        <v>4100</v>
      </c>
      <c r="C7210" s="40">
        <v>762</v>
      </c>
      <c r="D7210" s="25" t="s">
        <v>4</v>
      </c>
    </row>
    <row r="7211" spans="1:4" x14ac:dyDescent="0.25">
      <c r="A7211" s="39">
        <v>10</v>
      </c>
      <c r="B7211" s="40">
        <v>4100</v>
      </c>
      <c r="C7211" s="40">
        <v>766</v>
      </c>
      <c r="D7211" s="25" t="s">
        <v>4</v>
      </c>
    </row>
    <row r="7212" spans="1:4" x14ac:dyDescent="0.25">
      <c r="A7212" s="39">
        <v>10</v>
      </c>
      <c r="B7212" s="40">
        <v>4100</v>
      </c>
      <c r="C7212" s="40">
        <v>768</v>
      </c>
      <c r="D7212" s="25" t="s">
        <v>4</v>
      </c>
    </row>
    <row r="7213" spans="1:4" x14ac:dyDescent="0.25">
      <c r="A7213" s="39">
        <v>10</v>
      </c>
      <c r="B7213" s="40">
        <v>4100</v>
      </c>
      <c r="C7213" s="40">
        <v>790</v>
      </c>
      <c r="D7213" s="25" t="s">
        <v>4</v>
      </c>
    </row>
    <row r="7214" spans="1:4" x14ac:dyDescent="0.25">
      <c r="A7214" s="39">
        <v>10</v>
      </c>
      <c r="B7214" s="40">
        <v>4200</v>
      </c>
      <c r="C7214" s="40">
        <v>100</v>
      </c>
      <c r="D7214" s="25" t="s">
        <v>4</v>
      </c>
    </row>
    <row r="7215" spans="1:4" x14ac:dyDescent="0.25">
      <c r="A7215" s="39">
        <v>10</v>
      </c>
      <c r="B7215" s="40">
        <v>4200</v>
      </c>
      <c r="C7215" s="40">
        <v>210</v>
      </c>
      <c r="D7215" s="25" t="s">
        <v>4</v>
      </c>
    </row>
    <row r="7216" spans="1:4" x14ac:dyDescent="0.25">
      <c r="A7216" s="39">
        <v>10</v>
      </c>
      <c r="B7216" s="40">
        <v>4200</v>
      </c>
      <c r="C7216" s="40">
        <v>220</v>
      </c>
      <c r="D7216" s="25" t="s">
        <v>4</v>
      </c>
    </row>
    <row r="7217" spans="1:4" x14ac:dyDescent="0.25">
      <c r="A7217" s="39">
        <v>10</v>
      </c>
      <c r="B7217" s="40">
        <v>4200</v>
      </c>
      <c r="C7217" s="40">
        <v>230</v>
      </c>
      <c r="D7217" s="25" t="s">
        <v>4</v>
      </c>
    </row>
    <row r="7218" spans="1:4" x14ac:dyDescent="0.25">
      <c r="A7218" s="39">
        <v>10</v>
      </c>
      <c r="B7218" s="40">
        <v>4200</v>
      </c>
      <c r="C7218" s="40">
        <v>250</v>
      </c>
      <c r="D7218" s="25" t="s">
        <v>4</v>
      </c>
    </row>
    <row r="7219" spans="1:4" x14ac:dyDescent="0.25">
      <c r="A7219" s="39">
        <v>10</v>
      </c>
      <c r="B7219" s="40">
        <v>4200</v>
      </c>
      <c r="C7219" s="40">
        <v>260</v>
      </c>
      <c r="D7219" s="25" t="s">
        <v>4</v>
      </c>
    </row>
    <row r="7220" spans="1:4" x14ac:dyDescent="0.25">
      <c r="A7220" s="39">
        <v>10</v>
      </c>
      <c r="B7220" s="40">
        <v>4200</v>
      </c>
      <c r="C7220" s="40">
        <v>270</v>
      </c>
      <c r="D7220" s="25" t="s">
        <v>4</v>
      </c>
    </row>
    <row r="7221" spans="1:4" x14ac:dyDescent="0.25">
      <c r="A7221" s="39">
        <v>10</v>
      </c>
      <c r="B7221" s="40">
        <v>4200</v>
      </c>
      <c r="C7221" s="40">
        <v>280</v>
      </c>
      <c r="D7221" s="25" t="s">
        <v>4</v>
      </c>
    </row>
    <row r="7222" spans="1:4" x14ac:dyDescent="0.25">
      <c r="A7222" s="39">
        <v>10</v>
      </c>
      <c r="B7222" s="40">
        <v>4200</v>
      </c>
      <c r="C7222" s="40">
        <v>291</v>
      </c>
      <c r="D7222" s="25" t="s">
        <v>4</v>
      </c>
    </row>
    <row r="7223" spans="1:4" x14ac:dyDescent="0.25">
      <c r="A7223" s="39">
        <v>10</v>
      </c>
      <c r="B7223" s="40">
        <v>4200</v>
      </c>
      <c r="C7223" s="40">
        <v>292</v>
      </c>
      <c r="D7223" s="25" t="s">
        <v>4</v>
      </c>
    </row>
    <row r="7224" spans="1:4" x14ac:dyDescent="0.25">
      <c r="A7224" s="39">
        <v>10</v>
      </c>
      <c r="B7224" s="40">
        <v>4200</v>
      </c>
      <c r="C7224" s="40">
        <v>299</v>
      </c>
      <c r="D7224" s="25" t="s">
        <v>4</v>
      </c>
    </row>
    <row r="7225" spans="1:4" x14ac:dyDescent="0.25">
      <c r="A7225" s="39">
        <v>10</v>
      </c>
      <c r="B7225" s="40">
        <v>4200</v>
      </c>
      <c r="C7225" s="40">
        <v>310</v>
      </c>
      <c r="D7225" s="25" t="s">
        <v>4</v>
      </c>
    </row>
    <row r="7226" spans="1:4" x14ac:dyDescent="0.25">
      <c r="A7226" s="39">
        <v>10</v>
      </c>
      <c r="B7226" s="40">
        <v>4200</v>
      </c>
      <c r="C7226" s="40">
        <v>322</v>
      </c>
      <c r="D7226" s="25" t="s">
        <v>4</v>
      </c>
    </row>
    <row r="7227" spans="1:4" x14ac:dyDescent="0.25">
      <c r="A7227" s="39">
        <v>10</v>
      </c>
      <c r="B7227" s="40">
        <v>4200</v>
      </c>
      <c r="C7227" s="40">
        <v>323</v>
      </c>
      <c r="D7227" s="25" t="s">
        <v>4</v>
      </c>
    </row>
    <row r="7228" spans="1:4" x14ac:dyDescent="0.25">
      <c r="A7228" s="39">
        <v>10</v>
      </c>
      <c r="B7228" s="40">
        <v>4200</v>
      </c>
      <c r="C7228" s="40">
        <v>324</v>
      </c>
      <c r="D7228" s="25" t="s">
        <v>4</v>
      </c>
    </row>
    <row r="7229" spans="1:4" x14ac:dyDescent="0.25">
      <c r="A7229" s="39">
        <v>10</v>
      </c>
      <c r="B7229" s="40">
        <v>4200</v>
      </c>
      <c r="C7229" s="40">
        <v>329</v>
      </c>
      <c r="D7229" s="25" t="s">
        <v>4</v>
      </c>
    </row>
    <row r="7230" spans="1:4" x14ac:dyDescent="0.25">
      <c r="A7230" s="39">
        <v>10</v>
      </c>
      <c r="B7230" s="40">
        <v>4200</v>
      </c>
      <c r="C7230" s="40">
        <v>330</v>
      </c>
      <c r="D7230" s="25" t="s">
        <v>4</v>
      </c>
    </row>
    <row r="7231" spans="1:4" x14ac:dyDescent="0.25">
      <c r="A7231" s="39">
        <v>10</v>
      </c>
      <c r="B7231" s="40">
        <v>4200</v>
      </c>
      <c r="C7231" s="40">
        <v>340</v>
      </c>
      <c r="D7231" s="25" t="s">
        <v>4</v>
      </c>
    </row>
    <row r="7232" spans="1:4" x14ac:dyDescent="0.25">
      <c r="A7232" s="39">
        <v>10</v>
      </c>
      <c r="B7232" s="40">
        <v>4200</v>
      </c>
      <c r="C7232" s="40">
        <v>350</v>
      </c>
      <c r="D7232" s="25" t="s">
        <v>4</v>
      </c>
    </row>
    <row r="7233" spans="1:4" x14ac:dyDescent="0.25">
      <c r="A7233" s="39">
        <v>10</v>
      </c>
      <c r="B7233" s="40">
        <v>4200</v>
      </c>
      <c r="C7233" s="40">
        <v>390</v>
      </c>
      <c r="D7233" s="25" t="s">
        <v>4</v>
      </c>
    </row>
    <row r="7234" spans="1:4" x14ac:dyDescent="0.25">
      <c r="A7234" s="39">
        <v>10</v>
      </c>
      <c r="B7234" s="40">
        <v>4200</v>
      </c>
      <c r="C7234" s="40">
        <v>410</v>
      </c>
      <c r="D7234" s="25" t="s">
        <v>4</v>
      </c>
    </row>
    <row r="7235" spans="1:4" x14ac:dyDescent="0.25">
      <c r="A7235" s="39">
        <v>10</v>
      </c>
      <c r="B7235" s="40">
        <v>4200</v>
      </c>
      <c r="C7235" s="40">
        <v>420</v>
      </c>
      <c r="D7235" s="25" t="s">
        <v>4</v>
      </c>
    </row>
    <row r="7236" spans="1:4" x14ac:dyDescent="0.25">
      <c r="A7236" s="39">
        <v>10</v>
      </c>
      <c r="B7236" s="40">
        <v>4200</v>
      </c>
      <c r="C7236" s="40">
        <v>430</v>
      </c>
      <c r="D7236" s="25" t="s">
        <v>4</v>
      </c>
    </row>
    <row r="7237" spans="1:4" x14ac:dyDescent="0.25">
      <c r="A7237" s="39">
        <v>10</v>
      </c>
      <c r="B7237" s="40">
        <v>4200</v>
      </c>
      <c r="C7237" s="40">
        <v>440</v>
      </c>
      <c r="D7237" s="25" t="s">
        <v>4</v>
      </c>
    </row>
    <row r="7238" spans="1:4" x14ac:dyDescent="0.25">
      <c r="A7238" s="39">
        <v>10</v>
      </c>
      <c r="B7238" s="40">
        <v>4200</v>
      </c>
      <c r="C7238" s="40">
        <v>450</v>
      </c>
      <c r="D7238" s="25" t="s">
        <v>4</v>
      </c>
    </row>
    <row r="7239" spans="1:4" x14ac:dyDescent="0.25">
      <c r="A7239" s="39">
        <v>10</v>
      </c>
      <c r="B7239" s="40">
        <v>4200</v>
      </c>
      <c r="C7239" s="40">
        <v>460</v>
      </c>
      <c r="D7239" s="25" t="s">
        <v>4</v>
      </c>
    </row>
    <row r="7240" spans="1:4" x14ac:dyDescent="0.25">
      <c r="A7240" s="39">
        <v>10</v>
      </c>
      <c r="B7240" s="40">
        <v>4200</v>
      </c>
      <c r="C7240" s="40">
        <v>490</v>
      </c>
      <c r="D7240" s="25" t="s">
        <v>4</v>
      </c>
    </row>
    <row r="7241" spans="1:4" x14ac:dyDescent="0.25">
      <c r="A7241" s="39">
        <v>10</v>
      </c>
      <c r="B7241" s="40">
        <v>4200</v>
      </c>
      <c r="C7241" s="40">
        <v>520</v>
      </c>
      <c r="D7241" s="25" t="s">
        <v>4</v>
      </c>
    </row>
    <row r="7242" spans="1:4" x14ac:dyDescent="0.25">
      <c r="A7242" s="39">
        <v>10</v>
      </c>
      <c r="B7242" s="40">
        <v>4200</v>
      </c>
      <c r="C7242" s="40">
        <v>541</v>
      </c>
      <c r="D7242" s="25" t="s">
        <v>4</v>
      </c>
    </row>
    <row r="7243" spans="1:4" x14ac:dyDescent="0.25">
      <c r="A7243" s="39">
        <v>10</v>
      </c>
      <c r="B7243" s="40">
        <v>4200</v>
      </c>
      <c r="C7243" s="40">
        <v>542</v>
      </c>
      <c r="D7243" s="25" t="s">
        <v>4</v>
      </c>
    </row>
    <row r="7244" spans="1:4" x14ac:dyDescent="0.25">
      <c r="A7244" s="39">
        <v>10</v>
      </c>
      <c r="B7244" s="40">
        <v>4200</v>
      </c>
      <c r="C7244" s="40">
        <v>549</v>
      </c>
      <c r="D7244" s="25" t="s">
        <v>4</v>
      </c>
    </row>
    <row r="7245" spans="1:4" x14ac:dyDescent="0.25">
      <c r="A7245" s="39">
        <v>10</v>
      </c>
      <c r="B7245" s="40">
        <v>4200</v>
      </c>
      <c r="C7245" s="40">
        <v>580</v>
      </c>
      <c r="D7245" s="25" t="s">
        <v>4</v>
      </c>
    </row>
    <row r="7246" spans="1:4" x14ac:dyDescent="0.25">
      <c r="A7246" s="39">
        <v>10</v>
      </c>
      <c r="B7246" s="40">
        <v>4200</v>
      </c>
      <c r="C7246" s="40">
        <v>610</v>
      </c>
      <c r="D7246" s="25" t="s">
        <v>4</v>
      </c>
    </row>
    <row r="7247" spans="1:4" x14ac:dyDescent="0.25">
      <c r="A7247" s="39">
        <v>10</v>
      </c>
      <c r="B7247" s="40">
        <v>4200</v>
      </c>
      <c r="C7247" s="40">
        <v>630</v>
      </c>
      <c r="D7247" s="25" t="s">
        <v>4</v>
      </c>
    </row>
    <row r="7248" spans="1:4" x14ac:dyDescent="0.25">
      <c r="A7248" s="39">
        <v>10</v>
      </c>
      <c r="B7248" s="40">
        <v>4200</v>
      </c>
      <c r="C7248" s="40">
        <v>710</v>
      </c>
      <c r="D7248" s="25" t="s">
        <v>4</v>
      </c>
    </row>
    <row r="7249" spans="1:4" x14ac:dyDescent="0.25">
      <c r="A7249" s="39">
        <v>10</v>
      </c>
      <c r="B7249" s="40">
        <v>4200</v>
      </c>
      <c r="C7249" s="40">
        <v>752</v>
      </c>
      <c r="D7249" s="25" t="s">
        <v>4</v>
      </c>
    </row>
    <row r="7250" spans="1:4" x14ac:dyDescent="0.25">
      <c r="A7250" s="39">
        <v>10</v>
      </c>
      <c r="B7250" s="40">
        <v>4200</v>
      </c>
      <c r="C7250" s="40">
        <v>756</v>
      </c>
      <c r="D7250" s="25" t="s">
        <v>4</v>
      </c>
    </row>
    <row r="7251" spans="1:4" x14ac:dyDescent="0.25">
      <c r="A7251" s="39">
        <v>10</v>
      </c>
      <c r="B7251" s="40">
        <v>4200</v>
      </c>
      <c r="C7251" s="40">
        <v>758</v>
      </c>
      <c r="D7251" s="25" t="s">
        <v>4</v>
      </c>
    </row>
    <row r="7252" spans="1:4" x14ac:dyDescent="0.25">
      <c r="A7252" s="39">
        <v>10</v>
      </c>
      <c r="B7252" s="40">
        <v>4200</v>
      </c>
      <c r="C7252" s="40">
        <v>762</v>
      </c>
      <c r="D7252" s="25" t="s">
        <v>4</v>
      </c>
    </row>
    <row r="7253" spans="1:4" x14ac:dyDescent="0.25">
      <c r="A7253" s="39">
        <v>10</v>
      </c>
      <c r="B7253" s="40">
        <v>4200</v>
      </c>
      <c r="C7253" s="40">
        <v>766</v>
      </c>
      <c r="D7253" s="25" t="s">
        <v>4</v>
      </c>
    </row>
    <row r="7254" spans="1:4" x14ac:dyDescent="0.25">
      <c r="A7254" s="39">
        <v>10</v>
      </c>
      <c r="B7254" s="40">
        <v>4200</v>
      </c>
      <c r="C7254" s="40">
        <v>768</v>
      </c>
      <c r="D7254" s="25" t="s">
        <v>4</v>
      </c>
    </row>
    <row r="7255" spans="1:4" x14ac:dyDescent="0.25">
      <c r="A7255" s="39">
        <v>10</v>
      </c>
      <c r="B7255" s="40">
        <v>4200</v>
      </c>
      <c r="C7255" s="40">
        <v>780</v>
      </c>
      <c r="D7255" s="25" t="s">
        <v>4</v>
      </c>
    </row>
    <row r="7256" spans="1:4" x14ac:dyDescent="0.25">
      <c r="A7256" s="39">
        <v>10</v>
      </c>
      <c r="B7256" s="40">
        <v>4200</v>
      </c>
      <c r="C7256" s="40">
        <v>790</v>
      </c>
      <c r="D7256" s="25" t="s">
        <v>4</v>
      </c>
    </row>
    <row r="7257" spans="1:4" x14ac:dyDescent="0.25">
      <c r="A7257" s="39">
        <v>10</v>
      </c>
      <c r="B7257" s="40">
        <v>4300</v>
      </c>
      <c r="C7257" s="40">
        <v>100</v>
      </c>
      <c r="D7257" s="25" t="s">
        <v>4</v>
      </c>
    </row>
    <row r="7258" spans="1:4" x14ac:dyDescent="0.25">
      <c r="A7258" s="39">
        <v>10</v>
      </c>
      <c r="B7258" s="40">
        <v>4300</v>
      </c>
      <c r="C7258" s="40">
        <v>210</v>
      </c>
      <c r="D7258" s="25" t="s">
        <v>4</v>
      </c>
    </row>
    <row r="7259" spans="1:4" x14ac:dyDescent="0.25">
      <c r="A7259" s="39">
        <v>10</v>
      </c>
      <c r="B7259" s="40">
        <v>4300</v>
      </c>
      <c r="C7259" s="40">
        <v>220</v>
      </c>
      <c r="D7259" s="25" t="s">
        <v>4</v>
      </c>
    </row>
    <row r="7260" spans="1:4" x14ac:dyDescent="0.25">
      <c r="A7260" s="39">
        <v>10</v>
      </c>
      <c r="B7260" s="40">
        <v>4300</v>
      </c>
      <c r="C7260" s="40">
        <v>230</v>
      </c>
      <c r="D7260" s="25" t="s">
        <v>4</v>
      </c>
    </row>
    <row r="7261" spans="1:4" x14ac:dyDescent="0.25">
      <c r="A7261" s="39">
        <v>10</v>
      </c>
      <c r="B7261" s="40">
        <v>4300</v>
      </c>
      <c r="C7261" s="40">
        <v>250</v>
      </c>
      <c r="D7261" s="25" t="s">
        <v>4</v>
      </c>
    </row>
    <row r="7262" spans="1:4" x14ac:dyDescent="0.25">
      <c r="A7262" s="39">
        <v>10</v>
      </c>
      <c r="B7262" s="40">
        <v>4300</v>
      </c>
      <c r="C7262" s="40">
        <v>260</v>
      </c>
      <c r="D7262" s="25" t="s">
        <v>4</v>
      </c>
    </row>
    <row r="7263" spans="1:4" x14ac:dyDescent="0.25">
      <c r="A7263" s="39">
        <v>10</v>
      </c>
      <c r="B7263" s="40">
        <v>4300</v>
      </c>
      <c r="C7263" s="40">
        <v>270</v>
      </c>
      <c r="D7263" s="25" t="s">
        <v>4</v>
      </c>
    </row>
    <row r="7264" spans="1:4" x14ac:dyDescent="0.25">
      <c r="A7264" s="39">
        <v>10</v>
      </c>
      <c r="B7264" s="40">
        <v>4300</v>
      </c>
      <c r="C7264" s="40">
        <v>280</v>
      </c>
      <c r="D7264" s="25" t="s">
        <v>4</v>
      </c>
    </row>
    <row r="7265" spans="1:4" x14ac:dyDescent="0.25">
      <c r="A7265" s="39">
        <v>10</v>
      </c>
      <c r="B7265" s="40">
        <v>4300</v>
      </c>
      <c r="C7265" s="40">
        <v>291</v>
      </c>
      <c r="D7265" s="25" t="s">
        <v>4</v>
      </c>
    </row>
    <row r="7266" spans="1:4" x14ac:dyDescent="0.25">
      <c r="A7266" s="39">
        <v>10</v>
      </c>
      <c r="B7266" s="40">
        <v>4300</v>
      </c>
      <c r="C7266" s="40">
        <v>292</v>
      </c>
      <c r="D7266" s="25" t="s">
        <v>4</v>
      </c>
    </row>
    <row r="7267" spans="1:4" x14ac:dyDescent="0.25">
      <c r="A7267" s="39">
        <v>10</v>
      </c>
      <c r="B7267" s="40">
        <v>4300</v>
      </c>
      <c r="C7267" s="40">
        <v>299</v>
      </c>
      <c r="D7267" s="25" t="s">
        <v>4</v>
      </c>
    </row>
    <row r="7268" spans="1:4" x14ac:dyDescent="0.25">
      <c r="A7268" s="39">
        <v>10</v>
      </c>
      <c r="B7268" s="40">
        <v>4300</v>
      </c>
      <c r="C7268" s="40">
        <v>310</v>
      </c>
      <c r="D7268" s="25" t="s">
        <v>4</v>
      </c>
    </row>
    <row r="7269" spans="1:4" x14ac:dyDescent="0.25">
      <c r="A7269" s="39">
        <v>10</v>
      </c>
      <c r="B7269" s="40">
        <v>4300</v>
      </c>
      <c r="C7269" s="40">
        <v>322</v>
      </c>
      <c r="D7269" s="25" t="s">
        <v>4</v>
      </c>
    </row>
    <row r="7270" spans="1:4" x14ac:dyDescent="0.25">
      <c r="A7270" s="39">
        <v>10</v>
      </c>
      <c r="B7270" s="40">
        <v>4300</v>
      </c>
      <c r="C7270" s="40">
        <v>323</v>
      </c>
      <c r="D7270" s="25" t="s">
        <v>4</v>
      </c>
    </row>
    <row r="7271" spans="1:4" x14ac:dyDescent="0.25">
      <c r="A7271" s="39">
        <v>10</v>
      </c>
      <c r="B7271" s="40">
        <v>4300</v>
      </c>
      <c r="C7271" s="40">
        <v>324</v>
      </c>
      <c r="D7271" s="25" t="s">
        <v>4</v>
      </c>
    </row>
    <row r="7272" spans="1:4" x14ac:dyDescent="0.25">
      <c r="A7272" s="39">
        <v>10</v>
      </c>
      <c r="B7272" s="40">
        <v>4300</v>
      </c>
      <c r="C7272" s="40">
        <v>329</v>
      </c>
      <c r="D7272" s="25" t="s">
        <v>4</v>
      </c>
    </row>
    <row r="7273" spans="1:4" x14ac:dyDescent="0.25">
      <c r="A7273" s="39">
        <v>10</v>
      </c>
      <c r="B7273" s="40">
        <v>4300</v>
      </c>
      <c r="C7273" s="40">
        <v>330</v>
      </c>
      <c r="D7273" s="25" t="s">
        <v>4</v>
      </c>
    </row>
    <row r="7274" spans="1:4" x14ac:dyDescent="0.25">
      <c r="A7274" s="39">
        <v>10</v>
      </c>
      <c r="B7274" s="40">
        <v>4300</v>
      </c>
      <c r="C7274" s="40">
        <v>340</v>
      </c>
      <c r="D7274" s="25" t="s">
        <v>4</v>
      </c>
    </row>
    <row r="7275" spans="1:4" x14ac:dyDescent="0.25">
      <c r="A7275" s="39">
        <v>10</v>
      </c>
      <c r="B7275" s="40">
        <v>4300</v>
      </c>
      <c r="C7275" s="40">
        <v>350</v>
      </c>
      <c r="D7275" s="25" t="s">
        <v>4</v>
      </c>
    </row>
    <row r="7276" spans="1:4" x14ac:dyDescent="0.25">
      <c r="A7276" s="39">
        <v>10</v>
      </c>
      <c r="B7276" s="40">
        <v>4300</v>
      </c>
      <c r="C7276" s="40">
        <v>390</v>
      </c>
      <c r="D7276" s="25" t="s">
        <v>4</v>
      </c>
    </row>
    <row r="7277" spans="1:4" x14ac:dyDescent="0.25">
      <c r="A7277" s="39">
        <v>10</v>
      </c>
      <c r="B7277" s="40">
        <v>4300</v>
      </c>
      <c r="C7277" s="40">
        <v>541</v>
      </c>
      <c r="D7277" s="25" t="s">
        <v>4</v>
      </c>
    </row>
    <row r="7278" spans="1:4" x14ac:dyDescent="0.25">
      <c r="A7278" s="39">
        <v>10</v>
      </c>
      <c r="B7278" s="40">
        <v>4300</v>
      </c>
      <c r="C7278" s="40">
        <v>542</v>
      </c>
      <c r="D7278" s="25" t="s">
        <v>4</v>
      </c>
    </row>
    <row r="7279" spans="1:4" x14ac:dyDescent="0.25">
      <c r="A7279" s="39">
        <v>10</v>
      </c>
      <c r="B7279" s="40">
        <v>4300</v>
      </c>
      <c r="C7279" s="40">
        <v>549</v>
      </c>
      <c r="D7279" s="25" t="s">
        <v>4</v>
      </c>
    </row>
    <row r="7280" spans="1:4" x14ac:dyDescent="0.25">
      <c r="A7280" s="39">
        <v>10</v>
      </c>
      <c r="B7280" s="40">
        <v>4300</v>
      </c>
      <c r="C7280" s="40">
        <v>580</v>
      </c>
      <c r="D7280" s="25" t="s">
        <v>4</v>
      </c>
    </row>
    <row r="7281" spans="1:4" x14ac:dyDescent="0.25">
      <c r="A7281" s="39">
        <v>10</v>
      </c>
      <c r="B7281" s="40">
        <v>4300</v>
      </c>
      <c r="C7281" s="40">
        <v>610</v>
      </c>
      <c r="D7281" s="25" t="s">
        <v>4</v>
      </c>
    </row>
    <row r="7282" spans="1:4" x14ac:dyDescent="0.25">
      <c r="A7282" s="39">
        <v>10</v>
      </c>
      <c r="B7282" s="40">
        <v>4300</v>
      </c>
      <c r="C7282" s="40">
        <v>630</v>
      </c>
      <c r="D7282" s="25" t="s">
        <v>4</v>
      </c>
    </row>
    <row r="7283" spans="1:4" x14ac:dyDescent="0.25">
      <c r="A7283" s="39">
        <v>10</v>
      </c>
      <c r="B7283" s="40">
        <v>4400</v>
      </c>
      <c r="C7283" s="38">
        <v>100</v>
      </c>
      <c r="D7283" s="25" t="s">
        <v>4</v>
      </c>
    </row>
    <row r="7284" spans="1:4" x14ac:dyDescent="0.25">
      <c r="A7284" s="39">
        <v>10</v>
      </c>
      <c r="B7284" s="40">
        <v>4400</v>
      </c>
      <c r="C7284" s="40">
        <v>210</v>
      </c>
      <c r="D7284" s="25" t="s">
        <v>4</v>
      </c>
    </row>
    <row r="7285" spans="1:4" x14ac:dyDescent="0.25">
      <c r="A7285" s="39">
        <v>10</v>
      </c>
      <c r="B7285" s="40">
        <v>4400</v>
      </c>
      <c r="C7285" s="40">
        <v>220</v>
      </c>
      <c r="D7285" s="25" t="s">
        <v>4</v>
      </c>
    </row>
    <row r="7286" spans="1:4" x14ac:dyDescent="0.25">
      <c r="A7286" s="39">
        <v>10</v>
      </c>
      <c r="B7286" s="40">
        <v>4400</v>
      </c>
      <c r="C7286" s="40">
        <v>230</v>
      </c>
      <c r="D7286" s="25" t="s">
        <v>4</v>
      </c>
    </row>
    <row r="7287" spans="1:4" x14ac:dyDescent="0.25">
      <c r="A7287" s="39">
        <v>10</v>
      </c>
      <c r="B7287" s="40">
        <v>4400</v>
      </c>
      <c r="C7287" s="40">
        <v>250</v>
      </c>
      <c r="D7287" s="25" t="s">
        <v>4</v>
      </c>
    </row>
    <row r="7288" spans="1:4" x14ac:dyDescent="0.25">
      <c r="A7288" s="39">
        <v>10</v>
      </c>
      <c r="B7288" s="40">
        <v>4400</v>
      </c>
      <c r="C7288" s="40">
        <v>260</v>
      </c>
      <c r="D7288" s="25" t="s">
        <v>4</v>
      </c>
    </row>
    <row r="7289" spans="1:4" x14ac:dyDescent="0.25">
      <c r="A7289" s="39">
        <v>10</v>
      </c>
      <c r="B7289" s="40">
        <v>4400</v>
      </c>
      <c r="C7289" s="40">
        <v>270</v>
      </c>
      <c r="D7289" s="25" t="s">
        <v>4</v>
      </c>
    </row>
    <row r="7290" spans="1:4" x14ac:dyDescent="0.25">
      <c r="A7290" s="39">
        <v>10</v>
      </c>
      <c r="B7290" s="40">
        <v>4400</v>
      </c>
      <c r="C7290" s="40">
        <v>280</v>
      </c>
      <c r="D7290" s="25" t="s">
        <v>4</v>
      </c>
    </row>
    <row r="7291" spans="1:4" x14ac:dyDescent="0.25">
      <c r="A7291" s="39">
        <v>10</v>
      </c>
      <c r="B7291" s="40">
        <v>4400</v>
      </c>
      <c r="C7291" s="40">
        <v>291</v>
      </c>
      <c r="D7291" s="25" t="s">
        <v>4</v>
      </c>
    </row>
    <row r="7292" spans="1:4" x14ac:dyDescent="0.25">
      <c r="A7292" s="39">
        <v>10</v>
      </c>
      <c r="B7292" s="40">
        <v>4400</v>
      </c>
      <c r="C7292" s="40">
        <v>292</v>
      </c>
      <c r="D7292" s="25" t="s">
        <v>4</v>
      </c>
    </row>
    <row r="7293" spans="1:4" x14ac:dyDescent="0.25">
      <c r="A7293" s="39">
        <v>10</v>
      </c>
      <c r="B7293" s="40">
        <v>4400</v>
      </c>
      <c r="C7293" s="40">
        <v>299</v>
      </c>
      <c r="D7293" s="25" t="s">
        <v>4</v>
      </c>
    </row>
    <row r="7294" spans="1:4" x14ac:dyDescent="0.25">
      <c r="A7294" s="39">
        <v>10</v>
      </c>
      <c r="B7294" s="40">
        <v>4400</v>
      </c>
      <c r="C7294" s="40">
        <v>310</v>
      </c>
      <c r="D7294" s="25" t="s">
        <v>4</v>
      </c>
    </row>
    <row r="7295" spans="1:4" x14ac:dyDescent="0.25">
      <c r="A7295" s="39">
        <v>10</v>
      </c>
      <c r="B7295" s="40">
        <v>4400</v>
      </c>
      <c r="C7295" s="40">
        <v>322</v>
      </c>
      <c r="D7295" s="25" t="s">
        <v>4</v>
      </c>
    </row>
    <row r="7296" spans="1:4" x14ac:dyDescent="0.25">
      <c r="A7296" s="39">
        <v>10</v>
      </c>
      <c r="B7296" s="40">
        <v>4400</v>
      </c>
      <c r="C7296" s="40">
        <v>323</v>
      </c>
      <c r="D7296" s="25" t="s">
        <v>4</v>
      </c>
    </row>
    <row r="7297" spans="1:4" x14ac:dyDescent="0.25">
      <c r="A7297" s="39">
        <v>10</v>
      </c>
      <c r="B7297" s="40">
        <v>4400</v>
      </c>
      <c r="C7297" s="40">
        <v>324</v>
      </c>
      <c r="D7297" s="25" t="s">
        <v>4</v>
      </c>
    </row>
    <row r="7298" spans="1:4" x14ac:dyDescent="0.25">
      <c r="A7298" s="39">
        <v>10</v>
      </c>
      <c r="B7298" s="40">
        <v>4400</v>
      </c>
      <c r="C7298" s="40">
        <v>329</v>
      </c>
      <c r="D7298" s="25" t="s">
        <v>4</v>
      </c>
    </row>
    <row r="7299" spans="1:4" x14ac:dyDescent="0.25">
      <c r="A7299" s="39">
        <v>10</v>
      </c>
      <c r="B7299" s="40">
        <v>4400</v>
      </c>
      <c r="C7299" s="40">
        <v>330</v>
      </c>
      <c r="D7299" s="25" t="s">
        <v>4</v>
      </c>
    </row>
    <row r="7300" spans="1:4" x14ac:dyDescent="0.25">
      <c r="A7300" s="39">
        <v>10</v>
      </c>
      <c r="B7300" s="40">
        <v>4400</v>
      </c>
      <c r="C7300" s="40">
        <v>340</v>
      </c>
      <c r="D7300" s="25" t="s">
        <v>4</v>
      </c>
    </row>
    <row r="7301" spans="1:4" x14ac:dyDescent="0.25">
      <c r="A7301" s="39">
        <v>10</v>
      </c>
      <c r="B7301" s="40">
        <v>4400</v>
      </c>
      <c r="C7301" s="40">
        <v>350</v>
      </c>
      <c r="D7301" s="25" t="s">
        <v>4</v>
      </c>
    </row>
    <row r="7302" spans="1:4" x14ac:dyDescent="0.25">
      <c r="A7302" s="39">
        <v>10</v>
      </c>
      <c r="B7302" s="40">
        <v>4400</v>
      </c>
      <c r="C7302" s="40">
        <v>390</v>
      </c>
      <c r="D7302" s="25" t="s">
        <v>4</v>
      </c>
    </row>
    <row r="7303" spans="1:4" x14ac:dyDescent="0.25">
      <c r="A7303" s="39">
        <v>10</v>
      </c>
      <c r="B7303" s="40">
        <v>4400</v>
      </c>
      <c r="C7303" s="40">
        <v>541</v>
      </c>
      <c r="D7303" s="25" t="s">
        <v>4</v>
      </c>
    </row>
    <row r="7304" spans="1:4" x14ac:dyDescent="0.25">
      <c r="A7304" s="39">
        <v>10</v>
      </c>
      <c r="B7304" s="40">
        <v>4400</v>
      </c>
      <c r="C7304" s="40">
        <v>542</v>
      </c>
      <c r="D7304" s="25" t="s">
        <v>4</v>
      </c>
    </row>
    <row r="7305" spans="1:4" x14ac:dyDescent="0.25">
      <c r="A7305" s="39">
        <v>10</v>
      </c>
      <c r="B7305" s="40">
        <v>4400</v>
      </c>
      <c r="C7305" s="40">
        <v>549</v>
      </c>
      <c r="D7305" s="25" t="s">
        <v>4</v>
      </c>
    </row>
    <row r="7306" spans="1:4" x14ac:dyDescent="0.25">
      <c r="A7306" s="39">
        <v>10</v>
      </c>
      <c r="B7306" s="40">
        <v>4400</v>
      </c>
      <c r="C7306" s="40">
        <v>580</v>
      </c>
      <c r="D7306" s="25" t="s">
        <v>4</v>
      </c>
    </row>
    <row r="7307" spans="1:4" x14ac:dyDescent="0.25">
      <c r="A7307" s="39">
        <v>10</v>
      </c>
      <c r="B7307" s="40">
        <v>4400</v>
      </c>
      <c r="C7307" s="40">
        <v>610</v>
      </c>
      <c r="D7307" s="25" t="s">
        <v>4</v>
      </c>
    </row>
    <row r="7308" spans="1:4" x14ac:dyDescent="0.25">
      <c r="A7308" s="39">
        <v>10</v>
      </c>
      <c r="B7308" s="40">
        <v>4400</v>
      </c>
      <c r="C7308" s="40">
        <v>630</v>
      </c>
      <c r="D7308" s="25" t="s">
        <v>4</v>
      </c>
    </row>
    <row r="7309" spans="1:4" x14ac:dyDescent="0.25">
      <c r="A7309" s="39">
        <v>10</v>
      </c>
      <c r="B7309" s="40">
        <v>4500</v>
      </c>
      <c r="C7309" s="40">
        <v>100</v>
      </c>
      <c r="D7309" s="25" t="s">
        <v>4</v>
      </c>
    </row>
    <row r="7310" spans="1:4" x14ac:dyDescent="0.25">
      <c r="A7310" s="39">
        <v>10</v>
      </c>
      <c r="B7310" s="40">
        <v>4500</v>
      </c>
      <c r="C7310" s="40">
        <v>210</v>
      </c>
      <c r="D7310" s="25" t="s">
        <v>4</v>
      </c>
    </row>
    <row r="7311" spans="1:4" x14ac:dyDescent="0.25">
      <c r="A7311" s="39">
        <v>10</v>
      </c>
      <c r="B7311" s="40">
        <v>4500</v>
      </c>
      <c r="C7311" s="40">
        <v>220</v>
      </c>
      <c r="D7311" s="25" t="s">
        <v>4</v>
      </c>
    </row>
    <row r="7312" spans="1:4" x14ac:dyDescent="0.25">
      <c r="A7312" s="39">
        <v>10</v>
      </c>
      <c r="B7312" s="40">
        <v>4500</v>
      </c>
      <c r="C7312" s="40">
        <v>230</v>
      </c>
      <c r="D7312" s="25" t="s">
        <v>4</v>
      </c>
    </row>
    <row r="7313" spans="1:4" x14ac:dyDescent="0.25">
      <c r="A7313" s="39">
        <v>10</v>
      </c>
      <c r="B7313" s="40">
        <v>4500</v>
      </c>
      <c r="C7313" s="40">
        <v>250</v>
      </c>
      <c r="D7313" s="25" t="s">
        <v>4</v>
      </c>
    </row>
    <row r="7314" spans="1:4" x14ac:dyDescent="0.25">
      <c r="A7314" s="39">
        <v>10</v>
      </c>
      <c r="B7314" s="40">
        <v>4500</v>
      </c>
      <c r="C7314" s="40">
        <v>260</v>
      </c>
      <c r="D7314" s="25" t="s">
        <v>4</v>
      </c>
    </row>
    <row r="7315" spans="1:4" x14ac:dyDescent="0.25">
      <c r="A7315" s="39">
        <v>10</v>
      </c>
      <c r="B7315" s="40">
        <v>4500</v>
      </c>
      <c r="C7315" s="40">
        <v>270</v>
      </c>
      <c r="D7315" s="25" t="s">
        <v>4</v>
      </c>
    </row>
    <row r="7316" spans="1:4" x14ac:dyDescent="0.25">
      <c r="A7316" s="39">
        <v>10</v>
      </c>
      <c r="B7316" s="40">
        <v>4500</v>
      </c>
      <c r="C7316" s="40">
        <v>280</v>
      </c>
      <c r="D7316" s="25" t="s">
        <v>4</v>
      </c>
    </row>
    <row r="7317" spans="1:4" x14ac:dyDescent="0.25">
      <c r="A7317" s="39">
        <v>10</v>
      </c>
      <c r="B7317" s="40">
        <v>4500</v>
      </c>
      <c r="C7317" s="40">
        <v>291</v>
      </c>
      <c r="D7317" s="25" t="s">
        <v>4</v>
      </c>
    </row>
    <row r="7318" spans="1:4" x14ac:dyDescent="0.25">
      <c r="A7318" s="39">
        <v>10</v>
      </c>
      <c r="B7318" s="40">
        <v>4500</v>
      </c>
      <c r="C7318" s="40">
        <v>292</v>
      </c>
      <c r="D7318" s="25" t="s">
        <v>4</v>
      </c>
    </row>
    <row r="7319" spans="1:4" x14ac:dyDescent="0.25">
      <c r="A7319" s="39">
        <v>10</v>
      </c>
      <c r="B7319" s="40">
        <v>4500</v>
      </c>
      <c r="C7319" s="40">
        <v>299</v>
      </c>
      <c r="D7319" s="25" t="s">
        <v>4</v>
      </c>
    </row>
    <row r="7320" spans="1:4" x14ac:dyDescent="0.25">
      <c r="A7320" s="39">
        <v>10</v>
      </c>
      <c r="B7320" s="40">
        <v>4500</v>
      </c>
      <c r="C7320" s="40">
        <v>310</v>
      </c>
      <c r="D7320" s="25" t="s">
        <v>4</v>
      </c>
    </row>
    <row r="7321" spans="1:4" x14ac:dyDescent="0.25">
      <c r="A7321" s="39">
        <v>10</v>
      </c>
      <c r="B7321" s="40">
        <v>4500</v>
      </c>
      <c r="C7321" s="40">
        <v>322</v>
      </c>
      <c r="D7321" s="25" t="s">
        <v>4</v>
      </c>
    </row>
    <row r="7322" spans="1:4" x14ac:dyDescent="0.25">
      <c r="A7322" s="39">
        <v>10</v>
      </c>
      <c r="B7322" s="40">
        <v>4500</v>
      </c>
      <c r="C7322" s="40">
        <v>323</v>
      </c>
      <c r="D7322" s="25" t="s">
        <v>4</v>
      </c>
    </row>
    <row r="7323" spans="1:4" x14ac:dyDescent="0.25">
      <c r="A7323" s="39">
        <v>10</v>
      </c>
      <c r="B7323" s="40">
        <v>4500</v>
      </c>
      <c r="C7323" s="40">
        <v>324</v>
      </c>
      <c r="D7323" s="25" t="s">
        <v>4</v>
      </c>
    </row>
    <row r="7324" spans="1:4" x14ac:dyDescent="0.25">
      <c r="A7324" s="39">
        <v>10</v>
      </c>
      <c r="B7324" s="40">
        <v>4500</v>
      </c>
      <c r="C7324" s="40">
        <v>329</v>
      </c>
      <c r="D7324" s="25" t="s">
        <v>4</v>
      </c>
    </row>
    <row r="7325" spans="1:4" x14ac:dyDescent="0.25">
      <c r="A7325" s="39">
        <v>10</v>
      </c>
      <c r="B7325" s="40">
        <v>4500</v>
      </c>
      <c r="C7325" s="40">
        <v>330</v>
      </c>
      <c r="D7325" s="25" t="s">
        <v>4</v>
      </c>
    </row>
    <row r="7326" spans="1:4" x14ac:dyDescent="0.25">
      <c r="A7326" s="39">
        <v>10</v>
      </c>
      <c r="B7326" s="40">
        <v>4500</v>
      </c>
      <c r="C7326" s="40">
        <v>340</v>
      </c>
      <c r="D7326" s="25" t="s">
        <v>4</v>
      </c>
    </row>
    <row r="7327" spans="1:4" x14ac:dyDescent="0.25">
      <c r="A7327" s="39">
        <v>10</v>
      </c>
      <c r="B7327" s="40">
        <v>4500</v>
      </c>
      <c r="C7327" s="40">
        <v>350</v>
      </c>
      <c r="D7327" s="25" t="s">
        <v>4</v>
      </c>
    </row>
    <row r="7328" spans="1:4" x14ac:dyDescent="0.25">
      <c r="A7328" s="39">
        <v>10</v>
      </c>
      <c r="B7328" s="40">
        <v>4500</v>
      </c>
      <c r="C7328" s="40">
        <v>390</v>
      </c>
      <c r="D7328" s="25" t="s">
        <v>4</v>
      </c>
    </row>
    <row r="7329" spans="1:4" x14ac:dyDescent="0.25">
      <c r="A7329" s="39">
        <v>10</v>
      </c>
      <c r="B7329" s="40">
        <v>4500</v>
      </c>
      <c r="C7329" s="40">
        <v>410</v>
      </c>
      <c r="D7329" s="25" t="s">
        <v>4</v>
      </c>
    </row>
    <row r="7330" spans="1:4" x14ac:dyDescent="0.25">
      <c r="A7330" s="39">
        <v>10</v>
      </c>
      <c r="B7330" s="40">
        <v>4500</v>
      </c>
      <c r="C7330" s="40">
        <v>420</v>
      </c>
      <c r="D7330" s="25" t="s">
        <v>4</v>
      </c>
    </row>
    <row r="7331" spans="1:4" x14ac:dyDescent="0.25">
      <c r="A7331" s="39">
        <v>10</v>
      </c>
      <c r="B7331" s="40">
        <v>4500</v>
      </c>
      <c r="C7331" s="40">
        <v>430</v>
      </c>
      <c r="D7331" s="25" t="s">
        <v>4</v>
      </c>
    </row>
    <row r="7332" spans="1:4" x14ac:dyDescent="0.25">
      <c r="A7332" s="39">
        <v>10</v>
      </c>
      <c r="B7332" s="40">
        <v>4500</v>
      </c>
      <c r="C7332" s="40">
        <v>440</v>
      </c>
      <c r="D7332" s="25" t="s">
        <v>4</v>
      </c>
    </row>
    <row r="7333" spans="1:4" x14ac:dyDescent="0.25">
      <c r="A7333" s="39">
        <v>10</v>
      </c>
      <c r="B7333" s="40">
        <v>4500</v>
      </c>
      <c r="C7333" s="40">
        <v>450</v>
      </c>
      <c r="D7333" s="25" t="s">
        <v>4</v>
      </c>
    </row>
    <row r="7334" spans="1:4" x14ac:dyDescent="0.25">
      <c r="A7334" s="39">
        <v>10</v>
      </c>
      <c r="B7334" s="40">
        <v>4500</v>
      </c>
      <c r="C7334" s="40">
        <v>460</v>
      </c>
      <c r="D7334" s="25" t="s">
        <v>4</v>
      </c>
    </row>
    <row r="7335" spans="1:4" x14ac:dyDescent="0.25">
      <c r="A7335" s="39">
        <v>10</v>
      </c>
      <c r="B7335" s="40">
        <v>4500</v>
      </c>
      <c r="C7335" s="40">
        <v>490</v>
      </c>
      <c r="D7335" s="25" t="s">
        <v>4</v>
      </c>
    </row>
    <row r="7336" spans="1:4" x14ac:dyDescent="0.25">
      <c r="A7336" s="39">
        <v>10</v>
      </c>
      <c r="B7336" s="40">
        <v>4500</v>
      </c>
      <c r="C7336" s="40">
        <v>520</v>
      </c>
      <c r="D7336" s="25" t="s">
        <v>4</v>
      </c>
    </row>
    <row r="7337" spans="1:4" x14ac:dyDescent="0.25">
      <c r="A7337" s="39">
        <v>10</v>
      </c>
      <c r="B7337" s="40">
        <v>4500</v>
      </c>
      <c r="C7337" s="40">
        <v>541</v>
      </c>
      <c r="D7337" s="25" t="s">
        <v>4</v>
      </c>
    </row>
    <row r="7338" spans="1:4" x14ac:dyDescent="0.25">
      <c r="A7338" s="39">
        <v>10</v>
      </c>
      <c r="B7338" s="40">
        <v>4500</v>
      </c>
      <c r="C7338" s="40">
        <v>542</v>
      </c>
      <c r="D7338" s="25" t="s">
        <v>4</v>
      </c>
    </row>
    <row r="7339" spans="1:4" x14ac:dyDescent="0.25">
      <c r="A7339" s="39">
        <v>10</v>
      </c>
      <c r="B7339" s="40">
        <v>4500</v>
      </c>
      <c r="C7339" s="40">
        <v>549</v>
      </c>
      <c r="D7339" s="25" t="s">
        <v>4</v>
      </c>
    </row>
    <row r="7340" spans="1:4" x14ac:dyDescent="0.25">
      <c r="A7340" s="39">
        <v>10</v>
      </c>
      <c r="B7340" s="40">
        <v>4500</v>
      </c>
      <c r="C7340" s="40">
        <v>580</v>
      </c>
      <c r="D7340" s="25" t="s">
        <v>4</v>
      </c>
    </row>
    <row r="7341" spans="1:4" x14ac:dyDescent="0.25">
      <c r="A7341" s="39">
        <v>10</v>
      </c>
      <c r="B7341" s="40">
        <v>4500</v>
      </c>
      <c r="C7341" s="40">
        <v>610</v>
      </c>
      <c r="D7341" s="25" t="s">
        <v>4</v>
      </c>
    </row>
    <row r="7342" spans="1:4" x14ac:dyDescent="0.25">
      <c r="A7342" s="39">
        <v>10</v>
      </c>
      <c r="B7342" s="40">
        <v>4500</v>
      </c>
      <c r="C7342" s="40">
        <v>630</v>
      </c>
      <c r="D7342" s="25" t="s">
        <v>4</v>
      </c>
    </row>
    <row r="7343" spans="1:4" x14ac:dyDescent="0.25">
      <c r="A7343" s="39">
        <v>10</v>
      </c>
      <c r="B7343" s="40">
        <v>4500</v>
      </c>
      <c r="C7343" s="40">
        <v>720</v>
      </c>
      <c r="D7343" s="25" t="s">
        <v>4</v>
      </c>
    </row>
    <row r="7344" spans="1:4" x14ac:dyDescent="0.25">
      <c r="A7344" s="39">
        <v>10</v>
      </c>
      <c r="B7344" s="40">
        <v>4500</v>
      </c>
      <c r="C7344" s="40">
        <v>752</v>
      </c>
      <c r="D7344" s="25" t="s">
        <v>4</v>
      </c>
    </row>
    <row r="7345" spans="1:4" x14ac:dyDescent="0.25">
      <c r="A7345" s="39">
        <v>10</v>
      </c>
      <c r="B7345" s="40">
        <v>4500</v>
      </c>
      <c r="C7345" s="40">
        <v>756</v>
      </c>
      <c r="D7345" s="25" t="s">
        <v>4</v>
      </c>
    </row>
    <row r="7346" spans="1:4" x14ac:dyDescent="0.25">
      <c r="A7346" s="39">
        <v>10</v>
      </c>
      <c r="B7346" s="40">
        <v>4500</v>
      </c>
      <c r="C7346" s="40">
        <v>758</v>
      </c>
      <c r="D7346" s="25" t="s">
        <v>4</v>
      </c>
    </row>
    <row r="7347" spans="1:4" x14ac:dyDescent="0.25">
      <c r="A7347" s="22" t="s">
        <v>24</v>
      </c>
      <c r="B7347" s="40">
        <v>4500</v>
      </c>
      <c r="C7347" s="43">
        <v>762</v>
      </c>
      <c r="D7347" s="25" t="s">
        <v>4</v>
      </c>
    </row>
    <row r="7348" spans="1:4" x14ac:dyDescent="0.25">
      <c r="A7348" s="22" t="s">
        <v>24</v>
      </c>
      <c r="B7348" s="40">
        <v>4500</v>
      </c>
      <c r="C7348" s="43">
        <v>766</v>
      </c>
      <c r="D7348" s="25" t="s">
        <v>4</v>
      </c>
    </row>
    <row r="7349" spans="1:4" x14ac:dyDescent="0.25">
      <c r="A7349" s="22" t="s">
        <v>24</v>
      </c>
      <c r="B7349" s="40">
        <v>4500</v>
      </c>
      <c r="C7349" s="43">
        <v>768</v>
      </c>
      <c r="D7349" s="25" t="s">
        <v>4</v>
      </c>
    </row>
    <row r="7350" spans="1:4" x14ac:dyDescent="0.25">
      <c r="A7350" s="39">
        <v>10</v>
      </c>
      <c r="B7350" s="40">
        <v>4500</v>
      </c>
      <c r="C7350" s="40">
        <v>780</v>
      </c>
      <c r="D7350" s="25" t="s">
        <v>4</v>
      </c>
    </row>
    <row r="7351" spans="1:4" x14ac:dyDescent="0.25">
      <c r="A7351" s="39">
        <v>10</v>
      </c>
      <c r="B7351" s="40">
        <v>4500</v>
      </c>
      <c r="C7351" s="40">
        <v>790</v>
      </c>
      <c r="D7351" s="25" t="s">
        <v>4</v>
      </c>
    </row>
    <row r="7352" spans="1:4" x14ac:dyDescent="0.25">
      <c r="A7352" s="39">
        <v>10</v>
      </c>
      <c r="B7352" s="40">
        <v>4600</v>
      </c>
      <c r="C7352" s="40">
        <v>100</v>
      </c>
      <c r="D7352" s="25" t="s">
        <v>4</v>
      </c>
    </row>
    <row r="7353" spans="1:4" x14ac:dyDescent="0.25">
      <c r="A7353" s="39">
        <v>10</v>
      </c>
      <c r="B7353" s="40">
        <v>4600</v>
      </c>
      <c r="C7353" s="40">
        <v>210</v>
      </c>
      <c r="D7353" s="25" t="s">
        <v>4</v>
      </c>
    </row>
    <row r="7354" spans="1:4" x14ac:dyDescent="0.25">
      <c r="A7354" s="39">
        <v>10</v>
      </c>
      <c r="B7354" s="40">
        <v>4600</v>
      </c>
      <c r="C7354" s="40">
        <v>220</v>
      </c>
      <c r="D7354" s="25" t="s">
        <v>4</v>
      </c>
    </row>
    <row r="7355" spans="1:4" x14ac:dyDescent="0.25">
      <c r="A7355" s="39">
        <v>10</v>
      </c>
      <c r="B7355" s="40">
        <v>4600</v>
      </c>
      <c r="C7355" s="40">
        <v>230</v>
      </c>
      <c r="D7355" s="25" t="s">
        <v>4</v>
      </c>
    </row>
    <row r="7356" spans="1:4" x14ac:dyDescent="0.25">
      <c r="A7356" s="39">
        <v>10</v>
      </c>
      <c r="B7356" s="40">
        <v>4600</v>
      </c>
      <c r="C7356" s="40">
        <v>250</v>
      </c>
      <c r="D7356" s="25" t="s">
        <v>4</v>
      </c>
    </row>
    <row r="7357" spans="1:4" x14ac:dyDescent="0.25">
      <c r="A7357" s="39">
        <v>10</v>
      </c>
      <c r="B7357" s="40">
        <v>4600</v>
      </c>
      <c r="C7357" s="40">
        <v>260</v>
      </c>
      <c r="D7357" s="25" t="s">
        <v>4</v>
      </c>
    </row>
    <row r="7358" spans="1:4" x14ac:dyDescent="0.25">
      <c r="A7358" s="39">
        <v>10</v>
      </c>
      <c r="B7358" s="40">
        <v>4600</v>
      </c>
      <c r="C7358" s="40">
        <v>270</v>
      </c>
      <c r="D7358" s="25" t="s">
        <v>4</v>
      </c>
    </row>
    <row r="7359" spans="1:4" x14ac:dyDescent="0.25">
      <c r="A7359" s="39">
        <v>10</v>
      </c>
      <c r="B7359" s="40">
        <v>4600</v>
      </c>
      <c r="C7359" s="40">
        <v>280</v>
      </c>
      <c r="D7359" s="25" t="s">
        <v>4</v>
      </c>
    </row>
    <row r="7360" spans="1:4" x14ac:dyDescent="0.25">
      <c r="A7360" s="39">
        <v>10</v>
      </c>
      <c r="B7360" s="40">
        <v>4600</v>
      </c>
      <c r="C7360" s="40">
        <v>291</v>
      </c>
      <c r="D7360" s="25" t="s">
        <v>4</v>
      </c>
    </row>
    <row r="7361" spans="1:4" x14ac:dyDescent="0.25">
      <c r="A7361" s="39">
        <v>10</v>
      </c>
      <c r="B7361" s="40">
        <v>4600</v>
      </c>
      <c r="C7361" s="40">
        <v>292</v>
      </c>
      <c r="D7361" s="25" t="s">
        <v>4</v>
      </c>
    </row>
    <row r="7362" spans="1:4" x14ac:dyDescent="0.25">
      <c r="A7362" s="39">
        <v>10</v>
      </c>
      <c r="B7362" s="40">
        <v>4600</v>
      </c>
      <c r="C7362" s="40">
        <v>299</v>
      </c>
      <c r="D7362" s="25" t="s">
        <v>4</v>
      </c>
    </row>
    <row r="7363" spans="1:4" x14ac:dyDescent="0.25">
      <c r="A7363" s="39">
        <v>10</v>
      </c>
      <c r="B7363" s="40">
        <v>4600</v>
      </c>
      <c r="C7363" s="40">
        <v>310</v>
      </c>
      <c r="D7363" s="25" t="s">
        <v>4</v>
      </c>
    </row>
    <row r="7364" spans="1:4" x14ac:dyDescent="0.25">
      <c r="A7364" s="39">
        <v>10</v>
      </c>
      <c r="B7364" s="40">
        <v>4600</v>
      </c>
      <c r="C7364" s="40">
        <v>322</v>
      </c>
      <c r="D7364" s="25" t="s">
        <v>4</v>
      </c>
    </row>
    <row r="7365" spans="1:4" x14ac:dyDescent="0.25">
      <c r="A7365" s="39">
        <v>10</v>
      </c>
      <c r="B7365" s="40">
        <v>4600</v>
      </c>
      <c r="C7365" s="40">
        <v>323</v>
      </c>
      <c r="D7365" s="25" t="s">
        <v>4</v>
      </c>
    </row>
    <row r="7366" spans="1:4" x14ac:dyDescent="0.25">
      <c r="A7366" s="39">
        <v>10</v>
      </c>
      <c r="B7366" s="40">
        <v>4600</v>
      </c>
      <c r="C7366" s="40">
        <v>324</v>
      </c>
      <c r="D7366" s="25" t="s">
        <v>4</v>
      </c>
    </row>
    <row r="7367" spans="1:4" x14ac:dyDescent="0.25">
      <c r="A7367" s="39">
        <v>10</v>
      </c>
      <c r="B7367" s="40">
        <v>4600</v>
      </c>
      <c r="C7367" s="40">
        <v>329</v>
      </c>
      <c r="D7367" s="25" t="s">
        <v>4</v>
      </c>
    </row>
    <row r="7368" spans="1:4" x14ac:dyDescent="0.25">
      <c r="A7368" s="39">
        <v>10</v>
      </c>
      <c r="B7368" s="40">
        <v>4600</v>
      </c>
      <c r="C7368" s="40">
        <v>330</v>
      </c>
      <c r="D7368" s="25" t="s">
        <v>4</v>
      </c>
    </row>
    <row r="7369" spans="1:4" x14ac:dyDescent="0.25">
      <c r="A7369" s="39">
        <v>10</v>
      </c>
      <c r="B7369" s="40">
        <v>4600</v>
      </c>
      <c r="C7369" s="40">
        <v>340</v>
      </c>
      <c r="D7369" s="25" t="s">
        <v>4</v>
      </c>
    </row>
    <row r="7370" spans="1:4" x14ac:dyDescent="0.25">
      <c r="A7370" s="39">
        <v>10</v>
      </c>
      <c r="B7370" s="40">
        <v>4600</v>
      </c>
      <c r="C7370" s="40">
        <v>350</v>
      </c>
      <c r="D7370" s="25" t="s">
        <v>4</v>
      </c>
    </row>
    <row r="7371" spans="1:4" x14ac:dyDescent="0.25">
      <c r="A7371" s="39">
        <v>10</v>
      </c>
      <c r="B7371" s="40">
        <v>4600</v>
      </c>
      <c r="C7371" s="40">
        <v>390</v>
      </c>
      <c r="D7371" s="25" t="s">
        <v>4</v>
      </c>
    </row>
    <row r="7372" spans="1:4" x14ac:dyDescent="0.25">
      <c r="A7372" s="39">
        <v>10</v>
      </c>
      <c r="B7372" s="40">
        <v>4600</v>
      </c>
      <c r="C7372" s="40">
        <v>410</v>
      </c>
      <c r="D7372" s="25" t="s">
        <v>4</v>
      </c>
    </row>
    <row r="7373" spans="1:4" x14ac:dyDescent="0.25">
      <c r="A7373" s="39">
        <v>10</v>
      </c>
      <c r="B7373" s="40">
        <v>4600</v>
      </c>
      <c r="C7373" s="40">
        <v>420</v>
      </c>
      <c r="D7373" s="25" t="s">
        <v>4</v>
      </c>
    </row>
    <row r="7374" spans="1:4" x14ac:dyDescent="0.25">
      <c r="A7374" s="39">
        <v>10</v>
      </c>
      <c r="B7374" s="40">
        <v>4600</v>
      </c>
      <c r="C7374" s="40">
        <v>430</v>
      </c>
      <c r="D7374" s="25" t="s">
        <v>4</v>
      </c>
    </row>
    <row r="7375" spans="1:4" x14ac:dyDescent="0.25">
      <c r="A7375" s="39">
        <v>10</v>
      </c>
      <c r="B7375" s="40">
        <v>4600</v>
      </c>
      <c r="C7375" s="40">
        <v>440</v>
      </c>
      <c r="D7375" s="25" t="s">
        <v>4</v>
      </c>
    </row>
    <row r="7376" spans="1:4" x14ac:dyDescent="0.25">
      <c r="A7376" s="39">
        <v>10</v>
      </c>
      <c r="B7376" s="40">
        <v>4600</v>
      </c>
      <c r="C7376" s="40">
        <v>450</v>
      </c>
      <c r="D7376" s="25" t="s">
        <v>4</v>
      </c>
    </row>
    <row r="7377" spans="1:4" x14ac:dyDescent="0.25">
      <c r="A7377" s="39">
        <v>10</v>
      </c>
      <c r="B7377" s="40">
        <v>4600</v>
      </c>
      <c r="C7377" s="40">
        <v>460</v>
      </c>
      <c r="D7377" s="25" t="s">
        <v>4</v>
      </c>
    </row>
    <row r="7378" spans="1:4" x14ac:dyDescent="0.25">
      <c r="A7378" s="39">
        <v>10</v>
      </c>
      <c r="B7378" s="40">
        <v>4600</v>
      </c>
      <c r="C7378" s="40">
        <v>490</v>
      </c>
      <c r="D7378" s="25" t="s">
        <v>4</v>
      </c>
    </row>
    <row r="7379" spans="1:4" x14ac:dyDescent="0.25">
      <c r="A7379" s="39">
        <v>10</v>
      </c>
      <c r="B7379" s="40">
        <v>4600</v>
      </c>
      <c r="C7379" s="40">
        <v>520</v>
      </c>
      <c r="D7379" s="25" t="s">
        <v>4</v>
      </c>
    </row>
    <row r="7380" spans="1:4" x14ac:dyDescent="0.25">
      <c r="A7380" s="39">
        <v>10</v>
      </c>
      <c r="B7380" s="40">
        <v>4600</v>
      </c>
      <c r="C7380" s="40">
        <v>541</v>
      </c>
      <c r="D7380" s="25" t="s">
        <v>4</v>
      </c>
    </row>
    <row r="7381" spans="1:4" x14ac:dyDescent="0.25">
      <c r="A7381" s="39">
        <v>10</v>
      </c>
      <c r="B7381" s="40">
        <v>4600</v>
      </c>
      <c r="C7381" s="40">
        <v>542</v>
      </c>
      <c r="D7381" s="25" t="s">
        <v>4</v>
      </c>
    </row>
    <row r="7382" spans="1:4" x14ac:dyDescent="0.25">
      <c r="A7382" s="39">
        <v>10</v>
      </c>
      <c r="B7382" s="40">
        <v>4600</v>
      </c>
      <c r="C7382" s="40">
        <v>549</v>
      </c>
      <c r="D7382" s="25" t="s">
        <v>4</v>
      </c>
    </row>
    <row r="7383" spans="1:4" x14ac:dyDescent="0.25">
      <c r="A7383" s="39">
        <v>10</v>
      </c>
      <c r="B7383" s="40">
        <v>4600</v>
      </c>
      <c r="C7383" s="40">
        <v>580</v>
      </c>
      <c r="D7383" s="25" t="s">
        <v>4</v>
      </c>
    </row>
    <row r="7384" spans="1:4" x14ac:dyDescent="0.25">
      <c r="A7384" s="39">
        <v>10</v>
      </c>
      <c r="B7384" s="40">
        <v>4600</v>
      </c>
      <c r="C7384" s="40">
        <v>610</v>
      </c>
      <c r="D7384" s="25" t="s">
        <v>4</v>
      </c>
    </row>
    <row r="7385" spans="1:4" x14ac:dyDescent="0.25">
      <c r="A7385" s="39">
        <v>10</v>
      </c>
      <c r="B7385" s="40">
        <v>4600</v>
      </c>
      <c r="C7385" s="40">
        <v>630</v>
      </c>
      <c r="D7385" s="25" t="s">
        <v>4</v>
      </c>
    </row>
    <row r="7386" spans="1:4" x14ac:dyDescent="0.25">
      <c r="A7386" s="39">
        <v>10</v>
      </c>
      <c r="B7386" s="40">
        <v>4600</v>
      </c>
      <c r="C7386" s="40">
        <v>752</v>
      </c>
      <c r="D7386" s="25" t="s">
        <v>4</v>
      </c>
    </row>
    <row r="7387" spans="1:4" x14ac:dyDescent="0.25">
      <c r="A7387" s="39">
        <v>10</v>
      </c>
      <c r="B7387" s="40">
        <v>4600</v>
      </c>
      <c r="C7387" s="40">
        <v>756</v>
      </c>
      <c r="D7387" s="25" t="s">
        <v>4</v>
      </c>
    </row>
    <row r="7388" spans="1:4" x14ac:dyDescent="0.25">
      <c r="A7388" s="39">
        <v>10</v>
      </c>
      <c r="B7388" s="40">
        <v>4600</v>
      </c>
      <c r="C7388" s="40">
        <v>758</v>
      </c>
      <c r="D7388" s="25" t="s">
        <v>4</v>
      </c>
    </row>
    <row r="7389" spans="1:4" x14ac:dyDescent="0.25">
      <c r="A7389" s="39">
        <v>10</v>
      </c>
      <c r="B7389" s="40">
        <v>4600</v>
      </c>
      <c r="C7389" s="40">
        <v>762</v>
      </c>
      <c r="D7389" s="25" t="s">
        <v>4</v>
      </c>
    </row>
    <row r="7390" spans="1:4" x14ac:dyDescent="0.25">
      <c r="A7390" s="39">
        <v>10</v>
      </c>
      <c r="B7390" s="40">
        <v>4600</v>
      </c>
      <c r="C7390" s="40">
        <v>766</v>
      </c>
      <c r="D7390" s="25" t="s">
        <v>4</v>
      </c>
    </row>
    <row r="7391" spans="1:4" x14ac:dyDescent="0.25">
      <c r="A7391" s="39">
        <v>10</v>
      </c>
      <c r="B7391" s="40">
        <v>4600</v>
      </c>
      <c r="C7391" s="40">
        <v>768</v>
      </c>
      <c r="D7391" s="25" t="s">
        <v>4</v>
      </c>
    </row>
    <row r="7392" spans="1:4" x14ac:dyDescent="0.25">
      <c r="A7392" s="39">
        <v>10</v>
      </c>
      <c r="B7392" s="40">
        <v>4600</v>
      </c>
      <c r="C7392" s="40">
        <v>780</v>
      </c>
      <c r="D7392" s="25" t="s">
        <v>4</v>
      </c>
    </row>
    <row r="7393" spans="1:4" x14ac:dyDescent="0.25">
      <c r="A7393" s="39">
        <v>10</v>
      </c>
      <c r="B7393" s="40">
        <v>4600</v>
      </c>
      <c r="C7393" s="40">
        <v>790</v>
      </c>
      <c r="D7393" s="25" t="s">
        <v>4</v>
      </c>
    </row>
    <row r="7394" spans="1:4" x14ac:dyDescent="0.25">
      <c r="A7394" s="39">
        <v>10</v>
      </c>
      <c r="B7394" s="40">
        <v>5110</v>
      </c>
      <c r="C7394" s="40">
        <v>830</v>
      </c>
      <c r="D7394" s="22" t="s">
        <v>4</v>
      </c>
    </row>
    <row r="7395" spans="1:4" x14ac:dyDescent="0.25">
      <c r="A7395" s="39">
        <v>10</v>
      </c>
      <c r="B7395" s="40">
        <v>5110</v>
      </c>
      <c r="C7395" s="40">
        <v>910</v>
      </c>
      <c r="D7395" s="22" t="s">
        <v>4</v>
      </c>
    </row>
    <row r="7396" spans="1:4" x14ac:dyDescent="0.25">
      <c r="A7396" s="39">
        <v>10</v>
      </c>
      <c r="B7396" s="40">
        <v>5110</v>
      </c>
      <c r="C7396" s="40">
        <v>920</v>
      </c>
      <c r="D7396" s="22" t="s">
        <v>4</v>
      </c>
    </row>
    <row r="7397" spans="1:4" x14ac:dyDescent="0.25">
      <c r="A7397" s="39">
        <v>10</v>
      </c>
      <c r="B7397" s="40">
        <v>5110</v>
      </c>
      <c r="C7397" s="40">
        <v>990</v>
      </c>
      <c r="D7397" s="22" t="s">
        <v>4</v>
      </c>
    </row>
    <row r="7398" spans="1:4" x14ac:dyDescent="0.25">
      <c r="A7398" s="39">
        <v>10</v>
      </c>
      <c r="B7398" s="40">
        <v>5120</v>
      </c>
      <c r="C7398" s="40">
        <v>830</v>
      </c>
      <c r="D7398" s="22" t="s">
        <v>4</v>
      </c>
    </row>
    <row r="7399" spans="1:4" x14ac:dyDescent="0.25">
      <c r="A7399" s="39">
        <v>10</v>
      </c>
      <c r="B7399" s="40">
        <v>5120</v>
      </c>
      <c r="C7399" s="40">
        <v>910</v>
      </c>
      <c r="D7399" s="22" t="s">
        <v>4</v>
      </c>
    </row>
    <row r="7400" spans="1:4" x14ac:dyDescent="0.25">
      <c r="A7400" s="39">
        <v>10</v>
      </c>
      <c r="B7400" s="40">
        <v>5120</v>
      </c>
      <c r="C7400" s="40">
        <v>920</v>
      </c>
      <c r="D7400" s="22" t="s">
        <v>4</v>
      </c>
    </row>
    <row r="7401" spans="1:4" x14ac:dyDescent="0.25">
      <c r="A7401" s="39">
        <v>10</v>
      </c>
      <c r="B7401" s="40">
        <v>5130</v>
      </c>
      <c r="C7401" s="40">
        <v>880</v>
      </c>
      <c r="D7401" s="22" t="s">
        <v>4</v>
      </c>
    </row>
    <row r="7402" spans="1:4" x14ac:dyDescent="0.25">
      <c r="A7402" s="39">
        <v>10</v>
      </c>
      <c r="B7402" s="40">
        <v>5150</v>
      </c>
      <c r="C7402" s="40">
        <v>990</v>
      </c>
      <c r="D7402" s="22" t="s">
        <v>4</v>
      </c>
    </row>
    <row r="7403" spans="1:4" x14ac:dyDescent="0.25">
      <c r="A7403" s="39">
        <v>10</v>
      </c>
      <c r="B7403" s="40">
        <v>5220</v>
      </c>
      <c r="C7403" s="40">
        <v>933</v>
      </c>
      <c r="D7403" s="22" t="s">
        <v>4</v>
      </c>
    </row>
    <row r="7404" spans="1:4" x14ac:dyDescent="0.25">
      <c r="A7404" s="39">
        <v>10</v>
      </c>
      <c r="B7404" s="40">
        <v>5220</v>
      </c>
      <c r="C7404" s="40">
        <v>939</v>
      </c>
      <c r="D7404" s="22" t="s">
        <v>4</v>
      </c>
    </row>
    <row r="7405" spans="1:4" x14ac:dyDescent="0.25">
      <c r="A7405" s="39">
        <v>10</v>
      </c>
      <c r="B7405" s="40">
        <v>5230</v>
      </c>
      <c r="C7405" s="40">
        <v>931</v>
      </c>
      <c r="D7405" s="22" t="s">
        <v>4</v>
      </c>
    </row>
    <row r="7406" spans="1:4" x14ac:dyDescent="0.25">
      <c r="A7406" s="39">
        <v>10</v>
      </c>
      <c r="B7406" s="40">
        <v>5230</v>
      </c>
      <c r="C7406" s="40">
        <v>932</v>
      </c>
      <c r="D7406" s="22" t="s">
        <v>4</v>
      </c>
    </row>
    <row r="7407" spans="1:4" x14ac:dyDescent="0.25">
      <c r="A7407" s="39">
        <v>10</v>
      </c>
      <c r="B7407" s="40">
        <v>5230</v>
      </c>
      <c r="C7407" s="40">
        <v>939</v>
      </c>
      <c r="D7407" s="22" t="s">
        <v>4</v>
      </c>
    </row>
    <row r="7408" spans="1:4" x14ac:dyDescent="0.25">
      <c r="A7408" s="39">
        <v>10</v>
      </c>
      <c r="B7408" s="40">
        <v>5240</v>
      </c>
      <c r="C7408" s="40">
        <v>930</v>
      </c>
      <c r="D7408" s="22" t="s">
        <v>4</v>
      </c>
    </row>
    <row r="7409" spans="1:4" x14ac:dyDescent="0.25">
      <c r="A7409" s="39">
        <v>10</v>
      </c>
      <c r="B7409" s="40">
        <v>5250</v>
      </c>
      <c r="C7409" s="40">
        <v>930</v>
      </c>
      <c r="D7409" s="22" t="s">
        <v>4</v>
      </c>
    </row>
    <row r="7410" spans="1:4" x14ac:dyDescent="0.25">
      <c r="A7410" s="39">
        <v>10</v>
      </c>
      <c r="B7410" s="40">
        <v>5260</v>
      </c>
      <c r="C7410" s="40">
        <v>930</v>
      </c>
      <c r="D7410" s="22" t="s">
        <v>4</v>
      </c>
    </row>
    <row r="7411" spans="1:4" x14ac:dyDescent="0.25">
      <c r="A7411" s="39">
        <v>10</v>
      </c>
      <c r="B7411" s="40">
        <v>5270</v>
      </c>
      <c r="C7411" s="40">
        <v>930</v>
      </c>
      <c r="D7411" s="22" t="s">
        <v>4</v>
      </c>
    </row>
    <row r="7412" spans="1:4" x14ac:dyDescent="0.25">
      <c r="A7412" s="39">
        <v>10</v>
      </c>
      <c r="B7412" s="40">
        <v>5280</v>
      </c>
      <c r="C7412" s="40">
        <v>930</v>
      </c>
      <c r="D7412" s="22" t="s">
        <v>4</v>
      </c>
    </row>
    <row r="7413" spans="1:4" x14ac:dyDescent="0.25">
      <c r="A7413" s="39">
        <v>10</v>
      </c>
      <c r="B7413" s="40">
        <v>5290</v>
      </c>
      <c r="C7413" s="40">
        <v>930</v>
      </c>
      <c r="D7413" s="22" t="s">
        <v>4</v>
      </c>
    </row>
    <row r="7414" spans="1:4" x14ac:dyDescent="0.25">
      <c r="A7414" s="39">
        <v>10</v>
      </c>
      <c r="B7414" s="40">
        <v>5310</v>
      </c>
      <c r="C7414" s="40">
        <v>940</v>
      </c>
      <c r="D7414" s="22" t="s">
        <v>4</v>
      </c>
    </row>
    <row r="7415" spans="1:4" x14ac:dyDescent="0.25">
      <c r="A7415" s="39">
        <v>10</v>
      </c>
      <c r="B7415" s="40">
        <v>5320</v>
      </c>
      <c r="C7415" s="40">
        <v>950</v>
      </c>
      <c r="D7415" s="22" t="s">
        <v>4</v>
      </c>
    </row>
    <row r="7416" spans="1:4" x14ac:dyDescent="0.25">
      <c r="A7416" s="39">
        <v>10</v>
      </c>
      <c r="B7416" s="38">
        <v>5520</v>
      </c>
      <c r="C7416" s="38">
        <v>990</v>
      </c>
      <c r="D7416" s="22" t="s">
        <v>4</v>
      </c>
    </row>
    <row r="7417" spans="1:4" x14ac:dyDescent="0.25">
      <c r="A7417" s="39">
        <v>10</v>
      </c>
      <c r="B7417" s="38">
        <v>5530</v>
      </c>
      <c r="C7417" s="38">
        <v>990</v>
      </c>
      <c r="D7417" s="22" t="s">
        <v>4</v>
      </c>
    </row>
    <row r="7418" spans="1:4" x14ac:dyDescent="0.25">
      <c r="A7418" s="39"/>
      <c r="B7418" s="40"/>
      <c r="C7418" s="40"/>
      <c r="D7418" s="22"/>
    </row>
    <row r="7419" spans="1:4" x14ac:dyDescent="0.25">
      <c r="A7419" s="39"/>
      <c r="B7419" s="40"/>
      <c r="C7419" s="40"/>
      <c r="D7419" s="22"/>
    </row>
    <row r="7420" spans="1:4" x14ac:dyDescent="0.25">
      <c r="A7420" s="39"/>
      <c r="B7420" s="40"/>
      <c r="C7420" s="40"/>
      <c r="D7420" s="22"/>
    </row>
    <row r="7421" spans="1:4" x14ac:dyDescent="0.25">
      <c r="A7421" s="39"/>
      <c r="B7421" s="40"/>
      <c r="C7421" s="40"/>
      <c r="D7421" s="22"/>
    </row>
    <row r="7422" spans="1:4" x14ac:dyDescent="0.25">
      <c r="A7422" s="39"/>
      <c r="B7422" s="40"/>
      <c r="C7422" s="40"/>
      <c r="D7422" s="22"/>
    </row>
    <row r="7423" spans="1:4" x14ac:dyDescent="0.25">
      <c r="A7423" s="39"/>
      <c r="B7423" s="40"/>
      <c r="C7423" s="40"/>
      <c r="D7423" s="22"/>
    </row>
    <row r="7424" spans="1:4" x14ac:dyDescent="0.25">
      <c r="A7424" s="39"/>
      <c r="B7424" s="39"/>
      <c r="C7424" s="40"/>
      <c r="D7424" s="22"/>
    </row>
    <row r="7425" spans="1:4" x14ac:dyDescent="0.25">
      <c r="A7425" s="39"/>
      <c r="B7425" s="40"/>
      <c r="C7425" s="40"/>
      <c r="D7425" s="22"/>
    </row>
    <row r="7426" spans="1:4" x14ac:dyDescent="0.25">
      <c r="A7426" s="39"/>
      <c r="B7426" s="40"/>
      <c r="C7426" s="40"/>
      <c r="D7426" s="22"/>
    </row>
    <row r="7427" spans="1:4" x14ac:dyDescent="0.25">
      <c r="A7427" s="39"/>
      <c r="B7427" s="40"/>
      <c r="C7427" s="40"/>
      <c r="D7427" s="22"/>
    </row>
    <row r="7428" spans="1:4" x14ac:dyDescent="0.25">
      <c r="A7428" s="39"/>
      <c r="B7428" s="40"/>
      <c r="C7428" s="40"/>
      <c r="D7428" s="22"/>
    </row>
    <row r="7429" spans="1:4" x14ac:dyDescent="0.25">
      <c r="A7429" s="39"/>
      <c r="B7429" s="40"/>
      <c r="C7429" s="40"/>
      <c r="D7429" s="22"/>
    </row>
    <row r="7430" spans="1:4" x14ac:dyDescent="0.25">
      <c r="A7430" s="39"/>
      <c r="B7430" s="40"/>
      <c r="C7430" s="40"/>
      <c r="D7430" s="22"/>
    </row>
    <row r="7431" spans="1:4" x14ac:dyDescent="0.25">
      <c r="A7431" s="39"/>
      <c r="B7431" s="41"/>
      <c r="C7431" s="40"/>
      <c r="D7431" s="42"/>
    </row>
    <row r="7432" spans="1:4" x14ac:dyDescent="0.25">
      <c r="A7432" s="39"/>
      <c r="B7432" s="40"/>
      <c r="C7432" s="40"/>
      <c r="D7432" s="42"/>
    </row>
    <row r="7433" spans="1:4" x14ac:dyDescent="0.25">
      <c r="A7433" s="39"/>
      <c r="B7433" s="40"/>
      <c r="C7433" s="40"/>
      <c r="D7433" s="22"/>
    </row>
    <row r="7434" spans="1:4" x14ac:dyDescent="0.25">
      <c r="A7434" s="39"/>
      <c r="B7434" s="40"/>
      <c r="C7434" s="40"/>
      <c r="D7434" s="22"/>
    </row>
    <row r="7435" spans="1:4" x14ac:dyDescent="0.25">
      <c r="A7435" s="39"/>
      <c r="B7435" s="40"/>
      <c r="C7435" s="40"/>
      <c r="D7435" s="22"/>
    </row>
    <row r="7436" spans="1:4" x14ac:dyDescent="0.25">
      <c r="A7436" s="39"/>
      <c r="B7436" s="40"/>
      <c r="C7436" s="40"/>
      <c r="D7436" s="22"/>
    </row>
    <row r="7437" spans="1:4" x14ac:dyDescent="0.25">
      <c r="A7437" s="39"/>
      <c r="B7437" s="40"/>
      <c r="C7437" s="40"/>
      <c r="D7437" s="22"/>
    </row>
    <row r="7438" spans="1:4" x14ac:dyDescent="0.25">
      <c r="A7438" s="39"/>
      <c r="B7438" s="40"/>
      <c r="C7438" s="40"/>
      <c r="D7438" s="22"/>
    </row>
    <row r="7439" spans="1:4" x14ac:dyDescent="0.25">
      <c r="A7439" s="39"/>
      <c r="B7439" s="40"/>
      <c r="C7439" s="40"/>
      <c r="D7439" s="22"/>
    </row>
    <row r="7440" spans="1:4" x14ac:dyDescent="0.25">
      <c r="A7440" s="39"/>
      <c r="B7440" s="40"/>
      <c r="C7440" s="40"/>
      <c r="D7440" s="22"/>
    </row>
    <row r="7441" spans="1:4" x14ac:dyDescent="0.25">
      <c r="A7441" s="39"/>
      <c r="B7441" s="40"/>
      <c r="C7441" s="43"/>
      <c r="D7441" s="22"/>
    </row>
    <row r="7442" spans="1:4" x14ac:dyDescent="0.25">
      <c r="A7442" s="39"/>
      <c r="B7442" s="40"/>
      <c r="C7442" s="40"/>
      <c r="D7442" s="22"/>
    </row>
    <row r="7443" spans="1:4" x14ac:dyDescent="0.25">
      <c r="A7443" s="39"/>
      <c r="B7443" s="40"/>
      <c r="C7443" s="40"/>
      <c r="D7443" s="22"/>
    </row>
    <row r="7444" spans="1:4" x14ac:dyDescent="0.25">
      <c r="A7444" s="39"/>
      <c r="B7444" s="40"/>
      <c r="C7444" s="40"/>
      <c r="D7444" s="22"/>
    </row>
    <row r="7445" spans="1:4" x14ac:dyDescent="0.25">
      <c r="A7445" s="39"/>
      <c r="B7445" s="40"/>
      <c r="C7445" s="40"/>
      <c r="D7445" s="22"/>
    </row>
    <row r="7446" spans="1:4" x14ac:dyDescent="0.25">
      <c r="A7446" s="39"/>
      <c r="B7446" s="40"/>
      <c r="C7446" s="40"/>
      <c r="D7446" s="22"/>
    </row>
    <row r="7447" spans="1:4" x14ac:dyDescent="0.25">
      <c r="A7447" s="39"/>
      <c r="B7447" s="40"/>
      <c r="C7447" s="40"/>
      <c r="D7447" s="22"/>
    </row>
    <row r="7448" spans="1:4" x14ac:dyDescent="0.25">
      <c r="A7448" s="39"/>
      <c r="B7448" s="40"/>
      <c r="C7448" s="40"/>
      <c r="D7448" s="25"/>
    </row>
    <row r="7449" spans="1:4" x14ac:dyDescent="0.25">
      <c r="A7449" s="39"/>
      <c r="B7449" s="40"/>
      <c r="C7449" s="40"/>
      <c r="D7449" s="25"/>
    </row>
    <row r="7450" spans="1:4" x14ac:dyDescent="0.25">
      <c r="A7450" s="39"/>
      <c r="B7450" s="40"/>
      <c r="C7450" s="40"/>
      <c r="D7450" s="25"/>
    </row>
    <row r="7451" spans="1:4" x14ac:dyDescent="0.25">
      <c r="A7451" s="39"/>
      <c r="B7451" s="40"/>
      <c r="C7451" s="40"/>
      <c r="D7451" s="25"/>
    </row>
    <row r="7452" spans="1:4" x14ac:dyDescent="0.25">
      <c r="A7452" s="39"/>
      <c r="B7452" s="40"/>
      <c r="C7452" s="40"/>
      <c r="D7452" s="25"/>
    </row>
    <row r="7453" spans="1:4" x14ac:dyDescent="0.25">
      <c r="A7453" s="39"/>
      <c r="B7453" s="40"/>
      <c r="C7453" s="40"/>
      <c r="D7453" s="25"/>
    </row>
    <row r="7454" spans="1:4" x14ac:dyDescent="0.25">
      <c r="A7454" s="39"/>
      <c r="B7454" s="40"/>
      <c r="C7454" s="40"/>
      <c r="D7454" s="25"/>
    </row>
    <row r="7455" spans="1:4" x14ac:dyDescent="0.25">
      <c r="A7455" s="39"/>
      <c r="B7455" s="40"/>
      <c r="C7455" s="40"/>
      <c r="D7455" s="25"/>
    </row>
    <row r="7456" spans="1:4" x14ac:dyDescent="0.25">
      <c r="A7456" s="39"/>
      <c r="B7456" s="40"/>
      <c r="C7456" s="40"/>
      <c r="D7456" s="25"/>
    </row>
    <row r="7457" spans="1:4" x14ac:dyDescent="0.25">
      <c r="A7457" s="39"/>
      <c r="B7457" s="40"/>
      <c r="C7457" s="40"/>
      <c r="D7457" s="25"/>
    </row>
    <row r="7458" spans="1:4" x14ac:dyDescent="0.25">
      <c r="A7458" s="39"/>
      <c r="B7458" s="40"/>
      <c r="C7458" s="40"/>
      <c r="D7458" s="25"/>
    </row>
    <row r="7459" spans="1:4" x14ac:dyDescent="0.25">
      <c r="A7459" s="39"/>
      <c r="B7459" s="40"/>
      <c r="C7459" s="40"/>
      <c r="D7459" s="25"/>
    </row>
    <row r="7460" spans="1:4" x14ac:dyDescent="0.25">
      <c r="A7460" s="39"/>
      <c r="B7460" s="40"/>
      <c r="C7460" s="40"/>
      <c r="D7460" s="25"/>
    </row>
    <row r="7461" spans="1:4" x14ac:dyDescent="0.25">
      <c r="A7461" s="39"/>
      <c r="B7461" s="40"/>
      <c r="C7461" s="40"/>
      <c r="D7461" s="25"/>
    </row>
    <row r="7462" spans="1:4" x14ac:dyDescent="0.25">
      <c r="A7462" s="39"/>
      <c r="B7462" s="40"/>
      <c r="C7462" s="40"/>
      <c r="D7462" s="25"/>
    </row>
    <row r="7463" spans="1:4" x14ac:dyDescent="0.25">
      <c r="A7463" s="39"/>
      <c r="B7463" s="40"/>
      <c r="C7463" s="40"/>
      <c r="D7463" s="25"/>
    </row>
    <row r="7464" spans="1:4" x14ac:dyDescent="0.25">
      <c r="A7464" s="39"/>
      <c r="B7464" s="40"/>
      <c r="C7464" s="40"/>
      <c r="D7464" s="25"/>
    </row>
    <row r="7465" spans="1:4" x14ac:dyDescent="0.25">
      <c r="A7465" s="39"/>
      <c r="B7465" s="40"/>
      <c r="C7465" s="40"/>
      <c r="D7465" s="25"/>
    </row>
    <row r="7466" spans="1:4" x14ac:dyDescent="0.25">
      <c r="A7466" s="39"/>
      <c r="B7466" s="40"/>
      <c r="C7466" s="40"/>
      <c r="D7466" s="25"/>
    </row>
    <row r="7467" spans="1:4" x14ac:dyDescent="0.25">
      <c r="A7467" s="39"/>
      <c r="B7467" s="40"/>
      <c r="C7467" s="40"/>
      <c r="D7467" s="25"/>
    </row>
    <row r="7468" spans="1:4" x14ac:dyDescent="0.25">
      <c r="A7468" s="39"/>
      <c r="B7468" s="40"/>
      <c r="C7468" s="40"/>
      <c r="D7468" s="25"/>
    </row>
    <row r="7469" spans="1:4" x14ac:dyDescent="0.25">
      <c r="A7469" s="39"/>
      <c r="B7469" s="40"/>
      <c r="C7469" s="40"/>
      <c r="D7469" s="25"/>
    </row>
    <row r="7470" spans="1:4" x14ac:dyDescent="0.25">
      <c r="A7470" s="39"/>
      <c r="B7470" s="40"/>
      <c r="C7470" s="40"/>
      <c r="D7470" s="25"/>
    </row>
    <row r="7471" spans="1:4" x14ac:dyDescent="0.25">
      <c r="A7471" s="39"/>
      <c r="B7471" s="40"/>
      <c r="C7471" s="40"/>
      <c r="D7471" s="25"/>
    </row>
    <row r="7472" spans="1:4" x14ac:dyDescent="0.25">
      <c r="A7472" s="39"/>
      <c r="B7472" s="40"/>
      <c r="C7472" s="40"/>
      <c r="D7472" s="25"/>
    </row>
    <row r="7473" spans="1:4" x14ac:dyDescent="0.25">
      <c r="A7473" s="39"/>
      <c r="B7473" s="40"/>
      <c r="C7473" s="40"/>
      <c r="D7473" s="25"/>
    </row>
    <row r="7474" spans="1:4" x14ac:dyDescent="0.25">
      <c r="A7474" s="39"/>
      <c r="B7474" s="40"/>
      <c r="C7474" s="40"/>
      <c r="D7474" s="25"/>
    </row>
    <row r="7475" spans="1:4" x14ac:dyDescent="0.25">
      <c r="A7475" s="39"/>
      <c r="B7475" s="40"/>
      <c r="C7475" s="40"/>
      <c r="D7475" s="25"/>
    </row>
    <row r="7476" spans="1:4" x14ac:dyDescent="0.25">
      <c r="A7476" s="39"/>
      <c r="B7476" s="40"/>
      <c r="C7476" s="40"/>
      <c r="D7476" s="25"/>
    </row>
    <row r="7477" spans="1:4" x14ac:dyDescent="0.25">
      <c r="A7477" s="39"/>
      <c r="B7477" s="40"/>
      <c r="C7477" s="40"/>
      <c r="D7477" s="25"/>
    </row>
    <row r="7478" spans="1:4" x14ac:dyDescent="0.25">
      <c r="A7478" s="39"/>
      <c r="B7478" s="40"/>
      <c r="C7478" s="40"/>
      <c r="D7478" s="25"/>
    </row>
    <row r="7479" spans="1:4" x14ac:dyDescent="0.25">
      <c r="A7479" s="39"/>
      <c r="B7479" s="40"/>
      <c r="C7479" s="40"/>
      <c r="D7479" s="25"/>
    </row>
    <row r="7480" spans="1:4" x14ac:dyDescent="0.25">
      <c r="A7480" s="39"/>
      <c r="B7480" s="40"/>
      <c r="C7480" s="40"/>
      <c r="D7480" s="25"/>
    </row>
    <row r="7481" spans="1:4" x14ac:dyDescent="0.25">
      <c r="A7481" s="39"/>
      <c r="B7481" s="40"/>
      <c r="C7481" s="40"/>
      <c r="D7481" s="25"/>
    </row>
    <row r="7482" spans="1:4" x14ac:dyDescent="0.25">
      <c r="A7482" s="39"/>
      <c r="B7482" s="40"/>
      <c r="C7482" s="40"/>
      <c r="D7482" s="25"/>
    </row>
    <row r="7483" spans="1:4" x14ac:dyDescent="0.25">
      <c r="A7483" s="39"/>
      <c r="B7483" s="40"/>
      <c r="C7483" s="40"/>
      <c r="D7483" s="25"/>
    </row>
    <row r="7484" spans="1:4" x14ac:dyDescent="0.25">
      <c r="A7484" s="39"/>
      <c r="B7484" s="40"/>
      <c r="C7484" s="40"/>
      <c r="D7484" s="25"/>
    </row>
    <row r="7485" spans="1:4" x14ac:dyDescent="0.25">
      <c r="A7485" s="39"/>
      <c r="B7485" s="40"/>
      <c r="C7485" s="40"/>
      <c r="D7485" s="25"/>
    </row>
    <row r="7486" spans="1:4" x14ac:dyDescent="0.25">
      <c r="A7486" s="39"/>
      <c r="B7486" s="40"/>
      <c r="C7486" s="40"/>
      <c r="D7486" s="25"/>
    </row>
    <row r="7487" spans="1:4" x14ac:dyDescent="0.25">
      <c r="A7487" s="39"/>
      <c r="B7487" s="40"/>
      <c r="C7487" s="40"/>
      <c r="D7487" s="25"/>
    </row>
    <row r="7488" spans="1:4" x14ac:dyDescent="0.25">
      <c r="A7488" s="39"/>
      <c r="B7488" s="40"/>
      <c r="C7488" s="40"/>
      <c r="D7488" s="25"/>
    </row>
    <row r="7489" spans="1:4" x14ac:dyDescent="0.25">
      <c r="A7489" s="39"/>
      <c r="B7489" s="40"/>
      <c r="C7489" s="40"/>
      <c r="D7489" s="25"/>
    </row>
    <row r="7490" spans="1:4" x14ac:dyDescent="0.25">
      <c r="A7490" s="39"/>
      <c r="B7490" s="40"/>
      <c r="C7490" s="40"/>
      <c r="D7490" s="25"/>
    </row>
    <row r="7491" spans="1:4" x14ac:dyDescent="0.25">
      <c r="A7491" s="39"/>
      <c r="B7491" s="40"/>
      <c r="C7491" s="40"/>
      <c r="D7491" s="25"/>
    </row>
    <row r="7492" spans="1:4" x14ac:dyDescent="0.25">
      <c r="A7492" s="39"/>
      <c r="B7492" s="40"/>
      <c r="C7492" s="40"/>
      <c r="D7492" s="25"/>
    </row>
    <row r="7493" spans="1:4" x14ac:dyDescent="0.25">
      <c r="A7493" s="39"/>
      <c r="B7493" s="40"/>
      <c r="C7493" s="40"/>
      <c r="D7493" s="25"/>
    </row>
    <row r="7494" spans="1:4" x14ac:dyDescent="0.25">
      <c r="A7494" s="39"/>
      <c r="B7494" s="40"/>
      <c r="C7494" s="40"/>
      <c r="D7494" s="25"/>
    </row>
    <row r="7495" spans="1:4" x14ac:dyDescent="0.25">
      <c r="A7495" s="39"/>
      <c r="B7495" s="40"/>
      <c r="C7495" s="40"/>
      <c r="D7495" s="25"/>
    </row>
    <row r="7496" spans="1:4" x14ac:dyDescent="0.25">
      <c r="A7496" s="39"/>
      <c r="B7496" s="40"/>
      <c r="C7496" s="40"/>
      <c r="D7496" s="25"/>
    </row>
    <row r="7497" spans="1:4" x14ac:dyDescent="0.25">
      <c r="A7497" s="39"/>
      <c r="B7497" s="40"/>
      <c r="C7497" s="40"/>
      <c r="D7497" s="25"/>
    </row>
    <row r="7498" spans="1:4" x14ac:dyDescent="0.25">
      <c r="A7498" s="39"/>
      <c r="B7498" s="40"/>
      <c r="C7498" s="40"/>
      <c r="D7498" s="25"/>
    </row>
    <row r="7499" spans="1:4" x14ac:dyDescent="0.25">
      <c r="A7499" s="39"/>
      <c r="B7499" s="40"/>
      <c r="C7499" s="40"/>
      <c r="D7499" s="25"/>
    </row>
    <row r="7500" spans="1:4" x14ac:dyDescent="0.25">
      <c r="A7500" s="39"/>
      <c r="B7500" s="40"/>
      <c r="C7500" s="40"/>
      <c r="D7500" s="25"/>
    </row>
    <row r="7501" spans="1:4" x14ac:dyDescent="0.25">
      <c r="A7501" s="39"/>
      <c r="B7501" s="40"/>
      <c r="C7501" s="40"/>
      <c r="D7501" s="25"/>
    </row>
    <row r="7502" spans="1:4" x14ac:dyDescent="0.25">
      <c r="A7502" s="39"/>
      <c r="B7502" s="40"/>
      <c r="C7502" s="40"/>
      <c r="D7502" s="25"/>
    </row>
    <row r="7503" spans="1:4" x14ac:dyDescent="0.25">
      <c r="A7503" s="39"/>
      <c r="B7503" s="40"/>
      <c r="C7503" s="40"/>
      <c r="D7503" s="25"/>
    </row>
    <row r="7504" spans="1:4" x14ac:dyDescent="0.25">
      <c r="A7504" s="39"/>
      <c r="B7504" s="40"/>
      <c r="C7504" s="40"/>
      <c r="D7504" s="25"/>
    </row>
    <row r="7505" spans="1:4" x14ac:dyDescent="0.25">
      <c r="A7505" s="39"/>
      <c r="B7505" s="40"/>
      <c r="C7505" s="40"/>
      <c r="D7505" s="25"/>
    </row>
    <row r="7506" spans="1:4" x14ac:dyDescent="0.25">
      <c r="A7506" s="39"/>
      <c r="B7506" s="40"/>
      <c r="C7506" s="40"/>
      <c r="D7506" s="25"/>
    </row>
    <row r="7507" spans="1:4" x14ac:dyDescent="0.25">
      <c r="A7507" s="39"/>
      <c r="B7507" s="40"/>
      <c r="C7507" s="40"/>
      <c r="D7507" s="25"/>
    </row>
    <row r="7508" spans="1:4" x14ac:dyDescent="0.25">
      <c r="A7508" s="39"/>
      <c r="B7508" s="40"/>
      <c r="C7508" s="40"/>
      <c r="D7508" s="25"/>
    </row>
    <row r="7509" spans="1:4" x14ac:dyDescent="0.25">
      <c r="A7509" s="39"/>
      <c r="B7509" s="40"/>
      <c r="C7509" s="40"/>
      <c r="D7509" s="25"/>
    </row>
    <row r="7510" spans="1:4" x14ac:dyDescent="0.25">
      <c r="A7510" s="39"/>
      <c r="B7510" s="40"/>
      <c r="C7510" s="40"/>
      <c r="D7510" s="25"/>
    </row>
    <row r="7511" spans="1:4" x14ac:dyDescent="0.25">
      <c r="A7511" s="39"/>
      <c r="B7511" s="40"/>
      <c r="C7511" s="40"/>
      <c r="D7511" s="25"/>
    </row>
    <row r="7512" spans="1:4" x14ac:dyDescent="0.25">
      <c r="A7512" s="39"/>
      <c r="B7512" s="40"/>
      <c r="C7512" s="40"/>
      <c r="D7512" s="25"/>
    </row>
    <row r="7513" spans="1:4" x14ac:dyDescent="0.25">
      <c r="A7513" s="39"/>
      <c r="B7513" s="40"/>
      <c r="C7513" s="40"/>
      <c r="D7513" s="25"/>
    </row>
    <row r="7514" spans="1:4" x14ac:dyDescent="0.25">
      <c r="A7514" s="39"/>
      <c r="B7514" s="40"/>
      <c r="C7514" s="40"/>
      <c r="D7514" s="25"/>
    </row>
    <row r="7515" spans="1:4" x14ac:dyDescent="0.25">
      <c r="A7515" s="39"/>
      <c r="B7515" s="40"/>
      <c r="C7515" s="40"/>
      <c r="D7515" s="25"/>
    </row>
    <row r="7516" spans="1:4" x14ac:dyDescent="0.25">
      <c r="A7516" s="39"/>
      <c r="B7516" s="40"/>
      <c r="C7516" s="40"/>
      <c r="D7516" s="25"/>
    </row>
    <row r="7517" spans="1:4" x14ac:dyDescent="0.25">
      <c r="A7517" s="39"/>
      <c r="B7517" s="40"/>
      <c r="C7517" s="40"/>
      <c r="D7517" s="25"/>
    </row>
    <row r="7518" spans="1:4" x14ac:dyDescent="0.25">
      <c r="A7518" s="39"/>
      <c r="B7518" s="40"/>
      <c r="C7518" s="40"/>
      <c r="D7518" s="25"/>
    </row>
    <row r="7519" spans="1:4" x14ac:dyDescent="0.25">
      <c r="A7519" s="39"/>
      <c r="B7519" s="40"/>
      <c r="C7519" s="40"/>
      <c r="D7519" s="25"/>
    </row>
    <row r="7520" spans="1:4" x14ac:dyDescent="0.25">
      <c r="A7520" s="39"/>
      <c r="B7520" s="40"/>
      <c r="C7520" s="40"/>
      <c r="D7520" s="25"/>
    </row>
    <row r="7521" spans="1:4" x14ac:dyDescent="0.25">
      <c r="A7521" s="39"/>
      <c r="B7521" s="40"/>
      <c r="C7521" s="40"/>
      <c r="D7521" s="25"/>
    </row>
    <row r="7522" spans="1:4" x14ac:dyDescent="0.25">
      <c r="A7522" s="39"/>
      <c r="B7522" s="40"/>
      <c r="C7522" s="40"/>
      <c r="D7522" s="25"/>
    </row>
    <row r="7523" spans="1:4" x14ac:dyDescent="0.25">
      <c r="A7523" s="39"/>
      <c r="B7523" s="40"/>
      <c r="C7523" s="40"/>
      <c r="D7523" s="25"/>
    </row>
    <row r="7524" spans="1:4" x14ac:dyDescent="0.25">
      <c r="A7524" s="39"/>
      <c r="B7524" s="40"/>
      <c r="C7524" s="40"/>
      <c r="D7524" s="25"/>
    </row>
    <row r="7525" spans="1:4" x14ac:dyDescent="0.25">
      <c r="A7525" s="39"/>
      <c r="B7525" s="40"/>
      <c r="C7525" s="40"/>
      <c r="D7525" s="25"/>
    </row>
    <row r="7526" spans="1:4" x14ac:dyDescent="0.25">
      <c r="A7526" s="39"/>
      <c r="B7526" s="40"/>
      <c r="C7526" s="40"/>
      <c r="D7526" s="25"/>
    </row>
    <row r="7527" spans="1:4" x14ac:dyDescent="0.25">
      <c r="A7527" s="39"/>
      <c r="B7527" s="40"/>
      <c r="C7527" s="40"/>
      <c r="D7527" s="25"/>
    </row>
    <row r="7528" spans="1:4" x14ac:dyDescent="0.25">
      <c r="A7528" s="39"/>
      <c r="B7528" s="40"/>
      <c r="C7528" s="40"/>
      <c r="D7528" s="22"/>
    </row>
    <row r="7529" spans="1:4" x14ac:dyDescent="0.25">
      <c r="A7529" s="39"/>
      <c r="B7529" s="40"/>
      <c r="C7529" s="40"/>
      <c r="D7529" s="22"/>
    </row>
    <row r="7530" spans="1:4" x14ac:dyDescent="0.25">
      <c r="A7530" s="39"/>
      <c r="B7530" s="40"/>
      <c r="C7530" s="40"/>
      <c r="D7530" s="22"/>
    </row>
  </sheetData>
  <sortState ref="F5:I583">
    <sortCondition ref="G5:G583"/>
    <sortCondition ref="H5:H583"/>
  </sortState>
  <pageMargins left="0.25" right="0.25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5433"/>
  <sheetViews>
    <sheetView zoomScale="110" zoomScaleNormal="110" workbookViewId="0">
      <selection activeCell="F2" sqref="F2:J2"/>
    </sheetView>
  </sheetViews>
  <sheetFormatPr defaultRowHeight="15" x14ac:dyDescent="0.25"/>
  <cols>
    <col min="1" max="1" width="5.140625" style="44" bestFit="1" customWidth="1"/>
    <col min="2" max="2" width="8.140625" style="44" bestFit="1" customWidth="1"/>
    <col min="3" max="3" width="6.5703125" style="44" bestFit="1" customWidth="1"/>
    <col min="4" max="4" width="32.7109375" style="44" bestFit="1" customWidth="1"/>
    <col min="5" max="5" width="4.7109375" customWidth="1"/>
    <col min="6" max="6" width="4.28515625" customWidth="1"/>
  </cols>
  <sheetData>
    <row r="1" spans="1:10" x14ac:dyDescent="0.25">
      <c r="A1" s="38" t="s">
        <v>5</v>
      </c>
      <c r="B1" s="38" t="s">
        <v>6</v>
      </c>
      <c r="C1" s="38" t="s">
        <v>7</v>
      </c>
      <c r="D1" s="38" t="s">
        <v>8</v>
      </c>
    </row>
    <row r="2" spans="1:10" s="4" customFormat="1" x14ac:dyDescent="0.25">
      <c r="A2" s="39">
        <v>27</v>
      </c>
      <c r="B2" s="40">
        <v>2111</v>
      </c>
      <c r="C2" s="40">
        <v>100</v>
      </c>
      <c r="D2" s="25" t="s">
        <v>0</v>
      </c>
      <c r="F2" s="102" t="s">
        <v>23</v>
      </c>
      <c r="G2" s="103"/>
      <c r="H2" s="103"/>
      <c r="I2" s="103"/>
      <c r="J2" s="103"/>
    </row>
    <row r="3" spans="1:10" x14ac:dyDescent="0.25">
      <c r="A3" s="39">
        <v>27</v>
      </c>
      <c r="B3" s="40">
        <v>2111</v>
      </c>
      <c r="C3" s="40">
        <v>210</v>
      </c>
      <c r="D3" s="25" t="s">
        <v>0</v>
      </c>
    </row>
    <row r="4" spans="1:10" x14ac:dyDescent="0.25">
      <c r="A4" s="39">
        <v>27</v>
      </c>
      <c r="B4" s="40">
        <v>2111</v>
      </c>
      <c r="C4" s="40">
        <v>220</v>
      </c>
      <c r="D4" s="25" t="s">
        <v>0</v>
      </c>
      <c r="F4" s="90" t="s">
        <v>19</v>
      </c>
      <c r="G4" s="90"/>
      <c r="H4" s="90"/>
      <c r="I4" s="90"/>
    </row>
    <row r="5" spans="1:10" x14ac:dyDescent="0.25">
      <c r="A5" s="39">
        <v>27</v>
      </c>
      <c r="B5" s="40">
        <v>2111</v>
      </c>
      <c r="C5" s="40">
        <v>230</v>
      </c>
      <c r="D5" s="25" t="s">
        <v>0</v>
      </c>
      <c r="F5" s="30"/>
      <c r="G5" s="19"/>
      <c r="H5" s="19"/>
      <c r="I5" s="20"/>
    </row>
    <row r="6" spans="1:10" x14ac:dyDescent="0.25">
      <c r="A6" s="39">
        <v>27</v>
      </c>
      <c r="B6" s="40">
        <v>2111</v>
      </c>
      <c r="C6" s="40">
        <v>250</v>
      </c>
      <c r="D6" s="25" t="s">
        <v>0</v>
      </c>
      <c r="F6" s="30"/>
      <c r="G6" s="19"/>
      <c r="H6" s="19"/>
      <c r="I6" s="20"/>
    </row>
    <row r="7" spans="1:10" x14ac:dyDescent="0.25">
      <c r="A7" s="39">
        <v>27</v>
      </c>
      <c r="B7" s="40">
        <v>2111</v>
      </c>
      <c r="C7" s="40">
        <v>260</v>
      </c>
      <c r="D7" s="25" t="s">
        <v>0</v>
      </c>
      <c r="F7" s="30"/>
      <c r="G7" s="19"/>
      <c r="H7" s="19"/>
      <c r="I7" s="20"/>
    </row>
    <row r="8" spans="1:10" x14ac:dyDescent="0.25">
      <c r="A8" s="39">
        <v>27</v>
      </c>
      <c r="B8" s="40">
        <v>2111</v>
      </c>
      <c r="C8" s="40">
        <v>270</v>
      </c>
      <c r="D8" s="25" t="s">
        <v>0</v>
      </c>
      <c r="F8" s="30"/>
      <c r="G8" s="19"/>
      <c r="H8" s="19"/>
      <c r="I8" s="20"/>
    </row>
    <row r="9" spans="1:10" x14ac:dyDescent="0.25">
      <c r="A9" s="39">
        <v>27</v>
      </c>
      <c r="B9" s="40">
        <v>2111</v>
      </c>
      <c r="C9" s="40">
        <v>280</v>
      </c>
      <c r="D9" s="25" t="s">
        <v>0</v>
      </c>
      <c r="F9" s="30"/>
      <c r="G9" s="19"/>
      <c r="H9" s="19"/>
      <c r="I9" s="20"/>
    </row>
    <row r="10" spans="1:10" x14ac:dyDescent="0.25">
      <c r="A10" s="39">
        <v>27</v>
      </c>
      <c r="B10" s="40">
        <v>2111</v>
      </c>
      <c r="C10" s="40">
        <v>291</v>
      </c>
      <c r="D10" s="25" t="s">
        <v>0</v>
      </c>
      <c r="F10" s="30"/>
      <c r="G10" s="19"/>
      <c r="H10" s="19"/>
      <c r="I10" s="20"/>
    </row>
    <row r="11" spans="1:10" x14ac:dyDescent="0.25">
      <c r="A11" s="39">
        <v>27</v>
      </c>
      <c r="B11" s="40">
        <v>2111</v>
      </c>
      <c r="C11" s="40">
        <v>292</v>
      </c>
      <c r="D11" s="25" t="s">
        <v>0</v>
      </c>
      <c r="F11" s="30"/>
      <c r="G11" s="19"/>
      <c r="H11" s="19"/>
      <c r="I11" s="20"/>
    </row>
    <row r="12" spans="1:10" x14ac:dyDescent="0.25">
      <c r="A12" s="39">
        <v>27</v>
      </c>
      <c r="B12" s="40">
        <v>2111</v>
      </c>
      <c r="C12" s="40">
        <v>299</v>
      </c>
      <c r="D12" s="25" t="s">
        <v>0</v>
      </c>
      <c r="F12" s="30"/>
      <c r="G12" s="19"/>
      <c r="H12" s="19"/>
      <c r="I12" s="20"/>
    </row>
    <row r="13" spans="1:10" x14ac:dyDescent="0.25">
      <c r="A13" s="39">
        <v>27</v>
      </c>
      <c r="B13" s="40">
        <v>2111</v>
      </c>
      <c r="C13" s="40">
        <v>310</v>
      </c>
      <c r="D13" s="25" t="s">
        <v>0</v>
      </c>
      <c r="F13" s="30"/>
      <c r="G13" s="19"/>
      <c r="H13" s="19"/>
      <c r="I13" s="20"/>
    </row>
    <row r="14" spans="1:10" x14ac:dyDescent="0.25">
      <c r="A14" s="39">
        <v>27</v>
      </c>
      <c r="B14" s="40">
        <v>2111</v>
      </c>
      <c r="C14" s="40">
        <v>322</v>
      </c>
      <c r="D14" s="25" t="s">
        <v>0</v>
      </c>
      <c r="F14" s="30"/>
      <c r="G14" s="19"/>
      <c r="H14" s="19"/>
      <c r="I14" s="20"/>
    </row>
    <row r="15" spans="1:10" x14ac:dyDescent="0.25">
      <c r="A15" s="39">
        <v>27</v>
      </c>
      <c r="B15" s="40">
        <v>2111</v>
      </c>
      <c r="C15" s="40">
        <v>323</v>
      </c>
      <c r="D15" s="25" t="s">
        <v>0</v>
      </c>
      <c r="F15" s="30"/>
      <c r="G15" s="19"/>
      <c r="H15" s="19"/>
      <c r="I15" s="20"/>
    </row>
    <row r="16" spans="1:10" x14ac:dyDescent="0.25">
      <c r="A16" s="39">
        <v>27</v>
      </c>
      <c r="B16" s="40">
        <v>2111</v>
      </c>
      <c r="C16" s="40">
        <v>324</v>
      </c>
      <c r="D16" s="25" t="s">
        <v>0</v>
      </c>
      <c r="F16" s="30"/>
      <c r="G16" s="19"/>
      <c r="H16" s="19"/>
      <c r="I16" s="20"/>
    </row>
    <row r="17" spans="1:9" x14ac:dyDescent="0.25">
      <c r="A17" s="39">
        <v>27</v>
      </c>
      <c r="B17" s="40">
        <v>2111</v>
      </c>
      <c r="C17" s="40">
        <v>329</v>
      </c>
      <c r="D17" s="25" t="s">
        <v>0</v>
      </c>
      <c r="F17" s="30"/>
      <c r="G17" s="19"/>
      <c r="H17" s="19"/>
      <c r="I17" s="20"/>
    </row>
    <row r="18" spans="1:9" x14ac:dyDescent="0.25">
      <c r="A18" s="39">
        <v>27</v>
      </c>
      <c r="B18" s="40">
        <v>2111</v>
      </c>
      <c r="C18" s="40">
        <v>330</v>
      </c>
      <c r="D18" s="25" t="s">
        <v>0</v>
      </c>
      <c r="F18" s="30"/>
      <c r="G18" s="19"/>
      <c r="H18" s="19"/>
      <c r="I18" s="20"/>
    </row>
    <row r="19" spans="1:9" x14ac:dyDescent="0.25">
      <c r="A19" s="39">
        <v>27</v>
      </c>
      <c r="B19" s="40">
        <v>2111</v>
      </c>
      <c r="C19" s="40">
        <v>340</v>
      </c>
      <c r="D19" s="25" t="s">
        <v>0</v>
      </c>
      <c r="F19" s="30"/>
      <c r="G19" s="19"/>
      <c r="H19" s="19"/>
      <c r="I19" s="20"/>
    </row>
    <row r="20" spans="1:9" x14ac:dyDescent="0.25">
      <c r="A20" s="39">
        <v>27</v>
      </c>
      <c r="B20" s="40">
        <v>2111</v>
      </c>
      <c r="C20" s="40">
        <v>350</v>
      </c>
      <c r="D20" s="25" t="s">
        <v>0</v>
      </c>
      <c r="F20" s="30"/>
      <c r="G20" s="19"/>
      <c r="H20" s="19"/>
      <c r="I20" s="20"/>
    </row>
    <row r="21" spans="1:9" x14ac:dyDescent="0.25">
      <c r="A21" s="39">
        <v>27</v>
      </c>
      <c r="B21" s="40">
        <v>2111</v>
      </c>
      <c r="C21" s="40">
        <v>390</v>
      </c>
      <c r="D21" s="25" t="s">
        <v>0</v>
      </c>
      <c r="F21" s="30"/>
      <c r="G21" s="19"/>
      <c r="H21" s="19"/>
      <c r="I21" s="20"/>
    </row>
    <row r="22" spans="1:9" x14ac:dyDescent="0.25">
      <c r="A22" s="39">
        <v>27</v>
      </c>
      <c r="B22" s="40">
        <v>2111</v>
      </c>
      <c r="C22" s="40">
        <v>410</v>
      </c>
      <c r="D22" s="25" t="s">
        <v>0</v>
      </c>
      <c r="F22" s="30"/>
      <c r="G22" s="19"/>
      <c r="H22" s="19"/>
      <c r="I22" s="20"/>
    </row>
    <row r="23" spans="1:9" x14ac:dyDescent="0.25">
      <c r="A23" s="39">
        <v>27</v>
      </c>
      <c r="B23" s="40">
        <v>2111</v>
      </c>
      <c r="C23" s="40">
        <v>420</v>
      </c>
      <c r="D23" s="25" t="s">
        <v>0</v>
      </c>
      <c r="F23" s="30"/>
      <c r="G23" s="19"/>
      <c r="H23" s="19"/>
      <c r="I23" s="20"/>
    </row>
    <row r="24" spans="1:9" x14ac:dyDescent="0.25">
      <c r="A24" s="39">
        <v>27</v>
      </c>
      <c r="B24" s="40">
        <v>2111</v>
      </c>
      <c r="C24" s="40">
        <v>430</v>
      </c>
      <c r="D24" s="25" t="s">
        <v>0</v>
      </c>
      <c r="F24" s="30"/>
      <c r="G24" s="19"/>
      <c r="H24" s="19"/>
      <c r="I24" s="20"/>
    </row>
    <row r="25" spans="1:9" x14ac:dyDescent="0.25">
      <c r="A25" s="39">
        <v>27</v>
      </c>
      <c r="B25" s="40">
        <v>2111</v>
      </c>
      <c r="C25" s="40">
        <v>440</v>
      </c>
      <c r="D25" s="25" t="s">
        <v>0</v>
      </c>
      <c r="F25" s="30"/>
      <c r="G25" s="19"/>
      <c r="H25" s="19"/>
      <c r="I25" s="20"/>
    </row>
    <row r="26" spans="1:9" x14ac:dyDescent="0.25">
      <c r="A26" s="39">
        <v>27</v>
      </c>
      <c r="B26" s="40">
        <v>2111</v>
      </c>
      <c r="C26" s="40">
        <v>450</v>
      </c>
      <c r="D26" s="25" t="s">
        <v>0</v>
      </c>
      <c r="F26" s="30"/>
      <c r="G26" s="19"/>
      <c r="H26" s="19"/>
      <c r="I26" s="20"/>
    </row>
    <row r="27" spans="1:9" x14ac:dyDescent="0.25">
      <c r="A27" s="39">
        <v>27</v>
      </c>
      <c r="B27" s="40">
        <v>2111</v>
      </c>
      <c r="C27" s="40">
        <v>460</v>
      </c>
      <c r="D27" s="25" t="s">
        <v>0</v>
      </c>
      <c r="F27" s="30"/>
      <c r="G27" s="19"/>
      <c r="H27" s="19"/>
      <c r="I27" s="20"/>
    </row>
    <row r="28" spans="1:9" x14ac:dyDescent="0.25">
      <c r="A28" s="39">
        <v>27</v>
      </c>
      <c r="B28" s="40">
        <v>2111</v>
      </c>
      <c r="C28" s="40">
        <v>490</v>
      </c>
      <c r="D28" s="25" t="s">
        <v>0</v>
      </c>
      <c r="F28" s="30"/>
      <c r="G28" s="19"/>
      <c r="H28" s="19"/>
      <c r="I28" s="20"/>
    </row>
    <row r="29" spans="1:9" x14ac:dyDescent="0.25">
      <c r="A29" s="39">
        <v>27</v>
      </c>
      <c r="B29" s="40">
        <v>2111</v>
      </c>
      <c r="C29" s="40">
        <v>510</v>
      </c>
      <c r="D29" s="25" t="s">
        <v>0</v>
      </c>
      <c r="F29" s="30"/>
      <c r="G29" s="19"/>
      <c r="H29" s="19"/>
      <c r="I29" s="20"/>
    </row>
    <row r="30" spans="1:9" x14ac:dyDescent="0.25">
      <c r="A30" s="39">
        <v>27</v>
      </c>
      <c r="B30" s="40">
        <v>2111</v>
      </c>
      <c r="C30" s="40">
        <v>520</v>
      </c>
      <c r="D30" s="25" t="s">
        <v>0</v>
      </c>
      <c r="F30" s="30"/>
      <c r="G30" s="19"/>
      <c r="H30" s="19"/>
      <c r="I30" s="20"/>
    </row>
    <row r="31" spans="1:9" x14ac:dyDescent="0.25">
      <c r="A31" s="39">
        <v>27</v>
      </c>
      <c r="B31" s="40">
        <v>2111</v>
      </c>
      <c r="C31" s="40">
        <v>530</v>
      </c>
      <c r="D31" s="25" t="s">
        <v>0</v>
      </c>
      <c r="F31" s="30"/>
      <c r="G31" s="19"/>
      <c r="H31" s="19"/>
      <c r="I31" s="20"/>
    </row>
    <row r="32" spans="1:9" x14ac:dyDescent="0.25">
      <c r="A32" s="39">
        <v>27</v>
      </c>
      <c r="B32" s="40">
        <v>2111</v>
      </c>
      <c r="C32" s="40">
        <v>541</v>
      </c>
      <c r="D32" s="25" t="s">
        <v>0</v>
      </c>
      <c r="F32" s="30"/>
      <c r="G32" s="19"/>
      <c r="H32" s="19"/>
      <c r="I32" s="20"/>
    </row>
    <row r="33" spans="1:9" x14ac:dyDescent="0.25">
      <c r="A33" s="39">
        <v>27</v>
      </c>
      <c r="B33" s="40">
        <v>2111</v>
      </c>
      <c r="C33" s="40">
        <v>542</v>
      </c>
      <c r="D33" s="25" t="s">
        <v>0</v>
      </c>
      <c r="F33" s="30"/>
      <c r="G33" s="19"/>
      <c r="H33" s="19"/>
      <c r="I33" s="20"/>
    </row>
    <row r="34" spans="1:9" x14ac:dyDescent="0.25">
      <c r="A34" s="39">
        <v>27</v>
      </c>
      <c r="B34" s="40">
        <v>2111</v>
      </c>
      <c r="C34" s="40">
        <v>549</v>
      </c>
      <c r="D34" s="25" t="s">
        <v>0</v>
      </c>
      <c r="F34" s="30"/>
      <c r="G34" s="19"/>
      <c r="H34" s="19"/>
      <c r="I34" s="20"/>
    </row>
    <row r="35" spans="1:9" x14ac:dyDescent="0.25">
      <c r="A35" s="39">
        <v>27</v>
      </c>
      <c r="B35" s="40">
        <v>2111</v>
      </c>
      <c r="C35" s="40">
        <v>550</v>
      </c>
      <c r="D35" s="25" t="s">
        <v>0</v>
      </c>
      <c r="F35" s="30"/>
      <c r="G35" s="19"/>
      <c r="H35" s="19"/>
      <c r="I35" s="20"/>
    </row>
    <row r="36" spans="1:9" x14ac:dyDescent="0.25">
      <c r="A36" s="39">
        <v>27</v>
      </c>
      <c r="B36" s="40">
        <v>2111</v>
      </c>
      <c r="C36" s="40">
        <v>580</v>
      </c>
      <c r="D36" s="25" t="s">
        <v>0</v>
      </c>
      <c r="F36" s="30"/>
      <c r="G36" s="19"/>
      <c r="H36" s="19"/>
      <c r="I36" s="20"/>
    </row>
    <row r="37" spans="1:9" x14ac:dyDescent="0.25">
      <c r="A37" s="39">
        <v>27</v>
      </c>
      <c r="B37" s="40">
        <v>2111</v>
      </c>
      <c r="C37" s="40">
        <v>591</v>
      </c>
      <c r="D37" s="25" t="s">
        <v>0</v>
      </c>
      <c r="F37" s="30"/>
      <c r="G37" s="19"/>
      <c r="H37" s="19"/>
      <c r="I37" s="20"/>
    </row>
    <row r="38" spans="1:9" x14ac:dyDescent="0.25">
      <c r="A38" s="39">
        <v>27</v>
      </c>
      <c r="B38" s="40">
        <v>2111</v>
      </c>
      <c r="C38" s="40">
        <v>592</v>
      </c>
      <c r="D38" s="25" t="s">
        <v>0</v>
      </c>
      <c r="F38" s="30"/>
      <c r="G38" s="19"/>
      <c r="H38" s="19"/>
      <c r="I38" s="20"/>
    </row>
    <row r="39" spans="1:9" x14ac:dyDescent="0.25">
      <c r="A39" s="39">
        <v>27</v>
      </c>
      <c r="B39" s="40">
        <v>2111</v>
      </c>
      <c r="C39" s="40">
        <v>593</v>
      </c>
      <c r="D39" s="25" t="s">
        <v>0</v>
      </c>
      <c r="F39" s="30"/>
      <c r="G39" s="19"/>
      <c r="H39" s="19"/>
      <c r="I39" s="20"/>
    </row>
    <row r="40" spans="1:9" x14ac:dyDescent="0.25">
      <c r="A40" s="39">
        <v>27</v>
      </c>
      <c r="B40" s="40">
        <v>2111</v>
      </c>
      <c r="C40" s="40">
        <v>594</v>
      </c>
      <c r="D40" s="25" t="s">
        <v>0</v>
      </c>
      <c r="F40" s="30"/>
      <c r="G40" s="19"/>
      <c r="H40" s="19"/>
      <c r="I40" s="20"/>
    </row>
    <row r="41" spans="1:9" x14ac:dyDescent="0.25">
      <c r="A41" s="39">
        <v>27</v>
      </c>
      <c r="B41" s="40">
        <v>2111</v>
      </c>
      <c r="C41" s="40">
        <v>595</v>
      </c>
      <c r="D41" s="25" t="s">
        <v>0</v>
      </c>
      <c r="F41" s="30"/>
      <c r="G41" s="19"/>
      <c r="H41" s="19"/>
      <c r="I41" s="20"/>
    </row>
    <row r="42" spans="1:9" x14ac:dyDescent="0.25">
      <c r="A42" s="39">
        <v>27</v>
      </c>
      <c r="B42" s="40">
        <v>2111</v>
      </c>
      <c r="C42" s="40">
        <v>596</v>
      </c>
      <c r="D42" s="25" t="s">
        <v>0</v>
      </c>
      <c r="F42" s="30"/>
      <c r="G42" s="19"/>
      <c r="H42" s="19"/>
      <c r="I42" s="20"/>
    </row>
    <row r="43" spans="1:9" x14ac:dyDescent="0.25">
      <c r="A43" s="39">
        <v>27</v>
      </c>
      <c r="B43" s="40">
        <v>2111</v>
      </c>
      <c r="C43" s="40">
        <v>597</v>
      </c>
      <c r="D43" s="25" t="s">
        <v>0</v>
      </c>
      <c r="F43" s="30"/>
      <c r="G43" s="19"/>
      <c r="H43" s="19"/>
      <c r="I43" s="20"/>
    </row>
    <row r="44" spans="1:9" x14ac:dyDescent="0.25">
      <c r="A44" s="39">
        <v>27</v>
      </c>
      <c r="B44" s="40">
        <v>2111</v>
      </c>
      <c r="C44" s="40">
        <v>599</v>
      </c>
      <c r="D44" s="25" t="s">
        <v>0</v>
      </c>
      <c r="F44" s="30"/>
      <c r="G44" s="19"/>
      <c r="H44" s="19"/>
      <c r="I44" s="20"/>
    </row>
    <row r="45" spans="1:9" x14ac:dyDescent="0.25">
      <c r="A45" s="39">
        <v>27</v>
      </c>
      <c r="B45" s="40">
        <v>2111</v>
      </c>
      <c r="C45" s="40">
        <v>610</v>
      </c>
      <c r="D45" s="25" t="s">
        <v>0</v>
      </c>
      <c r="F45" s="30"/>
      <c r="G45" s="19"/>
      <c r="H45" s="19"/>
      <c r="I45" s="20"/>
    </row>
    <row r="46" spans="1:9" x14ac:dyDescent="0.25">
      <c r="A46" s="39">
        <v>27</v>
      </c>
      <c r="B46" s="40">
        <v>2111</v>
      </c>
      <c r="C46" s="40">
        <v>630</v>
      </c>
      <c r="D46" s="25" t="s">
        <v>0</v>
      </c>
      <c r="F46" s="30"/>
      <c r="G46" s="19"/>
      <c r="H46" s="19"/>
      <c r="I46" s="20"/>
    </row>
    <row r="47" spans="1:9" x14ac:dyDescent="0.25">
      <c r="A47" s="39">
        <v>27</v>
      </c>
      <c r="B47" s="40">
        <v>2111</v>
      </c>
      <c r="C47" s="40">
        <v>640</v>
      </c>
      <c r="D47" s="25" t="s">
        <v>0</v>
      </c>
      <c r="F47" s="30"/>
      <c r="G47" s="19"/>
      <c r="H47" s="19"/>
      <c r="I47" s="20"/>
    </row>
    <row r="48" spans="1:9" x14ac:dyDescent="0.25">
      <c r="A48" s="39">
        <v>27</v>
      </c>
      <c r="B48" s="40">
        <v>2111</v>
      </c>
      <c r="C48" s="40">
        <v>650</v>
      </c>
      <c r="D48" s="25" t="s">
        <v>0</v>
      </c>
      <c r="F48" s="30"/>
      <c r="G48" s="19"/>
      <c r="H48" s="19"/>
      <c r="I48" s="20"/>
    </row>
    <row r="49" spans="1:9" x14ac:dyDescent="0.25">
      <c r="A49" s="39">
        <v>27</v>
      </c>
      <c r="B49" s="40">
        <v>2111</v>
      </c>
      <c r="C49" s="40">
        <v>752</v>
      </c>
      <c r="D49" s="25" t="s">
        <v>0</v>
      </c>
      <c r="F49" s="30"/>
      <c r="G49" s="19"/>
      <c r="H49" s="19"/>
      <c r="I49" s="20"/>
    </row>
    <row r="50" spans="1:9" x14ac:dyDescent="0.25">
      <c r="A50" s="39">
        <v>27</v>
      </c>
      <c r="B50" s="40">
        <v>2111</v>
      </c>
      <c r="C50" s="40">
        <v>756</v>
      </c>
      <c r="D50" s="25" t="s">
        <v>0</v>
      </c>
      <c r="F50" s="30"/>
      <c r="G50" s="19"/>
      <c r="H50" s="19"/>
      <c r="I50" s="20"/>
    </row>
    <row r="51" spans="1:9" x14ac:dyDescent="0.25">
      <c r="A51" s="39">
        <v>27</v>
      </c>
      <c r="B51" s="40">
        <v>2111</v>
      </c>
      <c r="C51" s="40">
        <v>758</v>
      </c>
      <c r="D51" s="25" t="s">
        <v>0</v>
      </c>
      <c r="F51" s="30"/>
      <c r="G51" s="19"/>
      <c r="H51" s="19"/>
      <c r="I51" s="20"/>
    </row>
    <row r="52" spans="1:9" x14ac:dyDescent="0.25">
      <c r="A52" s="39">
        <v>27</v>
      </c>
      <c r="B52" s="40">
        <v>2111</v>
      </c>
      <c r="C52" s="40">
        <v>762</v>
      </c>
      <c r="D52" s="25" t="s">
        <v>0</v>
      </c>
      <c r="F52" s="30"/>
      <c r="G52" s="19"/>
      <c r="H52" s="19"/>
      <c r="I52" s="20"/>
    </row>
    <row r="53" spans="1:9" x14ac:dyDescent="0.25">
      <c r="A53" s="39">
        <v>27</v>
      </c>
      <c r="B53" s="40">
        <v>2111</v>
      </c>
      <c r="C53" s="40">
        <v>766</v>
      </c>
      <c r="D53" s="25" t="s">
        <v>0</v>
      </c>
      <c r="F53" s="30"/>
      <c r="G53" s="19"/>
      <c r="H53" s="19"/>
      <c r="I53" s="20"/>
    </row>
    <row r="54" spans="1:9" x14ac:dyDescent="0.25">
      <c r="A54" s="39">
        <v>27</v>
      </c>
      <c r="B54" s="40">
        <v>2111</v>
      </c>
      <c r="C54" s="40">
        <v>768</v>
      </c>
      <c r="D54" s="25" t="s">
        <v>0</v>
      </c>
      <c r="F54" s="30"/>
      <c r="G54" s="19"/>
      <c r="H54" s="19"/>
      <c r="I54" s="20"/>
    </row>
    <row r="55" spans="1:9" x14ac:dyDescent="0.25">
      <c r="A55" s="39">
        <v>27</v>
      </c>
      <c r="B55" s="40">
        <v>2111</v>
      </c>
      <c r="C55" s="40">
        <v>790</v>
      </c>
      <c r="D55" s="25" t="s">
        <v>0</v>
      </c>
      <c r="F55" s="30"/>
      <c r="G55" s="19"/>
      <c r="H55" s="19"/>
      <c r="I55" s="20"/>
    </row>
    <row r="56" spans="1:9" x14ac:dyDescent="0.25">
      <c r="A56" s="39">
        <v>27</v>
      </c>
      <c r="B56" s="40">
        <v>2111</v>
      </c>
      <c r="C56" s="40">
        <v>810</v>
      </c>
      <c r="D56" s="25" t="s">
        <v>0</v>
      </c>
      <c r="F56" s="30"/>
      <c r="G56" s="19"/>
      <c r="H56" s="19"/>
      <c r="I56" s="20"/>
    </row>
    <row r="57" spans="1:9" x14ac:dyDescent="0.25">
      <c r="A57" s="39">
        <v>27</v>
      </c>
      <c r="B57" s="40">
        <v>2111</v>
      </c>
      <c r="C57" s="40">
        <v>820</v>
      </c>
      <c r="D57" s="25" t="s">
        <v>0</v>
      </c>
      <c r="F57" s="30"/>
      <c r="G57" s="19"/>
      <c r="H57" s="19"/>
      <c r="I57" s="20"/>
    </row>
    <row r="58" spans="1:9" s="4" customFormat="1" x14ac:dyDescent="0.25">
      <c r="A58" s="39">
        <v>27</v>
      </c>
      <c r="B58" s="40">
        <v>2111</v>
      </c>
      <c r="C58" s="40">
        <v>830</v>
      </c>
      <c r="D58" s="25" t="s">
        <v>0</v>
      </c>
      <c r="F58" s="30"/>
      <c r="G58" s="19"/>
      <c r="H58" s="19"/>
      <c r="I58" s="20"/>
    </row>
    <row r="59" spans="1:9" x14ac:dyDescent="0.25">
      <c r="A59" s="39">
        <v>27</v>
      </c>
      <c r="B59" s="40">
        <v>2111</v>
      </c>
      <c r="C59" s="40">
        <v>860</v>
      </c>
      <c r="D59" s="25" t="s">
        <v>0</v>
      </c>
      <c r="F59" s="30"/>
      <c r="G59" s="19"/>
      <c r="H59" s="19"/>
      <c r="I59" s="20"/>
    </row>
    <row r="60" spans="1:9" x14ac:dyDescent="0.25">
      <c r="A60" s="39">
        <v>27</v>
      </c>
      <c r="B60" s="40">
        <v>2111</v>
      </c>
      <c r="C60" s="40">
        <v>870</v>
      </c>
      <c r="D60" s="25" t="s">
        <v>0</v>
      </c>
      <c r="F60" s="30"/>
      <c r="G60" s="19"/>
      <c r="H60" s="19"/>
      <c r="I60" s="20"/>
    </row>
    <row r="61" spans="1:9" x14ac:dyDescent="0.25">
      <c r="A61" s="39">
        <v>27</v>
      </c>
      <c r="B61" s="40">
        <v>2111</v>
      </c>
      <c r="C61" s="40">
        <v>880</v>
      </c>
      <c r="D61" s="25" t="s">
        <v>0</v>
      </c>
      <c r="F61" s="30"/>
      <c r="G61" s="19"/>
      <c r="H61" s="19"/>
      <c r="I61" s="20"/>
    </row>
    <row r="62" spans="1:9" x14ac:dyDescent="0.25">
      <c r="A62" s="39">
        <v>27</v>
      </c>
      <c r="B62" s="40">
        <v>2111</v>
      </c>
      <c r="C62" s="40">
        <v>890</v>
      </c>
      <c r="D62" s="25" t="s">
        <v>0</v>
      </c>
      <c r="F62" s="30"/>
      <c r="G62" s="19"/>
      <c r="H62" s="19"/>
      <c r="I62" s="20"/>
    </row>
    <row r="63" spans="1:9" x14ac:dyDescent="0.25">
      <c r="A63" s="39">
        <v>27</v>
      </c>
      <c r="B63" s="40">
        <v>2119</v>
      </c>
      <c r="C63" s="40">
        <v>100</v>
      </c>
      <c r="D63" s="25" t="s">
        <v>0</v>
      </c>
      <c r="F63" s="30"/>
      <c r="G63" s="19"/>
      <c r="H63" s="19"/>
      <c r="I63" s="20"/>
    </row>
    <row r="64" spans="1:9" x14ac:dyDescent="0.25">
      <c r="A64" s="39">
        <v>27</v>
      </c>
      <c r="B64" s="40">
        <v>2119</v>
      </c>
      <c r="C64" s="40">
        <v>210</v>
      </c>
      <c r="D64" s="25" t="s">
        <v>0</v>
      </c>
      <c r="F64" s="30"/>
      <c r="G64" s="19"/>
      <c r="H64" s="19"/>
      <c r="I64" s="20"/>
    </row>
    <row r="65" spans="1:9" x14ac:dyDescent="0.25">
      <c r="A65" s="39">
        <v>27</v>
      </c>
      <c r="B65" s="40">
        <v>2119</v>
      </c>
      <c r="C65" s="40">
        <v>220</v>
      </c>
      <c r="D65" s="25" t="s">
        <v>0</v>
      </c>
      <c r="F65" s="30"/>
      <c r="G65" s="19"/>
      <c r="H65" s="19"/>
      <c r="I65" s="20"/>
    </row>
    <row r="66" spans="1:9" x14ac:dyDescent="0.25">
      <c r="A66" s="39">
        <v>27</v>
      </c>
      <c r="B66" s="40">
        <v>2119</v>
      </c>
      <c r="C66" s="40">
        <v>230</v>
      </c>
      <c r="D66" s="25" t="s">
        <v>0</v>
      </c>
      <c r="F66" s="30"/>
      <c r="G66" s="19"/>
      <c r="H66" s="19"/>
      <c r="I66" s="20"/>
    </row>
    <row r="67" spans="1:9" x14ac:dyDescent="0.25">
      <c r="A67" s="39">
        <v>27</v>
      </c>
      <c r="B67" s="40">
        <v>2119</v>
      </c>
      <c r="C67" s="40">
        <v>250</v>
      </c>
      <c r="D67" s="25" t="s">
        <v>0</v>
      </c>
      <c r="F67" s="30"/>
      <c r="G67" s="19"/>
      <c r="H67" s="19"/>
      <c r="I67" s="20"/>
    </row>
    <row r="68" spans="1:9" x14ac:dyDescent="0.25">
      <c r="A68" s="39">
        <v>27</v>
      </c>
      <c r="B68" s="40">
        <v>2119</v>
      </c>
      <c r="C68" s="40">
        <v>260</v>
      </c>
      <c r="D68" s="25" t="s">
        <v>0</v>
      </c>
      <c r="F68" s="30"/>
      <c r="G68" s="19"/>
      <c r="H68" s="19"/>
      <c r="I68" s="20"/>
    </row>
    <row r="69" spans="1:9" x14ac:dyDescent="0.25">
      <c r="A69" s="39">
        <v>27</v>
      </c>
      <c r="B69" s="40">
        <v>2119</v>
      </c>
      <c r="C69" s="40">
        <v>270</v>
      </c>
      <c r="D69" s="25" t="s">
        <v>0</v>
      </c>
      <c r="F69" s="30"/>
      <c r="G69" s="19"/>
      <c r="H69" s="19"/>
      <c r="I69" s="20"/>
    </row>
    <row r="70" spans="1:9" x14ac:dyDescent="0.25">
      <c r="A70" s="39">
        <v>27</v>
      </c>
      <c r="B70" s="40">
        <v>2119</v>
      </c>
      <c r="C70" s="40">
        <v>280</v>
      </c>
      <c r="D70" s="25" t="s">
        <v>0</v>
      </c>
      <c r="F70" s="30"/>
      <c r="G70" s="19"/>
      <c r="H70" s="19"/>
      <c r="I70" s="20"/>
    </row>
    <row r="71" spans="1:9" x14ac:dyDescent="0.25">
      <c r="A71" s="39">
        <v>27</v>
      </c>
      <c r="B71" s="40">
        <v>2119</v>
      </c>
      <c r="C71" s="40">
        <v>291</v>
      </c>
      <c r="D71" s="25" t="s">
        <v>0</v>
      </c>
      <c r="F71" s="30"/>
      <c r="G71" s="19"/>
      <c r="H71" s="19"/>
      <c r="I71" s="20"/>
    </row>
    <row r="72" spans="1:9" x14ac:dyDescent="0.25">
      <c r="A72" s="39">
        <v>27</v>
      </c>
      <c r="B72" s="40">
        <v>2119</v>
      </c>
      <c r="C72" s="40">
        <v>292</v>
      </c>
      <c r="D72" s="25" t="s">
        <v>0</v>
      </c>
      <c r="F72" s="30"/>
      <c r="G72" s="19"/>
      <c r="H72" s="19"/>
      <c r="I72" s="20"/>
    </row>
    <row r="73" spans="1:9" x14ac:dyDescent="0.25">
      <c r="A73" s="39">
        <v>27</v>
      </c>
      <c r="B73" s="40">
        <v>2119</v>
      </c>
      <c r="C73" s="40">
        <v>299</v>
      </c>
      <c r="D73" s="25" t="s">
        <v>0</v>
      </c>
      <c r="F73" s="30"/>
      <c r="G73" s="19"/>
      <c r="H73" s="19"/>
      <c r="I73" s="20"/>
    </row>
    <row r="74" spans="1:9" x14ac:dyDescent="0.25">
      <c r="A74" s="39">
        <v>27</v>
      </c>
      <c r="B74" s="40">
        <v>2119</v>
      </c>
      <c r="C74" s="40">
        <v>310</v>
      </c>
      <c r="D74" s="25" t="s">
        <v>0</v>
      </c>
      <c r="F74" s="30"/>
      <c r="G74" s="19"/>
      <c r="H74" s="19"/>
      <c r="I74" s="20"/>
    </row>
    <row r="75" spans="1:9" x14ac:dyDescent="0.25">
      <c r="A75" s="39">
        <v>27</v>
      </c>
      <c r="B75" s="40">
        <v>2119</v>
      </c>
      <c r="C75" s="40">
        <v>322</v>
      </c>
      <c r="D75" s="25" t="s">
        <v>0</v>
      </c>
      <c r="F75" s="30"/>
      <c r="G75" s="19"/>
      <c r="H75" s="19"/>
      <c r="I75" s="20"/>
    </row>
    <row r="76" spans="1:9" x14ac:dyDescent="0.25">
      <c r="A76" s="39">
        <v>27</v>
      </c>
      <c r="B76" s="40">
        <v>2119</v>
      </c>
      <c r="C76" s="40">
        <v>323</v>
      </c>
      <c r="D76" s="25" t="s">
        <v>0</v>
      </c>
      <c r="F76" s="30"/>
      <c r="G76" s="19"/>
      <c r="H76" s="19"/>
      <c r="I76" s="20"/>
    </row>
    <row r="77" spans="1:9" x14ac:dyDescent="0.25">
      <c r="A77" s="39">
        <v>27</v>
      </c>
      <c r="B77" s="40">
        <v>2119</v>
      </c>
      <c r="C77" s="40">
        <v>324</v>
      </c>
      <c r="D77" s="25" t="s">
        <v>0</v>
      </c>
      <c r="F77" s="30"/>
      <c r="G77" s="19"/>
      <c r="H77" s="19"/>
      <c r="I77" s="20"/>
    </row>
    <row r="78" spans="1:9" x14ac:dyDescent="0.25">
      <c r="A78" s="39">
        <v>27</v>
      </c>
      <c r="B78" s="40">
        <v>2119</v>
      </c>
      <c r="C78" s="40">
        <v>329</v>
      </c>
      <c r="D78" s="25" t="s">
        <v>0</v>
      </c>
      <c r="F78" s="30"/>
      <c r="G78" s="19"/>
      <c r="H78" s="19"/>
      <c r="I78" s="20"/>
    </row>
    <row r="79" spans="1:9" x14ac:dyDescent="0.25">
      <c r="A79" s="39">
        <v>27</v>
      </c>
      <c r="B79" s="40">
        <v>2119</v>
      </c>
      <c r="C79" s="40">
        <v>330</v>
      </c>
      <c r="D79" s="25" t="s">
        <v>0</v>
      </c>
      <c r="F79" s="30"/>
      <c r="G79" s="19"/>
      <c r="H79" s="19"/>
      <c r="I79" s="20"/>
    </row>
    <row r="80" spans="1:9" x14ac:dyDescent="0.25">
      <c r="A80" s="39">
        <v>27</v>
      </c>
      <c r="B80" s="40">
        <v>2119</v>
      </c>
      <c r="C80" s="40">
        <v>340</v>
      </c>
      <c r="D80" s="25" t="s">
        <v>0</v>
      </c>
      <c r="F80" s="30"/>
      <c r="G80" s="19"/>
      <c r="H80" s="19"/>
      <c r="I80" s="20"/>
    </row>
    <row r="81" spans="1:9" x14ac:dyDescent="0.25">
      <c r="A81" s="39">
        <v>27</v>
      </c>
      <c r="B81" s="40">
        <v>2119</v>
      </c>
      <c r="C81" s="40">
        <v>350</v>
      </c>
      <c r="D81" s="25" t="s">
        <v>0</v>
      </c>
      <c r="F81" s="30"/>
      <c r="G81" s="19"/>
      <c r="H81" s="19"/>
      <c r="I81" s="20"/>
    </row>
    <row r="82" spans="1:9" x14ac:dyDescent="0.25">
      <c r="A82" s="39">
        <v>27</v>
      </c>
      <c r="B82" s="40">
        <v>2119</v>
      </c>
      <c r="C82" s="40">
        <v>390</v>
      </c>
      <c r="D82" s="25" t="s">
        <v>0</v>
      </c>
      <c r="F82" s="30"/>
      <c r="G82" s="19"/>
      <c r="H82" s="19"/>
      <c r="I82" s="20"/>
    </row>
    <row r="83" spans="1:9" x14ac:dyDescent="0.25">
      <c r="A83" s="39">
        <v>27</v>
      </c>
      <c r="B83" s="40">
        <v>2119</v>
      </c>
      <c r="C83" s="40">
        <v>410</v>
      </c>
      <c r="D83" s="25" t="s">
        <v>0</v>
      </c>
      <c r="F83" s="30"/>
      <c r="G83" s="19"/>
      <c r="H83" s="19"/>
      <c r="I83" s="20"/>
    </row>
    <row r="84" spans="1:9" x14ac:dyDescent="0.25">
      <c r="A84" s="39">
        <v>27</v>
      </c>
      <c r="B84" s="40">
        <v>2119</v>
      </c>
      <c r="C84" s="40">
        <v>420</v>
      </c>
      <c r="D84" s="25" t="s">
        <v>0</v>
      </c>
      <c r="F84" s="30"/>
      <c r="G84" s="19"/>
      <c r="H84" s="19"/>
      <c r="I84" s="20"/>
    </row>
    <row r="85" spans="1:9" x14ac:dyDescent="0.25">
      <c r="A85" s="39">
        <v>27</v>
      </c>
      <c r="B85" s="40">
        <v>2119</v>
      </c>
      <c r="C85" s="40">
        <v>430</v>
      </c>
      <c r="D85" s="25" t="s">
        <v>0</v>
      </c>
      <c r="F85" s="30"/>
      <c r="G85" s="19"/>
      <c r="H85" s="19"/>
      <c r="I85" s="20"/>
    </row>
    <row r="86" spans="1:9" x14ac:dyDescent="0.25">
      <c r="A86" s="39">
        <v>27</v>
      </c>
      <c r="B86" s="40">
        <v>2119</v>
      </c>
      <c r="C86" s="40">
        <v>440</v>
      </c>
      <c r="D86" s="25" t="s">
        <v>0</v>
      </c>
      <c r="F86" s="30"/>
      <c r="G86" s="19"/>
      <c r="H86" s="19"/>
      <c r="I86" s="20"/>
    </row>
    <row r="87" spans="1:9" x14ac:dyDescent="0.25">
      <c r="A87" s="39">
        <v>27</v>
      </c>
      <c r="B87" s="40">
        <v>2119</v>
      </c>
      <c r="C87" s="40">
        <v>450</v>
      </c>
      <c r="D87" s="25" t="s">
        <v>0</v>
      </c>
      <c r="F87" s="30"/>
      <c r="G87" s="19"/>
      <c r="H87" s="19"/>
      <c r="I87" s="20"/>
    </row>
    <row r="88" spans="1:9" x14ac:dyDescent="0.25">
      <c r="A88" s="39">
        <v>27</v>
      </c>
      <c r="B88" s="40">
        <v>2119</v>
      </c>
      <c r="C88" s="40">
        <v>460</v>
      </c>
      <c r="D88" s="25" t="s">
        <v>0</v>
      </c>
      <c r="F88" s="30"/>
      <c r="G88" s="19"/>
      <c r="H88" s="19"/>
      <c r="I88" s="20"/>
    </row>
    <row r="89" spans="1:9" x14ac:dyDescent="0.25">
      <c r="A89" s="39">
        <v>27</v>
      </c>
      <c r="B89" s="40">
        <v>2119</v>
      </c>
      <c r="C89" s="40">
        <v>490</v>
      </c>
      <c r="D89" s="25" t="s">
        <v>0</v>
      </c>
      <c r="F89" s="30"/>
      <c r="G89" s="19"/>
      <c r="H89" s="19"/>
      <c r="I89" s="20"/>
    </row>
    <row r="90" spans="1:9" x14ac:dyDescent="0.25">
      <c r="A90" s="39">
        <v>27</v>
      </c>
      <c r="B90" s="40">
        <v>2119</v>
      </c>
      <c r="C90" s="40">
        <v>510</v>
      </c>
      <c r="D90" s="25" t="s">
        <v>0</v>
      </c>
      <c r="F90" s="30"/>
      <c r="G90" s="19"/>
      <c r="H90" s="19"/>
      <c r="I90" s="20"/>
    </row>
    <row r="91" spans="1:9" x14ac:dyDescent="0.25">
      <c r="A91" s="39">
        <v>27</v>
      </c>
      <c r="B91" s="40">
        <v>2119</v>
      </c>
      <c r="C91" s="40">
        <v>520</v>
      </c>
      <c r="D91" s="25" t="s">
        <v>0</v>
      </c>
      <c r="F91" s="30"/>
      <c r="G91" s="19"/>
      <c r="H91" s="19"/>
      <c r="I91" s="20"/>
    </row>
    <row r="92" spans="1:9" x14ac:dyDescent="0.25">
      <c r="A92" s="39">
        <v>27</v>
      </c>
      <c r="B92" s="40">
        <v>2119</v>
      </c>
      <c r="C92" s="40">
        <v>530</v>
      </c>
      <c r="D92" s="25" t="s">
        <v>0</v>
      </c>
      <c r="F92" s="30"/>
      <c r="G92" s="19"/>
      <c r="H92" s="19"/>
      <c r="I92" s="20"/>
    </row>
    <row r="93" spans="1:9" x14ac:dyDescent="0.25">
      <c r="A93" s="39">
        <v>27</v>
      </c>
      <c r="B93" s="40">
        <v>2119</v>
      </c>
      <c r="C93" s="40">
        <v>541</v>
      </c>
      <c r="D93" s="25" t="s">
        <v>0</v>
      </c>
      <c r="F93" s="30"/>
      <c r="G93" s="19"/>
      <c r="H93" s="19"/>
      <c r="I93" s="20"/>
    </row>
    <row r="94" spans="1:9" x14ac:dyDescent="0.25">
      <c r="A94" s="39">
        <v>27</v>
      </c>
      <c r="B94" s="40">
        <v>2119</v>
      </c>
      <c r="C94" s="40">
        <v>542</v>
      </c>
      <c r="D94" s="25" t="s">
        <v>0</v>
      </c>
      <c r="F94" s="30"/>
      <c r="G94" s="19"/>
      <c r="H94" s="19"/>
      <c r="I94" s="20"/>
    </row>
    <row r="95" spans="1:9" x14ac:dyDescent="0.25">
      <c r="A95" s="39">
        <v>27</v>
      </c>
      <c r="B95" s="40">
        <v>2119</v>
      </c>
      <c r="C95" s="40">
        <v>549</v>
      </c>
      <c r="D95" s="25" t="s">
        <v>0</v>
      </c>
      <c r="F95" s="30"/>
      <c r="G95" s="19"/>
      <c r="H95" s="19"/>
      <c r="I95" s="20"/>
    </row>
    <row r="96" spans="1:9" x14ac:dyDescent="0.25">
      <c r="A96" s="39">
        <v>27</v>
      </c>
      <c r="B96" s="40">
        <v>2119</v>
      </c>
      <c r="C96" s="40">
        <v>550</v>
      </c>
      <c r="D96" s="25" t="s">
        <v>0</v>
      </c>
      <c r="F96" s="30"/>
      <c r="G96" s="19"/>
      <c r="H96" s="19"/>
      <c r="I96" s="20"/>
    </row>
    <row r="97" spans="1:9" x14ac:dyDescent="0.25">
      <c r="A97" s="39">
        <v>27</v>
      </c>
      <c r="B97" s="40">
        <v>2119</v>
      </c>
      <c r="C97" s="40">
        <v>580</v>
      </c>
      <c r="D97" s="25" t="s">
        <v>0</v>
      </c>
      <c r="F97" s="30"/>
      <c r="G97" s="19"/>
      <c r="H97" s="19"/>
      <c r="I97" s="20"/>
    </row>
    <row r="98" spans="1:9" x14ac:dyDescent="0.25">
      <c r="A98" s="39">
        <v>27</v>
      </c>
      <c r="B98" s="40">
        <v>2119</v>
      </c>
      <c r="C98" s="40">
        <v>591</v>
      </c>
      <c r="D98" s="25" t="s">
        <v>0</v>
      </c>
      <c r="F98" s="30"/>
      <c r="G98" s="19"/>
      <c r="H98" s="19"/>
      <c r="I98" s="20"/>
    </row>
    <row r="99" spans="1:9" x14ac:dyDescent="0.25">
      <c r="A99" s="39">
        <v>27</v>
      </c>
      <c r="B99" s="40">
        <v>2119</v>
      </c>
      <c r="C99" s="40">
        <v>592</v>
      </c>
      <c r="D99" s="25" t="s">
        <v>0</v>
      </c>
      <c r="F99" s="30"/>
      <c r="G99" s="19"/>
      <c r="H99" s="19"/>
      <c r="I99" s="20"/>
    </row>
    <row r="100" spans="1:9" x14ac:dyDescent="0.25">
      <c r="A100" s="39">
        <v>27</v>
      </c>
      <c r="B100" s="40">
        <v>2119</v>
      </c>
      <c r="C100" s="40">
        <v>593</v>
      </c>
      <c r="D100" s="25" t="s">
        <v>0</v>
      </c>
      <c r="F100" s="30"/>
      <c r="G100" s="19"/>
      <c r="H100" s="19"/>
      <c r="I100" s="20"/>
    </row>
    <row r="101" spans="1:9" x14ac:dyDescent="0.25">
      <c r="A101" s="39">
        <v>27</v>
      </c>
      <c r="B101" s="40">
        <v>2119</v>
      </c>
      <c r="C101" s="40">
        <v>594</v>
      </c>
      <c r="D101" s="25" t="s">
        <v>0</v>
      </c>
      <c r="F101" s="30"/>
      <c r="G101" s="19"/>
      <c r="H101" s="19"/>
      <c r="I101" s="20"/>
    </row>
    <row r="102" spans="1:9" x14ac:dyDescent="0.25">
      <c r="A102" s="39">
        <v>27</v>
      </c>
      <c r="B102" s="40">
        <v>2119</v>
      </c>
      <c r="C102" s="40">
        <v>595</v>
      </c>
      <c r="D102" s="25" t="s">
        <v>0</v>
      </c>
      <c r="F102" s="30"/>
      <c r="G102" s="19"/>
      <c r="H102" s="19"/>
      <c r="I102" s="20"/>
    </row>
    <row r="103" spans="1:9" x14ac:dyDescent="0.25">
      <c r="A103" s="39">
        <v>27</v>
      </c>
      <c r="B103" s="40">
        <v>2119</v>
      </c>
      <c r="C103" s="40">
        <v>596</v>
      </c>
      <c r="D103" s="25" t="s">
        <v>0</v>
      </c>
      <c r="F103" s="30"/>
      <c r="G103" s="19"/>
      <c r="H103" s="19"/>
      <c r="I103" s="20"/>
    </row>
    <row r="104" spans="1:9" x14ac:dyDescent="0.25">
      <c r="A104" s="39">
        <v>27</v>
      </c>
      <c r="B104" s="40">
        <v>2119</v>
      </c>
      <c r="C104" s="40">
        <v>597</v>
      </c>
      <c r="D104" s="25" t="s">
        <v>0</v>
      </c>
      <c r="F104" s="30"/>
      <c r="G104" s="19"/>
      <c r="H104" s="19"/>
      <c r="I104" s="20"/>
    </row>
    <row r="105" spans="1:9" x14ac:dyDescent="0.25">
      <c r="A105" s="39">
        <v>27</v>
      </c>
      <c r="B105" s="40">
        <v>2119</v>
      </c>
      <c r="C105" s="40">
        <v>599</v>
      </c>
      <c r="D105" s="25" t="s">
        <v>0</v>
      </c>
      <c r="F105" s="30"/>
      <c r="G105" s="19"/>
      <c r="H105" s="19"/>
      <c r="I105" s="20"/>
    </row>
    <row r="106" spans="1:9" x14ac:dyDescent="0.25">
      <c r="A106" s="39">
        <v>27</v>
      </c>
      <c r="B106" s="40">
        <v>2119</v>
      </c>
      <c r="C106" s="40">
        <v>610</v>
      </c>
      <c r="D106" s="25" t="s">
        <v>0</v>
      </c>
      <c r="F106" s="30"/>
      <c r="G106" s="19"/>
      <c r="H106" s="19"/>
      <c r="I106" s="20"/>
    </row>
    <row r="107" spans="1:9" x14ac:dyDescent="0.25">
      <c r="A107" s="39">
        <v>27</v>
      </c>
      <c r="B107" s="40">
        <v>2119</v>
      </c>
      <c r="C107" s="40">
        <v>630</v>
      </c>
      <c r="D107" s="25" t="s">
        <v>0</v>
      </c>
      <c r="F107" s="30"/>
      <c r="G107" s="19"/>
      <c r="H107" s="19"/>
      <c r="I107" s="20"/>
    </row>
    <row r="108" spans="1:9" x14ac:dyDescent="0.25">
      <c r="A108" s="39">
        <v>27</v>
      </c>
      <c r="B108" s="40">
        <v>2119</v>
      </c>
      <c r="C108" s="40">
        <v>640</v>
      </c>
      <c r="D108" s="25" t="s">
        <v>0</v>
      </c>
      <c r="F108" s="30"/>
      <c r="G108" s="19"/>
      <c r="H108" s="19"/>
      <c r="I108" s="20"/>
    </row>
    <row r="109" spans="1:9" x14ac:dyDescent="0.25">
      <c r="A109" s="39">
        <v>27</v>
      </c>
      <c r="B109" s="40">
        <v>2119</v>
      </c>
      <c r="C109" s="40">
        <v>650</v>
      </c>
      <c r="D109" s="25" t="s">
        <v>0</v>
      </c>
      <c r="F109" s="30"/>
      <c r="G109" s="19"/>
      <c r="H109" s="19"/>
      <c r="I109" s="20"/>
    </row>
    <row r="110" spans="1:9" x14ac:dyDescent="0.25">
      <c r="A110" s="39">
        <v>27</v>
      </c>
      <c r="B110" s="40">
        <v>2119</v>
      </c>
      <c r="C110" s="40">
        <v>752</v>
      </c>
      <c r="D110" s="25" t="s">
        <v>0</v>
      </c>
      <c r="F110" s="30"/>
      <c r="G110" s="19"/>
      <c r="H110" s="19"/>
      <c r="I110" s="20"/>
    </row>
    <row r="111" spans="1:9" x14ac:dyDescent="0.25">
      <c r="A111" s="39">
        <v>27</v>
      </c>
      <c r="B111" s="40">
        <v>2119</v>
      </c>
      <c r="C111" s="40">
        <v>756</v>
      </c>
      <c r="D111" s="25" t="s">
        <v>0</v>
      </c>
      <c r="F111" s="30"/>
      <c r="G111" s="19"/>
      <c r="H111" s="19"/>
      <c r="I111" s="20"/>
    </row>
    <row r="112" spans="1:9" x14ac:dyDescent="0.25">
      <c r="A112" s="39">
        <v>27</v>
      </c>
      <c r="B112" s="40">
        <v>2119</v>
      </c>
      <c r="C112" s="40">
        <v>758</v>
      </c>
      <c r="D112" s="25" t="s">
        <v>0</v>
      </c>
      <c r="F112" s="30"/>
      <c r="G112" s="19"/>
      <c r="H112" s="19"/>
      <c r="I112" s="20"/>
    </row>
    <row r="113" spans="1:9" x14ac:dyDescent="0.25">
      <c r="A113" s="39">
        <v>27</v>
      </c>
      <c r="B113" s="40">
        <v>2119</v>
      </c>
      <c r="C113" s="40">
        <v>762</v>
      </c>
      <c r="D113" s="25" t="s">
        <v>0</v>
      </c>
      <c r="F113" s="30"/>
      <c r="G113" s="19"/>
      <c r="H113" s="19"/>
      <c r="I113" s="20"/>
    </row>
    <row r="114" spans="1:9" s="4" customFormat="1" x14ac:dyDescent="0.25">
      <c r="A114" s="39">
        <v>27</v>
      </c>
      <c r="B114" s="40">
        <v>2119</v>
      </c>
      <c r="C114" s="40">
        <v>766</v>
      </c>
      <c r="D114" s="25" t="s">
        <v>0</v>
      </c>
      <c r="F114" s="30"/>
      <c r="G114" s="19"/>
      <c r="H114" s="19"/>
      <c r="I114" s="20"/>
    </row>
    <row r="115" spans="1:9" x14ac:dyDescent="0.25">
      <c r="A115" s="39">
        <v>27</v>
      </c>
      <c r="B115" s="40">
        <v>2119</v>
      </c>
      <c r="C115" s="40">
        <v>768</v>
      </c>
      <c r="D115" s="25" t="s">
        <v>0</v>
      </c>
      <c r="F115" s="30"/>
      <c r="G115" s="19"/>
      <c r="H115" s="19"/>
      <c r="I115" s="20"/>
    </row>
    <row r="116" spans="1:9" x14ac:dyDescent="0.25">
      <c r="A116" s="39">
        <v>27</v>
      </c>
      <c r="B116" s="40">
        <v>2119</v>
      </c>
      <c r="C116" s="40">
        <v>790</v>
      </c>
      <c r="D116" s="25" t="s">
        <v>0</v>
      </c>
      <c r="F116" s="30"/>
      <c r="G116" s="19"/>
      <c r="H116" s="19"/>
      <c r="I116" s="20"/>
    </row>
    <row r="117" spans="1:9" x14ac:dyDescent="0.25">
      <c r="A117" s="39">
        <v>27</v>
      </c>
      <c r="B117" s="40">
        <v>2119</v>
      </c>
      <c r="C117" s="40">
        <v>810</v>
      </c>
      <c r="D117" s="25" t="s">
        <v>0</v>
      </c>
      <c r="F117" s="30"/>
      <c r="G117" s="19"/>
      <c r="H117" s="19"/>
      <c r="I117" s="20"/>
    </row>
    <row r="118" spans="1:9" x14ac:dyDescent="0.25">
      <c r="A118" s="39">
        <v>27</v>
      </c>
      <c r="B118" s="40">
        <v>2119</v>
      </c>
      <c r="C118" s="40">
        <v>820</v>
      </c>
      <c r="D118" s="25" t="s">
        <v>0</v>
      </c>
      <c r="F118" s="30"/>
      <c r="G118" s="19"/>
      <c r="H118" s="19"/>
      <c r="I118" s="20"/>
    </row>
    <row r="119" spans="1:9" x14ac:dyDescent="0.25">
      <c r="A119" s="39">
        <v>27</v>
      </c>
      <c r="B119" s="40">
        <v>2119</v>
      </c>
      <c r="C119" s="40">
        <v>830</v>
      </c>
      <c r="D119" s="25" t="s">
        <v>0</v>
      </c>
      <c r="F119" s="30"/>
      <c r="G119" s="19"/>
      <c r="H119" s="19"/>
      <c r="I119" s="20"/>
    </row>
    <row r="120" spans="1:9" x14ac:dyDescent="0.25">
      <c r="A120" s="39">
        <v>27</v>
      </c>
      <c r="B120" s="40">
        <v>2119</v>
      </c>
      <c r="C120" s="40">
        <v>860</v>
      </c>
      <c r="D120" s="25" t="s">
        <v>0</v>
      </c>
      <c r="F120" s="30"/>
      <c r="G120" s="19"/>
      <c r="H120" s="19"/>
      <c r="I120" s="20"/>
    </row>
    <row r="121" spans="1:9" x14ac:dyDescent="0.25">
      <c r="A121" s="39">
        <v>27</v>
      </c>
      <c r="B121" s="40">
        <v>2119</v>
      </c>
      <c r="C121" s="40">
        <v>870</v>
      </c>
      <c r="D121" s="25" t="s">
        <v>0</v>
      </c>
      <c r="F121" s="30"/>
      <c r="G121" s="19"/>
      <c r="H121" s="19"/>
      <c r="I121" s="20"/>
    </row>
    <row r="122" spans="1:9" x14ac:dyDescent="0.25">
      <c r="A122" s="39">
        <v>27</v>
      </c>
      <c r="B122" s="40">
        <v>2119</v>
      </c>
      <c r="C122" s="40">
        <v>880</v>
      </c>
      <c r="D122" s="25" t="s">
        <v>0</v>
      </c>
      <c r="F122" s="30"/>
      <c r="G122" s="19"/>
      <c r="H122" s="19"/>
      <c r="I122" s="20"/>
    </row>
    <row r="123" spans="1:9" x14ac:dyDescent="0.25">
      <c r="A123" s="39">
        <v>27</v>
      </c>
      <c r="B123" s="40">
        <v>2119</v>
      </c>
      <c r="C123" s="40">
        <v>890</v>
      </c>
      <c r="D123" s="25" t="s">
        <v>0</v>
      </c>
      <c r="F123" s="30"/>
      <c r="G123" s="19"/>
      <c r="H123" s="19"/>
      <c r="I123" s="20"/>
    </row>
    <row r="124" spans="1:9" x14ac:dyDescent="0.25">
      <c r="A124" s="39">
        <v>27</v>
      </c>
      <c r="B124" s="40">
        <v>2120</v>
      </c>
      <c r="C124" s="40">
        <v>100</v>
      </c>
      <c r="D124" s="25" t="s">
        <v>0</v>
      </c>
      <c r="F124" s="30"/>
      <c r="G124" s="19"/>
      <c r="H124" s="19"/>
      <c r="I124" s="20"/>
    </row>
    <row r="125" spans="1:9" x14ac:dyDescent="0.25">
      <c r="A125" s="39">
        <v>27</v>
      </c>
      <c r="B125" s="40">
        <v>2120</v>
      </c>
      <c r="C125" s="40">
        <v>210</v>
      </c>
      <c r="D125" s="25" t="s">
        <v>0</v>
      </c>
      <c r="F125" s="30"/>
      <c r="G125" s="19"/>
      <c r="H125" s="19"/>
      <c r="I125" s="20"/>
    </row>
    <row r="126" spans="1:9" x14ac:dyDescent="0.25">
      <c r="A126" s="39">
        <v>27</v>
      </c>
      <c r="B126" s="40">
        <v>2120</v>
      </c>
      <c r="C126" s="40">
        <v>220</v>
      </c>
      <c r="D126" s="25" t="s">
        <v>0</v>
      </c>
      <c r="F126" s="30"/>
      <c r="G126" s="19"/>
      <c r="H126" s="19"/>
      <c r="I126" s="20"/>
    </row>
    <row r="127" spans="1:9" x14ac:dyDescent="0.25">
      <c r="A127" s="39">
        <v>27</v>
      </c>
      <c r="B127" s="40">
        <v>2120</v>
      </c>
      <c r="C127" s="40">
        <v>230</v>
      </c>
      <c r="D127" s="25" t="s">
        <v>0</v>
      </c>
      <c r="F127" s="30"/>
      <c r="G127" s="19"/>
      <c r="H127" s="19"/>
      <c r="I127" s="20"/>
    </row>
    <row r="128" spans="1:9" x14ac:dyDescent="0.25">
      <c r="A128" s="39">
        <v>27</v>
      </c>
      <c r="B128" s="40">
        <v>2120</v>
      </c>
      <c r="C128" s="40">
        <v>250</v>
      </c>
      <c r="D128" s="25" t="s">
        <v>0</v>
      </c>
      <c r="F128" s="30"/>
      <c r="G128" s="19"/>
      <c r="H128" s="19"/>
      <c r="I128" s="20"/>
    </row>
    <row r="129" spans="1:9" x14ac:dyDescent="0.25">
      <c r="A129" s="39">
        <v>27</v>
      </c>
      <c r="B129" s="40">
        <v>2120</v>
      </c>
      <c r="C129" s="40">
        <v>260</v>
      </c>
      <c r="D129" s="25" t="s">
        <v>0</v>
      </c>
      <c r="F129" s="30"/>
      <c r="G129" s="19"/>
      <c r="H129" s="19"/>
      <c r="I129" s="20"/>
    </row>
    <row r="130" spans="1:9" x14ac:dyDescent="0.25">
      <c r="A130" s="39">
        <v>27</v>
      </c>
      <c r="B130" s="40">
        <v>2120</v>
      </c>
      <c r="C130" s="40">
        <v>270</v>
      </c>
      <c r="D130" s="25" t="s">
        <v>0</v>
      </c>
      <c r="F130" s="30"/>
      <c r="G130" s="19"/>
      <c r="H130" s="19"/>
      <c r="I130" s="20"/>
    </row>
    <row r="131" spans="1:9" x14ac:dyDescent="0.25">
      <c r="A131" s="39">
        <v>27</v>
      </c>
      <c r="B131" s="40">
        <v>2120</v>
      </c>
      <c r="C131" s="40">
        <v>280</v>
      </c>
      <c r="D131" s="25" t="s">
        <v>0</v>
      </c>
      <c r="F131" s="30"/>
      <c r="G131" s="19"/>
      <c r="H131" s="19"/>
      <c r="I131" s="20"/>
    </row>
    <row r="132" spans="1:9" x14ac:dyDescent="0.25">
      <c r="A132" s="39">
        <v>27</v>
      </c>
      <c r="B132" s="40">
        <v>2120</v>
      </c>
      <c r="C132" s="40">
        <v>291</v>
      </c>
      <c r="D132" s="25" t="s">
        <v>0</v>
      </c>
      <c r="F132" s="30"/>
      <c r="G132" s="19"/>
      <c r="H132" s="19"/>
      <c r="I132" s="20"/>
    </row>
    <row r="133" spans="1:9" x14ac:dyDescent="0.25">
      <c r="A133" s="39">
        <v>27</v>
      </c>
      <c r="B133" s="40">
        <v>2120</v>
      </c>
      <c r="C133" s="40">
        <v>292</v>
      </c>
      <c r="D133" s="25" t="s">
        <v>0</v>
      </c>
      <c r="F133" s="30"/>
      <c r="G133" s="19"/>
      <c r="H133" s="19"/>
      <c r="I133" s="20"/>
    </row>
    <row r="134" spans="1:9" x14ac:dyDescent="0.25">
      <c r="A134" s="39">
        <v>27</v>
      </c>
      <c r="B134" s="40">
        <v>2120</v>
      </c>
      <c r="C134" s="40">
        <v>299</v>
      </c>
      <c r="D134" s="25" t="s">
        <v>0</v>
      </c>
      <c r="F134" s="30"/>
      <c r="G134" s="19"/>
      <c r="H134" s="19"/>
      <c r="I134" s="20"/>
    </row>
    <row r="135" spans="1:9" x14ac:dyDescent="0.25">
      <c r="A135" s="39">
        <v>27</v>
      </c>
      <c r="B135" s="40">
        <v>2120</v>
      </c>
      <c r="C135" s="40">
        <v>310</v>
      </c>
      <c r="D135" s="25" t="s">
        <v>0</v>
      </c>
      <c r="F135" s="30"/>
      <c r="G135" s="19"/>
      <c r="H135" s="19"/>
      <c r="I135" s="20"/>
    </row>
    <row r="136" spans="1:9" x14ac:dyDescent="0.25">
      <c r="A136" s="39">
        <v>27</v>
      </c>
      <c r="B136" s="40">
        <v>2120</v>
      </c>
      <c r="C136" s="40">
        <v>322</v>
      </c>
      <c r="D136" s="25" t="s">
        <v>0</v>
      </c>
      <c r="F136" s="30"/>
      <c r="G136" s="19"/>
      <c r="H136" s="19"/>
      <c r="I136" s="20"/>
    </row>
    <row r="137" spans="1:9" x14ac:dyDescent="0.25">
      <c r="A137" s="39">
        <v>27</v>
      </c>
      <c r="B137" s="40">
        <v>2120</v>
      </c>
      <c r="C137" s="40">
        <v>323</v>
      </c>
      <c r="D137" s="25" t="s">
        <v>0</v>
      </c>
      <c r="F137" s="30"/>
      <c r="G137" s="19"/>
      <c r="H137" s="19"/>
      <c r="I137" s="20"/>
    </row>
    <row r="138" spans="1:9" x14ac:dyDescent="0.25">
      <c r="A138" s="39">
        <v>27</v>
      </c>
      <c r="B138" s="40">
        <v>2120</v>
      </c>
      <c r="C138" s="40">
        <v>324</v>
      </c>
      <c r="D138" s="25" t="s">
        <v>0</v>
      </c>
      <c r="F138" s="30"/>
      <c r="G138" s="19"/>
      <c r="H138" s="19"/>
      <c r="I138" s="20"/>
    </row>
    <row r="139" spans="1:9" x14ac:dyDescent="0.25">
      <c r="A139" s="39">
        <v>27</v>
      </c>
      <c r="B139" s="40">
        <v>2120</v>
      </c>
      <c r="C139" s="40">
        <v>329</v>
      </c>
      <c r="D139" s="25" t="s">
        <v>0</v>
      </c>
      <c r="F139" s="30"/>
      <c r="G139" s="19"/>
      <c r="H139" s="19"/>
      <c r="I139" s="20"/>
    </row>
    <row r="140" spans="1:9" x14ac:dyDescent="0.25">
      <c r="A140" s="39">
        <v>27</v>
      </c>
      <c r="B140" s="40">
        <v>2120</v>
      </c>
      <c r="C140" s="40">
        <v>330</v>
      </c>
      <c r="D140" s="25" t="s">
        <v>0</v>
      </c>
      <c r="F140" s="30"/>
      <c r="G140" s="19"/>
      <c r="H140" s="19"/>
      <c r="I140" s="20"/>
    </row>
    <row r="141" spans="1:9" x14ac:dyDescent="0.25">
      <c r="A141" s="39">
        <v>27</v>
      </c>
      <c r="B141" s="40">
        <v>2120</v>
      </c>
      <c r="C141" s="40">
        <v>340</v>
      </c>
      <c r="D141" s="25" t="s">
        <v>0</v>
      </c>
      <c r="F141" s="30"/>
      <c r="G141" s="19"/>
      <c r="H141" s="19"/>
      <c r="I141" s="20"/>
    </row>
    <row r="142" spans="1:9" x14ac:dyDescent="0.25">
      <c r="A142" s="39">
        <v>27</v>
      </c>
      <c r="B142" s="40">
        <v>2120</v>
      </c>
      <c r="C142" s="40">
        <v>350</v>
      </c>
      <c r="D142" s="25" t="s">
        <v>0</v>
      </c>
      <c r="F142" s="30"/>
      <c r="G142" s="19"/>
      <c r="H142" s="19"/>
      <c r="I142" s="20"/>
    </row>
    <row r="143" spans="1:9" x14ac:dyDescent="0.25">
      <c r="A143" s="39">
        <v>27</v>
      </c>
      <c r="B143" s="40">
        <v>2120</v>
      </c>
      <c r="C143" s="40">
        <v>390</v>
      </c>
      <c r="D143" s="25" t="s">
        <v>0</v>
      </c>
      <c r="F143" s="30"/>
      <c r="G143" s="19"/>
      <c r="H143" s="19"/>
      <c r="I143" s="20"/>
    </row>
    <row r="144" spans="1:9" x14ac:dyDescent="0.25">
      <c r="A144" s="39">
        <v>27</v>
      </c>
      <c r="B144" s="40">
        <v>2120</v>
      </c>
      <c r="C144" s="40">
        <v>410</v>
      </c>
      <c r="D144" s="25" t="s">
        <v>0</v>
      </c>
      <c r="F144" s="30"/>
      <c r="G144" s="19"/>
      <c r="H144" s="19"/>
      <c r="I144" s="20"/>
    </row>
    <row r="145" spans="1:9" x14ac:dyDescent="0.25">
      <c r="A145" s="39">
        <v>27</v>
      </c>
      <c r="B145" s="40">
        <v>2120</v>
      </c>
      <c r="C145" s="40">
        <v>420</v>
      </c>
      <c r="D145" s="25" t="s">
        <v>0</v>
      </c>
      <c r="F145" s="30"/>
      <c r="G145" s="19"/>
      <c r="H145" s="19"/>
      <c r="I145" s="20"/>
    </row>
    <row r="146" spans="1:9" x14ac:dyDescent="0.25">
      <c r="A146" s="39">
        <v>27</v>
      </c>
      <c r="B146" s="40">
        <v>2120</v>
      </c>
      <c r="C146" s="40">
        <v>430</v>
      </c>
      <c r="D146" s="25" t="s">
        <v>0</v>
      </c>
      <c r="F146" s="30"/>
      <c r="G146" s="19"/>
      <c r="H146" s="19"/>
      <c r="I146" s="20"/>
    </row>
    <row r="147" spans="1:9" x14ac:dyDescent="0.25">
      <c r="A147" s="39">
        <v>27</v>
      </c>
      <c r="B147" s="40">
        <v>2120</v>
      </c>
      <c r="C147" s="40">
        <v>440</v>
      </c>
      <c r="D147" s="25" t="s">
        <v>0</v>
      </c>
      <c r="F147" s="30"/>
      <c r="G147" s="19"/>
      <c r="H147" s="19"/>
      <c r="I147" s="20"/>
    </row>
    <row r="148" spans="1:9" x14ac:dyDescent="0.25">
      <c r="A148" s="39">
        <v>27</v>
      </c>
      <c r="B148" s="40">
        <v>2120</v>
      </c>
      <c r="C148" s="40">
        <v>450</v>
      </c>
      <c r="D148" s="25" t="s">
        <v>0</v>
      </c>
      <c r="F148" s="30"/>
      <c r="G148" s="19"/>
      <c r="H148" s="19"/>
      <c r="I148" s="20"/>
    </row>
    <row r="149" spans="1:9" x14ac:dyDescent="0.25">
      <c r="A149" s="39">
        <v>27</v>
      </c>
      <c r="B149" s="40">
        <v>2120</v>
      </c>
      <c r="C149" s="40">
        <v>460</v>
      </c>
      <c r="D149" s="25" t="s">
        <v>0</v>
      </c>
      <c r="F149" s="30"/>
      <c r="G149" s="19"/>
      <c r="H149" s="19"/>
      <c r="I149" s="20"/>
    </row>
    <row r="150" spans="1:9" x14ac:dyDescent="0.25">
      <c r="A150" s="39">
        <v>27</v>
      </c>
      <c r="B150" s="40">
        <v>2120</v>
      </c>
      <c r="C150" s="40">
        <v>490</v>
      </c>
      <c r="D150" s="25" t="s">
        <v>0</v>
      </c>
      <c r="F150" s="30"/>
      <c r="G150" s="19"/>
      <c r="H150" s="19"/>
      <c r="I150" s="20"/>
    </row>
    <row r="151" spans="1:9" x14ac:dyDescent="0.25">
      <c r="A151" s="39">
        <v>27</v>
      </c>
      <c r="B151" s="40">
        <v>2120</v>
      </c>
      <c r="C151" s="40">
        <v>510</v>
      </c>
      <c r="D151" s="25" t="s">
        <v>0</v>
      </c>
      <c r="F151" s="30"/>
      <c r="G151" s="19"/>
      <c r="H151" s="19"/>
      <c r="I151" s="20"/>
    </row>
    <row r="152" spans="1:9" x14ac:dyDescent="0.25">
      <c r="A152" s="39">
        <v>27</v>
      </c>
      <c r="B152" s="40">
        <v>2120</v>
      </c>
      <c r="C152" s="40">
        <v>520</v>
      </c>
      <c r="D152" s="25" t="s">
        <v>0</v>
      </c>
      <c r="F152" s="30"/>
      <c r="G152" s="19"/>
      <c r="H152" s="19"/>
      <c r="I152" s="20"/>
    </row>
    <row r="153" spans="1:9" x14ac:dyDescent="0.25">
      <c r="A153" s="39">
        <v>27</v>
      </c>
      <c r="B153" s="40">
        <v>2120</v>
      </c>
      <c r="C153" s="40">
        <v>530</v>
      </c>
      <c r="D153" s="25" t="s">
        <v>0</v>
      </c>
      <c r="F153" s="30"/>
      <c r="G153" s="19"/>
      <c r="H153" s="19"/>
      <c r="I153" s="20"/>
    </row>
    <row r="154" spans="1:9" x14ac:dyDescent="0.25">
      <c r="A154" s="39">
        <v>27</v>
      </c>
      <c r="B154" s="40">
        <v>2120</v>
      </c>
      <c r="C154" s="40">
        <v>541</v>
      </c>
      <c r="D154" s="25" t="s">
        <v>0</v>
      </c>
      <c r="F154" s="30"/>
      <c r="G154" s="19"/>
      <c r="H154" s="19"/>
      <c r="I154" s="20"/>
    </row>
    <row r="155" spans="1:9" x14ac:dyDescent="0.25">
      <c r="A155" s="39">
        <v>27</v>
      </c>
      <c r="B155" s="40">
        <v>2120</v>
      </c>
      <c r="C155" s="40">
        <v>542</v>
      </c>
      <c r="D155" s="25" t="s">
        <v>0</v>
      </c>
      <c r="F155" s="30"/>
      <c r="G155" s="19"/>
      <c r="H155" s="19"/>
      <c r="I155" s="20"/>
    </row>
    <row r="156" spans="1:9" x14ac:dyDescent="0.25">
      <c r="A156" s="39">
        <v>27</v>
      </c>
      <c r="B156" s="40">
        <v>2120</v>
      </c>
      <c r="C156" s="40">
        <v>549</v>
      </c>
      <c r="D156" s="25" t="s">
        <v>0</v>
      </c>
      <c r="F156" s="30"/>
      <c r="G156" s="19"/>
      <c r="H156" s="19"/>
      <c r="I156" s="20"/>
    </row>
    <row r="157" spans="1:9" x14ac:dyDescent="0.25">
      <c r="A157" s="39">
        <v>27</v>
      </c>
      <c r="B157" s="40">
        <v>2120</v>
      </c>
      <c r="C157" s="40">
        <v>550</v>
      </c>
      <c r="D157" s="25" t="s">
        <v>0</v>
      </c>
      <c r="F157" s="30"/>
      <c r="G157" s="19"/>
      <c r="H157" s="19"/>
      <c r="I157" s="20"/>
    </row>
    <row r="158" spans="1:9" x14ac:dyDescent="0.25">
      <c r="A158" s="39">
        <v>27</v>
      </c>
      <c r="B158" s="40">
        <v>2120</v>
      </c>
      <c r="C158" s="40">
        <v>580</v>
      </c>
      <c r="D158" s="25" t="s">
        <v>0</v>
      </c>
      <c r="F158" s="30"/>
      <c r="G158" s="19"/>
      <c r="H158" s="19"/>
      <c r="I158" s="20"/>
    </row>
    <row r="159" spans="1:9" x14ac:dyDescent="0.25">
      <c r="A159" s="39">
        <v>27</v>
      </c>
      <c r="B159" s="40">
        <v>2120</v>
      </c>
      <c r="C159" s="40">
        <v>591</v>
      </c>
      <c r="D159" s="25" t="s">
        <v>0</v>
      </c>
      <c r="F159" s="30"/>
      <c r="G159" s="19"/>
      <c r="H159" s="19"/>
      <c r="I159" s="20"/>
    </row>
    <row r="160" spans="1:9" x14ac:dyDescent="0.25">
      <c r="A160" s="39">
        <v>27</v>
      </c>
      <c r="B160" s="40">
        <v>2120</v>
      </c>
      <c r="C160" s="40">
        <v>592</v>
      </c>
      <c r="D160" s="25" t="s">
        <v>0</v>
      </c>
      <c r="F160" s="30"/>
      <c r="G160" s="19"/>
      <c r="H160" s="19"/>
      <c r="I160" s="20"/>
    </row>
    <row r="161" spans="1:9" x14ac:dyDescent="0.25">
      <c r="A161" s="39">
        <v>27</v>
      </c>
      <c r="B161" s="40">
        <v>2120</v>
      </c>
      <c r="C161" s="40">
        <v>593</v>
      </c>
      <c r="D161" s="25" t="s">
        <v>0</v>
      </c>
      <c r="F161" s="30"/>
      <c r="G161" s="19"/>
      <c r="H161" s="19"/>
      <c r="I161" s="20"/>
    </row>
    <row r="162" spans="1:9" x14ac:dyDescent="0.25">
      <c r="A162" s="39">
        <v>27</v>
      </c>
      <c r="B162" s="40">
        <v>2120</v>
      </c>
      <c r="C162" s="40">
        <v>594</v>
      </c>
      <c r="D162" s="25" t="s">
        <v>0</v>
      </c>
      <c r="F162" s="30"/>
      <c r="G162" s="19"/>
      <c r="H162" s="19"/>
      <c r="I162" s="20"/>
    </row>
    <row r="163" spans="1:9" x14ac:dyDescent="0.25">
      <c r="A163" s="39">
        <v>27</v>
      </c>
      <c r="B163" s="40">
        <v>2120</v>
      </c>
      <c r="C163" s="40">
        <v>595</v>
      </c>
      <c r="D163" s="25" t="s">
        <v>0</v>
      </c>
      <c r="F163" s="30"/>
      <c r="G163" s="19"/>
      <c r="H163" s="19"/>
      <c r="I163" s="20"/>
    </row>
    <row r="164" spans="1:9" x14ac:dyDescent="0.25">
      <c r="A164" s="39">
        <v>27</v>
      </c>
      <c r="B164" s="40">
        <v>2120</v>
      </c>
      <c r="C164" s="40">
        <v>596</v>
      </c>
      <c r="D164" s="25" t="s">
        <v>0</v>
      </c>
      <c r="F164" s="30"/>
      <c r="G164" s="19"/>
      <c r="H164" s="19"/>
      <c r="I164" s="20"/>
    </row>
    <row r="165" spans="1:9" x14ac:dyDescent="0.25">
      <c r="A165" s="39">
        <v>27</v>
      </c>
      <c r="B165" s="40">
        <v>2120</v>
      </c>
      <c r="C165" s="40">
        <v>597</v>
      </c>
      <c r="D165" s="25" t="s">
        <v>0</v>
      </c>
      <c r="F165" s="30"/>
      <c r="G165" s="19"/>
      <c r="H165" s="19"/>
      <c r="I165" s="20"/>
    </row>
    <row r="166" spans="1:9" x14ac:dyDescent="0.25">
      <c r="A166" s="39">
        <v>27</v>
      </c>
      <c r="B166" s="40">
        <v>2120</v>
      </c>
      <c r="C166" s="40">
        <v>599</v>
      </c>
      <c r="D166" s="25" t="s">
        <v>0</v>
      </c>
      <c r="F166" s="30"/>
      <c r="G166" s="19"/>
      <c r="H166" s="19"/>
      <c r="I166" s="20"/>
    </row>
    <row r="167" spans="1:9" x14ac:dyDescent="0.25">
      <c r="A167" s="39">
        <v>27</v>
      </c>
      <c r="B167" s="40">
        <v>2120</v>
      </c>
      <c r="C167" s="40">
        <v>610</v>
      </c>
      <c r="D167" s="25" t="s">
        <v>0</v>
      </c>
      <c r="F167" s="30"/>
      <c r="G167" s="19"/>
      <c r="H167" s="19"/>
      <c r="I167" s="20"/>
    </row>
    <row r="168" spans="1:9" x14ac:dyDescent="0.25">
      <c r="A168" s="39">
        <v>27</v>
      </c>
      <c r="B168" s="40">
        <v>2120</v>
      </c>
      <c r="C168" s="40">
        <v>630</v>
      </c>
      <c r="D168" s="25" t="s">
        <v>0</v>
      </c>
      <c r="F168" s="30"/>
      <c r="G168" s="19"/>
      <c r="H168" s="19"/>
      <c r="I168" s="20"/>
    </row>
    <row r="169" spans="1:9" x14ac:dyDescent="0.25">
      <c r="A169" s="39">
        <v>27</v>
      </c>
      <c r="B169" s="40">
        <v>2120</v>
      </c>
      <c r="C169" s="40">
        <v>640</v>
      </c>
      <c r="D169" s="25" t="s">
        <v>0</v>
      </c>
      <c r="F169" s="30"/>
      <c r="G169" s="19"/>
      <c r="H169" s="19"/>
      <c r="I169" s="20"/>
    </row>
    <row r="170" spans="1:9" s="4" customFormat="1" x14ac:dyDescent="0.25">
      <c r="A170" s="39">
        <v>27</v>
      </c>
      <c r="B170" s="40">
        <v>2120</v>
      </c>
      <c r="C170" s="40">
        <v>650</v>
      </c>
      <c r="D170" s="25" t="s">
        <v>0</v>
      </c>
      <c r="F170" s="30"/>
      <c r="G170" s="19"/>
      <c r="H170" s="19"/>
      <c r="I170" s="20"/>
    </row>
    <row r="171" spans="1:9" x14ac:dyDescent="0.25">
      <c r="A171" s="39">
        <v>27</v>
      </c>
      <c r="B171" s="40">
        <v>2120</v>
      </c>
      <c r="C171" s="40">
        <v>752</v>
      </c>
      <c r="D171" s="25" t="s">
        <v>0</v>
      </c>
      <c r="F171" s="30"/>
      <c r="G171" s="19"/>
      <c r="H171" s="19"/>
      <c r="I171" s="20"/>
    </row>
    <row r="172" spans="1:9" x14ac:dyDescent="0.25">
      <c r="A172" s="39">
        <v>27</v>
      </c>
      <c r="B172" s="40">
        <v>2120</v>
      </c>
      <c r="C172" s="40">
        <v>756</v>
      </c>
      <c r="D172" s="25" t="s">
        <v>0</v>
      </c>
      <c r="F172" s="30"/>
      <c r="G172" s="19"/>
      <c r="H172" s="19"/>
      <c r="I172" s="20"/>
    </row>
    <row r="173" spans="1:9" x14ac:dyDescent="0.25">
      <c r="A173" s="39">
        <v>27</v>
      </c>
      <c r="B173" s="40">
        <v>2120</v>
      </c>
      <c r="C173" s="40">
        <v>758</v>
      </c>
      <c r="D173" s="25" t="s">
        <v>0</v>
      </c>
      <c r="F173" s="30"/>
      <c r="G173" s="19"/>
      <c r="H173" s="19"/>
      <c r="I173" s="20"/>
    </row>
    <row r="174" spans="1:9" x14ac:dyDescent="0.25">
      <c r="A174" s="39">
        <v>27</v>
      </c>
      <c r="B174" s="40">
        <v>2120</v>
      </c>
      <c r="C174" s="40">
        <v>762</v>
      </c>
      <c r="D174" s="25" t="s">
        <v>0</v>
      </c>
      <c r="F174" s="30"/>
      <c r="G174" s="19"/>
      <c r="H174" s="19"/>
      <c r="I174" s="20"/>
    </row>
    <row r="175" spans="1:9" x14ac:dyDescent="0.25">
      <c r="A175" s="39">
        <v>27</v>
      </c>
      <c r="B175" s="40">
        <v>2120</v>
      </c>
      <c r="C175" s="40">
        <v>766</v>
      </c>
      <c r="D175" s="25" t="s">
        <v>0</v>
      </c>
      <c r="F175" s="30"/>
      <c r="G175" s="19"/>
      <c r="H175" s="19"/>
      <c r="I175" s="20"/>
    </row>
    <row r="176" spans="1:9" x14ac:dyDescent="0.25">
      <c r="A176" s="39">
        <v>27</v>
      </c>
      <c r="B176" s="40">
        <v>2120</v>
      </c>
      <c r="C176" s="40">
        <v>768</v>
      </c>
      <c r="D176" s="25" t="s">
        <v>0</v>
      </c>
      <c r="F176" s="30"/>
      <c r="G176" s="19"/>
      <c r="H176" s="19"/>
      <c r="I176" s="20"/>
    </row>
    <row r="177" spans="1:9" x14ac:dyDescent="0.25">
      <c r="A177" s="39">
        <v>27</v>
      </c>
      <c r="B177" s="40">
        <v>2120</v>
      </c>
      <c r="C177" s="40">
        <v>790</v>
      </c>
      <c r="D177" s="25" t="s">
        <v>0</v>
      </c>
      <c r="F177" s="30"/>
      <c r="G177" s="19"/>
      <c r="H177" s="19"/>
      <c r="I177" s="20"/>
    </row>
    <row r="178" spans="1:9" x14ac:dyDescent="0.25">
      <c r="A178" s="39">
        <v>27</v>
      </c>
      <c r="B178" s="40">
        <v>2120</v>
      </c>
      <c r="C178" s="40">
        <v>810</v>
      </c>
      <c r="D178" s="25" t="s">
        <v>0</v>
      </c>
      <c r="F178" s="30"/>
      <c r="G178" s="19"/>
      <c r="H178" s="19"/>
      <c r="I178" s="20"/>
    </row>
    <row r="179" spans="1:9" x14ac:dyDescent="0.25">
      <c r="A179" s="39">
        <v>27</v>
      </c>
      <c r="B179" s="40">
        <v>2120</v>
      </c>
      <c r="C179" s="40">
        <v>820</v>
      </c>
      <c r="D179" s="25" t="s">
        <v>0</v>
      </c>
      <c r="F179" s="30"/>
      <c r="G179" s="19"/>
      <c r="H179" s="19"/>
      <c r="I179" s="20"/>
    </row>
    <row r="180" spans="1:9" x14ac:dyDescent="0.25">
      <c r="A180" s="39">
        <v>27</v>
      </c>
      <c r="B180" s="40">
        <v>2120</v>
      </c>
      <c r="C180" s="40">
        <v>830</v>
      </c>
      <c r="D180" s="25" t="s">
        <v>0</v>
      </c>
      <c r="F180" s="30"/>
      <c r="G180" s="19"/>
      <c r="H180" s="19"/>
      <c r="I180" s="20"/>
    </row>
    <row r="181" spans="1:9" x14ac:dyDescent="0.25">
      <c r="A181" s="39">
        <v>27</v>
      </c>
      <c r="B181" s="40">
        <v>2120</v>
      </c>
      <c r="C181" s="40">
        <v>860</v>
      </c>
      <c r="D181" s="25" t="s">
        <v>0</v>
      </c>
      <c r="F181" s="30"/>
      <c r="G181" s="19"/>
      <c r="H181" s="19"/>
      <c r="I181" s="20"/>
    </row>
    <row r="182" spans="1:9" x14ac:dyDescent="0.25">
      <c r="A182" s="39">
        <v>27</v>
      </c>
      <c r="B182" s="40">
        <v>2120</v>
      </c>
      <c r="C182" s="40">
        <v>870</v>
      </c>
      <c r="D182" s="25" t="s">
        <v>0</v>
      </c>
      <c r="F182" s="30"/>
      <c r="G182" s="19"/>
      <c r="H182" s="19"/>
      <c r="I182" s="20"/>
    </row>
    <row r="183" spans="1:9" x14ac:dyDescent="0.25">
      <c r="A183" s="39">
        <v>27</v>
      </c>
      <c r="B183" s="40">
        <v>2120</v>
      </c>
      <c r="C183" s="40">
        <v>880</v>
      </c>
      <c r="D183" s="25" t="s">
        <v>0</v>
      </c>
      <c r="F183" s="30"/>
      <c r="G183" s="19"/>
      <c r="H183" s="19"/>
      <c r="I183" s="20"/>
    </row>
    <row r="184" spans="1:9" x14ac:dyDescent="0.25">
      <c r="A184" s="39">
        <v>27</v>
      </c>
      <c r="B184" s="40">
        <v>2120</v>
      </c>
      <c r="C184" s="40">
        <v>890</v>
      </c>
      <c r="D184" s="25" t="s">
        <v>0</v>
      </c>
      <c r="F184" s="30"/>
      <c r="G184" s="19"/>
      <c r="H184" s="19"/>
      <c r="I184" s="20"/>
    </row>
    <row r="185" spans="1:9" x14ac:dyDescent="0.25">
      <c r="A185" s="39">
        <v>27</v>
      </c>
      <c r="B185" s="40">
        <v>2130</v>
      </c>
      <c r="C185" s="40">
        <v>100</v>
      </c>
      <c r="D185" s="25" t="s">
        <v>4</v>
      </c>
      <c r="F185" s="30"/>
      <c r="G185" s="19"/>
      <c r="H185" s="19"/>
      <c r="I185" s="20"/>
    </row>
    <row r="186" spans="1:9" x14ac:dyDescent="0.25">
      <c r="A186" s="39">
        <v>27</v>
      </c>
      <c r="B186" s="40">
        <v>2130</v>
      </c>
      <c r="C186" s="40">
        <v>210</v>
      </c>
      <c r="D186" s="25" t="s">
        <v>4</v>
      </c>
      <c r="F186" s="30"/>
      <c r="G186" s="19"/>
      <c r="H186" s="19"/>
      <c r="I186" s="20"/>
    </row>
    <row r="187" spans="1:9" x14ac:dyDescent="0.25">
      <c r="A187" s="39">
        <v>27</v>
      </c>
      <c r="B187" s="40">
        <v>2130</v>
      </c>
      <c r="C187" s="40">
        <v>220</v>
      </c>
      <c r="D187" s="25" t="s">
        <v>4</v>
      </c>
      <c r="F187" s="30"/>
      <c r="G187" s="19"/>
      <c r="H187" s="19"/>
      <c r="I187" s="20"/>
    </row>
    <row r="188" spans="1:9" x14ac:dyDescent="0.25">
      <c r="A188" s="39">
        <v>27</v>
      </c>
      <c r="B188" s="40">
        <v>2130</v>
      </c>
      <c r="C188" s="40">
        <v>230</v>
      </c>
      <c r="D188" s="25" t="s">
        <v>4</v>
      </c>
      <c r="F188" s="30"/>
      <c r="G188" s="19"/>
      <c r="H188" s="19"/>
      <c r="I188" s="20"/>
    </row>
    <row r="189" spans="1:9" x14ac:dyDescent="0.25">
      <c r="A189" s="39">
        <v>27</v>
      </c>
      <c r="B189" s="40">
        <v>2130</v>
      </c>
      <c r="C189" s="40">
        <v>250</v>
      </c>
      <c r="D189" s="25" t="s">
        <v>4</v>
      </c>
      <c r="F189" s="30"/>
      <c r="G189" s="19"/>
      <c r="H189" s="19"/>
      <c r="I189" s="20"/>
    </row>
    <row r="190" spans="1:9" x14ac:dyDescent="0.25">
      <c r="A190" s="39">
        <v>27</v>
      </c>
      <c r="B190" s="40">
        <v>2130</v>
      </c>
      <c r="C190" s="40">
        <v>260</v>
      </c>
      <c r="D190" s="25" t="s">
        <v>4</v>
      </c>
      <c r="F190" s="30"/>
      <c r="G190" s="19"/>
      <c r="H190" s="19"/>
      <c r="I190" s="20"/>
    </row>
    <row r="191" spans="1:9" x14ac:dyDescent="0.25">
      <c r="A191" s="39">
        <v>27</v>
      </c>
      <c r="B191" s="40">
        <v>2130</v>
      </c>
      <c r="C191" s="40">
        <v>270</v>
      </c>
      <c r="D191" s="25" t="s">
        <v>4</v>
      </c>
      <c r="F191" s="30"/>
      <c r="G191" s="19"/>
      <c r="H191" s="19"/>
      <c r="I191" s="20"/>
    </row>
    <row r="192" spans="1:9" x14ac:dyDescent="0.25">
      <c r="A192" s="39">
        <v>27</v>
      </c>
      <c r="B192" s="40">
        <v>2130</v>
      </c>
      <c r="C192" s="40">
        <v>280</v>
      </c>
      <c r="D192" s="25" t="s">
        <v>4</v>
      </c>
      <c r="F192" s="30"/>
      <c r="G192" s="19"/>
      <c r="H192" s="19"/>
      <c r="I192" s="20"/>
    </row>
    <row r="193" spans="1:9" x14ac:dyDescent="0.25">
      <c r="A193" s="39">
        <v>27</v>
      </c>
      <c r="B193" s="40">
        <v>2130</v>
      </c>
      <c r="C193" s="40">
        <v>291</v>
      </c>
      <c r="D193" s="25" t="s">
        <v>4</v>
      </c>
      <c r="F193" s="30"/>
      <c r="G193" s="19"/>
      <c r="H193" s="19"/>
      <c r="I193" s="20"/>
    </row>
    <row r="194" spans="1:9" x14ac:dyDescent="0.25">
      <c r="A194" s="39">
        <v>27</v>
      </c>
      <c r="B194" s="40">
        <v>2130</v>
      </c>
      <c r="C194" s="40">
        <v>292</v>
      </c>
      <c r="D194" s="25" t="s">
        <v>4</v>
      </c>
      <c r="F194" s="30"/>
      <c r="G194" s="19"/>
      <c r="H194" s="19"/>
      <c r="I194" s="20"/>
    </row>
    <row r="195" spans="1:9" x14ac:dyDescent="0.25">
      <c r="A195" s="39">
        <v>27</v>
      </c>
      <c r="B195" s="40">
        <v>2130</v>
      </c>
      <c r="C195" s="40">
        <v>299</v>
      </c>
      <c r="D195" s="25" t="s">
        <v>4</v>
      </c>
      <c r="F195" s="30"/>
      <c r="G195" s="19"/>
      <c r="H195" s="19"/>
      <c r="I195" s="20"/>
    </row>
    <row r="196" spans="1:9" x14ac:dyDescent="0.25">
      <c r="A196" s="39">
        <v>27</v>
      </c>
      <c r="B196" s="40">
        <v>2130</v>
      </c>
      <c r="C196" s="40">
        <v>310</v>
      </c>
      <c r="D196" s="25" t="s">
        <v>4</v>
      </c>
      <c r="F196" s="30"/>
      <c r="G196" s="19"/>
      <c r="H196" s="19"/>
      <c r="I196" s="20"/>
    </row>
    <row r="197" spans="1:9" x14ac:dyDescent="0.25">
      <c r="A197" s="39">
        <v>27</v>
      </c>
      <c r="B197" s="40">
        <v>2130</v>
      </c>
      <c r="C197" s="40">
        <v>322</v>
      </c>
      <c r="D197" s="25" t="s">
        <v>4</v>
      </c>
      <c r="F197" s="30"/>
      <c r="G197" s="19"/>
      <c r="H197" s="19"/>
      <c r="I197" s="20"/>
    </row>
    <row r="198" spans="1:9" x14ac:dyDescent="0.25">
      <c r="A198" s="39">
        <v>27</v>
      </c>
      <c r="B198" s="40">
        <v>2130</v>
      </c>
      <c r="C198" s="40">
        <v>323</v>
      </c>
      <c r="D198" s="25" t="s">
        <v>4</v>
      </c>
      <c r="F198" s="30"/>
      <c r="G198" s="19"/>
      <c r="H198" s="19"/>
      <c r="I198" s="20"/>
    </row>
    <row r="199" spans="1:9" x14ac:dyDescent="0.25">
      <c r="A199" s="39">
        <v>27</v>
      </c>
      <c r="B199" s="40">
        <v>2130</v>
      </c>
      <c r="C199" s="40">
        <v>324</v>
      </c>
      <c r="D199" s="25" t="s">
        <v>4</v>
      </c>
      <c r="F199" s="30"/>
      <c r="G199" s="19"/>
      <c r="H199" s="19"/>
      <c r="I199" s="20"/>
    </row>
    <row r="200" spans="1:9" x14ac:dyDescent="0.25">
      <c r="A200" s="39">
        <v>27</v>
      </c>
      <c r="B200" s="40">
        <v>2130</v>
      </c>
      <c r="C200" s="40">
        <v>329</v>
      </c>
      <c r="D200" s="25" t="s">
        <v>4</v>
      </c>
      <c r="F200" s="30"/>
      <c r="G200" s="19"/>
      <c r="H200" s="19"/>
      <c r="I200" s="20"/>
    </row>
    <row r="201" spans="1:9" x14ac:dyDescent="0.25">
      <c r="A201" s="39">
        <v>27</v>
      </c>
      <c r="B201" s="40">
        <v>2130</v>
      </c>
      <c r="C201" s="40">
        <v>330</v>
      </c>
      <c r="D201" s="25" t="s">
        <v>4</v>
      </c>
      <c r="F201" s="30"/>
      <c r="G201" s="19"/>
      <c r="H201" s="19"/>
      <c r="I201" s="20"/>
    </row>
    <row r="202" spans="1:9" x14ac:dyDescent="0.25">
      <c r="A202" s="39">
        <v>27</v>
      </c>
      <c r="B202" s="40">
        <v>2130</v>
      </c>
      <c r="C202" s="40">
        <v>340</v>
      </c>
      <c r="D202" s="25" t="s">
        <v>4</v>
      </c>
      <c r="F202" s="30"/>
      <c r="G202" s="19"/>
      <c r="H202" s="19"/>
      <c r="I202" s="20"/>
    </row>
    <row r="203" spans="1:9" x14ac:dyDescent="0.25">
      <c r="A203" s="39">
        <v>27</v>
      </c>
      <c r="B203" s="40">
        <v>2130</v>
      </c>
      <c r="C203" s="40">
        <v>350</v>
      </c>
      <c r="D203" s="25" t="s">
        <v>4</v>
      </c>
      <c r="F203" s="30"/>
      <c r="G203" s="19"/>
      <c r="H203" s="19"/>
      <c r="I203" s="20"/>
    </row>
    <row r="204" spans="1:9" x14ac:dyDescent="0.25">
      <c r="A204" s="39">
        <v>27</v>
      </c>
      <c r="B204" s="40">
        <v>2130</v>
      </c>
      <c r="C204" s="40">
        <v>390</v>
      </c>
      <c r="D204" s="25" t="s">
        <v>4</v>
      </c>
      <c r="F204" s="30"/>
      <c r="G204" s="19"/>
      <c r="H204" s="19"/>
      <c r="I204" s="20"/>
    </row>
    <row r="205" spans="1:9" x14ac:dyDescent="0.25">
      <c r="A205" s="39">
        <v>27</v>
      </c>
      <c r="B205" s="40">
        <v>2130</v>
      </c>
      <c r="C205" s="40">
        <v>410</v>
      </c>
      <c r="D205" s="25" t="s">
        <v>4</v>
      </c>
      <c r="F205" s="30"/>
      <c r="G205" s="19"/>
      <c r="H205" s="19"/>
      <c r="I205" s="20"/>
    </row>
    <row r="206" spans="1:9" x14ac:dyDescent="0.25">
      <c r="A206" s="39">
        <v>27</v>
      </c>
      <c r="B206" s="40">
        <v>2130</v>
      </c>
      <c r="C206" s="40">
        <v>420</v>
      </c>
      <c r="D206" s="25" t="s">
        <v>4</v>
      </c>
      <c r="F206" s="30"/>
      <c r="G206" s="19"/>
      <c r="H206" s="19"/>
      <c r="I206" s="20"/>
    </row>
    <row r="207" spans="1:9" x14ac:dyDescent="0.25">
      <c r="A207" s="39">
        <v>27</v>
      </c>
      <c r="B207" s="40">
        <v>2130</v>
      </c>
      <c r="C207" s="40">
        <v>430</v>
      </c>
      <c r="D207" s="25" t="s">
        <v>4</v>
      </c>
      <c r="F207" s="30"/>
      <c r="G207" s="19"/>
      <c r="H207" s="19"/>
      <c r="I207" s="20"/>
    </row>
    <row r="208" spans="1:9" x14ac:dyDescent="0.25">
      <c r="A208" s="39">
        <v>27</v>
      </c>
      <c r="B208" s="40">
        <v>2130</v>
      </c>
      <c r="C208" s="40">
        <v>440</v>
      </c>
      <c r="D208" s="25" t="s">
        <v>4</v>
      </c>
      <c r="F208" s="30"/>
      <c r="G208" s="19"/>
      <c r="H208" s="19"/>
      <c r="I208" s="20"/>
    </row>
    <row r="209" spans="1:9" x14ac:dyDescent="0.25">
      <c r="A209" s="39">
        <v>27</v>
      </c>
      <c r="B209" s="40">
        <v>2130</v>
      </c>
      <c r="C209" s="40">
        <v>450</v>
      </c>
      <c r="D209" s="25" t="s">
        <v>4</v>
      </c>
      <c r="F209" s="30"/>
      <c r="G209" s="19"/>
      <c r="H209" s="19"/>
      <c r="I209" s="20"/>
    </row>
    <row r="210" spans="1:9" x14ac:dyDescent="0.25">
      <c r="A210" s="39">
        <v>27</v>
      </c>
      <c r="B210" s="40">
        <v>2130</v>
      </c>
      <c r="C210" s="40">
        <v>460</v>
      </c>
      <c r="D210" s="25" t="s">
        <v>4</v>
      </c>
      <c r="F210" s="30"/>
      <c r="G210" s="19"/>
      <c r="H210" s="19"/>
      <c r="I210" s="20"/>
    </row>
    <row r="211" spans="1:9" x14ac:dyDescent="0.25">
      <c r="A211" s="39">
        <v>27</v>
      </c>
      <c r="B211" s="40">
        <v>2130</v>
      </c>
      <c r="C211" s="40">
        <v>490</v>
      </c>
      <c r="D211" s="25" t="s">
        <v>4</v>
      </c>
      <c r="F211" s="30"/>
      <c r="G211" s="19"/>
      <c r="H211" s="19"/>
      <c r="I211" s="20"/>
    </row>
    <row r="212" spans="1:9" x14ac:dyDescent="0.25">
      <c r="A212" s="39">
        <v>27</v>
      </c>
      <c r="B212" s="40">
        <v>2130</v>
      </c>
      <c r="C212" s="40">
        <v>510</v>
      </c>
      <c r="D212" s="25" t="s">
        <v>4</v>
      </c>
      <c r="F212" s="30"/>
      <c r="G212" s="19"/>
      <c r="H212" s="19"/>
      <c r="I212" s="20"/>
    </row>
    <row r="213" spans="1:9" x14ac:dyDescent="0.25">
      <c r="A213" s="39">
        <v>27</v>
      </c>
      <c r="B213" s="40">
        <v>2130</v>
      </c>
      <c r="C213" s="40">
        <v>520</v>
      </c>
      <c r="D213" s="25" t="s">
        <v>4</v>
      </c>
      <c r="F213" s="30"/>
      <c r="G213" s="19"/>
      <c r="H213" s="19"/>
      <c r="I213" s="20"/>
    </row>
    <row r="214" spans="1:9" x14ac:dyDescent="0.25">
      <c r="A214" s="39">
        <v>27</v>
      </c>
      <c r="B214" s="40">
        <v>2130</v>
      </c>
      <c r="C214" s="40">
        <v>530</v>
      </c>
      <c r="D214" s="25" t="s">
        <v>4</v>
      </c>
      <c r="F214" s="30"/>
      <c r="G214" s="19"/>
      <c r="H214" s="19"/>
      <c r="I214" s="20"/>
    </row>
    <row r="215" spans="1:9" x14ac:dyDescent="0.25">
      <c r="A215" s="39">
        <v>27</v>
      </c>
      <c r="B215" s="40">
        <v>2130</v>
      </c>
      <c r="C215" s="40">
        <v>541</v>
      </c>
      <c r="D215" s="25" t="s">
        <v>4</v>
      </c>
      <c r="F215" s="30"/>
      <c r="G215" s="19"/>
      <c r="H215" s="19"/>
      <c r="I215" s="20"/>
    </row>
    <row r="216" spans="1:9" x14ac:dyDescent="0.25">
      <c r="A216" s="39">
        <v>27</v>
      </c>
      <c r="B216" s="40">
        <v>2130</v>
      </c>
      <c r="C216" s="40">
        <v>542</v>
      </c>
      <c r="D216" s="25" t="s">
        <v>4</v>
      </c>
      <c r="F216" s="30"/>
      <c r="G216" s="19"/>
      <c r="H216" s="19"/>
      <c r="I216" s="20"/>
    </row>
    <row r="217" spans="1:9" x14ac:dyDescent="0.25">
      <c r="A217" s="39">
        <v>27</v>
      </c>
      <c r="B217" s="40">
        <v>2130</v>
      </c>
      <c r="C217" s="40">
        <v>549</v>
      </c>
      <c r="D217" s="25" t="s">
        <v>4</v>
      </c>
      <c r="F217" s="30"/>
      <c r="G217" s="19"/>
      <c r="H217" s="19"/>
      <c r="I217" s="20"/>
    </row>
    <row r="218" spans="1:9" x14ac:dyDescent="0.25">
      <c r="A218" s="39">
        <v>27</v>
      </c>
      <c r="B218" s="40">
        <v>2130</v>
      </c>
      <c r="C218" s="40">
        <v>550</v>
      </c>
      <c r="D218" s="25" t="s">
        <v>4</v>
      </c>
      <c r="F218" s="30"/>
      <c r="G218" s="19"/>
      <c r="H218" s="19"/>
      <c r="I218" s="20"/>
    </row>
    <row r="219" spans="1:9" x14ac:dyDescent="0.25">
      <c r="A219" s="39">
        <v>27</v>
      </c>
      <c r="B219" s="40">
        <v>2130</v>
      </c>
      <c r="C219" s="40">
        <v>580</v>
      </c>
      <c r="D219" s="25" t="s">
        <v>4</v>
      </c>
      <c r="F219" s="30"/>
      <c r="G219" s="19"/>
      <c r="H219" s="19"/>
      <c r="I219" s="20"/>
    </row>
    <row r="220" spans="1:9" x14ac:dyDescent="0.25">
      <c r="A220" s="39">
        <v>27</v>
      </c>
      <c r="B220" s="40">
        <v>2130</v>
      </c>
      <c r="C220" s="40">
        <v>591</v>
      </c>
      <c r="D220" s="25" t="s">
        <v>4</v>
      </c>
      <c r="F220" s="30"/>
      <c r="G220" s="19"/>
      <c r="H220" s="19"/>
      <c r="I220" s="20"/>
    </row>
    <row r="221" spans="1:9" x14ac:dyDescent="0.25">
      <c r="A221" s="39">
        <v>27</v>
      </c>
      <c r="B221" s="40">
        <v>2130</v>
      </c>
      <c r="C221" s="40">
        <v>592</v>
      </c>
      <c r="D221" s="25" t="s">
        <v>4</v>
      </c>
      <c r="F221" s="30"/>
      <c r="G221" s="19"/>
      <c r="H221" s="19"/>
      <c r="I221" s="20"/>
    </row>
    <row r="222" spans="1:9" x14ac:dyDescent="0.25">
      <c r="A222" s="39">
        <v>27</v>
      </c>
      <c r="B222" s="40">
        <v>2130</v>
      </c>
      <c r="C222" s="40">
        <v>593</v>
      </c>
      <c r="D222" s="25" t="s">
        <v>4</v>
      </c>
      <c r="F222" s="30"/>
      <c r="G222" s="19"/>
      <c r="H222" s="19"/>
      <c r="I222" s="20"/>
    </row>
    <row r="223" spans="1:9" x14ac:dyDescent="0.25">
      <c r="A223" s="39">
        <v>27</v>
      </c>
      <c r="B223" s="40">
        <v>2130</v>
      </c>
      <c r="C223" s="40">
        <v>594</v>
      </c>
      <c r="D223" s="25" t="s">
        <v>4</v>
      </c>
      <c r="F223" s="30"/>
      <c r="G223" s="19"/>
      <c r="H223" s="19"/>
      <c r="I223" s="20"/>
    </row>
    <row r="224" spans="1:9" x14ac:dyDescent="0.25">
      <c r="A224" s="39">
        <v>27</v>
      </c>
      <c r="B224" s="40">
        <v>2130</v>
      </c>
      <c r="C224" s="40">
        <v>595</v>
      </c>
      <c r="D224" s="25" t="s">
        <v>4</v>
      </c>
      <c r="F224" s="30"/>
      <c r="G224" s="19"/>
      <c r="H224" s="19"/>
      <c r="I224" s="20"/>
    </row>
    <row r="225" spans="1:9" x14ac:dyDescent="0.25">
      <c r="A225" s="39">
        <v>27</v>
      </c>
      <c r="B225" s="40">
        <v>2130</v>
      </c>
      <c r="C225" s="40">
        <v>596</v>
      </c>
      <c r="D225" s="25" t="s">
        <v>4</v>
      </c>
      <c r="F225" s="30"/>
      <c r="G225" s="19"/>
      <c r="H225" s="19"/>
      <c r="I225" s="20"/>
    </row>
    <row r="226" spans="1:9" s="4" customFormat="1" x14ac:dyDescent="0.25">
      <c r="A226" s="39">
        <v>27</v>
      </c>
      <c r="B226" s="40">
        <v>2130</v>
      </c>
      <c r="C226" s="40">
        <v>597</v>
      </c>
      <c r="D226" s="25" t="s">
        <v>4</v>
      </c>
      <c r="F226" s="30"/>
      <c r="G226" s="19"/>
      <c r="H226" s="19"/>
      <c r="I226" s="20"/>
    </row>
    <row r="227" spans="1:9" x14ac:dyDescent="0.25">
      <c r="A227" s="39">
        <v>27</v>
      </c>
      <c r="B227" s="40">
        <v>2130</v>
      </c>
      <c r="C227" s="40">
        <v>599</v>
      </c>
      <c r="D227" s="25" t="s">
        <v>4</v>
      </c>
      <c r="F227" s="30"/>
      <c r="G227" s="19"/>
      <c r="H227" s="19"/>
      <c r="I227" s="20"/>
    </row>
    <row r="228" spans="1:9" x14ac:dyDescent="0.25">
      <c r="A228" s="39">
        <v>27</v>
      </c>
      <c r="B228" s="40">
        <v>2130</v>
      </c>
      <c r="C228" s="40">
        <v>610</v>
      </c>
      <c r="D228" s="25" t="s">
        <v>4</v>
      </c>
      <c r="F228" s="30"/>
      <c r="G228" s="19"/>
      <c r="H228" s="19"/>
      <c r="I228" s="20"/>
    </row>
    <row r="229" spans="1:9" x14ac:dyDescent="0.25">
      <c r="A229" s="39">
        <v>27</v>
      </c>
      <c r="B229" s="40">
        <v>2130</v>
      </c>
      <c r="C229" s="40">
        <v>630</v>
      </c>
      <c r="D229" s="25" t="s">
        <v>4</v>
      </c>
      <c r="F229" s="30"/>
      <c r="G229" s="19"/>
      <c r="H229" s="19"/>
      <c r="I229" s="20"/>
    </row>
    <row r="230" spans="1:9" x14ac:dyDescent="0.25">
      <c r="A230" s="39">
        <v>27</v>
      </c>
      <c r="B230" s="40">
        <v>2130</v>
      </c>
      <c r="C230" s="40">
        <v>640</v>
      </c>
      <c r="D230" s="25" t="s">
        <v>4</v>
      </c>
      <c r="F230" s="30"/>
      <c r="G230" s="19"/>
      <c r="H230" s="19"/>
      <c r="I230" s="20"/>
    </row>
    <row r="231" spans="1:9" x14ac:dyDescent="0.25">
      <c r="A231" s="39">
        <v>27</v>
      </c>
      <c r="B231" s="40">
        <v>2130</v>
      </c>
      <c r="C231" s="40">
        <v>650</v>
      </c>
      <c r="D231" s="25" t="s">
        <v>4</v>
      </c>
      <c r="F231" s="30"/>
      <c r="G231" s="19"/>
      <c r="H231" s="19"/>
      <c r="I231" s="20"/>
    </row>
    <row r="232" spans="1:9" x14ac:dyDescent="0.25">
      <c r="A232" s="39">
        <v>27</v>
      </c>
      <c r="B232" s="40">
        <v>2130</v>
      </c>
      <c r="C232" s="40">
        <v>752</v>
      </c>
      <c r="D232" s="25" t="s">
        <v>4</v>
      </c>
      <c r="F232" s="30"/>
      <c r="G232" s="19"/>
      <c r="H232" s="19"/>
      <c r="I232" s="20"/>
    </row>
    <row r="233" spans="1:9" x14ac:dyDescent="0.25">
      <c r="A233" s="39">
        <v>27</v>
      </c>
      <c r="B233" s="40">
        <v>2130</v>
      </c>
      <c r="C233" s="40">
        <v>756</v>
      </c>
      <c r="D233" s="25" t="s">
        <v>4</v>
      </c>
      <c r="F233" s="30"/>
      <c r="G233" s="19"/>
      <c r="H233" s="19"/>
      <c r="I233" s="20"/>
    </row>
    <row r="234" spans="1:9" x14ac:dyDescent="0.25">
      <c r="A234" s="39">
        <v>27</v>
      </c>
      <c r="B234" s="40">
        <v>2130</v>
      </c>
      <c r="C234" s="40">
        <v>758</v>
      </c>
      <c r="D234" s="25" t="s">
        <v>4</v>
      </c>
      <c r="F234" s="30"/>
      <c r="G234" s="19"/>
      <c r="H234" s="19"/>
      <c r="I234" s="20"/>
    </row>
    <row r="235" spans="1:9" x14ac:dyDescent="0.25">
      <c r="A235" s="39">
        <v>27</v>
      </c>
      <c r="B235" s="40">
        <v>2130</v>
      </c>
      <c r="C235" s="40">
        <v>762</v>
      </c>
      <c r="D235" s="25" t="s">
        <v>4</v>
      </c>
      <c r="F235" s="30"/>
      <c r="G235" s="19"/>
      <c r="H235" s="19"/>
      <c r="I235" s="20"/>
    </row>
    <row r="236" spans="1:9" x14ac:dyDescent="0.25">
      <c r="A236" s="39">
        <v>27</v>
      </c>
      <c r="B236" s="40">
        <v>2130</v>
      </c>
      <c r="C236" s="40">
        <v>766</v>
      </c>
      <c r="D236" s="25" t="s">
        <v>4</v>
      </c>
      <c r="F236" s="30"/>
      <c r="G236" s="19"/>
      <c r="H236" s="19"/>
      <c r="I236" s="20"/>
    </row>
    <row r="237" spans="1:9" x14ac:dyDescent="0.25">
      <c r="A237" s="39">
        <v>27</v>
      </c>
      <c r="B237" s="40">
        <v>2130</v>
      </c>
      <c r="C237" s="40">
        <v>768</v>
      </c>
      <c r="D237" s="25" t="s">
        <v>4</v>
      </c>
      <c r="F237" s="30"/>
      <c r="G237" s="19"/>
      <c r="H237" s="19"/>
      <c r="I237" s="20"/>
    </row>
    <row r="238" spans="1:9" x14ac:dyDescent="0.25">
      <c r="A238" s="39">
        <v>27</v>
      </c>
      <c r="B238" s="40">
        <v>2130</v>
      </c>
      <c r="C238" s="40">
        <v>790</v>
      </c>
      <c r="D238" s="25" t="s">
        <v>4</v>
      </c>
      <c r="F238" s="30"/>
      <c r="G238" s="19"/>
      <c r="H238" s="19"/>
      <c r="I238" s="20"/>
    </row>
    <row r="239" spans="1:9" x14ac:dyDescent="0.25">
      <c r="A239" s="39">
        <v>27</v>
      </c>
      <c r="B239" s="40">
        <v>2130</v>
      </c>
      <c r="C239" s="40">
        <v>810</v>
      </c>
      <c r="D239" s="25" t="s">
        <v>4</v>
      </c>
      <c r="F239" s="30"/>
      <c r="G239" s="19"/>
      <c r="H239" s="19"/>
      <c r="I239" s="20"/>
    </row>
    <row r="240" spans="1:9" x14ac:dyDescent="0.25">
      <c r="A240" s="39">
        <v>27</v>
      </c>
      <c r="B240" s="40">
        <v>2130</v>
      </c>
      <c r="C240" s="40">
        <v>820</v>
      </c>
      <c r="D240" s="25" t="s">
        <v>4</v>
      </c>
      <c r="F240" s="30"/>
      <c r="G240" s="19"/>
      <c r="H240" s="19"/>
      <c r="I240" s="20"/>
    </row>
    <row r="241" spans="1:9" x14ac:dyDescent="0.25">
      <c r="A241" s="39">
        <v>27</v>
      </c>
      <c r="B241" s="40">
        <v>2130</v>
      </c>
      <c r="C241" s="40">
        <v>830</v>
      </c>
      <c r="D241" s="25" t="s">
        <v>4</v>
      </c>
      <c r="F241" s="30"/>
      <c r="G241" s="19"/>
      <c r="H241" s="19"/>
      <c r="I241" s="20"/>
    </row>
    <row r="242" spans="1:9" x14ac:dyDescent="0.25">
      <c r="A242" s="39">
        <v>27</v>
      </c>
      <c r="B242" s="40">
        <v>2130</v>
      </c>
      <c r="C242" s="40">
        <v>860</v>
      </c>
      <c r="D242" s="25" t="s">
        <v>4</v>
      </c>
      <c r="F242" s="30"/>
      <c r="G242" s="19"/>
      <c r="H242" s="19"/>
      <c r="I242" s="20"/>
    </row>
    <row r="243" spans="1:9" x14ac:dyDescent="0.25">
      <c r="A243" s="39">
        <v>27</v>
      </c>
      <c r="B243" s="40">
        <v>2130</v>
      </c>
      <c r="C243" s="40">
        <v>870</v>
      </c>
      <c r="D243" s="25" t="s">
        <v>4</v>
      </c>
      <c r="F243" s="30"/>
      <c r="G243" s="19"/>
      <c r="H243" s="19"/>
      <c r="I243" s="20"/>
    </row>
    <row r="244" spans="1:9" x14ac:dyDescent="0.25">
      <c r="A244" s="39">
        <v>27</v>
      </c>
      <c r="B244" s="40">
        <v>2130</v>
      </c>
      <c r="C244" s="40">
        <v>880</v>
      </c>
      <c r="D244" s="25" t="s">
        <v>4</v>
      </c>
      <c r="F244" s="30"/>
      <c r="G244" s="19"/>
      <c r="H244" s="19"/>
      <c r="I244" s="20"/>
    </row>
    <row r="245" spans="1:9" x14ac:dyDescent="0.25">
      <c r="A245" s="39">
        <v>27</v>
      </c>
      <c r="B245" s="40">
        <v>2130</v>
      </c>
      <c r="C245" s="40">
        <v>890</v>
      </c>
      <c r="D245" s="25" t="s">
        <v>4</v>
      </c>
      <c r="F245" s="30"/>
      <c r="G245" s="19"/>
      <c r="H245" s="19"/>
      <c r="I245" s="20"/>
    </row>
    <row r="246" spans="1:9" x14ac:dyDescent="0.25">
      <c r="A246" s="39">
        <v>27</v>
      </c>
      <c r="B246" s="40">
        <v>2140</v>
      </c>
      <c r="C246" s="40">
        <v>100</v>
      </c>
      <c r="D246" s="25" t="s">
        <v>0</v>
      </c>
      <c r="F246" s="30"/>
      <c r="G246" s="19"/>
      <c r="H246" s="19"/>
      <c r="I246" s="20"/>
    </row>
    <row r="247" spans="1:9" x14ac:dyDescent="0.25">
      <c r="A247" s="39">
        <v>27</v>
      </c>
      <c r="B247" s="40">
        <v>2140</v>
      </c>
      <c r="C247" s="40">
        <v>210</v>
      </c>
      <c r="D247" s="25" t="s">
        <v>0</v>
      </c>
      <c r="F247" s="30"/>
      <c r="G247" s="19"/>
      <c r="H247" s="19"/>
      <c r="I247" s="20"/>
    </row>
    <row r="248" spans="1:9" x14ac:dyDescent="0.25">
      <c r="A248" s="39">
        <v>27</v>
      </c>
      <c r="B248" s="40">
        <v>2140</v>
      </c>
      <c r="C248" s="40">
        <v>220</v>
      </c>
      <c r="D248" s="25" t="s">
        <v>0</v>
      </c>
      <c r="F248" s="30"/>
      <c r="G248" s="19"/>
      <c r="H248" s="19"/>
      <c r="I248" s="20"/>
    </row>
    <row r="249" spans="1:9" x14ac:dyDescent="0.25">
      <c r="A249" s="39">
        <v>27</v>
      </c>
      <c r="B249" s="40">
        <v>2140</v>
      </c>
      <c r="C249" s="40">
        <v>230</v>
      </c>
      <c r="D249" s="25" t="s">
        <v>0</v>
      </c>
      <c r="F249" s="30"/>
      <c r="G249" s="19"/>
      <c r="H249" s="19"/>
      <c r="I249" s="20"/>
    </row>
    <row r="250" spans="1:9" x14ac:dyDescent="0.25">
      <c r="A250" s="39">
        <v>27</v>
      </c>
      <c r="B250" s="40">
        <v>2140</v>
      </c>
      <c r="C250" s="40">
        <v>250</v>
      </c>
      <c r="D250" s="25" t="s">
        <v>0</v>
      </c>
      <c r="F250" s="30"/>
      <c r="G250" s="19"/>
      <c r="H250" s="19"/>
      <c r="I250" s="20"/>
    </row>
    <row r="251" spans="1:9" x14ac:dyDescent="0.25">
      <c r="A251" s="39">
        <v>27</v>
      </c>
      <c r="B251" s="40">
        <v>2140</v>
      </c>
      <c r="C251" s="40">
        <v>260</v>
      </c>
      <c r="D251" s="25" t="s">
        <v>0</v>
      </c>
      <c r="F251" s="30"/>
      <c r="G251" s="19"/>
      <c r="H251" s="19"/>
      <c r="I251" s="20"/>
    </row>
    <row r="252" spans="1:9" x14ac:dyDescent="0.25">
      <c r="A252" s="39">
        <v>27</v>
      </c>
      <c r="B252" s="40">
        <v>2140</v>
      </c>
      <c r="C252" s="40">
        <v>270</v>
      </c>
      <c r="D252" s="25" t="s">
        <v>0</v>
      </c>
      <c r="F252" s="30"/>
      <c r="G252" s="19"/>
      <c r="H252" s="19"/>
      <c r="I252" s="20"/>
    </row>
    <row r="253" spans="1:9" x14ac:dyDescent="0.25">
      <c r="A253" s="39">
        <v>27</v>
      </c>
      <c r="B253" s="40">
        <v>2140</v>
      </c>
      <c r="C253" s="40">
        <v>280</v>
      </c>
      <c r="D253" s="25" t="s">
        <v>0</v>
      </c>
      <c r="F253" s="30"/>
      <c r="G253" s="19"/>
      <c r="H253" s="19"/>
      <c r="I253" s="20"/>
    </row>
    <row r="254" spans="1:9" x14ac:dyDescent="0.25">
      <c r="A254" s="39">
        <v>27</v>
      </c>
      <c r="B254" s="40">
        <v>2140</v>
      </c>
      <c r="C254" s="40">
        <v>291</v>
      </c>
      <c r="D254" s="25" t="s">
        <v>0</v>
      </c>
      <c r="F254" s="30"/>
      <c r="G254" s="19"/>
      <c r="H254" s="19"/>
      <c r="I254" s="20"/>
    </row>
    <row r="255" spans="1:9" x14ac:dyDescent="0.25">
      <c r="A255" s="39">
        <v>27</v>
      </c>
      <c r="B255" s="40">
        <v>2140</v>
      </c>
      <c r="C255" s="40">
        <v>292</v>
      </c>
      <c r="D255" s="25" t="s">
        <v>0</v>
      </c>
      <c r="F255" s="30"/>
      <c r="G255" s="19"/>
      <c r="H255" s="19"/>
      <c r="I255" s="20"/>
    </row>
    <row r="256" spans="1:9" x14ac:dyDescent="0.25">
      <c r="A256" s="39">
        <v>27</v>
      </c>
      <c r="B256" s="40">
        <v>2140</v>
      </c>
      <c r="C256" s="40">
        <v>299</v>
      </c>
      <c r="D256" s="25" t="s">
        <v>0</v>
      </c>
      <c r="F256" s="30"/>
      <c r="G256" s="19"/>
      <c r="H256" s="19"/>
      <c r="I256" s="20"/>
    </row>
    <row r="257" spans="1:9" x14ac:dyDescent="0.25">
      <c r="A257" s="39">
        <v>27</v>
      </c>
      <c r="B257" s="40">
        <v>2140</v>
      </c>
      <c r="C257" s="40">
        <v>310</v>
      </c>
      <c r="D257" s="25" t="s">
        <v>0</v>
      </c>
      <c r="F257" s="30"/>
      <c r="G257" s="19"/>
      <c r="H257" s="19"/>
      <c r="I257" s="20"/>
    </row>
    <row r="258" spans="1:9" x14ac:dyDescent="0.25">
      <c r="A258" s="39">
        <v>27</v>
      </c>
      <c r="B258" s="40">
        <v>2140</v>
      </c>
      <c r="C258" s="40">
        <v>322</v>
      </c>
      <c r="D258" s="25" t="s">
        <v>0</v>
      </c>
      <c r="F258" s="30"/>
      <c r="G258" s="19"/>
      <c r="H258" s="19"/>
      <c r="I258" s="20"/>
    </row>
    <row r="259" spans="1:9" x14ac:dyDescent="0.25">
      <c r="A259" s="39">
        <v>27</v>
      </c>
      <c r="B259" s="40">
        <v>2140</v>
      </c>
      <c r="C259" s="40">
        <v>323</v>
      </c>
      <c r="D259" s="25" t="s">
        <v>0</v>
      </c>
      <c r="F259" s="30"/>
      <c r="G259" s="19"/>
      <c r="H259" s="19"/>
      <c r="I259" s="20"/>
    </row>
    <row r="260" spans="1:9" x14ac:dyDescent="0.25">
      <c r="A260" s="39">
        <v>27</v>
      </c>
      <c r="B260" s="40">
        <v>2140</v>
      </c>
      <c r="C260" s="40">
        <v>324</v>
      </c>
      <c r="D260" s="25" t="s">
        <v>0</v>
      </c>
      <c r="F260" s="30"/>
      <c r="G260" s="19"/>
      <c r="H260" s="19"/>
      <c r="I260" s="20"/>
    </row>
    <row r="261" spans="1:9" x14ac:dyDescent="0.25">
      <c r="A261" s="39">
        <v>27</v>
      </c>
      <c r="B261" s="40">
        <v>2140</v>
      </c>
      <c r="C261" s="40">
        <v>329</v>
      </c>
      <c r="D261" s="25" t="s">
        <v>0</v>
      </c>
      <c r="F261" s="30"/>
      <c r="G261" s="19"/>
      <c r="H261" s="19"/>
      <c r="I261" s="20"/>
    </row>
    <row r="262" spans="1:9" x14ac:dyDescent="0.25">
      <c r="A262" s="39">
        <v>27</v>
      </c>
      <c r="B262" s="40">
        <v>2140</v>
      </c>
      <c r="C262" s="40">
        <v>330</v>
      </c>
      <c r="D262" s="25" t="s">
        <v>0</v>
      </c>
      <c r="F262" s="30"/>
      <c r="G262" s="19"/>
      <c r="H262" s="19"/>
      <c r="I262" s="20"/>
    </row>
    <row r="263" spans="1:9" x14ac:dyDescent="0.25">
      <c r="A263" s="39">
        <v>27</v>
      </c>
      <c r="B263" s="40">
        <v>2140</v>
      </c>
      <c r="C263" s="40">
        <v>340</v>
      </c>
      <c r="D263" s="25" t="s">
        <v>0</v>
      </c>
      <c r="F263" s="30"/>
      <c r="G263" s="19"/>
      <c r="H263" s="19"/>
      <c r="I263" s="20"/>
    </row>
    <row r="264" spans="1:9" x14ac:dyDescent="0.25">
      <c r="A264" s="39">
        <v>27</v>
      </c>
      <c r="B264" s="40">
        <v>2140</v>
      </c>
      <c r="C264" s="40">
        <v>350</v>
      </c>
      <c r="D264" s="25" t="s">
        <v>0</v>
      </c>
      <c r="F264" s="30"/>
      <c r="G264" s="19"/>
      <c r="H264" s="19"/>
      <c r="I264" s="20"/>
    </row>
    <row r="265" spans="1:9" x14ac:dyDescent="0.25">
      <c r="A265" s="39">
        <v>27</v>
      </c>
      <c r="B265" s="40">
        <v>2140</v>
      </c>
      <c r="C265" s="40">
        <v>390</v>
      </c>
      <c r="D265" s="25" t="s">
        <v>0</v>
      </c>
      <c r="F265" s="30"/>
      <c r="G265" s="19"/>
      <c r="H265" s="19"/>
      <c r="I265" s="20"/>
    </row>
    <row r="266" spans="1:9" x14ac:dyDescent="0.25">
      <c r="A266" s="39">
        <v>27</v>
      </c>
      <c r="B266" s="40">
        <v>2140</v>
      </c>
      <c r="C266" s="40">
        <v>410</v>
      </c>
      <c r="D266" s="25" t="s">
        <v>0</v>
      </c>
      <c r="F266" s="30"/>
      <c r="G266" s="19"/>
      <c r="H266" s="19"/>
      <c r="I266" s="20"/>
    </row>
    <row r="267" spans="1:9" x14ac:dyDescent="0.25">
      <c r="A267" s="39">
        <v>27</v>
      </c>
      <c r="B267" s="40">
        <v>2140</v>
      </c>
      <c r="C267" s="40">
        <v>420</v>
      </c>
      <c r="D267" s="25" t="s">
        <v>0</v>
      </c>
      <c r="F267" s="30"/>
      <c r="G267" s="19"/>
      <c r="H267" s="19"/>
      <c r="I267" s="20"/>
    </row>
    <row r="268" spans="1:9" x14ac:dyDescent="0.25">
      <c r="A268" s="39">
        <v>27</v>
      </c>
      <c r="B268" s="40">
        <v>2140</v>
      </c>
      <c r="C268" s="40">
        <v>430</v>
      </c>
      <c r="D268" s="25" t="s">
        <v>0</v>
      </c>
      <c r="F268" s="30"/>
      <c r="G268" s="19"/>
      <c r="H268" s="19"/>
      <c r="I268" s="20"/>
    </row>
    <row r="269" spans="1:9" x14ac:dyDescent="0.25">
      <c r="A269" s="39">
        <v>27</v>
      </c>
      <c r="B269" s="40">
        <v>2140</v>
      </c>
      <c r="C269" s="40">
        <v>440</v>
      </c>
      <c r="D269" s="25" t="s">
        <v>0</v>
      </c>
      <c r="F269" s="30"/>
      <c r="G269" s="19"/>
      <c r="H269" s="19"/>
      <c r="I269" s="20"/>
    </row>
    <row r="270" spans="1:9" x14ac:dyDescent="0.25">
      <c r="A270" s="39">
        <v>27</v>
      </c>
      <c r="B270" s="40">
        <v>2140</v>
      </c>
      <c r="C270" s="40">
        <v>450</v>
      </c>
      <c r="D270" s="25" t="s">
        <v>0</v>
      </c>
      <c r="F270" s="30"/>
      <c r="G270" s="19"/>
      <c r="H270" s="19"/>
      <c r="I270" s="20"/>
    </row>
    <row r="271" spans="1:9" x14ac:dyDescent="0.25">
      <c r="A271" s="39">
        <v>27</v>
      </c>
      <c r="B271" s="40">
        <v>2140</v>
      </c>
      <c r="C271" s="40">
        <v>460</v>
      </c>
      <c r="D271" s="25" t="s">
        <v>0</v>
      </c>
      <c r="F271" s="30"/>
      <c r="G271" s="19"/>
      <c r="H271" s="19"/>
      <c r="I271" s="20"/>
    </row>
    <row r="272" spans="1:9" x14ac:dyDescent="0.25">
      <c r="A272" s="39">
        <v>27</v>
      </c>
      <c r="B272" s="40">
        <v>2140</v>
      </c>
      <c r="C272" s="40">
        <v>490</v>
      </c>
      <c r="D272" s="25" t="s">
        <v>0</v>
      </c>
      <c r="F272" s="30"/>
      <c r="G272" s="19"/>
      <c r="H272" s="19"/>
      <c r="I272" s="20"/>
    </row>
    <row r="273" spans="1:9" x14ac:dyDescent="0.25">
      <c r="A273" s="39">
        <v>27</v>
      </c>
      <c r="B273" s="40">
        <v>2140</v>
      </c>
      <c r="C273" s="40">
        <v>510</v>
      </c>
      <c r="D273" s="25" t="s">
        <v>0</v>
      </c>
      <c r="F273" s="30"/>
      <c r="G273" s="19"/>
      <c r="H273" s="19"/>
      <c r="I273" s="20"/>
    </row>
    <row r="274" spans="1:9" x14ac:dyDescent="0.25">
      <c r="A274" s="39">
        <v>27</v>
      </c>
      <c r="B274" s="40">
        <v>2140</v>
      </c>
      <c r="C274" s="40">
        <v>520</v>
      </c>
      <c r="D274" s="25" t="s">
        <v>0</v>
      </c>
      <c r="F274" s="30"/>
      <c r="G274" s="19"/>
      <c r="H274" s="19"/>
      <c r="I274" s="20"/>
    </row>
    <row r="275" spans="1:9" x14ac:dyDescent="0.25">
      <c r="A275" s="39">
        <v>27</v>
      </c>
      <c r="B275" s="40">
        <v>2140</v>
      </c>
      <c r="C275" s="40">
        <v>530</v>
      </c>
      <c r="D275" s="25" t="s">
        <v>0</v>
      </c>
      <c r="F275" s="30"/>
      <c r="G275" s="19"/>
      <c r="H275" s="19"/>
      <c r="I275" s="20"/>
    </row>
    <row r="276" spans="1:9" x14ac:dyDescent="0.25">
      <c r="A276" s="39">
        <v>27</v>
      </c>
      <c r="B276" s="40">
        <v>2140</v>
      </c>
      <c r="C276" s="40">
        <v>541</v>
      </c>
      <c r="D276" s="25" t="s">
        <v>0</v>
      </c>
      <c r="F276" s="30"/>
      <c r="G276" s="19"/>
      <c r="H276" s="19"/>
      <c r="I276" s="20"/>
    </row>
    <row r="277" spans="1:9" x14ac:dyDescent="0.25">
      <c r="A277" s="39">
        <v>27</v>
      </c>
      <c r="B277" s="40">
        <v>2140</v>
      </c>
      <c r="C277" s="40">
        <v>542</v>
      </c>
      <c r="D277" s="25" t="s">
        <v>0</v>
      </c>
      <c r="F277" s="30"/>
      <c r="G277" s="19"/>
      <c r="H277" s="19"/>
      <c r="I277" s="20"/>
    </row>
    <row r="278" spans="1:9" x14ac:dyDescent="0.25">
      <c r="A278" s="39">
        <v>27</v>
      </c>
      <c r="B278" s="40">
        <v>2140</v>
      </c>
      <c r="C278" s="40">
        <v>549</v>
      </c>
      <c r="D278" s="25" t="s">
        <v>0</v>
      </c>
      <c r="F278" s="30"/>
      <c r="G278" s="19"/>
      <c r="H278" s="19"/>
      <c r="I278" s="20"/>
    </row>
    <row r="279" spans="1:9" x14ac:dyDescent="0.25">
      <c r="A279" s="39">
        <v>27</v>
      </c>
      <c r="B279" s="40">
        <v>2140</v>
      </c>
      <c r="C279" s="40">
        <v>550</v>
      </c>
      <c r="D279" s="25" t="s">
        <v>0</v>
      </c>
      <c r="F279" s="30"/>
      <c r="G279" s="19"/>
      <c r="H279" s="19"/>
      <c r="I279" s="20"/>
    </row>
    <row r="280" spans="1:9" x14ac:dyDescent="0.25">
      <c r="A280" s="39">
        <v>27</v>
      </c>
      <c r="B280" s="40">
        <v>2140</v>
      </c>
      <c r="C280" s="40">
        <v>580</v>
      </c>
      <c r="D280" s="25" t="s">
        <v>0</v>
      </c>
      <c r="F280" s="30"/>
      <c r="G280" s="19"/>
      <c r="H280" s="19"/>
      <c r="I280" s="20"/>
    </row>
    <row r="281" spans="1:9" x14ac:dyDescent="0.25">
      <c r="A281" s="39">
        <v>27</v>
      </c>
      <c r="B281" s="40">
        <v>2140</v>
      </c>
      <c r="C281" s="40">
        <v>591</v>
      </c>
      <c r="D281" s="25" t="s">
        <v>0</v>
      </c>
      <c r="F281" s="30"/>
      <c r="G281" s="19"/>
      <c r="H281" s="19"/>
      <c r="I281" s="20"/>
    </row>
    <row r="282" spans="1:9" s="4" customFormat="1" x14ac:dyDescent="0.25">
      <c r="A282" s="39">
        <v>27</v>
      </c>
      <c r="B282" s="40">
        <v>2140</v>
      </c>
      <c r="C282" s="40">
        <v>592</v>
      </c>
      <c r="D282" s="25" t="s">
        <v>0</v>
      </c>
      <c r="F282" s="30"/>
      <c r="G282" s="19"/>
      <c r="H282" s="19"/>
      <c r="I282" s="20"/>
    </row>
    <row r="283" spans="1:9" x14ac:dyDescent="0.25">
      <c r="A283" s="39">
        <v>27</v>
      </c>
      <c r="B283" s="40">
        <v>2140</v>
      </c>
      <c r="C283" s="40">
        <v>593</v>
      </c>
      <c r="D283" s="25" t="s">
        <v>0</v>
      </c>
      <c r="F283" s="30"/>
      <c r="G283" s="19"/>
      <c r="H283" s="19"/>
      <c r="I283" s="20"/>
    </row>
    <row r="284" spans="1:9" x14ac:dyDescent="0.25">
      <c r="A284" s="39">
        <v>27</v>
      </c>
      <c r="B284" s="40">
        <v>2140</v>
      </c>
      <c r="C284" s="40">
        <v>594</v>
      </c>
      <c r="D284" s="25" t="s">
        <v>0</v>
      </c>
      <c r="F284" s="30"/>
      <c r="G284" s="19"/>
      <c r="H284" s="19"/>
      <c r="I284" s="20"/>
    </row>
    <row r="285" spans="1:9" x14ac:dyDescent="0.25">
      <c r="A285" s="39">
        <v>27</v>
      </c>
      <c r="B285" s="40">
        <v>2140</v>
      </c>
      <c r="C285" s="40">
        <v>595</v>
      </c>
      <c r="D285" s="25" t="s">
        <v>0</v>
      </c>
      <c r="F285" s="30"/>
      <c r="G285" s="19"/>
      <c r="H285" s="19"/>
      <c r="I285" s="20"/>
    </row>
    <row r="286" spans="1:9" x14ac:dyDescent="0.25">
      <c r="A286" s="39">
        <v>27</v>
      </c>
      <c r="B286" s="40">
        <v>2140</v>
      </c>
      <c r="C286" s="40">
        <v>596</v>
      </c>
      <c r="D286" s="25" t="s">
        <v>0</v>
      </c>
      <c r="F286" s="30"/>
      <c r="G286" s="19"/>
      <c r="H286" s="19"/>
      <c r="I286" s="20"/>
    </row>
    <row r="287" spans="1:9" x14ac:dyDescent="0.25">
      <c r="A287" s="39">
        <v>27</v>
      </c>
      <c r="B287" s="40">
        <v>2140</v>
      </c>
      <c r="C287" s="40">
        <v>597</v>
      </c>
      <c r="D287" s="25" t="s">
        <v>0</v>
      </c>
      <c r="F287" s="30"/>
      <c r="G287" s="19"/>
      <c r="H287" s="19"/>
      <c r="I287" s="20"/>
    </row>
    <row r="288" spans="1:9" x14ac:dyDescent="0.25">
      <c r="A288" s="39">
        <v>27</v>
      </c>
      <c r="B288" s="40">
        <v>2140</v>
      </c>
      <c r="C288" s="40">
        <v>599</v>
      </c>
      <c r="D288" s="25" t="s">
        <v>0</v>
      </c>
      <c r="F288" s="30"/>
      <c r="G288" s="19"/>
      <c r="H288" s="19"/>
      <c r="I288" s="20"/>
    </row>
    <row r="289" spans="1:9" x14ac:dyDescent="0.25">
      <c r="A289" s="39">
        <v>27</v>
      </c>
      <c r="B289" s="40">
        <v>2140</v>
      </c>
      <c r="C289" s="40">
        <v>610</v>
      </c>
      <c r="D289" s="25" t="s">
        <v>0</v>
      </c>
      <c r="F289" s="30"/>
      <c r="G289" s="19"/>
      <c r="H289" s="19"/>
      <c r="I289" s="20"/>
    </row>
    <row r="290" spans="1:9" x14ac:dyDescent="0.25">
      <c r="A290" s="39">
        <v>27</v>
      </c>
      <c r="B290" s="40">
        <v>2140</v>
      </c>
      <c r="C290" s="40">
        <v>630</v>
      </c>
      <c r="D290" s="25" t="s">
        <v>0</v>
      </c>
      <c r="F290" s="30"/>
      <c r="G290" s="19"/>
      <c r="H290" s="19"/>
      <c r="I290" s="20"/>
    </row>
    <row r="291" spans="1:9" x14ac:dyDescent="0.25">
      <c r="A291" s="39">
        <v>27</v>
      </c>
      <c r="B291" s="40">
        <v>2140</v>
      </c>
      <c r="C291" s="40">
        <v>640</v>
      </c>
      <c r="D291" s="25" t="s">
        <v>0</v>
      </c>
      <c r="F291" s="30"/>
      <c r="G291" s="19"/>
      <c r="H291" s="19"/>
      <c r="I291" s="20"/>
    </row>
    <row r="292" spans="1:9" x14ac:dyDescent="0.25">
      <c r="A292" s="39">
        <v>27</v>
      </c>
      <c r="B292" s="40">
        <v>2140</v>
      </c>
      <c r="C292" s="40">
        <v>650</v>
      </c>
      <c r="D292" s="25" t="s">
        <v>0</v>
      </c>
      <c r="F292" s="30"/>
      <c r="G292" s="19"/>
      <c r="H292" s="19"/>
      <c r="I292" s="20"/>
    </row>
    <row r="293" spans="1:9" x14ac:dyDescent="0.25">
      <c r="A293" s="39">
        <v>27</v>
      </c>
      <c r="B293" s="40">
        <v>2140</v>
      </c>
      <c r="C293" s="40">
        <v>752</v>
      </c>
      <c r="D293" s="25" t="s">
        <v>0</v>
      </c>
      <c r="F293" s="30"/>
      <c r="G293" s="19"/>
      <c r="H293" s="19"/>
      <c r="I293" s="20"/>
    </row>
    <row r="294" spans="1:9" x14ac:dyDescent="0.25">
      <c r="A294" s="39">
        <v>27</v>
      </c>
      <c r="B294" s="40">
        <v>2140</v>
      </c>
      <c r="C294" s="40">
        <v>756</v>
      </c>
      <c r="D294" s="25" t="s">
        <v>0</v>
      </c>
      <c r="F294" s="30"/>
      <c r="G294" s="19"/>
      <c r="H294" s="19"/>
      <c r="I294" s="20"/>
    </row>
    <row r="295" spans="1:9" x14ac:dyDescent="0.25">
      <c r="A295" s="39">
        <v>27</v>
      </c>
      <c r="B295" s="40">
        <v>2140</v>
      </c>
      <c r="C295" s="40">
        <v>758</v>
      </c>
      <c r="D295" s="25" t="s">
        <v>0</v>
      </c>
      <c r="F295" s="30"/>
      <c r="G295" s="19"/>
      <c r="H295" s="19"/>
      <c r="I295" s="20"/>
    </row>
    <row r="296" spans="1:9" x14ac:dyDescent="0.25">
      <c r="A296" s="39">
        <v>27</v>
      </c>
      <c r="B296" s="40">
        <v>2140</v>
      </c>
      <c r="C296" s="40">
        <v>762</v>
      </c>
      <c r="D296" s="25" t="s">
        <v>0</v>
      </c>
      <c r="F296" s="30"/>
      <c r="G296" s="19"/>
      <c r="H296" s="19"/>
      <c r="I296" s="20"/>
    </row>
    <row r="297" spans="1:9" x14ac:dyDescent="0.25">
      <c r="A297" s="39">
        <v>27</v>
      </c>
      <c r="B297" s="40">
        <v>2140</v>
      </c>
      <c r="C297" s="40">
        <v>766</v>
      </c>
      <c r="D297" s="25" t="s">
        <v>0</v>
      </c>
      <c r="F297" s="30"/>
      <c r="G297" s="19"/>
      <c r="H297" s="19"/>
      <c r="I297" s="20"/>
    </row>
    <row r="298" spans="1:9" x14ac:dyDescent="0.25">
      <c r="A298" s="39">
        <v>27</v>
      </c>
      <c r="B298" s="40">
        <v>2140</v>
      </c>
      <c r="C298" s="40">
        <v>768</v>
      </c>
      <c r="D298" s="25" t="s">
        <v>0</v>
      </c>
      <c r="F298" s="30"/>
      <c r="G298" s="19"/>
      <c r="H298" s="19"/>
      <c r="I298" s="20"/>
    </row>
    <row r="299" spans="1:9" x14ac:dyDescent="0.25">
      <c r="A299" s="39">
        <v>27</v>
      </c>
      <c r="B299" s="40">
        <v>2140</v>
      </c>
      <c r="C299" s="40">
        <v>790</v>
      </c>
      <c r="D299" s="25" t="s">
        <v>0</v>
      </c>
      <c r="F299" s="30"/>
      <c r="G299" s="19"/>
      <c r="H299" s="19"/>
      <c r="I299" s="20"/>
    </row>
    <row r="300" spans="1:9" x14ac:dyDescent="0.25">
      <c r="A300" s="39">
        <v>27</v>
      </c>
      <c r="B300" s="40">
        <v>2140</v>
      </c>
      <c r="C300" s="40">
        <v>810</v>
      </c>
      <c r="D300" s="25" t="s">
        <v>0</v>
      </c>
      <c r="F300" s="30"/>
      <c r="G300" s="19"/>
      <c r="H300" s="19"/>
      <c r="I300" s="20"/>
    </row>
    <row r="301" spans="1:9" x14ac:dyDescent="0.25">
      <c r="A301" s="39">
        <v>27</v>
      </c>
      <c r="B301" s="40">
        <v>2140</v>
      </c>
      <c r="C301" s="40">
        <v>820</v>
      </c>
      <c r="D301" s="25" t="s">
        <v>0</v>
      </c>
      <c r="F301" s="30"/>
      <c r="G301" s="19"/>
      <c r="H301" s="19"/>
      <c r="I301" s="20"/>
    </row>
    <row r="302" spans="1:9" x14ac:dyDescent="0.25">
      <c r="A302" s="39">
        <v>27</v>
      </c>
      <c r="B302" s="40">
        <v>2140</v>
      </c>
      <c r="C302" s="40">
        <v>830</v>
      </c>
      <c r="D302" s="25" t="s">
        <v>0</v>
      </c>
      <c r="F302" s="30"/>
      <c r="G302" s="19"/>
      <c r="H302" s="19"/>
      <c r="I302" s="20"/>
    </row>
    <row r="303" spans="1:9" x14ac:dyDescent="0.25">
      <c r="A303" s="39">
        <v>27</v>
      </c>
      <c r="B303" s="40">
        <v>2140</v>
      </c>
      <c r="C303" s="40">
        <v>860</v>
      </c>
      <c r="D303" s="25" t="s">
        <v>0</v>
      </c>
      <c r="F303" s="30"/>
      <c r="G303" s="19"/>
      <c r="H303" s="19"/>
      <c r="I303" s="20"/>
    </row>
    <row r="304" spans="1:9" x14ac:dyDescent="0.25">
      <c r="A304" s="39">
        <v>27</v>
      </c>
      <c r="B304" s="40">
        <v>2140</v>
      </c>
      <c r="C304" s="40">
        <v>870</v>
      </c>
      <c r="D304" s="25" t="s">
        <v>0</v>
      </c>
      <c r="F304" s="30"/>
      <c r="G304" s="19"/>
      <c r="H304" s="19"/>
      <c r="I304" s="20"/>
    </row>
    <row r="305" spans="1:9" x14ac:dyDescent="0.25">
      <c r="A305" s="39">
        <v>27</v>
      </c>
      <c r="B305" s="40">
        <v>2140</v>
      </c>
      <c r="C305" s="40">
        <v>880</v>
      </c>
      <c r="D305" s="25" t="s">
        <v>0</v>
      </c>
      <c r="F305" s="30"/>
      <c r="G305" s="19"/>
      <c r="H305" s="19"/>
      <c r="I305" s="20"/>
    </row>
    <row r="306" spans="1:9" x14ac:dyDescent="0.25">
      <c r="A306" s="39">
        <v>27</v>
      </c>
      <c r="B306" s="40">
        <v>2140</v>
      </c>
      <c r="C306" s="40">
        <v>890</v>
      </c>
      <c r="D306" s="25" t="s">
        <v>0</v>
      </c>
      <c r="F306" s="30"/>
      <c r="G306" s="19"/>
      <c r="H306" s="19"/>
      <c r="I306" s="20"/>
    </row>
    <row r="307" spans="1:9" x14ac:dyDescent="0.25">
      <c r="A307" s="39">
        <v>27</v>
      </c>
      <c r="B307" s="40">
        <v>2150</v>
      </c>
      <c r="C307" s="40">
        <v>100</v>
      </c>
      <c r="D307" s="25" t="s">
        <v>0</v>
      </c>
      <c r="F307" s="30"/>
      <c r="G307" s="19"/>
      <c r="H307" s="19"/>
      <c r="I307" s="20"/>
    </row>
    <row r="308" spans="1:9" x14ac:dyDescent="0.25">
      <c r="A308" s="39">
        <v>27</v>
      </c>
      <c r="B308" s="40">
        <v>2150</v>
      </c>
      <c r="C308" s="40">
        <v>210</v>
      </c>
      <c r="D308" s="25" t="s">
        <v>0</v>
      </c>
      <c r="F308" s="30"/>
      <c r="G308" s="19"/>
      <c r="H308" s="19"/>
      <c r="I308" s="20"/>
    </row>
    <row r="309" spans="1:9" x14ac:dyDescent="0.25">
      <c r="A309" s="39">
        <v>27</v>
      </c>
      <c r="B309" s="40">
        <v>2150</v>
      </c>
      <c r="C309" s="40">
        <v>220</v>
      </c>
      <c r="D309" s="25" t="s">
        <v>0</v>
      </c>
      <c r="F309" s="30"/>
      <c r="G309" s="19"/>
      <c r="H309" s="19"/>
      <c r="I309" s="20"/>
    </row>
    <row r="310" spans="1:9" x14ac:dyDescent="0.25">
      <c r="A310" s="39">
        <v>27</v>
      </c>
      <c r="B310" s="40">
        <v>2150</v>
      </c>
      <c r="C310" s="40">
        <v>230</v>
      </c>
      <c r="D310" s="25" t="s">
        <v>0</v>
      </c>
      <c r="F310" s="30"/>
      <c r="G310" s="19"/>
      <c r="H310" s="19"/>
      <c r="I310" s="20"/>
    </row>
    <row r="311" spans="1:9" x14ac:dyDescent="0.25">
      <c r="A311" s="39">
        <v>27</v>
      </c>
      <c r="B311" s="40">
        <v>2150</v>
      </c>
      <c r="C311" s="40">
        <v>250</v>
      </c>
      <c r="D311" s="25" t="s">
        <v>0</v>
      </c>
      <c r="F311" s="30"/>
      <c r="G311" s="19"/>
      <c r="H311" s="19"/>
      <c r="I311" s="20"/>
    </row>
    <row r="312" spans="1:9" x14ac:dyDescent="0.25">
      <c r="A312" s="39">
        <v>27</v>
      </c>
      <c r="B312" s="40">
        <v>2150</v>
      </c>
      <c r="C312" s="40">
        <v>260</v>
      </c>
      <c r="D312" s="25" t="s">
        <v>0</v>
      </c>
      <c r="F312" s="30"/>
      <c r="G312" s="19"/>
      <c r="H312" s="19"/>
      <c r="I312" s="20"/>
    </row>
    <row r="313" spans="1:9" x14ac:dyDescent="0.25">
      <c r="A313" s="39">
        <v>27</v>
      </c>
      <c r="B313" s="40">
        <v>2150</v>
      </c>
      <c r="C313" s="40">
        <v>270</v>
      </c>
      <c r="D313" s="25" t="s">
        <v>0</v>
      </c>
      <c r="F313" s="30"/>
      <c r="G313" s="19"/>
      <c r="H313" s="19"/>
      <c r="I313" s="20"/>
    </row>
    <row r="314" spans="1:9" x14ac:dyDescent="0.25">
      <c r="A314" s="39">
        <v>27</v>
      </c>
      <c r="B314" s="40">
        <v>2150</v>
      </c>
      <c r="C314" s="40">
        <v>280</v>
      </c>
      <c r="D314" s="25" t="s">
        <v>0</v>
      </c>
      <c r="F314" s="30"/>
      <c r="G314" s="19"/>
      <c r="H314" s="19"/>
      <c r="I314" s="20"/>
    </row>
    <row r="315" spans="1:9" x14ac:dyDescent="0.25">
      <c r="A315" s="39">
        <v>27</v>
      </c>
      <c r="B315" s="40">
        <v>2150</v>
      </c>
      <c r="C315" s="40">
        <v>291</v>
      </c>
      <c r="D315" s="25" t="s">
        <v>0</v>
      </c>
      <c r="F315" s="30"/>
      <c r="G315" s="19"/>
      <c r="H315" s="19"/>
      <c r="I315" s="20"/>
    </row>
    <row r="316" spans="1:9" x14ac:dyDescent="0.25">
      <c r="A316" s="39">
        <v>27</v>
      </c>
      <c r="B316" s="40">
        <v>2150</v>
      </c>
      <c r="C316" s="40">
        <v>292</v>
      </c>
      <c r="D316" s="25" t="s">
        <v>0</v>
      </c>
      <c r="F316" s="30"/>
      <c r="G316" s="19"/>
      <c r="H316" s="19"/>
      <c r="I316" s="20"/>
    </row>
    <row r="317" spans="1:9" x14ac:dyDescent="0.25">
      <c r="A317" s="39">
        <v>27</v>
      </c>
      <c r="B317" s="40">
        <v>2150</v>
      </c>
      <c r="C317" s="40">
        <v>299</v>
      </c>
      <c r="D317" s="25" t="s">
        <v>0</v>
      </c>
      <c r="F317" s="30"/>
      <c r="G317" s="19"/>
      <c r="H317" s="19"/>
      <c r="I317" s="20"/>
    </row>
    <row r="318" spans="1:9" x14ac:dyDescent="0.25">
      <c r="A318" s="39">
        <v>27</v>
      </c>
      <c r="B318" s="40">
        <v>2150</v>
      </c>
      <c r="C318" s="40">
        <v>310</v>
      </c>
      <c r="D318" s="25" t="s">
        <v>0</v>
      </c>
      <c r="F318" s="30"/>
      <c r="G318" s="19"/>
      <c r="H318" s="19"/>
      <c r="I318" s="20"/>
    </row>
    <row r="319" spans="1:9" x14ac:dyDescent="0.25">
      <c r="A319" s="39">
        <v>27</v>
      </c>
      <c r="B319" s="40">
        <v>2150</v>
      </c>
      <c r="C319" s="40">
        <v>322</v>
      </c>
      <c r="D319" s="25" t="s">
        <v>0</v>
      </c>
      <c r="F319" s="30"/>
      <c r="G319" s="19"/>
      <c r="H319" s="19"/>
      <c r="I319" s="20"/>
    </row>
    <row r="320" spans="1:9" x14ac:dyDescent="0.25">
      <c r="A320" s="39">
        <v>27</v>
      </c>
      <c r="B320" s="40">
        <v>2150</v>
      </c>
      <c r="C320" s="40">
        <v>323</v>
      </c>
      <c r="D320" s="25" t="s">
        <v>0</v>
      </c>
      <c r="F320" s="30"/>
      <c r="G320" s="19"/>
      <c r="H320" s="19"/>
      <c r="I320" s="20"/>
    </row>
    <row r="321" spans="1:9" x14ac:dyDescent="0.25">
      <c r="A321" s="39">
        <v>27</v>
      </c>
      <c r="B321" s="40">
        <v>2150</v>
      </c>
      <c r="C321" s="40">
        <v>324</v>
      </c>
      <c r="D321" s="25" t="s">
        <v>0</v>
      </c>
      <c r="F321" s="30"/>
      <c r="G321" s="19"/>
      <c r="H321" s="19"/>
      <c r="I321" s="20"/>
    </row>
    <row r="322" spans="1:9" x14ac:dyDescent="0.25">
      <c r="A322" s="39">
        <v>27</v>
      </c>
      <c r="B322" s="40">
        <v>2150</v>
      </c>
      <c r="C322" s="40">
        <v>329</v>
      </c>
      <c r="D322" s="25" t="s">
        <v>0</v>
      </c>
      <c r="F322" s="30"/>
      <c r="G322" s="19"/>
      <c r="H322" s="19"/>
      <c r="I322" s="20"/>
    </row>
    <row r="323" spans="1:9" x14ac:dyDescent="0.25">
      <c r="A323" s="39">
        <v>27</v>
      </c>
      <c r="B323" s="40">
        <v>2150</v>
      </c>
      <c r="C323" s="40">
        <v>330</v>
      </c>
      <c r="D323" s="25" t="s">
        <v>0</v>
      </c>
      <c r="F323" s="30"/>
      <c r="G323" s="19"/>
      <c r="H323" s="19"/>
      <c r="I323" s="20"/>
    </row>
    <row r="324" spans="1:9" x14ac:dyDescent="0.25">
      <c r="A324" s="39">
        <v>27</v>
      </c>
      <c r="B324" s="40">
        <v>2150</v>
      </c>
      <c r="C324" s="40">
        <v>340</v>
      </c>
      <c r="D324" s="25" t="s">
        <v>0</v>
      </c>
      <c r="F324" s="30"/>
      <c r="G324" s="19"/>
      <c r="H324" s="19"/>
      <c r="I324" s="20"/>
    </row>
    <row r="325" spans="1:9" x14ac:dyDescent="0.25">
      <c r="A325" s="39">
        <v>27</v>
      </c>
      <c r="B325" s="40">
        <v>2150</v>
      </c>
      <c r="C325" s="40">
        <v>350</v>
      </c>
      <c r="D325" s="25" t="s">
        <v>0</v>
      </c>
      <c r="F325" s="30"/>
      <c r="G325" s="19"/>
      <c r="H325" s="19"/>
      <c r="I325" s="20"/>
    </row>
    <row r="326" spans="1:9" x14ac:dyDescent="0.25">
      <c r="A326" s="39">
        <v>27</v>
      </c>
      <c r="B326" s="40">
        <v>2150</v>
      </c>
      <c r="C326" s="40">
        <v>390</v>
      </c>
      <c r="D326" s="25" t="s">
        <v>0</v>
      </c>
      <c r="F326" s="30"/>
      <c r="G326" s="19"/>
      <c r="H326" s="19"/>
      <c r="I326" s="20"/>
    </row>
    <row r="327" spans="1:9" x14ac:dyDescent="0.25">
      <c r="A327" s="39">
        <v>27</v>
      </c>
      <c r="B327" s="40">
        <v>2150</v>
      </c>
      <c r="C327" s="40">
        <v>410</v>
      </c>
      <c r="D327" s="25" t="s">
        <v>0</v>
      </c>
      <c r="F327" s="30"/>
      <c r="G327" s="19"/>
      <c r="H327" s="19"/>
      <c r="I327" s="20"/>
    </row>
    <row r="328" spans="1:9" x14ac:dyDescent="0.25">
      <c r="A328" s="39">
        <v>27</v>
      </c>
      <c r="B328" s="40">
        <v>2150</v>
      </c>
      <c r="C328" s="40">
        <v>420</v>
      </c>
      <c r="D328" s="25" t="s">
        <v>0</v>
      </c>
      <c r="F328" s="30"/>
      <c r="G328" s="19"/>
      <c r="H328" s="19"/>
      <c r="I328" s="20"/>
    </row>
    <row r="329" spans="1:9" x14ac:dyDescent="0.25">
      <c r="A329" s="39">
        <v>27</v>
      </c>
      <c r="B329" s="40">
        <v>2150</v>
      </c>
      <c r="C329" s="40">
        <v>430</v>
      </c>
      <c r="D329" s="25" t="s">
        <v>0</v>
      </c>
      <c r="F329" s="30"/>
      <c r="G329" s="19"/>
      <c r="H329" s="19"/>
      <c r="I329" s="20"/>
    </row>
    <row r="330" spans="1:9" x14ac:dyDescent="0.25">
      <c r="A330" s="39">
        <v>27</v>
      </c>
      <c r="B330" s="40">
        <v>2150</v>
      </c>
      <c r="C330" s="40">
        <v>440</v>
      </c>
      <c r="D330" s="25" t="s">
        <v>0</v>
      </c>
      <c r="F330" s="30"/>
      <c r="G330" s="19"/>
      <c r="H330" s="19"/>
      <c r="I330" s="20"/>
    </row>
    <row r="331" spans="1:9" x14ac:dyDescent="0.25">
      <c r="A331" s="39">
        <v>27</v>
      </c>
      <c r="B331" s="40">
        <v>2150</v>
      </c>
      <c r="C331" s="40">
        <v>450</v>
      </c>
      <c r="D331" s="25" t="s">
        <v>0</v>
      </c>
      <c r="F331" s="30"/>
      <c r="G331" s="19"/>
      <c r="H331" s="19"/>
      <c r="I331" s="20"/>
    </row>
    <row r="332" spans="1:9" x14ac:dyDescent="0.25">
      <c r="A332" s="39">
        <v>27</v>
      </c>
      <c r="B332" s="40">
        <v>2150</v>
      </c>
      <c r="C332" s="40">
        <v>460</v>
      </c>
      <c r="D332" s="25" t="s">
        <v>0</v>
      </c>
      <c r="F332" s="30"/>
      <c r="G332" s="19"/>
      <c r="H332" s="19"/>
      <c r="I332" s="20"/>
    </row>
    <row r="333" spans="1:9" x14ac:dyDescent="0.25">
      <c r="A333" s="39">
        <v>27</v>
      </c>
      <c r="B333" s="40">
        <v>2150</v>
      </c>
      <c r="C333" s="40">
        <v>490</v>
      </c>
      <c r="D333" s="25" t="s">
        <v>0</v>
      </c>
      <c r="F333" s="30"/>
      <c r="G333" s="19"/>
      <c r="H333" s="19"/>
      <c r="I333" s="20"/>
    </row>
    <row r="334" spans="1:9" x14ac:dyDescent="0.25">
      <c r="A334" s="39">
        <v>27</v>
      </c>
      <c r="B334" s="40">
        <v>2150</v>
      </c>
      <c r="C334" s="40">
        <v>510</v>
      </c>
      <c r="D334" s="25" t="s">
        <v>0</v>
      </c>
      <c r="F334" s="30"/>
      <c r="G334" s="19"/>
      <c r="H334" s="19"/>
      <c r="I334" s="20"/>
    </row>
    <row r="335" spans="1:9" x14ac:dyDescent="0.25">
      <c r="A335" s="39">
        <v>27</v>
      </c>
      <c r="B335" s="40">
        <v>2150</v>
      </c>
      <c r="C335" s="40">
        <v>520</v>
      </c>
      <c r="D335" s="25" t="s">
        <v>0</v>
      </c>
      <c r="F335" s="30"/>
      <c r="G335" s="19"/>
      <c r="H335" s="19"/>
      <c r="I335" s="20"/>
    </row>
    <row r="336" spans="1:9" x14ac:dyDescent="0.25">
      <c r="A336" s="39">
        <v>27</v>
      </c>
      <c r="B336" s="40">
        <v>2150</v>
      </c>
      <c r="C336" s="40">
        <v>530</v>
      </c>
      <c r="D336" s="25" t="s">
        <v>0</v>
      </c>
      <c r="F336" s="30"/>
      <c r="G336" s="19"/>
      <c r="H336" s="19"/>
      <c r="I336" s="20"/>
    </row>
    <row r="337" spans="1:9" x14ac:dyDescent="0.25">
      <c r="A337" s="39">
        <v>27</v>
      </c>
      <c r="B337" s="40">
        <v>2150</v>
      </c>
      <c r="C337" s="40">
        <v>541</v>
      </c>
      <c r="D337" s="25" t="s">
        <v>0</v>
      </c>
      <c r="F337" s="30"/>
      <c r="G337" s="19"/>
      <c r="H337" s="19"/>
      <c r="I337" s="20"/>
    </row>
    <row r="338" spans="1:9" s="4" customFormat="1" x14ac:dyDescent="0.25">
      <c r="A338" s="39">
        <v>27</v>
      </c>
      <c r="B338" s="40">
        <v>2150</v>
      </c>
      <c r="C338" s="40">
        <v>542</v>
      </c>
      <c r="D338" s="25" t="s">
        <v>0</v>
      </c>
      <c r="F338" s="30"/>
      <c r="G338" s="19"/>
      <c r="H338" s="19"/>
      <c r="I338" s="20"/>
    </row>
    <row r="339" spans="1:9" x14ac:dyDescent="0.25">
      <c r="A339" s="39">
        <v>27</v>
      </c>
      <c r="B339" s="40">
        <v>2150</v>
      </c>
      <c r="C339" s="40">
        <v>549</v>
      </c>
      <c r="D339" s="25" t="s">
        <v>0</v>
      </c>
      <c r="F339" s="30"/>
      <c r="G339" s="19"/>
      <c r="H339" s="19"/>
      <c r="I339" s="20"/>
    </row>
    <row r="340" spans="1:9" x14ac:dyDescent="0.25">
      <c r="A340" s="39">
        <v>27</v>
      </c>
      <c r="B340" s="40">
        <v>2150</v>
      </c>
      <c r="C340" s="40">
        <v>550</v>
      </c>
      <c r="D340" s="25" t="s">
        <v>0</v>
      </c>
      <c r="F340" s="30"/>
      <c r="G340" s="19"/>
      <c r="H340" s="19"/>
      <c r="I340" s="20"/>
    </row>
    <row r="341" spans="1:9" x14ac:dyDescent="0.25">
      <c r="A341" s="39">
        <v>27</v>
      </c>
      <c r="B341" s="40">
        <v>2150</v>
      </c>
      <c r="C341" s="40">
        <v>580</v>
      </c>
      <c r="D341" s="25" t="s">
        <v>0</v>
      </c>
      <c r="F341" s="30"/>
      <c r="G341" s="19"/>
      <c r="H341" s="19"/>
      <c r="I341" s="20"/>
    </row>
    <row r="342" spans="1:9" x14ac:dyDescent="0.25">
      <c r="A342" s="39">
        <v>27</v>
      </c>
      <c r="B342" s="40">
        <v>2150</v>
      </c>
      <c r="C342" s="40">
        <v>591</v>
      </c>
      <c r="D342" s="25" t="s">
        <v>0</v>
      </c>
      <c r="F342" s="30"/>
      <c r="G342" s="19"/>
      <c r="H342" s="19"/>
      <c r="I342" s="20"/>
    </row>
    <row r="343" spans="1:9" x14ac:dyDescent="0.25">
      <c r="A343" s="39">
        <v>27</v>
      </c>
      <c r="B343" s="40">
        <v>2150</v>
      </c>
      <c r="C343" s="40">
        <v>592</v>
      </c>
      <c r="D343" s="25" t="s">
        <v>0</v>
      </c>
      <c r="F343" s="30"/>
      <c r="G343" s="19"/>
      <c r="H343" s="19"/>
      <c r="I343" s="20"/>
    </row>
    <row r="344" spans="1:9" x14ac:dyDescent="0.25">
      <c r="A344" s="39">
        <v>27</v>
      </c>
      <c r="B344" s="40">
        <v>2150</v>
      </c>
      <c r="C344" s="40">
        <v>593</v>
      </c>
      <c r="D344" s="25" t="s">
        <v>0</v>
      </c>
      <c r="F344" s="30"/>
      <c r="G344" s="19"/>
      <c r="H344" s="19"/>
      <c r="I344" s="20"/>
    </row>
    <row r="345" spans="1:9" x14ac:dyDescent="0.25">
      <c r="A345" s="39">
        <v>27</v>
      </c>
      <c r="B345" s="40">
        <v>2150</v>
      </c>
      <c r="C345" s="40">
        <v>594</v>
      </c>
      <c r="D345" s="25" t="s">
        <v>0</v>
      </c>
      <c r="F345" s="30"/>
      <c r="G345" s="19"/>
      <c r="H345" s="19"/>
      <c r="I345" s="20"/>
    </row>
    <row r="346" spans="1:9" x14ac:dyDescent="0.25">
      <c r="A346" s="39">
        <v>27</v>
      </c>
      <c r="B346" s="40">
        <v>2150</v>
      </c>
      <c r="C346" s="40">
        <v>595</v>
      </c>
      <c r="D346" s="25" t="s">
        <v>0</v>
      </c>
      <c r="F346" s="30"/>
      <c r="G346" s="19"/>
      <c r="H346" s="19"/>
      <c r="I346" s="20"/>
    </row>
    <row r="347" spans="1:9" x14ac:dyDescent="0.25">
      <c r="A347" s="39">
        <v>27</v>
      </c>
      <c r="B347" s="40">
        <v>2150</v>
      </c>
      <c r="C347" s="40">
        <v>596</v>
      </c>
      <c r="D347" s="25" t="s">
        <v>0</v>
      </c>
      <c r="F347" s="30"/>
      <c r="G347" s="19"/>
      <c r="H347" s="19"/>
      <c r="I347" s="20"/>
    </row>
    <row r="348" spans="1:9" x14ac:dyDescent="0.25">
      <c r="A348" s="39">
        <v>27</v>
      </c>
      <c r="B348" s="40">
        <v>2150</v>
      </c>
      <c r="C348" s="40">
        <v>597</v>
      </c>
      <c r="D348" s="25" t="s">
        <v>0</v>
      </c>
      <c r="F348" s="30"/>
      <c r="G348" s="19"/>
      <c r="H348" s="19"/>
      <c r="I348" s="20"/>
    </row>
    <row r="349" spans="1:9" x14ac:dyDescent="0.25">
      <c r="A349" s="39">
        <v>27</v>
      </c>
      <c r="B349" s="40">
        <v>2150</v>
      </c>
      <c r="C349" s="40">
        <v>599</v>
      </c>
      <c r="D349" s="25" t="s">
        <v>0</v>
      </c>
      <c r="F349" s="30"/>
      <c r="G349" s="19"/>
      <c r="H349" s="19"/>
      <c r="I349" s="20"/>
    </row>
    <row r="350" spans="1:9" x14ac:dyDescent="0.25">
      <c r="A350" s="39">
        <v>27</v>
      </c>
      <c r="B350" s="40">
        <v>2150</v>
      </c>
      <c r="C350" s="40">
        <v>610</v>
      </c>
      <c r="D350" s="25" t="s">
        <v>0</v>
      </c>
      <c r="F350" s="30"/>
      <c r="G350" s="19"/>
      <c r="H350" s="19"/>
      <c r="I350" s="20"/>
    </row>
    <row r="351" spans="1:9" x14ac:dyDescent="0.25">
      <c r="A351" s="39">
        <v>27</v>
      </c>
      <c r="B351" s="40">
        <v>2150</v>
      </c>
      <c r="C351" s="40">
        <v>630</v>
      </c>
      <c r="D351" s="25" t="s">
        <v>0</v>
      </c>
      <c r="F351" s="30"/>
      <c r="G351" s="19"/>
      <c r="H351" s="19"/>
      <c r="I351" s="20"/>
    </row>
    <row r="352" spans="1:9" x14ac:dyDescent="0.25">
      <c r="A352" s="39">
        <v>27</v>
      </c>
      <c r="B352" s="40">
        <v>2150</v>
      </c>
      <c r="C352" s="40">
        <v>640</v>
      </c>
      <c r="D352" s="25" t="s">
        <v>0</v>
      </c>
      <c r="F352" s="30"/>
      <c r="G352" s="19"/>
      <c r="H352" s="19"/>
      <c r="I352" s="20"/>
    </row>
    <row r="353" spans="1:9" x14ac:dyDescent="0.25">
      <c r="A353" s="39">
        <v>27</v>
      </c>
      <c r="B353" s="40">
        <v>2150</v>
      </c>
      <c r="C353" s="40">
        <v>650</v>
      </c>
      <c r="D353" s="25" t="s">
        <v>0</v>
      </c>
      <c r="F353" s="30"/>
      <c r="G353" s="19"/>
      <c r="H353" s="19"/>
      <c r="I353" s="20"/>
    </row>
    <row r="354" spans="1:9" x14ac:dyDescent="0.25">
      <c r="A354" s="39">
        <v>27</v>
      </c>
      <c r="B354" s="40">
        <v>2150</v>
      </c>
      <c r="C354" s="40">
        <v>752</v>
      </c>
      <c r="D354" s="25" t="s">
        <v>0</v>
      </c>
      <c r="F354" s="30"/>
      <c r="G354" s="19"/>
      <c r="H354" s="19"/>
      <c r="I354" s="20"/>
    </row>
    <row r="355" spans="1:9" x14ac:dyDescent="0.25">
      <c r="A355" s="39">
        <v>27</v>
      </c>
      <c r="B355" s="40">
        <v>2150</v>
      </c>
      <c r="C355" s="40">
        <v>756</v>
      </c>
      <c r="D355" s="25" t="s">
        <v>0</v>
      </c>
      <c r="F355" s="30"/>
      <c r="G355" s="19"/>
      <c r="H355" s="19"/>
      <c r="I355" s="20"/>
    </row>
    <row r="356" spans="1:9" x14ac:dyDescent="0.25">
      <c r="A356" s="39">
        <v>27</v>
      </c>
      <c r="B356" s="40">
        <v>2150</v>
      </c>
      <c r="C356" s="40">
        <v>758</v>
      </c>
      <c r="D356" s="25" t="s">
        <v>0</v>
      </c>
      <c r="F356" s="30"/>
      <c r="G356" s="19"/>
      <c r="H356" s="19"/>
      <c r="I356" s="20"/>
    </row>
    <row r="357" spans="1:9" x14ac:dyDescent="0.25">
      <c r="A357" s="39">
        <v>27</v>
      </c>
      <c r="B357" s="40">
        <v>2150</v>
      </c>
      <c r="C357" s="40">
        <v>762</v>
      </c>
      <c r="D357" s="25" t="s">
        <v>0</v>
      </c>
      <c r="F357" s="30"/>
      <c r="G357" s="19"/>
      <c r="H357" s="19"/>
      <c r="I357" s="20"/>
    </row>
    <row r="358" spans="1:9" x14ac:dyDescent="0.25">
      <c r="A358" s="39">
        <v>27</v>
      </c>
      <c r="B358" s="40">
        <v>2150</v>
      </c>
      <c r="C358" s="40">
        <v>766</v>
      </c>
      <c r="D358" s="25" t="s">
        <v>0</v>
      </c>
      <c r="F358" s="30"/>
      <c r="G358" s="19"/>
      <c r="H358" s="19"/>
      <c r="I358" s="20"/>
    </row>
    <row r="359" spans="1:9" x14ac:dyDescent="0.25">
      <c r="A359" s="39">
        <v>27</v>
      </c>
      <c r="B359" s="40">
        <v>2150</v>
      </c>
      <c r="C359" s="40">
        <v>768</v>
      </c>
      <c r="D359" s="25" t="s">
        <v>0</v>
      </c>
      <c r="F359" s="30"/>
      <c r="G359" s="19"/>
      <c r="H359" s="19"/>
      <c r="I359" s="20"/>
    </row>
    <row r="360" spans="1:9" x14ac:dyDescent="0.25">
      <c r="A360" s="39">
        <v>27</v>
      </c>
      <c r="B360" s="40">
        <v>2150</v>
      </c>
      <c r="C360" s="40">
        <v>790</v>
      </c>
      <c r="D360" s="25" t="s">
        <v>0</v>
      </c>
      <c r="F360" s="30"/>
      <c r="G360" s="19"/>
      <c r="H360" s="19"/>
      <c r="I360" s="20"/>
    </row>
    <row r="361" spans="1:9" x14ac:dyDescent="0.25">
      <c r="A361" s="39">
        <v>27</v>
      </c>
      <c r="B361" s="40">
        <v>2150</v>
      </c>
      <c r="C361" s="40">
        <v>810</v>
      </c>
      <c r="D361" s="25" t="s">
        <v>0</v>
      </c>
      <c r="F361" s="30"/>
      <c r="G361" s="19"/>
      <c r="H361" s="19"/>
      <c r="I361" s="20"/>
    </row>
    <row r="362" spans="1:9" x14ac:dyDescent="0.25">
      <c r="A362" s="39">
        <v>27</v>
      </c>
      <c r="B362" s="40">
        <v>2150</v>
      </c>
      <c r="C362" s="40">
        <v>820</v>
      </c>
      <c r="D362" s="25" t="s">
        <v>0</v>
      </c>
      <c r="F362" s="30"/>
      <c r="G362" s="19"/>
      <c r="H362" s="19"/>
      <c r="I362" s="20"/>
    </row>
    <row r="363" spans="1:9" x14ac:dyDescent="0.25">
      <c r="A363" s="39">
        <v>27</v>
      </c>
      <c r="B363" s="40">
        <v>2150</v>
      </c>
      <c r="C363" s="40">
        <v>830</v>
      </c>
      <c r="D363" s="25" t="s">
        <v>0</v>
      </c>
      <c r="F363" s="30"/>
      <c r="G363" s="19"/>
      <c r="H363" s="19"/>
      <c r="I363" s="20"/>
    </row>
    <row r="364" spans="1:9" x14ac:dyDescent="0.25">
      <c r="A364" s="39">
        <v>27</v>
      </c>
      <c r="B364" s="40">
        <v>2150</v>
      </c>
      <c r="C364" s="40">
        <v>860</v>
      </c>
      <c r="D364" s="25" t="s">
        <v>0</v>
      </c>
      <c r="F364" s="30"/>
      <c r="G364" s="19"/>
      <c r="H364" s="19"/>
      <c r="I364" s="20"/>
    </row>
    <row r="365" spans="1:9" x14ac:dyDescent="0.25">
      <c r="A365" s="39">
        <v>27</v>
      </c>
      <c r="B365" s="40">
        <v>2150</v>
      </c>
      <c r="C365" s="40">
        <v>870</v>
      </c>
      <c r="D365" s="25" t="s">
        <v>0</v>
      </c>
      <c r="F365" s="30"/>
      <c r="G365" s="19"/>
      <c r="H365" s="19"/>
      <c r="I365" s="20"/>
    </row>
    <row r="366" spans="1:9" x14ac:dyDescent="0.25">
      <c r="A366" s="39">
        <v>27</v>
      </c>
      <c r="B366" s="40">
        <v>2150</v>
      </c>
      <c r="C366" s="40">
        <v>880</v>
      </c>
      <c r="D366" s="25" t="s">
        <v>0</v>
      </c>
      <c r="F366" s="30"/>
      <c r="G366" s="19"/>
      <c r="H366" s="19"/>
      <c r="I366" s="20"/>
    </row>
    <row r="367" spans="1:9" x14ac:dyDescent="0.25">
      <c r="A367" s="39">
        <v>27</v>
      </c>
      <c r="B367" s="40">
        <v>2150</v>
      </c>
      <c r="C367" s="40">
        <v>890</v>
      </c>
      <c r="D367" s="25" t="s">
        <v>0</v>
      </c>
      <c r="F367" s="30"/>
      <c r="G367" s="19"/>
      <c r="H367" s="19"/>
      <c r="I367" s="20"/>
    </row>
    <row r="368" spans="1:9" x14ac:dyDescent="0.25">
      <c r="A368" s="39">
        <v>27</v>
      </c>
      <c r="B368" s="40">
        <v>2160</v>
      </c>
      <c r="C368" s="40">
        <v>100</v>
      </c>
      <c r="D368" s="25" t="s">
        <v>4</v>
      </c>
      <c r="F368" s="30"/>
      <c r="G368" s="19"/>
      <c r="H368" s="19"/>
      <c r="I368" s="20"/>
    </row>
    <row r="369" spans="1:9" x14ac:dyDescent="0.25">
      <c r="A369" s="39">
        <v>27</v>
      </c>
      <c r="B369" s="40">
        <v>2160</v>
      </c>
      <c r="C369" s="40">
        <v>210</v>
      </c>
      <c r="D369" s="25" t="s">
        <v>4</v>
      </c>
      <c r="F369" s="30"/>
      <c r="G369" s="19"/>
      <c r="H369" s="19"/>
      <c r="I369" s="20"/>
    </row>
    <row r="370" spans="1:9" x14ac:dyDescent="0.25">
      <c r="A370" s="39">
        <v>27</v>
      </c>
      <c r="B370" s="40">
        <v>2160</v>
      </c>
      <c r="C370" s="40">
        <v>220</v>
      </c>
      <c r="D370" s="25" t="s">
        <v>4</v>
      </c>
      <c r="F370" s="30"/>
      <c r="G370" s="19"/>
      <c r="H370" s="19"/>
      <c r="I370" s="20"/>
    </row>
    <row r="371" spans="1:9" x14ac:dyDescent="0.25">
      <c r="A371" s="39">
        <v>27</v>
      </c>
      <c r="B371" s="40">
        <v>2160</v>
      </c>
      <c r="C371" s="40">
        <v>230</v>
      </c>
      <c r="D371" s="25" t="s">
        <v>4</v>
      </c>
      <c r="F371" s="30"/>
      <c r="G371" s="19"/>
      <c r="H371" s="19"/>
      <c r="I371" s="20"/>
    </row>
    <row r="372" spans="1:9" x14ac:dyDescent="0.25">
      <c r="A372" s="39">
        <v>27</v>
      </c>
      <c r="B372" s="40">
        <v>2160</v>
      </c>
      <c r="C372" s="40">
        <v>250</v>
      </c>
      <c r="D372" s="25" t="s">
        <v>4</v>
      </c>
      <c r="F372" s="30"/>
      <c r="G372" s="19"/>
      <c r="H372" s="19"/>
      <c r="I372" s="20"/>
    </row>
    <row r="373" spans="1:9" x14ac:dyDescent="0.25">
      <c r="A373" s="39">
        <v>27</v>
      </c>
      <c r="B373" s="40">
        <v>2160</v>
      </c>
      <c r="C373" s="40">
        <v>260</v>
      </c>
      <c r="D373" s="25" t="s">
        <v>4</v>
      </c>
      <c r="F373" s="30"/>
      <c r="G373" s="19"/>
      <c r="H373" s="19"/>
      <c r="I373" s="20"/>
    </row>
    <row r="374" spans="1:9" x14ac:dyDescent="0.25">
      <c r="A374" s="39">
        <v>27</v>
      </c>
      <c r="B374" s="40">
        <v>2160</v>
      </c>
      <c r="C374" s="40">
        <v>270</v>
      </c>
      <c r="D374" s="25" t="s">
        <v>4</v>
      </c>
      <c r="F374" s="30"/>
      <c r="G374" s="19"/>
      <c r="H374" s="19"/>
      <c r="I374" s="20"/>
    </row>
    <row r="375" spans="1:9" x14ac:dyDescent="0.25">
      <c r="A375" s="39">
        <v>27</v>
      </c>
      <c r="B375" s="40">
        <v>2160</v>
      </c>
      <c r="C375" s="40">
        <v>280</v>
      </c>
      <c r="D375" s="25" t="s">
        <v>4</v>
      </c>
      <c r="F375" s="30"/>
      <c r="G375" s="19"/>
      <c r="H375" s="19"/>
      <c r="I375" s="20"/>
    </row>
    <row r="376" spans="1:9" x14ac:dyDescent="0.25">
      <c r="A376" s="39">
        <v>27</v>
      </c>
      <c r="B376" s="40">
        <v>2160</v>
      </c>
      <c r="C376" s="40">
        <v>291</v>
      </c>
      <c r="D376" s="25" t="s">
        <v>4</v>
      </c>
      <c r="F376" s="30"/>
      <c r="G376" s="19"/>
      <c r="H376" s="19"/>
      <c r="I376" s="20"/>
    </row>
    <row r="377" spans="1:9" x14ac:dyDescent="0.25">
      <c r="A377" s="39">
        <v>27</v>
      </c>
      <c r="B377" s="40">
        <v>2160</v>
      </c>
      <c r="C377" s="40">
        <v>292</v>
      </c>
      <c r="D377" s="25" t="s">
        <v>4</v>
      </c>
      <c r="F377" s="30"/>
      <c r="G377" s="19"/>
      <c r="H377" s="19"/>
      <c r="I377" s="20"/>
    </row>
    <row r="378" spans="1:9" x14ac:dyDescent="0.25">
      <c r="A378" s="39">
        <v>27</v>
      </c>
      <c r="B378" s="40">
        <v>2160</v>
      </c>
      <c r="C378" s="40">
        <v>299</v>
      </c>
      <c r="D378" s="25" t="s">
        <v>4</v>
      </c>
      <c r="F378" s="30"/>
      <c r="G378" s="19"/>
      <c r="H378" s="19"/>
      <c r="I378" s="20"/>
    </row>
    <row r="379" spans="1:9" x14ac:dyDescent="0.25">
      <c r="A379" s="39">
        <v>27</v>
      </c>
      <c r="B379" s="40">
        <v>2160</v>
      </c>
      <c r="C379" s="40">
        <v>310</v>
      </c>
      <c r="D379" s="25" t="s">
        <v>4</v>
      </c>
      <c r="F379" s="30"/>
      <c r="G379" s="19"/>
      <c r="H379" s="19"/>
      <c r="I379" s="20"/>
    </row>
    <row r="380" spans="1:9" x14ac:dyDescent="0.25">
      <c r="A380" s="39">
        <v>27</v>
      </c>
      <c r="B380" s="40">
        <v>2160</v>
      </c>
      <c r="C380" s="40">
        <v>322</v>
      </c>
      <c r="D380" s="25" t="s">
        <v>4</v>
      </c>
      <c r="F380" s="30"/>
      <c r="G380" s="19"/>
      <c r="H380" s="19"/>
      <c r="I380" s="20"/>
    </row>
    <row r="381" spans="1:9" x14ac:dyDescent="0.25">
      <c r="A381" s="39">
        <v>27</v>
      </c>
      <c r="B381" s="40">
        <v>2160</v>
      </c>
      <c r="C381" s="40">
        <v>323</v>
      </c>
      <c r="D381" s="25" t="s">
        <v>4</v>
      </c>
      <c r="F381" s="30"/>
      <c r="G381" s="19"/>
      <c r="H381" s="19"/>
      <c r="I381" s="20"/>
    </row>
    <row r="382" spans="1:9" x14ac:dyDescent="0.25">
      <c r="A382" s="39">
        <v>27</v>
      </c>
      <c r="B382" s="40">
        <v>2160</v>
      </c>
      <c r="C382" s="40">
        <v>324</v>
      </c>
      <c r="D382" s="25" t="s">
        <v>4</v>
      </c>
      <c r="F382" s="30"/>
      <c r="G382" s="19"/>
      <c r="H382" s="19"/>
      <c r="I382" s="20"/>
    </row>
    <row r="383" spans="1:9" x14ac:dyDescent="0.25">
      <c r="A383" s="39">
        <v>27</v>
      </c>
      <c r="B383" s="40">
        <v>2160</v>
      </c>
      <c r="C383" s="40">
        <v>329</v>
      </c>
      <c r="D383" s="25" t="s">
        <v>4</v>
      </c>
      <c r="F383" s="30"/>
      <c r="G383" s="19"/>
      <c r="H383" s="19"/>
      <c r="I383" s="20"/>
    </row>
    <row r="384" spans="1:9" x14ac:dyDescent="0.25">
      <c r="A384" s="39">
        <v>27</v>
      </c>
      <c r="B384" s="40">
        <v>2160</v>
      </c>
      <c r="C384" s="40">
        <v>330</v>
      </c>
      <c r="D384" s="25" t="s">
        <v>4</v>
      </c>
      <c r="F384" s="30"/>
      <c r="G384" s="19"/>
      <c r="H384" s="19"/>
      <c r="I384" s="20"/>
    </row>
    <row r="385" spans="1:9" x14ac:dyDescent="0.25">
      <c r="A385" s="39">
        <v>27</v>
      </c>
      <c r="B385" s="40">
        <v>2160</v>
      </c>
      <c r="C385" s="40">
        <v>340</v>
      </c>
      <c r="D385" s="25" t="s">
        <v>4</v>
      </c>
      <c r="F385" s="30"/>
      <c r="G385" s="19"/>
      <c r="H385" s="19"/>
      <c r="I385" s="20"/>
    </row>
    <row r="386" spans="1:9" x14ac:dyDescent="0.25">
      <c r="A386" s="39">
        <v>27</v>
      </c>
      <c r="B386" s="40">
        <v>2160</v>
      </c>
      <c r="C386" s="40">
        <v>350</v>
      </c>
      <c r="D386" s="25" t="s">
        <v>4</v>
      </c>
      <c r="F386" s="30"/>
      <c r="G386" s="19"/>
      <c r="H386" s="19"/>
      <c r="I386" s="20"/>
    </row>
    <row r="387" spans="1:9" x14ac:dyDescent="0.25">
      <c r="A387" s="39">
        <v>27</v>
      </c>
      <c r="B387" s="40">
        <v>2160</v>
      </c>
      <c r="C387" s="40">
        <v>390</v>
      </c>
      <c r="D387" s="25" t="s">
        <v>4</v>
      </c>
      <c r="F387" s="30"/>
      <c r="G387" s="19"/>
      <c r="H387" s="19"/>
      <c r="I387" s="20"/>
    </row>
    <row r="388" spans="1:9" x14ac:dyDescent="0.25">
      <c r="A388" s="39">
        <v>27</v>
      </c>
      <c r="B388" s="40">
        <v>2160</v>
      </c>
      <c r="C388" s="40">
        <v>410</v>
      </c>
      <c r="D388" s="25" t="s">
        <v>4</v>
      </c>
      <c r="F388" s="30"/>
      <c r="G388" s="19"/>
      <c r="H388" s="19"/>
      <c r="I388" s="20"/>
    </row>
    <row r="389" spans="1:9" x14ac:dyDescent="0.25">
      <c r="A389" s="39">
        <v>27</v>
      </c>
      <c r="B389" s="40">
        <v>2160</v>
      </c>
      <c r="C389" s="40">
        <v>420</v>
      </c>
      <c r="D389" s="25" t="s">
        <v>4</v>
      </c>
      <c r="F389" s="30"/>
      <c r="G389" s="19"/>
      <c r="H389" s="19"/>
      <c r="I389" s="20"/>
    </row>
    <row r="390" spans="1:9" x14ac:dyDescent="0.25">
      <c r="A390" s="39">
        <v>27</v>
      </c>
      <c r="B390" s="40">
        <v>2160</v>
      </c>
      <c r="C390" s="40">
        <v>430</v>
      </c>
      <c r="D390" s="25" t="s">
        <v>4</v>
      </c>
      <c r="F390" s="30"/>
      <c r="G390" s="19"/>
      <c r="H390" s="19"/>
      <c r="I390" s="20"/>
    </row>
    <row r="391" spans="1:9" x14ac:dyDescent="0.25">
      <c r="A391" s="39">
        <v>27</v>
      </c>
      <c r="B391" s="40">
        <v>2160</v>
      </c>
      <c r="C391" s="40">
        <v>440</v>
      </c>
      <c r="D391" s="25" t="s">
        <v>4</v>
      </c>
      <c r="F391" s="30"/>
      <c r="G391" s="19"/>
      <c r="H391" s="19"/>
      <c r="I391" s="20"/>
    </row>
    <row r="392" spans="1:9" x14ac:dyDescent="0.25">
      <c r="A392" s="39">
        <v>27</v>
      </c>
      <c r="B392" s="40">
        <v>2160</v>
      </c>
      <c r="C392" s="40">
        <v>450</v>
      </c>
      <c r="D392" s="25" t="s">
        <v>4</v>
      </c>
      <c r="F392" s="30"/>
      <c r="G392" s="19"/>
      <c r="H392" s="19"/>
      <c r="I392" s="20"/>
    </row>
    <row r="393" spans="1:9" x14ac:dyDescent="0.25">
      <c r="A393" s="39">
        <v>27</v>
      </c>
      <c r="B393" s="40">
        <v>2160</v>
      </c>
      <c r="C393" s="40">
        <v>460</v>
      </c>
      <c r="D393" s="25" t="s">
        <v>4</v>
      </c>
      <c r="F393" s="30"/>
      <c r="G393" s="19"/>
      <c r="H393" s="19"/>
      <c r="I393" s="20"/>
    </row>
    <row r="394" spans="1:9" s="4" customFormat="1" x14ac:dyDescent="0.25">
      <c r="A394" s="39">
        <v>27</v>
      </c>
      <c r="B394" s="40">
        <v>2160</v>
      </c>
      <c r="C394" s="40">
        <v>490</v>
      </c>
      <c r="D394" s="25" t="s">
        <v>4</v>
      </c>
      <c r="F394" s="30"/>
      <c r="G394" s="19"/>
      <c r="H394" s="19"/>
      <c r="I394" s="20"/>
    </row>
    <row r="395" spans="1:9" x14ac:dyDescent="0.25">
      <c r="A395" s="39">
        <v>27</v>
      </c>
      <c r="B395" s="40">
        <v>2160</v>
      </c>
      <c r="C395" s="40">
        <v>510</v>
      </c>
      <c r="D395" s="25" t="s">
        <v>4</v>
      </c>
      <c r="F395" s="30"/>
      <c r="G395" s="19"/>
      <c r="H395" s="19"/>
      <c r="I395" s="20"/>
    </row>
    <row r="396" spans="1:9" x14ac:dyDescent="0.25">
      <c r="A396" s="39">
        <v>27</v>
      </c>
      <c r="B396" s="40">
        <v>2160</v>
      </c>
      <c r="C396" s="40">
        <v>520</v>
      </c>
      <c r="D396" s="25" t="s">
        <v>4</v>
      </c>
      <c r="F396" s="30"/>
      <c r="G396" s="19"/>
      <c r="H396" s="19"/>
      <c r="I396" s="20"/>
    </row>
    <row r="397" spans="1:9" x14ac:dyDescent="0.25">
      <c r="A397" s="39">
        <v>27</v>
      </c>
      <c r="B397" s="40">
        <v>2160</v>
      </c>
      <c r="C397" s="40">
        <v>530</v>
      </c>
      <c r="D397" s="25" t="s">
        <v>4</v>
      </c>
      <c r="F397" s="30"/>
      <c r="G397" s="19"/>
      <c r="H397" s="19"/>
      <c r="I397" s="20"/>
    </row>
    <row r="398" spans="1:9" x14ac:dyDescent="0.25">
      <c r="A398" s="39">
        <v>27</v>
      </c>
      <c r="B398" s="40">
        <v>2160</v>
      </c>
      <c r="C398" s="40">
        <v>541</v>
      </c>
      <c r="D398" s="25" t="s">
        <v>4</v>
      </c>
      <c r="F398" s="30"/>
      <c r="G398" s="19"/>
      <c r="H398" s="19"/>
      <c r="I398" s="20"/>
    </row>
    <row r="399" spans="1:9" x14ac:dyDescent="0.25">
      <c r="A399" s="39">
        <v>27</v>
      </c>
      <c r="B399" s="40">
        <v>2160</v>
      </c>
      <c r="C399" s="40">
        <v>542</v>
      </c>
      <c r="D399" s="25" t="s">
        <v>4</v>
      </c>
      <c r="F399" s="30"/>
      <c r="G399" s="19"/>
      <c r="H399" s="19"/>
      <c r="I399" s="20"/>
    </row>
    <row r="400" spans="1:9" x14ac:dyDescent="0.25">
      <c r="A400" s="39">
        <v>27</v>
      </c>
      <c r="B400" s="40">
        <v>2160</v>
      </c>
      <c r="C400" s="40">
        <v>549</v>
      </c>
      <c r="D400" s="25" t="s">
        <v>4</v>
      </c>
      <c r="F400" s="30"/>
      <c r="G400" s="19"/>
      <c r="H400" s="19"/>
      <c r="I400" s="20"/>
    </row>
    <row r="401" spans="1:9" x14ac:dyDescent="0.25">
      <c r="A401" s="39">
        <v>27</v>
      </c>
      <c r="B401" s="40">
        <v>2160</v>
      </c>
      <c r="C401" s="40">
        <v>550</v>
      </c>
      <c r="D401" s="25" t="s">
        <v>4</v>
      </c>
      <c r="F401" s="30"/>
      <c r="G401" s="19"/>
      <c r="H401" s="19"/>
      <c r="I401" s="20"/>
    </row>
    <row r="402" spans="1:9" x14ac:dyDescent="0.25">
      <c r="A402" s="39">
        <v>27</v>
      </c>
      <c r="B402" s="40">
        <v>2160</v>
      </c>
      <c r="C402" s="40">
        <v>580</v>
      </c>
      <c r="D402" s="25" t="s">
        <v>4</v>
      </c>
      <c r="F402" s="30"/>
      <c r="G402" s="19"/>
      <c r="H402" s="19"/>
      <c r="I402" s="18"/>
    </row>
    <row r="403" spans="1:9" x14ac:dyDescent="0.25">
      <c r="A403" s="39">
        <v>27</v>
      </c>
      <c r="B403" s="40">
        <v>2160</v>
      </c>
      <c r="C403" s="40">
        <v>591</v>
      </c>
      <c r="D403" s="25" t="s">
        <v>4</v>
      </c>
      <c r="F403" s="30"/>
      <c r="G403" s="19"/>
      <c r="H403" s="19"/>
      <c r="I403" s="18"/>
    </row>
    <row r="404" spans="1:9" x14ac:dyDescent="0.25">
      <c r="A404" s="39">
        <v>27</v>
      </c>
      <c r="B404" s="40">
        <v>2160</v>
      </c>
      <c r="C404" s="40">
        <v>592</v>
      </c>
      <c r="D404" s="25" t="s">
        <v>4</v>
      </c>
      <c r="F404" s="30"/>
      <c r="G404" s="19"/>
      <c r="H404" s="19"/>
      <c r="I404" s="18"/>
    </row>
    <row r="405" spans="1:9" x14ac:dyDescent="0.25">
      <c r="A405" s="39">
        <v>27</v>
      </c>
      <c r="B405" s="40">
        <v>2160</v>
      </c>
      <c r="C405" s="40">
        <v>593</v>
      </c>
      <c r="D405" s="25" t="s">
        <v>4</v>
      </c>
      <c r="F405" s="30"/>
      <c r="G405" s="19"/>
      <c r="H405" s="19"/>
      <c r="I405" s="18"/>
    </row>
    <row r="406" spans="1:9" x14ac:dyDescent="0.25">
      <c r="A406" s="39">
        <v>27</v>
      </c>
      <c r="B406" s="40">
        <v>2160</v>
      </c>
      <c r="C406" s="40">
        <v>594</v>
      </c>
      <c r="D406" s="25" t="s">
        <v>4</v>
      </c>
      <c r="F406" s="30"/>
      <c r="G406" s="19"/>
      <c r="H406" s="19"/>
      <c r="I406" s="18"/>
    </row>
    <row r="407" spans="1:9" x14ac:dyDescent="0.25">
      <c r="A407" s="39">
        <v>27</v>
      </c>
      <c r="B407" s="40">
        <v>2160</v>
      </c>
      <c r="C407" s="40">
        <v>595</v>
      </c>
      <c r="D407" s="25" t="s">
        <v>4</v>
      </c>
      <c r="F407" s="30"/>
      <c r="G407" s="19"/>
      <c r="H407" s="19"/>
      <c r="I407" s="18"/>
    </row>
    <row r="408" spans="1:9" x14ac:dyDescent="0.25">
      <c r="A408" s="39">
        <v>27</v>
      </c>
      <c r="B408" s="40">
        <v>2160</v>
      </c>
      <c r="C408" s="40">
        <v>596</v>
      </c>
      <c r="D408" s="25" t="s">
        <v>4</v>
      </c>
      <c r="F408" s="30"/>
      <c r="G408" s="19"/>
      <c r="H408" s="19"/>
      <c r="I408" s="18"/>
    </row>
    <row r="409" spans="1:9" x14ac:dyDescent="0.25">
      <c r="A409" s="39">
        <v>27</v>
      </c>
      <c r="B409" s="40">
        <v>2160</v>
      </c>
      <c r="C409" s="40">
        <v>597</v>
      </c>
      <c r="D409" s="25" t="s">
        <v>4</v>
      </c>
      <c r="F409" s="30"/>
      <c r="G409" s="19"/>
      <c r="H409" s="19"/>
      <c r="I409" s="18"/>
    </row>
    <row r="410" spans="1:9" x14ac:dyDescent="0.25">
      <c r="A410" s="39">
        <v>27</v>
      </c>
      <c r="B410" s="40">
        <v>2160</v>
      </c>
      <c r="C410" s="40">
        <v>599</v>
      </c>
      <c r="D410" s="25" t="s">
        <v>4</v>
      </c>
      <c r="F410" s="30"/>
      <c r="G410" s="19"/>
      <c r="H410" s="19"/>
      <c r="I410" s="18"/>
    </row>
    <row r="411" spans="1:9" x14ac:dyDescent="0.25">
      <c r="A411" s="39">
        <v>27</v>
      </c>
      <c r="B411" s="40">
        <v>2160</v>
      </c>
      <c r="C411" s="40">
        <v>610</v>
      </c>
      <c r="D411" s="25" t="s">
        <v>4</v>
      </c>
      <c r="F411" s="30"/>
      <c r="G411" s="19"/>
      <c r="H411" s="19"/>
      <c r="I411" s="18"/>
    </row>
    <row r="412" spans="1:9" x14ac:dyDescent="0.25">
      <c r="A412" s="39">
        <v>27</v>
      </c>
      <c r="B412" s="40">
        <v>2160</v>
      </c>
      <c r="C412" s="40">
        <v>630</v>
      </c>
      <c r="D412" s="25" t="s">
        <v>4</v>
      </c>
      <c r="F412" s="30"/>
      <c r="G412" s="19"/>
      <c r="H412" s="19"/>
      <c r="I412" s="18"/>
    </row>
    <row r="413" spans="1:9" x14ac:dyDescent="0.25">
      <c r="A413" s="39">
        <v>27</v>
      </c>
      <c r="B413" s="40">
        <v>2160</v>
      </c>
      <c r="C413" s="40">
        <v>640</v>
      </c>
      <c r="D413" s="25" t="s">
        <v>4</v>
      </c>
      <c r="F413" s="30"/>
      <c r="G413" s="19"/>
      <c r="H413" s="19"/>
      <c r="I413" s="18"/>
    </row>
    <row r="414" spans="1:9" x14ac:dyDescent="0.25">
      <c r="A414" s="39">
        <v>27</v>
      </c>
      <c r="B414" s="40">
        <v>2160</v>
      </c>
      <c r="C414" s="40">
        <v>650</v>
      </c>
      <c r="D414" s="25" t="s">
        <v>4</v>
      </c>
      <c r="F414" s="30"/>
      <c r="G414" s="19"/>
      <c r="H414" s="19"/>
      <c r="I414" s="18"/>
    </row>
    <row r="415" spans="1:9" x14ac:dyDescent="0.25">
      <c r="A415" s="39">
        <v>27</v>
      </c>
      <c r="B415" s="40">
        <v>2160</v>
      </c>
      <c r="C415" s="40">
        <v>752</v>
      </c>
      <c r="D415" s="25" t="s">
        <v>4</v>
      </c>
      <c r="F415" s="30"/>
      <c r="G415" s="19"/>
      <c r="H415" s="19"/>
      <c r="I415" s="18"/>
    </row>
    <row r="416" spans="1:9" x14ac:dyDescent="0.25">
      <c r="A416" s="39">
        <v>27</v>
      </c>
      <c r="B416" s="40">
        <v>2160</v>
      </c>
      <c r="C416" s="40">
        <v>756</v>
      </c>
      <c r="D416" s="25" t="s">
        <v>4</v>
      </c>
      <c r="F416" s="30"/>
      <c r="G416" s="19"/>
      <c r="H416" s="19"/>
      <c r="I416" s="18"/>
    </row>
    <row r="417" spans="1:9" x14ac:dyDescent="0.25">
      <c r="A417" s="39">
        <v>27</v>
      </c>
      <c r="B417" s="40">
        <v>2160</v>
      </c>
      <c r="C417" s="40">
        <v>758</v>
      </c>
      <c r="D417" s="25" t="s">
        <v>4</v>
      </c>
      <c r="F417" s="30"/>
      <c r="G417" s="19"/>
      <c r="H417" s="19"/>
      <c r="I417" s="20"/>
    </row>
    <row r="418" spans="1:9" x14ac:dyDescent="0.25">
      <c r="A418" s="39">
        <v>27</v>
      </c>
      <c r="B418" s="40">
        <v>2160</v>
      </c>
      <c r="C418" s="40">
        <v>762</v>
      </c>
      <c r="D418" s="25" t="s">
        <v>4</v>
      </c>
      <c r="F418" s="30"/>
      <c r="G418" s="19"/>
      <c r="H418" s="19"/>
      <c r="I418" s="20"/>
    </row>
    <row r="419" spans="1:9" x14ac:dyDescent="0.25">
      <c r="A419" s="39">
        <v>27</v>
      </c>
      <c r="B419" s="40">
        <v>2160</v>
      </c>
      <c r="C419" s="40">
        <v>766</v>
      </c>
      <c r="D419" s="25" t="s">
        <v>4</v>
      </c>
      <c r="F419" s="30"/>
      <c r="G419" s="19"/>
      <c r="H419" s="19"/>
      <c r="I419" s="20"/>
    </row>
    <row r="420" spans="1:9" x14ac:dyDescent="0.25">
      <c r="A420" s="39">
        <v>27</v>
      </c>
      <c r="B420" s="40">
        <v>2160</v>
      </c>
      <c r="C420" s="40">
        <v>768</v>
      </c>
      <c r="D420" s="25" t="s">
        <v>4</v>
      </c>
      <c r="F420" s="30"/>
      <c r="G420" s="19"/>
      <c r="H420" s="19"/>
      <c r="I420" s="20"/>
    </row>
    <row r="421" spans="1:9" x14ac:dyDescent="0.25">
      <c r="A421" s="39">
        <v>27</v>
      </c>
      <c r="B421" s="40">
        <v>2160</v>
      </c>
      <c r="C421" s="40">
        <v>790</v>
      </c>
      <c r="D421" s="25" t="s">
        <v>4</v>
      </c>
      <c r="F421" s="30"/>
      <c r="G421" s="19"/>
      <c r="H421" s="19"/>
      <c r="I421" s="20"/>
    </row>
    <row r="422" spans="1:9" x14ac:dyDescent="0.25">
      <c r="A422" s="39">
        <v>27</v>
      </c>
      <c r="B422" s="40">
        <v>2160</v>
      </c>
      <c r="C422" s="40">
        <v>810</v>
      </c>
      <c r="D422" s="25" t="s">
        <v>4</v>
      </c>
      <c r="F422" s="30"/>
      <c r="G422" s="19"/>
      <c r="H422" s="19"/>
      <c r="I422" s="20"/>
    </row>
    <row r="423" spans="1:9" x14ac:dyDescent="0.25">
      <c r="A423" s="39">
        <v>27</v>
      </c>
      <c r="B423" s="40">
        <v>2160</v>
      </c>
      <c r="C423" s="40">
        <v>820</v>
      </c>
      <c r="D423" s="25" t="s">
        <v>4</v>
      </c>
      <c r="F423" s="30"/>
      <c r="G423" s="19"/>
      <c r="H423" s="19"/>
      <c r="I423" s="20"/>
    </row>
    <row r="424" spans="1:9" x14ac:dyDescent="0.25">
      <c r="A424" s="39">
        <v>27</v>
      </c>
      <c r="B424" s="40">
        <v>2160</v>
      </c>
      <c r="C424" s="40">
        <v>830</v>
      </c>
      <c r="D424" s="25" t="s">
        <v>4</v>
      </c>
      <c r="F424" s="30"/>
      <c r="G424" s="19"/>
      <c r="H424" s="19"/>
      <c r="I424" s="20"/>
    </row>
    <row r="425" spans="1:9" x14ac:dyDescent="0.25">
      <c r="A425" s="39">
        <v>27</v>
      </c>
      <c r="B425" s="40">
        <v>2160</v>
      </c>
      <c r="C425" s="40">
        <v>860</v>
      </c>
      <c r="D425" s="25" t="s">
        <v>4</v>
      </c>
      <c r="F425" s="30"/>
      <c r="G425" s="19"/>
      <c r="H425" s="19"/>
      <c r="I425" s="20"/>
    </row>
    <row r="426" spans="1:9" x14ac:dyDescent="0.25">
      <c r="A426" s="39">
        <v>27</v>
      </c>
      <c r="B426" s="40">
        <v>2160</v>
      </c>
      <c r="C426" s="40">
        <v>870</v>
      </c>
      <c r="D426" s="25" t="s">
        <v>4</v>
      </c>
      <c r="F426" s="30"/>
      <c r="G426" s="19"/>
      <c r="H426" s="19"/>
      <c r="I426" s="20"/>
    </row>
    <row r="427" spans="1:9" x14ac:dyDescent="0.25">
      <c r="A427" s="39">
        <v>27</v>
      </c>
      <c r="B427" s="40">
        <v>2160</v>
      </c>
      <c r="C427" s="40">
        <v>880</v>
      </c>
      <c r="D427" s="25" t="s">
        <v>4</v>
      </c>
      <c r="F427" s="30"/>
      <c r="G427" s="19"/>
      <c r="H427" s="19"/>
      <c r="I427" s="20"/>
    </row>
    <row r="428" spans="1:9" x14ac:dyDescent="0.25">
      <c r="A428" s="39">
        <v>27</v>
      </c>
      <c r="B428" s="40">
        <v>2160</v>
      </c>
      <c r="C428" s="40">
        <v>890</v>
      </c>
      <c r="D428" s="25" t="s">
        <v>4</v>
      </c>
      <c r="F428" s="30"/>
      <c r="G428" s="19"/>
      <c r="H428" s="19"/>
      <c r="I428" s="20"/>
    </row>
    <row r="429" spans="1:9" x14ac:dyDescent="0.25">
      <c r="A429" s="39">
        <v>27</v>
      </c>
      <c r="B429" s="40">
        <v>2170</v>
      </c>
      <c r="C429" s="40">
        <v>100</v>
      </c>
      <c r="D429" s="25" t="s">
        <v>4</v>
      </c>
      <c r="F429" s="30"/>
      <c r="G429" s="19"/>
      <c r="H429" s="19"/>
      <c r="I429" s="20"/>
    </row>
    <row r="430" spans="1:9" x14ac:dyDescent="0.25">
      <c r="A430" s="39">
        <v>27</v>
      </c>
      <c r="B430" s="40">
        <v>2170</v>
      </c>
      <c r="C430" s="40">
        <v>210</v>
      </c>
      <c r="D430" s="25" t="s">
        <v>4</v>
      </c>
      <c r="F430" s="30"/>
      <c r="G430" s="19"/>
      <c r="H430" s="19"/>
      <c r="I430" s="20"/>
    </row>
    <row r="431" spans="1:9" x14ac:dyDescent="0.25">
      <c r="A431" s="39">
        <v>27</v>
      </c>
      <c r="B431" s="40">
        <v>2170</v>
      </c>
      <c r="C431" s="40">
        <v>220</v>
      </c>
      <c r="D431" s="25" t="s">
        <v>4</v>
      </c>
      <c r="F431" s="30"/>
      <c r="G431" s="19"/>
      <c r="H431" s="19"/>
      <c r="I431" s="20"/>
    </row>
    <row r="432" spans="1:9" x14ac:dyDescent="0.25">
      <c r="A432" s="39">
        <v>27</v>
      </c>
      <c r="B432" s="40">
        <v>2170</v>
      </c>
      <c r="C432" s="40">
        <v>230</v>
      </c>
      <c r="D432" s="25" t="s">
        <v>4</v>
      </c>
      <c r="F432" s="30"/>
      <c r="G432" s="19"/>
      <c r="H432" s="19"/>
      <c r="I432" s="20"/>
    </row>
    <row r="433" spans="1:9" x14ac:dyDescent="0.25">
      <c r="A433" s="39">
        <v>27</v>
      </c>
      <c r="B433" s="40">
        <v>2170</v>
      </c>
      <c r="C433" s="40">
        <v>250</v>
      </c>
      <c r="D433" s="25" t="s">
        <v>4</v>
      </c>
      <c r="F433" s="30"/>
      <c r="G433" s="19"/>
      <c r="H433" s="19"/>
      <c r="I433" s="20"/>
    </row>
    <row r="434" spans="1:9" x14ac:dyDescent="0.25">
      <c r="A434" s="39">
        <v>27</v>
      </c>
      <c r="B434" s="40">
        <v>2170</v>
      </c>
      <c r="C434" s="40">
        <v>260</v>
      </c>
      <c r="D434" s="25" t="s">
        <v>4</v>
      </c>
      <c r="F434" s="30"/>
      <c r="G434" s="19"/>
      <c r="H434" s="19"/>
      <c r="I434" s="20"/>
    </row>
    <row r="435" spans="1:9" x14ac:dyDescent="0.25">
      <c r="A435" s="39">
        <v>27</v>
      </c>
      <c r="B435" s="40">
        <v>2170</v>
      </c>
      <c r="C435" s="40">
        <v>270</v>
      </c>
      <c r="D435" s="25" t="s">
        <v>4</v>
      </c>
      <c r="F435" s="30"/>
      <c r="G435" s="19"/>
      <c r="H435" s="19"/>
      <c r="I435" s="20"/>
    </row>
    <row r="436" spans="1:9" x14ac:dyDescent="0.25">
      <c r="A436" s="39">
        <v>27</v>
      </c>
      <c r="B436" s="40">
        <v>2170</v>
      </c>
      <c r="C436" s="40">
        <v>280</v>
      </c>
      <c r="D436" s="25" t="s">
        <v>4</v>
      </c>
    </row>
    <row r="437" spans="1:9" x14ac:dyDescent="0.25">
      <c r="A437" s="39">
        <v>27</v>
      </c>
      <c r="B437" s="40">
        <v>2170</v>
      </c>
      <c r="C437" s="40">
        <v>291</v>
      </c>
      <c r="D437" s="25" t="s">
        <v>4</v>
      </c>
    </row>
    <row r="438" spans="1:9" x14ac:dyDescent="0.25">
      <c r="A438" s="39">
        <v>27</v>
      </c>
      <c r="B438" s="40">
        <v>2170</v>
      </c>
      <c r="C438" s="40">
        <v>292</v>
      </c>
      <c r="D438" s="25" t="s">
        <v>4</v>
      </c>
    </row>
    <row r="439" spans="1:9" x14ac:dyDescent="0.25">
      <c r="A439" s="39">
        <v>27</v>
      </c>
      <c r="B439" s="40">
        <v>2170</v>
      </c>
      <c r="C439" s="40">
        <v>299</v>
      </c>
      <c r="D439" s="25" t="s">
        <v>4</v>
      </c>
    </row>
    <row r="440" spans="1:9" x14ac:dyDescent="0.25">
      <c r="A440" s="39">
        <v>27</v>
      </c>
      <c r="B440" s="40">
        <v>2170</v>
      </c>
      <c r="C440" s="40">
        <v>310</v>
      </c>
      <c r="D440" s="25" t="s">
        <v>4</v>
      </c>
    </row>
    <row r="441" spans="1:9" x14ac:dyDescent="0.25">
      <c r="A441" s="39">
        <v>27</v>
      </c>
      <c r="B441" s="40">
        <v>2170</v>
      </c>
      <c r="C441" s="40">
        <v>322</v>
      </c>
      <c r="D441" s="25" t="s">
        <v>4</v>
      </c>
    </row>
    <row r="442" spans="1:9" x14ac:dyDescent="0.25">
      <c r="A442" s="39">
        <v>27</v>
      </c>
      <c r="B442" s="40">
        <v>2170</v>
      </c>
      <c r="C442" s="40">
        <v>323</v>
      </c>
      <c r="D442" s="25" t="s">
        <v>4</v>
      </c>
    </row>
    <row r="443" spans="1:9" x14ac:dyDescent="0.25">
      <c r="A443" s="39">
        <v>27</v>
      </c>
      <c r="B443" s="40">
        <v>2170</v>
      </c>
      <c r="C443" s="40">
        <v>324</v>
      </c>
      <c r="D443" s="25" t="s">
        <v>4</v>
      </c>
    </row>
    <row r="444" spans="1:9" x14ac:dyDescent="0.25">
      <c r="A444" s="39">
        <v>27</v>
      </c>
      <c r="B444" s="40">
        <v>2170</v>
      </c>
      <c r="C444" s="40">
        <v>329</v>
      </c>
      <c r="D444" s="25" t="s">
        <v>4</v>
      </c>
    </row>
    <row r="445" spans="1:9" x14ac:dyDescent="0.25">
      <c r="A445" s="39">
        <v>27</v>
      </c>
      <c r="B445" s="40">
        <v>2170</v>
      </c>
      <c r="C445" s="40">
        <v>330</v>
      </c>
      <c r="D445" s="25" t="s">
        <v>4</v>
      </c>
    </row>
    <row r="446" spans="1:9" x14ac:dyDescent="0.25">
      <c r="A446" s="39">
        <v>27</v>
      </c>
      <c r="B446" s="40">
        <v>2170</v>
      </c>
      <c r="C446" s="40">
        <v>340</v>
      </c>
      <c r="D446" s="25" t="s">
        <v>4</v>
      </c>
    </row>
    <row r="447" spans="1:9" x14ac:dyDescent="0.25">
      <c r="A447" s="39">
        <v>27</v>
      </c>
      <c r="B447" s="40">
        <v>2170</v>
      </c>
      <c r="C447" s="40">
        <v>350</v>
      </c>
      <c r="D447" s="25" t="s">
        <v>4</v>
      </c>
    </row>
    <row r="448" spans="1:9" x14ac:dyDescent="0.25">
      <c r="A448" s="39">
        <v>27</v>
      </c>
      <c r="B448" s="40">
        <v>2170</v>
      </c>
      <c r="C448" s="40">
        <v>390</v>
      </c>
      <c r="D448" s="25" t="s">
        <v>4</v>
      </c>
    </row>
    <row r="449" spans="1:4" x14ac:dyDescent="0.25">
      <c r="A449" s="39">
        <v>27</v>
      </c>
      <c r="B449" s="40">
        <v>2170</v>
      </c>
      <c r="C449" s="40">
        <v>410</v>
      </c>
      <c r="D449" s="25" t="s">
        <v>4</v>
      </c>
    </row>
    <row r="450" spans="1:4" s="4" customFormat="1" x14ac:dyDescent="0.25">
      <c r="A450" s="39">
        <v>27</v>
      </c>
      <c r="B450" s="40">
        <v>2170</v>
      </c>
      <c r="C450" s="40">
        <v>420</v>
      </c>
      <c r="D450" s="25" t="s">
        <v>4</v>
      </c>
    </row>
    <row r="451" spans="1:4" x14ac:dyDescent="0.25">
      <c r="A451" s="39">
        <v>27</v>
      </c>
      <c r="B451" s="40">
        <v>2170</v>
      </c>
      <c r="C451" s="40">
        <v>430</v>
      </c>
      <c r="D451" s="25" t="s">
        <v>4</v>
      </c>
    </row>
    <row r="452" spans="1:4" x14ac:dyDescent="0.25">
      <c r="A452" s="39">
        <v>27</v>
      </c>
      <c r="B452" s="40">
        <v>2170</v>
      </c>
      <c r="C452" s="40">
        <v>440</v>
      </c>
      <c r="D452" s="25" t="s">
        <v>4</v>
      </c>
    </row>
    <row r="453" spans="1:4" x14ac:dyDescent="0.25">
      <c r="A453" s="39">
        <v>27</v>
      </c>
      <c r="B453" s="40">
        <v>2170</v>
      </c>
      <c r="C453" s="40">
        <v>450</v>
      </c>
      <c r="D453" s="25" t="s">
        <v>4</v>
      </c>
    </row>
    <row r="454" spans="1:4" x14ac:dyDescent="0.25">
      <c r="A454" s="39">
        <v>27</v>
      </c>
      <c r="B454" s="40">
        <v>2170</v>
      </c>
      <c r="C454" s="40">
        <v>460</v>
      </c>
      <c r="D454" s="25" t="s">
        <v>4</v>
      </c>
    </row>
    <row r="455" spans="1:4" x14ac:dyDescent="0.25">
      <c r="A455" s="39">
        <v>27</v>
      </c>
      <c r="B455" s="40">
        <v>2170</v>
      </c>
      <c r="C455" s="40">
        <v>490</v>
      </c>
      <c r="D455" s="25" t="s">
        <v>4</v>
      </c>
    </row>
    <row r="456" spans="1:4" x14ac:dyDescent="0.25">
      <c r="A456" s="39">
        <v>27</v>
      </c>
      <c r="B456" s="40">
        <v>2170</v>
      </c>
      <c r="C456" s="40">
        <v>510</v>
      </c>
      <c r="D456" s="25" t="s">
        <v>4</v>
      </c>
    </row>
    <row r="457" spans="1:4" x14ac:dyDescent="0.25">
      <c r="A457" s="39">
        <v>27</v>
      </c>
      <c r="B457" s="40">
        <v>2170</v>
      </c>
      <c r="C457" s="40">
        <v>520</v>
      </c>
      <c r="D457" s="25" t="s">
        <v>4</v>
      </c>
    </row>
    <row r="458" spans="1:4" x14ac:dyDescent="0.25">
      <c r="A458" s="39">
        <v>27</v>
      </c>
      <c r="B458" s="40">
        <v>2170</v>
      </c>
      <c r="C458" s="40">
        <v>530</v>
      </c>
      <c r="D458" s="25" t="s">
        <v>4</v>
      </c>
    </row>
    <row r="459" spans="1:4" x14ac:dyDescent="0.25">
      <c r="A459" s="39">
        <v>27</v>
      </c>
      <c r="B459" s="40">
        <v>2170</v>
      </c>
      <c r="C459" s="40">
        <v>541</v>
      </c>
      <c r="D459" s="25" t="s">
        <v>4</v>
      </c>
    </row>
    <row r="460" spans="1:4" x14ac:dyDescent="0.25">
      <c r="A460" s="39">
        <v>27</v>
      </c>
      <c r="B460" s="40">
        <v>2170</v>
      </c>
      <c r="C460" s="40">
        <v>542</v>
      </c>
      <c r="D460" s="25" t="s">
        <v>4</v>
      </c>
    </row>
    <row r="461" spans="1:4" x14ac:dyDescent="0.25">
      <c r="A461" s="39">
        <v>27</v>
      </c>
      <c r="B461" s="40">
        <v>2170</v>
      </c>
      <c r="C461" s="40">
        <v>549</v>
      </c>
      <c r="D461" s="25" t="s">
        <v>4</v>
      </c>
    </row>
    <row r="462" spans="1:4" x14ac:dyDescent="0.25">
      <c r="A462" s="39">
        <v>27</v>
      </c>
      <c r="B462" s="40">
        <v>2170</v>
      </c>
      <c r="C462" s="40">
        <v>550</v>
      </c>
      <c r="D462" s="25" t="s">
        <v>4</v>
      </c>
    </row>
    <row r="463" spans="1:4" x14ac:dyDescent="0.25">
      <c r="A463" s="39">
        <v>27</v>
      </c>
      <c r="B463" s="40">
        <v>2170</v>
      </c>
      <c r="C463" s="40">
        <v>580</v>
      </c>
      <c r="D463" s="25" t="s">
        <v>4</v>
      </c>
    </row>
    <row r="464" spans="1:4" x14ac:dyDescent="0.25">
      <c r="A464" s="39">
        <v>27</v>
      </c>
      <c r="B464" s="40">
        <v>2170</v>
      </c>
      <c r="C464" s="40">
        <v>591</v>
      </c>
      <c r="D464" s="25" t="s">
        <v>4</v>
      </c>
    </row>
    <row r="465" spans="1:4" x14ac:dyDescent="0.25">
      <c r="A465" s="39">
        <v>27</v>
      </c>
      <c r="B465" s="40">
        <v>2170</v>
      </c>
      <c r="C465" s="40">
        <v>592</v>
      </c>
      <c r="D465" s="25" t="s">
        <v>4</v>
      </c>
    </row>
    <row r="466" spans="1:4" x14ac:dyDescent="0.25">
      <c r="A466" s="39">
        <v>27</v>
      </c>
      <c r="B466" s="40">
        <v>2170</v>
      </c>
      <c r="C466" s="40">
        <v>593</v>
      </c>
      <c r="D466" s="25" t="s">
        <v>4</v>
      </c>
    </row>
    <row r="467" spans="1:4" x14ac:dyDescent="0.25">
      <c r="A467" s="39">
        <v>27</v>
      </c>
      <c r="B467" s="40">
        <v>2170</v>
      </c>
      <c r="C467" s="40">
        <v>594</v>
      </c>
      <c r="D467" s="25" t="s">
        <v>4</v>
      </c>
    </row>
    <row r="468" spans="1:4" x14ac:dyDescent="0.25">
      <c r="A468" s="39">
        <v>27</v>
      </c>
      <c r="B468" s="40">
        <v>2170</v>
      </c>
      <c r="C468" s="40">
        <v>595</v>
      </c>
      <c r="D468" s="25" t="s">
        <v>4</v>
      </c>
    </row>
    <row r="469" spans="1:4" x14ac:dyDescent="0.25">
      <c r="A469" s="39">
        <v>27</v>
      </c>
      <c r="B469" s="40">
        <v>2170</v>
      </c>
      <c r="C469" s="40">
        <v>596</v>
      </c>
      <c r="D469" s="25" t="s">
        <v>4</v>
      </c>
    </row>
    <row r="470" spans="1:4" x14ac:dyDescent="0.25">
      <c r="A470" s="39">
        <v>27</v>
      </c>
      <c r="B470" s="40">
        <v>2170</v>
      </c>
      <c r="C470" s="40">
        <v>597</v>
      </c>
      <c r="D470" s="25" t="s">
        <v>4</v>
      </c>
    </row>
    <row r="471" spans="1:4" x14ac:dyDescent="0.25">
      <c r="A471" s="39">
        <v>27</v>
      </c>
      <c r="B471" s="40">
        <v>2170</v>
      </c>
      <c r="C471" s="40">
        <v>599</v>
      </c>
      <c r="D471" s="25" t="s">
        <v>4</v>
      </c>
    </row>
    <row r="472" spans="1:4" x14ac:dyDescent="0.25">
      <c r="A472" s="39">
        <v>27</v>
      </c>
      <c r="B472" s="40">
        <v>2170</v>
      </c>
      <c r="C472" s="40">
        <v>610</v>
      </c>
      <c r="D472" s="25" t="s">
        <v>4</v>
      </c>
    </row>
    <row r="473" spans="1:4" x14ac:dyDescent="0.25">
      <c r="A473" s="39">
        <v>27</v>
      </c>
      <c r="B473" s="40">
        <v>2170</v>
      </c>
      <c r="C473" s="40">
        <v>630</v>
      </c>
      <c r="D473" s="25" t="s">
        <v>4</v>
      </c>
    </row>
    <row r="474" spans="1:4" x14ac:dyDescent="0.25">
      <c r="A474" s="39">
        <v>27</v>
      </c>
      <c r="B474" s="40">
        <v>2170</v>
      </c>
      <c r="C474" s="40">
        <v>640</v>
      </c>
      <c r="D474" s="25" t="s">
        <v>4</v>
      </c>
    </row>
    <row r="475" spans="1:4" x14ac:dyDescent="0.25">
      <c r="A475" s="39">
        <v>27</v>
      </c>
      <c r="B475" s="40">
        <v>2170</v>
      </c>
      <c r="C475" s="40">
        <v>650</v>
      </c>
      <c r="D475" s="25" t="s">
        <v>4</v>
      </c>
    </row>
    <row r="476" spans="1:4" x14ac:dyDescent="0.25">
      <c r="A476" s="39">
        <v>27</v>
      </c>
      <c r="B476" s="40">
        <v>2170</v>
      </c>
      <c r="C476" s="40">
        <v>752</v>
      </c>
      <c r="D476" s="25" t="s">
        <v>4</v>
      </c>
    </row>
    <row r="477" spans="1:4" x14ac:dyDescent="0.25">
      <c r="A477" s="39">
        <v>27</v>
      </c>
      <c r="B477" s="40">
        <v>2170</v>
      </c>
      <c r="C477" s="40">
        <v>756</v>
      </c>
      <c r="D477" s="25" t="s">
        <v>4</v>
      </c>
    </row>
    <row r="478" spans="1:4" x14ac:dyDescent="0.25">
      <c r="A478" s="39">
        <v>27</v>
      </c>
      <c r="B478" s="40">
        <v>2170</v>
      </c>
      <c r="C478" s="40">
        <v>758</v>
      </c>
      <c r="D478" s="25" t="s">
        <v>4</v>
      </c>
    </row>
    <row r="479" spans="1:4" x14ac:dyDescent="0.25">
      <c r="A479" s="39">
        <v>27</v>
      </c>
      <c r="B479" s="40">
        <v>2170</v>
      </c>
      <c r="C479" s="40">
        <v>762</v>
      </c>
      <c r="D479" s="25" t="s">
        <v>4</v>
      </c>
    </row>
    <row r="480" spans="1:4" x14ac:dyDescent="0.25">
      <c r="A480" s="39">
        <v>27</v>
      </c>
      <c r="B480" s="40">
        <v>2170</v>
      </c>
      <c r="C480" s="40">
        <v>766</v>
      </c>
      <c r="D480" s="25" t="s">
        <v>4</v>
      </c>
    </row>
    <row r="481" spans="1:4" x14ac:dyDescent="0.25">
      <c r="A481" s="39">
        <v>27</v>
      </c>
      <c r="B481" s="40">
        <v>2170</v>
      </c>
      <c r="C481" s="40">
        <v>768</v>
      </c>
      <c r="D481" s="25" t="s">
        <v>4</v>
      </c>
    </row>
    <row r="482" spans="1:4" x14ac:dyDescent="0.25">
      <c r="A482" s="39">
        <v>27</v>
      </c>
      <c r="B482" s="40">
        <v>2170</v>
      </c>
      <c r="C482" s="40">
        <v>790</v>
      </c>
      <c r="D482" s="25" t="s">
        <v>4</v>
      </c>
    </row>
    <row r="483" spans="1:4" x14ac:dyDescent="0.25">
      <c r="A483" s="39">
        <v>27</v>
      </c>
      <c r="B483" s="40">
        <v>2170</v>
      </c>
      <c r="C483" s="40">
        <v>810</v>
      </c>
      <c r="D483" s="25" t="s">
        <v>4</v>
      </c>
    </row>
    <row r="484" spans="1:4" x14ac:dyDescent="0.25">
      <c r="A484" s="39">
        <v>27</v>
      </c>
      <c r="B484" s="40">
        <v>2170</v>
      </c>
      <c r="C484" s="40">
        <v>820</v>
      </c>
      <c r="D484" s="25" t="s">
        <v>4</v>
      </c>
    </row>
    <row r="485" spans="1:4" x14ac:dyDescent="0.25">
      <c r="A485" s="39">
        <v>27</v>
      </c>
      <c r="B485" s="40">
        <v>2170</v>
      </c>
      <c r="C485" s="40">
        <v>830</v>
      </c>
      <c r="D485" s="25" t="s">
        <v>4</v>
      </c>
    </row>
    <row r="486" spans="1:4" x14ac:dyDescent="0.25">
      <c r="A486" s="39">
        <v>27</v>
      </c>
      <c r="B486" s="40">
        <v>2170</v>
      </c>
      <c r="C486" s="40">
        <v>860</v>
      </c>
      <c r="D486" s="25" t="s">
        <v>4</v>
      </c>
    </row>
    <row r="487" spans="1:4" x14ac:dyDescent="0.25">
      <c r="A487" s="39">
        <v>27</v>
      </c>
      <c r="B487" s="40">
        <v>2170</v>
      </c>
      <c r="C487" s="40">
        <v>870</v>
      </c>
      <c r="D487" s="25" t="s">
        <v>4</v>
      </c>
    </row>
    <row r="488" spans="1:4" x14ac:dyDescent="0.25">
      <c r="A488" s="39">
        <v>27</v>
      </c>
      <c r="B488" s="40">
        <v>2170</v>
      </c>
      <c r="C488" s="40">
        <v>880</v>
      </c>
      <c r="D488" s="25" t="s">
        <v>4</v>
      </c>
    </row>
    <row r="489" spans="1:4" x14ac:dyDescent="0.25">
      <c r="A489" s="39">
        <v>27</v>
      </c>
      <c r="B489" s="40">
        <v>2170</v>
      </c>
      <c r="C489" s="40">
        <v>890</v>
      </c>
      <c r="D489" s="25" t="s">
        <v>4</v>
      </c>
    </row>
    <row r="490" spans="1:4" x14ac:dyDescent="0.25">
      <c r="A490" s="39">
        <v>27</v>
      </c>
      <c r="B490" s="40">
        <v>2190</v>
      </c>
      <c r="C490" s="40">
        <v>100</v>
      </c>
      <c r="D490" s="25" t="s">
        <v>0</v>
      </c>
    </row>
    <row r="491" spans="1:4" x14ac:dyDescent="0.25">
      <c r="A491" s="39">
        <v>27</v>
      </c>
      <c r="B491" s="40">
        <v>2190</v>
      </c>
      <c r="C491" s="40">
        <v>210</v>
      </c>
      <c r="D491" s="25" t="s">
        <v>0</v>
      </c>
    </row>
    <row r="492" spans="1:4" x14ac:dyDescent="0.25">
      <c r="A492" s="39">
        <v>27</v>
      </c>
      <c r="B492" s="40">
        <v>2190</v>
      </c>
      <c r="C492" s="40">
        <v>220</v>
      </c>
      <c r="D492" s="25" t="s">
        <v>0</v>
      </c>
    </row>
    <row r="493" spans="1:4" x14ac:dyDescent="0.25">
      <c r="A493" s="39">
        <v>27</v>
      </c>
      <c r="B493" s="40">
        <v>2190</v>
      </c>
      <c r="C493" s="40">
        <v>230</v>
      </c>
      <c r="D493" s="25" t="s">
        <v>0</v>
      </c>
    </row>
    <row r="494" spans="1:4" x14ac:dyDescent="0.25">
      <c r="A494" s="39">
        <v>27</v>
      </c>
      <c r="B494" s="40">
        <v>2190</v>
      </c>
      <c r="C494" s="40">
        <v>250</v>
      </c>
      <c r="D494" s="25" t="s">
        <v>0</v>
      </c>
    </row>
    <row r="495" spans="1:4" x14ac:dyDescent="0.25">
      <c r="A495" s="39">
        <v>27</v>
      </c>
      <c r="B495" s="40">
        <v>2190</v>
      </c>
      <c r="C495" s="40">
        <v>260</v>
      </c>
      <c r="D495" s="25" t="s">
        <v>0</v>
      </c>
    </row>
    <row r="496" spans="1:4" x14ac:dyDescent="0.25">
      <c r="A496" s="39">
        <v>27</v>
      </c>
      <c r="B496" s="40">
        <v>2190</v>
      </c>
      <c r="C496" s="40">
        <v>270</v>
      </c>
      <c r="D496" s="25" t="s">
        <v>0</v>
      </c>
    </row>
    <row r="497" spans="1:4" x14ac:dyDescent="0.25">
      <c r="A497" s="39">
        <v>27</v>
      </c>
      <c r="B497" s="40">
        <v>2190</v>
      </c>
      <c r="C497" s="40">
        <v>280</v>
      </c>
      <c r="D497" s="25" t="s">
        <v>0</v>
      </c>
    </row>
    <row r="498" spans="1:4" x14ac:dyDescent="0.25">
      <c r="A498" s="39">
        <v>27</v>
      </c>
      <c r="B498" s="40">
        <v>2190</v>
      </c>
      <c r="C498" s="40">
        <v>291</v>
      </c>
      <c r="D498" s="25" t="s">
        <v>0</v>
      </c>
    </row>
    <row r="499" spans="1:4" x14ac:dyDescent="0.25">
      <c r="A499" s="39">
        <v>27</v>
      </c>
      <c r="B499" s="40">
        <v>2190</v>
      </c>
      <c r="C499" s="40">
        <v>292</v>
      </c>
      <c r="D499" s="25" t="s">
        <v>0</v>
      </c>
    </row>
    <row r="500" spans="1:4" x14ac:dyDescent="0.25">
      <c r="A500" s="39">
        <v>27</v>
      </c>
      <c r="B500" s="40">
        <v>2190</v>
      </c>
      <c r="C500" s="40">
        <v>299</v>
      </c>
      <c r="D500" s="25" t="s">
        <v>0</v>
      </c>
    </row>
    <row r="501" spans="1:4" x14ac:dyDescent="0.25">
      <c r="A501" s="39">
        <v>27</v>
      </c>
      <c r="B501" s="40">
        <v>2190</v>
      </c>
      <c r="C501" s="40">
        <v>310</v>
      </c>
      <c r="D501" s="25" t="s">
        <v>0</v>
      </c>
    </row>
    <row r="502" spans="1:4" x14ac:dyDescent="0.25">
      <c r="A502" s="39">
        <v>27</v>
      </c>
      <c r="B502" s="40">
        <v>2190</v>
      </c>
      <c r="C502" s="40">
        <v>322</v>
      </c>
      <c r="D502" s="25" t="s">
        <v>0</v>
      </c>
    </row>
    <row r="503" spans="1:4" x14ac:dyDescent="0.25">
      <c r="A503" s="39">
        <v>27</v>
      </c>
      <c r="B503" s="40">
        <v>2190</v>
      </c>
      <c r="C503" s="40">
        <v>323</v>
      </c>
      <c r="D503" s="25" t="s">
        <v>0</v>
      </c>
    </row>
    <row r="504" spans="1:4" x14ac:dyDescent="0.25">
      <c r="A504" s="39">
        <v>27</v>
      </c>
      <c r="B504" s="40">
        <v>2190</v>
      </c>
      <c r="C504" s="40">
        <v>324</v>
      </c>
      <c r="D504" s="25" t="s">
        <v>0</v>
      </c>
    </row>
    <row r="505" spans="1:4" x14ac:dyDescent="0.25">
      <c r="A505" s="39">
        <v>27</v>
      </c>
      <c r="B505" s="40">
        <v>2190</v>
      </c>
      <c r="C505" s="40">
        <v>329</v>
      </c>
      <c r="D505" s="25" t="s">
        <v>0</v>
      </c>
    </row>
    <row r="506" spans="1:4" s="4" customFormat="1" x14ac:dyDescent="0.25">
      <c r="A506" s="39">
        <v>27</v>
      </c>
      <c r="B506" s="40">
        <v>2190</v>
      </c>
      <c r="C506" s="40">
        <v>330</v>
      </c>
      <c r="D506" s="25" t="s">
        <v>0</v>
      </c>
    </row>
    <row r="507" spans="1:4" x14ac:dyDescent="0.25">
      <c r="A507" s="39">
        <v>27</v>
      </c>
      <c r="B507" s="40">
        <v>2190</v>
      </c>
      <c r="C507" s="40">
        <v>340</v>
      </c>
      <c r="D507" s="25" t="s">
        <v>0</v>
      </c>
    </row>
    <row r="508" spans="1:4" x14ac:dyDescent="0.25">
      <c r="A508" s="39">
        <v>27</v>
      </c>
      <c r="B508" s="40">
        <v>2190</v>
      </c>
      <c r="C508" s="40">
        <v>350</v>
      </c>
      <c r="D508" s="25" t="s">
        <v>0</v>
      </c>
    </row>
    <row r="509" spans="1:4" x14ac:dyDescent="0.25">
      <c r="A509" s="39">
        <v>27</v>
      </c>
      <c r="B509" s="40">
        <v>2190</v>
      </c>
      <c r="C509" s="40">
        <v>390</v>
      </c>
      <c r="D509" s="25" t="s">
        <v>0</v>
      </c>
    </row>
    <row r="510" spans="1:4" x14ac:dyDescent="0.25">
      <c r="A510" s="39">
        <v>27</v>
      </c>
      <c r="B510" s="40">
        <v>2190</v>
      </c>
      <c r="C510" s="40">
        <v>410</v>
      </c>
      <c r="D510" s="25" t="s">
        <v>0</v>
      </c>
    </row>
    <row r="511" spans="1:4" x14ac:dyDescent="0.25">
      <c r="A511" s="39">
        <v>27</v>
      </c>
      <c r="B511" s="40">
        <v>2190</v>
      </c>
      <c r="C511" s="40">
        <v>420</v>
      </c>
      <c r="D511" s="25" t="s">
        <v>0</v>
      </c>
    </row>
    <row r="512" spans="1:4" x14ac:dyDescent="0.25">
      <c r="A512" s="39">
        <v>27</v>
      </c>
      <c r="B512" s="40">
        <v>2190</v>
      </c>
      <c r="C512" s="40">
        <v>430</v>
      </c>
      <c r="D512" s="25" t="s">
        <v>0</v>
      </c>
    </row>
    <row r="513" spans="1:4" x14ac:dyDescent="0.25">
      <c r="A513" s="39">
        <v>27</v>
      </c>
      <c r="B513" s="40">
        <v>2190</v>
      </c>
      <c r="C513" s="40">
        <v>440</v>
      </c>
      <c r="D513" s="25" t="s">
        <v>0</v>
      </c>
    </row>
    <row r="514" spans="1:4" x14ac:dyDescent="0.25">
      <c r="A514" s="39">
        <v>27</v>
      </c>
      <c r="B514" s="40">
        <v>2190</v>
      </c>
      <c r="C514" s="40">
        <v>450</v>
      </c>
      <c r="D514" s="25" t="s">
        <v>0</v>
      </c>
    </row>
    <row r="515" spans="1:4" x14ac:dyDescent="0.25">
      <c r="A515" s="39">
        <v>27</v>
      </c>
      <c r="B515" s="40">
        <v>2190</v>
      </c>
      <c r="C515" s="40">
        <v>460</v>
      </c>
      <c r="D515" s="25" t="s">
        <v>0</v>
      </c>
    </row>
    <row r="516" spans="1:4" x14ac:dyDescent="0.25">
      <c r="A516" s="39">
        <v>27</v>
      </c>
      <c r="B516" s="40">
        <v>2190</v>
      </c>
      <c r="C516" s="40">
        <v>490</v>
      </c>
      <c r="D516" s="25" t="s">
        <v>0</v>
      </c>
    </row>
    <row r="517" spans="1:4" x14ac:dyDescent="0.25">
      <c r="A517" s="39">
        <v>27</v>
      </c>
      <c r="B517" s="40">
        <v>2190</v>
      </c>
      <c r="C517" s="40">
        <v>510</v>
      </c>
      <c r="D517" s="25" t="s">
        <v>0</v>
      </c>
    </row>
    <row r="518" spans="1:4" x14ac:dyDescent="0.25">
      <c r="A518" s="39">
        <v>27</v>
      </c>
      <c r="B518" s="40">
        <v>2190</v>
      </c>
      <c r="C518" s="40">
        <v>520</v>
      </c>
      <c r="D518" s="25" t="s">
        <v>0</v>
      </c>
    </row>
    <row r="519" spans="1:4" x14ac:dyDescent="0.25">
      <c r="A519" s="39">
        <v>27</v>
      </c>
      <c r="B519" s="40">
        <v>2190</v>
      </c>
      <c r="C519" s="40">
        <v>530</v>
      </c>
      <c r="D519" s="25" t="s">
        <v>0</v>
      </c>
    </row>
    <row r="520" spans="1:4" x14ac:dyDescent="0.25">
      <c r="A520" s="39">
        <v>27</v>
      </c>
      <c r="B520" s="40">
        <v>2190</v>
      </c>
      <c r="C520" s="40">
        <v>541</v>
      </c>
      <c r="D520" s="25" t="s">
        <v>0</v>
      </c>
    </row>
    <row r="521" spans="1:4" x14ac:dyDescent="0.25">
      <c r="A521" s="39">
        <v>27</v>
      </c>
      <c r="B521" s="40">
        <v>2190</v>
      </c>
      <c r="C521" s="40">
        <v>542</v>
      </c>
      <c r="D521" s="25" t="s">
        <v>0</v>
      </c>
    </row>
    <row r="522" spans="1:4" x14ac:dyDescent="0.25">
      <c r="A522" s="39">
        <v>27</v>
      </c>
      <c r="B522" s="40">
        <v>2190</v>
      </c>
      <c r="C522" s="40">
        <v>549</v>
      </c>
      <c r="D522" s="25" t="s">
        <v>0</v>
      </c>
    </row>
    <row r="523" spans="1:4" x14ac:dyDescent="0.25">
      <c r="A523" s="39">
        <v>27</v>
      </c>
      <c r="B523" s="40">
        <v>2190</v>
      </c>
      <c r="C523" s="40">
        <v>550</v>
      </c>
      <c r="D523" s="25" t="s">
        <v>0</v>
      </c>
    </row>
    <row r="524" spans="1:4" x14ac:dyDescent="0.25">
      <c r="A524" s="39">
        <v>27</v>
      </c>
      <c r="B524" s="40">
        <v>2190</v>
      </c>
      <c r="C524" s="40">
        <v>580</v>
      </c>
      <c r="D524" s="25" t="s">
        <v>0</v>
      </c>
    </row>
    <row r="525" spans="1:4" x14ac:dyDescent="0.25">
      <c r="A525" s="39">
        <v>27</v>
      </c>
      <c r="B525" s="40">
        <v>2190</v>
      </c>
      <c r="C525" s="40">
        <v>591</v>
      </c>
      <c r="D525" s="25" t="s">
        <v>0</v>
      </c>
    </row>
    <row r="526" spans="1:4" x14ac:dyDescent="0.25">
      <c r="A526" s="39">
        <v>27</v>
      </c>
      <c r="B526" s="40">
        <v>2190</v>
      </c>
      <c r="C526" s="40">
        <v>592</v>
      </c>
      <c r="D526" s="25" t="s">
        <v>0</v>
      </c>
    </row>
    <row r="527" spans="1:4" x14ac:dyDescent="0.25">
      <c r="A527" s="39">
        <v>27</v>
      </c>
      <c r="B527" s="40">
        <v>2190</v>
      </c>
      <c r="C527" s="40">
        <v>593</v>
      </c>
      <c r="D527" s="25" t="s">
        <v>0</v>
      </c>
    </row>
    <row r="528" spans="1:4" x14ac:dyDescent="0.25">
      <c r="A528" s="39">
        <v>27</v>
      </c>
      <c r="B528" s="40">
        <v>2190</v>
      </c>
      <c r="C528" s="40">
        <v>594</v>
      </c>
      <c r="D528" s="25" t="s">
        <v>0</v>
      </c>
    </row>
    <row r="529" spans="1:4" x14ac:dyDescent="0.25">
      <c r="A529" s="39">
        <v>27</v>
      </c>
      <c r="B529" s="40">
        <v>2190</v>
      </c>
      <c r="C529" s="40">
        <v>595</v>
      </c>
      <c r="D529" s="25" t="s">
        <v>0</v>
      </c>
    </row>
    <row r="530" spans="1:4" x14ac:dyDescent="0.25">
      <c r="A530" s="39">
        <v>27</v>
      </c>
      <c r="B530" s="40">
        <v>2190</v>
      </c>
      <c r="C530" s="40">
        <v>596</v>
      </c>
      <c r="D530" s="25" t="s">
        <v>0</v>
      </c>
    </row>
    <row r="531" spans="1:4" x14ac:dyDescent="0.25">
      <c r="A531" s="39">
        <v>27</v>
      </c>
      <c r="B531" s="40">
        <v>2190</v>
      </c>
      <c r="C531" s="40">
        <v>597</v>
      </c>
      <c r="D531" s="25" t="s">
        <v>0</v>
      </c>
    </row>
    <row r="532" spans="1:4" x14ac:dyDescent="0.25">
      <c r="A532" s="39">
        <v>27</v>
      </c>
      <c r="B532" s="40">
        <v>2190</v>
      </c>
      <c r="C532" s="40">
        <v>599</v>
      </c>
      <c r="D532" s="25" t="s">
        <v>0</v>
      </c>
    </row>
    <row r="533" spans="1:4" x14ac:dyDescent="0.25">
      <c r="A533" s="39">
        <v>27</v>
      </c>
      <c r="B533" s="40">
        <v>2190</v>
      </c>
      <c r="C533" s="40">
        <v>610</v>
      </c>
      <c r="D533" s="25" t="s">
        <v>0</v>
      </c>
    </row>
    <row r="534" spans="1:4" x14ac:dyDescent="0.25">
      <c r="A534" s="39">
        <v>27</v>
      </c>
      <c r="B534" s="40">
        <v>2190</v>
      </c>
      <c r="C534" s="40">
        <v>630</v>
      </c>
      <c r="D534" s="25" t="s">
        <v>0</v>
      </c>
    </row>
    <row r="535" spans="1:4" x14ac:dyDescent="0.25">
      <c r="A535" s="39">
        <v>27</v>
      </c>
      <c r="B535" s="40">
        <v>2190</v>
      </c>
      <c r="C535" s="40">
        <v>640</v>
      </c>
      <c r="D535" s="25" t="s">
        <v>0</v>
      </c>
    </row>
    <row r="536" spans="1:4" x14ac:dyDescent="0.25">
      <c r="A536" s="39">
        <v>27</v>
      </c>
      <c r="B536" s="40">
        <v>2190</v>
      </c>
      <c r="C536" s="40">
        <v>650</v>
      </c>
      <c r="D536" s="25" t="s">
        <v>0</v>
      </c>
    </row>
    <row r="537" spans="1:4" x14ac:dyDescent="0.25">
      <c r="A537" s="39">
        <v>27</v>
      </c>
      <c r="B537" s="40">
        <v>2190</v>
      </c>
      <c r="C537" s="40">
        <v>752</v>
      </c>
      <c r="D537" s="25" t="s">
        <v>0</v>
      </c>
    </row>
    <row r="538" spans="1:4" x14ac:dyDescent="0.25">
      <c r="A538" s="39">
        <v>27</v>
      </c>
      <c r="B538" s="40">
        <v>2190</v>
      </c>
      <c r="C538" s="40">
        <v>756</v>
      </c>
      <c r="D538" s="25" t="s">
        <v>0</v>
      </c>
    </row>
    <row r="539" spans="1:4" x14ac:dyDescent="0.25">
      <c r="A539" s="39">
        <v>27</v>
      </c>
      <c r="B539" s="40">
        <v>2190</v>
      </c>
      <c r="C539" s="40">
        <v>758</v>
      </c>
      <c r="D539" s="25" t="s">
        <v>0</v>
      </c>
    </row>
    <row r="540" spans="1:4" x14ac:dyDescent="0.25">
      <c r="A540" s="39">
        <v>27</v>
      </c>
      <c r="B540" s="40">
        <v>2190</v>
      </c>
      <c r="C540" s="40">
        <v>762</v>
      </c>
      <c r="D540" s="25" t="s">
        <v>0</v>
      </c>
    </row>
    <row r="541" spans="1:4" x14ac:dyDescent="0.25">
      <c r="A541" s="39">
        <v>27</v>
      </c>
      <c r="B541" s="40">
        <v>2190</v>
      </c>
      <c r="C541" s="40">
        <v>766</v>
      </c>
      <c r="D541" s="25" t="s">
        <v>0</v>
      </c>
    </row>
    <row r="542" spans="1:4" x14ac:dyDescent="0.25">
      <c r="A542" s="39">
        <v>27</v>
      </c>
      <c r="B542" s="40">
        <v>2190</v>
      </c>
      <c r="C542" s="40">
        <v>768</v>
      </c>
      <c r="D542" s="25" t="s">
        <v>0</v>
      </c>
    </row>
    <row r="543" spans="1:4" x14ac:dyDescent="0.25">
      <c r="A543" s="39">
        <v>27</v>
      </c>
      <c r="B543" s="40">
        <v>2190</v>
      </c>
      <c r="C543" s="40">
        <v>790</v>
      </c>
      <c r="D543" s="25" t="s">
        <v>0</v>
      </c>
    </row>
    <row r="544" spans="1:4" x14ac:dyDescent="0.25">
      <c r="A544" s="39">
        <v>27</v>
      </c>
      <c r="B544" s="40">
        <v>2190</v>
      </c>
      <c r="C544" s="40">
        <v>810</v>
      </c>
      <c r="D544" s="25" t="s">
        <v>0</v>
      </c>
    </row>
    <row r="545" spans="1:4" x14ac:dyDescent="0.25">
      <c r="A545" s="39">
        <v>27</v>
      </c>
      <c r="B545" s="40">
        <v>2190</v>
      </c>
      <c r="C545" s="40">
        <v>820</v>
      </c>
      <c r="D545" s="25" t="s">
        <v>0</v>
      </c>
    </row>
    <row r="546" spans="1:4" x14ac:dyDescent="0.25">
      <c r="A546" s="39">
        <v>27</v>
      </c>
      <c r="B546" s="40">
        <v>2190</v>
      </c>
      <c r="C546" s="40">
        <v>830</v>
      </c>
      <c r="D546" s="25" t="s">
        <v>0</v>
      </c>
    </row>
    <row r="547" spans="1:4" x14ac:dyDescent="0.25">
      <c r="A547" s="39">
        <v>27</v>
      </c>
      <c r="B547" s="40">
        <v>2190</v>
      </c>
      <c r="C547" s="40">
        <v>860</v>
      </c>
      <c r="D547" s="25" t="s">
        <v>0</v>
      </c>
    </row>
    <row r="548" spans="1:4" x14ac:dyDescent="0.25">
      <c r="A548" s="39">
        <v>27</v>
      </c>
      <c r="B548" s="40">
        <v>2190</v>
      </c>
      <c r="C548" s="40">
        <v>870</v>
      </c>
      <c r="D548" s="25" t="s">
        <v>0</v>
      </c>
    </row>
    <row r="549" spans="1:4" x14ac:dyDescent="0.25">
      <c r="A549" s="39">
        <v>27</v>
      </c>
      <c r="B549" s="40">
        <v>2190</v>
      </c>
      <c r="C549" s="40">
        <v>880</v>
      </c>
      <c r="D549" s="25" t="s">
        <v>0</v>
      </c>
    </row>
    <row r="550" spans="1:4" x14ac:dyDescent="0.25">
      <c r="A550" s="39">
        <v>27</v>
      </c>
      <c r="B550" s="40">
        <v>2190</v>
      </c>
      <c r="C550" s="40">
        <v>890</v>
      </c>
      <c r="D550" s="25" t="s">
        <v>0</v>
      </c>
    </row>
    <row r="551" spans="1:4" x14ac:dyDescent="0.25">
      <c r="A551" s="39">
        <v>27</v>
      </c>
      <c r="B551" s="40">
        <v>2211</v>
      </c>
      <c r="C551" s="40">
        <v>100</v>
      </c>
      <c r="D551" s="25" t="s">
        <v>0</v>
      </c>
    </row>
    <row r="552" spans="1:4" x14ac:dyDescent="0.25">
      <c r="A552" s="39">
        <v>27</v>
      </c>
      <c r="B552" s="40">
        <v>2211</v>
      </c>
      <c r="C552" s="40">
        <v>210</v>
      </c>
      <c r="D552" s="25" t="s">
        <v>0</v>
      </c>
    </row>
    <row r="553" spans="1:4" x14ac:dyDescent="0.25">
      <c r="A553" s="39">
        <v>27</v>
      </c>
      <c r="B553" s="40">
        <v>2211</v>
      </c>
      <c r="C553" s="40">
        <v>220</v>
      </c>
      <c r="D553" s="25" t="s">
        <v>0</v>
      </c>
    </row>
    <row r="554" spans="1:4" x14ac:dyDescent="0.25">
      <c r="A554" s="39">
        <v>27</v>
      </c>
      <c r="B554" s="40">
        <v>2211</v>
      </c>
      <c r="C554" s="40">
        <v>230</v>
      </c>
      <c r="D554" s="25" t="s">
        <v>0</v>
      </c>
    </row>
    <row r="555" spans="1:4" x14ac:dyDescent="0.25">
      <c r="A555" s="39">
        <v>27</v>
      </c>
      <c r="B555" s="40">
        <v>2211</v>
      </c>
      <c r="C555" s="40">
        <v>250</v>
      </c>
      <c r="D555" s="25" t="s">
        <v>0</v>
      </c>
    </row>
    <row r="556" spans="1:4" x14ac:dyDescent="0.25">
      <c r="A556" s="39">
        <v>27</v>
      </c>
      <c r="B556" s="40">
        <v>2211</v>
      </c>
      <c r="C556" s="40">
        <v>260</v>
      </c>
      <c r="D556" s="25" t="s">
        <v>0</v>
      </c>
    </row>
    <row r="557" spans="1:4" x14ac:dyDescent="0.25">
      <c r="A557" s="39">
        <v>27</v>
      </c>
      <c r="B557" s="40">
        <v>2211</v>
      </c>
      <c r="C557" s="40">
        <v>270</v>
      </c>
      <c r="D557" s="25" t="s">
        <v>0</v>
      </c>
    </row>
    <row r="558" spans="1:4" x14ac:dyDescent="0.25">
      <c r="A558" s="39">
        <v>27</v>
      </c>
      <c r="B558" s="40">
        <v>2211</v>
      </c>
      <c r="C558" s="40">
        <v>280</v>
      </c>
      <c r="D558" s="25" t="s">
        <v>0</v>
      </c>
    </row>
    <row r="559" spans="1:4" x14ac:dyDescent="0.25">
      <c r="A559" s="39">
        <v>27</v>
      </c>
      <c r="B559" s="40">
        <v>2211</v>
      </c>
      <c r="C559" s="40">
        <v>291</v>
      </c>
      <c r="D559" s="25" t="s">
        <v>0</v>
      </c>
    </row>
    <row r="560" spans="1:4" x14ac:dyDescent="0.25">
      <c r="A560" s="39">
        <v>27</v>
      </c>
      <c r="B560" s="40">
        <v>2211</v>
      </c>
      <c r="C560" s="40">
        <v>292</v>
      </c>
      <c r="D560" s="25" t="s">
        <v>0</v>
      </c>
    </row>
    <row r="561" spans="1:4" x14ac:dyDescent="0.25">
      <c r="A561" s="39">
        <v>27</v>
      </c>
      <c r="B561" s="40">
        <v>2211</v>
      </c>
      <c r="C561" s="40">
        <v>299</v>
      </c>
      <c r="D561" s="25" t="s">
        <v>0</v>
      </c>
    </row>
    <row r="562" spans="1:4" x14ac:dyDescent="0.25">
      <c r="A562" s="39">
        <v>27</v>
      </c>
      <c r="B562" s="40">
        <v>2211</v>
      </c>
      <c r="C562" s="40">
        <v>310</v>
      </c>
      <c r="D562" s="25" t="s">
        <v>0</v>
      </c>
    </row>
    <row r="563" spans="1:4" x14ac:dyDescent="0.25">
      <c r="A563" s="39">
        <v>27</v>
      </c>
      <c r="B563" s="40">
        <v>2211</v>
      </c>
      <c r="C563" s="40">
        <v>322</v>
      </c>
      <c r="D563" s="25" t="s">
        <v>0</v>
      </c>
    </row>
    <row r="564" spans="1:4" x14ac:dyDescent="0.25">
      <c r="A564" s="39">
        <v>27</v>
      </c>
      <c r="B564" s="40">
        <v>2211</v>
      </c>
      <c r="C564" s="40">
        <v>323</v>
      </c>
      <c r="D564" s="25" t="s">
        <v>0</v>
      </c>
    </row>
    <row r="565" spans="1:4" x14ac:dyDescent="0.25">
      <c r="A565" s="39">
        <v>27</v>
      </c>
      <c r="B565" s="40">
        <v>2211</v>
      </c>
      <c r="C565" s="40">
        <v>324</v>
      </c>
      <c r="D565" s="25" t="s">
        <v>0</v>
      </c>
    </row>
    <row r="566" spans="1:4" x14ac:dyDescent="0.25">
      <c r="A566" s="39">
        <v>27</v>
      </c>
      <c r="B566" s="40">
        <v>2211</v>
      </c>
      <c r="C566" s="40">
        <v>329</v>
      </c>
      <c r="D566" s="25" t="s">
        <v>0</v>
      </c>
    </row>
    <row r="567" spans="1:4" x14ac:dyDescent="0.25">
      <c r="A567" s="39">
        <v>27</v>
      </c>
      <c r="B567" s="40">
        <v>2211</v>
      </c>
      <c r="C567" s="40">
        <v>330</v>
      </c>
      <c r="D567" s="25" t="s">
        <v>0</v>
      </c>
    </row>
    <row r="568" spans="1:4" x14ac:dyDescent="0.25">
      <c r="A568" s="39">
        <v>27</v>
      </c>
      <c r="B568" s="40">
        <v>2211</v>
      </c>
      <c r="C568" s="40">
        <v>340</v>
      </c>
      <c r="D568" s="25" t="s">
        <v>0</v>
      </c>
    </row>
    <row r="569" spans="1:4" x14ac:dyDescent="0.25">
      <c r="A569" s="39">
        <v>27</v>
      </c>
      <c r="B569" s="40">
        <v>2211</v>
      </c>
      <c r="C569" s="40">
        <v>350</v>
      </c>
      <c r="D569" s="25" t="s">
        <v>0</v>
      </c>
    </row>
    <row r="570" spans="1:4" x14ac:dyDescent="0.25">
      <c r="A570" s="39">
        <v>27</v>
      </c>
      <c r="B570" s="40">
        <v>2211</v>
      </c>
      <c r="C570" s="40">
        <v>390</v>
      </c>
      <c r="D570" s="25" t="s">
        <v>0</v>
      </c>
    </row>
    <row r="571" spans="1:4" x14ac:dyDescent="0.25">
      <c r="A571" s="39">
        <v>27</v>
      </c>
      <c r="B571" s="40">
        <v>2211</v>
      </c>
      <c r="C571" s="40">
        <v>410</v>
      </c>
      <c r="D571" s="25" t="s">
        <v>0</v>
      </c>
    </row>
    <row r="572" spans="1:4" x14ac:dyDescent="0.25">
      <c r="A572" s="39">
        <v>27</v>
      </c>
      <c r="B572" s="40">
        <v>2211</v>
      </c>
      <c r="C572" s="40">
        <v>420</v>
      </c>
      <c r="D572" s="25" t="s">
        <v>0</v>
      </c>
    </row>
    <row r="573" spans="1:4" x14ac:dyDescent="0.25">
      <c r="A573" s="39">
        <v>27</v>
      </c>
      <c r="B573" s="40">
        <v>2211</v>
      </c>
      <c r="C573" s="40">
        <v>430</v>
      </c>
      <c r="D573" s="25" t="s">
        <v>0</v>
      </c>
    </row>
    <row r="574" spans="1:4" x14ac:dyDescent="0.25">
      <c r="A574" s="39">
        <v>27</v>
      </c>
      <c r="B574" s="40">
        <v>2211</v>
      </c>
      <c r="C574" s="40">
        <v>440</v>
      </c>
      <c r="D574" s="25" t="s">
        <v>0</v>
      </c>
    </row>
    <row r="575" spans="1:4" x14ac:dyDescent="0.25">
      <c r="A575" s="39">
        <v>27</v>
      </c>
      <c r="B575" s="40">
        <v>2211</v>
      </c>
      <c r="C575" s="40">
        <v>450</v>
      </c>
      <c r="D575" s="25" t="s">
        <v>0</v>
      </c>
    </row>
    <row r="576" spans="1:4" x14ac:dyDescent="0.25">
      <c r="A576" s="39">
        <v>27</v>
      </c>
      <c r="B576" s="40">
        <v>2211</v>
      </c>
      <c r="C576" s="40">
        <v>460</v>
      </c>
      <c r="D576" s="25" t="s">
        <v>0</v>
      </c>
    </row>
    <row r="577" spans="1:4" x14ac:dyDescent="0.25">
      <c r="A577" s="39">
        <v>27</v>
      </c>
      <c r="B577" s="40">
        <v>2211</v>
      </c>
      <c r="C577" s="40">
        <v>490</v>
      </c>
      <c r="D577" s="25" t="s">
        <v>0</v>
      </c>
    </row>
    <row r="578" spans="1:4" x14ac:dyDescent="0.25">
      <c r="A578" s="39">
        <v>27</v>
      </c>
      <c r="B578" s="40">
        <v>2211</v>
      </c>
      <c r="C578" s="40">
        <v>520</v>
      </c>
      <c r="D578" s="25" t="s">
        <v>0</v>
      </c>
    </row>
    <row r="579" spans="1:4" x14ac:dyDescent="0.25">
      <c r="A579" s="39">
        <v>27</v>
      </c>
      <c r="B579" s="40">
        <v>2211</v>
      </c>
      <c r="C579" s="40">
        <v>530</v>
      </c>
      <c r="D579" s="25" t="s">
        <v>0</v>
      </c>
    </row>
    <row r="580" spans="1:4" x14ac:dyDescent="0.25">
      <c r="A580" s="39">
        <v>27</v>
      </c>
      <c r="B580" s="40">
        <v>2211</v>
      </c>
      <c r="C580" s="40">
        <v>541</v>
      </c>
      <c r="D580" s="25" t="s">
        <v>0</v>
      </c>
    </row>
    <row r="581" spans="1:4" x14ac:dyDescent="0.25">
      <c r="A581" s="39">
        <v>27</v>
      </c>
      <c r="B581" s="40">
        <v>2211</v>
      </c>
      <c r="C581" s="40">
        <v>542</v>
      </c>
      <c r="D581" s="25" t="s">
        <v>0</v>
      </c>
    </row>
    <row r="582" spans="1:4" x14ac:dyDescent="0.25">
      <c r="A582" s="39">
        <v>27</v>
      </c>
      <c r="B582" s="40">
        <v>2211</v>
      </c>
      <c r="C582" s="40">
        <v>549</v>
      </c>
      <c r="D582" s="25" t="s">
        <v>0</v>
      </c>
    </row>
    <row r="583" spans="1:4" x14ac:dyDescent="0.25">
      <c r="A583" s="39">
        <v>27</v>
      </c>
      <c r="B583" s="40">
        <v>2211</v>
      </c>
      <c r="C583" s="40">
        <v>550</v>
      </c>
      <c r="D583" s="25" t="s">
        <v>0</v>
      </c>
    </row>
    <row r="584" spans="1:4" x14ac:dyDescent="0.25">
      <c r="A584" s="39">
        <v>27</v>
      </c>
      <c r="B584" s="40">
        <v>2211</v>
      </c>
      <c r="C584" s="40">
        <v>580</v>
      </c>
      <c r="D584" s="25" t="s">
        <v>0</v>
      </c>
    </row>
    <row r="585" spans="1:4" x14ac:dyDescent="0.25">
      <c r="A585" s="39">
        <v>27</v>
      </c>
      <c r="B585" s="40">
        <v>2211</v>
      </c>
      <c r="C585" s="40">
        <v>591</v>
      </c>
      <c r="D585" s="25" t="s">
        <v>0</v>
      </c>
    </row>
    <row r="586" spans="1:4" x14ac:dyDescent="0.25">
      <c r="A586" s="39">
        <v>27</v>
      </c>
      <c r="B586" s="40">
        <v>2211</v>
      </c>
      <c r="C586" s="40">
        <v>592</v>
      </c>
      <c r="D586" s="25" t="s">
        <v>0</v>
      </c>
    </row>
    <row r="587" spans="1:4" x14ac:dyDescent="0.25">
      <c r="A587" s="39">
        <v>27</v>
      </c>
      <c r="B587" s="40">
        <v>2211</v>
      </c>
      <c r="C587" s="40">
        <v>593</v>
      </c>
      <c r="D587" s="25" t="s">
        <v>0</v>
      </c>
    </row>
    <row r="588" spans="1:4" x14ac:dyDescent="0.25">
      <c r="A588" s="39">
        <v>27</v>
      </c>
      <c r="B588" s="40">
        <v>2211</v>
      </c>
      <c r="C588" s="40">
        <v>594</v>
      </c>
      <c r="D588" s="25" t="s">
        <v>0</v>
      </c>
    </row>
    <row r="589" spans="1:4" x14ac:dyDescent="0.25">
      <c r="A589" s="39">
        <v>27</v>
      </c>
      <c r="B589" s="40">
        <v>2211</v>
      </c>
      <c r="C589" s="40">
        <v>595</v>
      </c>
      <c r="D589" s="25" t="s">
        <v>0</v>
      </c>
    </row>
    <row r="590" spans="1:4" x14ac:dyDescent="0.25">
      <c r="A590" s="39">
        <v>27</v>
      </c>
      <c r="B590" s="40">
        <v>2211</v>
      </c>
      <c r="C590" s="40">
        <v>596</v>
      </c>
      <c r="D590" s="25" t="s">
        <v>0</v>
      </c>
    </row>
    <row r="591" spans="1:4" x14ac:dyDescent="0.25">
      <c r="A591" s="39">
        <v>27</v>
      </c>
      <c r="B591" s="40">
        <v>2211</v>
      </c>
      <c r="C591" s="40">
        <v>597</v>
      </c>
      <c r="D591" s="25" t="s">
        <v>0</v>
      </c>
    </row>
    <row r="592" spans="1:4" x14ac:dyDescent="0.25">
      <c r="A592" s="39">
        <v>27</v>
      </c>
      <c r="B592" s="40">
        <v>2211</v>
      </c>
      <c r="C592" s="40">
        <v>599</v>
      </c>
      <c r="D592" s="25" t="s">
        <v>0</v>
      </c>
    </row>
    <row r="593" spans="1:4" x14ac:dyDescent="0.25">
      <c r="A593" s="39">
        <v>27</v>
      </c>
      <c r="B593" s="40">
        <v>2211</v>
      </c>
      <c r="C593" s="40">
        <v>610</v>
      </c>
      <c r="D593" s="25" t="s">
        <v>0</v>
      </c>
    </row>
    <row r="594" spans="1:4" x14ac:dyDescent="0.25">
      <c r="A594" s="39">
        <v>27</v>
      </c>
      <c r="B594" s="40">
        <v>2211</v>
      </c>
      <c r="C594" s="40">
        <v>630</v>
      </c>
      <c r="D594" s="25" t="s">
        <v>0</v>
      </c>
    </row>
    <row r="595" spans="1:4" x14ac:dyDescent="0.25">
      <c r="A595" s="39">
        <v>27</v>
      </c>
      <c r="B595" s="40">
        <v>2211</v>
      </c>
      <c r="C595" s="40">
        <v>640</v>
      </c>
      <c r="D595" s="25" t="s">
        <v>0</v>
      </c>
    </row>
    <row r="596" spans="1:4" x14ac:dyDescent="0.25">
      <c r="A596" s="39">
        <v>27</v>
      </c>
      <c r="B596" s="40">
        <v>2211</v>
      </c>
      <c r="C596" s="40">
        <v>650</v>
      </c>
      <c r="D596" s="25" t="s">
        <v>0</v>
      </c>
    </row>
    <row r="597" spans="1:4" x14ac:dyDescent="0.25">
      <c r="A597" s="39">
        <v>27</v>
      </c>
      <c r="B597" s="40">
        <v>2211</v>
      </c>
      <c r="C597" s="40">
        <v>752</v>
      </c>
      <c r="D597" s="25" t="s">
        <v>0</v>
      </c>
    </row>
    <row r="598" spans="1:4" x14ac:dyDescent="0.25">
      <c r="A598" s="39">
        <v>27</v>
      </c>
      <c r="B598" s="40">
        <v>2211</v>
      </c>
      <c r="C598" s="40">
        <v>756</v>
      </c>
      <c r="D598" s="25" t="s">
        <v>0</v>
      </c>
    </row>
    <row r="599" spans="1:4" x14ac:dyDescent="0.25">
      <c r="A599" s="39">
        <v>27</v>
      </c>
      <c r="B599" s="40">
        <v>2211</v>
      </c>
      <c r="C599" s="40">
        <v>758</v>
      </c>
      <c r="D599" s="25" t="s">
        <v>0</v>
      </c>
    </row>
    <row r="600" spans="1:4" x14ac:dyDescent="0.25">
      <c r="A600" s="39">
        <v>27</v>
      </c>
      <c r="B600" s="40">
        <v>2211</v>
      </c>
      <c r="C600" s="40">
        <v>762</v>
      </c>
      <c r="D600" s="25" t="s">
        <v>0</v>
      </c>
    </row>
    <row r="601" spans="1:4" x14ac:dyDescent="0.25">
      <c r="A601" s="39">
        <v>27</v>
      </c>
      <c r="B601" s="40">
        <v>2211</v>
      </c>
      <c r="C601" s="40">
        <v>766</v>
      </c>
      <c r="D601" s="25" t="s">
        <v>0</v>
      </c>
    </row>
    <row r="602" spans="1:4" x14ac:dyDescent="0.25">
      <c r="A602" s="39">
        <v>27</v>
      </c>
      <c r="B602" s="40">
        <v>2211</v>
      </c>
      <c r="C602" s="40">
        <v>768</v>
      </c>
      <c r="D602" s="25" t="s">
        <v>0</v>
      </c>
    </row>
    <row r="603" spans="1:4" x14ac:dyDescent="0.25">
      <c r="A603" s="39">
        <v>27</v>
      </c>
      <c r="B603" s="40">
        <v>2211</v>
      </c>
      <c r="C603" s="40">
        <v>790</v>
      </c>
      <c r="D603" s="25" t="s">
        <v>0</v>
      </c>
    </row>
    <row r="604" spans="1:4" x14ac:dyDescent="0.25">
      <c r="A604" s="39">
        <v>27</v>
      </c>
      <c r="B604" s="40">
        <v>2211</v>
      </c>
      <c r="C604" s="40">
        <v>810</v>
      </c>
      <c r="D604" s="25" t="s">
        <v>0</v>
      </c>
    </row>
    <row r="605" spans="1:4" x14ac:dyDescent="0.25">
      <c r="A605" s="39">
        <v>27</v>
      </c>
      <c r="B605" s="40">
        <v>2211</v>
      </c>
      <c r="C605" s="40">
        <v>820</v>
      </c>
      <c r="D605" s="25" t="s">
        <v>0</v>
      </c>
    </row>
    <row r="606" spans="1:4" x14ac:dyDescent="0.25">
      <c r="A606" s="39">
        <v>27</v>
      </c>
      <c r="B606" s="40">
        <v>2211</v>
      </c>
      <c r="C606" s="40">
        <v>830</v>
      </c>
      <c r="D606" s="25" t="s">
        <v>0</v>
      </c>
    </row>
    <row r="607" spans="1:4" x14ac:dyDescent="0.25">
      <c r="A607" s="39">
        <v>27</v>
      </c>
      <c r="B607" s="40">
        <v>2211</v>
      </c>
      <c r="C607" s="40">
        <v>860</v>
      </c>
      <c r="D607" s="25" t="s">
        <v>0</v>
      </c>
    </row>
    <row r="608" spans="1:4" x14ac:dyDescent="0.25">
      <c r="A608" s="39">
        <v>27</v>
      </c>
      <c r="B608" s="40">
        <v>2211</v>
      </c>
      <c r="C608" s="40">
        <v>870</v>
      </c>
      <c r="D608" s="25" t="s">
        <v>0</v>
      </c>
    </row>
    <row r="609" spans="1:4" x14ac:dyDescent="0.25">
      <c r="A609" s="39">
        <v>27</v>
      </c>
      <c r="B609" s="40">
        <v>2211</v>
      </c>
      <c r="C609" s="40">
        <v>880</v>
      </c>
      <c r="D609" s="25" t="s">
        <v>0</v>
      </c>
    </row>
    <row r="610" spans="1:4" x14ac:dyDescent="0.25">
      <c r="A610" s="39">
        <v>27</v>
      </c>
      <c r="B610" s="40">
        <v>2211</v>
      </c>
      <c r="C610" s="40">
        <v>890</v>
      </c>
      <c r="D610" s="25" t="s">
        <v>0</v>
      </c>
    </row>
    <row r="611" spans="1:4" x14ac:dyDescent="0.25">
      <c r="A611" s="39">
        <v>27</v>
      </c>
      <c r="B611" s="40">
        <v>2219</v>
      </c>
      <c r="C611" s="40">
        <v>100</v>
      </c>
      <c r="D611" s="25" t="s">
        <v>0</v>
      </c>
    </row>
    <row r="612" spans="1:4" x14ac:dyDescent="0.25">
      <c r="A612" s="39">
        <v>27</v>
      </c>
      <c r="B612" s="40">
        <v>2219</v>
      </c>
      <c r="C612" s="40">
        <v>210</v>
      </c>
      <c r="D612" s="25" t="s">
        <v>0</v>
      </c>
    </row>
    <row r="613" spans="1:4" x14ac:dyDescent="0.25">
      <c r="A613" s="39">
        <v>27</v>
      </c>
      <c r="B613" s="40">
        <v>2219</v>
      </c>
      <c r="C613" s="40">
        <v>220</v>
      </c>
      <c r="D613" s="25" t="s">
        <v>0</v>
      </c>
    </row>
    <row r="614" spans="1:4" x14ac:dyDescent="0.25">
      <c r="A614" s="39">
        <v>27</v>
      </c>
      <c r="B614" s="40">
        <v>2219</v>
      </c>
      <c r="C614" s="40">
        <v>230</v>
      </c>
      <c r="D614" s="25" t="s">
        <v>0</v>
      </c>
    </row>
    <row r="615" spans="1:4" x14ac:dyDescent="0.25">
      <c r="A615" s="39">
        <v>27</v>
      </c>
      <c r="B615" s="40">
        <v>2219</v>
      </c>
      <c r="C615" s="40">
        <v>250</v>
      </c>
      <c r="D615" s="25" t="s">
        <v>0</v>
      </c>
    </row>
    <row r="616" spans="1:4" x14ac:dyDescent="0.25">
      <c r="A616" s="39">
        <v>27</v>
      </c>
      <c r="B616" s="40">
        <v>2219</v>
      </c>
      <c r="C616" s="40">
        <v>260</v>
      </c>
      <c r="D616" s="25" t="s">
        <v>0</v>
      </c>
    </row>
    <row r="617" spans="1:4" x14ac:dyDescent="0.25">
      <c r="A617" s="39">
        <v>27</v>
      </c>
      <c r="B617" s="40">
        <v>2219</v>
      </c>
      <c r="C617" s="40">
        <v>270</v>
      </c>
      <c r="D617" s="25" t="s">
        <v>0</v>
      </c>
    </row>
    <row r="618" spans="1:4" x14ac:dyDescent="0.25">
      <c r="A618" s="39">
        <v>27</v>
      </c>
      <c r="B618" s="40">
        <v>2219</v>
      </c>
      <c r="C618" s="40">
        <v>280</v>
      </c>
      <c r="D618" s="25" t="s">
        <v>0</v>
      </c>
    </row>
    <row r="619" spans="1:4" x14ac:dyDescent="0.25">
      <c r="A619" s="39">
        <v>27</v>
      </c>
      <c r="B619" s="40">
        <v>2219</v>
      </c>
      <c r="C619" s="40">
        <v>291</v>
      </c>
      <c r="D619" s="25" t="s">
        <v>0</v>
      </c>
    </row>
    <row r="620" spans="1:4" x14ac:dyDescent="0.25">
      <c r="A620" s="39">
        <v>27</v>
      </c>
      <c r="B620" s="40">
        <v>2219</v>
      </c>
      <c r="C620" s="40">
        <v>292</v>
      </c>
      <c r="D620" s="25" t="s">
        <v>0</v>
      </c>
    </row>
    <row r="621" spans="1:4" x14ac:dyDescent="0.25">
      <c r="A621" s="39">
        <v>27</v>
      </c>
      <c r="B621" s="40">
        <v>2219</v>
      </c>
      <c r="C621" s="40">
        <v>299</v>
      </c>
      <c r="D621" s="25" t="s">
        <v>0</v>
      </c>
    </row>
    <row r="622" spans="1:4" x14ac:dyDescent="0.25">
      <c r="A622" s="39">
        <v>27</v>
      </c>
      <c r="B622" s="40">
        <v>2219</v>
      </c>
      <c r="C622" s="40">
        <v>310</v>
      </c>
      <c r="D622" s="25" t="s">
        <v>0</v>
      </c>
    </row>
    <row r="623" spans="1:4" x14ac:dyDescent="0.25">
      <c r="A623" s="39">
        <v>27</v>
      </c>
      <c r="B623" s="40">
        <v>2219</v>
      </c>
      <c r="C623" s="40">
        <v>322</v>
      </c>
      <c r="D623" s="25" t="s">
        <v>0</v>
      </c>
    </row>
    <row r="624" spans="1:4" x14ac:dyDescent="0.25">
      <c r="A624" s="39">
        <v>27</v>
      </c>
      <c r="B624" s="40">
        <v>2219</v>
      </c>
      <c r="C624" s="40">
        <v>323</v>
      </c>
      <c r="D624" s="25" t="s">
        <v>0</v>
      </c>
    </row>
    <row r="625" spans="1:4" x14ac:dyDescent="0.25">
      <c r="A625" s="39">
        <v>27</v>
      </c>
      <c r="B625" s="40">
        <v>2219</v>
      </c>
      <c r="C625" s="40">
        <v>324</v>
      </c>
      <c r="D625" s="25" t="s">
        <v>0</v>
      </c>
    </row>
    <row r="626" spans="1:4" x14ac:dyDescent="0.25">
      <c r="A626" s="39">
        <v>27</v>
      </c>
      <c r="B626" s="40">
        <v>2219</v>
      </c>
      <c r="C626" s="40">
        <v>329</v>
      </c>
      <c r="D626" s="25" t="s">
        <v>0</v>
      </c>
    </row>
    <row r="627" spans="1:4" x14ac:dyDescent="0.25">
      <c r="A627" s="39">
        <v>27</v>
      </c>
      <c r="B627" s="40">
        <v>2219</v>
      </c>
      <c r="C627" s="40">
        <v>330</v>
      </c>
      <c r="D627" s="25" t="s">
        <v>0</v>
      </c>
    </row>
    <row r="628" spans="1:4" x14ac:dyDescent="0.25">
      <c r="A628" s="39">
        <v>27</v>
      </c>
      <c r="B628" s="40">
        <v>2219</v>
      </c>
      <c r="C628" s="40">
        <v>340</v>
      </c>
      <c r="D628" s="25" t="s">
        <v>0</v>
      </c>
    </row>
    <row r="629" spans="1:4" x14ac:dyDescent="0.25">
      <c r="A629" s="39">
        <v>27</v>
      </c>
      <c r="B629" s="40">
        <v>2219</v>
      </c>
      <c r="C629" s="40">
        <v>350</v>
      </c>
      <c r="D629" s="25" t="s">
        <v>0</v>
      </c>
    </row>
    <row r="630" spans="1:4" x14ac:dyDescent="0.25">
      <c r="A630" s="39">
        <v>27</v>
      </c>
      <c r="B630" s="40">
        <v>2219</v>
      </c>
      <c r="C630" s="40">
        <v>390</v>
      </c>
      <c r="D630" s="25" t="s">
        <v>0</v>
      </c>
    </row>
    <row r="631" spans="1:4" x14ac:dyDescent="0.25">
      <c r="A631" s="39">
        <v>27</v>
      </c>
      <c r="B631" s="40">
        <v>2219</v>
      </c>
      <c r="C631" s="40">
        <v>410</v>
      </c>
      <c r="D631" s="25" t="s">
        <v>0</v>
      </c>
    </row>
    <row r="632" spans="1:4" x14ac:dyDescent="0.25">
      <c r="A632" s="39">
        <v>27</v>
      </c>
      <c r="B632" s="40">
        <v>2219</v>
      </c>
      <c r="C632" s="40">
        <v>420</v>
      </c>
      <c r="D632" s="25" t="s">
        <v>0</v>
      </c>
    </row>
    <row r="633" spans="1:4" x14ac:dyDescent="0.25">
      <c r="A633" s="39">
        <v>27</v>
      </c>
      <c r="B633" s="40">
        <v>2219</v>
      </c>
      <c r="C633" s="40">
        <v>430</v>
      </c>
      <c r="D633" s="25" t="s">
        <v>0</v>
      </c>
    </row>
    <row r="634" spans="1:4" x14ac:dyDescent="0.25">
      <c r="A634" s="39">
        <v>27</v>
      </c>
      <c r="B634" s="40">
        <v>2219</v>
      </c>
      <c r="C634" s="40">
        <v>440</v>
      </c>
      <c r="D634" s="25" t="s">
        <v>0</v>
      </c>
    </row>
    <row r="635" spans="1:4" x14ac:dyDescent="0.25">
      <c r="A635" s="39">
        <v>27</v>
      </c>
      <c r="B635" s="40">
        <v>2219</v>
      </c>
      <c r="C635" s="40">
        <v>450</v>
      </c>
      <c r="D635" s="25" t="s">
        <v>0</v>
      </c>
    </row>
    <row r="636" spans="1:4" x14ac:dyDescent="0.25">
      <c r="A636" s="39">
        <v>27</v>
      </c>
      <c r="B636" s="40">
        <v>2219</v>
      </c>
      <c r="C636" s="40">
        <v>460</v>
      </c>
      <c r="D636" s="25" t="s">
        <v>0</v>
      </c>
    </row>
    <row r="637" spans="1:4" x14ac:dyDescent="0.25">
      <c r="A637" s="39">
        <v>27</v>
      </c>
      <c r="B637" s="40">
        <v>2219</v>
      </c>
      <c r="C637" s="40">
        <v>490</v>
      </c>
      <c r="D637" s="25" t="s">
        <v>0</v>
      </c>
    </row>
    <row r="638" spans="1:4" x14ac:dyDescent="0.25">
      <c r="A638" s="39">
        <v>27</v>
      </c>
      <c r="B638" s="40">
        <v>2219</v>
      </c>
      <c r="C638" s="40">
        <v>520</v>
      </c>
      <c r="D638" s="25" t="s">
        <v>0</v>
      </c>
    </row>
    <row r="639" spans="1:4" x14ac:dyDescent="0.25">
      <c r="A639" s="39">
        <v>27</v>
      </c>
      <c r="B639" s="40">
        <v>2219</v>
      </c>
      <c r="C639" s="40">
        <v>530</v>
      </c>
      <c r="D639" s="25" t="s">
        <v>0</v>
      </c>
    </row>
    <row r="640" spans="1:4" x14ac:dyDescent="0.25">
      <c r="A640" s="39">
        <v>27</v>
      </c>
      <c r="B640" s="40">
        <v>2219</v>
      </c>
      <c r="C640" s="40">
        <v>541</v>
      </c>
      <c r="D640" s="25" t="s">
        <v>0</v>
      </c>
    </row>
    <row r="641" spans="1:4" x14ac:dyDescent="0.25">
      <c r="A641" s="39">
        <v>27</v>
      </c>
      <c r="B641" s="40">
        <v>2219</v>
      </c>
      <c r="C641" s="40">
        <v>542</v>
      </c>
      <c r="D641" s="25" t="s">
        <v>0</v>
      </c>
    </row>
    <row r="642" spans="1:4" x14ac:dyDescent="0.25">
      <c r="A642" s="39">
        <v>27</v>
      </c>
      <c r="B642" s="40">
        <v>2219</v>
      </c>
      <c r="C642" s="40">
        <v>549</v>
      </c>
      <c r="D642" s="25" t="s">
        <v>0</v>
      </c>
    </row>
    <row r="643" spans="1:4" x14ac:dyDescent="0.25">
      <c r="A643" s="39">
        <v>27</v>
      </c>
      <c r="B643" s="40">
        <v>2219</v>
      </c>
      <c r="C643" s="40">
        <v>550</v>
      </c>
      <c r="D643" s="25" t="s">
        <v>0</v>
      </c>
    </row>
    <row r="644" spans="1:4" x14ac:dyDescent="0.25">
      <c r="A644" s="39">
        <v>27</v>
      </c>
      <c r="B644" s="40">
        <v>2219</v>
      </c>
      <c r="C644" s="40">
        <v>580</v>
      </c>
      <c r="D644" s="25" t="s">
        <v>0</v>
      </c>
    </row>
    <row r="645" spans="1:4" x14ac:dyDescent="0.25">
      <c r="A645" s="39">
        <v>27</v>
      </c>
      <c r="B645" s="40">
        <v>2219</v>
      </c>
      <c r="C645" s="40">
        <v>591</v>
      </c>
      <c r="D645" s="25" t="s">
        <v>0</v>
      </c>
    </row>
    <row r="646" spans="1:4" x14ac:dyDescent="0.25">
      <c r="A646" s="39">
        <v>27</v>
      </c>
      <c r="B646" s="40">
        <v>2219</v>
      </c>
      <c r="C646" s="40">
        <v>592</v>
      </c>
      <c r="D646" s="25" t="s">
        <v>0</v>
      </c>
    </row>
    <row r="647" spans="1:4" x14ac:dyDescent="0.25">
      <c r="A647" s="39">
        <v>27</v>
      </c>
      <c r="B647" s="40">
        <v>2219</v>
      </c>
      <c r="C647" s="40">
        <v>593</v>
      </c>
      <c r="D647" s="25" t="s">
        <v>0</v>
      </c>
    </row>
    <row r="648" spans="1:4" x14ac:dyDescent="0.25">
      <c r="A648" s="39">
        <v>27</v>
      </c>
      <c r="B648" s="40">
        <v>2219</v>
      </c>
      <c r="C648" s="40">
        <v>594</v>
      </c>
      <c r="D648" s="25" t="s">
        <v>0</v>
      </c>
    </row>
    <row r="649" spans="1:4" x14ac:dyDescent="0.25">
      <c r="A649" s="39">
        <v>27</v>
      </c>
      <c r="B649" s="40">
        <v>2219</v>
      </c>
      <c r="C649" s="40">
        <v>595</v>
      </c>
      <c r="D649" s="25" t="s">
        <v>0</v>
      </c>
    </row>
    <row r="650" spans="1:4" x14ac:dyDescent="0.25">
      <c r="A650" s="39">
        <v>27</v>
      </c>
      <c r="B650" s="40">
        <v>2219</v>
      </c>
      <c r="C650" s="40">
        <v>596</v>
      </c>
      <c r="D650" s="25" t="s">
        <v>0</v>
      </c>
    </row>
    <row r="651" spans="1:4" x14ac:dyDescent="0.25">
      <c r="A651" s="39">
        <v>27</v>
      </c>
      <c r="B651" s="40">
        <v>2219</v>
      </c>
      <c r="C651" s="40">
        <v>597</v>
      </c>
      <c r="D651" s="25" t="s">
        <v>0</v>
      </c>
    </row>
    <row r="652" spans="1:4" x14ac:dyDescent="0.25">
      <c r="A652" s="39">
        <v>27</v>
      </c>
      <c r="B652" s="40">
        <v>2219</v>
      </c>
      <c r="C652" s="40">
        <v>599</v>
      </c>
      <c r="D652" s="25" t="s">
        <v>0</v>
      </c>
    </row>
    <row r="653" spans="1:4" x14ac:dyDescent="0.25">
      <c r="A653" s="39">
        <v>27</v>
      </c>
      <c r="B653" s="40">
        <v>2219</v>
      </c>
      <c r="C653" s="40">
        <v>610</v>
      </c>
      <c r="D653" s="25" t="s">
        <v>0</v>
      </c>
    </row>
    <row r="654" spans="1:4" x14ac:dyDescent="0.25">
      <c r="A654" s="39">
        <v>27</v>
      </c>
      <c r="B654" s="40">
        <v>2219</v>
      </c>
      <c r="C654" s="40">
        <v>630</v>
      </c>
      <c r="D654" s="25" t="s">
        <v>0</v>
      </c>
    </row>
    <row r="655" spans="1:4" x14ac:dyDescent="0.25">
      <c r="A655" s="39">
        <v>27</v>
      </c>
      <c r="B655" s="40">
        <v>2219</v>
      </c>
      <c r="C655" s="40">
        <v>640</v>
      </c>
      <c r="D655" s="25" t="s">
        <v>0</v>
      </c>
    </row>
    <row r="656" spans="1:4" x14ac:dyDescent="0.25">
      <c r="A656" s="39">
        <v>27</v>
      </c>
      <c r="B656" s="40">
        <v>2219</v>
      </c>
      <c r="C656" s="40">
        <v>650</v>
      </c>
      <c r="D656" s="25" t="s">
        <v>0</v>
      </c>
    </row>
    <row r="657" spans="1:4" x14ac:dyDescent="0.25">
      <c r="A657" s="39">
        <v>27</v>
      </c>
      <c r="B657" s="40">
        <v>2219</v>
      </c>
      <c r="C657" s="40">
        <v>752</v>
      </c>
      <c r="D657" s="25" t="s">
        <v>0</v>
      </c>
    </row>
    <row r="658" spans="1:4" x14ac:dyDescent="0.25">
      <c r="A658" s="39">
        <v>27</v>
      </c>
      <c r="B658" s="40">
        <v>2219</v>
      </c>
      <c r="C658" s="40">
        <v>756</v>
      </c>
      <c r="D658" s="25" t="s">
        <v>0</v>
      </c>
    </row>
    <row r="659" spans="1:4" x14ac:dyDescent="0.25">
      <c r="A659" s="39">
        <v>27</v>
      </c>
      <c r="B659" s="40">
        <v>2219</v>
      </c>
      <c r="C659" s="40">
        <v>758</v>
      </c>
      <c r="D659" s="25" t="s">
        <v>0</v>
      </c>
    </row>
    <row r="660" spans="1:4" x14ac:dyDescent="0.25">
      <c r="A660" s="39">
        <v>27</v>
      </c>
      <c r="B660" s="40">
        <v>2219</v>
      </c>
      <c r="C660" s="40">
        <v>762</v>
      </c>
      <c r="D660" s="25" t="s">
        <v>0</v>
      </c>
    </row>
    <row r="661" spans="1:4" x14ac:dyDescent="0.25">
      <c r="A661" s="39">
        <v>27</v>
      </c>
      <c r="B661" s="40">
        <v>2219</v>
      </c>
      <c r="C661" s="40">
        <v>766</v>
      </c>
      <c r="D661" s="25" t="s">
        <v>0</v>
      </c>
    </row>
    <row r="662" spans="1:4" x14ac:dyDescent="0.25">
      <c r="A662" s="39">
        <v>27</v>
      </c>
      <c r="B662" s="40">
        <v>2219</v>
      </c>
      <c r="C662" s="40">
        <v>768</v>
      </c>
      <c r="D662" s="25" t="s">
        <v>0</v>
      </c>
    </row>
    <row r="663" spans="1:4" x14ac:dyDescent="0.25">
      <c r="A663" s="39">
        <v>27</v>
      </c>
      <c r="B663" s="40">
        <v>2219</v>
      </c>
      <c r="C663" s="40">
        <v>790</v>
      </c>
      <c r="D663" s="25" t="s">
        <v>0</v>
      </c>
    </row>
    <row r="664" spans="1:4" x14ac:dyDescent="0.25">
      <c r="A664" s="39">
        <v>27</v>
      </c>
      <c r="B664" s="40">
        <v>2219</v>
      </c>
      <c r="C664" s="40">
        <v>810</v>
      </c>
      <c r="D664" s="25" t="s">
        <v>0</v>
      </c>
    </row>
    <row r="665" spans="1:4" x14ac:dyDescent="0.25">
      <c r="A665" s="39">
        <v>27</v>
      </c>
      <c r="B665" s="40">
        <v>2219</v>
      </c>
      <c r="C665" s="40">
        <v>820</v>
      </c>
      <c r="D665" s="25" t="s">
        <v>0</v>
      </c>
    </row>
    <row r="666" spans="1:4" x14ac:dyDescent="0.25">
      <c r="A666" s="39">
        <v>27</v>
      </c>
      <c r="B666" s="40">
        <v>2219</v>
      </c>
      <c r="C666" s="40">
        <v>830</v>
      </c>
      <c r="D666" s="25" t="s">
        <v>0</v>
      </c>
    </row>
    <row r="667" spans="1:4" x14ac:dyDescent="0.25">
      <c r="A667" s="39">
        <v>27</v>
      </c>
      <c r="B667" s="40">
        <v>2219</v>
      </c>
      <c r="C667" s="40">
        <v>860</v>
      </c>
      <c r="D667" s="25" t="s">
        <v>0</v>
      </c>
    </row>
    <row r="668" spans="1:4" x14ac:dyDescent="0.25">
      <c r="A668" s="39">
        <v>27</v>
      </c>
      <c r="B668" s="40">
        <v>2219</v>
      </c>
      <c r="C668" s="40">
        <v>870</v>
      </c>
      <c r="D668" s="25" t="s">
        <v>0</v>
      </c>
    </row>
    <row r="669" spans="1:4" x14ac:dyDescent="0.25">
      <c r="A669" s="39">
        <v>27</v>
      </c>
      <c r="B669" s="40">
        <v>2219</v>
      </c>
      <c r="C669" s="40">
        <v>880</v>
      </c>
      <c r="D669" s="25" t="s">
        <v>0</v>
      </c>
    </row>
    <row r="670" spans="1:4" x14ac:dyDescent="0.25">
      <c r="A670" s="39">
        <v>27</v>
      </c>
      <c r="B670" s="40">
        <v>2219</v>
      </c>
      <c r="C670" s="40">
        <v>890</v>
      </c>
      <c r="D670" s="25" t="s">
        <v>0</v>
      </c>
    </row>
    <row r="671" spans="1:4" x14ac:dyDescent="0.25">
      <c r="A671" s="39">
        <v>27</v>
      </c>
      <c r="B671" s="40">
        <v>2220</v>
      </c>
      <c r="C671" s="40">
        <v>100</v>
      </c>
      <c r="D671" s="25" t="s">
        <v>0</v>
      </c>
    </row>
    <row r="672" spans="1:4" x14ac:dyDescent="0.25">
      <c r="A672" s="39">
        <v>27</v>
      </c>
      <c r="B672" s="40">
        <v>2220</v>
      </c>
      <c r="C672" s="40">
        <v>210</v>
      </c>
      <c r="D672" s="25" t="s">
        <v>0</v>
      </c>
    </row>
    <row r="673" spans="1:4" x14ac:dyDescent="0.25">
      <c r="A673" s="39">
        <v>27</v>
      </c>
      <c r="B673" s="40">
        <v>2220</v>
      </c>
      <c r="C673" s="40">
        <v>220</v>
      </c>
      <c r="D673" s="25" t="s">
        <v>0</v>
      </c>
    </row>
    <row r="674" spans="1:4" x14ac:dyDescent="0.25">
      <c r="A674" s="39">
        <v>27</v>
      </c>
      <c r="B674" s="40">
        <v>2220</v>
      </c>
      <c r="C674" s="40">
        <v>230</v>
      </c>
      <c r="D674" s="25" t="s">
        <v>0</v>
      </c>
    </row>
    <row r="675" spans="1:4" x14ac:dyDescent="0.25">
      <c r="A675" s="39">
        <v>27</v>
      </c>
      <c r="B675" s="40">
        <v>2220</v>
      </c>
      <c r="C675" s="40">
        <v>250</v>
      </c>
      <c r="D675" s="25" t="s">
        <v>0</v>
      </c>
    </row>
    <row r="676" spans="1:4" x14ac:dyDescent="0.25">
      <c r="A676" s="39">
        <v>27</v>
      </c>
      <c r="B676" s="40">
        <v>2220</v>
      </c>
      <c r="C676" s="40">
        <v>260</v>
      </c>
      <c r="D676" s="25" t="s">
        <v>0</v>
      </c>
    </row>
    <row r="677" spans="1:4" x14ac:dyDescent="0.25">
      <c r="A677" s="39">
        <v>27</v>
      </c>
      <c r="B677" s="40">
        <v>2220</v>
      </c>
      <c r="C677" s="40">
        <v>270</v>
      </c>
      <c r="D677" s="25" t="s">
        <v>0</v>
      </c>
    </row>
    <row r="678" spans="1:4" x14ac:dyDescent="0.25">
      <c r="A678" s="39">
        <v>27</v>
      </c>
      <c r="B678" s="40">
        <v>2220</v>
      </c>
      <c r="C678" s="40">
        <v>280</v>
      </c>
      <c r="D678" s="25" t="s">
        <v>0</v>
      </c>
    </row>
    <row r="679" spans="1:4" x14ac:dyDescent="0.25">
      <c r="A679" s="39">
        <v>27</v>
      </c>
      <c r="B679" s="40">
        <v>2220</v>
      </c>
      <c r="C679" s="40">
        <v>291</v>
      </c>
      <c r="D679" s="25" t="s">
        <v>0</v>
      </c>
    </row>
    <row r="680" spans="1:4" x14ac:dyDescent="0.25">
      <c r="A680" s="39">
        <v>27</v>
      </c>
      <c r="B680" s="40">
        <v>2220</v>
      </c>
      <c r="C680" s="40">
        <v>292</v>
      </c>
      <c r="D680" s="25" t="s">
        <v>0</v>
      </c>
    </row>
    <row r="681" spans="1:4" x14ac:dyDescent="0.25">
      <c r="A681" s="39">
        <v>27</v>
      </c>
      <c r="B681" s="40">
        <v>2220</v>
      </c>
      <c r="C681" s="40">
        <v>299</v>
      </c>
      <c r="D681" s="25" t="s">
        <v>0</v>
      </c>
    </row>
    <row r="682" spans="1:4" x14ac:dyDescent="0.25">
      <c r="A682" s="39">
        <v>27</v>
      </c>
      <c r="B682" s="40">
        <v>2220</v>
      </c>
      <c r="C682" s="40">
        <v>310</v>
      </c>
      <c r="D682" s="25" t="s">
        <v>0</v>
      </c>
    </row>
    <row r="683" spans="1:4" x14ac:dyDescent="0.25">
      <c r="A683" s="39">
        <v>27</v>
      </c>
      <c r="B683" s="40">
        <v>2220</v>
      </c>
      <c r="C683" s="40">
        <v>322</v>
      </c>
      <c r="D683" s="25" t="s">
        <v>0</v>
      </c>
    </row>
    <row r="684" spans="1:4" x14ac:dyDescent="0.25">
      <c r="A684" s="39">
        <v>27</v>
      </c>
      <c r="B684" s="40">
        <v>2220</v>
      </c>
      <c r="C684" s="40">
        <v>323</v>
      </c>
      <c r="D684" s="25" t="s">
        <v>0</v>
      </c>
    </row>
    <row r="685" spans="1:4" x14ac:dyDescent="0.25">
      <c r="A685" s="39">
        <v>27</v>
      </c>
      <c r="B685" s="40">
        <v>2220</v>
      </c>
      <c r="C685" s="40">
        <v>324</v>
      </c>
      <c r="D685" s="25" t="s">
        <v>0</v>
      </c>
    </row>
    <row r="686" spans="1:4" x14ac:dyDescent="0.25">
      <c r="A686" s="39">
        <v>27</v>
      </c>
      <c r="B686" s="40">
        <v>2220</v>
      </c>
      <c r="C686" s="40">
        <v>329</v>
      </c>
      <c r="D686" s="25" t="s">
        <v>0</v>
      </c>
    </row>
    <row r="687" spans="1:4" x14ac:dyDescent="0.25">
      <c r="A687" s="39">
        <v>27</v>
      </c>
      <c r="B687" s="40">
        <v>2220</v>
      </c>
      <c r="C687" s="40">
        <v>330</v>
      </c>
      <c r="D687" s="25" t="s">
        <v>0</v>
      </c>
    </row>
    <row r="688" spans="1:4" x14ac:dyDescent="0.25">
      <c r="A688" s="39">
        <v>27</v>
      </c>
      <c r="B688" s="40">
        <v>2220</v>
      </c>
      <c r="C688" s="40">
        <v>340</v>
      </c>
      <c r="D688" s="25" t="s">
        <v>0</v>
      </c>
    </row>
    <row r="689" spans="1:4" x14ac:dyDescent="0.25">
      <c r="A689" s="39">
        <v>27</v>
      </c>
      <c r="B689" s="40">
        <v>2220</v>
      </c>
      <c r="C689" s="40">
        <v>350</v>
      </c>
      <c r="D689" s="25" t="s">
        <v>0</v>
      </c>
    </row>
    <row r="690" spans="1:4" x14ac:dyDescent="0.25">
      <c r="A690" s="39">
        <v>27</v>
      </c>
      <c r="B690" s="40">
        <v>2220</v>
      </c>
      <c r="C690" s="40">
        <v>390</v>
      </c>
      <c r="D690" s="25" t="s">
        <v>0</v>
      </c>
    </row>
    <row r="691" spans="1:4" x14ac:dyDescent="0.25">
      <c r="A691" s="39">
        <v>27</v>
      </c>
      <c r="B691" s="40">
        <v>2220</v>
      </c>
      <c r="C691" s="40">
        <v>410</v>
      </c>
      <c r="D691" s="25" t="s">
        <v>0</v>
      </c>
    </row>
    <row r="692" spans="1:4" x14ac:dyDescent="0.25">
      <c r="A692" s="39">
        <v>27</v>
      </c>
      <c r="B692" s="40">
        <v>2220</v>
      </c>
      <c r="C692" s="40">
        <v>420</v>
      </c>
      <c r="D692" s="25" t="s">
        <v>0</v>
      </c>
    </row>
    <row r="693" spans="1:4" x14ac:dyDescent="0.25">
      <c r="A693" s="39">
        <v>27</v>
      </c>
      <c r="B693" s="40">
        <v>2220</v>
      </c>
      <c r="C693" s="40">
        <v>430</v>
      </c>
      <c r="D693" s="25" t="s">
        <v>0</v>
      </c>
    </row>
    <row r="694" spans="1:4" x14ac:dyDescent="0.25">
      <c r="A694" s="39">
        <v>27</v>
      </c>
      <c r="B694" s="40">
        <v>2220</v>
      </c>
      <c r="C694" s="40">
        <v>440</v>
      </c>
      <c r="D694" s="25" t="s">
        <v>0</v>
      </c>
    </row>
    <row r="695" spans="1:4" x14ac:dyDescent="0.25">
      <c r="A695" s="39">
        <v>27</v>
      </c>
      <c r="B695" s="40">
        <v>2220</v>
      </c>
      <c r="C695" s="40">
        <v>450</v>
      </c>
      <c r="D695" s="25" t="s">
        <v>0</v>
      </c>
    </row>
    <row r="696" spans="1:4" x14ac:dyDescent="0.25">
      <c r="A696" s="39">
        <v>27</v>
      </c>
      <c r="B696" s="40">
        <v>2220</v>
      </c>
      <c r="C696" s="40">
        <v>460</v>
      </c>
      <c r="D696" s="25" t="s">
        <v>0</v>
      </c>
    </row>
    <row r="697" spans="1:4" x14ac:dyDescent="0.25">
      <c r="A697" s="39">
        <v>27</v>
      </c>
      <c r="B697" s="40">
        <v>2220</v>
      </c>
      <c r="C697" s="40">
        <v>490</v>
      </c>
      <c r="D697" s="25" t="s">
        <v>0</v>
      </c>
    </row>
    <row r="698" spans="1:4" x14ac:dyDescent="0.25">
      <c r="A698" s="39">
        <v>27</v>
      </c>
      <c r="B698" s="40">
        <v>2220</v>
      </c>
      <c r="C698" s="40">
        <v>520</v>
      </c>
      <c r="D698" s="25" t="s">
        <v>0</v>
      </c>
    </row>
    <row r="699" spans="1:4" x14ac:dyDescent="0.25">
      <c r="A699" s="39">
        <v>27</v>
      </c>
      <c r="B699" s="40">
        <v>2220</v>
      </c>
      <c r="C699" s="40">
        <v>530</v>
      </c>
      <c r="D699" s="25" t="s">
        <v>0</v>
      </c>
    </row>
    <row r="700" spans="1:4" x14ac:dyDescent="0.25">
      <c r="A700" s="39">
        <v>27</v>
      </c>
      <c r="B700" s="40">
        <v>2220</v>
      </c>
      <c r="C700" s="40">
        <v>541</v>
      </c>
      <c r="D700" s="25" t="s">
        <v>0</v>
      </c>
    </row>
    <row r="701" spans="1:4" x14ac:dyDescent="0.25">
      <c r="A701" s="39">
        <v>27</v>
      </c>
      <c r="B701" s="40">
        <v>2220</v>
      </c>
      <c r="C701" s="40">
        <v>542</v>
      </c>
      <c r="D701" s="25" t="s">
        <v>0</v>
      </c>
    </row>
    <row r="702" spans="1:4" x14ac:dyDescent="0.25">
      <c r="A702" s="39">
        <v>27</v>
      </c>
      <c r="B702" s="40">
        <v>2220</v>
      </c>
      <c r="C702" s="40">
        <v>549</v>
      </c>
      <c r="D702" s="25" t="s">
        <v>0</v>
      </c>
    </row>
    <row r="703" spans="1:4" x14ac:dyDescent="0.25">
      <c r="A703" s="39">
        <v>27</v>
      </c>
      <c r="B703" s="40">
        <v>2220</v>
      </c>
      <c r="C703" s="40">
        <v>550</v>
      </c>
      <c r="D703" s="25" t="s">
        <v>0</v>
      </c>
    </row>
    <row r="704" spans="1:4" x14ac:dyDescent="0.25">
      <c r="A704" s="39">
        <v>27</v>
      </c>
      <c r="B704" s="40">
        <v>2220</v>
      </c>
      <c r="C704" s="40">
        <v>580</v>
      </c>
      <c r="D704" s="25" t="s">
        <v>0</v>
      </c>
    </row>
    <row r="705" spans="1:4" x14ac:dyDescent="0.25">
      <c r="A705" s="39">
        <v>27</v>
      </c>
      <c r="B705" s="40">
        <v>2220</v>
      </c>
      <c r="C705" s="40">
        <v>591</v>
      </c>
      <c r="D705" s="25" t="s">
        <v>0</v>
      </c>
    </row>
    <row r="706" spans="1:4" x14ac:dyDescent="0.25">
      <c r="A706" s="39">
        <v>27</v>
      </c>
      <c r="B706" s="40">
        <v>2220</v>
      </c>
      <c r="C706" s="40">
        <v>592</v>
      </c>
      <c r="D706" s="25" t="s">
        <v>0</v>
      </c>
    </row>
    <row r="707" spans="1:4" x14ac:dyDescent="0.25">
      <c r="A707" s="39">
        <v>27</v>
      </c>
      <c r="B707" s="40">
        <v>2220</v>
      </c>
      <c r="C707" s="40">
        <v>593</v>
      </c>
      <c r="D707" s="25" t="s">
        <v>0</v>
      </c>
    </row>
    <row r="708" spans="1:4" x14ac:dyDescent="0.25">
      <c r="A708" s="39">
        <v>27</v>
      </c>
      <c r="B708" s="40">
        <v>2220</v>
      </c>
      <c r="C708" s="40">
        <v>594</v>
      </c>
      <c r="D708" s="25" t="s">
        <v>0</v>
      </c>
    </row>
    <row r="709" spans="1:4" x14ac:dyDescent="0.25">
      <c r="A709" s="39">
        <v>27</v>
      </c>
      <c r="B709" s="40">
        <v>2220</v>
      </c>
      <c r="C709" s="40">
        <v>595</v>
      </c>
      <c r="D709" s="25" t="s">
        <v>0</v>
      </c>
    </row>
    <row r="710" spans="1:4" x14ac:dyDescent="0.25">
      <c r="A710" s="39">
        <v>27</v>
      </c>
      <c r="B710" s="40">
        <v>2220</v>
      </c>
      <c r="C710" s="40">
        <v>596</v>
      </c>
      <c r="D710" s="25" t="s">
        <v>0</v>
      </c>
    </row>
    <row r="711" spans="1:4" x14ac:dyDescent="0.25">
      <c r="A711" s="39">
        <v>27</v>
      </c>
      <c r="B711" s="40">
        <v>2220</v>
      </c>
      <c r="C711" s="40">
        <v>597</v>
      </c>
      <c r="D711" s="25" t="s">
        <v>0</v>
      </c>
    </row>
    <row r="712" spans="1:4" x14ac:dyDescent="0.25">
      <c r="A712" s="39">
        <v>27</v>
      </c>
      <c r="B712" s="40">
        <v>2220</v>
      </c>
      <c r="C712" s="40">
        <v>599</v>
      </c>
      <c r="D712" s="25" t="s">
        <v>0</v>
      </c>
    </row>
    <row r="713" spans="1:4" x14ac:dyDescent="0.25">
      <c r="A713" s="39">
        <v>27</v>
      </c>
      <c r="B713" s="40">
        <v>2220</v>
      </c>
      <c r="C713" s="40">
        <v>610</v>
      </c>
      <c r="D713" s="25" t="s">
        <v>0</v>
      </c>
    </row>
    <row r="714" spans="1:4" x14ac:dyDescent="0.25">
      <c r="A714" s="39">
        <v>27</v>
      </c>
      <c r="B714" s="40">
        <v>2220</v>
      </c>
      <c r="C714" s="40">
        <v>630</v>
      </c>
      <c r="D714" s="25" t="s">
        <v>0</v>
      </c>
    </row>
    <row r="715" spans="1:4" x14ac:dyDescent="0.25">
      <c r="A715" s="39">
        <v>27</v>
      </c>
      <c r="B715" s="40">
        <v>2220</v>
      </c>
      <c r="C715" s="40">
        <v>640</v>
      </c>
      <c r="D715" s="25" t="s">
        <v>0</v>
      </c>
    </row>
    <row r="716" spans="1:4" x14ac:dyDescent="0.25">
      <c r="A716" s="39">
        <v>27</v>
      </c>
      <c r="B716" s="40">
        <v>2220</v>
      </c>
      <c r="C716" s="40">
        <v>650</v>
      </c>
      <c r="D716" s="25" t="s">
        <v>0</v>
      </c>
    </row>
    <row r="717" spans="1:4" x14ac:dyDescent="0.25">
      <c r="A717" s="39">
        <v>27</v>
      </c>
      <c r="B717" s="40">
        <v>2220</v>
      </c>
      <c r="C717" s="40">
        <v>752</v>
      </c>
      <c r="D717" s="25" t="s">
        <v>0</v>
      </c>
    </row>
    <row r="718" spans="1:4" x14ac:dyDescent="0.25">
      <c r="A718" s="39">
        <v>27</v>
      </c>
      <c r="B718" s="40">
        <v>2220</v>
      </c>
      <c r="C718" s="40">
        <v>756</v>
      </c>
      <c r="D718" s="25" t="s">
        <v>0</v>
      </c>
    </row>
    <row r="719" spans="1:4" x14ac:dyDescent="0.25">
      <c r="A719" s="39">
        <v>27</v>
      </c>
      <c r="B719" s="40">
        <v>2220</v>
      </c>
      <c r="C719" s="40">
        <v>758</v>
      </c>
      <c r="D719" s="25" t="s">
        <v>0</v>
      </c>
    </row>
    <row r="720" spans="1:4" x14ac:dyDescent="0.25">
      <c r="A720" s="39">
        <v>27</v>
      </c>
      <c r="B720" s="40">
        <v>2220</v>
      </c>
      <c r="C720" s="40">
        <v>762</v>
      </c>
      <c r="D720" s="25" t="s">
        <v>0</v>
      </c>
    </row>
    <row r="721" spans="1:4" x14ac:dyDescent="0.25">
      <c r="A721" s="39">
        <v>27</v>
      </c>
      <c r="B721" s="40">
        <v>2220</v>
      </c>
      <c r="C721" s="40">
        <v>766</v>
      </c>
      <c r="D721" s="25" t="s">
        <v>0</v>
      </c>
    </row>
    <row r="722" spans="1:4" x14ac:dyDescent="0.25">
      <c r="A722" s="39">
        <v>27</v>
      </c>
      <c r="B722" s="40">
        <v>2220</v>
      </c>
      <c r="C722" s="40">
        <v>768</v>
      </c>
      <c r="D722" s="25" t="s">
        <v>0</v>
      </c>
    </row>
    <row r="723" spans="1:4" x14ac:dyDescent="0.25">
      <c r="A723" s="39">
        <v>27</v>
      </c>
      <c r="B723" s="40">
        <v>2220</v>
      </c>
      <c r="C723" s="40">
        <v>790</v>
      </c>
      <c r="D723" s="25" t="s">
        <v>0</v>
      </c>
    </row>
    <row r="724" spans="1:4" x14ac:dyDescent="0.25">
      <c r="A724" s="39">
        <v>27</v>
      </c>
      <c r="B724" s="40">
        <v>2220</v>
      </c>
      <c r="C724" s="40">
        <v>810</v>
      </c>
      <c r="D724" s="25" t="s">
        <v>0</v>
      </c>
    </row>
    <row r="725" spans="1:4" x14ac:dyDescent="0.25">
      <c r="A725" s="39">
        <v>27</v>
      </c>
      <c r="B725" s="40">
        <v>2220</v>
      </c>
      <c r="C725" s="40">
        <v>820</v>
      </c>
      <c r="D725" s="25" t="s">
        <v>0</v>
      </c>
    </row>
    <row r="726" spans="1:4" x14ac:dyDescent="0.25">
      <c r="A726" s="39">
        <v>27</v>
      </c>
      <c r="B726" s="40">
        <v>2220</v>
      </c>
      <c r="C726" s="40">
        <v>830</v>
      </c>
      <c r="D726" s="25" t="s">
        <v>0</v>
      </c>
    </row>
    <row r="727" spans="1:4" x14ac:dyDescent="0.25">
      <c r="A727" s="39">
        <v>27</v>
      </c>
      <c r="B727" s="40">
        <v>2220</v>
      </c>
      <c r="C727" s="40">
        <v>860</v>
      </c>
      <c r="D727" s="25" t="s">
        <v>0</v>
      </c>
    </row>
    <row r="728" spans="1:4" x14ac:dyDescent="0.25">
      <c r="A728" s="39">
        <v>27</v>
      </c>
      <c r="B728" s="40">
        <v>2220</v>
      </c>
      <c r="C728" s="40">
        <v>870</v>
      </c>
      <c r="D728" s="25" t="s">
        <v>0</v>
      </c>
    </row>
    <row r="729" spans="1:4" x14ac:dyDescent="0.25">
      <c r="A729" s="39">
        <v>27</v>
      </c>
      <c r="B729" s="40">
        <v>2220</v>
      </c>
      <c r="C729" s="40">
        <v>880</v>
      </c>
      <c r="D729" s="25" t="s">
        <v>0</v>
      </c>
    </row>
    <row r="730" spans="1:4" x14ac:dyDescent="0.25">
      <c r="A730" s="39">
        <v>27</v>
      </c>
      <c r="B730" s="40">
        <v>2220</v>
      </c>
      <c r="C730" s="40">
        <v>890</v>
      </c>
      <c r="D730" s="25" t="s">
        <v>0</v>
      </c>
    </row>
    <row r="731" spans="1:4" x14ac:dyDescent="0.25">
      <c r="A731" s="39">
        <v>27</v>
      </c>
      <c r="B731" s="40">
        <v>2230</v>
      </c>
      <c r="C731" s="40">
        <v>100</v>
      </c>
      <c r="D731" s="25" t="s">
        <v>0</v>
      </c>
    </row>
    <row r="732" spans="1:4" x14ac:dyDescent="0.25">
      <c r="A732" s="39">
        <v>27</v>
      </c>
      <c r="B732" s="40">
        <v>2230</v>
      </c>
      <c r="C732" s="40">
        <v>210</v>
      </c>
      <c r="D732" s="25" t="s">
        <v>0</v>
      </c>
    </row>
    <row r="733" spans="1:4" x14ac:dyDescent="0.25">
      <c r="A733" s="39">
        <v>27</v>
      </c>
      <c r="B733" s="40">
        <v>2230</v>
      </c>
      <c r="C733" s="40">
        <v>220</v>
      </c>
      <c r="D733" s="25" t="s">
        <v>0</v>
      </c>
    </row>
    <row r="734" spans="1:4" x14ac:dyDescent="0.25">
      <c r="A734" s="39">
        <v>27</v>
      </c>
      <c r="B734" s="40">
        <v>2230</v>
      </c>
      <c r="C734" s="40">
        <v>230</v>
      </c>
      <c r="D734" s="25" t="s">
        <v>0</v>
      </c>
    </row>
    <row r="735" spans="1:4" x14ac:dyDescent="0.25">
      <c r="A735" s="39">
        <v>27</v>
      </c>
      <c r="B735" s="40">
        <v>2230</v>
      </c>
      <c r="C735" s="40">
        <v>250</v>
      </c>
      <c r="D735" s="25" t="s">
        <v>0</v>
      </c>
    </row>
    <row r="736" spans="1:4" x14ac:dyDescent="0.25">
      <c r="A736" s="39">
        <v>27</v>
      </c>
      <c r="B736" s="40">
        <v>2230</v>
      </c>
      <c r="C736" s="40">
        <v>260</v>
      </c>
      <c r="D736" s="25" t="s">
        <v>0</v>
      </c>
    </row>
    <row r="737" spans="1:4" x14ac:dyDescent="0.25">
      <c r="A737" s="39">
        <v>27</v>
      </c>
      <c r="B737" s="40">
        <v>2230</v>
      </c>
      <c r="C737" s="40">
        <v>270</v>
      </c>
      <c r="D737" s="25" t="s">
        <v>0</v>
      </c>
    </row>
    <row r="738" spans="1:4" x14ac:dyDescent="0.25">
      <c r="A738" s="39">
        <v>27</v>
      </c>
      <c r="B738" s="40">
        <v>2230</v>
      </c>
      <c r="C738" s="40">
        <v>280</v>
      </c>
      <c r="D738" s="25" t="s">
        <v>0</v>
      </c>
    </row>
    <row r="739" spans="1:4" x14ac:dyDescent="0.25">
      <c r="A739" s="39">
        <v>27</v>
      </c>
      <c r="B739" s="40">
        <v>2230</v>
      </c>
      <c r="C739" s="40">
        <v>291</v>
      </c>
      <c r="D739" s="25" t="s">
        <v>0</v>
      </c>
    </row>
    <row r="740" spans="1:4" x14ac:dyDescent="0.25">
      <c r="A740" s="39">
        <v>27</v>
      </c>
      <c r="B740" s="40">
        <v>2230</v>
      </c>
      <c r="C740" s="40">
        <v>292</v>
      </c>
      <c r="D740" s="25" t="s">
        <v>0</v>
      </c>
    </row>
    <row r="741" spans="1:4" x14ac:dyDescent="0.25">
      <c r="A741" s="39">
        <v>27</v>
      </c>
      <c r="B741" s="40">
        <v>2230</v>
      </c>
      <c r="C741" s="40">
        <v>299</v>
      </c>
      <c r="D741" s="25" t="s">
        <v>0</v>
      </c>
    </row>
    <row r="742" spans="1:4" x14ac:dyDescent="0.25">
      <c r="A742" s="39">
        <v>27</v>
      </c>
      <c r="B742" s="40">
        <v>2230</v>
      </c>
      <c r="C742" s="40">
        <v>310</v>
      </c>
      <c r="D742" s="25" t="s">
        <v>0</v>
      </c>
    </row>
    <row r="743" spans="1:4" x14ac:dyDescent="0.25">
      <c r="A743" s="39">
        <v>27</v>
      </c>
      <c r="B743" s="40">
        <v>2230</v>
      </c>
      <c r="C743" s="40">
        <v>322</v>
      </c>
      <c r="D743" s="25" t="s">
        <v>0</v>
      </c>
    </row>
    <row r="744" spans="1:4" x14ac:dyDescent="0.25">
      <c r="A744" s="39">
        <v>27</v>
      </c>
      <c r="B744" s="40">
        <v>2230</v>
      </c>
      <c r="C744" s="40">
        <v>323</v>
      </c>
      <c r="D744" s="25" t="s">
        <v>0</v>
      </c>
    </row>
    <row r="745" spans="1:4" x14ac:dyDescent="0.25">
      <c r="A745" s="39">
        <v>27</v>
      </c>
      <c r="B745" s="40">
        <v>2230</v>
      </c>
      <c r="C745" s="40">
        <v>324</v>
      </c>
      <c r="D745" s="25" t="s">
        <v>0</v>
      </c>
    </row>
    <row r="746" spans="1:4" x14ac:dyDescent="0.25">
      <c r="A746" s="39">
        <v>27</v>
      </c>
      <c r="B746" s="40">
        <v>2230</v>
      </c>
      <c r="C746" s="40">
        <v>329</v>
      </c>
      <c r="D746" s="25" t="s">
        <v>0</v>
      </c>
    </row>
    <row r="747" spans="1:4" x14ac:dyDescent="0.25">
      <c r="A747" s="39">
        <v>27</v>
      </c>
      <c r="B747" s="40">
        <v>2230</v>
      </c>
      <c r="C747" s="40">
        <v>330</v>
      </c>
      <c r="D747" s="25" t="s">
        <v>0</v>
      </c>
    </row>
    <row r="748" spans="1:4" x14ac:dyDescent="0.25">
      <c r="A748" s="39">
        <v>27</v>
      </c>
      <c r="B748" s="40">
        <v>2230</v>
      </c>
      <c r="C748" s="40">
        <v>340</v>
      </c>
      <c r="D748" s="25" t="s">
        <v>0</v>
      </c>
    </row>
    <row r="749" spans="1:4" x14ac:dyDescent="0.25">
      <c r="A749" s="39">
        <v>27</v>
      </c>
      <c r="B749" s="40">
        <v>2230</v>
      </c>
      <c r="C749" s="40">
        <v>350</v>
      </c>
      <c r="D749" s="25" t="s">
        <v>0</v>
      </c>
    </row>
    <row r="750" spans="1:4" x14ac:dyDescent="0.25">
      <c r="A750" s="39">
        <v>27</v>
      </c>
      <c r="B750" s="40">
        <v>2230</v>
      </c>
      <c r="C750" s="40">
        <v>390</v>
      </c>
      <c r="D750" s="25" t="s">
        <v>0</v>
      </c>
    </row>
    <row r="751" spans="1:4" x14ac:dyDescent="0.25">
      <c r="A751" s="39">
        <v>27</v>
      </c>
      <c r="B751" s="40">
        <v>2230</v>
      </c>
      <c r="C751" s="40">
        <v>410</v>
      </c>
      <c r="D751" s="25" t="s">
        <v>0</v>
      </c>
    </row>
    <row r="752" spans="1:4" x14ac:dyDescent="0.25">
      <c r="A752" s="39">
        <v>27</v>
      </c>
      <c r="B752" s="40">
        <v>2230</v>
      </c>
      <c r="C752" s="40">
        <v>420</v>
      </c>
      <c r="D752" s="25" t="s">
        <v>0</v>
      </c>
    </row>
    <row r="753" spans="1:4" x14ac:dyDescent="0.25">
      <c r="A753" s="39">
        <v>27</v>
      </c>
      <c r="B753" s="40">
        <v>2230</v>
      </c>
      <c r="C753" s="40">
        <v>430</v>
      </c>
      <c r="D753" s="25" t="s">
        <v>0</v>
      </c>
    </row>
    <row r="754" spans="1:4" x14ac:dyDescent="0.25">
      <c r="A754" s="39">
        <v>27</v>
      </c>
      <c r="B754" s="40">
        <v>2230</v>
      </c>
      <c r="C754" s="40">
        <v>440</v>
      </c>
      <c r="D754" s="25" t="s">
        <v>0</v>
      </c>
    </row>
    <row r="755" spans="1:4" x14ac:dyDescent="0.25">
      <c r="A755" s="39">
        <v>27</v>
      </c>
      <c r="B755" s="40">
        <v>2230</v>
      </c>
      <c r="C755" s="40">
        <v>450</v>
      </c>
      <c r="D755" s="25" t="s">
        <v>0</v>
      </c>
    </row>
    <row r="756" spans="1:4" x14ac:dyDescent="0.25">
      <c r="A756" s="39">
        <v>27</v>
      </c>
      <c r="B756" s="40">
        <v>2230</v>
      </c>
      <c r="C756" s="40">
        <v>460</v>
      </c>
      <c r="D756" s="25" t="s">
        <v>0</v>
      </c>
    </row>
    <row r="757" spans="1:4" x14ac:dyDescent="0.25">
      <c r="A757" s="39">
        <v>27</v>
      </c>
      <c r="B757" s="40">
        <v>2230</v>
      </c>
      <c r="C757" s="40">
        <v>490</v>
      </c>
      <c r="D757" s="25" t="s">
        <v>0</v>
      </c>
    </row>
    <row r="758" spans="1:4" x14ac:dyDescent="0.25">
      <c r="A758" s="39">
        <v>27</v>
      </c>
      <c r="B758" s="40">
        <v>2230</v>
      </c>
      <c r="C758" s="40">
        <v>520</v>
      </c>
      <c r="D758" s="25" t="s">
        <v>0</v>
      </c>
    </row>
    <row r="759" spans="1:4" x14ac:dyDescent="0.25">
      <c r="A759" s="39">
        <v>27</v>
      </c>
      <c r="B759" s="40">
        <v>2230</v>
      </c>
      <c r="C759" s="40">
        <v>530</v>
      </c>
      <c r="D759" s="25" t="s">
        <v>0</v>
      </c>
    </row>
    <row r="760" spans="1:4" x14ac:dyDescent="0.25">
      <c r="A760" s="39">
        <v>27</v>
      </c>
      <c r="B760" s="40">
        <v>2230</v>
      </c>
      <c r="C760" s="40">
        <v>541</v>
      </c>
      <c r="D760" s="25" t="s">
        <v>0</v>
      </c>
    </row>
    <row r="761" spans="1:4" x14ac:dyDescent="0.25">
      <c r="A761" s="39">
        <v>27</v>
      </c>
      <c r="B761" s="40">
        <v>2230</v>
      </c>
      <c r="C761" s="40">
        <v>542</v>
      </c>
      <c r="D761" s="25" t="s">
        <v>0</v>
      </c>
    </row>
    <row r="762" spans="1:4" x14ac:dyDescent="0.25">
      <c r="A762" s="39">
        <v>27</v>
      </c>
      <c r="B762" s="40">
        <v>2230</v>
      </c>
      <c r="C762" s="40">
        <v>549</v>
      </c>
      <c r="D762" s="25" t="s">
        <v>0</v>
      </c>
    </row>
    <row r="763" spans="1:4" x14ac:dyDescent="0.25">
      <c r="A763" s="39">
        <v>27</v>
      </c>
      <c r="B763" s="40">
        <v>2230</v>
      </c>
      <c r="C763" s="40">
        <v>550</v>
      </c>
      <c r="D763" s="25" t="s">
        <v>0</v>
      </c>
    </row>
    <row r="764" spans="1:4" x14ac:dyDescent="0.25">
      <c r="A764" s="39">
        <v>27</v>
      </c>
      <c r="B764" s="40">
        <v>2230</v>
      </c>
      <c r="C764" s="40">
        <v>580</v>
      </c>
      <c r="D764" s="25" t="s">
        <v>0</v>
      </c>
    </row>
    <row r="765" spans="1:4" x14ac:dyDescent="0.25">
      <c r="A765" s="39">
        <v>27</v>
      </c>
      <c r="B765" s="40">
        <v>2230</v>
      </c>
      <c r="C765" s="40">
        <v>591</v>
      </c>
      <c r="D765" s="25" t="s">
        <v>0</v>
      </c>
    </row>
    <row r="766" spans="1:4" x14ac:dyDescent="0.25">
      <c r="A766" s="39">
        <v>27</v>
      </c>
      <c r="B766" s="40">
        <v>2230</v>
      </c>
      <c r="C766" s="40">
        <v>592</v>
      </c>
      <c r="D766" s="25" t="s">
        <v>0</v>
      </c>
    </row>
    <row r="767" spans="1:4" x14ac:dyDescent="0.25">
      <c r="A767" s="39">
        <v>27</v>
      </c>
      <c r="B767" s="40">
        <v>2230</v>
      </c>
      <c r="C767" s="40">
        <v>593</v>
      </c>
      <c r="D767" s="25" t="s">
        <v>0</v>
      </c>
    </row>
    <row r="768" spans="1:4" x14ac:dyDescent="0.25">
      <c r="A768" s="39">
        <v>27</v>
      </c>
      <c r="B768" s="40">
        <v>2230</v>
      </c>
      <c r="C768" s="40">
        <v>594</v>
      </c>
      <c r="D768" s="25" t="s">
        <v>0</v>
      </c>
    </row>
    <row r="769" spans="1:4" x14ac:dyDescent="0.25">
      <c r="A769" s="39">
        <v>27</v>
      </c>
      <c r="B769" s="40">
        <v>2230</v>
      </c>
      <c r="C769" s="40">
        <v>595</v>
      </c>
      <c r="D769" s="25" t="s">
        <v>0</v>
      </c>
    </row>
    <row r="770" spans="1:4" x14ac:dyDescent="0.25">
      <c r="A770" s="39">
        <v>27</v>
      </c>
      <c r="B770" s="40">
        <v>2230</v>
      </c>
      <c r="C770" s="40">
        <v>596</v>
      </c>
      <c r="D770" s="25" t="s">
        <v>0</v>
      </c>
    </row>
    <row r="771" spans="1:4" x14ac:dyDescent="0.25">
      <c r="A771" s="39">
        <v>27</v>
      </c>
      <c r="B771" s="40">
        <v>2230</v>
      </c>
      <c r="C771" s="40">
        <v>597</v>
      </c>
      <c r="D771" s="25" t="s">
        <v>0</v>
      </c>
    </row>
    <row r="772" spans="1:4" x14ac:dyDescent="0.25">
      <c r="A772" s="39">
        <v>27</v>
      </c>
      <c r="B772" s="40">
        <v>2230</v>
      </c>
      <c r="C772" s="40">
        <v>599</v>
      </c>
      <c r="D772" s="25" t="s">
        <v>0</v>
      </c>
    </row>
    <row r="773" spans="1:4" x14ac:dyDescent="0.25">
      <c r="A773" s="39">
        <v>27</v>
      </c>
      <c r="B773" s="40">
        <v>2230</v>
      </c>
      <c r="C773" s="40">
        <v>610</v>
      </c>
      <c r="D773" s="25" t="s">
        <v>0</v>
      </c>
    </row>
    <row r="774" spans="1:4" x14ac:dyDescent="0.25">
      <c r="A774" s="39">
        <v>27</v>
      </c>
      <c r="B774" s="40">
        <v>2230</v>
      </c>
      <c r="C774" s="40">
        <v>630</v>
      </c>
      <c r="D774" s="25" t="s">
        <v>0</v>
      </c>
    </row>
    <row r="775" spans="1:4" x14ac:dyDescent="0.25">
      <c r="A775" s="39">
        <v>27</v>
      </c>
      <c r="B775" s="40">
        <v>2230</v>
      </c>
      <c r="C775" s="40">
        <v>640</v>
      </c>
      <c r="D775" s="25" t="s">
        <v>0</v>
      </c>
    </row>
    <row r="776" spans="1:4" x14ac:dyDescent="0.25">
      <c r="A776" s="39">
        <v>27</v>
      </c>
      <c r="B776" s="40">
        <v>2230</v>
      </c>
      <c r="C776" s="40">
        <v>650</v>
      </c>
      <c r="D776" s="25" t="s">
        <v>0</v>
      </c>
    </row>
    <row r="777" spans="1:4" x14ac:dyDescent="0.25">
      <c r="A777" s="39">
        <v>27</v>
      </c>
      <c r="B777" s="40">
        <v>2230</v>
      </c>
      <c r="C777" s="40">
        <v>752</v>
      </c>
      <c r="D777" s="25" t="s">
        <v>0</v>
      </c>
    </row>
    <row r="778" spans="1:4" x14ac:dyDescent="0.25">
      <c r="A778" s="39">
        <v>27</v>
      </c>
      <c r="B778" s="40">
        <v>2230</v>
      </c>
      <c r="C778" s="40">
        <v>756</v>
      </c>
      <c r="D778" s="25" t="s">
        <v>0</v>
      </c>
    </row>
    <row r="779" spans="1:4" x14ac:dyDescent="0.25">
      <c r="A779" s="39">
        <v>27</v>
      </c>
      <c r="B779" s="40">
        <v>2230</v>
      </c>
      <c r="C779" s="40">
        <v>758</v>
      </c>
      <c r="D779" s="25" t="s">
        <v>0</v>
      </c>
    </row>
    <row r="780" spans="1:4" x14ac:dyDescent="0.25">
      <c r="A780" s="39">
        <v>27</v>
      </c>
      <c r="B780" s="40">
        <v>2230</v>
      </c>
      <c r="C780" s="40">
        <v>762</v>
      </c>
      <c r="D780" s="25" t="s">
        <v>0</v>
      </c>
    </row>
    <row r="781" spans="1:4" x14ac:dyDescent="0.25">
      <c r="A781" s="39">
        <v>27</v>
      </c>
      <c r="B781" s="40">
        <v>2230</v>
      </c>
      <c r="C781" s="40">
        <v>766</v>
      </c>
      <c r="D781" s="25" t="s">
        <v>0</v>
      </c>
    </row>
    <row r="782" spans="1:4" x14ac:dyDescent="0.25">
      <c r="A782" s="39">
        <v>27</v>
      </c>
      <c r="B782" s="40">
        <v>2230</v>
      </c>
      <c r="C782" s="40">
        <v>768</v>
      </c>
      <c r="D782" s="25" t="s">
        <v>0</v>
      </c>
    </row>
    <row r="783" spans="1:4" x14ac:dyDescent="0.25">
      <c r="A783" s="39">
        <v>27</v>
      </c>
      <c r="B783" s="40">
        <v>2230</v>
      </c>
      <c r="C783" s="40">
        <v>790</v>
      </c>
      <c r="D783" s="25" t="s">
        <v>0</v>
      </c>
    </row>
    <row r="784" spans="1:4" x14ac:dyDescent="0.25">
      <c r="A784" s="39">
        <v>27</v>
      </c>
      <c r="B784" s="40">
        <v>2230</v>
      </c>
      <c r="C784" s="40">
        <v>810</v>
      </c>
      <c r="D784" s="25" t="s">
        <v>0</v>
      </c>
    </row>
    <row r="785" spans="1:4" x14ac:dyDescent="0.25">
      <c r="A785" s="39">
        <v>27</v>
      </c>
      <c r="B785" s="40">
        <v>2230</v>
      </c>
      <c r="C785" s="40">
        <v>820</v>
      </c>
      <c r="D785" s="25" t="s">
        <v>0</v>
      </c>
    </row>
    <row r="786" spans="1:4" x14ac:dyDescent="0.25">
      <c r="A786" s="39">
        <v>27</v>
      </c>
      <c r="B786" s="40">
        <v>2230</v>
      </c>
      <c r="C786" s="40">
        <v>830</v>
      </c>
      <c r="D786" s="25" t="s">
        <v>0</v>
      </c>
    </row>
    <row r="787" spans="1:4" x14ac:dyDescent="0.25">
      <c r="A787" s="39">
        <v>27</v>
      </c>
      <c r="B787" s="40">
        <v>2230</v>
      </c>
      <c r="C787" s="40">
        <v>860</v>
      </c>
      <c r="D787" s="25" t="s">
        <v>0</v>
      </c>
    </row>
    <row r="788" spans="1:4" x14ac:dyDescent="0.25">
      <c r="A788" s="39">
        <v>27</v>
      </c>
      <c r="B788" s="40">
        <v>2230</v>
      </c>
      <c r="C788" s="40">
        <v>870</v>
      </c>
      <c r="D788" s="25" t="s">
        <v>0</v>
      </c>
    </row>
    <row r="789" spans="1:4" x14ac:dyDescent="0.25">
      <c r="A789" s="39">
        <v>27</v>
      </c>
      <c r="B789" s="40">
        <v>2230</v>
      </c>
      <c r="C789" s="40">
        <v>880</v>
      </c>
      <c r="D789" s="25" t="s">
        <v>0</v>
      </c>
    </row>
    <row r="790" spans="1:4" x14ac:dyDescent="0.25">
      <c r="A790" s="39">
        <v>27</v>
      </c>
      <c r="B790" s="40">
        <v>2230</v>
      </c>
      <c r="C790" s="40">
        <v>890</v>
      </c>
      <c r="D790" s="25" t="s">
        <v>0</v>
      </c>
    </row>
    <row r="791" spans="1:4" x14ac:dyDescent="0.25">
      <c r="A791" s="39">
        <v>27</v>
      </c>
      <c r="B791" s="40">
        <v>2240</v>
      </c>
      <c r="C791" s="40">
        <v>100</v>
      </c>
      <c r="D791" s="25" t="s">
        <v>0</v>
      </c>
    </row>
    <row r="792" spans="1:4" x14ac:dyDescent="0.25">
      <c r="A792" s="39">
        <v>27</v>
      </c>
      <c r="B792" s="40">
        <v>2240</v>
      </c>
      <c r="C792" s="40">
        <v>210</v>
      </c>
      <c r="D792" s="25" t="s">
        <v>0</v>
      </c>
    </row>
    <row r="793" spans="1:4" x14ac:dyDescent="0.25">
      <c r="A793" s="39">
        <v>27</v>
      </c>
      <c r="B793" s="40">
        <v>2240</v>
      </c>
      <c r="C793" s="40">
        <v>220</v>
      </c>
      <c r="D793" s="25" t="s">
        <v>0</v>
      </c>
    </row>
    <row r="794" spans="1:4" x14ac:dyDescent="0.25">
      <c r="A794" s="39">
        <v>27</v>
      </c>
      <c r="B794" s="40">
        <v>2240</v>
      </c>
      <c r="C794" s="40">
        <v>230</v>
      </c>
      <c r="D794" s="25" t="s">
        <v>0</v>
      </c>
    </row>
    <row r="795" spans="1:4" x14ac:dyDescent="0.25">
      <c r="A795" s="39">
        <v>27</v>
      </c>
      <c r="B795" s="40">
        <v>2240</v>
      </c>
      <c r="C795" s="40">
        <v>250</v>
      </c>
      <c r="D795" s="25" t="s">
        <v>0</v>
      </c>
    </row>
    <row r="796" spans="1:4" x14ac:dyDescent="0.25">
      <c r="A796" s="39">
        <v>27</v>
      </c>
      <c r="B796" s="40">
        <v>2240</v>
      </c>
      <c r="C796" s="40">
        <v>260</v>
      </c>
      <c r="D796" s="25" t="s">
        <v>0</v>
      </c>
    </row>
    <row r="797" spans="1:4" x14ac:dyDescent="0.25">
      <c r="A797" s="39">
        <v>27</v>
      </c>
      <c r="B797" s="40">
        <v>2240</v>
      </c>
      <c r="C797" s="40">
        <v>270</v>
      </c>
      <c r="D797" s="25" t="s">
        <v>0</v>
      </c>
    </row>
    <row r="798" spans="1:4" x14ac:dyDescent="0.25">
      <c r="A798" s="39">
        <v>27</v>
      </c>
      <c r="B798" s="40">
        <v>2240</v>
      </c>
      <c r="C798" s="40">
        <v>280</v>
      </c>
      <c r="D798" s="25" t="s">
        <v>0</v>
      </c>
    </row>
    <row r="799" spans="1:4" x14ac:dyDescent="0.25">
      <c r="A799" s="39">
        <v>27</v>
      </c>
      <c r="B799" s="40">
        <v>2240</v>
      </c>
      <c r="C799" s="40">
        <v>291</v>
      </c>
      <c r="D799" s="25" t="s">
        <v>0</v>
      </c>
    </row>
    <row r="800" spans="1:4" x14ac:dyDescent="0.25">
      <c r="A800" s="39">
        <v>27</v>
      </c>
      <c r="B800" s="40">
        <v>2240</v>
      </c>
      <c r="C800" s="40">
        <v>292</v>
      </c>
      <c r="D800" s="25" t="s">
        <v>0</v>
      </c>
    </row>
    <row r="801" spans="1:4" x14ac:dyDescent="0.25">
      <c r="A801" s="39">
        <v>27</v>
      </c>
      <c r="B801" s="40">
        <v>2240</v>
      </c>
      <c r="C801" s="40">
        <v>299</v>
      </c>
      <c r="D801" s="25" t="s">
        <v>0</v>
      </c>
    </row>
    <row r="802" spans="1:4" x14ac:dyDescent="0.25">
      <c r="A802" s="39">
        <v>27</v>
      </c>
      <c r="B802" s="40">
        <v>2240</v>
      </c>
      <c r="C802" s="40">
        <v>310</v>
      </c>
      <c r="D802" s="25" t="s">
        <v>0</v>
      </c>
    </row>
    <row r="803" spans="1:4" x14ac:dyDescent="0.25">
      <c r="A803" s="39">
        <v>27</v>
      </c>
      <c r="B803" s="40">
        <v>2240</v>
      </c>
      <c r="C803" s="40">
        <v>322</v>
      </c>
      <c r="D803" s="25" t="s">
        <v>0</v>
      </c>
    </row>
    <row r="804" spans="1:4" x14ac:dyDescent="0.25">
      <c r="A804" s="39">
        <v>27</v>
      </c>
      <c r="B804" s="40">
        <v>2240</v>
      </c>
      <c r="C804" s="40">
        <v>323</v>
      </c>
      <c r="D804" s="25" t="s">
        <v>0</v>
      </c>
    </row>
    <row r="805" spans="1:4" x14ac:dyDescent="0.25">
      <c r="A805" s="39">
        <v>27</v>
      </c>
      <c r="B805" s="40">
        <v>2240</v>
      </c>
      <c r="C805" s="40">
        <v>324</v>
      </c>
      <c r="D805" s="25" t="s">
        <v>0</v>
      </c>
    </row>
    <row r="806" spans="1:4" x14ac:dyDescent="0.25">
      <c r="A806" s="39">
        <v>27</v>
      </c>
      <c r="B806" s="40">
        <v>2240</v>
      </c>
      <c r="C806" s="40">
        <v>329</v>
      </c>
      <c r="D806" s="25" t="s">
        <v>0</v>
      </c>
    </row>
    <row r="807" spans="1:4" x14ac:dyDescent="0.25">
      <c r="A807" s="39">
        <v>27</v>
      </c>
      <c r="B807" s="40">
        <v>2240</v>
      </c>
      <c r="C807" s="40">
        <v>330</v>
      </c>
      <c r="D807" s="25" t="s">
        <v>0</v>
      </c>
    </row>
    <row r="808" spans="1:4" x14ac:dyDescent="0.25">
      <c r="A808" s="39">
        <v>27</v>
      </c>
      <c r="B808" s="40">
        <v>2240</v>
      </c>
      <c r="C808" s="40">
        <v>340</v>
      </c>
      <c r="D808" s="25" t="s">
        <v>0</v>
      </c>
    </row>
    <row r="809" spans="1:4" x14ac:dyDescent="0.25">
      <c r="A809" s="39">
        <v>27</v>
      </c>
      <c r="B809" s="40">
        <v>2240</v>
      </c>
      <c r="C809" s="40">
        <v>350</v>
      </c>
      <c r="D809" s="25" t="s">
        <v>0</v>
      </c>
    </row>
    <row r="810" spans="1:4" x14ac:dyDescent="0.25">
      <c r="A810" s="39">
        <v>27</v>
      </c>
      <c r="B810" s="40">
        <v>2240</v>
      </c>
      <c r="C810" s="40">
        <v>390</v>
      </c>
      <c r="D810" s="25" t="s">
        <v>0</v>
      </c>
    </row>
    <row r="811" spans="1:4" x14ac:dyDescent="0.25">
      <c r="A811" s="39">
        <v>27</v>
      </c>
      <c r="B811" s="40">
        <v>2240</v>
      </c>
      <c r="C811" s="40">
        <v>410</v>
      </c>
      <c r="D811" s="25" t="s">
        <v>0</v>
      </c>
    </row>
    <row r="812" spans="1:4" x14ac:dyDescent="0.25">
      <c r="A812" s="39">
        <v>27</v>
      </c>
      <c r="B812" s="40">
        <v>2240</v>
      </c>
      <c r="C812" s="40">
        <v>420</v>
      </c>
      <c r="D812" s="25" t="s">
        <v>0</v>
      </c>
    </row>
    <row r="813" spans="1:4" x14ac:dyDescent="0.25">
      <c r="A813" s="39">
        <v>27</v>
      </c>
      <c r="B813" s="40">
        <v>2240</v>
      </c>
      <c r="C813" s="40">
        <v>430</v>
      </c>
      <c r="D813" s="25" t="s">
        <v>0</v>
      </c>
    </row>
    <row r="814" spans="1:4" x14ac:dyDescent="0.25">
      <c r="A814" s="39">
        <v>27</v>
      </c>
      <c r="B814" s="40">
        <v>2240</v>
      </c>
      <c r="C814" s="40">
        <v>440</v>
      </c>
      <c r="D814" s="25" t="s">
        <v>0</v>
      </c>
    </row>
    <row r="815" spans="1:4" x14ac:dyDescent="0.25">
      <c r="A815" s="39">
        <v>27</v>
      </c>
      <c r="B815" s="40">
        <v>2240</v>
      </c>
      <c r="C815" s="40">
        <v>450</v>
      </c>
      <c r="D815" s="25" t="s">
        <v>0</v>
      </c>
    </row>
    <row r="816" spans="1:4" x14ac:dyDescent="0.25">
      <c r="A816" s="39">
        <v>27</v>
      </c>
      <c r="B816" s="40">
        <v>2240</v>
      </c>
      <c r="C816" s="40">
        <v>460</v>
      </c>
      <c r="D816" s="25" t="s">
        <v>0</v>
      </c>
    </row>
    <row r="817" spans="1:4" x14ac:dyDescent="0.25">
      <c r="A817" s="39">
        <v>27</v>
      </c>
      <c r="B817" s="40">
        <v>2240</v>
      </c>
      <c r="C817" s="40">
        <v>490</v>
      </c>
      <c r="D817" s="25" t="s">
        <v>0</v>
      </c>
    </row>
    <row r="818" spans="1:4" x14ac:dyDescent="0.25">
      <c r="A818" s="39">
        <v>27</v>
      </c>
      <c r="B818" s="40">
        <v>2240</v>
      </c>
      <c r="C818" s="40">
        <v>520</v>
      </c>
      <c r="D818" s="25" t="s">
        <v>0</v>
      </c>
    </row>
    <row r="819" spans="1:4" x14ac:dyDescent="0.25">
      <c r="A819" s="39">
        <v>27</v>
      </c>
      <c r="B819" s="40">
        <v>2240</v>
      </c>
      <c r="C819" s="40">
        <v>530</v>
      </c>
      <c r="D819" s="25" t="s">
        <v>0</v>
      </c>
    </row>
    <row r="820" spans="1:4" x14ac:dyDescent="0.25">
      <c r="A820" s="39">
        <v>27</v>
      </c>
      <c r="B820" s="40">
        <v>2240</v>
      </c>
      <c r="C820" s="40">
        <v>541</v>
      </c>
      <c r="D820" s="25" t="s">
        <v>0</v>
      </c>
    </row>
    <row r="821" spans="1:4" x14ac:dyDescent="0.25">
      <c r="A821" s="39">
        <v>27</v>
      </c>
      <c r="B821" s="40">
        <v>2240</v>
      </c>
      <c r="C821" s="40">
        <v>542</v>
      </c>
      <c r="D821" s="25" t="s">
        <v>0</v>
      </c>
    </row>
    <row r="822" spans="1:4" x14ac:dyDescent="0.25">
      <c r="A822" s="39">
        <v>27</v>
      </c>
      <c r="B822" s="40">
        <v>2240</v>
      </c>
      <c r="C822" s="40">
        <v>549</v>
      </c>
      <c r="D822" s="25" t="s">
        <v>0</v>
      </c>
    </row>
    <row r="823" spans="1:4" x14ac:dyDescent="0.25">
      <c r="A823" s="39">
        <v>27</v>
      </c>
      <c r="B823" s="40">
        <v>2240</v>
      </c>
      <c r="C823" s="40">
        <v>550</v>
      </c>
      <c r="D823" s="25" t="s">
        <v>0</v>
      </c>
    </row>
    <row r="824" spans="1:4" x14ac:dyDescent="0.25">
      <c r="A824" s="39">
        <v>27</v>
      </c>
      <c r="B824" s="40">
        <v>2240</v>
      </c>
      <c r="C824" s="40">
        <v>580</v>
      </c>
      <c r="D824" s="25" t="s">
        <v>0</v>
      </c>
    </row>
    <row r="825" spans="1:4" x14ac:dyDescent="0.25">
      <c r="A825" s="39">
        <v>27</v>
      </c>
      <c r="B825" s="40">
        <v>2240</v>
      </c>
      <c r="C825" s="40">
        <v>591</v>
      </c>
      <c r="D825" s="25" t="s">
        <v>0</v>
      </c>
    </row>
    <row r="826" spans="1:4" x14ac:dyDescent="0.25">
      <c r="A826" s="39">
        <v>27</v>
      </c>
      <c r="B826" s="40">
        <v>2240</v>
      </c>
      <c r="C826" s="40">
        <v>592</v>
      </c>
      <c r="D826" s="25" t="s">
        <v>0</v>
      </c>
    </row>
    <row r="827" spans="1:4" x14ac:dyDescent="0.25">
      <c r="A827" s="39">
        <v>27</v>
      </c>
      <c r="B827" s="40">
        <v>2240</v>
      </c>
      <c r="C827" s="40">
        <v>593</v>
      </c>
      <c r="D827" s="25" t="s">
        <v>0</v>
      </c>
    </row>
    <row r="828" spans="1:4" x14ac:dyDescent="0.25">
      <c r="A828" s="39">
        <v>27</v>
      </c>
      <c r="B828" s="40">
        <v>2240</v>
      </c>
      <c r="C828" s="40">
        <v>594</v>
      </c>
      <c r="D828" s="25" t="s">
        <v>0</v>
      </c>
    </row>
    <row r="829" spans="1:4" x14ac:dyDescent="0.25">
      <c r="A829" s="39">
        <v>27</v>
      </c>
      <c r="B829" s="40">
        <v>2240</v>
      </c>
      <c r="C829" s="40">
        <v>595</v>
      </c>
      <c r="D829" s="25" t="s">
        <v>0</v>
      </c>
    </row>
    <row r="830" spans="1:4" x14ac:dyDescent="0.25">
      <c r="A830" s="39">
        <v>27</v>
      </c>
      <c r="B830" s="40">
        <v>2240</v>
      </c>
      <c r="C830" s="40">
        <v>596</v>
      </c>
      <c r="D830" s="25" t="s">
        <v>0</v>
      </c>
    </row>
    <row r="831" spans="1:4" x14ac:dyDescent="0.25">
      <c r="A831" s="39">
        <v>27</v>
      </c>
      <c r="B831" s="40">
        <v>2240</v>
      </c>
      <c r="C831" s="40">
        <v>597</v>
      </c>
      <c r="D831" s="25" t="s">
        <v>0</v>
      </c>
    </row>
    <row r="832" spans="1:4" x14ac:dyDescent="0.25">
      <c r="A832" s="39">
        <v>27</v>
      </c>
      <c r="B832" s="40">
        <v>2240</v>
      </c>
      <c r="C832" s="40">
        <v>599</v>
      </c>
      <c r="D832" s="25" t="s">
        <v>0</v>
      </c>
    </row>
    <row r="833" spans="1:4" x14ac:dyDescent="0.25">
      <c r="A833" s="39">
        <v>27</v>
      </c>
      <c r="B833" s="40">
        <v>2240</v>
      </c>
      <c r="C833" s="40">
        <v>610</v>
      </c>
      <c r="D833" s="25" t="s">
        <v>0</v>
      </c>
    </row>
    <row r="834" spans="1:4" x14ac:dyDescent="0.25">
      <c r="A834" s="39">
        <v>27</v>
      </c>
      <c r="B834" s="40">
        <v>2240</v>
      </c>
      <c r="C834" s="40">
        <v>630</v>
      </c>
      <c r="D834" s="25" t="s">
        <v>0</v>
      </c>
    </row>
    <row r="835" spans="1:4" x14ac:dyDescent="0.25">
      <c r="A835" s="39">
        <v>27</v>
      </c>
      <c r="B835" s="40">
        <v>2240</v>
      </c>
      <c r="C835" s="40">
        <v>640</v>
      </c>
      <c r="D835" s="25" t="s">
        <v>0</v>
      </c>
    </row>
    <row r="836" spans="1:4" x14ac:dyDescent="0.25">
      <c r="A836" s="39">
        <v>27</v>
      </c>
      <c r="B836" s="40">
        <v>2240</v>
      </c>
      <c r="C836" s="40">
        <v>650</v>
      </c>
      <c r="D836" s="25" t="s">
        <v>0</v>
      </c>
    </row>
    <row r="837" spans="1:4" x14ac:dyDescent="0.25">
      <c r="A837" s="39">
        <v>27</v>
      </c>
      <c r="B837" s="40">
        <v>2240</v>
      </c>
      <c r="C837" s="40">
        <v>752</v>
      </c>
      <c r="D837" s="25" t="s">
        <v>0</v>
      </c>
    </row>
    <row r="838" spans="1:4" x14ac:dyDescent="0.25">
      <c r="A838" s="39">
        <v>27</v>
      </c>
      <c r="B838" s="40">
        <v>2240</v>
      </c>
      <c r="C838" s="40">
        <v>756</v>
      </c>
      <c r="D838" s="25" t="s">
        <v>0</v>
      </c>
    </row>
    <row r="839" spans="1:4" x14ac:dyDescent="0.25">
      <c r="A839" s="39">
        <v>27</v>
      </c>
      <c r="B839" s="40">
        <v>2240</v>
      </c>
      <c r="C839" s="40">
        <v>758</v>
      </c>
      <c r="D839" s="25" t="s">
        <v>0</v>
      </c>
    </row>
    <row r="840" spans="1:4" x14ac:dyDescent="0.25">
      <c r="A840" s="39">
        <v>27</v>
      </c>
      <c r="B840" s="40">
        <v>2240</v>
      </c>
      <c r="C840" s="40">
        <v>762</v>
      </c>
      <c r="D840" s="25" t="s">
        <v>0</v>
      </c>
    </row>
    <row r="841" spans="1:4" x14ac:dyDescent="0.25">
      <c r="A841" s="39">
        <v>27</v>
      </c>
      <c r="B841" s="40">
        <v>2240</v>
      </c>
      <c r="C841" s="40">
        <v>766</v>
      </c>
      <c r="D841" s="25" t="s">
        <v>0</v>
      </c>
    </row>
    <row r="842" spans="1:4" x14ac:dyDescent="0.25">
      <c r="A842" s="39">
        <v>27</v>
      </c>
      <c r="B842" s="40">
        <v>2240</v>
      </c>
      <c r="C842" s="40">
        <v>768</v>
      </c>
      <c r="D842" s="25" t="s">
        <v>0</v>
      </c>
    </row>
    <row r="843" spans="1:4" x14ac:dyDescent="0.25">
      <c r="A843" s="39">
        <v>27</v>
      </c>
      <c r="B843" s="40">
        <v>2240</v>
      </c>
      <c r="C843" s="40">
        <v>790</v>
      </c>
      <c r="D843" s="25" t="s">
        <v>0</v>
      </c>
    </row>
    <row r="844" spans="1:4" x14ac:dyDescent="0.25">
      <c r="A844" s="39">
        <v>27</v>
      </c>
      <c r="B844" s="40">
        <v>2240</v>
      </c>
      <c r="C844" s="40">
        <v>810</v>
      </c>
      <c r="D844" s="25" t="s">
        <v>0</v>
      </c>
    </row>
    <row r="845" spans="1:4" x14ac:dyDescent="0.25">
      <c r="A845" s="39">
        <v>27</v>
      </c>
      <c r="B845" s="40">
        <v>2240</v>
      </c>
      <c r="C845" s="40">
        <v>820</v>
      </c>
      <c r="D845" s="25" t="s">
        <v>0</v>
      </c>
    </row>
    <row r="846" spans="1:4" x14ac:dyDescent="0.25">
      <c r="A846" s="39">
        <v>27</v>
      </c>
      <c r="B846" s="40">
        <v>2240</v>
      </c>
      <c r="C846" s="40">
        <v>830</v>
      </c>
      <c r="D846" s="25" t="s">
        <v>0</v>
      </c>
    </row>
    <row r="847" spans="1:4" x14ac:dyDescent="0.25">
      <c r="A847" s="39">
        <v>27</v>
      </c>
      <c r="B847" s="40">
        <v>2240</v>
      </c>
      <c r="C847" s="40">
        <v>860</v>
      </c>
      <c r="D847" s="25" t="s">
        <v>0</v>
      </c>
    </row>
    <row r="848" spans="1:4" x14ac:dyDescent="0.25">
      <c r="A848" s="39">
        <v>27</v>
      </c>
      <c r="B848" s="40">
        <v>2240</v>
      </c>
      <c r="C848" s="40">
        <v>870</v>
      </c>
      <c r="D848" s="25" t="s">
        <v>0</v>
      </c>
    </row>
    <row r="849" spans="1:4" x14ac:dyDescent="0.25">
      <c r="A849" s="39">
        <v>27</v>
      </c>
      <c r="B849" s="40">
        <v>2240</v>
      </c>
      <c r="C849" s="40">
        <v>880</v>
      </c>
      <c r="D849" s="25" t="s">
        <v>0</v>
      </c>
    </row>
    <row r="850" spans="1:4" x14ac:dyDescent="0.25">
      <c r="A850" s="39">
        <v>27</v>
      </c>
      <c r="B850" s="40">
        <v>2240</v>
      </c>
      <c r="C850" s="40">
        <v>890</v>
      </c>
      <c r="D850" s="25" t="s">
        <v>0</v>
      </c>
    </row>
    <row r="851" spans="1:4" x14ac:dyDescent="0.25">
      <c r="A851" s="39">
        <v>27</v>
      </c>
      <c r="B851" s="40">
        <v>2250</v>
      </c>
      <c r="C851" s="40">
        <v>100</v>
      </c>
      <c r="D851" s="25" t="s">
        <v>0</v>
      </c>
    </row>
    <row r="852" spans="1:4" x14ac:dyDescent="0.25">
      <c r="A852" s="39">
        <v>27</v>
      </c>
      <c r="B852" s="40">
        <v>2250</v>
      </c>
      <c r="C852" s="40">
        <v>210</v>
      </c>
      <c r="D852" s="25" t="s">
        <v>0</v>
      </c>
    </row>
    <row r="853" spans="1:4" x14ac:dyDescent="0.25">
      <c r="A853" s="39">
        <v>27</v>
      </c>
      <c r="B853" s="40">
        <v>2250</v>
      </c>
      <c r="C853" s="40">
        <v>220</v>
      </c>
      <c r="D853" s="25" t="s">
        <v>0</v>
      </c>
    </row>
    <row r="854" spans="1:4" x14ac:dyDescent="0.25">
      <c r="A854" s="39">
        <v>27</v>
      </c>
      <c r="B854" s="40">
        <v>2250</v>
      </c>
      <c r="C854" s="40">
        <v>230</v>
      </c>
      <c r="D854" s="25" t="s">
        <v>0</v>
      </c>
    </row>
    <row r="855" spans="1:4" x14ac:dyDescent="0.25">
      <c r="A855" s="39">
        <v>27</v>
      </c>
      <c r="B855" s="40">
        <v>2250</v>
      </c>
      <c r="C855" s="40">
        <v>250</v>
      </c>
      <c r="D855" s="25" t="s">
        <v>0</v>
      </c>
    </row>
    <row r="856" spans="1:4" x14ac:dyDescent="0.25">
      <c r="A856" s="39">
        <v>27</v>
      </c>
      <c r="B856" s="40">
        <v>2250</v>
      </c>
      <c r="C856" s="40">
        <v>260</v>
      </c>
      <c r="D856" s="25" t="s">
        <v>0</v>
      </c>
    </row>
    <row r="857" spans="1:4" x14ac:dyDescent="0.25">
      <c r="A857" s="39">
        <v>27</v>
      </c>
      <c r="B857" s="40">
        <v>2250</v>
      </c>
      <c r="C857" s="40">
        <v>270</v>
      </c>
      <c r="D857" s="25" t="s">
        <v>0</v>
      </c>
    </row>
    <row r="858" spans="1:4" x14ac:dyDescent="0.25">
      <c r="A858" s="39">
        <v>27</v>
      </c>
      <c r="B858" s="40">
        <v>2250</v>
      </c>
      <c r="C858" s="40">
        <v>280</v>
      </c>
      <c r="D858" s="25" t="s">
        <v>0</v>
      </c>
    </row>
    <row r="859" spans="1:4" x14ac:dyDescent="0.25">
      <c r="A859" s="39">
        <v>27</v>
      </c>
      <c r="B859" s="40">
        <v>2250</v>
      </c>
      <c r="C859" s="40">
        <v>291</v>
      </c>
      <c r="D859" s="25" t="s">
        <v>0</v>
      </c>
    </row>
    <row r="860" spans="1:4" x14ac:dyDescent="0.25">
      <c r="A860" s="39">
        <v>27</v>
      </c>
      <c r="B860" s="40">
        <v>2250</v>
      </c>
      <c r="C860" s="40">
        <v>292</v>
      </c>
      <c r="D860" s="25" t="s">
        <v>0</v>
      </c>
    </row>
    <row r="861" spans="1:4" x14ac:dyDescent="0.25">
      <c r="A861" s="39">
        <v>27</v>
      </c>
      <c r="B861" s="40">
        <v>2250</v>
      </c>
      <c r="C861" s="40">
        <v>299</v>
      </c>
      <c r="D861" s="25" t="s">
        <v>0</v>
      </c>
    </row>
    <row r="862" spans="1:4" x14ac:dyDescent="0.25">
      <c r="A862" s="39">
        <v>27</v>
      </c>
      <c r="B862" s="40">
        <v>2250</v>
      </c>
      <c r="C862" s="40">
        <v>310</v>
      </c>
      <c r="D862" s="25" t="s">
        <v>0</v>
      </c>
    </row>
    <row r="863" spans="1:4" x14ac:dyDescent="0.25">
      <c r="A863" s="39">
        <v>27</v>
      </c>
      <c r="B863" s="40">
        <v>2250</v>
      </c>
      <c r="C863" s="40">
        <v>322</v>
      </c>
      <c r="D863" s="25" t="s">
        <v>0</v>
      </c>
    </row>
    <row r="864" spans="1:4" x14ac:dyDescent="0.25">
      <c r="A864" s="39">
        <v>27</v>
      </c>
      <c r="B864" s="40">
        <v>2250</v>
      </c>
      <c r="C864" s="40">
        <v>323</v>
      </c>
      <c r="D864" s="25" t="s">
        <v>0</v>
      </c>
    </row>
    <row r="865" spans="1:4" x14ac:dyDescent="0.25">
      <c r="A865" s="39">
        <v>27</v>
      </c>
      <c r="B865" s="40">
        <v>2250</v>
      </c>
      <c r="C865" s="40">
        <v>324</v>
      </c>
      <c r="D865" s="25" t="s">
        <v>0</v>
      </c>
    </row>
    <row r="866" spans="1:4" x14ac:dyDescent="0.25">
      <c r="A866" s="39">
        <v>27</v>
      </c>
      <c r="B866" s="40">
        <v>2250</v>
      </c>
      <c r="C866" s="40">
        <v>329</v>
      </c>
      <c r="D866" s="25" t="s">
        <v>0</v>
      </c>
    </row>
    <row r="867" spans="1:4" x14ac:dyDescent="0.25">
      <c r="A867" s="39">
        <v>27</v>
      </c>
      <c r="B867" s="40">
        <v>2250</v>
      </c>
      <c r="C867" s="40">
        <v>330</v>
      </c>
      <c r="D867" s="25" t="s">
        <v>0</v>
      </c>
    </row>
    <row r="868" spans="1:4" x14ac:dyDescent="0.25">
      <c r="A868" s="39">
        <v>27</v>
      </c>
      <c r="B868" s="40">
        <v>2250</v>
      </c>
      <c r="C868" s="40">
        <v>340</v>
      </c>
      <c r="D868" s="25" t="s">
        <v>0</v>
      </c>
    </row>
    <row r="869" spans="1:4" x14ac:dyDescent="0.25">
      <c r="A869" s="39">
        <v>27</v>
      </c>
      <c r="B869" s="40">
        <v>2250</v>
      </c>
      <c r="C869" s="40">
        <v>350</v>
      </c>
      <c r="D869" s="25" t="s">
        <v>0</v>
      </c>
    </row>
    <row r="870" spans="1:4" x14ac:dyDescent="0.25">
      <c r="A870" s="39">
        <v>27</v>
      </c>
      <c r="B870" s="40">
        <v>2250</v>
      </c>
      <c r="C870" s="40">
        <v>390</v>
      </c>
      <c r="D870" s="25" t="s">
        <v>0</v>
      </c>
    </row>
    <row r="871" spans="1:4" x14ac:dyDescent="0.25">
      <c r="A871" s="39">
        <v>27</v>
      </c>
      <c r="B871" s="40">
        <v>2250</v>
      </c>
      <c r="C871" s="40">
        <v>410</v>
      </c>
      <c r="D871" s="25" t="s">
        <v>0</v>
      </c>
    </row>
    <row r="872" spans="1:4" x14ac:dyDescent="0.25">
      <c r="A872" s="39">
        <v>27</v>
      </c>
      <c r="B872" s="40">
        <v>2250</v>
      </c>
      <c r="C872" s="40">
        <v>420</v>
      </c>
      <c r="D872" s="25" t="s">
        <v>0</v>
      </c>
    </row>
    <row r="873" spans="1:4" x14ac:dyDescent="0.25">
      <c r="A873" s="39">
        <v>27</v>
      </c>
      <c r="B873" s="40">
        <v>2250</v>
      </c>
      <c r="C873" s="40">
        <v>430</v>
      </c>
      <c r="D873" s="25" t="s">
        <v>0</v>
      </c>
    </row>
    <row r="874" spans="1:4" x14ac:dyDescent="0.25">
      <c r="A874" s="39">
        <v>27</v>
      </c>
      <c r="B874" s="40">
        <v>2250</v>
      </c>
      <c r="C874" s="40">
        <v>440</v>
      </c>
      <c r="D874" s="25" t="s">
        <v>0</v>
      </c>
    </row>
    <row r="875" spans="1:4" x14ac:dyDescent="0.25">
      <c r="A875" s="39">
        <v>27</v>
      </c>
      <c r="B875" s="40">
        <v>2250</v>
      </c>
      <c r="C875" s="40">
        <v>450</v>
      </c>
      <c r="D875" s="25" t="s">
        <v>0</v>
      </c>
    </row>
    <row r="876" spans="1:4" x14ac:dyDescent="0.25">
      <c r="A876" s="39">
        <v>27</v>
      </c>
      <c r="B876" s="40">
        <v>2250</v>
      </c>
      <c r="C876" s="40">
        <v>460</v>
      </c>
      <c r="D876" s="25" t="s">
        <v>0</v>
      </c>
    </row>
    <row r="877" spans="1:4" x14ac:dyDescent="0.25">
      <c r="A877" s="39">
        <v>27</v>
      </c>
      <c r="B877" s="40">
        <v>2250</v>
      </c>
      <c r="C877" s="40">
        <v>490</v>
      </c>
      <c r="D877" s="25" t="s">
        <v>0</v>
      </c>
    </row>
    <row r="878" spans="1:4" x14ac:dyDescent="0.25">
      <c r="A878" s="39">
        <v>27</v>
      </c>
      <c r="B878" s="40">
        <v>2250</v>
      </c>
      <c r="C878" s="40">
        <v>520</v>
      </c>
      <c r="D878" s="25" t="s">
        <v>0</v>
      </c>
    </row>
    <row r="879" spans="1:4" x14ac:dyDescent="0.25">
      <c r="A879" s="39">
        <v>27</v>
      </c>
      <c r="B879" s="40">
        <v>2250</v>
      </c>
      <c r="C879" s="40">
        <v>530</v>
      </c>
      <c r="D879" s="25" t="s">
        <v>0</v>
      </c>
    </row>
    <row r="880" spans="1:4" x14ac:dyDescent="0.25">
      <c r="A880" s="39">
        <v>27</v>
      </c>
      <c r="B880" s="40">
        <v>2250</v>
      </c>
      <c r="C880" s="40">
        <v>541</v>
      </c>
      <c r="D880" s="25" t="s">
        <v>0</v>
      </c>
    </row>
    <row r="881" spans="1:4" x14ac:dyDescent="0.25">
      <c r="A881" s="39">
        <v>27</v>
      </c>
      <c r="B881" s="40">
        <v>2250</v>
      </c>
      <c r="C881" s="40">
        <v>542</v>
      </c>
      <c r="D881" s="25" t="s">
        <v>0</v>
      </c>
    </row>
    <row r="882" spans="1:4" x14ac:dyDescent="0.25">
      <c r="A882" s="39">
        <v>27</v>
      </c>
      <c r="B882" s="40">
        <v>2250</v>
      </c>
      <c r="C882" s="40">
        <v>549</v>
      </c>
      <c r="D882" s="25" t="s">
        <v>0</v>
      </c>
    </row>
    <row r="883" spans="1:4" x14ac:dyDescent="0.25">
      <c r="A883" s="39">
        <v>27</v>
      </c>
      <c r="B883" s="40">
        <v>2250</v>
      </c>
      <c r="C883" s="40">
        <v>550</v>
      </c>
      <c r="D883" s="25" t="s">
        <v>0</v>
      </c>
    </row>
    <row r="884" spans="1:4" x14ac:dyDescent="0.25">
      <c r="A884" s="39">
        <v>27</v>
      </c>
      <c r="B884" s="40">
        <v>2250</v>
      </c>
      <c r="C884" s="40">
        <v>580</v>
      </c>
      <c r="D884" s="25" t="s">
        <v>0</v>
      </c>
    </row>
    <row r="885" spans="1:4" x14ac:dyDescent="0.25">
      <c r="A885" s="39">
        <v>27</v>
      </c>
      <c r="B885" s="40">
        <v>2250</v>
      </c>
      <c r="C885" s="40">
        <v>591</v>
      </c>
      <c r="D885" s="25" t="s">
        <v>0</v>
      </c>
    </row>
    <row r="886" spans="1:4" x14ac:dyDescent="0.25">
      <c r="A886" s="39">
        <v>27</v>
      </c>
      <c r="B886" s="40">
        <v>2250</v>
      </c>
      <c r="C886" s="40">
        <v>592</v>
      </c>
      <c r="D886" s="25" t="s">
        <v>0</v>
      </c>
    </row>
    <row r="887" spans="1:4" x14ac:dyDescent="0.25">
      <c r="A887" s="39">
        <v>27</v>
      </c>
      <c r="B887" s="40">
        <v>2250</v>
      </c>
      <c r="C887" s="40">
        <v>593</v>
      </c>
      <c r="D887" s="25" t="s">
        <v>0</v>
      </c>
    </row>
    <row r="888" spans="1:4" x14ac:dyDescent="0.25">
      <c r="A888" s="39">
        <v>27</v>
      </c>
      <c r="B888" s="40">
        <v>2250</v>
      </c>
      <c r="C888" s="40">
        <v>594</v>
      </c>
      <c r="D888" s="25" t="s">
        <v>0</v>
      </c>
    </row>
    <row r="889" spans="1:4" x14ac:dyDescent="0.25">
      <c r="A889" s="39">
        <v>27</v>
      </c>
      <c r="B889" s="40">
        <v>2250</v>
      </c>
      <c r="C889" s="40">
        <v>595</v>
      </c>
      <c r="D889" s="25" t="s">
        <v>0</v>
      </c>
    </row>
    <row r="890" spans="1:4" x14ac:dyDescent="0.25">
      <c r="A890" s="39">
        <v>27</v>
      </c>
      <c r="B890" s="40">
        <v>2250</v>
      </c>
      <c r="C890" s="40">
        <v>596</v>
      </c>
      <c r="D890" s="25" t="s">
        <v>0</v>
      </c>
    </row>
    <row r="891" spans="1:4" x14ac:dyDescent="0.25">
      <c r="A891" s="39">
        <v>27</v>
      </c>
      <c r="B891" s="40">
        <v>2250</v>
      </c>
      <c r="C891" s="40">
        <v>597</v>
      </c>
      <c r="D891" s="25" t="s">
        <v>0</v>
      </c>
    </row>
    <row r="892" spans="1:4" x14ac:dyDescent="0.25">
      <c r="A892" s="39">
        <v>27</v>
      </c>
      <c r="B892" s="40">
        <v>2250</v>
      </c>
      <c r="C892" s="40">
        <v>599</v>
      </c>
      <c r="D892" s="25" t="s">
        <v>0</v>
      </c>
    </row>
    <row r="893" spans="1:4" x14ac:dyDescent="0.25">
      <c r="A893" s="39">
        <v>27</v>
      </c>
      <c r="B893" s="40">
        <v>2250</v>
      </c>
      <c r="C893" s="40">
        <v>610</v>
      </c>
      <c r="D893" s="25" t="s">
        <v>0</v>
      </c>
    </row>
    <row r="894" spans="1:4" x14ac:dyDescent="0.25">
      <c r="A894" s="39">
        <v>27</v>
      </c>
      <c r="B894" s="40">
        <v>2250</v>
      </c>
      <c r="C894" s="40">
        <v>630</v>
      </c>
      <c r="D894" s="25" t="s">
        <v>0</v>
      </c>
    </row>
    <row r="895" spans="1:4" x14ac:dyDescent="0.25">
      <c r="A895" s="39">
        <v>27</v>
      </c>
      <c r="B895" s="40">
        <v>2250</v>
      </c>
      <c r="C895" s="40">
        <v>640</v>
      </c>
      <c r="D895" s="25" t="s">
        <v>0</v>
      </c>
    </row>
    <row r="896" spans="1:4" x14ac:dyDescent="0.25">
      <c r="A896" s="39">
        <v>27</v>
      </c>
      <c r="B896" s="40">
        <v>2250</v>
      </c>
      <c r="C896" s="40">
        <v>650</v>
      </c>
      <c r="D896" s="25" t="s">
        <v>0</v>
      </c>
    </row>
    <row r="897" spans="1:4" x14ac:dyDescent="0.25">
      <c r="A897" s="39">
        <v>27</v>
      </c>
      <c r="B897" s="40">
        <v>2250</v>
      </c>
      <c r="C897" s="40">
        <v>752</v>
      </c>
      <c r="D897" s="25" t="s">
        <v>0</v>
      </c>
    </row>
    <row r="898" spans="1:4" x14ac:dyDescent="0.25">
      <c r="A898" s="39">
        <v>27</v>
      </c>
      <c r="B898" s="40">
        <v>2250</v>
      </c>
      <c r="C898" s="40">
        <v>756</v>
      </c>
      <c r="D898" s="25" t="s">
        <v>0</v>
      </c>
    </row>
    <row r="899" spans="1:4" x14ac:dyDescent="0.25">
      <c r="A899" s="39">
        <v>27</v>
      </c>
      <c r="B899" s="40">
        <v>2250</v>
      </c>
      <c r="C899" s="40">
        <v>758</v>
      </c>
      <c r="D899" s="25" t="s">
        <v>0</v>
      </c>
    </row>
    <row r="900" spans="1:4" x14ac:dyDescent="0.25">
      <c r="A900" s="39">
        <v>27</v>
      </c>
      <c r="B900" s="40">
        <v>2250</v>
      </c>
      <c r="C900" s="40">
        <v>762</v>
      </c>
      <c r="D900" s="25" t="s">
        <v>0</v>
      </c>
    </row>
    <row r="901" spans="1:4" x14ac:dyDescent="0.25">
      <c r="A901" s="39">
        <v>27</v>
      </c>
      <c r="B901" s="40">
        <v>2250</v>
      </c>
      <c r="C901" s="40">
        <v>766</v>
      </c>
      <c r="D901" s="25" t="s">
        <v>0</v>
      </c>
    </row>
    <row r="902" spans="1:4" x14ac:dyDescent="0.25">
      <c r="A902" s="39">
        <v>27</v>
      </c>
      <c r="B902" s="40">
        <v>2250</v>
      </c>
      <c r="C902" s="40">
        <v>768</v>
      </c>
      <c r="D902" s="25" t="s">
        <v>0</v>
      </c>
    </row>
    <row r="903" spans="1:4" x14ac:dyDescent="0.25">
      <c r="A903" s="39">
        <v>27</v>
      </c>
      <c r="B903" s="40">
        <v>2250</v>
      </c>
      <c r="C903" s="40">
        <v>790</v>
      </c>
      <c r="D903" s="25" t="s">
        <v>0</v>
      </c>
    </row>
    <row r="904" spans="1:4" x14ac:dyDescent="0.25">
      <c r="A904" s="39">
        <v>27</v>
      </c>
      <c r="B904" s="40">
        <v>2250</v>
      </c>
      <c r="C904" s="40">
        <v>810</v>
      </c>
      <c r="D904" s="25" t="s">
        <v>0</v>
      </c>
    </row>
    <row r="905" spans="1:4" x14ac:dyDescent="0.25">
      <c r="A905" s="39">
        <v>27</v>
      </c>
      <c r="B905" s="40">
        <v>2250</v>
      </c>
      <c r="C905" s="40">
        <v>820</v>
      </c>
      <c r="D905" s="25" t="s">
        <v>0</v>
      </c>
    </row>
    <row r="906" spans="1:4" x14ac:dyDescent="0.25">
      <c r="A906" s="39">
        <v>27</v>
      </c>
      <c r="B906" s="40">
        <v>2250</v>
      </c>
      <c r="C906" s="40">
        <v>830</v>
      </c>
      <c r="D906" s="25" t="s">
        <v>0</v>
      </c>
    </row>
    <row r="907" spans="1:4" x14ac:dyDescent="0.25">
      <c r="A907" s="39">
        <v>27</v>
      </c>
      <c r="B907" s="40">
        <v>2250</v>
      </c>
      <c r="C907" s="40">
        <v>860</v>
      </c>
      <c r="D907" s="25" t="s">
        <v>0</v>
      </c>
    </row>
    <row r="908" spans="1:4" x14ac:dyDescent="0.25">
      <c r="A908" s="39">
        <v>27</v>
      </c>
      <c r="B908" s="40">
        <v>2250</v>
      </c>
      <c r="C908" s="40">
        <v>870</v>
      </c>
      <c r="D908" s="25" t="s">
        <v>0</v>
      </c>
    </row>
    <row r="909" spans="1:4" x14ac:dyDescent="0.25">
      <c r="A909" s="39">
        <v>27</v>
      </c>
      <c r="B909" s="40">
        <v>2250</v>
      </c>
      <c r="C909" s="40">
        <v>880</v>
      </c>
      <c r="D909" s="25" t="s">
        <v>0</v>
      </c>
    </row>
    <row r="910" spans="1:4" x14ac:dyDescent="0.25">
      <c r="A910" s="39">
        <v>27</v>
      </c>
      <c r="B910" s="40">
        <v>2250</v>
      </c>
      <c r="C910" s="40">
        <v>890</v>
      </c>
      <c r="D910" s="25" t="s">
        <v>0</v>
      </c>
    </row>
    <row r="911" spans="1:4" x14ac:dyDescent="0.25">
      <c r="A911" s="39">
        <v>27</v>
      </c>
      <c r="B911" s="40">
        <v>2260</v>
      </c>
      <c r="C911" s="40">
        <v>100</v>
      </c>
      <c r="D911" s="25" t="s">
        <v>0</v>
      </c>
    </row>
    <row r="912" spans="1:4" x14ac:dyDescent="0.25">
      <c r="A912" s="39">
        <v>27</v>
      </c>
      <c r="B912" s="40">
        <v>2260</v>
      </c>
      <c r="C912" s="40">
        <v>210</v>
      </c>
      <c r="D912" s="25" t="s">
        <v>0</v>
      </c>
    </row>
    <row r="913" spans="1:4" x14ac:dyDescent="0.25">
      <c r="A913" s="39">
        <v>27</v>
      </c>
      <c r="B913" s="40">
        <v>2260</v>
      </c>
      <c r="C913" s="40">
        <v>220</v>
      </c>
      <c r="D913" s="25" t="s">
        <v>0</v>
      </c>
    </row>
    <row r="914" spans="1:4" x14ac:dyDescent="0.25">
      <c r="A914" s="39">
        <v>27</v>
      </c>
      <c r="B914" s="40">
        <v>2260</v>
      </c>
      <c r="C914" s="40">
        <v>230</v>
      </c>
      <c r="D914" s="25" t="s">
        <v>0</v>
      </c>
    </row>
    <row r="915" spans="1:4" x14ac:dyDescent="0.25">
      <c r="A915" s="39">
        <v>27</v>
      </c>
      <c r="B915" s="40">
        <v>2260</v>
      </c>
      <c r="C915" s="40">
        <v>250</v>
      </c>
      <c r="D915" s="25" t="s">
        <v>0</v>
      </c>
    </row>
    <row r="916" spans="1:4" x14ac:dyDescent="0.25">
      <c r="A916" s="39">
        <v>27</v>
      </c>
      <c r="B916" s="40">
        <v>2260</v>
      </c>
      <c r="C916" s="40">
        <v>260</v>
      </c>
      <c r="D916" s="25" t="s">
        <v>0</v>
      </c>
    </row>
    <row r="917" spans="1:4" x14ac:dyDescent="0.25">
      <c r="A917" s="39">
        <v>27</v>
      </c>
      <c r="B917" s="40">
        <v>2260</v>
      </c>
      <c r="C917" s="40">
        <v>270</v>
      </c>
      <c r="D917" s="25" t="s">
        <v>0</v>
      </c>
    </row>
    <row r="918" spans="1:4" x14ac:dyDescent="0.25">
      <c r="A918" s="39">
        <v>27</v>
      </c>
      <c r="B918" s="40">
        <v>2260</v>
      </c>
      <c r="C918" s="40">
        <v>280</v>
      </c>
      <c r="D918" s="25" t="s">
        <v>0</v>
      </c>
    </row>
    <row r="919" spans="1:4" x14ac:dyDescent="0.25">
      <c r="A919" s="39">
        <v>27</v>
      </c>
      <c r="B919" s="40">
        <v>2260</v>
      </c>
      <c r="C919" s="40">
        <v>291</v>
      </c>
      <c r="D919" s="25" t="s">
        <v>0</v>
      </c>
    </row>
    <row r="920" spans="1:4" x14ac:dyDescent="0.25">
      <c r="A920" s="39">
        <v>27</v>
      </c>
      <c r="B920" s="40">
        <v>2260</v>
      </c>
      <c r="C920" s="40">
        <v>292</v>
      </c>
      <c r="D920" s="25" t="s">
        <v>0</v>
      </c>
    </row>
    <row r="921" spans="1:4" x14ac:dyDescent="0.25">
      <c r="A921" s="39">
        <v>27</v>
      </c>
      <c r="B921" s="40">
        <v>2260</v>
      </c>
      <c r="C921" s="40">
        <v>299</v>
      </c>
      <c r="D921" s="25" t="s">
        <v>0</v>
      </c>
    </row>
    <row r="922" spans="1:4" x14ac:dyDescent="0.25">
      <c r="A922" s="39">
        <v>27</v>
      </c>
      <c r="B922" s="40">
        <v>2260</v>
      </c>
      <c r="C922" s="40">
        <v>310</v>
      </c>
      <c r="D922" s="25" t="s">
        <v>0</v>
      </c>
    </row>
    <row r="923" spans="1:4" x14ac:dyDescent="0.25">
      <c r="A923" s="39">
        <v>27</v>
      </c>
      <c r="B923" s="40">
        <v>2260</v>
      </c>
      <c r="C923" s="40">
        <v>322</v>
      </c>
      <c r="D923" s="25" t="s">
        <v>0</v>
      </c>
    </row>
    <row r="924" spans="1:4" x14ac:dyDescent="0.25">
      <c r="A924" s="39">
        <v>27</v>
      </c>
      <c r="B924" s="40">
        <v>2260</v>
      </c>
      <c r="C924" s="40">
        <v>323</v>
      </c>
      <c r="D924" s="25" t="s">
        <v>0</v>
      </c>
    </row>
    <row r="925" spans="1:4" x14ac:dyDescent="0.25">
      <c r="A925" s="39">
        <v>27</v>
      </c>
      <c r="B925" s="40">
        <v>2260</v>
      </c>
      <c r="C925" s="40">
        <v>324</v>
      </c>
      <c r="D925" s="25" t="s">
        <v>0</v>
      </c>
    </row>
    <row r="926" spans="1:4" x14ac:dyDescent="0.25">
      <c r="A926" s="39">
        <v>27</v>
      </c>
      <c r="B926" s="40">
        <v>2260</v>
      </c>
      <c r="C926" s="40">
        <v>329</v>
      </c>
      <c r="D926" s="25" t="s">
        <v>0</v>
      </c>
    </row>
    <row r="927" spans="1:4" x14ac:dyDescent="0.25">
      <c r="A927" s="39">
        <v>27</v>
      </c>
      <c r="B927" s="40">
        <v>2260</v>
      </c>
      <c r="C927" s="40">
        <v>330</v>
      </c>
      <c r="D927" s="25" t="s">
        <v>0</v>
      </c>
    </row>
    <row r="928" spans="1:4" s="4" customFormat="1" x14ac:dyDescent="0.25">
      <c r="A928" s="39">
        <v>27</v>
      </c>
      <c r="B928" s="40">
        <v>2260</v>
      </c>
      <c r="C928" s="40">
        <v>340</v>
      </c>
      <c r="D928" s="25" t="s">
        <v>0</v>
      </c>
    </row>
    <row r="929" spans="1:4" x14ac:dyDescent="0.25">
      <c r="A929" s="39">
        <v>27</v>
      </c>
      <c r="B929" s="40">
        <v>2260</v>
      </c>
      <c r="C929" s="40">
        <v>350</v>
      </c>
      <c r="D929" s="25" t="s">
        <v>0</v>
      </c>
    </row>
    <row r="930" spans="1:4" x14ac:dyDescent="0.25">
      <c r="A930" s="39">
        <v>27</v>
      </c>
      <c r="B930" s="40">
        <v>2260</v>
      </c>
      <c r="C930" s="40">
        <v>390</v>
      </c>
      <c r="D930" s="25" t="s">
        <v>0</v>
      </c>
    </row>
    <row r="931" spans="1:4" x14ac:dyDescent="0.25">
      <c r="A931" s="39">
        <v>27</v>
      </c>
      <c r="B931" s="40">
        <v>2260</v>
      </c>
      <c r="C931" s="40">
        <v>410</v>
      </c>
      <c r="D931" s="25" t="s">
        <v>0</v>
      </c>
    </row>
    <row r="932" spans="1:4" x14ac:dyDescent="0.25">
      <c r="A932" s="39">
        <v>27</v>
      </c>
      <c r="B932" s="40">
        <v>2260</v>
      </c>
      <c r="C932" s="40">
        <v>420</v>
      </c>
      <c r="D932" s="25" t="s">
        <v>0</v>
      </c>
    </row>
    <row r="933" spans="1:4" x14ac:dyDescent="0.25">
      <c r="A933" s="39">
        <v>27</v>
      </c>
      <c r="B933" s="40">
        <v>2260</v>
      </c>
      <c r="C933" s="40">
        <v>430</v>
      </c>
      <c r="D933" s="25" t="s">
        <v>0</v>
      </c>
    </row>
    <row r="934" spans="1:4" x14ac:dyDescent="0.25">
      <c r="A934" s="39">
        <v>27</v>
      </c>
      <c r="B934" s="40">
        <v>2260</v>
      </c>
      <c r="C934" s="40">
        <v>440</v>
      </c>
      <c r="D934" s="25" t="s">
        <v>0</v>
      </c>
    </row>
    <row r="935" spans="1:4" x14ac:dyDescent="0.25">
      <c r="A935" s="39">
        <v>27</v>
      </c>
      <c r="B935" s="40">
        <v>2260</v>
      </c>
      <c r="C935" s="40">
        <v>450</v>
      </c>
      <c r="D935" s="25" t="s">
        <v>0</v>
      </c>
    </row>
    <row r="936" spans="1:4" x14ac:dyDescent="0.25">
      <c r="A936" s="39">
        <v>27</v>
      </c>
      <c r="B936" s="40">
        <v>2260</v>
      </c>
      <c r="C936" s="40">
        <v>460</v>
      </c>
      <c r="D936" s="25" t="s">
        <v>0</v>
      </c>
    </row>
    <row r="937" spans="1:4" x14ac:dyDescent="0.25">
      <c r="A937" s="39">
        <v>27</v>
      </c>
      <c r="B937" s="40">
        <v>2260</v>
      </c>
      <c r="C937" s="40">
        <v>490</v>
      </c>
      <c r="D937" s="25" t="s">
        <v>0</v>
      </c>
    </row>
    <row r="938" spans="1:4" x14ac:dyDescent="0.25">
      <c r="A938" s="39">
        <v>27</v>
      </c>
      <c r="B938" s="40">
        <v>2260</v>
      </c>
      <c r="C938" s="40">
        <v>520</v>
      </c>
      <c r="D938" s="25" t="s">
        <v>0</v>
      </c>
    </row>
    <row r="939" spans="1:4" x14ac:dyDescent="0.25">
      <c r="A939" s="39">
        <v>27</v>
      </c>
      <c r="B939" s="40">
        <v>2260</v>
      </c>
      <c r="C939" s="40">
        <v>530</v>
      </c>
      <c r="D939" s="25" t="s">
        <v>0</v>
      </c>
    </row>
    <row r="940" spans="1:4" x14ac:dyDescent="0.25">
      <c r="A940" s="39">
        <v>27</v>
      </c>
      <c r="B940" s="40">
        <v>2260</v>
      </c>
      <c r="C940" s="40">
        <v>541</v>
      </c>
      <c r="D940" s="25" t="s">
        <v>0</v>
      </c>
    </row>
    <row r="941" spans="1:4" x14ac:dyDescent="0.25">
      <c r="A941" s="39">
        <v>27</v>
      </c>
      <c r="B941" s="40">
        <v>2260</v>
      </c>
      <c r="C941" s="40">
        <v>542</v>
      </c>
      <c r="D941" s="25" t="s">
        <v>0</v>
      </c>
    </row>
    <row r="942" spans="1:4" x14ac:dyDescent="0.25">
      <c r="A942" s="39">
        <v>27</v>
      </c>
      <c r="B942" s="40">
        <v>2260</v>
      </c>
      <c r="C942" s="40">
        <v>549</v>
      </c>
      <c r="D942" s="25" t="s">
        <v>0</v>
      </c>
    </row>
    <row r="943" spans="1:4" x14ac:dyDescent="0.25">
      <c r="A943" s="39">
        <v>27</v>
      </c>
      <c r="B943" s="40">
        <v>2260</v>
      </c>
      <c r="C943" s="40">
        <v>550</v>
      </c>
      <c r="D943" s="25" t="s">
        <v>0</v>
      </c>
    </row>
    <row r="944" spans="1:4" x14ac:dyDescent="0.25">
      <c r="A944" s="39">
        <v>27</v>
      </c>
      <c r="B944" s="40">
        <v>2260</v>
      </c>
      <c r="C944" s="40">
        <v>580</v>
      </c>
      <c r="D944" s="25" t="s">
        <v>0</v>
      </c>
    </row>
    <row r="945" spans="1:4" x14ac:dyDescent="0.25">
      <c r="A945" s="39">
        <v>27</v>
      </c>
      <c r="B945" s="40">
        <v>2260</v>
      </c>
      <c r="C945" s="40">
        <v>591</v>
      </c>
      <c r="D945" s="25" t="s">
        <v>0</v>
      </c>
    </row>
    <row r="946" spans="1:4" x14ac:dyDescent="0.25">
      <c r="A946" s="39">
        <v>27</v>
      </c>
      <c r="B946" s="40">
        <v>2260</v>
      </c>
      <c r="C946" s="40">
        <v>592</v>
      </c>
      <c r="D946" s="25" t="s">
        <v>0</v>
      </c>
    </row>
    <row r="947" spans="1:4" x14ac:dyDescent="0.25">
      <c r="A947" s="39">
        <v>27</v>
      </c>
      <c r="B947" s="40">
        <v>2260</v>
      </c>
      <c r="C947" s="40">
        <v>593</v>
      </c>
      <c r="D947" s="25" t="s">
        <v>0</v>
      </c>
    </row>
    <row r="948" spans="1:4" x14ac:dyDescent="0.25">
      <c r="A948" s="39">
        <v>27</v>
      </c>
      <c r="B948" s="40">
        <v>2260</v>
      </c>
      <c r="C948" s="40">
        <v>594</v>
      </c>
      <c r="D948" s="25" t="s">
        <v>0</v>
      </c>
    </row>
    <row r="949" spans="1:4" x14ac:dyDescent="0.25">
      <c r="A949" s="39">
        <v>27</v>
      </c>
      <c r="B949" s="40">
        <v>2260</v>
      </c>
      <c r="C949" s="40">
        <v>595</v>
      </c>
      <c r="D949" s="25" t="s">
        <v>0</v>
      </c>
    </row>
    <row r="950" spans="1:4" x14ac:dyDescent="0.25">
      <c r="A950" s="39">
        <v>27</v>
      </c>
      <c r="B950" s="40">
        <v>2260</v>
      </c>
      <c r="C950" s="40">
        <v>596</v>
      </c>
      <c r="D950" s="25" t="s">
        <v>0</v>
      </c>
    </row>
    <row r="951" spans="1:4" x14ac:dyDescent="0.25">
      <c r="A951" s="39">
        <v>27</v>
      </c>
      <c r="B951" s="40">
        <v>2260</v>
      </c>
      <c r="C951" s="40">
        <v>597</v>
      </c>
      <c r="D951" s="25" t="s">
        <v>0</v>
      </c>
    </row>
    <row r="952" spans="1:4" x14ac:dyDescent="0.25">
      <c r="A952" s="39">
        <v>27</v>
      </c>
      <c r="B952" s="40">
        <v>2260</v>
      </c>
      <c r="C952" s="40">
        <v>599</v>
      </c>
      <c r="D952" s="25" t="s">
        <v>0</v>
      </c>
    </row>
    <row r="953" spans="1:4" x14ac:dyDescent="0.25">
      <c r="A953" s="39">
        <v>27</v>
      </c>
      <c r="B953" s="40">
        <v>2260</v>
      </c>
      <c r="C953" s="40">
        <v>610</v>
      </c>
      <c r="D953" s="25" t="s">
        <v>0</v>
      </c>
    </row>
    <row r="954" spans="1:4" x14ac:dyDescent="0.25">
      <c r="A954" s="39">
        <v>27</v>
      </c>
      <c r="B954" s="40">
        <v>2260</v>
      </c>
      <c r="C954" s="40">
        <v>630</v>
      </c>
      <c r="D954" s="25" t="s">
        <v>0</v>
      </c>
    </row>
    <row r="955" spans="1:4" x14ac:dyDescent="0.25">
      <c r="A955" s="39">
        <v>27</v>
      </c>
      <c r="B955" s="40">
        <v>2260</v>
      </c>
      <c r="C955" s="40">
        <v>640</v>
      </c>
      <c r="D955" s="25" t="s">
        <v>0</v>
      </c>
    </row>
    <row r="956" spans="1:4" x14ac:dyDescent="0.25">
      <c r="A956" s="39">
        <v>27</v>
      </c>
      <c r="B956" s="40">
        <v>2260</v>
      </c>
      <c r="C956" s="40">
        <v>650</v>
      </c>
      <c r="D956" s="25" t="s">
        <v>0</v>
      </c>
    </row>
    <row r="957" spans="1:4" x14ac:dyDescent="0.25">
      <c r="A957" s="39">
        <v>27</v>
      </c>
      <c r="B957" s="40">
        <v>2260</v>
      </c>
      <c r="C957" s="40">
        <v>752</v>
      </c>
      <c r="D957" s="25" t="s">
        <v>0</v>
      </c>
    </row>
    <row r="958" spans="1:4" x14ac:dyDescent="0.25">
      <c r="A958" s="39">
        <v>27</v>
      </c>
      <c r="B958" s="40">
        <v>2260</v>
      </c>
      <c r="C958" s="40">
        <v>756</v>
      </c>
      <c r="D958" s="25" t="s">
        <v>0</v>
      </c>
    </row>
    <row r="959" spans="1:4" x14ac:dyDescent="0.25">
      <c r="A959" s="39">
        <v>27</v>
      </c>
      <c r="B959" s="40">
        <v>2260</v>
      </c>
      <c r="C959" s="40">
        <v>758</v>
      </c>
      <c r="D959" s="25" t="s">
        <v>0</v>
      </c>
    </row>
    <row r="960" spans="1:4" x14ac:dyDescent="0.25">
      <c r="A960" s="39">
        <v>27</v>
      </c>
      <c r="B960" s="40">
        <v>2260</v>
      </c>
      <c r="C960" s="40">
        <v>762</v>
      </c>
      <c r="D960" s="25" t="s">
        <v>0</v>
      </c>
    </row>
    <row r="961" spans="1:4" x14ac:dyDescent="0.25">
      <c r="A961" s="39">
        <v>27</v>
      </c>
      <c r="B961" s="40">
        <v>2260</v>
      </c>
      <c r="C961" s="40">
        <v>766</v>
      </c>
      <c r="D961" s="25" t="s">
        <v>0</v>
      </c>
    </row>
    <row r="962" spans="1:4" x14ac:dyDescent="0.25">
      <c r="A962" s="39">
        <v>27</v>
      </c>
      <c r="B962" s="40">
        <v>2260</v>
      </c>
      <c r="C962" s="40">
        <v>768</v>
      </c>
      <c r="D962" s="25" t="s">
        <v>0</v>
      </c>
    </row>
    <row r="963" spans="1:4" x14ac:dyDescent="0.25">
      <c r="A963" s="39">
        <v>27</v>
      </c>
      <c r="B963" s="40">
        <v>2260</v>
      </c>
      <c r="C963" s="40">
        <v>790</v>
      </c>
      <c r="D963" s="25" t="s">
        <v>0</v>
      </c>
    </row>
    <row r="964" spans="1:4" x14ac:dyDescent="0.25">
      <c r="A964" s="39">
        <v>27</v>
      </c>
      <c r="B964" s="40">
        <v>2260</v>
      </c>
      <c r="C964" s="40">
        <v>810</v>
      </c>
      <c r="D964" s="25" t="s">
        <v>0</v>
      </c>
    </row>
    <row r="965" spans="1:4" x14ac:dyDescent="0.25">
      <c r="A965" s="39">
        <v>27</v>
      </c>
      <c r="B965" s="40">
        <v>2260</v>
      </c>
      <c r="C965" s="40">
        <v>820</v>
      </c>
      <c r="D965" s="25" t="s">
        <v>0</v>
      </c>
    </row>
    <row r="966" spans="1:4" x14ac:dyDescent="0.25">
      <c r="A966" s="39">
        <v>27</v>
      </c>
      <c r="B966" s="40">
        <v>2260</v>
      </c>
      <c r="C966" s="40">
        <v>830</v>
      </c>
      <c r="D966" s="25" t="s">
        <v>0</v>
      </c>
    </row>
    <row r="967" spans="1:4" x14ac:dyDescent="0.25">
      <c r="A967" s="39">
        <v>27</v>
      </c>
      <c r="B967" s="40">
        <v>2260</v>
      </c>
      <c r="C967" s="40">
        <v>860</v>
      </c>
      <c r="D967" s="25" t="s">
        <v>0</v>
      </c>
    </row>
    <row r="968" spans="1:4" x14ac:dyDescent="0.25">
      <c r="A968" s="39">
        <v>27</v>
      </c>
      <c r="B968" s="40">
        <v>2260</v>
      </c>
      <c r="C968" s="40">
        <v>870</v>
      </c>
      <c r="D968" s="25" t="s">
        <v>0</v>
      </c>
    </row>
    <row r="969" spans="1:4" x14ac:dyDescent="0.25">
      <c r="A969" s="39">
        <v>27</v>
      </c>
      <c r="B969" s="40">
        <v>2260</v>
      </c>
      <c r="C969" s="40">
        <v>880</v>
      </c>
      <c r="D969" s="25" t="s">
        <v>0</v>
      </c>
    </row>
    <row r="970" spans="1:4" x14ac:dyDescent="0.25">
      <c r="A970" s="39">
        <v>27</v>
      </c>
      <c r="B970" s="40">
        <v>2260</v>
      </c>
      <c r="C970" s="40">
        <v>890</v>
      </c>
      <c r="D970" s="25" t="s">
        <v>0</v>
      </c>
    </row>
    <row r="971" spans="1:4" x14ac:dyDescent="0.25">
      <c r="A971" s="39">
        <v>27</v>
      </c>
      <c r="B971" s="40">
        <v>2270</v>
      </c>
      <c r="C971" s="40">
        <v>100</v>
      </c>
      <c r="D971" s="25" t="s">
        <v>0</v>
      </c>
    </row>
    <row r="972" spans="1:4" x14ac:dyDescent="0.25">
      <c r="A972" s="39">
        <v>27</v>
      </c>
      <c r="B972" s="40">
        <v>2270</v>
      </c>
      <c r="C972" s="40">
        <v>210</v>
      </c>
      <c r="D972" s="25" t="s">
        <v>0</v>
      </c>
    </row>
    <row r="973" spans="1:4" x14ac:dyDescent="0.25">
      <c r="A973" s="39">
        <v>27</v>
      </c>
      <c r="B973" s="40">
        <v>2270</v>
      </c>
      <c r="C973" s="40">
        <v>220</v>
      </c>
      <c r="D973" s="25" t="s">
        <v>0</v>
      </c>
    </row>
    <row r="974" spans="1:4" x14ac:dyDescent="0.25">
      <c r="A974" s="39">
        <v>27</v>
      </c>
      <c r="B974" s="40">
        <v>2270</v>
      </c>
      <c r="C974" s="40">
        <v>230</v>
      </c>
      <c r="D974" s="25" t="s">
        <v>0</v>
      </c>
    </row>
    <row r="975" spans="1:4" x14ac:dyDescent="0.25">
      <c r="A975" s="39">
        <v>27</v>
      </c>
      <c r="B975" s="40">
        <v>2270</v>
      </c>
      <c r="C975" s="40">
        <v>240</v>
      </c>
      <c r="D975" s="25" t="s">
        <v>0</v>
      </c>
    </row>
    <row r="976" spans="1:4" x14ac:dyDescent="0.25">
      <c r="A976" s="39">
        <v>27</v>
      </c>
      <c r="B976" s="40">
        <v>2270</v>
      </c>
      <c r="C976" s="40">
        <v>250</v>
      </c>
      <c r="D976" s="25" t="s">
        <v>0</v>
      </c>
    </row>
    <row r="977" spans="1:4" x14ac:dyDescent="0.25">
      <c r="A977" s="39">
        <v>27</v>
      </c>
      <c r="B977" s="40">
        <v>2270</v>
      </c>
      <c r="C977" s="40">
        <v>260</v>
      </c>
      <c r="D977" s="25" t="s">
        <v>0</v>
      </c>
    </row>
    <row r="978" spans="1:4" x14ac:dyDescent="0.25">
      <c r="A978" s="39">
        <v>27</v>
      </c>
      <c r="B978" s="40">
        <v>2270</v>
      </c>
      <c r="C978" s="40">
        <v>270</v>
      </c>
      <c r="D978" s="25" t="s">
        <v>0</v>
      </c>
    </row>
    <row r="979" spans="1:4" x14ac:dyDescent="0.25">
      <c r="A979" s="39">
        <v>27</v>
      </c>
      <c r="B979" s="40">
        <v>2270</v>
      </c>
      <c r="C979" s="40">
        <v>280</v>
      </c>
      <c r="D979" s="25" t="s">
        <v>0</v>
      </c>
    </row>
    <row r="980" spans="1:4" x14ac:dyDescent="0.25">
      <c r="A980" s="39">
        <v>27</v>
      </c>
      <c r="B980" s="40">
        <v>2270</v>
      </c>
      <c r="C980" s="40">
        <v>291</v>
      </c>
      <c r="D980" s="25" t="s">
        <v>0</v>
      </c>
    </row>
    <row r="981" spans="1:4" x14ac:dyDescent="0.25">
      <c r="A981" s="39">
        <v>27</v>
      </c>
      <c r="B981" s="40">
        <v>2270</v>
      </c>
      <c r="C981" s="40">
        <v>292</v>
      </c>
      <c r="D981" s="25" t="s">
        <v>0</v>
      </c>
    </row>
    <row r="982" spans="1:4" x14ac:dyDescent="0.25">
      <c r="A982" s="39">
        <v>27</v>
      </c>
      <c r="B982" s="40">
        <v>2270</v>
      </c>
      <c r="C982" s="40">
        <v>299</v>
      </c>
      <c r="D982" s="25" t="s">
        <v>0</v>
      </c>
    </row>
    <row r="983" spans="1:4" x14ac:dyDescent="0.25">
      <c r="A983" s="39">
        <v>27</v>
      </c>
      <c r="B983" s="40">
        <v>2270</v>
      </c>
      <c r="C983" s="40">
        <v>310</v>
      </c>
      <c r="D983" s="25" t="s">
        <v>0</v>
      </c>
    </row>
    <row r="984" spans="1:4" x14ac:dyDescent="0.25">
      <c r="A984" s="39">
        <v>27</v>
      </c>
      <c r="B984" s="40">
        <v>2270</v>
      </c>
      <c r="C984" s="40">
        <v>322</v>
      </c>
      <c r="D984" s="25" t="s">
        <v>0</v>
      </c>
    </row>
    <row r="985" spans="1:4" x14ac:dyDescent="0.25">
      <c r="A985" s="39">
        <v>27</v>
      </c>
      <c r="B985" s="40">
        <v>2270</v>
      </c>
      <c r="C985" s="40">
        <v>323</v>
      </c>
      <c r="D985" s="25" t="s">
        <v>0</v>
      </c>
    </row>
    <row r="986" spans="1:4" x14ac:dyDescent="0.25">
      <c r="A986" s="39">
        <v>27</v>
      </c>
      <c r="B986" s="40">
        <v>2270</v>
      </c>
      <c r="C986" s="40">
        <v>324</v>
      </c>
      <c r="D986" s="25" t="s">
        <v>0</v>
      </c>
    </row>
    <row r="987" spans="1:4" x14ac:dyDescent="0.25">
      <c r="A987" s="39">
        <v>27</v>
      </c>
      <c r="B987" s="40">
        <v>2270</v>
      </c>
      <c r="C987" s="40">
        <v>329</v>
      </c>
      <c r="D987" s="25" t="s">
        <v>0</v>
      </c>
    </row>
    <row r="988" spans="1:4" x14ac:dyDescent="0.25">
      <c r="A988" s="39">
        <v>27</v>
      </c>
      <c r="B988" s="40">
        <v>2270</v>
      </c>
      <c r="C988" s="40">
        <v>330</v>
      </c>
      <c r="D988" s="25" t="s">
        <v>0</v>
      </c>
    </row>
    <row r="989" spans="1:4" x14ac:dyDescent="0.25">
      <c r="A989" s="39">
        <v>27</v>
      </c>
      <c r="B989" s="40">
        <v>2270</v>
      </c>
      <c r="C989" s="40">
        <v>340</v>
      </c>
      <c r="D989" s="25" t="s">
        <v>0</v>
      </c>
    </row>
    <row r="990" spans="1:4" x14ac:dyDescent="0.25">
      <c r="A990" s="39">
        <v>27</v>
      </c>
      <c r="B990" s="40">
        <v>2270</v>
      </c>
      <c r="C990" s="40">
        <v>350</v>
      </c>
      <c r="D990" s="25" t="s">
        <v>0</v>
      </c>
    </row>
    <row r="991" spans="1:4" x14ac:dyDescent="0.25">
      <c r="A991" s="39">
        <v>27</v>
      </c>
      <c r="B991" s="40">
        <v>2270</v>
      </c>
      <c r="C991" s="40">
        <v>390</v>
      </c>
      <c r="D991" s="25" t="s">
        <v>0</v>
      </c>
    </row>
    <row r="992" spans="1:4" x14ac:dyDescent="0.25">
      <c r="A992" s="39">
        <v>27</v>
      </c>
      <c r="B992" s="40">
        <v>2270</v>
      </c>
      <c r="C992" s="40">
        <v>410</v>
      </c>
      <c r="D992" s="25" t="s">
        <v>0</v>
      </c>
    </row>
    <row r="993" spans="1:4" x14ac:dyDescent="0.25">
      <c r="A993" s="39">
        <v>27</v>
      </c>
      <c r="B993" s="40">
        <v>2270</v>
      </c>
      <c r="C993" s="40">
        <v>420</v>
      </c>
      <c r="D993" s="25" t="s">
        <v>0</v>
      </c>
    </row>
    <row r="994" spans="1:4" x14ac:dyDescent="0.25">
      <c r="A994" s="39">
        <v>27</v>
      </c>
      <c r="B994" s="40">
        <v>2270</v>
      </c>
      <c r="C994" s="40">
        <v>430</v>
      </c>
      <c r="D994" s="25" t="s">
        <v>0</v>
      </c>
    </row>
    <row r="995" spans="1:4" x14ac:dyDescent="0.25">
      <c r="A995" s="39">
        <v>27</v>
      </c>
      <c r="B995" s="40">
        <v>2270</v>
      </c>
      <c r="C995" s="40">
        <v>440</v>
      </c>
      <c r="D995" s="25" t="s">
        <v>0</v>
      </c>
    </row>
    <row r="996" spans="1:4" x14ac:dyDescent="0.25">
      <c r="A996" s="39">
        <v>27</v>
      </c>
      <c r="B996" s="40">
        <v>2270</v>
      </c>
      <c r="C996" s="40">
        <v>450</v>
      </c>
      <c r="D996" s="25" t="s">
        <v>0</v>
      </c>
    </row>
    <row r="997" spans="1:4" x14ac:dyDescent="0.25">
      <c r="A997" s="39">
        <v>27</v>
      </c>
      <c r="B997" s="40">
        <v>2270</v>
      </c>
      <c r="C997" s="40">
        <v>460</v>
      </c>
      <c r="D997" s="25" t="s">
        <v>0</v>
      </c>
    </row>
    <row r="998" spans="1:4" x14ac:dyDescent="0.25">
      <c r="A998" s="39">
        <v>27</v>
      </c>
      <c r="B998" s="40">
        <v>2270</v>
      </c>
      <c r="C998" s="40">
        <v>490</v>
      </c>
      <c r="D998" s="25" t="s">
        <v>0</v>
      </c>
    </row>
    <row r="999" spans="1:4" x14ac:dyDescent="0.25">
      <c r="A999" s="39">
        <v>27</v>
      </c>
      <c r="B999" s="40">
        <v>2270</v>
      </c>
      <c r="C999" s="40">
        <v>520</v>
      </c>
      <c r="D999" s="25" t="s">
        <v>0</v>
      </c>
    </row>
    <row r="1000" spans="1:4" x14ac:dyDescent="0.25">
      <c r="A1000" s="39">
        <v>27</v>
      </c>
      <c r="B1000" s="40">
        <v>2270</v>
      </c>
      <c r="C1000" s="40">
        <v>530</v>
      </c>
      <c r="D1000" s="25" t="s">
        <v>0</v>
      </c>
    </row>
    <row r="1001" spans="1:4" x14ac:dyDescent="0.25">
      <c r="A1001" s="39">
        <v>27</v>
      </c>
      <c r="B1001" s="40">
        <v>2270</v>
      </c>
      <c r="C1001" s="40">
        <v>541</v>
      </c>
      <c r="D1001" s="25" t="s">
        <v>0</v>
      </c>
    </row>
    <row r="1002" spans="1:4" x14ac:dyDescent="0.25">
      <c r="A1002" s="39">
        <v>27</v>
      </c>
      <c r="B1002" s="40">
        <v>2270</v>
      </c>
      <c r="C1002" s="40">
        <v>542</v>
      </c>
      <c r="D1002" s="25" t="s">
        <v>0</v>
      </c>
    </row>
    <row r="1003" spans="1:4" x14ac:dyDescent="0.25">
      <c r="A1003" s="39">
        <v>27</v>
      </c>
      <c r="B1003" s="40">
        <v>2270</v>
      </c>
      <c r="C1003" s="40">
        <v>549</v>
      </c>
      <c r="D1003" s="25" t="s">
        <v>0</v>
      </c>
    </row>
    <row r="1004" spans="1:4" x14ac:dyDescent="0.25">
      <c r="A1004" s="39">
        <v>27</v>
      </c>
      <c r="B1004" s="40">
        <v>2270</v>
      </c>
      <c r="C1004" s="40">
        <v>550</v>
      </c>
      <c r="D1004" s="25" t="s">
        <v>0</v>
      </c>
    </row>
    <row r="1005" spans="1:4" x14ac:dyDescent="0.25">
      <c r="A1005" s="39">
        <v>27</v>
      </c>
      <c r="B1005" s="40">
        <v>2270</v>
      </c>
      <c r="C1005" s="40">
        <v>580</v>
      </c>
      <c r="D1005" s="25" t="s">
        <v>0</v>
      </c>
    </row>
    <row r="1006" spans="1:4" x14ac:dyDescent="0.25">
      <c r="A1006" s="39">
        <v>27</v>
      </c>
      <c r="B1006" s="40">
        <v>2270</v>
      </c>
      <c r="C1006" s="40">
        <v>591</v>
      </c>
      <c r="D1006" s="25" t="s">
        <v>0</v>
      </c>
    </row>
    <row r="1007" spans="1:4" x14ac:dyDescent="0.25">
      <c r="A1007" s="39">
        <v>27</v>
      </c>
      <c r="B1007" s="40">
        <v>2270</v>
      </c>
      <c r="C1007" s="40">
        <v>592</v>
      </c>
      <c r="D1007" s="25" t="s">
        <v>0</v>
      </c>
    </row>
    <row r="1008" spans="1:4" x14ac:dyDescent="0.25">
      <c r="A1008" s="39">
        <v>27</v>
      </c>
      <c r="B1008" s="40">
        <v>2270</v>
      </c>
      <c r="C1008" s="40">
        <v>593</v>
      </c>
      <c r="D1008" s="25" t="s">
        <v>0</v>
      </c>
    </row>
    <row r="1009" spans="1:4" x14ac:dyDescent="0.25">
      <c r="A1009" s="39">
        <v>27</v>
      </c>
      <c r="B1009" s="40">
        <v>2270</v>
      </c>
      <c r="C1009" s="40">
        <v>594</v>
      </c>
      <c r="D1009" s="25" t="s">
        <v>0</v>
      </c>
    </row>
    <row r="1010" spans="1:4" x14ac:dyDescent="0.25">
      <c r="A1010" s="39">
        <v>27</v>
      </c>
      <c r="B1010" s="40">
        <v>2270</v>
      </c>
      <c r="C1010" s="40">
        <v>595</v>
      </c>
      <c r="D1010" s="25" t="s">
        <v>0</v>
      </c>
    </row>
    <row r="1011" spans="1:4" x14ac:dyDescent="0.25">
      <c r="A1011" s="39">
        <v>27</v>
      </c>
      <c r="B1011" s="40">
        <v>2270</v>
      </c>
      <c r="C1011" s="40">
        <v>596</v>
      </c>
      <c r="D1011" s="25" t="s">
        <v>0</v>
      </c>
    </row>
    <row r="1012" spans="1:4" x14ac:dyDescent="0.25">
      <c r="A1012" s="39">
        <v>27</v>
      </c>
      <c r="B1012" s="40">
        <v>2270</v>
      </c>
      <c r="C1012" s="40">
        <v>597</v>
      </c>
      <c r="D1012" s="25" t="s">
        <v>0</v>
      </c>
    </row>
    <row r="1013" spans="1:4" x14ac:dyDescent="0.25">
      <c r="A1013" s="39">
        <v>27</v>
      </c>
      <c r="B1013" s="40">
        <v>2270</v>
      </c>
      <c r="C1013" s="40">
        <v>599</v>
      </c>
      <c r="D1013" s="25" t="s">
        <v>0</v>
      </c>
    </row>
    <row r="1014" spans="1:4" x14ac:dyDescent="0.25">
      <c r="A1014" s="39">
        <v>27</v>
      </c>
      <c r="B1014" s="40">
        <v>2270</v>
      </c>
      <c r="C1014" s="40">
        <v>610</v>
      </c>
      <c r="D1014" s="25" t="s">
        <v>0</v>
      </c>
    </row>
    <row r="1015" spans="1:4" x14ac:dyDescent="0.25">
      <c r="A1015" s="39">
        <v>27</v>
      </c>
      <c r="B1015" s="40">
        <v>2270</v>
      </c>
      <c r="C1015" s="40">
        <v>630</v>
      </c>
      <c r="D1015" s="25" t="s">
        <v>0</v>
      </c>
    </row>
    <row r="1016" spans="1:4" x14ac:dyDescent="0.25">
      <c r="A1016" s="39">
        <v>27</v>
      </c>
      <c r="B1016" s="40">
        <v>2270</v>
      </c>
      <c r="C1016" s="40">
        <v>640</v>
      </c>
      <c r="D1016" s="25" t="s">
        <v>0</v>
      </c>
    </row>
    <row r="1017" spans="1:4" x14ac:dyDescent="0.25">
      <c r="A1017" s="39">
        <v>27</v>
      </c>
      <c r="B1017" s="40">
        <v>2270</v>
      </c>
      <c r="C1017" s="40">
        <v>650</v>
      </c>
      <c r="D1017" s="25" t="s">
        <v>0</v>
      </c>
    </row>
    <row r="1018" spans="1:4" x14ac:dyDescent="0.25">
      <c r="A1018" s="39">
        <v>27</v>
      </c>
      <c r="B1018" s="40">
        <v>2270</v>
      </c>
      <c r="C1018" s="40">
        <v>752</v>
      </c>
      <c r="D1018" s="25" t="s">
        <v>0</v>
      </c>
    </row>
    <row r="1019" spans="1:4" x14ac:dyDescent="0.25">
      <c r="A1019" s="39">
        <v>27</v>
      </c>
      <c r="B1019" s="40">
        <v>2270</v>
      </c>
      <c r="C1019" s="40">
        <v>756</v>
      </c>
      <c r="D1019" s="25" t="s">
        <v>0</v>
      </c>
    </row>
    <row r="1020" spans="1:4" x14ac:dyDescent="0.25">
      <c r="A1020" s="39">
        <v>27</v>
      </c>
      <c r="B1020" s="40">
        <v>2270</v>
      </c>
      <c r="C1020" s="40">
        <v>758</v>
      </c>
      <c r="D1020" s="25" t="s">
        <v>0</v>
      </c>
    </row>
    <row r="1021" spans="1:4" x14ac:dyDescent="0.25">
      <c r="A1021" s="39">
        <v>27</v>
      </c>
      <c r="B1021" s="40">
        <v>2270</v>
      </c>
      <c r="C1021" s="40">
        <v>762</v>
      </c>
      <c r="D1021" s="25" t="s">
        <v>0</v>
      </c>
    </row>
    <row r="1022" spans="1:4" x14ac:dyDescent="0.25">
      <c r="A1022" s="39">
        <v>27</v>
      </c>
      <c r="B1022" s="40">
        <v>2270</v>
      </c>
      <c r="C1022" s="40">
        <v>766</v>
      </c>
      <c r="D1022" s="25" t="s">
        <v>0</v>
      </c>
    </row>
    <row r="1023" spans="1:4" x14ac:dyDescent="0.25">
      <c r="A1023" s="39">
        <v>27</v>
      </c>
      <c r="B1023" s="40">
        <v>2270</v>
      </c>
      <c r="C1023" s="40">
        <v>768</v>
      </c>
      <c r="D1023" s="25" t="s">
        <v>0</v>
      </c>
    </row>
    <row r="1024" spans="1:4" x14ac:dyDescent="0.25">
      <c r="A1024" s="39">
        <v>27</v>
      </c>
      <c r="B1024" s="40">
        <v>2270</v>
      </c>
      <c r="C1024" s="40">
        <v>790</v>
      </c>
      <c r="D1024" s="25" t="s">
        <v>0</v>
      </c>
    </row>
    <row r="1025" spans="1:4" x14ac:dyDescent="0.25">
      <c r="A1025" s="39">
        <v>27</v>
      </c>
      <c r="B1025" s="40">
        <v>2270</v>
      </c>
      <c r="C1025" s="40">
        <v>810</v>
      </c>
      <c r="D1025" s="25" t="s">
        <v>0</v>
      </c>
    </row>
    <row r="1026" spans="1:4" x14ac:dyDescent="0.25">
      <c r="A1026" s="39">
        <v>27</v>
      </c>
      <c r="B1026" s="40">
        <v>2270</v>
      </c>
      <c r="C1026" s="40">
        <v>820</v>
      </c>
      <c r="D1026" s="25" t="s">
        <v>0</v>
      </c>
    </row>
    <row r="1027" spans="1:4" x14ac:dyDescent="0.25">
      <c r="A1027" s="39">
        <v>27</v>
      </c>
      <c r="B1027" s="40">
        <v>2270</v>
      </c>
      <c r="C1027" s="40">
        <v>830</v>
      </c>
      <c r="D1027" s="25" t="s">
        <v>0</v>
      </c>
    </row>
    <row r="1028" spans="1:4" x14ac:dyDescent="0.25">
      <c r="A1028" s="39">
        <v>27</v>
      </c>
      <c r="B1028" s="40">
        <v>2270</v>
      </c>
      <c r="C1028" s="40">
        <v>860</v>
      </c>
      <c r="D1028" s="25" t="s">
        <v>0</v>
      </c>
    </row>
    <row r="1029" spans="1:4" x14ac:dyDescent="0.25">
      <c r="A1029" s="39">
        <v>27</v>
      </c>
      <c r="B1029" s="40">
        <v>2270</v>
      </c>
      <c r="C1029" s="40">
        <v>870</v>
      </c>
      <c r="D1029" s="25" t="s">
        <v>0</v>
      </c>
    </row>
    <row r="1030" spans="1:4" x14ac:dyDescent="0.25">
      <c r="A1030" s="39">
        <v>27</v>
      </c>
      <c r="B1030" s="40">
        <v>2270</v>
      </c>
      <c r="C1030" s="40">
        <v>880</v>
      </c>
      <c r="D1030" s="25" t="s">
        <v>0</v>
      </c>
    </row>
    <row r="1031" spans="1:4" x14ac:dyDescent="0.25">
      <c r="A1031" s="39">
        <v>27</v>
      </c>
      <c r="B1031" s="40">
        <v>2270</v>
      </c>
      <c r="C1031" s="40">
        <v>890</v>
      </c>
      <c r="D1031" s="25" t="s">
        <v>0</v>
      </c>
    </row>
    <row r="1032" spans="1:4" x14ac:dyDescent="0.25">
      <c r="A1032" s="39">
        <v>27</v>
      </c>
      <c r="B1032" s="40">
        <v>2280</v>
      </c>
      <c r="C1032" s="40">
        <v>100</v>
      </c>
      <c r="D1032" s="25" t="s">
        <v>0</v>
      </c>
    </row>
    <row r="1033" spans="1:4" x14ac:dyDescent="0.25">
      <c r="A1033" s="39">
        <v>27</v>
      </c>
      <c r="B1033" s="40">
        <v>2280</v>
      </c>
      <c r="C1033" s="40">
        <v>210</v>
      </c>
      <c r="D1033" s="25" t="s">
        <v>0</v>
      </c>
    </row>
    <row r="1034" spans="1:4" x14ac:dyDescent="0.25">
      <c r="A1034" s="39">
        <v>27</v>
      </c>
      <c r="B1034" s="40">
        <v>2280</v>
      </c>
      <c r="C1034" s="40">
        <v>220</v>
      </c>
      <c r="D1034" s="25" t="s">
        <v>0</v>
      </c>
    </row>
    <row r="1035" spans="1:4" x14ac:dyDescent="0.25">
      <c r="A1035" s="39">
        <v>27</v>
      </c>
      <c r="B1035" s="40">
        <v>2280</v>
      </c>
      <c r="C1035" s="40">
        <v>230</v>
      </c>
      <c r="D1035" s="25" t="s">
        <v>0</v>
      </c>
    </row>
    <row r="1036" spans="1:4" x14ac:dyDescent="0.25">
      <c r="A1036" s="39">
        <v>27</v>
      </c>
      <c r="B1036" s="40">
        <v>2280</v>
      </c>
      <c r="C1036" s="40">
        <v>250</v>
      </c>
      <c r="D1036" s="25" t="s">
        <v>0</v>
      </c>
    </row>
    <row r="1037" spans="1:4" x14ac:dyDescent="0.25">
      <c r="A1037" s="39">
        <v>27</v>
      </c>
      <c r="B1037" s="40">
        <v>2280</v>
      </c>
      <c r="C1037" s="40">
        <v>260</v>
      </c>
      <c r="D1037" s="25" t="s">
        <v>0</v>
      </c>
    </row>
    <row r="1038" spans="1:4" x14ac:dyDescent="0.25">
      <c r="A1038" s="39">
        <v>27</v>
      </c>
      <c r="B1038" s="40">
        <v>2280</v>
      </c>
      <c r="C1038" s="40">
        <v>270</v>
      </c>
      <c r="D1038" s="25" t="s">
        <v>0</v>
      </c>
    </row>
    <row r="1039" spans="1:4" x14ac:dyDescent="0.25">
      <c r="A1039" s="39">
        <v>27</v>
      </c>
      <c r="B1039" s="40">
        <v>2280</v>
      </c>
      <c r="C1039" s="40">
        <v>280</v>
      </c>
      <c r="D1039" s="25" t="s">
        <v>0</v>
      </c>
    </row>
    <row r="1040" spans="1:4" x14ac:dyDescent="0.25">
      <c r="A1040" s="39">
        <v>27</v>
      </c>
      <c r="B1040" s="40">
        <v>2280</v>
      </c>
      <c r="C1040" s="40">
        <v>291</v>
      </c>
      <c r="D1040" s="25" t="s">
        <v>0</v>
      </c>
    </row>
    <row r="1041" spans="1:4" x14ac:dyDescent="0.25">
      <c r="A1041" s="39">
        <v>27</v>
      </c>
      <c r="B1041" s="40">
        <v>2280</v>
      </c>
      <c r="C1041" s="40">
        <v>292</v>
      </c>
      <c r="D1041" s="25" t="s">
        <v>0</v>
      </c>
    </row>
    <row r="1042" spans="1:4" x14ac:dyDescent="0.25">
      <c r="A1042" s="39">
        <v>27</v>
      </c>
      <c r="B1042" s="40">
        <v>2280</v>
      </c>
      <c r="C1042" s="40">
        <v>299</v>
      </c>
      <c r="D1042" s="25" t="s">
        <v>0</v>
      </c>
    </row>
    <row r="1043" spans="1:4" x14ac:dyDescent="0.25">
      <c r="A1043" s="39">
        <v>27</v>
      </c>
      <c r="B1043" s="40">
        <v>2280</v>
      </c>
      <c r="C1043" s="40">
        <v>310</v>
      </c>
      <c r="D1043" s="25" t="s">
        <v>0</v>
      </c>
    </row>
    <row r="1044" spans="1:4" x14ac:dyDescent="0.25">
      <c r="A1044" s="39">
        <v>27</v>
      </c>
      <c r="B1044" s="40">
        <v>2280</v>
      </c>
      <c r="C1044" s="40">
        <v>322</v>
      </c>
      <c r="D1044" s="25" t="s">
        <v>0</v>
      </c>
    </row>
    <row r="1045" spans="1:4" x14ac:dyDescent="0.25">
      <c r="A1045" s="39">
        <v>27</v>
      </c>
      <c r="B1045" s="40">
        <v>2280</v>
      </c>
      <c r="C1045" s="40">
        <v>323</v>
      </c>
      <c r="D1045" s="25" t="s">
        <v>0</v>
      </c>
    </row>
    <row r="1046" spans="1:4" x14ac:dyDescent="0.25">
      <c r="A1046" s="39">
        <v>27</v>
      </c>
      <c r="B1046" s="40">
        <v>2280</v>
      </c>
      <c r="C1046" s="40">
        <v>324</v>
      </c>
      <c r="D1046" s="25" t="s">
        <v>0</v>
      </c>
    </row>
    <row r="1047" spans="1:4" x14ac:dyDescent="0.25">
      <c r="A1047" s="39">
        <v>27</v>
      </c>
      <c r="B1047" s="40">
        <v>2280</v>
      </c>
      <c r="C1047" s="40">
        <v>329</v>
      </c>
      <c r="D1047" s="25" t="s">
        <v>0</v>
      </c>
    </row>
    <row r="1048" spans="1:4" x14ac:dyDescent="0.25">
      <c r="A1048" s="39">
        <v>27</v>
      </c>
      <c r="B1048" s="40">
        <v>2280</v>
      </c>
      <c r="C1048" s="40">
        <v>330</v>
      </c>
      <c r="D1048" s="25" t="s">
        <v>0</v>
      </c>
    </row>
    <row r="1049" spans="1:4" x14ac:dyDescent="0.25">
      <c r="A1049" s="39">
        <v>27</v>
      </c>
      <c r="B1049" s="40">
        <v>2280</v>
      </c>
      <c r="C1049" s="40">
        <v>340</v>
      </c>
      <c r="D1049" s="25" t="s">
        <v>0</v>
      </c>
    </row>
    <row r="1050" spans="1:4" x14ac:dyDescent="0.25">
      <c r="A1050" s="39">
        <v>27</v>
      </c>
      <c r="B1050" s="40">
        <v>2280</v>
      </c>
      <c r="C1050" s="40">
        <v>350</v>
      </c>
      <c r="D1050" s="25" t="s">
        <v>0</v>
      </c>
    </row>
    <row r="1051" spans="1:4" x14ac:dyDescent="0.25">
      <c r="A1051" s="39">
        <v>27</v>
      </c>
      <c r="B1051" s="40">
        <v>2280</v>
      </c>
      <c r="C1051" s="40">
        <v>390</v>
      </c>
      <c r="D1051" s="25" t="s">
        <v>0</v>
      </c>
    </row>
    <row r="1052" spans="1:4" x14ac:dyDescent="0.25">
      <c r="A1052" s="39">
        <v>27</v>
      </c>
      <c r="B1052" s="40">
        <v>2280</v>
      </c>
      <c r="C1052" s="40">
        <v>410</v>
      </c>
      <c r="D1052" s="25" t="s">
        <v>0</v>
      </c>
    </row>
    <row r="1053" spans="1:4" x14ac:dyDescent="0.25">
      <c r="A1053" s="39">
        <v>27</v>
      </c>
      <c r="B1053" s="40">
        <v>2280</v>
      </c>
      <c r="C1053" s="40">
        <v>420</v>
      </c>
      <c r="D1053" s="25" t="s">
        <v>0</v>
      </c>
    </row>
    <row r="1054" spans="1:4" x14ac:dyDescent="0.25">
      <c r="A1054" s="39">
        <v>27</v>
      </c>
      <c r="B1054" s="40">
        <v>2280</v>
      </c>
      <c r="C1054" s="40">
        <v>430</v>
      </c>
      <c r="D1054" s="25" t="s">
        <v>0</v>
      </c>
    </row>
    <row r="1055" spans="1:4" x14ac:dyDescent="0.25">
      <c r="A1055" s="39">
        <v>27</v>
      </c>
      <c r="B1055" s="40">
        <v>2280</v>
      </c>
      <c r="C1055" s="40">
        <v>440</v>
      </c>
      <c r="D1055" s="25" t="s">
        <v>0</v>
      </c>
    </row>
    <row r="1056" spans="1:4" x14ac:dyDescent="0.25">
      <c r="A1056" s="39">
        <v>27</v>
      </c>
      <c r="B1056" s="40">
        <v>2280</v>
      </c>
      <c r="C1056" s="40">
        <v>450</v>
      </c>
      <c r="D1056" s="25" t="s">
        <v>0</v>
      </c>
    </row>
    <row r="1057" spans="1:4" x14ac:dyDescent="0.25">
      <c r="A1057" s="39">
        <v>27</v>
      </c>
      <c r="B1057" s="40">
        <v>2280</v>
      </c>
      <c r="C1057" s="40">
        <v>460</v>
      </c>
      <c r="D1057" s="25" t="s">
        <v>0</v>
      </c>
    </row>
    <row r="1058" spans="1:4" x14ac:dyDescent="0.25">
      <c r="A1058" s="39">
        <v>27</v>
      </c>
      <c r="B1058" s="40">
        <v>2280</v>
      </c>
      <c r="C1058" s="40">
        <v>490</v>
      </c>
      <c r="D1058" s="25" t="s">
        <v>0</v>
      </c>
    </row>
    <row r="1059" spans="1:4" x14ac:dyDescent="0.25">
      <c r="A1059" s="39">
        <v>27</v>
      </c>
      <c r="B1059" s="40">
        <v>2280</v>
      </c>
      <c r="C1059" s="40">
        <v>520</v>
      </c>
      <c r="D1059" s="25" t="s">
        <v>0</v>
      </c>
    </row>
    <row r="1060" spans="1:4" x14ac:dyDescent="0.25">
      <c r="A1060" s="39">
        <v>27</v>
      </c>
      <c r="B1060" s="40">
        <v>2280</v>
      </c>
      <c r="C1060" s="40">
        <v>530</v>
      </c>
      <c r="D1060" s="25" t="s">
        <v>0</v>
      </c>
    </row>
    <row r="1061" spans="1:4" x14ac:dyDescent="0.25">
      <c r="A1061" s="39">
        <v>27</v>
      </c>
      <c r="B1061" s="40">
        <v>2280</v>
      </c>
      <c r="C1061" s="40">
        <v>541</v>
      </c>
      <c r="D1061" s="25" t="s">
        <v>0</v>
      </c>
    </row>
    <row r="1062" spans="1:4" x14ac:dyDescent="0.25">
      <c r="A1062" s="39">
        <v>27</v>
      </c>
      <c r="B1062" s="40">
        <v>2280</v>
      </c>
      <c r="C1062" s="40">
        <v>542</v>
      </c>
      <c r="D1062" s="25" t="s">
        <v>0</v>
      </c>
    </row>
    <row r="1063" spans="1:4" x14ac:dyDescent="0.25">
      <c r="A1063" s="39">
        <v>27</v>
      </c>
      <c r="B1063" s="40">
        <v>2280</v>
      </c>
      <c r="C1063" s="40">
        <v>549</v>
      </c>
      <c r="D1063" s="25" t="s">
        <v>0</v>
      </c>
    </row>
    <row r="1064" spans="1:4" x14ac:dyDescent="0.25">
      <c r="A1064" s="39">
        <v>27</v>
      </c>
      <c r="B1064" s="40">
        <v>2280</v>
      </c>
      <c r="C1064" s="40">
        <v>550</v>
      </c>
      <c r="D1064" s="25" t="s">
        <v>0</v>
      </c>
    </row>
    <row r="1065" spans="1:4" x14ac:dyDescent="0.25">
      <c r="A1065" s="39">
        <v>27</v>
      </c>
      <c r="B1065" s="40">
        <v>2280</v>
      </c>
      <c r="C1065" s="40">
        <v>580</v>
      </c>
      <c r="D1065" s="25" t="s">
        <v>0</v>
      </c>
    </row>
    <row r="1066" spans="1:4" x14ac:dyDescent="0.25">
      <c r="A1066" s="39">
        <v>27</v>
      </c>
      <c r="B1066" s="40">
        <v>2280</v>
      </c>
      <c r="C1066" s="40">
        <v>591</v>
      </c>
      <c r="D1066" s="25" t="s">
        <v>0</v>
      </c>
    </row>
    <row r="1067" spans="1:4" x14ac:dyDescent="0.25">
      <c r="A1067" s="39">
        <v>27</v>
      </c>
      <c r="B1067" s="40">
        <v>2280</v>
      </c>
      <c r="C1067" s="40">
        <v>592</v>
      </c>
      <c r="D1067" s="25" t="s">
        <v>0</v>
      </c>
    </row>
    <row r="1068" spans="1:4" x14ac:dyDescent="0.25">
      <c r="A1068" s="39">
        <v>27</v>
      </c>
      <c r="B1068" s="40">
        <v>2280</v>
      </c>
      <c r="C1068" s="40">
        <v>593</v>
      </c>
      <c r="D1068" s="25" t="s">
        <v>0</v>
      </c>
    </row>
    <row r="1069" spans="1:4" x14ac:dyDescent="0.25">
      <c r="A1069" s="39">
        <v>27</v>
      </c>
      <c r="B1069" s="40">
        <v>2280</v>
      </c>
      <c r="C1069" s="40">
        <v>594</v>
      </c>
      <c r="D1069" s="25" t="s">
        <v>0</v>
      </c>
    </row>
    <row r="1070" spans="1:4" x14ac:dyDescent="0.25">
      <c r="A1070" s="39">
        <v>27</v>
      </c>
      <c r="B1070" s="40">
        <v>2280</v>
      </c>
      <c r="C1070" s="40">
        <v>595</v>
      </c>
      <c r="D1070" s="25" t="s">
        <v>0</v>
      </c>
    </row>
    <row r="1071" spans="1:4" x14ac:dyDescent="0.25">
      <c r="A1071" s="39">
        <v>27</v>
      </c>
      <c r="B1071" s="40">
        <v>2280</v>
      </c>
      <c r="C1071" s="40">
        <v>596</v>
      </c>
      <c r="D1071" s="25" t="s">
        <v>0</v>
      </c>
    </row>
    <row r="1072" spans="1:4" x14ac:dyDescent="0.25">
      <c r="A1072" s="39">
        <v>27</v>
      </c>
      <c r="B1072" s="40">
        <v>2280</v>
      </c>
      <c r="C1072" s="40">
        <v>597</v>
      </c>
      <c r="D1072" s="25" t="s">
        <v>0</v>
      </c>
    </row>
    <row r="1073" spans="1:4" x14ac:dyDescent="0.25">
      <c r="A1073" s="39">
        <v>27</v>
      </c>
      <c r="B1073" s="40">
        <v>2280</v>
      </c>
      <c r="C1073" s="40">
        <v>599</v>
      </c>
      <c r="D1073" s="25" t="s">
        <v>0</v>
      </c>
    </row>
    <row r="1074" spans="1:4" x14ac:dyDescent="0.25">
      <c r="A1074" s="39">
        <v>27</v>
      </c>
      <c r="B1074" s="40">
        <v>2280</v>
      </c>
      <c r="C1074" s="40">
        <v>610</v>
      </c>
      <c r="D1074" s="25" t="s">
        <v>0</v>
      </c>
    </row>
    <row r="1075" spans="1:4" x14ac:dyDescent="0.25">
      <c r="A1075" s="39">
        <v>27</v>
      </c>
      <c r="B1075" s="40">
        <v>2280</v>
      </c>
      <c r="C1075" s="40">
        <v>630</v>
      </c>
      <c r="D1075" s="25" t="s">
        <v>0</v>
      </c>
    </row>
    <row r="1076" spans="1:4" x14ac:dyDescent="0.25">
      <c r="A1076" s="39">
        <v>27</v>
      </c>
      <c r="B1076" s="40">
        <v>2280</v>
      </c>
      <c r="C1076" s="40">
        <v>640</v>
      </c>
      <c r="D1076" s="25" t="s">
        <v>0</v>
      </c>
    </row>
    <row r="1077" spans="1:4" x14ac:dyDescent="0.25">
      <c r="A1077" s="39">
        <v>27</v>
      </c>
      <c r="B1077" s="40">
        <v>2280</v>
      </c>
      <c r="C1077" s="40">
        <v>650</v>
      </c>
      <c r="D1077" s="25" t="s">
        <v>0</v>
      </c>
    </row>
    <row r="1078" spans="1:4" x14ac:dyDescent="0.25">
      <c r="A1078" s="39">
        <v>27</v>
      </c>
      <c r="B1078" s="40">
        <v>2280</v>
      </c>
      <c r="C1078" s="40">
        <v>752</v>
      </c>
      <c r="D1078" s="25" t="s">
        <v>0</v>
      </c>
    </row>
    <row r="1079" spans="1:4" x14ac:dyDescent="0.25">
      <c r="A1079" s="39">
        <v>27</v>
      </c>
      <c r="B1079" s="40">
        <v>2280</v>
      </c>
      <c r="C1079" s="40">
        <v>756</v>
      </c>
      <c r="D1079" s="25" t="s">
        <v>0</v>
      </c>
    </row>
    <row r="1080" spans="1:4" x14ac:dyDescent="0.25">
      <c r="A1080" s="39">
        <v>27</v>
      </c>
      <c r="B1080" s="40">
        <v>2280</v>
      </c>
      <c r="C1080" s="40">
        <v>758</v>
      </c>
      <c r="D1080" s="25" t="s">
        <v>0</v>
      </c>
    </row>
    <row r="1081" spans="1:4" x14ac:dyDescent="0.25">
      <c r="A1081" s="39">
        <v>27</v>
      </c>
      <c r="B1081" s="40">
        <v>2280</v>
      </c>
      <c r="C1081" s="40">
        <v>762</v>
      </c>
      <c r="D1081" s="25" t="s">
        <v>0</v>
      </c>
    </row>
    <row r="1082" spans="1:4" x14ac:dyDescent="0.25">
      <c r="A1082" s="39">
        <v>27</v>
      </c>
      <c r="B1082" s="40">
        <v>2280</v>
      </c>
      <c r="C1082" s="40">
        <v>766</v>
      </c>
      <c r="D1082" s="25" t="s">
        <v>0</v>
      </c>
    </row>
    <row r="1083" spans="1:4" x14ac:dyDescent="0.25">
      <c r="A1083" s="39">
        <v>27</v>
      </c>
      <c r="B1083" s="40">
        <v>2280</v>
      </c>
      <c r="C1083" s="40">
        <v>768</v>
      </c>
      <c r="D1083" s="25" t="s">
        <v>0</v>
      </c>
    </row>
    <row r="1084" spans="1:4" x14ac:dyDescent="0.25">
      <c r="A1084" s="39">
        <v>27</v>
      </c>
      <c r="B1084" s="40">
        <v>2280</v>
      </c>
      <c r="C1084" s="40">
        <v>790</v>
      </c>
      <c r="D1084" s="25" t="s">
        <v>0</v>
      </c>
    </row>
    <row r="1085" spans="1:4" x14ac:dyDescent="0.25">
      <c r="A1085" s="39">
        <v>27</v>
      </c>
      <c r="B1085" s="40">
        <v>2280</v>
      </c>
      <c r="C1085" s="40">
        <v>810</v>
      </c>
      <c r="D1085" s="25" t="s">
        <v>0</v>
      </c>
    </row>
    <row r="1086" spans="1:4" x14ac:dyDescent="0.25">
      <c r="A1086" s="39">
        <v>27</v>
      </c>
      <c r="B1086" s="40">
        <v>2280</v>
      </c>
      <c r="C1086" s="40">
        <v>820</v>
      </c>
      <c r="D1086" s="25" t="s">
        <v>0</v>
      </c>
    </row>
    <row r="1087" spans="1:4" x14ac:dyDescent="0.25">
      <c r="A1087" s="39">
        <v>27</v>
      </c>
      <c r="B1087" s="40">
        <v>2280</v>
      </c>
      <c r="C1087" s="40">
        <v>830</v>
      </c>
      <c r="D1087" s="25" t="s">
        <v>0</v>
      </c>
    </row>
    <row r="1088" spans="1:4" x14ac:dyDescent="0.25">
      <c r="A1088" s="39">
        <v>27</v>
      </c>
      <c r="B1088" s="40">
        <v>2280</v>
      </c>
      <c r="C1088" s="40">
        <v>860</v>
      </c>
      <c r="D1088" s="25" t="s">
        <v>0</v>
      </c>
    </row>
    <row r="1089" spans="1:4" x14ac:dyDescent="0.25">
      <c r="A1089" s="39">
        <v>27</v>
      </c>
      <c r="B1089" s="40">
        <v>2280</v>
      </c>
      <c r="C1089" s="40">
        <v>870</v>
      </c>
      <c r="D1089" s="25" t="s">
        <v>0</v>
      </c>
    </row>
    <row r="1090" spans="1:4" x14ac:dyDescent="0.25">
      <c r="A1090" s="39">
        <v>27</v>
      </c>
      <c r="B1090" s="40">
        <v>2280</v>
      </c>
      <c r="C1090" s="40">
        <v>880</v>
      </c>
      <c r="D1090" s="25" t="s">
        <v>0</v>
      </c>
    </row>
    <row r="1091" spans="1:4" x14ac:dyDescent="0.25">
      <c r="A1091" s="39">
        <v>27</v>
      </c>
      <c r="B1091" s="40">
        <v>2280</v>
      </c>
      <c r="C1091" s="40">
        <v>890</v>
      </c>
      <c r="D1091" s="25" t="s">
        <v>0</v>
      </c>
    </row>
    <row r="1092" spans="1:4" x14ac:dyDescent="0.25">
      <c r="A1092" s="39">
        <v>27</v>
      </c>
      <c r="B1092" s="40">
        <v>2290</v>
      </c>
      <c r="C1092" s="40">
        <v>100</v>
      </c>
      <c r="D1092" s="25" t="s">
        <v>0</v>
      </c>
    </row>
    <row r="1093" spans="1:4" x14ac:dyDescent="0.25">
      <c r="A1093" s="39">
        <v>27</v>
      </c>
      <c r="B1093" s="40">
        <v>2290</v>
      </c>
      <c r="C1093" s="40">
        <v>210</v>
      </c>
      <c r="D1093" s="25" t="s">
        <v>0</v>
      </c>
    </row>
    <row r="1094" spans="1:4" x14ac:dyDescent="0.25">
      <c r="A1094" s="39">
        <v>27</v>
      </c>
      <c r="B1094" s="40">
        <v>2290</v>
      </c>
      <c r="C1094" s="40">
        <v>220</v>
      </c>
      <c r="D1094" s="25" t="s">
        <v>0</v>
      </c>
    </row>
    <row r="1095" spans="1:4" x14ac:dyDescent="0.25">
      <c r="A1095" s="39">
        <v>27</v>
      </c>
      <c r="B1095" s="40">
        <v>2290</v>
      </c>
      <c r="C1095" s="40">
        <v>230</v>
      </c>
      <c r="D1095" s="25" t="s">
        <v>0</v>
      </c>
    </row>
    <row r="1096" spans="1:4" x14ac:dyDescent="0.25">
      <c r="A1096" s="39">
        <v>27</v>
      </c>
      <c r="B1096" s="40">
        <v>2290</v>
      </c>
      <c r="C1096" s="40">
        <v>250</v>
      </c>
      <c r="D1096" s="25" t="s">
        <v>0</v>
      </c>
    </row>
    <row r="1097" spans="1:4" x14ac:dyDescent="0.25">
      <c r="A1097" s="39">
        <v>27</v>
      </c>
      <c r="B1097" s="40">
        <v>2290</v>
      </c>
      <c r="C1097" s="40">
        <v>260</v>
      </c>
      <c r="D1097" s="25" t="s">
        <v>0</v>
      </c>
    </row>
    <row r="1098" spans="1:4" x14ac:dyDescent="0.25">
      <c r="A1098" s="39">
        <v>27</v>
      </c>
      <c r="B1098" s="40">
        <v>2290</v>
      </c>
      <c r="C1098" s="40">
        <v>270</v>
      </c>
      <c r="D1098" s="25" t="s">
        <v>0</v>
      </c>
    </row>
    <row r="1099" spans="1:4" x14ac:dyDescent="0.25">
      <c r="A1099" s="39">
        <v>27</v>
      </c>
      <c r="B1099" s="40">
        <v>2290</v>
      </c>
      <c r="C1099" s="40">
        <v>280</v>
      </c>
      <c r="D1099" s="25" t="s">
        <v>0</v>
      </c>
    </row>
    <row r="1100" spans="1:4" x14ac:dyDescent="0.25">
      <c r="A1100" s="39">
        <v>27</v>
      </c>
      <c r="B1100" s="40">
        <v>2290</v>
      </c>
      <c r="C1100" s="40">
        <v>291</v>
      </c>
      <c r="D1100" s="25" t="s">
        <v>0</v>
      </c>
    </row>
    <row r="1101" spans="1:4" x14ac:dyDescent="0.25">
      <c r="A1101" s="39">
        <v>27</v>
      </c>
      <c r="B1101" s="40">
        <v>2290</v>
      </c>
      <c r="C1101" s="40">
        <v>292</v>
      </c>
      <c r="D1101" s="25" t="s">
        <v>0</v>
      </c>
    </row>
    <row r="1102" spans="1:4" x14ac:dyDescent="0.25">
      <c r="A1102" s="39">
        <v>27</v>
      </c>
      <c r="B1102" s="40">
        <v>2290</v>
      </c>
      <c r="C1102" s="40">
        <v>299</v>
      </c>
      <c r="D1102" s="25" t="s">
        <v>0</v>
      </c>
    </row>
    <row r="1103" spans="1:4" x14ac:dyDescent="0.25">
      <c r="A1103" s="39">
        <v>27</v>
      </c>
      <c r="B1103" s="40">
        <v>2290</v>
      </c>
      <c r="C1103" s="40">
        <v>310</v>
      </c>
      <c r="D1103" s="25" t="s">
        <v>0</v>
      </c>
    </row>
    <row r="1104" spans="1:4" x14ac:dyDescent="0.25">
      <c r="A1104" s="39">
        <v>27</v>
      </c>
      <c r="B1104" s="40">
        <v>2290</v>
      </c>
      <c r="C1104" s="40">
        <v>322</v>
      </c>
      <c r="D1104" s="25" t="s">
        <v>0</v>
      </c>
    </row>
    <row r="1105" spans="1:4" x14ac:dyDescent="0.25">
      <c r="A1105" s="39">
        <v>27</v>
      </c>
      <c r="B1105" s="40">
        <v>2290</v>
      </c>
      <c r="C1105" s="40">
        <v>323</v>
      </c>
      <c r="D1105" s="25" t="s">
        <v>0</v>
      </c>
    </row>
    <row r="1106" spans="1:4" x14ac:dyDescent="0.25">
      <c r="A1106" s="39">
        <v>27</v>
      </c>
      <c r="B1106" s="40">
        <v>2290</v>
      </c>
      <c r="C1106" s="40">
        <v>324</v>
      </c>
      <c r="D1106" s="25" t="s">
        <v>0</v>
      </c>
    </row>
    <row r="1107" spans="1:4" x14ac:dyDescent="0.25">
      <c r="A1107" s="39">
        <v>27</v>
      </c>
      <c r="B1107" s="40">
        <v>2290</v>
      </c>
      <c r="C1107" s="40">
        <v>329</v>
      </c>
      <c r="D1107" s="25" t="s">
        <v>0</v>
      </c>
    </row>
    <row r="1108" spans="1:4" x14ac:dyDescent="0.25">
      <c r="A1108" s="39">
        <v>27</v>
      </c>
      <c r="B1108" s="40">
        <v>2290</v>
      </c>
      <c r="C1108" s="40">
        <v>330</v>
      </c>
      <c r="D1108" s="25" t="s">
        <v>0</v>
      </c>
    </row>
    <row r="1109" spans="1:4" x14ac:dyDescent="0.25">
      <c r="A1109" s="39">
        <v>27</v>
      </c>
      <c r="B1109" s="40">
        <v>2290</v>
      </c>
      <c r="C1109" s="40">
        <v>340</v>
      </c>
      <c r="D1109" s="25" t="s">
        <v>0</v>
      </c>
    </row>
    <row r="1110" spans="1:4" x14ac:dyDescent="0.25">
      <c r="A1110" s="39">
        <v>27</v>
      </c>
      <c r="B1110" s="40">
        <v>2290</v>
      </c>
      <c r="C1110" s="40">
        <v>350</v>
      </c>
      <c r="D1110" s="25" t="s">
        <v>0</v>
      </c>
    </row>
    <row r="1111" spans="1:4" x14ac:dyDescent="0.25">
      <c r="A1111" s="39">
        <v>27</v>
      </c>
      <c r="B1111" s="40">
        <v>2290</v>
      </c>
      <c r="C1111" s="40">
        <v>390</v>
      </c>
      <c r="D1111" s="25" t="s">
        <v>0</v>
      </c>
    </row>
    <row r="1112" spans="1:4" x14ac:dyDescent="0.25">
      <c r="A1112" s="39">
        <v>27</v>
      </c>
      <c r="B1112" s="40">
        <v>2290</v>
      </c>
      <c r="C1112" s="40">
        <v>410</v>
      </c>
      <c r="D1112" s="25" t="s">
        <v>0</v>
      </c>
    </row>
    <row r="1113" spans="1:4" x14ac:dyDescent="0.25">
      <c r="A1113" s="39">
        <v>27</v>
      </c>
      <c r="B1113" s="40">
        <v>2290</v>
      </c>
      <c r="C1113" s="40">
        <v>420</v>
      </c>
      <c r="D1113" s="25" t="s">
        <v>0</v>
      </c>
    </row>
    <row r="1114" spans="1:4" x14ac:dyDescent="0.25">
      <c r="A1114" s="39">
        <v>27</v>
      </c>
      <c r="B1114" s="40">
        <v>2290</v>
      </c>
      <c r="C1114" s="40">
        <v>430</v>
      </c>
      <c r="D1114" s="25" t="s">
        <v>0</v>
      </c>
    </row>
    <row r="1115" spans="1:4" x14ac:dyDescent="0.25">
      <c r="A1115" s="39">
        <v>27</v>
      </c>
      <c r="B1115" s="40">
        <v>2290</v>
      </c>
      <c r="C1115" s="40">
        <v>440</v>
      </c>
      <c r="D1115" s="25" t="s">
        <v>0</v>
      </c>
    </row>
    <row r="1116" spans="1:4" x14ac:dyDescent="0.25">
      <c r="A1116" s="39">
        <v>27</v>
      </c>
      <c r="B1116" s="40">
        <v>2290</v>
      </c>
      <c r="C1116" s="40">
        <v>450</v>
      </c>
      <c r="D1116" s="25" t="s">
        <v>0</v>
      </c>
    </row>
    <row r="1117" spans="1:4" x14ac:dyDescent="0.25">
      <c r="A1117" s="39">
        <v>27</v>
      </c>
      <c r="B1117" s="40">
        <v>2290</v>
      </c>
      <c r="C1117" s="40">
        <v>460</v>
      </c>
      <c r="D1117" s="25" t="s">
        <v>0</v>
      </c>
    </row>
    <row r="1118" spans="1:4" x14ac:dyDescent="0.25">
      <c r="A1118" s="39">
        <v>27</v>
      </c>
      <c r="B1118" s="40">
        <v>2290</v>
      </c>
      <c r="C1118" s="40">
        <v>490</v>
      </c>
      <c r="D1118" s="25" t="s">
        <v>0</v>
      </c>
    </row>
    <row r="1119" spans="1:4" x14ac:dyDescent="0.25">
      <c r="A1119" s="39">
        <v>27</v>
      </c>
      <c r="B1119" s="40">
        <v>2290</v>
      </c>
      <c r="C1119" s="40">
        <v>520</v>
      </c>
      <c r="D1119" s="25" t="s">
        <v>0</v>
      </c>
    </row>
    <row r="1120" spans="1:4" x14ac:dyDescent="0.25">
      <c r="A1120" s="39">
        <v>27</v>
      </c>
      <c r="B1120" s="40">
        <v>2290</v>
      </c>
      <c r="C1120" s="40">
        <v>530</v>
      </c>
      <c r="D1120" s="25" t="s">
        <v>0</v>
      </c>
    </row>
    <row r="1121" spans="1:4" x14ac:dyDescent="0.25">
      <c r="A1121" s="39">
        <v>27</v>
      </c>
      <c r="B1121" s="40">
        <v>2290</v>
      </c>
      <c r="C1121" s="40">
        <v>541</v>
      </c>
      <c r="D1121" s="25" t="s">
        <v>0</v>
      </c>
    </row>
    <row r="1122" spans="1:4" x14ac:dyDescent="0.25">
      <c r="A1122" s="39">
        <v>27</v>
      </c>
      <c r="B1122" s="40">
        <v>2290</v>
      </c>
      <c r="C1122" s="40">
        <v>542</v>
      </c>
      <c r="D1122" s="25" t="s">
        <v>0</v>
      </c>
    </row>
    <row r="1123" spans="1:4" x14ac:dyDescent="0.25">
      <c r="A1123" s="39">
        <v>27</v>
      </c>
      <c r="B1123" s="40">
        <v>2290</v>
      </c>
      <c r="C1123" s="40">
        <v>549</v>
      </c>
      <c r="D1123" s="25" t="s">
        <v>0</v>
      </c>
    </row>
    <row r="1124" spans="1:4" x14ac:dyDescent="0.25">
      <c r="A1124" s="39">
        <v>27</v>
      </c>
      <c r="B1124" s="40">
        <v>2290</v>
      </c>
      <c r="C1124" s="40">
        <v>550</v>
      </c>
      <c r="D1124" s="25" t="s">
        <v>0</v>
      </c>
    </row>
    <row r="1125" spans="1:4" x14ac:dyDescent="0.25">
      <c r="A1125" s="39">
        <v>27</v>
      </c>
      <c r="B1125" s="40">
        <v>2290</v>
      </c>
      <c r="C1125" s="40">
        <v>580</v>
      </c>
      <c r="D1125" s="25" t="s">
        <v>0</v>
      </c>
    </row>
    <row r="1126" spans="1:4" x14ac:dyDescent="0.25">
      <c r="A1126" s="39">
        <v>27</v>
      </c>
      <c r="B1126" s="40">
        <v>2290</v>
      </c>
      <c r="C1126" s="40">
        <v>591</v>
      </c>
      <c r="D1126" s="25" t="s">
        <v>0</v>
      </c>
    </row>
    <row r="1127" spans="1:4" x14ac:dyDescent="0.25">
      <c r="A1127" s="39">
        <v>27</v>
      </c>
      <c r="B1127" s="40">
        <v>2290</v>
      </c>
      <c r="C1127" s="40">
        <v>592</v>
      </c>
      <c r="D1127" s="25" t="s">
        <v>0</v>
      </c>
    </row>
    <row r="1128" spans="1:4" x14ac:dyDescent="0.25">
      <c r="A1128" s="39">
        <v>27</v>
      </c>
      <c r="B1128" s="40">
        <v>2290</v>
      </c>
      <c r="C1128" s="40">
        <v>593</v>
      </c>
      <c r="D1128" s="25" t="s">
        <v>0</v>
      </c>
    </row>
    <row r="1129" spans="1:4" x14ac:dyDescent="0.25">
      <c r="A1129" s="39">
        <v>27</v>
      </c>
      <c r="B1129" s="40">
        <v>2290</v>
      </c>
      <c r="C1129" s="40">
        <v>594</v>
      </c>
      <c r="D1129" s="25" t="s">
        <v>0</v>
      </c>
    </row>
    <row r="1130" spans="1:4" x14ac:dyDescent="0.25">
      <c r="A1130" s="39">
        <v>27</v>
      </c>
      <c r="B1130" s="40">
        <v>2290</v>
      </c>
      <c r="C1130" s="40">
        <v>595</v>
      </c>
      <c r="D1130" s="25" t="s">
        <v>0</v>
      </c>
    </row>
    <row r="1131" spans="1:4" x14ac:dyDescent="0.25">
      <c r="A1131" s="39">
        <v>27</v>
      </c>
      <c r="B1131" s="40">
        <v>2290</v>
      </c>
      <c r="C1131" s="40">
        <v>596</v>
      </c>
      <c r="D1131" s="25" t="s">
        <v>0</v>
      </c>
    </row>
    <row r="1132" spans="1:4" x14ac:dyDescent="0.25">
      <c r="A1132" s="39">
        <v>27</v>
      </c>
      <c r="B1132" s="40">
        <v>2290</v>
      </c>
      <c r="C1132" s="40">
        <v>597</v>
      </c>
      <c r="D1132" s="25" t="s">
        <v>0</v>
      </c>
    </row>
    <row r="1133" spans="1:4" x14ac:dyDescent="0.25">
      <c r="A1133" s="39">
        <v>27</v>
      </c>
      <c r="B1133" s="40">
        <v>2290</v>
      </c>
      <c r="C1133" s="40">
        <v>599</v>
      </c>
      <c r="D1133" s="25" t="s">
        <v>0</v>
      </c>
    </row>
    <row r="1134" spans="1:4" x14ac:dyDescent="0.25">
      <c r="A1134" s="39">
        <v>27</v>
      </c>
      <c r="B1134" s="40">
        <v>2290</v>
      </c>
      <c r="C1134" s="40">
        <v>610</v>
      </c>
      <c r="D1134" s="25" t="s">
        <v>0</v>
      </c>
    </row>
    <row r="1135" spans="1:4" x14ac:dyDescent="0.25">
      <c r="A1135" s="39">
        <v>27</v>
      </c>
      <c r="B1135" s="40">
        <v>2290</v>
      </c>
      <c r="C1135" s="40">
        <v>630</v>
      </c>
      <c r="D1135" s="25" t="s">
        <v>0</v>
      </c>
    </row>
    <row r="1136" spans="1:4" x14ac:dyDescent="0.25">
      <c r="A1136" s="39">
        <v>27</v>
      </c>
      <c r="B1136" s="40">
        <v>2290</v>
      </c>
      <c r="C1136" s="40">
        <v>640</v>
      </c>
      <c r="D1136" s="25" t="s">
        <v>0</v>
      </c>
    </row>
    <row r="1137" spans="1:4" x14ac:dyDescent="0.25">
      <c r="A1137" s="39">
        <v>27</v>
      </c>
      <c r="B1137" s="40">
        <v>2290</v>
      </c>
      <c r="C1137" s="40">
        <v>650</v>
      </c>
      <c r="D1137" s="25" t="s">
        <v>0</v>
      </c>
    </row>
    <row r="1138" spans="1:4" x14ac:dyDescent="0.25">
      <c r="A1138" s="39">
        <v>27</v>
      </c>
      <c r="B1138" s="40">
        <v>2290</v>
      </c>
      <c r="C1138" s="40">
        <v>752</v>
      </c>
      <c r="D1138" s="25" t="s">
        <v>0</v>
      </c>
    </row>
    <row r="1139" spans="1:4" x14ac:dyDescent="0.25">
      <c r="A1139" s="39">
        <v>27</v>
      </c>
      <c r="B1139" s="40">
        <v>2290</v>
      </c>
      <c r="C1139" s="40">
        <v>756</v>
      </c>
      <c r="D1139" s="25" t="s">
        <v>0</v>
      </c>
    </row>
    <row r="1140" spans="1:4" x14ac:dyDescent="0.25">
      <c r="A1140" s="39">
        <v>27</v>
      </c>
      <c r="B1140" s="40">
        <v>2290</v>
      </c>
      <c r="C1140" s="40">
        <v>758</v>
      </c>
      <c r="D1140" s="25" t="s">
        <v>0</v>
      </c>
    </row>
    <row r="1141" spans="1:4" x14ac:dyDescent="0.25">
      <c r="A1141" s="39">
        <v>27</v>
      </c>
      <c r="B1141" s="40">
        <v>2290</v>
      </c>
      <c r="C1141" s="40">
        <v>762</v>
      </c>
      <c r="D1141" s="25" t="s">
        <v>0</v>
      </c>
    </row>
    <row r="1142" spans="1:4" x14ac:dyDescent="0.25">
      <c r="A1142" s="39">
        <v>27</v>
      </c>
      <c r="B1142" s="40">
        <v>2290</v>
      </c>
      <c r="C1142" s="40">
        <v>766</v>
      </c>
      <c r="D1142" s="25" t="s">
        <v>0</v>
      </c>
    </row>
    <row r="1143" spans="1:4" x14ac:dyDescent="0.25">
      <c r="A1143" s="39">
        <v>27</v>
      </c>
      <c r="B1143" s="40">
        <v>2290</v>
      </c>
      <c r="C1143" s="40">
        <v>768</v>
      </c>
      <c r="D1143" s="25" t="s">
        <v>0</v>
      </c>
    </row>
    <row r="1144" spans="1:4" x14ac:dyDescent="0.25">
      <c r="A1144" s="39">
        <v>27</v>
      </c>
      <c r="B1144" s="40">
        <v>2290</v>
      </c>
      <c r="C1144" s="40">
        <v>790</v>
      </c>
      <c r="D1144" s="25" t="s">
        <v>0</v>
      </c>
    </row>
    <row r="1145" spans="1:4" x14ac:dyDescent="0.25">
      <c r="A1145" s="39">
        <v>27</v>
      </c>
      <c r="B1145" s="40">
        <v>2290</v>
      </c>
      <c r="C1145" s="40">
        <v>810</v>
      </c>
      <c r="D1145" s="25" t="s">
        <v>0</v>
      </c>
    </row>
    <row r="1146" spans="1:4" x14ac:dyDescent="0.25">
      <c r="A1146" s="39">
        <v>27</v>
      </c>
      <c r="B1146" s="40">
        <v>2290</v>
      </c>
      <c r="C1146" s="40">
        <v>820</v>
      </c>
      <c r="D1146" s="25" t="s">
        <v>0</v>
      </c>
    </row>
    <row r="1147" spans="1:4" x14ac:dyDescent="0.25">
      <c r="A1147" s="39">
        <v>27</v>
      </c>
      <c r="B1147" s="40">
        <v>2290</v>
      </c>
      <c r="C1147" s="40">
        <v>830</v>
      </c>
      <c r="D1147" s="25" t="s">
        <v>0</v>
      </c>
    </row>
    <row r="1148" spans="1:4" x14ac:dyDescent="0.25">
      <c r="A1148" s="39">
        <v>27</v>
      </c>
      <c r="B1148" s="40">
        <v>2290</v>
      </c>
      <c r="C1148" s="40">
        <v>860</v>
      </c>
      <c r="D1148" s="25" t="s">
        <v>0</v>
      </c>
    </row>
    <row r="1149" spans="1:4" x14ac:dyDescent="0.25">
      <c r="A1149" s="39">
        <v>27</v>
      </c>
      <c r="B1149" s="40">
        <v>2290</v>
      </c>
      <c r="C1149" s="40">
        <v>870</v>
      </c>
      <c r="D1149" s="25" t="s">
        <v>0</v>
      </c>
    </row>
    <row r="1150" spans="1:4" x14ac:dyDescent="0.25">
      <c r="A1150" s="39">
        <v>27</v>
      </c>
      <c r="B1150" s="40">
        <v>2290</v>
      </c>
      <c r="C1150" s="40">
        <v>880</v>
      </c>
      <c r="D1150" s="25" t="s">
        <v>0</v>
      </c>
    </row>
    <row r="1151" spans="1:4" x14ac:dyDescent="0.25">
      <c r="A1151" s="39">
        <v>27</v>
      </c>
      <c r="B1151" s="40">
        <v>2290</v>
      </c>
      <c r="C1151" s="40">
        <v>890</v>
      </c>
      <c r="D1151" s="25" t="s">
        <v>0</v>
      </c>
    </row>
    <row r="1152" spans="1:4" x14ac:dyDescent="0.25">
      <c r="A1152" s="39">
        <v>27</v>
      </c>
      <c r="B1152" s="40">
        <v>2310</v>
      </c>
      <c r="C1152" s="40">
        <v>100</v>
      </c>
      <c r="D1152" s="25" t="s">
        <v>4</v>
      </c>
    </row>
    <row r="1153" spans="1:4" x14ac:dyDescent="0.25">
      <c r="A1153" s="39">
        <v>27</v>
      </c>
      <c r="B1153" s="40">
        <v>2310</v>
      </c>
      <c r="C1153" s="40">
        <v>210</v>
      </c>
      <c r="D1153" s="25" t="s">
        <v>4</v>
      </c>
    </row>
    <row r="1154" spans="1:4" x14ac:dyDescent="0.25">
      <c r="A1154" s="39">
        <v>27</v>
      </c>
      <c r="B1154" s="40">
        <v>2310</v>
      </c>
      <c r="C1154" s="40">
        <v>220</v>
      </c>
      <c r="D1154" s="25" t="s">
        <v>4</v>
      </c>
    </row>
    <row r="1155" spans="1:4" x14ac:dyDescent="0.25">
      <c r="A1155" s="39">
        <v>27</v>
      </c>
      <c r="B1155" s="40">
        <v>2310</v>
      </c>
      <c r="C1155" s="40">
        <v>230</v>
      </c>
      <c r="D1155" s="25" t="s">
        <v>4</v>
      </c>
    </row>
    <row r="1156" spans="1:4" x14ac:dyDescent="0.25">
      <c r="A1156" s="39">
        <v>27</v>
      </c>
      <c r="B1156" s="40">
        <v>2310</v>
      </c>
      <c r="C1156" s="40">
        <v>250</v>
      </c>
      <c r="D1156" s="25" t="s">
        <v>4</v>
      </c>
    </row>
    <row r="1157" spans="1:4" x14ac:dyDescent="0.25">
      <c r="A1157" s="39">
        <v>27</v>
      </c>
      <c r="B1157" s="40">
        <v>2310</v>
      </c>
      <c r="C1157" s="40">
        <v>260</v>
      </c>
      <c r="D1157" s="25" t="s">
        <v>4</v>
      </c>
    </row>
    <row r="1158" spans="1:4" x14ac:dyDescent="0.25">
      <c r="A1158" s="39">
        <v>27</v>
      </c>
      <c r="B1158" s="40">
        <v>2310</v>
      </c>
      <c r="C1158" s="40">
        <v>270</v>
      </c>
      <c r="D1158" s="25" t="s">
        <v>4</v>
      </c>
    </row>
    <row r="1159" spans="1:4" x14ac:dyDescent="0.25">
      <c r="A1159" s="39">
        <v>27</v>
      </c>
      <c r="B1159" s="40">
        <v>2310</v>
      </c>
      <c r="C1159" s="40">
        <v>280</v>
      </c>
      <c r="D1159" s="25" t="s">
        <v>4</v>
      </c>
    </row>
    <row r="1160" spans="1:4" x14ac:dyDescent="0.25">
      <c r="A1160" s="39">
        <v>27</v>
      </c>
      <c r="B1160" s="40">
        <v>2310</v>
      </c>
      <c r="C1160" s="40">
        <v>291</v>
      </c>
      <c r="D1160" s="25" t="s">
        <v>4</v>
      </c>
    </row>
    <row r="1161" spans="1:4" x14ac:dyDescent="0.25">
      <c r="A1161" s="39">
        <v>27</v>
      </c>
      <c r="B1161" s="40">
        <v>2310</v>
      </c>
      <c r="C1161" s="40">
        <v>292</v>
      </c>
      <c r="D1161" s="25" t="s">
        <v>4</v>
      </c>
    </row>
    <row r="1162" spans="1:4" x14ac:dyDescent="0.25">
      <c r="A1162" s="39">
        <v>27</v>
      </c>
      <c r="B1162" s="40">
        <v>2310</v>
      </c>
      <c r="C1162" s="40">
        <v>299</v>
      </c>
      <c r="D1162" s="25" t="s">
        <v>4</v>
      </c>
    </row>
    <row r="1163" spans="1:4" x14ac:dyDescent="0.25">
      <c r="A1163" s="39">
        <v>27</v>
      </c>
      <c r="B1163" s="40">
        <v>2310</v>
      </c>
      <c r="C1163" s="40">
        <v>310</v>
      </c>
      <c r="D1163" s="25" t="s">
        <v>4</v>
      </c>
    </row>
    <row r="1164" spans="1:4" x14ac:dyDescent="0.25">
      <c r="A1164" s="39">
        <v>27</v>
      </c>
      <c r="B1164" s="40">
        <v>2310</v>
      </c>
      <c r="C1164" s="40">
        <v>322</v>
      </c>
      <c r="D1164" s="25" t="s">
        <v>4</v>
      </c>
    </row>
    <row r="1165" spans="1:4" x14ac:dyDescent="0.25">
      <c r="A1165" s="39">
        <v>27</v>
      </c>
      <c r="B1165" s="40">
        <v>2310</v>
      </c>
      <c r="C1165" s="40">
        <v>323</v>
      </c>
      <c r="D1165" s="25" t="s">
        <v>4</v>
      </c>
    </row>
    <row r="1166" spans="1:4" x14ac:dyDescent="0.25">
      <c r="A1166" s="39">
        <v>27</v>
      </c>
      <c r="B1166" s="40">
        <v>2310</v>
      </c>
      <c r="C1166" s="40">
        <v>324</v>
      </c>
      <c r="D1166" s="25" t="s">
        <v>4</v>
      </c>
    </row>
    <row r="1167" spans="1:4" x14ac:dyDescent="0.25">
      <c r="A1167" s="39">
        <v>27</v>
      </c>
      <c r="B1167" s="40">
        <v>2310</v>
      </c>
      <c r="C1167" s="40">
        <v>329</v>
      </c>
      <c r="D1167" s="25" t="s">
        <v>4</v>
      </c>
    </row>
    <row r="1168" spans="1:4" x14ac:dyDescent="0.25">
      <c r="A1168" s="39">
        <v>27</v>
      </c>
      <c r="B1168" s="40">
        <v>2310</v>
      </c>
      <c r="C1168" s="40">
        <v>330</v>
      </c>
      <c r="D1168" s="25" t="s">
        <v>4</v>
      </c>
    </row>
    <row r="1169" spans="1:4" x14ac:dyDescent="0.25">
      <c r="A1169" s="39">
        <v>27</v>
      </c>
      <c r="B1169" s="40">
        <v>2310</v>
      </c>
      <c r="C1169" s="40">
        <v>340</v>
      </c>
      <c r="D1169" s="25" t="s">
        <v>4</v>
      </c>
    </row>
    <row r="1170" spans="1:4" x14ac:dyDescent="0.25">
      <c r="A1170" s="39">
        <v>27</v>
      </c>
      <c r="B1170" s="40">
        <v>2310</v>
      </c>
      <c r="C1170" s="40">
        <v>350</v>
      </c>
      <c r="D1170" s="25" t="s">
        <v>4</v>
      </c>
    </row>
    <row r="1171" spans="1:4" x14ac:dyDescent="0.25">
      <c r="A1171" s="39">
        <v>27</v>
      </c>
      <c r="B1171" s="40">
        <v>2310</v>
      </c>
      <c r="C1171" s="40">
        <v>390</v>
      </c>
      <c r="D1171" s="25" t="s">
        <v>4</v>
      </c>
    </row>
    <row r="1172" spans="1:4" x14ac:dyDescent="0.25">
      <c r="A1172" s="39">
        <v>27</v>
      </c>
      <c r="B1172" s="40">
        <v>2310</v>
      </c>
      <c r="C1172" s="40">
        <v>410</v>
      </c>
      <c r="D1172" s="25" t="s">
        <v>4</v>
      </c>
    </row>
    <row r="1173" spans="1:4" x14ac:dyDescent="0.25">
      <c r="A1173" s="39">
        <v>27</v>
      </c>
      <c r="B1173" s="40">
        <v>2310</v>
      </c>
      <c r="C1173" s="40">
        <v>420</v>
      </c>
      <c r="D1173" s="25" t="s">
        <v>4</v>
      </c>
    </row>
    <row r="1174" spans="1:4" x14ac:dyDescent="0.25">
      <c r="A1174" s="39">
        <v>27</v>
      </c>
      <c r="B1174" s="40">
        <v>2310</v>
      </c>
      <c r="C1174" s="40">
        <v>430</v>
      </c>
      <c r="D1174" s="25" t="s">
        <v>4</v>
      </c>
    </row>
    <row r="1175" spans="1:4" x14ac:dyDescent="0.25">
      <c r="A1175" s="39">
        <v>27</v>
      </c>
      <c r="B1175" s="40">
        <v>2310</v>
      </c>
      <c r="C1175" s="40">
        <v>440</v>
      </c>
      <c r="D1175" s="25" t="s">
        <v>4</v>
      </c>
    </row>
    <row r="1176" spans="1:4" x14ac:dyDescent="0.25">
      <c r="A1176" s="39">
        <v>27</v>
      </c>
      <c r="B1176" s="40">
        <v>2310</v>
      </c>
      <c r="C1176" s="40">
        <v>450</v>
      </c>
      <c r="D1176" s="25" t="s">
        <v>4</v>
      </c>
    </row>
    <row r="1177" spans="1:4" x14ac:dyDescent="0.25">
      <c r="A1177" s="39">
        <v>27</v>
      </c>
      <c r="B1177" s="40">
        <v>2310</v>
      </c>
      <c r="C1177" s="40">
        <v>460</v>
      </c>
      <c r="D1177" s="25" t="s">
        <v>4</v>
      </c>
    </row>
    <row r="1178" spans="1:4" x14ac:dyDescent="0.25">
      <c r="A1178" s="39">
        <v>27</v>
      </c>
      <c r="B1178" s="40">
        <v>2310</v>
      </c>
      <c r="C1178" s="40">
        <v>490</v>
      </c>
      <c r="D1178" s="25" t="s">
        <v>4</v>
      </c>
    </row>
    <row r="1179" spans="1:4" x14ac:dyDescent="0.25">
      <c r="A1179" s="39">
        <v>27</v>
      </c>
      <c r="B1179" s="40">
        <v>2310</v>
      </c>
      <c r="C1179" s="40">
        <v>520</v>
      </c>
      <c r="D1179" s="25" t="s">
        <v>4</v>
      </c>
    </row>
    <row r="1180" spans="1:4" x14ac:dyDescent="0.25">
      <c r="A1180" s="39">
        <v>27</v>
      </c>
      <c r="B1180" s="40">
        <v>2310</v>
      </c>
      <c r="C1180" s="40">
        <v>530</v>
      </c>
      <c r="D1180" s="25" t="s">
        <v>4</v>
      </c>
    </row>
    <row r="1181" spans="1:4" x14ac:dyDescent="0.25">
      <c r="A1181" s="39">
        <v>27</v>
      </c>
      <c r="B1181" s="40">
        <v>2310</v>
      </c>
      <c r="C1181" s="40">
        <v>541</v>
      </c>
      <c r="D1181" s="25" t="s">
        <v>4</v>
      </c>
    </row>
    <row r="1182" spans="1:4" x14ac:dyDescent="0.25">
      <c r="A1182" s="39">
        <v>27</v>
      </c>
      <c r="B1182" s="40">
        <v>2310</v>
      </c>
      <c r="C1182" s="40">
        <v>542</v>
      </c>
      <c r="D1182" s="25" t="s">
        <v>4</v>
      </c>
    </row>
    <row r="1183" spans="1:4" x14ac:dyDescent="0.25">
      <c r="A1183" s="39">
        <v>27</v>
      </c>
      <c r="B1183" s="40">
        <v>2310</v>
      </c>
      <c r="C1183" s="40">
        <v>549</v>
      </c>
      <c r="D1183" s="25" t="s">
        <v>4</v>
      </c>
    </row>
    <row r="1184" spans="1:4" x14ac:dyDescent="0.25">
      <c r="A1184" s="39">
        <v>27</v>
      </c>
      <c r="B1184" s="40">
        <v>2310</v>
      </c>
      <c r="C1184" s="40">
        <v>550</v>
      </c>
      <c r="D1184" s="25" t="s">
        <v>4</v>
      </c>
    </row>
    <row r="1185" spans="1:4" x14ac:dyDescent="0.25">
      <c r="A1185" s="39">
        <v>27</v>
      </c>
      <c r="B1185" s="40">
        <v>2310</v>
      </c>
      <c r="C1185" s="40">
        <v>580</v>
      </c>
      <c r="D1185" s="25" t="s">
        <v>4</v>
      </c>
    </row>
    <row r="1186" spans="1:4" x14ac:dyDescent="0.25">
      <c r="A1186" s="39">
        <v>27</v>
      </c>
      <c r="B1186" s="40">
        <v>2310</v>
      </c>
      <c r="C1186" s="40">
        <v>591</v>
      </c>
      <c r="D1186" s="25" t="s">
        <v>4</v>
      </c>
    </row>
    <row r="1187" spans="1:4" x14ac:dyDescent="0.25">
      <c r="A1187" s="39">
        <v>27</v>
      </c>
      <c r="B1187" s="40">
        <v>2310</v>
      </c>
      <c r="C1187" s="40">
        <v>592</v>
      </c>
      <c r="D1187" s="25" t="s">
        <v>4</v>
      </c>
    </row>
    <row r="1188" spans="1:4" x14ac:dyDescent="0.25">
      <c r="A1188" s="39">
        <v>27</v>
      </c>
      <c r="B1188" s="40">
        <v>2310</v>
      </c>
      <c r="C1188" s="40">
        <v>593</v>
      </c>
      <c r="D1188" s="25" t="s">
        <v>4</v>
      </c>
    </row>
    <row r="1189" spans="1:4" x14ac:dyDescent="0.25">
      <c r="A1189" s="39">
        <v>27</v>
      </c>
      <c r="B1189" s="40">
        <v>2310</v>
      </c>
      <c r="C1189" s="40">
        <v>594</v>
      </c>
      <c r="D1189" s="25" t="s">
        <v>4</v>
      </c>
    </row>
    <row r="1190" spans="1:4" x14ac:dyDescent="0.25">
      <c r="A1190" s="39">
        <v>27</v>
      </c>
      <c r="B1190" s="40">
        <v>2310</v>
      </c>
      <c r="C1190" s="40">
        <v>595</v>
      </c>
      <c r="D1190" s="25" t="s">
        <v>4</v>
      </c>
    </row>
    <row r="1191" spans="1:4" x14ac:dyDescent="0.25">
      <c r="A1191" s="39">
        <v>27</v>
      </c>
      <c r="B1191" s="40">
        <v>2310</v>
      </c>
      <c r="C1191" s="40">
        <v>596</v>
      </c>
      <c r="D1191" s="25" t="s">
        <v>4</v>
      </c>
    </row>
    <row r="1192" spans="1:4" x14ac:dyDescent="0.25">
      <c r="A1192" s="39">
        <v>27</v>
      </c>
      <c r="B1192" s="40">
        <v>2310</v>
      </c>
      <c r="C1192" s="40">
        <v>597</v>
      </c>
      <c r="D1192" s="25" t="s">
        <v>4</v>
      </c>
    </row>
    <row r="1193" spans="1:4" x14ac:dyDescent="0.25">
      <c r="A1193" s="39">
        <v>27</v>
      </c>
      <c r="B1193" s="40">
        <v>2310</v>
      </c>
      <c r="C1193" s="40">
        <v>599</v>
      </c>
      <c r="D1193" s="25" t="s">
        <v>4</v>
      </c>
    </row>
    <row r="1194" spans="1:4" x14ac:dyDescent="0.25">
      <c r="A1194" s="39">
        <v>27</v>
      </c>
      <c r="B1194" s="40">
        <v>2310</v>
      </c>
      <c r="C1194" s="40">
        <v>610</v>
      </c>
      <c r="D1194" s="25" t="s">
        <v>4</v>
      </c>
    </row>
    <row r="1195" spans="1:4" x14ac:dyDescent="0.25">
      <c r="A1195" s="39">
        <v>27</v>
      </c>
      <c r="B1195" s="40">
        <v>2310</v>
      </c>
      <c r="C1195" s="40">
        <v>630</v>
      </c>
      <c r="D1195" s="25" t="s">
        <v>4</v>
      </c>
    </row>
    <row r="1196" spans="1:4" x14ac:dyDescent="0.25">
      <c r="A1196" s="39">
        <v>27</v>
      </c>
      <c r="B1196" s="40">
        <v>2310</v>
      </c>
      <c r="C1196" s="40">
        <v>640</v>
      </c>
      <c r="D1196" s="25" t="s">
        <v>4</v>
      </c>
    </row>
    <row r="1197" spans="1:4" x14ac:dyDescent="0.25">
      <c r="A1197" s="39">
        <v>27</v>
      </c>
      <c r="B1197" s="40">
        <v>2310</v>
      </c>
      <c r="C1197" s="40">
        <v>650</v>
      </c>
      <c r="D1197" s="25" t="s">
        <v>4</v>
      </c>
    </row>
    <row r="1198" spans="1:4" x14ac:dyDescent="0.25">
      <c r="A1198" s="39">
        <v>27</v>
      </c>
      <c r="B1198" s="40">
        <v>2310</v>
      </c>
      <c r="C1198" s="40">
        <v>752</v>
      </c>
      <c r="D1198" s="25" t="s">
        <v>4</v>
      </c>
    </row>
    <row r="1199" spans="1:4" x14ac:dyDescent="0.25">
      <c r="A1199" s="39">
        <v>27</v>
      </c>
      <c r="B1199" s="40">
        <v>2310</v>
      </c>
      <c r="C1199" s="40">
        <v>756</v>
      </c>
      <c r="D1199" s="25" t="s">
        <v>4</v>
      </c>
    </row>
    <row r="1200" spans="1:4" x14ac:dyDescent="0.25">
      <c r="A1200" s="39">
        <v>27</v>
      </c>
      <c r="B1200" s="40">
        <v>2310</v>
      </c>
      <c r="C1200" s="40">
        <v>758</v>
      </c>
      <c r="D1200" s="25" t="s">
        <v>4</v>
      </c>
    </row>
    <row r="1201" spans="1:4" x14ac:dyDescent="0.25">
      <c r="A1201" s="39">
        <v>27</v>
      </c>
      <c r="B1201" s="40">
        <v>2310</v>
      </c>
      <c r="C1201" s="40">
        <v>762</v>
      </c>
      <c r="D1201" s="25" t="s">
        <v>4</v>
      </c>
    </row>
    <row r="1202" spans="1:4" x14ac:dyDescent="0.25">
      <c r="A1202" s="39">
        <v>27</v>
      </c>
      <c r="B1202" s="40">
        <v>2310</v>
      </c>
      <c r="C1202" s="40">
        <v>766</v>
      </c>
      <c r="D1202" s="25" t="s">
        <v>4</v>
      </c>
    </row>
    <row r="1203" spans="1:4" x14ac:dyDescent="0.25">
      <c r="A1203" s="39">
        <v>27</v>
      </c>
      <c r="B1203" s="40">
        <v>2310</v>
      </c>
      <c r="C1203" s="40">
        <v>768</v>
      </c>
      <c r="D1203" s="25" t="s">
        <v>4</v>
      </c>
    </row>
    <row r="1204" spans="1:4" x14ac:dyDescent="0.25">
      <c r="A1204" s="39">
        <v>27</v>
      </c>
      <c r="B1204" s="40">
        <v>2310</v>
      </c>
      <c r="C1204" s="40">
        <v>790</v>
      </c>
      <c r="D1204" s="25" t="s">
        <v>4</v>
      </c>
    </row>
    <row r="1205" spans="1:4" x14ac:dyDescent="0.25">
      <c r="A1205" s="39">
        <v>27</v>
      </c>
      <c r="B1205" s="40">
        <v>2310</v>
      </c>
      <c r="C1205" s="40">
        <v>810</v>
      </c>
      <c r="D1205" s="25" t="s">
        <v>4</v>
      </c>
    </row>
    <row r="1206" spans="1:4" x14ac:dyDescent="0.25">
      <c r="A1206" s="39">
        <v>27</v>
      </c>
      <c r="B1206" s="40">
        <v>2310</v>
      </c>
      <c r="C1206" s="40">
        <v>820</v>
      </c>
      <c r="D1206" s="25" t="s">
        <v>4</v>
      </c>
    </row>
    <row r="1207" spans="1:4" x14ac:dyDescent="0.25">
      <c r="A1207" s="39">
        <v>27</v>
      </c>
      <c r="B1207" s="40">
        <v>2310</v>
      </c>
      <c r="C1207" s="40">
        <v>830</v>
      </c>
      <c r="D1207" s="25" t="s">
        <v>4</v>
      </c>
    </row>
    <row r="1208" spans="1:4" x14ac:dyDescent="0.25">
      <c r="A1208" s="39">
        <v>27</v>
      </c>
      <c r="B1208" s="40">
        <v>2310</v>
      </c>
      <c r="C1208" s="40">
        <v>860</v>
      </c>
      <c r="D1208" s="25" t="s">
        <v>4</v>
      </c>
    </row>
    <row r="1209" spans="1:4" x14ac:dyDescent="0.25">
      <c r="A1209" s="39">
        <v>27</v>
      </c>
      <c r="B1209" s="40">
        <v>2310</v>
      </c>
      <c r="C1209" s="40">
        <v>870</v>
      </c>
      <c r="D1209" s="25" t="s">
        <v>4</v>
      </c>
    </row>
    <row r="1210" spans="1:4" x14ac:dyDescent="0.25">
      <c r="A1210" s="39">
        <v>27</v>
      </c>
      <c r="B1210" s="40">
        <v>2310</v>
      </c>
      <c r="C1210" s="40">
        <v>880</v>
      </c>
      <c r="D1210" s="25" t="s">
        <v>4</v>
      </c>
    </row>
    <row r="1211" spans="1:4" x14ac:dyDescent="0.25">
      <c r="A1211" s="39">
        <v>27</v>
      </c>
      <c r="B1211" s="40">
        <v>2310</v>
      </c>
      <c r="C1211" s="40">
        <v>890</v>
      </c>
      <c r="D1211" s="25" t="s">
        <v>4</v>
      </c>
    </row>
    <row r="1212" spans="1:4" x14ac:dyDescent="0.25">
      <c r="A1212" s="39">
        <v>27</v>
      </c>
      <c r="B1212" s="40">
        <v>2320</v>
      </c>
      <c r="C1212" s="40">
        <v>100</v>
      </c>
      <c r="D1212" s="25" t="s">
        <v>4</v>
      </c>
    </row>
    <row r="1213" spans="1:4" x14ac:dyDescent="0.25">
      <c r="A1213" s="39">
        <v>27</v>
      </c>
      <c r="B1213" s="40">
        <v>2320</v>
      </c>
      <c r="C1213" s="40">
        <v>210</v>
      </c>
      <c r="D1213" s="25" t="s">
        <v>4</v>
      </c>
    </row>
    <row r="1214" spans="1:4" x14ac:dyDescent="0.25">
      <c r="A1214" s="39">
        <v>27</v>
      </c>
      <c r="B1214" s="40">
        <v>2320</v>
      </c>
      <c r="C1214" s="40">
        <v>220</v>
      </c>
      <c r="D1214" s="25" t="s">
        <v>4</v>
      </c>
    </row>
    <row r="1215" spans="1:4" x14ac:dyDescent="0.25">
      <c r="A1215" s="39">
        <v>27</v>
      </c>
      <c r="B1215" s="40">
        <v>2320</v>
      </c>
      <c r="C1215" s="40">
        <v>230</v>
      </c>
      <c r="D1215" s="25" t="s">
        <v>4</v>
      </c>
    </row>
    <row r="1216" spans="1:4" x14ac:dyDescent="0.25">
      <c r="A1216" s="39">
        <v>27</v>
      </c>
      <c r="B1216" s="40">
        <v>2320</v>
      </c>
      <c r="C1216" s="40">
        <v>250</v>
      </c>
      <c r="D1216" s="25" t="s">
        <v>4</v>
      </c>
    </row>
    <row r="1217" spans="1:4" x14ac:dyDescent="0.25">
      <c r="A1217" s="39">
        <v>27</v>
      </c>
      <c r="B1217" s="40">
        <v>2320</v>
      </c>
      <c r="C1217" s="40">
        <v>260</v>
      </c>
      <c r="D1217" s="25" t="s">
        <v>4</v>
      </c>
    </row>
    <row r="1218" spans="1:4" x14ac:dyDescent="0.25">
      <c r="A1218" s="39">
        <v>27</v>
      </c>
      <c r="B1218" s="40">
        <v>2320</v>
      </c>
      <c r="C1218" s="40">
        <v>270</v>
      </c>
      <c r="D1218" s="25" t="s">
        <v>4</v>
      </c>
    </row>
    <row r="1219" spans="1:4" x14ac:dyDescent="0.25">
      <c r="A1219" s="39">
        <v>27</v>
      </c>
      <c r="B1219" s="40">
        <v>2320</v>
      </c>
      <c r="C1219" s="40">
        <v>280</v>
      </c>
      <c r="D1219" s="25" t="s">
        <v>4</v>
      </c>
    </row>
    <row r="1220" spans="1:4" x14ac:dyDescent="0.25">
      <c r="A1220" s="39">
        <v>27</v>
      </c>
      <c r="B1220" s="40">
        <v>2320</v>
      </c>
      <c r="C1220" s="40">
        <v>291</v>
      </c>
      <c r="D1220" s="25" t="s">
        <v>4</v>
      </c>
    </row>
    <row r="1221" spans="1:4" x14ac:dyDescent="0.25">
      <c r="A1221" s="39">
        <v>27</v>
      </c>
      <c r="B1221" s="40">
        <v>2320</v>
      </c>
      <c r="C1221" s="40">
        <v>292</v>
      </c>
      <c r="D1221" s="25" t="s">
        <v>4</v>
      </c>
    </row>
    <row r="1222" spans="1:4" x14ac:dyDescent="0.25">
      <c r="A1222" s="39">
        <v>27</v>
      </c>
      <c r="B1222" s="40">
        <v>2320</v>
      </c>
      <c r="C1222" s="40">
        <v>299</v>
      </c>
      <c r="D1222" s="25" t="s">
        <v>4</v>
      </c>
    </row>
    <row r="1223" spans="1:4" x14ac:dyDescent="0.25">
      <c r="A1223" s="39">
        <v>27</v>
      </c>
      <c r="B1223" s="40">
        <v>2320</v>
      </c>
      <c r="C1223" s="40">
        <v>310</v>
      </c>
      <c r="D1223" s="25" t="s">
        <v>4</v>
      </c>
    </row>
    <row r="1224" spans="1:4" x14ac:dyDescent="0.25">
      <c r="A1224" s="39">
        <v>27</v>
      </c>
      <c r="B1224" s="40">
        <v>2320</v>
      </c>
      <c r="C1224" s="40">
        <v>322</v>
      </c>
      <c r="D1224" s="25" t="s">
        <v>4</v>
      </c>
    </row>
    <row r="1225" spans="1:4" x14ac:dyDescent="0.25">
      <c r="A1225" s="39">
        <v>27</v>
      </c>
      <c r="B1225" s="40">
        <v>2320</v>
      </c>
      <c r="C1225" s="40">
        <v>323</v>
      </c>
      <c r="D1225" s="25" t="s">
        <v>4</v>
      </c>
    </row>
    <row r="1226" spans="1:4" x14ac:dyDescent="0.25">
      <c r="A1226" s="39">
        <v>27</v>
      </c>
      <c r="B1226" s="40">
        <v>2320</v>
      </c>
      <c r="C1226" s="40">
        <v>324</v>
      </c>
      <c r="D1226" s="25" t="s">
        <v>4</v>
      </c>
    </row>
    <row r="1227" spans="1:4" x14ac:dyDescent="0.25">
      <c r="A1227" s="39">
        <v>27</v>
      </c>
      <c r="B1227" s="40">
        <v>2320</v>
      </c>
      <c r="C1227" s="40">
        <v>329</v>
      </c>
      <c r="D1227" s="25" t="s">
        <v>4</v>
      </c>
    </row>
    <row r="1228" spans="1:4" x14ac:dyDescent="0.25">
      <c r="A1228" s="39">
        <v>27</v>
      </c>
      <c r="B1228" s="40">
        <v>2320</v>
      </c>
      <c r="C1228" s="40">
        <v>330</v>
      </c>
      <c r="D1228" s="25" t="s">
        <v>4</v>
      </c>
    </row>
    <row r="1229" spans="1:4" x14ac:dyDescent="0.25">
      <c r="A1229" s="39">
        <v>27</v>
      </c>
      <c r="B1229" s="40">
        <v>2320</v>
      </c>
      <c r="C1229" s="40">
        <v>340</v>
      </c>
      <c r="D1229" s="25" t="s">
        <v>4</v>
      </c>
    </row>
    <row r="1230" spans="1:4" x14ac:dyDescent="0.25">
      <c r="A1230" s="39">
        <v>27</v>
      </c>
      <c r="B1230" s="40">
        <v>2320</v>
      </c>
      <c r="C1230" s="40">
        <v>350</v>
      </c>
      <c r="D1230" s="25" t="s">
        <v>4</v>
      </c>
    </row>
    <row r="1231" spans="1:4" x14ac:dyDescent="0.25">
      <c r="A1231" s="39">
        <v>27</v>
      </c>
      <c r="B1231" s="40">
        <v>2320</v>
      </c>
      <c r="C1231" s="40">
        <v>390</v>
      </c>
      <c r="D1231" s="25" t="s">
        <v>4</v>
      </c>
    </row>
    <row r="1232" spans="1:4" x14ac:dyDescent="0.25">
      <c r="A1232" s="39">
        <v>27</v>
      </c>
      <c r="B1232" s="40">
        <v>2320</v>
      </c>
      <c r="C1232" s="40">
        <v>410</v>
      </c>
      <c r="D1232" s="25" t="s">
        <v>4</v>
      </c>
    </row>
    <row r="1233" spans="1:4" x14ac:dyDescent="0.25">
      <c r="A1233" s="39">
        <v>27</v>
      </c>
      <c r="B1233" s="40">
        <v>2320</v>
      </c>
      <c r="C1233" s="40">
        <v>420</v>
      </c>
      <c r="D1233" s="25" t="s">
        <v>4</v>
      </c>
    </row>
    <row r="1234" spans="1:4" x14ac:dyDescent="0.25">
      <c r="A1234" s="39">
        <v>27</v>
      </c>
      <c r="B1234" s="40">
        <v>2320</v>
      </c>
      <c r="C1234" s="40">
        <v>430</v>
      </c>
      <c r="D1234" s="25" t="s">
        <v>4</v>
      </c>
    </row>
    <row r="1235" spans="1:4" x14ac:dyDescent="0.25">
      <c r="A1235" s="39">
        <v>27</v>
      </c>
      <c r="B1235" s="40">
        <v>2320</v>
      </c>
      <c r="C1235" s="40">
        <v>440</v>
      </c>
      <c r="D1235" s="25" t="s">
        <v>4</v>
      </c>
    </row>
    <row r="1236" spans="1:4" x14ac:dyDescent="0.25">
      <c r="A1236" s="39">
        <v>27</v>
      </c>
      <c r="B1236" s="40">
        <v>2320</v>
      </c>
      <c r="C1236" s="40">
        <v>450</v>
      </c>
      <c r="D1236" s="25" t="s">
        <v>4</v>
      </c>
    </row>
    <row r="1237" spans="1:4" x14ac:dyDescent="0.25">
      <c r="A1237" s="39">
        <v>27</v>
      </c>
      <c r="B1237" s="40">
        <v>2320</v>
      </c>
      <c r="C1237" s="40">
        <v>460</v>
      </c>
      <c r="D1237" s="25" t="s">
        <v>4</v>
      </c>
    </row>
    <row r="1238" spans="1:4" x14ac:dyDescent="0.25">
      <c r="A1238" s="39">
        <v>27</v>
      </c>
      <c r="B1238" s="40">
        <v>2320</v>
      </c>
      <c r="C1238" s="40">
        <v>490</v>
      </c>
      <c r="D1238" s="25" t="s">
        <v>4</v>
      </c>
    </row>
    <row r="1239" spans="1:4" x14ac:dyDescent="0.25">
      <c r="A1239" s="39">
        <v>27</v>
      </c>
      <c r="B1239" s="40">
        <v>2320</v>
      </c>
      <c r="C1239" s="40">
        <v>520</v>
      </c>
      <c r="D1239" s="25" t="s">
        <v>4</v>
      </c>
    </row>
    <row r="1240" spans="1:4" x14ac:dyDescent="0.25">
      <c r="A1240" s="39">
        <v>27</v>
      </c>
      <c r="B1240" s="40">
        <v>2320</v>
      </c>
      <c r="C1240" s="40">
        <v>530</v>
      </c>
      <c r="D1240" s="25" t="s">
        <v>4</v>
      </c>
    </row>
    <row r="1241" spans="1:4" x14ac:dyDescent="0.25">
      <c r="A1241" s="39">
        <v>27</v>
      </c>
      <c r="B1241" s="40">
        <v>2320</v>
      </c>
      <c r="C1241" s="40">
        <v>541</v>
      </c>
      <c r="D1241" s="25" t="s">
        <v>4</v>
      </c>
    </row>
    <row r="1242" spans="1:4" x14ac:dyDescent="0.25">
      <c r="A1242" s="39">
        <v>27</v>
      </c>
      <c r="B1242" s="40">
        <v>2320</v>
      </c>
      <c r="C1242" s="40">
        <v>542</v>
      </c>
      <c r="D1242" s="25" t="s">
        <v>4</v>
      </c>
    </row>
    <row r="1243" spans="1:4" x14ac:dyDescent="0.25">
      <c r="A1243" s="39">
        <v>27</v>
      </c>
      <c r="B1243" s="40">
        <v>2320</v>
      </c>
      <c r="C1243" s="40">
        <v>549</v>
      </c>
      <c r="D1243" s="25" t="s">
        <v>4</v>
      </c>
    </row>
    <row r="1244" spans="1:4" x14ac:dyDescent="0.25">
      <c r="A1244" s="39">
        <v>27</v>
      </c>
      <c r="B1244" s="40">
        <v>2320</v>
      </c>
      <c r="C1244" s="40">
        <v>550</v>
      </c>
      <c r="D1244" s="25" t="s">
        <v>4</v>
      </c>
    </row>
    <row r="1245" spans="1:4" x14ac:dyDescent="0.25">
      <c r="A1245" s="39">
        <v>27</v>
      </c>
      <c r="B1245" s="40">
        <v>2320</v>
      </c>
      <c r="C1245" s="40">
        <v>580</v>
      </c>
      <c r="D1245" s="25" t="s">
        <v>4</v>
      </c>
    </row>
    <row r="1246" spans="1:4" x14ac:dyDescent="0.25">
      <c r="A1246" s="39">
        <v>27</v>
      </c>
      <c r="B1246" s="40">
        <v>2320</v>
      </c>
      <c r="C1246" s="40">
        <v>591</v>
      </c>
      <c r="D1246" s="25" t="s">
        <v>4</v>
      </c>
    </row>
    <row r="1247" spans="1:4" x14ac:dyDescent="0.25">
      <c r="A1247" s="39">
        <v>27</v>
      </c>
      <c r="B1247" s="40">
        <v>2320</v>
      </c>
      <c r="C1247" s="40">
        <v>592</v>
      </c>
      <c r="D1247" s="25" t="s">
        <v>4</v>
      </c>
    </row>
    <row r="1248" spans="1:4" x14ac:dyDescent="0.25">
      <c r="A1248" s="39">
        <v>27</v>
      </c>
      <c r="B1248" s="40">
        <v>2320</v>
      </c>
      <c r="C1248" s="40">
        <v>593</v>
      </c>
      <c r="D1248" s="25" t="s">
        <v>4</v>
      </c>
    </row>
    <row r="1249" spans="1:4" x14ac:dyDescent="0.25">
      <c r="A1249" s="39">
        <v>27</v>
      </c>
      <c r="B1249" s="40">
        <v>2320</v>
      </c>
      <c r="C1249" s="40">
        <v>594</v>
      </c>
      <c r="D1249" s="25" t="s">
        <v>4</v>
      </c>
    </row>
    <row r="1250" spans="1:4" x14ac:dyDescent="0.25">
      <c r="A1250" s="39">
        <v>27</v>
      </c>
      <c r="B1250" s="40">
        <v>2320</v>
      </c>
      <c r="C1250" s="40">
        <v>595</v>
      </c>
      <c r="D1250" s="25" t="s">
        <v>4</v>
      </c>
    </row>
    <row r="1251" spans="1:4" x14ac:dyDescent="0.25">
      <c r="A1251" s="39">
        <v>27</v>
      </c>
      <c r="B1251" s="40">
        <v>2320</v>
      </c>
      <c r="C1251" s="40">
        <v>596</v>
      </c>
      <c r="D1251" s="25" t="s">
        <v>4</v>
      </c>
    </row>
    <row r="1252" spans="1:4" x14ac:dyDescent="0.25">
      <c r="A1252" s="39">
        <v>27</v>
      </c>
      <c r="B1252" s="40">
        <v>2320</v>
      </c>
      <c r="C1252" s="40">
        <v>597</v>
      </c>
      <c r="D1252" s="25" t="s">
        <v>4</v>
      </c>
    </row>
    <row r="1253" spans="1:4" x14ac:dyDescent="0.25">
      <c r="A1253" s="39">
        <v>27</v>
      </c>
      <c r="B1253" s="40">
        <v>2320</v>
      </c>
      <c r="C1253" s="40">
        <v>599</v>
      </c>
      <c r="D1253" s="25" t="s">
        <v>4</v>
      </c>
    </row>
    <row r="1254" spans="1:4" x14ac:dyDescent="0.25">
      <c r="A1254" s="39">
        <v>27</v>
      </c>
      <c r="B1254" s="40">
        <v>2320</v>
      </c>
      <c r="C1254" s="40">
        <v>610</v>
      </c>
      <c r="D1254" s="25" t="s">
        <v>4</v>
      </c>
    </row>
    <row r="1255" spans="1:4" x14ac:dyDescent="0.25">
      <c r="A1255" s="39">
        <v>27</v>
      </c>
      <c r="B1255" s="40">
        <v>2320</v>
      </c>
      <c r="C1255" s="40">
        <v>630</v>
      </c>
      <c r="D1255" s="25" t="s">
        <v>4</v>
      </c>
    </row>
    <row r="1256" spans="1:4" x14ac:dyDescent="0.25">
      <c r="A1256" s="39">
        <v>27</v>
      </c>
      <c r="B1256" s="40">
        <v>2320</v>
      </c>
      <c r="C1256" s="40">
        <v>640</v>
      </c>
      <c r="D1256" s="25" t="s">
        <v>4</v>
      </c>
    </row>
    <row r="1257" spans="1:4" x14ac:dyDescent="0.25">
      <c r="A1257" s="39">
        <v>27</v>
      </c>
      <c r="B1257" s="40">
        <v>2320</v>
      </c>
      <c r="C1257" s="40">
        <v>650</v>
      </c>
      <c r="D1257" s="25" t="s">
        <v>4</v>
      </c>
    </row>
    <row r="1258" spans="1:4" x14ac:dyDescent="0.25">
      <c r="A1258" s="39">
        <v>27</v>
      </c>
      <c r="B1258" s="40">
        <v>2320</v>
      </c>
      <c r="C1258" s="40">
        <v>752</v>
      </c>
      <c r="D1258" s="25" t="s">
        <v>4</v>
      </c>
    </row>
    <row r="1259" spans="1:4" x14ac:dyDescent="0.25">
      <c r="A1259" s="39">
        <v>27</v>
      </c>
      <c r="B1259" s="40">
        <v>2320</v>
      </c>
      <c r="C1259" s="40">
        <v>756</v>
      </c>
      <c r="D1259" s="25" t="s">
        <v>4</v>
      </c>
    </row>
    <row r="1260" spans="1:4" x14ac:dyDescent="0.25">
      <c r="A1260" s="39">
        <v>27</v>
      </c>
      <c r="B1260" s="40">
        <v>2320</v>
      </c>
      <c r="C1260" s="40">
        <v>758</v>
      </c>
      <c r="D1260" s="25" t="s">
        <v>4</v>
      </c>
    </row>
    <row r="1261" spans="1:4" x14ac:dyDescent="0.25">
      <c r="A1261" s="39">
        <v>27</v>
      </c>
      <c r="B1261" s="40">
        <v>2320</v>
      </c>
      <c r="C1261" s="40">
        <v>762</v>
      </c>
      <c r="D1261" s="25" t="s">
        <v>4</v>
      </c>
    </row>
    <row r="1262" spans="1:4" x14ac:dyDescent="0.25">
      <c r="A1262" s="39">
        <v>27</v>
      </c>
      <c r="B1262" s="40">
        <v>2320</v>
      </c>
      <c r="C1262" s="40">
        <v>766</v>
      </c>
      <c r="D1262" s="25" t="s">
        <v>4</v>
      </c>
    </row>
    <row r="1263" spans="1:4" x14ac:dyDescent="0.25">
      <c r="A1263" s="39">
        <v>27</v>
      </c>
      <c r="B1263" s="40">
        <v>2320</v>
      </c>
      <c r="C1263" s="40">
        <v>768</v>
      </c>
      <c r="D1263" s="25" t="s">
        <v>4</v>
      </c>
    </row>
    <row r="1264" spans="1:4" x14ac:dyDescent="0.25">
      <c r="A1264" s="39">
        <v>27</v>
      </c>
      <c r="B1264" s="40">
        <v>2320</v>
      </c>
      <c r="C1264" s="40">
        <v>790</v>
      </c>
      <c r="D1264" s="25" t="s">
        <v>4</v>
      </c>
    </row>
    <row r="1265" spans="1:4" x14ac:dyDescent="0.25">
      <c r="A1265" s="39">
        <v>27</v>
      </c>
      <c r="B1265" s="40">
        <v>2320</v>
      </c>
      <c r="C1265" s="40">
        <v>810</v>
      </c>
      <c r="D1265" s="25" t="s">
        <v>4</v>
      </c>
    </row>
    <row r="1266" spans="1:4" x14ac:dyDescent="0.25">
      <c r="A1266" s="39">
        <v>27</v>
      </c>
      <c r="B1266" s="40">
        <v>2320</v>
      </c>
      <c r="C1266" s="40">
        <v>820</v>
      </c>
      <c r="D1266" s="25" t="s">
        <v>4</v>
      </c>
    </row>
    <row r="1267" spans="1:4" x14ac:dyDescent="0.25">
      <c r="A1267" s="39">
        <v>27</v>
      </c>
      <c r="B1267" s="40">
        <v>2320</v>
      </c>
      <c r="C1267" s="40">
        <v>830</v>
      </c>
      <c r="D1267" s="25" t="s">
        <v>4</v>
      </c>
    </row>
    <row r="1268" spans="1:4" x14ac:dyDescent="0.25">
      <c r="A1268" s="39">
        <v>27</v>
      </c>
      <c r="B1268" s="40">
        <v>2320</v>
      </c>
      <c r="C1268" s="40">
        <v>860</v>
      </c>
      <c r="D1268" s="25" t="s">
        <v>4</v>
      </c>
    </row>
    <row r="1269" spans="1:4" x14ac:dyDescent="0.25">
      <c r="A1269" s="39">
        <v>27</v>
      </c>
      <c r="B1269" s="40">
        <v>2320</v>
      </c>
      <c r="C1269" s="40">
        <v>870</v>
      </c>
      <c r="D1269" s="25" t="s">
        <v>4</v>
      </c>
    </row>
    <row r="1270" spans="1:4" x14ac:dyDescent="0.25">
      <c r="A1270" s="39">
        <v>27</v>
      </c>
      <c r="B1270" s="40">
        <v>2320</v>
      </c>
      <c r="C1270" s="40">
        <v>880</v>
      </c>
      <c r="D1270" s="25" t="s">
        <v>4</v>
      </c>
    </row>
    <row r="1271" spans="1:4" x14ac:dyDescent="0.25">
      <c r="A1271" s="39">
        <v>27</v>
      </c>
      <c r="B1271" s="40">
        <v>2320</v>
      </c>
      <c r="C1271" s="40">
        <v>890</v>
      </c>
      <c r="D1271" s="25" t="s">
        <v>4</v>
      </c>
    </row>
    <row r="1272" spans="1:4" x14ac:dyDescent="0.25">
      <c r="A1272" s="39">
        <v>27</v>
      </c>
      <c r="B1272" s="40">
        <v>2330</v>
      </c>
      <c r="C1272" s="40">
        <v>100</v>
      </c>
      <c r="D1272" s="25" t="s">
        <v>4</v>
      </c>
    </row>
    <row r="1273" spans="1:4" x14ac:dyDescent="0.25">
      <c r="A1273" s="39">
        <v>27</v>
      </c>
      <c r="B1273" s="40">
        <v>2330</v>
      </c>
      <c r="C1273" s="40">
        <v>210</v>
      </c>
      <c r="D1273" s="25" t="s">
        <v>4</v>
      </c>
    </row>
    <row r="1274" spans="1:4" x14ac:dyDescent="0.25">
      <c r="A1274" s="39">
        <v>27</v>
      </c>
      <c r="B1274" s="40">
        <v>2330</v>
      </c>
      <c r="C1274" s="40">
        <v>220</v>
      </c>
      <c r="D1274" s="25" t="s">
        <v>4</v>
      </c>
    </row>
    <row r="1275" spans="1:4" x14ac:dyDescent="0.25">
      <c r="A1275" s="39">
        <v>27</v>
      </c>
      <c r="B1275" s="40">
        <v>2330</v>
      </c>
      <c r="C1275" s="40">
        <v>230</v>
      </c>
      <c r="D1275" s="25" t="s">
        <v>4</v>
      </c>
    </row>
    <row r="1276" spans="1:4" x14ac:dyDescent="0.25">
      <c r="A1276" s="39">
        <v>27</v>
      </c>
      <c r="B1276" s="40">
        <v>2330</v>
      </c>
      <c r="C1276" s="40">
        <v>250</v>
      </c>
      <c r="D1276" s="25" t="s">
        <v>4</v>
      </c>
    </row>
    <row r="1277" spans="1:4" x14ac:dyDescent="0.25">
      <c r="A1277" s="39">
        <v>27</v>
      </c>
      <c r="B1277" s="40">
        <v>2330</v>
      </c>
      <c r="C1277" s="40">
        <v>260</v>
      </c>
      <c r="D1277" s="25" t="s">
        <v>4</v>
      </c>
    </row>
    <row r="1278" spans="1:4" x14ac:dyDescent="0.25">
      <c r="A1278" s="39">
        <v>27</v>
      </c>
      <c r="B1278" s="40">
        <v>2330</v>
      </c>
      <c r="C1278" s="40">
        <v>270</v>
      </c>
      <c r="D1278" s="25" t="s">
        <v>4</v>
      </c>
    </row>
    <row r="1279" spans="1:4" x14ac:dyDescent="0.25">
      <c r="A1279" s="39">
        <v>27</v>
      </c>
      <c r="B1279" s="40">
        <v>2330</v>
      </c>
      <c r="C1279" s="40">
        <v>280</v>
      </c>
      <c r="D1279" s="25" t="s">
        <v>4</v>
      </c>
    </row>
    <row r="1280" spans="1:4" x14ac:dyDescent="0.25">
      <c r="A1280" s="39">
        <v>27</v>
      </c>
      <c r="B1280" s="40">
        <v>2330</v>
      </c>
      <c r="C1280" s="40">
        <v>291</v>
      </c>
      <c r="D1280" s="25" t="s">
        <v>4</v>
      </c>
    </row>
    <row r="1281" spans="1:4" x14ac:dyDescent="0.25">
      <c r="A1281" s="39">
        <v>27</v>
      </c>
      <c r="B1281" s="40">
        <v>2330</v>
      </c>
      <c r="C1281" s="40">
        <v>292</v>
      </c>
      <c r="D1281" s="25" t="s">
        <v>4</v>
      </c>
    </row>
    <row r="1282" spans="1:4" x14ac:dyDescent="0.25">
      <c r="A1282" s="39">
        <v>27</v>
      </c>
      <c r="B1282" s="40">
        <v>2330</v>
      </c>
      <c r="C1282" s="40">
        <v>299</v>
      </c>
      <c r="D1282" s="25" t="s">
        <v>4</v>
      </c>
    </row>
    <row r="1283" spans="1:4" x14ac:dyDescent="0.25">
      <c r="A1283" s="39">
        <v>27</v>
      </c>
      <c r="B1283" s="40">
        <v>2330</v>
      </c>
      <c r="C1283" s="40">
        <v>310</v>
      </c>
      <c r="D1283" s="25" t="s">
        <v>4</v>
      </c>
    </row>
    <row r="1284" spans="1:4" x14ac:dyDescent="0.25">
      <c r="A1284" s="39">
        <v>27</v>
      </c>
      <c r="B1284" s="40">
        <v>2330</v>
      </c>
      <c r="C1284" s="40">
        <v>322</v>
      </c>
      <c r="D1284" s="25" t="s">
        <v>4</v>
      </c>
    </row>
    <row r="1285" spans="1:4" x14ac:dyDescent="0.25">
      <c r="A1285" s="39">
        <v>27</v>
      </c>
      <c r="B1285" s="40">
        <v>2330</v>
      </c>
      <c r="C1285" s="40">
        <v>323</v>
      </c>
      <c r="D1285" s="25" t="s">
        <v>4</v>
      </c>
    </row>
    <row r="1286" spans="1:4" x14ac:dyDescent="0.25">
      <c r="A1286" s="39">
        <v>27</v>
      </c>
      <c r="B1286" s="40">
        <v>2330</v>
      </c>
      <c r="C1286" s="40">
        <v>324</v>
      </c>
      <c r="D1286" s="25" t="s">
        <v>4</v>
      </c>
    </row>
    <row r="1287" spans="1:4" x14ac:dyDescent="0.25">
      <c r="A1287" s="39">
        <v>27</v>
      </c>
      <c r="B1287" s="40">
        <v>2330</v>
      </c>
      <c r="C1287" s="40">
        <v>329</v>
      </c>
      <c r="D1287" s="25" t="s">
        <v>4</v>
      </c>
    </row>
    <row r="1288" spans="1:4" x14ac:dyDescent="0.25">
      <c r="A1288" s="39">
        <v>27</v>
      </c>
      <c r="B1288" s="40">
        <v>2330</v>
      </c>
      <c r="C1288" s="40">
        <v>330</v>
      </c>
      <c r="D1288" s="25" t="s">
        <v>4</v>
      </c>
    </row>
    <row r="1289" spans="1:4" x14ac:dyDescent="0.25">
      <c r="A1289" s="39">
        <v>27</v>
      </c>
      <c r="B1289" s="40">
        <v>2330</v>
      </c>
      <c r="C1289" s="40">
        <v>340</v>
      </c>
      <c r="D1289" s="25" t="s">
        <v>4</v>
      </c>
    </row>
    <row r="1290" spans="1:4" x14ac:dyDescent="0.25">
      <c r="A1290" s="39">
        <v>27</v>
      </c>
      <c r="B1290" s="40">
        <v>2330</v>
      </c>
      <c r="C1290" s="40">
        <v>350</v>
      </c>
      <c r="D1290" s="25" t="s">
        <v>4</v>
      </c>
    </row>
    <row r="1291" spans="1:4" x14ac:dyDescent="0.25">
      <c r="A1291" s="39">
        <v>27</v>
      </c>
      <c r="B1291" s="40">
        <v>2330</v>
      </c>
      <c r="C1291" s="40">
        <v>390</v>
      </c>
      <c r="D1291" s="25" t="s">
        <v>4</v>
      </c>
    </row>
    <row r="1292" spans="1:4" x14ac:dyDescent="0.25">
      <c r="A1292" s="39">
        <v>27</v>
      </c>
      <c r="B1292" s="40">
        <v>2330</v>
      </c>
      <c r="C1292" s="40">
        <v>410</v>
      </c>
      <c r="D1292" s="25" t="s">
        <v>4</v>
      </c>
    </row>
    <row r="1293" spans="1:4" x14ac:dyDescent="0.25">
      <c r="A1293" s="39">
        <v>27</v>
      </c>
      <c r="B1293" s="40">
        <v>2330</v>
      </c>
      <c r="C1293" s="40">
        <v>420</v>
      </c>
      <c r="D1293" s="25" t="s">
        <v>4</v>
      </c>
    </row>
    <row r="1294" spans="1:4" x14ac:dyDescent="0.25">
      <c r="A1294" s="39">
        <v>27</v>
      </c>
      <c r="B1294" s="40">
        <v>2330</v>
      </c>
      <c r="C1294" s="40">
        <v>430</v>
      </c>
      <c r="D1294" s="25" t="s">
        <v>4</v>
      </c>
    </row>
    <row r="1295" spans="1:4" x14ac:dyDescent="0.25">
      <c r="A1295" s="39">
        <v>27</v>
      </c>
      <c r="B1295" s="40">
        <v>2330</v>
      </c>
      <c r="C1295" s="40">
        <v>440</v>
      </c>
      <c r="D1295" s="25" t="s">
        <v>4</v>
      </c>
    </row>
    <row r="1296" spans="1:4" x14ac:dyDescent="0.25">
      <c r="A1296" s="39">
        <v>27</v>
      </c>
      <c r="B1296" s="40">
        <v>2330</v>
      </c>
      <c r="C1296" s="40">
        <v>450</v>
      </c>
      <c r="D1296" s="25" t="s">
        <v>4</v>
      </c>
    </row>
    <row r="1297" spans="1:4" x14ac:dyDescent="0.25">
      <c r="A1297" s="39">
        <v>27</v>
      </c>
      <c r="B1297" s="40">
        <v>2330</v>
      </c>
      <c r="C1297" s="40">
        <v>460</v>
      </c>
      <c r="D1297" s="25" t="s">
        <v>4</v>
      </c>
    </row>
    <row r="1298" spans="1:4" x14ac:dyDescent="0.25">
      <c r="A1298" s="39">
        <v>27</v>
      </c>
      <c r="B1298" s="40">
        <v>2330</v>
      </c>
      <c r="C1298" s="40">
        <v>490</v>
      </c>
      <c r="D1298" s="25" t="s">
        <v>4</v>
      </c>
    </row>
    <row r="1299" spans="1:4" x14ac:dyDescent="0.25">
      <c r="A1299" s="39">
        <v>27</v>
      </c>
      <c r="B1299" s="40">
        <v>2330</v>
      </c>
      <c r="C1299" s="40">
        <v>520</v>
      </c>
      <c r="D1299" s="25" t="s">
        <v>4</v>
      </c>
    </row>
    <row r="1300" spans="1:4" x14ac:dyDescent="0.25">
      <c r="A1300" s="39">
        <v>27</v>
      </c>
      <c r="B1300" s="40">
        <v>2330</v>
      </c>
      <c r="C1300" s="40">
        <v>530</v>
      </c>
      <c r="D1300" s="25" t="s">
        <v>4</v>
      </c>
    </row>
    <row r="1301" spans="1:4" x14ac:dyDescent="0.25">
      <c r="A1301" s="39">
        <v>27</v>
      </c>
      <c r="B1301" s="40">
        <v>2330</v>
      </c>
      <c r="C1301" s="40">
        <v>541</v>
      </c>
      <c r="D1301" s="25" t="s">
        <v>4</v>
      </c>
    </row>
    <row r="1302" spans="1:4" x14ac:dyDescent="0.25">
      <c r="A1302" s="39">
        <v>27</v>
      </c>
      <c r="B1302" s="40">
        <v>2330</v>
      </c>
      <c r="C1302" s="40">
        <v>542</v>
      </c>
      <c r="D1302" s="25" t="s">
        <v>4</v>
      </c>
    </row>
    <row r="1303" spans="1:4" x14ac:dyDescent="0.25">
      <c r="A1303" s="39">
        <v>27</v>
      </c>
      <c r="B1303" s="40">
        <v>2330</v>
      </c>
      <c r="C1303" s="40">
        <v>549</v>
      </c>
      <c r="D1303" s="25" t="s">
        <v>4</v>
      </c>
    </row>
    <row r="1304" spans="1:4" x14ac:dyDescent="0.25">
      <c r="A1304" s="39">
        <v>27</v>
      </c>
      <c r="B1304" s="40">
        <v>2330</v>
      </c>
      <c r="C1304" s="40">
        <v>550</v>
      </c>
      <c r="D1304" s="25" t="s">
        <v>4</v>
      </c>
    </row>
    <row r="1305" spans="1:4" x14ac:dyDescent="0.25">
      <c r="A1305" s="39">
        <v>27</v>
      </c>
      <c r="B1305" s="40">
        <v>2330</v>
      </c>
      <c r="C1305" s="40">
        <v>580</v>
      </c>
      <c r="D1305" s="25" t="s">
        <v>4</v>
      </c>
    </row>
    <row r="1306" spans="1:4" x14ac:dyDescent="0.25">
      <c r="A1306" s="39">
        <v>27</v>
      </c>
      <c r="B1306" s="40">
        <v>2330</v>
      </c>
      <c r="C1306" s="40">
        <v>591</v>
      </c>
      <c r="D1306" s="25" t="s">
        <v>4</v>
      </c>
    </row>
    <row r="1307" spans="1:4" x14ac:dyDescent="0.25">
      <c r="A1307" s="39">
        <v>27</v>
      </c>
      <c r="B1307" s="40">
        <v>2330</v>
      </c>
      <c r="C1307" s="40">
        <v>592</v>
      </c>
      <c r="D1307" s="25" t="s">
        <v>4</v>
      </c>
    </row>
    <row r="1308" spans="1:4" x14ac:dyDescent="0.25">
      <c r="A1308" s="39">
        <v>27</v>
      </c>
      <c r="B1308" s="40">
        <v>2330</v>
      </c>
      <c r="C1308" s="40">
        <v>593</v>
      </c>
      <c r="D1308" s="25" t="s">
        <v>4</v>
      </c>
    </row>
    <row r="1309" spans="1:4" x14ac:dyDescent="0.25">
      <c r="A1309" s="39">
        <v>27</v>
      </c>
      <c r="B1309" s="40">
        <v>2330</v>
      </c>
      <c r="C1309" s="40">
        <v>594</v>
      </c>
      <c r="D1309" s="25" t="s">
        <v>4</v>
      </c>
    </row>
    <row r="1310" spans="1:4" x14ac:dyDescent="0.25">
      <c r="A1310" s="39">
        <v>27</v>
      </c>
      <c r="B1310" s="40">
        <v>2330</v>
      </c>
      <c r="C1310" s="40">
        <v>595</v>
      </c>
      <c r="D1310" s="25" t="s">
        <v>4</v>
      </c>
    </row>
    <row r="1311" spans="1:4" x14ac:dyDescent="0.25">
      <c r="A1311" s="39">
        <v>27</v>
      </c>
      <c r="B1311" s="40">
        <v>2330</v>
      </c>
      <c r="C1311" s="40">
        <v>596</v>
      </c>
      <c r="D1311" s="25" t="s">
        <v>4</v>
      </c>
    </row>
    <row r="1312" spans="1:4" x14ac:dyDescent="0.25">
      <c r="A1312" s="39">
        <v>27</v>
      </c>
      <c r="B1312" s="40">
        <v>2330</v>
      </c>
      <c r="C1312" s="40">
        <v>597</v>
      </c>
      <c r="D1312" s="25" t="s">
        <v>4</v>
      </c>
    </row>
    <row r="1313" spans="1:4" x14ac:dyDescent="0.25">
      <c r="A1313" s="39">
        <v>27</v>
      </c>
      <c r="B1313" s="40">
        <v>2330</v>
      </c>
      <c r="C1313" s="40">
        <v>599</v>
      </c>
      <c r="D1313" s="25" t="s">
        <v>4</v>
      </c>
    </row>
    <row r="1314" spans="1:4" x14ac:dyDescent="0.25">
      <c r="A1314" s="39">
        <v>27</v>
      </c>
      <c r="B1314" s="40">
        <v>2330</v>
      </c>
      <c r="C1314" s="40">
        <v>610</v>
      </c>
      <c r="D1314" s="25" t="s">
        <v>4</v>
      </c>
    </row>
    <row r="1315" spans="1:4" x14ac:dyDescent="0.25">
      <c r="A1315" s="39">
        <v>27</v>
      </c>
      <c r="B1315" s="40">
        <v>2330</v>
      </c>
      <c r="C1315" s="40">
        <v>630</v>
      </c>
      <c r="D1315" s="25" t="s">
        <v>4</v>
      </c>
    </row>
    <row r="1316" spans="1:4" x14ac:dyDescent="0.25">
      <c r="A1316" s="39">
        <v>27</v>
      </c>
      <c r="B1316" s="40">
        <v>2330</v>
      </c>
      <c r="C1316" s="40">
        <v>640</v>
      </c>
      <c r="D1316" s="25" t="s">
        <v>4</v>
      </c>
    </row>
    <row r="1317" spans="1:4" x14ac:dyDescent="0.25">
      <c r="A1317" s="39">
        <v>27</v>
      </c>
      <c r="B1317" s="40">
        <v>2330</v>
      </c>
      <c r="C1317" s="40">
        <v>650</v>
      </c>
      <c r="D1317" s="25" t="s">
        <v>4</v>
      </c>
    </row>
    <row r="1318" spans="1:4" x14ac:dyDescent="0.25">
      <c r="A1318" s="39">
        <v>27</v>
      </c>
      <c r="B1318" s="40">
        <v>2330</v>
      </c>
      <c r="C1318" s="40">
        <v>752</v>
      </c>
      <c r="D1318" s="25" t="s">
        <v>4</v>
      </c>
    </row>
    <row r="1319" spans="1:4" x14ac:dyDescent="0.25">
      <c r="A1319" s="39">
        <v>27</v>
      </c>
      <c r="B1319" s="40">
        <v>2330</v>
      </c>
      <c r="C1319" s="40">
        <v>756</v>
      </c>
      <c r="D1319" s="25" t="s">
        <v>4</v>
      </c>
    </row>
    <row r="1320" spans="1:4" x14ac:dyDescent="0.25">
      <c r="A1320" s="39">
        <v>27</v>
      </c>
      <c r="B1320" s="40">
        <v>2330</v>
      </c>
      <c r="C1320" s="40">
        <v>758</v>
      </c>
      <c r="D1320" s="25" t="s">
        <v>4</v>
      </c>
    </row>
    <row r="1321" spans="1:4" x14ac:dyDescent="0.25">
      <c r="A1321" s="39">
        <v>27</v>
      </c>
      <c r="B1321" s="40">
        <v>2330</v>
      </c>
      <c r="C1321" s="40">
        <v>762</v>
      </c>
      <c r="D1321" s="25" t="s">
        <v>4</v>
      </c>
    </row>
    <row r="1322" spans="1:4" x14ac:dyDescent="0.25">
      <c r="A1322" s="39">
        <v>27</v>
      </c>
      <c r="B1322" s="40">
        <v>2330</v>
      </c>
      <c r="C1322" s="40">
        <v>766</v>
      </c>
      <c r="D1322" s="25" t="s">
        <v>4</v>
      </c>
    </row>
    <row r="1323" spans="1:4" x14ac:dyDescent="0.25">
      <c r="A1323" s="39">
        <v>27</v>
      </c>
      <c r="B1323" s="40">
        <v>2330</v>
      </c>
      <c r="C1323" s="40">
        <v>768</v>
      </c>
      <c r="D1323" s="25" t="s">
        <v>4</v>
      </c>
    </row>
    <row r="1324" spans="1:4" x14ac:dyDescent="0.25">
      <c r="A1324" s="39">
        <v>27</v>
      </c>
      <c r="B1324" s="40">
        <v>2330</v>
      </c>
      <c r="C1324" s="40">
        <v>790</v>
      </c>
      <c r="D1324" s="25" t="s">
        <v>4</v>
      </c>
    </row>
    <row r="1325" spans="1:4" x14ac:dyDescent="0.25">
      <c r="A1325" s="39">
        <v>27</v>
      </c>
      <c r="B1325" s="40">
        <v>2330</v>
      </c>
      <c r="C1325" s="40">
        <v>810</v>
      </c>
      <c r="D1325" s="25" t="s">
        <v>4</v>
      </c>
    </row>
    <row r="1326" spans="1:4" x14ac:dyDescent="0.25">
      <c r="A1326" s="39">
        <v>27</v>
      </c>
      <c r="B1326" s="40">
        <v>2330</v>
      </c>
      <c r="C1326" s="40">
        <v>820</v>
      </c>
      <c r="D1326" s="25" t="s">
        <v>4</v>
      </c>
    </row>
    <row r="1327" spans="1:4" x14ac:dyDescent="0.25">
      <c r="A1327" s="39">
        <v>27</v>
      </c>
      <c r="B1327" s="40">
        <v>2330</v>
      </c>
      <c r="C1327" s="40">
        <v>830</v>
      </c>
      <c r="D1327" s="25" t="s">
        <v>4</v>
      </c>
    </row>
    <row r="1328" spans="1:4" x14ac:dyDescent="0.25">
      <c r="A1328" s="39">
        <v>27</v>
      </c>
      <c r="B1328" s="40">
        <v>2330</v>
      </c>
      <c r="C1328" s="40">
        <v>860</v>
      </c>
      <c r="D1328" s="25" t="s">
        <v>4</v>
      </c>
    </row>
    <row r="1329" spans="1:4" x14ac:dyDescent="0.25">
      <c r="A1329" s="39">
        <v>27</v>
      </c>
      <c r="B1329" s="40">
        <v>2330</v>
      </c>
      <c r="C1329" s="40">
        <v>870</v>
      </c>
      <c r="D1329" s="25" t="s">
        <v>4</v>
      </c>
    </row>
    <row r="1330" spans="1:4" x14ac:dyDescent="0.25">
      <c r="A1330" s="39">
        <v>27</v>
      </c>
      <c r="B1330" s="40">
        <v>2330</v>
      </c>
      <c r="C1330" s="40">
        <v>880</v>
      </c>
      <c r="D1330" s="25" t="s">
        <v>4</v>
      </c>
    </row>
    <row r="1331" spans="1:4" x14ac:dyDescent="0.25">
      <c r="A1331" s="39">
        <v>27</v>
      </c>
      <c r="B1331" s="40">
        <v>2330</v>
      </c>
      <c r="C1331" s="40">
        <v>890</v>
      </c>
      <c r="D1331" s="25" t="s">
        <v>4</v>
      </c>
    </row>
    <row r="1332" spans="1:4" x14ac:dyDescent="0.25">
      <c r="A1332" s="39">
        <v>27</v>
      </c>
      <c r="B1332" s="40">
        <v>2340</v>
      </c>
      <c r="C1332" s="40">
        <v>100</v>
      </c>
      <c r="D1332" s="25" t="s">
        <v>4</v>
      </c>
    </row>
    <row r="1333" spans="1:4" x14ac:dyDescent="0.25">
      <c r="A1333" s="39">
        <v>27</v>
      </c>
      <c r="B1333" s="40">
        <v>2340</v>
      </c>
      <c r="C1333" s="40">
        <v>210</v>
      </c>
      <c r="D1333" s="25" t="s">
        <v>4</v>
      </c>
    </row>
    <row r="1334" spans="1:4" x14ac:dyDescent="0.25">
      <c r="A1334" s="39">
        <v>27</v>
      </c>
      <c r="B1334" s="40">
        <v>2340</v>
      </c>
      <c r="C1334" s="40">
        <v>220</v>
      </c>
      <c r="D1334" s="25" t="s">
        <v>4</v>
      </c>
    </row>
    <row r="1335" spans="1:4" x14ac:dyDescent="0.25">
      <c r="A1335" s="39">
        <v>27</v>
      </c>
      <c r="B1335" s="40">
        <v>2340</v>
      </c>
      <c r="C1335" s="40">
        <v>230</v>
      </c>
      <c r="D1335" s="25" t="s">
        <v>4</v>
      </c>
    </row>
    <row r="1336" spans="1:4" x14ac:dyDescent="0.25">
      <c r="A1336" s="39">
        <v>27</v>
      </c>
      <c r="B1336" s="40">
        <v>2340</v>
      </c>
      <c r="C1336" s="40">
        <v>250</v>
      </c>
      <c r="D1336" s="25" t="s">
        <v>4</v>
      </c>
    </row>
    <row r="1337" spans="1:4" x14ac:dyDescent="0.25">
      <c r="A1337" s="39">
        <v>27</v>
      </c>
      <c r="B1337" s="40">
        <v>2340</v>
      </c>
      <c r="C1337" s="40">
        <v>260</v>
      </c>
      <c r="D1337" s="25" t="s">
        <v>4</v>
      </c>
    </row>
    <row r="1338" spans="1:4" x14ac:dyDescent="0.25">
      <c r="A1338" s="39">
        <v>27</v>
      </c>
      <c r="B1338" s="40">
        <v>2340</v>
      </c>
      <c r="C1338" s="40">
        <v>270</v>
      </c>
      <c r="D1338" s="25" t="s">
        <v>4</v>
      </c>
    </row>
    <row r="1339" spans="1:4" x14ac:dyDescent="0.25">
      <c r="A1339" s="39">
        <v>27</v>
      </c>
      <c r="B1339" s="40">
        <v>2340</v>
      </c>
      <c r="C1339" s="40">
        <v>280</v>
      </c>
      <c r="D1339" s="25" t="s">
        <v>4</v>
      </c>
    </row>
    <row r="1340" spans="1:4" x14ac:dyDescent="0.25">
      <c r="A1340" s="39">
        <v>27</v>
      </c>
      <c r="B1340" s="40">
        <v>2340</v>
      </c>
      <c r="C1340" s="40">
        <v>291</v>
      </c>
      <c r="D1340" s="25" t="s">
        <v>4</v>
      </c>
    </row>
    <row r="1341" spans="1:4" x14ac:dyDescent="0.25">
      <c r="A1341" s="39">
        <v>27</v>
      </c>
      <c r="B1341" s="40">
        <v>2340</v>
      </c>
      <c r="C1341" s="40">
        <v>292</v>
      </c>
      <c r="D1341" s="25" t="s">
        <v>4</v>
      </c>
    </row>
    <row r="1342" spans="1:4" x14ac:dyDescent="0.25">
      <c r="A1342" s="39">
        <v>27</v>
      </c>
      <c r="B1342" s="40">
        <v>2340</v>
      </c>
      <c r="C1342" s="40">
        <v>299</v>
      </c>
      <c r="D1342" s="25" t="s">
        <v>4</v>
      </c>
    </row>
    <row r="1343" spans="1:4" x14ac:dyDescent="0.25">
      <c r="A1343" s="39">
        <v>27</v>
      </c>
      <c r="B1343" s="40">
        <v>2340</v>
      </c>
      <c r="C1343" s="40">
        <v>310</v>
      </c>
      <c r="D1343" s="25" t="s">
        <v>4</v>
      </c>
    </row>
    <row r="1344" spans="1:4" x14ac:dyDescent="0.25">
      <c r="A1344" s="39">
        <v>27</v>
      </c>
      <c r="B1344" s="40">
        <v>2340</v>
      </c>
      <c r="C1344" s="40">
        <v>322</v>
      </c>
      <c r="D1344" s="25" t="s">
        <v>4</v>
      </c>
    </row>
    <row r="1345" spans="1:4" x14ac:dyDescent="0.25">
      <c r="A1345" s="39">
        <v>27</v>
      </c>
      <c r="B1345" s="40">
        <v>2340</v>
      </c>
      <c r="C1345" s="40">
        <v>323</v>
      </c>
      <c r="D1345" s="25" t="s">
        <v>4</v>
      </c>
    </row>
    <row r="1346" spans="1:4" x14ac:dyDescent="0.25">
      <c r="A1346" s="39">
        <v>27</v>
      </c>
      <c r="B1346" s="40">
        <v>2340</v>
      </c>
      <c r="C1346" s="40">
        <v>324</v>
      </c>
      <c r="D1346" s="25" t="s">
        <v>4</v>
      </c>
    </row>
    <row r="1347" spans="1:4" x14ac:dyDescent="0.25">
      <c r="A1347" s="39">
        <v>27</v>
      </c>
      <c r="B1347" s="40">
        <v>2340</v>
      </c>
      <c r="C1347" s="40">
        <v>329</v>
      </c>
      <c r="D1347" s="25" t="s">
        <v>4</v>
      </c>
    </row>
    <row r="1348" spans="1:4" x14ac:dyDescent="0.25">
      <c r="A1348" s="39">
        <v>27</v>
      </c>
      <c r="B1348" s="40">
        <v>2340</v>
      </c>
      <c r="C1348" s="40">
        <v>330</v>
      </c>
      <c r="D1348" s="25" t="s">
        <v>4</v>
      </c>
    </row>
    <row r="1349" spans="1:4" x14ac:dyDescent="0.25">
      <c r="A1349" s="39">
        <v>27</v>
      </c>
      <c r="B1349" s="40">
        <v>2340</v>
      </c>
      <c r="C1349" s="40">
        <v>340</v>
      </c>
      <c r="D1349" s="25" t="s">
        <v>4</v>
      </c>
    </row>
    <row r="1350" spans="1:4" x14ac:dyDescent="0.25">
      <c r="A1350" s="39">
        <v>27</v>
      </c>
      <c r="B1350" s="40">
        <v>2340</v>
      </c>
      <c r="C1350" s="40">
        <v>350</v>
      </c>
      <c r="D1350" s="25" t="s">
        <v>4</v>
      </c>
    </row>
    <row r="1351" spans="1:4" x14ac:dyDescent="0.25">
      <c r="A1351" s="39">
        <v>27</v>
      </c>
      <c r="B1351" s="40">
        <v>2340</v>
      </c>
      <c r="C1351" s="40">
        <v>390</v>
      </c>
      <c r="D1351" s="25" t="s">
        <v>4</v>
      </c>
    </row>
    <row r="1352" spans="1:4" x14ac:dyDescent="0.25">
      <c r="A1352" s="39">
        <v>27</v>
      </c>
      <c r="B1352" s="40">
        <v>2340</v>
      </c>
      <c r="C1352" s="40">
        <v>410</v>
      </c>
      <c r="D1352" s="25" t="s">
        <v>4</v>
      </c>
    </row>
    <row r="1353" spans="1:4" x14ac:dyDescent="0.25">
      <c r="A1353" s="39">
        <v>27</v>
      </c>
      <c r="B1353" s="40">
        <v>2340</v>
      </c>
      <c r="C1353" s="40">
        <v>420</v>
      </c>
      <c r="D1353" s="25" t="s">
        <v>4</v>
      </c>
    </row>
    <row r="1354" spans="1:4" x14ac:dyDescent="0.25">
      <c r="A1354" s="39">
        <v>27</v>
      </c>
      <c r="B1354" s="40">
        <v>2340</v>
      </c>
      <c r="C1354" s="40">
        <v>430</v>
      </c>
      <c r="D1354" s="25" t="s">
        <v>4</v>
      </c>
    </row>
    <row r="1355" spans="1:4" x14ac:dyDescent="0.25">
      <c r="A1355" s="39">
        <v>27</v>
      </c>
      <c r="B1355" s="40">
        <v>2340</v>
      </c>
      <c r="C1355" s="40">
        <v>440</v>
      </c>
      <c r="D1355" s="25" t="s">
        <v>4</v>
      </c>
    </row>
    <row r="1356" spans="1:4" x14ac:dyDescent="0.25">
      <c r="A1356" s="39">
        <v>27</v>
      </c>
      <c r="B1356" s="40">
        <v>2340</v>
      </c>
      <c r="C1356" s="40">
        <v>450</v>
      </c>
      <c r="D1356" s="25" t="s">
        <v>4</v>
      </c>
    </row>
    <row r="1357" spans="1:4" x14ac:dyDescent="0.25">
      <c r="A1357" s="39">
        <v>27</v>
      </c>
      <c r="B1357" s="40">
        <v>2340</v>
      </c>
      <c r="C1357" s="40">
        <v>460</v>
      </c>
      <c r="D1357" s="25" t="s">
        <v>4</v>
      </c>
    </row>
    <row r="1358" spans="1:4" x14ac:dyDescent="0.25">
      <c r="A1358" s="39">
        <v>27</v>
      </c>
      <c r="B1358" s="40">
        <v>2340</v>
      </c>
      <c r="C1358" s="40">
        <v>490</v>
      </c>
      <c r="D1358" s="25" t="s">
        <v>4</v>
      </c>
    </row>
    <row r="1359" spans="1:4" x14ac:dyDescent="0.25">
      <c r="A1359" s="39">
        <v>27</v>
      </c>
      <c r="B1359" s="40">
        <v>2340</v>
      </c>
      <c r="C1359" s="40">
        <v>520</v>
      </c>
      <c r="D1359" s="25" t="s">
        <v>4</v>
      </c>
    </row>
    <row r="1360" spans="1:4" x14ac:dyDescent="0.25">
      <c r="A1360" s="39">
        <v>27</v>
      </c>
      <c r="B1360" s="40">
        <v>2340</v>
      </c>
      <c r="C1360" s="40">
        <v>530</v>
      </c>
      <c r="D1360" s="25" t="s">
        <v>4</v>
      </c>
    </row>
    <row r="1361" spans="1:4" x14ac:dyDescent="0.25">
      <c r="A1361" s="39">
        <v>27</v>
      </c>
      <c r="B1361" s="40">
        <v>2340</v>
      </c>
      <c r="C1361" s="40">
        <v>541</v>
      </c>
      <c r="D1361" s="25" t="s">
        <v>4</v>
      </c>
    </row>
    <row r="1362" spans="1:4" x14ac:dyDescent="0.25">
      <c r="A1362" s="39">
        <v>27</v>
      </c>
      <c r="B1362" s="40">
        <v>2340</v>
      </c>
      <c r="C1362" s="40">
        <v>542</v>
      </c>
      <c r="D1362" s="25" t="s">
        <v>4</v>
      </c>
    </row>
    <row r="1363" spans="1:4" x14ac:dyDescent="0.25">
      <c r="A1363" s="39">
        <v>27</v>
      </c>
      <c r="B1363" s="40">
        <v>2340</v>
      </c>
      <c r="C1363" s="40">
        <v>549</v>
      </c>
      <c r="D1363" s="25" t="s">
        <v>4</v>
      </c>
    </row>
    <row r="1364" spans="1:4" x14ac:dyDescent="0.25">
      <c r="A1364" s="39">
        <v>27</v>
      </c>
      <c r="B1364" s="40">
        <v>2340</v>
      </c>
      <c r="C1364" s="40">
        <v>550</v>
      </c>
      <c r="D1364" s="25" t="s">
        <v>4</v>
      </c>
    </row>
    <row r="1365" spans="1:4" x14ac:dyDescent="0.25">
      <c r="A1365" s="39">
        <v>27</v>
      </c>
      <c r="B1365" s="40">
        <v>2340</v>
      </c>
      <c r="C1365" s="40">
        <v>580</v>
      </c>
      <c r="D1365" s="25" t="s">
        <v>4</v>
      </c>
    </row>
    <row r="1366" spans="1:4" x14ac:dyDescent="0.25">
      <c r="A1366" s="39">
        <v>27</v>
      </c>
      <c r="B1366" s="40">
        <v>2340</v>
      </c>
      <c r="C1366" s="40">
        <v>591</v>
      </c>
      <c r="D1366" s="25" t="s">
        <v>4</v>
      </c>
    </row>
    <row r="1367" spans="1:4" x14ac:dyDescent="0.25">
      <c r="A1367" s="39">
        <v>27</v>
      </c>
      <c r="B1367" s="40">
        <v>2340</v>
      </c>
      <c r="C1367" s="40">
        <v>592</v>
      </c>
      <c r="D1367" s="25" t="s">
        <v>4</v>
      </c>
    </row>
    <row r="1368" spans="1:4" x14ac:dyDescent="0.25">
      <c r="A1368" s="39">
        <v>27</v>
      </c>
      <c r="B1368" s="40">
        <v>2340</v>
      </c>
      <c r="C1368" s="40">
        <v>593</v>
      </c>
      <c r="D1368" s="25" t="s">
        <v>4</v>
      </c>
    </row>
    <row r="1369" spans="1:4" x14ac:dyDescent="0.25">
      <c r="A1369" s="39">
        <v>27</v>
      </c>
      <c r="B1369" s="40">
        <v>2340</v>
      </c>
      <c r="C1369" s="40">
        <v>594</v>
      </c>
      <c r="D1369" s="25" t="s">
        <v>4</v>
      </c>
    </row>
    <row r="1370" spans="1:4" x14ac:dyDescent="0.25">
      <c r="A1370" s="39">
        <v>27</v>
      </c>
      <c r="B1370" s="40">
        <v>2340</v>
      </c>
      <c r="C1370" s="40">
        <v>595</v>
      </c>
      <c r="D1370" s="25" t="s">
        <v>4</v>
      </c>
    </row>
    <row r="1371" spans="1:4" x14ac:dyDescent="0.25">
      <c r="A1371" s="39">
        <v>27</v>
      </c>
      <c r="B1371" s="40">
        <v>2340</v>
      </c>
      <c r="C1371" s="40">
        <v>596</v>
      </c>
      <c r="D1371" s="25" t="s">
        <v>4</v>
      </c>
    </row>
    <row r="1372" spans="1:4" x14ac:dyDescent="0.25">
      <c r="A1372" s="39">
        <v>27</v>
      </c>
      <c r="B1372" s="40">
        <v>2340</v>
      </c>
      <c r="C1372" s="40">
        <v>597</v>
      </c>
      <c r="D1372" s="25" t="s">
        <v>4</v>
      </c>
    </row>
    <row r="1373" spans="1:4" x14ac:dyDescent="0.25">
      <c r="A1373" s="39">
        <v>27</v>
      </c>
      <c r="B1373" s="40">
        <v>2340</v>
      </c>
      <c r="C1373" s="40">
        <v>599</v>
      </c>
      <c r="D1373" s="25" t="s">
        <v>4</v>
      </c>
    </row>
    <row r="1374" spans="1:4" x14ac:dyDescent="0.25">
      <c r="A1374" s="39">
        <v>27</v>
      </c>
      <c r="B1374" s="40">
        <v>2340</v>
      </c>
      <c r="C1374" s="40">
        <v>610</v>
      </c>
      <c r="D1374" s="25" t="s">
        <v>4</v>
      </c>
    </row>
    <row r="1375" spans="1:4" x14ac:dyDescent="0.25">
      <c r="A1375" s="39">
        <v>27</v>
      </c>
      <c r="B1375" s="40">
        <v>2340</v>
      </c>
      <c r="C1375" s="40">
        <v>630</v>
      </c>
      <c r="D1375" s="25" t="s">
        <v>4</v>
      </c>
    </row>
    <row r="1376" spans="1:4" s="21" customFormat="1" x14ac:dyDescent="0.25">
      <c r="A1376" s="39">
        <v>27</v>
      </c>
      <c r="B1376" s="40">
        <v>2340</v>
      </c>
      <c r="C1376" s="40">
        <v>640</v>
      </c>
      <c r="D1376" s="25" t="s">
        <v>4</v>
      </c>
    </row>
    <row r="1377" spans="1:4" x14ac:dyDescent="0.25">
      <c r="A1377" s="39">
        <v>27</v>
      </c>
      <c r="B1377" s="40">
        <v>2340</v>
      </c>
      <c r="C1377" s="40">
        <v>650</v>
      </c>
      <c r="D1377" s="25" t="s">
        <v>4</v>
      </c>
    </row>
    <row r="1378" spans="1:4" x14ac:dyDescent="0.25">
      <c r="A1378" s="39">
        <v>27</v>
      </c>
      <c r="B1378" s="40">
        <v>2340</v>
      </c>
      <c r="C1378" s="40">
        <v>752</v>
      </c>
      <c r="D1378" s="25" t="s">
        <v>4</v>
      </c>
    </row>
    <row r="1379" spans="1:4" x14ac:dyDescent="0.25">
      <c r="A1379" s="39">
        <v>27</v>
      </c>
      <c r="B1379" s="40">
        <v>2340</v>
      </c>
      <c r="C1379" s="40">
        <v>756</v>
      </c>
      <c r="D1379" s="25" t="s">
        <v>4</v>
      </c>
    </row>
    <row r="1380" spans="1:4" x14ac:dyDescent="0.25">
      <c r="A1380" s="39">
        <v>27</v>
      </c>
      <c r="B1380" s="40">
        <v>2340</v>
      </c>
      <c r="C1380" s="40">
        <v>758</v>
      </c>
      <c r="D1380" s="25" t="s">
        <v>4</v>
      </c>
    </row>
    <row r="1381" spans="1:4" x14ac:dyDescent="0.25">
      <c r="A1381" s="39">
        <v>27</v>
      </c>
      <c r="B1381" s="40">
        <v>2340</v>
      </c>
      <c r="C1381" s="40">
        <v>762</v>
      </c>
      <c r="D1381" s="25" t="s">
        <v>4</v>
      </c>
    </row>
    <row r="1382" spans="1:4" x14ac:dyDescent="0.25">
      <c r="A1382" s="39">
        <v>27</v>
      </c>
      <c r="B1382" s="40">
        <v>2340</v>
      </c>
      <c r="C1382" s="40">
        <v>766</v>
      </c>
      <c r="D1382" s="25" t="s">
        <v>4</v>
      </c>
    </row>
    <row r="1383" spans="1:4" x14ac:dyDescent="0.25">
      <c r="A1383" s="39">
        <v>27</v>
      </c>
      <c r="B1383" s="40">
        <v>2340</v>
      </c>
      <c r="C1383" s="40">
        <v>768</v>
      </c>
      <c r="D1383" s="25" t="s">
        <v>4</v>
      </c>
    </row>
    <row r="1384" spans="1:4" x14ac:dyDescent="0.25">
      <c r="A1384" s="39">
        <v>27</v>
      </c>
      <c r="B1384" s="40">
        <v>2340</v>
      </c>
      <c r="C1384" s="40">
        <v>790</v>
      </c>
      <c r="D1384" s="25" t="s">
        <v>4</v>
      </c>
    </row>
    <row r="1385" spans="1:4" x14ac:dyDescent="0.25">
      <c r="A1385" s="39">
        <v>27</v>
      </c>
      <c r="B1385" s="40">
        <v>2340</v>
      </c>
      <c r="C1385" s="40">
        <v>810</v>
      </c>
      <c r="D1385" s="25" t="s">
        <v>4</v>
      </c>
    </row>
    <row r="1386" spans="1:4" x14ac:dyDescent="0.25">
      <c r="A1386" s="39">
        <v>27</v>
      </c>
      <c r="B1386" s="40">
        <v>2340</v>
      </c>
      <c r="C1386" s="40">
        <v>820</v>
      </c>
      <c r="D1386" s="25" t="s">
        <v>4</v>
      </c>
    </row>
    <row r="1387" spans="1:4" x14ac:dyDescent="0.25">
      <c r="A1387" s="39">
        <v>27</v>
      </c>
      <c r="B1387" s="40">
        <v>2340</v>
      </c>
      <c r="C1387" s="40">
        <v>830</v>
      </c>
      <c r="D1387" s="25" t="s">
        <v>4</v>
      </c>
    </row>
    <row r="1388" spans="1:4" x14ac:dyDescent="0.25">
      <c r="A1388" s="39">
        <v>27</v>
      </c>
      <c r="B1388" s="40">
        <v>2340</v>
      </c>
      <c r="C1388" s="40">
        <v>860</v>
      </c>
      <c r="D1388" s="25" t="s">
        <v>4</v>
      </c>
    </row>
    <row r="1389" spans="1:4" x14ac:dyDescent="0.25">
      <c r="A1389" s="39">
        <v>27</v>
      </c>
      <c r="B1389" s="40">
        <v>2340</v>
      </c>
      <c r="C1389" s="40">
        <v>870</v>
      </c>
      <c r="D1389" s="25" t="s">
        <v>4</v>
      </c>
    </row>
    <row r="1390" spans="1:4" x14ac:dyDescent="0.25">
      <c r="A1390" s="39">
        <v>27</v>
      </c>
      <c r="B1390" s="40">
        <v>2340</v>
      </c>
      <c r="C1390" s="40">
        <v>880</v>
      </c>
      <c r="D1390" s="25" t="s">
        <v>4</v>
      </c>
    </row>
    <row r="1391" spans="1:4" x14ac:dyDescent="0.25">
      <c r="A1391" s="39">
        <v>27</v>
      </c>
      <c r="B1391" s="40">
        <v>2340</v>
      </c>
      <c r="C1391" s="40">
        <v>890</v>
      </c>
      <c r="D1391" s="25" t="s">
        <v>4</v>
      </c>
    </row>
    <row r="1392" spans="1:4" x14ac:dyDescent="0.25">
      <c r="A1392" s="39">
        <v>27</v>
      </c>
      <c r="B1392" s="40">
        <v>2350</v>
      </c>
      <c r="C1392" s="40">
        <v>100</v>
      </c>
      <c r="D1392" s="25" t="s">
        <v>4</v>
      </c>
    </row>
    <row r="1393" spans="1:4" x14ac:dyDescent="0.25">
      <c r="A1393" s="39">
        <v>27</v>
      </c>
      <c r="B1393" s="40">
        <v>2350</v>
      </c>
      <c r="C1393" s="40">
        <v>210</v>
      </c>
      <c r="D1393" s="25" t="s">
        <v>4</v>
      </c>
    </row>
    <row r="1394" spans="1:4" x14ac:dyDescent="0.25">
      <c r="A1394" s="39">
        <v>27</v>
      </c>
      <c r="B1394" s="40">
        <v>2350</v>
      </c>
      <c r="C1394" s="40">
        <v>220</v>
      </c>
      <c r="D1394" s="25" t="s">
        <v>4</v>
      </c>
    </row>
    <row r="1395" spans="1:4" x14ac:dyDescent="0.25">
      <c r="A1395" s="39">
        <v>27</v>
      </c>
      <c r="B1395" s="40">
        <v>2350</v>
      </c>
      <c r="C1395" s="40">
        <v>230</v>
      </c>
      <c r="D1395" s="25" t="s">
        <v>4</v>
      </c>
    </row>
    <row r="1396" spans="1:4" x14ac:dyDescent="0.25">
      <c r="A1396" s="39">
        <v>27</v>
      </c>
      <c r="B1396" s="40">
        <v>2350</v>
      </c>
      <c r="C1396" s="40">
        <v>250</v>
      </c>
      <c r="D1396" s="25" t="s">
        <v>4</v>
      </c>
    </row>
    <row r="1397" spans="1:4" x14ac:dyDescent="0.25">
      <c r="A1397" s="39">
        <v>27</v>
      </c>
      <c r="B1397" s="40">
        <v>2350</v>
      </c>
      <c r="C1397" s="40">
        <v>260</v>
      </c>
      <c r="D1397" s="25" t="s">
        <v>4</v>
      </c>
    </row>
    <row r="1398" spans="1:4" x14ac:dyDescent="0.25">
      <c r="A1398" s="39">
        <v>27</v>
      </c>
      <c r="B1398" s="40">
        <v>2350</v>
      </c>
      <c r="C1398" s="40">
        <v>270</v>
      </c>
      <c r="D1398" s="25" t="s">
        <v>4</v>
      </c>
    </row>
    <row r="1399" spans="1:4" x14ac:dyDescent="0.25">
      <c r="A1399" s="39">
        <v>27</v>
      </c>
      <c r="B1399" s="40">
        <v>2350</v>
      </c>
      <c r="C1399" s="40">
        <v>280</v>
      </c>
      <c r="D1399" s="25" t="s">
        <v>4</v>
      </c>
    </row>
    <row r="1400" spans="1:4" x14ac:dyDescent="0.25">
      <c r="A1400" s="39">
        <v>27</v>
      </c>
      <c r="B1400" s="40">
        <v>2350</v>
      </c>
      <c r="C1400" s="40">
        <v>291</v>
      </c>
      <c r="D1400" s="25" t="s">
        <v>4</v>
      </c>
    </row>
    <row r="1401" spans="1:4" x14ac:dyDescent="0.25">
      <c r="A1401" s="39">
        <v>27</v>
      </c>
      <c r="B1401" s="40">
        <v>2350</v>
      </c>
      <c r="C1401" s="40">
        <v>292</v>
      </c>
      <c r="D1401" s="25" t="s">
        <v>4</v>
      </c>
    </row>
    <row r="1402" spans="1:4" x14ac:dyDescent="0.25">
      <c r="A1402" s="39">
        <v>27</v>
      </c>
      <c r="B1402" s="40">
        <v>2350</v>
      </c>
      <c r="C1402" s="40">
        <v>299</v>
      </c>
      <c r="D1402" s="25" t="s">
        <v>4</v>
      </c>
    </row>
    <row r="1403" spans="1:4" x14ac:dyDescent="0.25">
      <c r="A1403" s="39">
        <v>27</v>
      </c>
      <c r="B1403" s="40">
        <v>2350</v>
      </c>
      <c r="C1403" s="40">
        <v>310</v>
      </c>
      <c r="D1403" s="25" t="s">
        <v>4</v>
      </c>
    </row>
    <row r="1404" spans="1:4" x14ac:dyDescent="0.25">
      <c r="A1404" s="39">
        <v>27</v>
      </c>
      <c r="B1404" s="40">
        <v>2350</v>
      </c>
      <c r="C1404" s="40">
        <v>322</v>
      </c>
      <c r="D1404" s="25" t="s">
        <v>4</v>
      </c>
    </row>
    <row r="1405" spans="1:4" x14ac:dyDescent="0.25">
      <c r="A1405" s="39">
        <v>27</v>
      </c>
      <c r="B1405" s="40">
        <v>2350</v>
      </c>
      <c r="C1405" s="40">
        <v>323</v>
      </c>
      <c r="D1405" s="25" t="s">
        <v>4</v>
      </c>
    </row>
    <row r="1406" spans="1:4" x14ac:dyDescent="0.25">
      <c r="A1406" s="39">
        <v>27</v>
      </c>
      <c r="B1406" s="40">
        <v>2350</v>
      </c>
      <c r="C1406" s="40">
        <v>324</v>
      </c>
      <c r="D1406" s="25" t="s">
        <v>4</v>
      </c>
    </row>
    <row r="1407" spans="1:4" x14ac:dyDescent="0.25">
      <c r="A1407" s="39">
        <v>27</v>
      </c>
      <c r="B1407" s="40">
        <v>2350</v>
      </c>
      <c r="C1407" s="40">
        <v>329</v>
      </c>
      <c r="D1407" s="25" t="s">
        <v>4</v>
      </c>
    </row>
    <row r="1408" spans="1:4" x14ac:dyDescent="0.25">
      <c r="A1408" s="39">
        <v>27</v>
      </c>
      <c r="B1408" s="40">
        <v>2350</v>
      </c>
      <c r="C1408" s="40">
        <v>330</v>
      </c>
      <c r="D1408" s="25" t="s">
        <v>4</v>
      </c>
    </row>
    <row r="1409" spans="1:4" x14ac:dyDescent="0.25">
      <c r="A1409" s="39">
        <v>27</v>
      </c>
      <c r="B1409" s="40">
        <v>2350</v>
      </c>
      <c r="C1409" s="40">
        <v>340</v>
      </c>
      <c r="D1409" s="25" t="s">
        <v>4</v>
      </c>
    </row>
    <row r="1410" spans="1:4" x14ac:dyDescent="0.25">
      <c r="A1410" s="39">
        <v>27</v>
      </c>
      <c r="B1410" s="40">
        <v>2350</v>
      </c>
      <c r="C1410" s="40">
        <v>350</v>
      </c>
      <c r="D1410" s="25" t="s">
        <v>4</v>
      </c>
    </row>
    <row r="1411" spans="1:4" x14ac:dyDescent="0.25">
      <c r="A1411" s="39">
        <v>27</v>
      </c>
      <c r="B1411" s="40">
        <v>2350</v>
      </c>
      <c r="C1411" s="40">
        <v>390</v>
      </c>
      <c r="D1411" s="25" t="s">
        <v>4</v>
      </c>
    </row>
    <row r="1412" spans="1:4" x14ac:dyDescent="0.25">
      <c r="A1412" s="39">
        <v>27</v>
      </c>
      <c r="B1412" s="40">
        <v>2350</v>
      </c>
      <c r="C1412" s="40">
        <v>410</v>
      </c>
      <c r="D1412" s="25" t="s">
        <v>4</v>
      </c>
    </row>
    <row r="1413" spans="1:4" x14ac:dyDescent="0.25">
      <c r="A1413" s="39">
        <v>27</v>
      </c>
      <c r="B1413" s="40">
        <v>2350</v>
      </c>
      <c r="C1413" s="40">
        <v>420</v>
      </c>
      <c r="D1413" s="25" t="s">
        <v>4</v>
      </c>
    </row>
    <row r="1414" spans="1:4" x14ac:dyDescent="0.25">
      <c r="A1414" s="39">
        <v>27</v>
      </c>
      <c r="B1414" s="40">
        <v>2350</v>
      </c>
      <c r="C1414" s="40">
        <v>430</v>
      </c>
      <c r="D1414" s="25" t="s">
        <v>4</v>
      </c>
    </row>
    <row r="1415" spans="1:4" x14ac:dyDescent="0.25">
      <c r="A1415" s="39">
        <v>27</v>
      </c>
      <c r="B1415" s="40">
        <v>2350</v>
      </c>
      <c r="C1415" s="40">
        <v>440</v>
      </c>
      <c r="D1415" s="25" t="s">
        <v>4</v>
      </c>
    </row>
    <row r="1416" spans="1:4" x14ac:dyDescent="0.25">
      <c r="A1416" s="39">
        <v>27</v>
      </c>
      <c r="B1416" s="40">
        <v>2350</v>
      </c>
      <c r="C1416" s="40">
        <v>450</v>
      </c>
      <c r="D1416" s="25" t="s">
        <v>4</v>
      </c>
    </row>
    <row r="1417" spans="1:4" x14ac:dyDescent="0.25">
      <c r="A1417" s="39">
        <v>27</v>
      </c>
      <c r="B1417" s="40">
        <v>2350</v>
      </c>
      <c r="C1417" s="40">
        <v>460</v>
      </c>
      <c r="D1417" s="25" t="s">
        <v>4</v>
      </c>
    </row>
    <row r="1418" spans="1:4" x14ac:dyDescent="0.25">
      <c r="A1418" s="39">
        <v>27</v>
      </c>
      <c r="B1418" s="40">
        <v>2350</v>
      </c>
      <c r="C1418" s="40">
        <v>490</v>
      </c>
      <c r="D1418" s="25" t="s">
        <v>4</v>
      </c>
    </row>
    <row r="1419" spans="1:4" x14ac:dyDescent="0.25">
      <c r="A1419" s="39">
        <v>27</v>
      </c>
      <c r="B1419" s="40">
        <v>2350</v>
      </c>
      <c r="C1419" s="40">
        <v>520</v>
      </c>
      <c r="D1419" s="25" t="s">
        <v>4</v>
      </c>
    </row>
    <row r="1420" spans="1:4" x14ac:dyDescent="0.25">
      <c r="A1420" s="39">
        <v>27</v>
      </c>
      <c r="B1420" s="40">
        <v>2350</v>
      </c>
      <c r="C1420" s="40">
        <v>530</v>
      </c>
      <c r="D1420" s="25" t="s">
        <v>4</v>
      </c>
    </row>
    <row r="1421" spans="1:4" x14ac:dyDescent="0.25">
      <c r="A1421" s="39">
        <v>27</v>
      </c>
      <c r="B1421" s="40">
        <v>2350</v>
      </c>
      <c r="C1421" s="40">
        <v>541</v>
      </c>
      <c r="D1421" s="25" t="s">
        <v>4</v>
      </c>
    </row>
    <row r="1422" spans="1:4" x14ac:dyDescent="0.25">
      <c r="A1422" s="39">
        <v>27</v>
      </c>
      <c r="B1422" s="40">
        <v>2350</v>
      </c>
      <c r="C1422" s="40">
        <v>542</v>
      </c>
      <c r="D1422" s="25" t="s">
        <v>4</v>
      </c>
    </row>
    <row r="1423" spans="1:4" x14ac:dyDescent="0.25">
      <c r="A1423" s="39">
        <v>27</v>
      </c>
      <c r="B1423" s="40">
        <v>2350</v>
      </c>
      <c r="C1423" s="40">
        <v>549</v>
      </c>
      <c r="D1423" s="25" t="s">
        <v>4</v>
      </c>
    </row>
    <row r="1424" spans="1:4" x14ac:dyDescent="0.25">
      <c r="A1424" s="39">
        <v>27</v>
      </c>
      <c r="B1424" s="40">
        <v>2350</v>
      </c>
      <c r="C1424" s="40">
        <v>550</v>
      </c>
      <c r="D1424" s="25" t="s">
        <v>4</v>
      </c>
    </row>
    <row r="1425" spans="1:4" x14ac:dyDescent="0.25">
      <c r="A1425" s="39">
        <v>27</v>
      </c>
      <c r="B1425" s="40">
        <v>2350</v>
      </c>
      <c r="C1425" s="40">
        <v>580</v>
      </c>
      <c r="D1425" s="25" t="s">
        <v>4</v>
      </c>
    </row>
    <row r="1426" spans="1:4" x14ac:dyDescent="0.25">
      <c r="A1426" s="39">
        <v>27</v>
      </c>
      <c r="B1426" s="40">
        <v>2350</v>
      </c>
      <c r="C1426" s="40">
        <v>591</v>
      </c>
      <c r="D1426" s="25" t="s">
        <v>4</v>
      </c>
    </row>
    <row r="1427" spans="1:4" x14ac:dyDescent="0.25">
      <c r="A1427" s="39">
        <v>27</v>
      </c>
      <c r="B1427" s="40">
        <v>2350</v>
      </c>
      <c r="C1427" s="40">
        <v>592</v>
      </c>
      <c r="D1427" s="25" t="s">
        <v>4</v>
      </c>
    </row>
    <row r="1428" spans="1:4" x14ac:dyDescent="0.25">
      <c r="A1428" s="39">
        <v>27</v>
      </c>
      <c r="B1428" s="40">
        <v>2350</v>
      </c>
      <c r="C1428" s="40">
        <v>593</v>
      </c>
      <c r="D1428" s="25" t="s">
        <v>4</v>
      </c>
    </row>
    <row r="1429" spans="1:4" x14ac:dyDescent="0.25">
      <c r="A1429" s="39">
        <v>27</v>
      </c>
      <c r="B1429" s="40">
        <v>2350</v>
      </c>
      <c r="C1429" s="40">
        <v>594</v>
      </c>
      <c r="D1429" s="25" t="s">
        <v>4</v>
      </c>
    </row>
    <row r="1430" spans="1:4" x14ac:dyDescent="0.25">
      <c r="A1430" s="39">
        <v>27</v>
      </c>
      <c r="B1430" s="40">
        <v>2350</v>
      </c>
      <c r="C1430" s="40">
        <v>595</v>
      </c>
      <c r="D1430" s="25" t="s">
        <v>4</v>
      </c>
    </row>
    <row r="1431" spans="1:4" x14ac:dyDescent="0.25">
      <c r="A1431" s="39">
        <v>27</v>
      </c>
      <c r="B1431" s="40">
        <v>2350</v>
      </c>
      <c r="C1431" s="40">
        <v>596</v>
      </c>
      <c r="D1431" s="25" t="s">
        <v>4</v>
      </c>
    </row>
    <row r="1432" spans="1:4" x14ac:dyDescent="0.25">
      <c r="A1432" s="39">
        <v>27</v>
      </c>
      <c r="B1432" s="40">
        <v>2350</v>
      </c>
      <c r="C1432" s="40">
        <v>597</v>
      </c>
      <c r="D1432" s="25" t="s">
        <v>4</v>
      </c>
    </row>
    <row r="1433" spans="1:4" x14ac:dyDescent="0.25">
      <c r="A1433" s="39">
        <v>27</v>
      </c>
      <c r="B1433" s="40">
        <v>2350</v>
      </c>
      <c r="C1433" s="40">
        <v>599</v>
      </c>
      <c r="D1433" s="25" t="s">
        <v>4</v>
      </c>
    </row>
    <row r="1434" spans="1:4" x14ac:dyDescent="0.25">
      <c r="A1434" s="39">
        <v>27</v>
      </c>
      <c r="B1434" s="40">
        <v>2350</v>
      </c>
      <c r="C1434" s="40">
        <v>610</v>
      </c>
      <c r="D1434" s="25" t="s">
        <v>4</v>
      </c>
    </row>
    <row r="1435" spans="1:4" x14ac:dyDescent="0.25">
      <c r="A1435" s="39">
        <v>27</v>
      </c>
      <c r="B1435" s="40">
        <v>2350</v>
      </c>
      <c r="C1435" s="40">
        <v>630</v>
      </c>
      <c r="D1435" s="25" t="s">
        <v>4</v>
      </c>
    </row>
    <row r="1436" spans="1:4" x14ac:dyDescent="0.25">
      <c r="A1436" s="39">
        <v>27</v>
      </c>
      <c r="B1436" s="40">
        <v>2350</v>
      </c>
      <c r="C1436" s="40">
        <v>640</v>
      </c>
      <c r="D1436" s="25" t="s">
        <v>4</v>
      </c>
    </row>
    <row r="1437" spans="1:4" x14ac:dyDescent="0.25">
      <c r="A1437" s="39">
        <v>27</v>
      </c>
      <c r="B1437" s="40">
        <v>2350</v>
      </c>
      <c r="C1437" s="40">
        <v>650</v>
      </c>
      <c r="D1437" s="25" t="s">
        <v>4</v>
      </c>
    </row>
    <row r="1438" spans="1:4" x14ac:dyDescent="0.25">
      <c r="A1438" s="39">
        <v>27</v>
      </c>
      <c r="B1438" s="40">
        <v>2350</v>
      </c>
      <c r="C1438" s="40">
        <v>752</v>
      </c>
      <c r="D1438" s="25" t="s">
        <v>4</v>
      </c>
    </row>
    <row r="1439" spans="1:4" x14ac:dyDescent="0.25">
      <c r="A1439" s="39">
        <v>27</v>
      </c>
      <c r="B1439" s="40">
        <v>2350</v>
      </c>
      <c r="C1439" s="40">
        <v>756</v>
      </c>
      <c r="D1439" s="25" t="s">
        <v>4</v>
      </c>
    </row>
    <row r="1440" spans="1:4" x14ac:dyDescent="0.25">
      <c r="A1440" s="39">
        <v>27</v>
      </c>
      <c r="B1440" s="40">
        <v>2350</v>
      </c>
      <c r="C1440" s="40">
        <v>758</v>
      </c>
      <c r="D1440" s="25" t="s">
        <v>4</v>
      </c>
    </row>
    <row r="1441" spans="1:4" x14ac:dyDescent="0.25">
      <c r="A1441" s="39">
        <v>27</v>
      </c>
      <c r="B1441" s="40">
        <v>2350</v>
      </c>
      <c r="C1441" s="40">
        <v>762</v>
      </c>
      <c r="D1441" s="25" t="s">
        <v>4</v>
      </c>
    </row>
    <row r="1442" spans="1:4" x14ac:dyDescent="0.25">
      <c r="A1442" s="39">
        <v>27</v>
      </c>
      <c r="B1442" s="40">
        <v>2350</v>
      </c>
      <c r="C1442" s="40">
        <v>766</v>
      </c>
      <c r="D1442" s="25" t="s">
        <v>4</v>
      </c>
    </row>
    <row r="1443" spans="1:4" x14ac:dyDescent="0.25">
      <c r="A1443" s="39">
        <v>27</v>
      </c>
      <c r="B1443" s="40">
        <v>2350</v>
      </c>
      <c r="C1443" s="40">
        <v>768</v>
      </c>
      <c r="D1443" s="25" t="s">
        <v>4</v>
      </c>
    </row>
    <row r="1444" spans="1:4" x14ac:dyDescent="0.25">
      <c r="A1444" s="39">
        <v>27</v>
      </c>
      <c r="B1444" s="40">
        <v>2350</v>
      </c>
      <c r="C1444" s="40">
        <v>790</v>
      </c>
      <c r="D1444" s="25" t="s">
        <v>4</v>
      </c>
    </row>
    <row r="1445" spans="1:4" x14ac:dyDescent="0.25">
      <c r="A1445" s="39">
        <v>27</v>
      </c>
      <c r="B1445" s="40">
        <v>2350</v>
      </c>
      <c r="C1445" s="40">
        <v>810</v>
      </c>
      <c r="D1445" s="25" t="s">
        <v>4</v>
      </c>
    </row>
    <row r="1446" spans="1:4" x14ac:dyDescent="0.25">
      <c r="A1446" s="39">
        <v>27</v>
      </c>
      <c r="B1446" s="40">
        <v>2350</v>
      </c>
      <c r="C1446" s="40">
        <v>820</v>
      </c>
      <c r="D1446" s="25" t="s">
        <v>4</v>
      </c>
    </row>
    <row r="1447" spans="1:4" x14ac:dyDescent="0.25">
      <c r="A1447" s="39">
        <v>27</v>
      </c>
      <c r="B1447" s="40">
        <v>2350</v>
      </c>
      <c r="C1447" s="40">
        <v>830</v>
      </c>
      <c r="D1447" s="25" t="s">
        <v>4</v>
      </c>
    </row>
    <row r="1448" spans="1:4" x14ac:dyDescent="0.25">
      <c r="A1448" s="39">
        <v>27</v>
      </c>
      <c r="B1448" s="40">
        <v>2350</v>
      </c>
      <c r="C1448" s="40">
        <v>860</v>
      </c>
      <c r="D1448" s="25" t="s">
        <v>4</v>
      </c>
    </row>
    <row r="1449" spans="1:4" x14ac:dyDescent="0.25">
      <c r="A1449" s="39">
        <v>27</v>
      </c>
      <c r="B1449" s="40">
        <v>2350</v>
      </c>
      <c r="C1449" s="40">
        <v>870</v>
      </c>
      <c r="D1449" s="25" t="s">
        <v>4</v>
      </c>
    </row>
    <row r="1450" spans="1:4" x14ac:dyDescent="0.25">
      <c r="A1450" s="39">
        <v>27</v>
      </c>
      <c r="B1450" s="40">
        <v>2350</v>
      </c>
      <c r="C1450" s="40">
        <v>880</v>
      </c>
      <c r="D1450" s="25" t="s">
        <v>4</v>
      </c>
    </row>
    <row r="1451" spans="1:4" x14ac:dyDescent="0.25">
      <c r="A1451" s="39">
        <v>27</v>
      </c>
      <c r="B1451" s="40">
        <v>2350</v>
      </c>
      <c r="C1451" s="40">
        <v>890</v>
      </c>
      <c r="D1451" s="25" t="s">
        <v>4</v>
      </c>
    </row>
    <row r="1452" spans="1:4" x14ac:dyDescent="0.25">
      <c r="A1452" s="39">
        <v>27</v>
      </c>
      <c r="B1452" s="40">
        <v>2360</v>
      </c>
      <c r="C1452" s="40">
        <v>100</v>
      </c>
      <c r="D1452" s="25" t="s">
        <v>4</v>
      </c>
    </row>
    <row r="1453" spans="1:4" x14ac:dyDescent="0.25">
      <c r="A1453" s="39">
        <v>27</v>
      </c>
      <c r="B1453" s="40">
        <v>2360</v>
      </c>
      <c r="C1453" s="40">
        <v>210</v>
      </c>
      <c r="D1453" s="25" t="s">
        <v>4</v>
      </c>
    </row>
    <row r="1454" spans="1:4" x14ac:dyDescent="0.25">
      <c r="A1454" s="39">
        <v>27</v>
      </c>
      <c r="B1454" s="40">
        <v>2360</v>
      </c>
      <c r="C1454" s="40">
        <v>220</v>
      </c>
      <c r="D1454" s="25" t="s">
        <v>4</v>
      </c>
    </row>
    <row r="1455" spans="1:4" x14ac:dyDescent="0.25">
      <c r="A1455" s="39">
        <v>27</v>
      </c>
      <c r="B1455" s="40">
        <v>2360</v>
      </c>
      <c r="C1455" s="40">
        <v>230</v>
      </c>
      <c r="D1455" s="25" t="s">
        <v>4</v>
      </c>
    </row>
    <row r="1456" spans="1:4" x14ac:dyDescent="0.25">
      <c r="A1456" s="39">
        <v>27</v>
      </c>
      <c r="B1456" s="40">
        <v>2360</v>
      </c>
      <c r="C1456" s="40">
        <v>250</v>
      </c>
      <c r="D1456" s="25" t="s">
        <v>4</v>
      </c>
    </row>
    <row r="1457" spans="1:4" x14ac:dyDescent="0.25">
      <c r="A1457" s="39">
        <v>27</v>
      </c>
      <c r="B1457" s="40">
        <v>2360</v>
      </c>
      <c r="C1457" s="40">
        <v>260</v>
      </c>
      <c r="D1457" s="25" t="s">
        <v>4</v>
      </c>
    </row>
    <row r="1458" spans="1:4" x14ac:dyDescent="0.25">
      <c r="A1458" s="39">
        <v>27</v>
      </c>
      <c r="B1458" s="40">
        <v>2360</v>
      </c>
      <c r="C1458" s="40">
        <v>270</v>
      </c>
      <c r="D1458" s="25" t="s">
        <v>4</v>
      </c>
    </row>
    <row r="1459" spans="1:4" x14ac:dyDescent="0.25">
      <c r="A1459" s="39">
        <v>27</v>
      </c>
      <c r="B1459" s="40">
        <v>2360</v>
      </c>
      <c r="C1459" s="40">
        <v>280</v>
      </c>
      <c r="D1459" s="25" t="s">
        <v>4</v>
      </c>
    </row>
    <row r="1460" spans="1:4" x14ac:dyDescent="0.25">
      <c r="A1460" s="39">
        <v>27</v>
      </c>
      <c r="B1460" s="40">
        <v>2360</v>
      </c>
      <c r="C1460" s="40">
        <v>291</v>
      </c>
      <c r="D1460" s="25" t="s">
        <v>4</v>
      </c>
    </row>
    <row r="1461" spans="1:4" x14ac:dyDescent="0.25">
      <c r="A1461" s="39">
        <v>27</v>
      </c>
      <c r="B1461" s="40">
        <v>2360</v>
      </c>
      <c r="C1461" s="40">
        <v>292</v>
      </c>
      <c r="D1461" s="25" t="s">
        <v>4</v>
      </c>
    </row>
    <row r="1462" spans="1:4" x14ac:dyDescent="0.25">
      <c r="A1462" s="39">
        <v>27</v>
      </c>
      <c r="B1462" s="40">
        <v>2360</v>
      </c>
      <c r="C1462" s="40">
        <v>299</v>
      </c>
      <c r="D1462" s="25" t="s">
        <v>4</v>
      </c>
    </row>
    <row r="1463" spans="1:4" x14ac:dyDescent="0.25">
      <c r="A1463" s="39">
        <v>27</v>
      </c>
      <c r="B1463" s="40">
        <v>2360</v>
      </c>
      <c r="C1463" s="40">
        <v>310</v>
      </c>
      <c r="D1463" s="25" t="s">
        <v>4</v>
      </c>
    </row>
    <row r="1464" spans="1:4" x14ac:dyDescent="0.25">
      <c r="A1464" s="39">
        <v>27</v>
      </c>
      <c r="B1464" s="40">
        <v>2360</v>
      </c>
      <c r="C1464" s="40">
        <v>322</v>
      </c>
      <c r="D1464" s="25" t="s">
        <v>4</v>
      </c>
    </row>
    <row r="1465" spans="1:4" x14ac:dyDescent="0.25">
      <c r="A1465" s="39">
        <v>27</v>
      </c>
      <c r="B1465" s="40">
        <v>2360</v>
      </c>
      <c r="C1465" s="40">
        <v>323</v>
      </c>
      <c r="D1465" s="25" t="s">
        <v>4</v>
      </c>
    </row>
    <row r="1466" spans="1:4" x14ac:dyDescent="0.25">
      <c r="A1466" s="39">
        <v>27</v>
      </c>
      <c r="B1466" s="40">
        <v>2360</v>
      </c>
      <c r="C1466" s="40">
        <v>324</v>
      </c>
      <c r="D1466" s="25" t="s">
        <v>4</v>
      </c>
    </row>
    <row r="1467" spans="1:4" x14ac:dyDescent="0.25">
      <c r="A1467" s="39">
        <v>27</v>
      </c>
      <c r="B1467" s="40">
        <v>2360</v>
      </c>
      <c r="C1467" s="40">
        <v>329</v>
      </c>
      <c r="D1467" s="25" t="s">
        <v>4</v>
      </c>
    </row>
    <row r="1468" spans="1:4" x14ac:dyDescent="0.25">
      <c r="A1468" s="39">
        <v>27</v>
      </c>
      <c r="B1468" s="40">
        <v>2360</v>
      </c>
      <c r="C1468" s="40">
        <v>330</v>
      </c>
      <c r="D1468" s="25" t="s">
        <v>4</v>
      </c>
    </row>
    <row r="1469" spans="1:4" x14ac:dyDescent="0.25">
      <c r="A1469" s="39">
        <v>27</v>
      </c>
      <c r="B1469" s="40">
        <v>2360</v>
      </c>
      <c r="C1469" s="40">
        <v>340</v>
      </c>
      <c r="D1469" s="25" t="s">
        <v>4</v>
      </c>
    </row>
    <row r="1470" spans="1:4" x14ac:dyDescent="0.25">
      <c r="A1470" s="39">
        <v>27</v>
      </c>
      <c r="B1470" s="40">
        <v>2360</v>
      </c>
      <c r="C1470" s="40">
        <v>350</v>
      </c>
      <c r="D1470" s="25" t="s">
        <v>4</v>
      </c>
    </row>
    <row r="1471" spans="1:4" x14ac:dyDescent="0.25">
      <c r="A1471" s="39">
        <v>27</v>
      </c>
      <c r="B1471" s="40">
        <v>2360</v>
      </c>
      <c r="C1471" s="40">
        <v>390</v>
      </c>
      <c r="D1471" s="25" t="s">
        <v>4</v>
      </c>
    </row>
    <row r="1472" spans="1:4" x14ac:dyDescent="0.25">
      <c r="A1472" s="39">
        <v>27</v>
      </c>
      <c r="B1472" s="40">
        <v>2360</v>
      </c>
      <c r="C1472" s="40">
        <v>410</v>
      </c>
      <c r="D1472" s="25" t="s">
        <v>4</v>
      </c>
    </row>
    <row r="1473" spans="1:4" x14ac:dyDescent="0.25">
      <c r="A1473" s="39">
        <v>27</v>
      </c>
      <c r="B1473" s="40">
        <v>2360</v>
      </c>
      <c r="C1473" s="40">
        <v>420</v>
      </c>
      <c r="D1473" s="25" t="s">
        <v>4</v>
      </c>
    </row>
    <row r="1474" spans="1:4" x14ac:dyDescent="0.25">
      <c r="A1474" s="39">
        <v>27</v>
      </c>
      <c r="B1474" s="40">
        <v>2360</v>
      </c>
      <c r="C1474" s="40">
        <v>430</v>
      </c>
      <c r="D1474" s="25" t="s">
        <v>4</v>
      </c>
    </row>
    <row r="1475" spans="1:4" x14ac:dyDescent="0.25">
      <c r="A1475" s="39">
        <v>27</v>
      </c>
      <c r="B1475" s="40">
        <v>2360</v>
      </c>
      <c r="C1475" s="40">
        <v>440</v>
      </c>
      <c r="D1475" s="25" t="s">
        <v>4</v>
      </c>
    </row>
    <row r="1476" spans="1:4" x14ac:dyDescent="0.25">
      <c r="A1476" s="39">
        <v>27</v>
      </c>
      <c r="B1476" s="40">
        <v>2360</v>
      </c>
      <c r="C1476" s="40">
        <v>450</v>
      </c>
      <c r="D1476" s="25" t="s">
        <v>4</v>
      </c>
    </row>
    <row r="1477" spans="1:4" x14ac:dyDescent="0.25">
      <c r="A1477" s="39">
        <v>27</v>
      </c>
      <c r="B1477" s="40">
        <v>2360</v>
      </c>
      <c r="C1477" s="40">
        <v>460</v>
      </c>
      <c r="D1477" s="25" t="s">
        <v>4</v>
      </c>
    </row>
    <row r="1478" spans="1:4" x14ac:dyDescent="0.25">
      <c r="A1478" s="39">
        <v>27</v>
      </c>
      <c r="B1478" s="40">
        <v>2360</v>
      </c>
      <c r="C1478" s="40">
        <v>490</v>
      </c>
      <c r="D1478" s="25" t="s">
        <v>4</v>
      </c>
    </row>
    <row r="1479" spans="1:4" x14ac:dyDescent="0.25">
      <c r="A1479" s="39">
        <v>27</v>
      </c>
      <c r="B1479" s="40">
        <v>2360</v>
      </c>
      <c r="C1479" s="40">
        <v>520</v>
      </c>
      <c r="D1479" s="25" t="s">
        <v>4</v>
      </c>
    </row>
    <row r="1480" spans="1:4" x14ac:dyDescent="0.25">
      <c r="A1480" s="39">
        <v>27</v>
      </c>
      <c r="B1480" s="40">
        <v>2360</v>
      </c>
      <c r="C1480" s="40">
        <v>530</v>
      </c>
      <c r="D1480" s="25" t="s">
        <v>0</v>
      </c>
    </row>
    <row r="1481" spans="1:4" x14ac:dyDescent="0.25">
      <c r="A1481" s="39">
        <v>27</v>
      </c>
      <c r="B1481" s="40">
        <v>2360</v>
      </c>
      <c r="C1481" s="40">
        <v>541</v>
      </c>
      <c r="D1481" s="25" t="s">
        <v>4</v>
      </c>
    </row>
    <row r="1482" spans="1:4" x14ac:dyDescent="0.25">
      <c r="A1482" s="39">
        <v>27</v>
      </c>
      <c r="B1482" s="40">
        <v>2360</v>
      </c>
      <c r="C1482" s="40">
        <v>542</v>
      </c>
      <c r="D1482" s="25" t="s">
        <v>4</v>
      </c>
    </row>
    <row r="1483" spans="1:4" x14ac:dyDescent="0.25">
      <c r="A1483" s="39">
        <v>27</v>
      </c>
      <c r="B1483" s="40">
        <v>2360</v>
      </c>
      <c r="C1483" s="40">
        <v>549</v>
      </c>
      <c r="D1483" s="25" t="s">
        <v>4</v>
      </c>
    </row>
    <row r="1484" spans="1:4" x14ac:dyDescent="0.25">
      <c r="A1484" s="39">
        <v>27</v>
      </c>
      <c r="B1484" s="40">
        <v>2360</v>
      </c>
      <c r="C1484" s="40">
        <v>550</v>
      </c>
      <c r="D1484" s="25" t="s">
        <v>4</v>
      </c>
    </row>
    <row r="1485" spans="1:4" x14ac:dyDescent="0.25">
      <c r="A1485" s="39">
        <v>27</v>
      </c>
      <c r="B1485" s="40">
        <v>2360</v>
      </c>
      <c r="C1485" s="40">
        <v>580</v>
      </c>
      <c r="D1485" s="25" t="s">
        <v>4</v>
      </c>
    </row>
    <row r="1486" spans="1:4" s="21" customFormat="1" x14ac:dyDescent="0.25">
      <c r="A1486" s="39">
        <v>27</v>
      </c>
      <c r="B1486" s="40">
        <v>2360</v>
      </c>
      <c r="C1486" s="40">
        <v>591</v>
      </c>
      <c r="D1486" s="25" t="s">
        <v>4</v>
      </c>
    </row>
    <row r="1487" spans="1:4" x14ac:dyDescent="0.25">
      <c r="A1487" s="39">
        <v>27</v>
      </c>
      <c r="B1487" s="40">
        <v>2360</v>
      </c>
      <c r="C1487" s="40">
        <v>592</v>
      </c>
      <c r="D1487" s="25" t="s">
        <v>4</v>
      </c>
    </row>
    <row r="1488" spans="1:4" x14ac:dyDescent="0.25">
      <c r="A1488" s="39">
        <v>27</v>
      </c>
      <c r="B1488" s="40">
        <v>2360</v>
      </c>
      <c r="C1488" s="40">
        <v>593</v>
      </c>
      <c r="D1488" s="25" t="s">
        <v>4</v>
      </c>
    </row>
    <row r="1489" spans="1:4" x14ac:dyDescent="0.25">
      <c r="A1489" s="39">
        <v>27</v>
      </c>
      <c r="B1489" s="40">
        <v>2360</v>
      </c>
      <c r="C1489" s="40">
        <v>594</v>
      </c>
      <c r="D1489" s="25" t="s">
        <v>4</v>
      </c>
    </row>
    <row r="1490" spans="1:4" x14ac:dyDescent="0.25">
      <c r="A1490" s="39">
        <v>27</v>
      </c>
      <c r="B1490" s="40">
        <v>2360</v>
      </c>
      <c r="C1490" s="40">
        <v>595</v>
      </c>
      <c r="D1490" s="25" t="s">
        <v>4</v>
      </c>
    </row>
    <row r="1491" spans="1:4" x14ac:dyDescent="0.25">
      <c r="A1491" s="39">
        <v>27</v>
      </c>
      <c r="B1491" s="40">
        <v>2360</v>
      </c>
      <c r="C1491" s="40">
        <v>596</v>
      </c>
      <c r="D1491" s="25" t="s">
        <v>4</v>
      </c>
    </row>
    <row r="1492" spans="1:4" x14ac:dyDescent="0.25">
      <c r="A1492" s="39">
        <v>27</v>
      </c>
      <c r="B1492" s="40">
        <v>2360</v>
      </c>
      <c r="C1492" s="40">
        <v>597</v>
      </c>
      <c r="D1492" s="25" t="s">
        <v>4</v>
      </c>
    </row>
    <row r="1493" spans="1:4" x14ac:dyDescent="0.25">
      <c r="A1493" s="39">
        <v>27</v>
      </c>
      <c r="B1493" s="40">
        <v>2360</v>
      </c>
      <c r="C1493" s="40">
        <v>599</v>
      </c>
      <c r="D1493" s="25" t="s">
        <v>4</v>
      </c>
    </row>
    <row r="1494" spans="1:4" x14ac:dyDescent="0.25">
      <c r="A1494" s="39">
        <v>27</v>
      </c>
      <c r="B1494" s="40">
        <v>2360</v>
      </c>
      <c r="C1494" s="40">
        <v>610</v>
      </c>
      <c r="D1494" s="25" t="s">
        <v>4</v>
      </c>
    </row>
    <row r="1495" spans="1:4" x14ac:dyDescent="0.25">
      <c r="A1495" s="39">
        <v>27</v>
      </c>
      <c r="B1495" s="40">
        <v>2360</v>
      </c>
      <c r="C1495" s="40">
        <v>620</v>
      </c>
      <c r="D1495" s="25" t="s">
        <v>4</v>
      </c>
    </row>
    <row r="1496" spans="1:4" x14ac:dyDescent="0.25">
      <c r="A1496" s="39">
        <v>27</v>
      </c>
      <c r="B1496" s="40">
        <v>2360</v>
      </c>
      <c r="C1496" s="40">
        <v>630</v>
      </c>
      <c r="D1496" s="25" t="s">
        <v>4</v>
      </c>
    </row>
    <row r="1497" spans="1:4" x14ac:dyDescent="0.25">
      <c r="A1497" s="39">
        <v>27</v>
      </c>
      <c r="B1497" s="40">
        <v>2360</v>
      </c>
      <c r="C1497" s="40">
        <v>640</v>
      </c>
      <c r="D1497" s="25" t="s">
        <v>4</v>
      </c>
    </row>
    <row r="1498" spans="1:4" x14ac:dyDescent="0.25">
      <c r="A1498" s="39">
        <v>27</v>
      </c>
      <c r="B1498" s="40">
        <v>2360</v>
      </c>
      <c r="C1498" s="40">
        <v>650</v>
      </c>
      <c r="D1498" s="25" t="s">
        <v>4</v>
      </c>
    </row>
    <row r="1499" spans="1:4" x14ac:dyDescent="0.25">
      <c r="A1499" s="39">
        <v>27</v>
      </c>
      <c r="B1499" s="40">
        <v>2360</v>
      </c>
      <c r="C1499" s="40">
        <v>752</v>
      </c>
      <c r="D1499" s="25" t="s">
        <v>4</v>
      </c>
    </row>
    <row r="1500" spans="1:4" x14ac:dyDescent="0.25">
      <c r="A1500" s="39">
        <v>27</v>
      </c>
      <c r="B1500" s="40">
        <v>2360</v>
      </c>
      <c r="C1500" s="40">
        <v>756</v>
      </c>
      <c r="D1500" s="25" t="s">
        <v>4</v>
      </c>
    </row>
    <row r="1501" spans="1:4" x14ac:dyDescent="0.25">
      <c r="A1501" s="39">
        <v>27</v>
      </c>
      <c r="B1501" s="40">
        <v>2360</v>
      </c>
      <c r="C1501" s="40">
        <v>758</v>
      </c>
      <c r="D1501" s="25" t="s">
        <v>4</v>
      </c>
    </row>
    <row r="1502" spans="1:4" x14ac:dyDescent="0.25">
      <c r="A1502" s="39">
        <v>27</v>
      </c>
      <c r="B1502" s="40">
        <v>2360</v>
      </c>
      <c r="C1502" s="40">
        <v>762</v>
      </c>
      <c r="D1502" s="25" t="s">
        <v>4</v>
      </c>
    </row>
    <row r="1503" spans="1:4" x14ac:dyDescent="0.25">
      <c r="A1503" s="39">
        <v>27</v>
      </c>
      <c r="B1503" s="40">
        <v>2360</v>
      </c>
      <c r="C1503" s="40">
        <v>766</v>
      </c>
      <c r="D1503" s="25" t="s">
        <v>4</v>
      </c>
    </row>
    <row r="1504" spans="1:4" x14ac:dyDescent="0.25">
      <c r="A1504" s="39">
        <v>27</v>
      </c>
      <c r="B1504" s="40">
        <v>2360</v>
      </c>
      <c r="C1504" s="40">
        <v>768</v>
      </c>
      <c r="D1504" s="25" t="s">
        <v>4</v>
      </c>
    </row>
    <row r="1505" spans="1:4" x14ac:dyDescent="0.25">
      <c r="A1505" s="39">
        <v>27</v>
      </c>
      <c r="B1505" s="40">
        <v>2360</v>
      </c>
      <c r="C1505" s="40">
        <v>790</v>
      </c>
      <c r="D1505" s="25" t="s">
        <v>4</v>
      </c>
    </row>
    <row r="1506" spans="1:4" x14ac:dyDescent="0.25">
      <c r="A1506" s="39">
        <v>27</v>
      </c>
      <c r="B1506" s="40">
        <v>2360</v>
      </c>
      <c r="C1506" s="40">
        <v>810</v>
      </c>
      <c r="D1506" s="25" t="s">
        <v>4</v>
      </c>
    </row>
    <row r="1507" spans="1:4" x14ac:dyDescent="0.25">
      <c r="A1507" s="39">
        <v>27</v>
      </c>
      <c r="B1507" s="40">
        <v>2360</v>
      </c>
      <c r="C1507" s="40">
        <v>820</v>
      </c>
      <c r="D1507" s="25" t="s">
        <v>4</v>
      </c>
    </row>
    <row r="1508" spans="1:4" x14ac:dyDescent="0.25">
      <c r="A1508" s="39">
        <v>27</v>
      </c>
      <c r="B1508" s="40">
        <v>2360</v>
      </c>
      <c r="C1508" s="40">
        <v>830</v>
      </c>
      <c r="D1508" s="25" t="s">
        <v>4</v>
      </c>
    </row>
    <row r="1509" spans="1:4" x14ac:dyDescent="0.25">
      <c r="A1509" s="39">
        <v>27</v>
      </c>
      <c r="B1509" s="40">
        <v>2360</v>
      </c>
      <c r="C1509" s="40">
        <v>860</v>
      </c>
      <c r="D1509" s="25" t="s">
        <v>4</v>
      </c>
    </row>
    <row r="1510" spans="1:4" x14ac:dyDescent="0.25">
      <c r="A1510" s="39">
        <v>27</v>
      </c>
      <c r="B1510" s="40">
        <v>2360</v>
      </c>
      <c r="C1510" s="40">
        <v>870</v>
      </c>
      <c r="D1510" s="25" t="s">
        <v>4</v>
      </c>
    </row>
    <row r="1511" spans="1:4" x14ac:dyDescent="0.25">
      <c r="A1511" s="39">
        <v>27</v>
      </c>
      <c r="B1511" s="40">
        <v>2360</v>
      </c>
      <c r="C1511" s="40">
        <v>880</v>
      </c>
      <c r="D1511" s="25" t="s">
        <v>4</v>
      </c>
    </row>
    <row r="1512" spans="1:4" x14ac:dyDescent="0.25">
      <c r="A1512" s="39">
        <v>27</v>
      </c>
      <c r="B1512" s="40">
        <v>2360</v>
      </c>
      <c r="C1512" s="40">
        <v>890</v>
      </c>
      <c r="D1512" s="25" t="s">
        <v>4</v>
      </c>
    </row>
    <row r="1513" spans="1:4" x14ac:dyDescent="0.25">
      <c r="A1513" s="39">
        <v>27</v>
      </c>
      <c r="B1513" s="40">
        <v>2370</v>
      </c>
      <c r="C1513" s="40">
        <v>100</v>
      </c>
      <c r="D1513" s="25" t="s">
        <v>4</v>
      </c>
    </row>
    <row r="1514" spans="1:4" x14ac:dyDescent="0.25">
      <c r="A1514" s="39">
        <v>27</v>
      </c>
      <c r="B1514" s="40">
        <v>2370</v>
      </c>
      <c r="C1514" s="40">
        <v>210</v>
      </c>
      <c r="D1514" s="25" t="s">
        <v>4</v>
      </c>
    </row>
    <row r="1515" spans="1:4" x14ac:dyDescent="0.25">
      <c r="A1515" s="39">
        <v>27</v>
      </c>
      <c r="B1515" s="40">
        <v>2370</v>
      </c>
      <c r="C1515" s="40">
        <v>220</v>
      </c>
      <c r="D1515" s="25" t="s">
        <v>4</v>
      </c>
    </row>
    <row r="1516" spans="1:4" x14ac:dyDescent="0.25">
      <c r="A1516" s="39">
        <v>27</v>
      </c>
      <c r="B1516" s="40">
        <v>2370</v>
      </c>
      <c r="C1516" s="40">
        <v>230</v>
      </c>
      <c r="D1516" s="25" t="s">
        <v>4</v>
      </c>
    </row>
    <row r="1517" spans="1:4" x14ac:dyDescent="0.25">
      <c r="A1517" s="39">
        <v>27</v>
      </c>
      <c r="B1517" s="40">
        <v>2370</v>
      </c>
      <c r="C1517" s="40">
        <v>250</v>
      </c>
      <c r="D1517" s="25" t="s">
        <v>4</v>
      </c>
    </row>
    <row r="1518" spans="1:4" x14ac:dyDescent="0.25">
      <c r="A1518" s="39">
        <v>27</v>
      </c>
      <c r="B1518" s="40">
        <v>2370</v>
      </c>
      <c r="C1518" s="40">
        <v>260</v>
      </c>
      <c r="D1518" s="25" t="s">
        <v>4</v>
      </c>
    </row>
    <row r="1519" spans="1:4" x14ac:dyDescent="0.25">
      <c r="A1519" s="39">
        <v>27</v>
      </c>
      <c r="B1519" s="40">
        <v>2370</v>
      </c>
      <c r="C1519" s="40">
        <v>270</v>
      </c>
      <c r="D1519" s="25" t="s">
        <v>4</v>
      </c>
    </row>
    <row r="1520" spans="1:4" x14ac:dyDescent="0.25">
      <c r="A1520" s="39">
        <v>27</v>
      </c>
      <c r="B1520" s="40">
        <v>2370</v>
      </c>
      <c r="C1520" s="40">
        <v>280</v>
      </c>
      <c r="D1520" s="25" t="s">
        <v>4</v>
      </c>
    </row>
    <row r="1521" spans="1:4" x14ac:dyDescent="0.25">
      <c r="A1521" s="39">
        <v>27</v>
      </c>
      <c r="B1521" s="40">
        <v>2370</v>
      </c>
      <c r="C1521" s="40">
        <v>291</v>
      </c>
      <c r="D1521" s="25" t="s">
        <v>4</v>
      </c>
    </row>
    <row r="1522" spans="1:4" x14ac:dyDescent="0.25">
      <c r="A1522" s="39">
        <v>27</v>
      </c>
      <c r="B1522" s="40">
        <v>2370</v>
      </c>
      <c r="C1522" s="40">
        <v>292</v>
      </c>
      <c r="D1522" s="25" t="s">
        <v>4</v>
      </c>
    </row>
    <row r="1523" spans="1:4" x14ac:dyDescent="0.25">
      <c r="A1523" s="39">
        <v>27</v>
      </c>
      <c r="B1523" s="40">
        <v>2370</v>
      </c>
      <c r="C1523" s="40">
        <v>299</v>
      </c>
      <c r="D1523" s="25" t="s">
        <v>4</v>
      </c>
    </row>
    <row r="1524" spans="1:4" x14ac:dyDescent="0.25">
      <c r="A1524" s="39">
        <v>27</v>
      </c>
      <c r="B1524" s="40">
        <v>2370</v>
      </c>
      <c r="C1524" s="40">
        <v>310</v>
      </c>
      <c r="D1524" s="25" t="s">
        <v>4</v>
      </c>
    </row>
    <row r="1525" spans="1:4" x14ac:dyDescent="0.25">
      <c r="A1525" s="39">
        <v>27</v>
      </c>
      <c r="B1525" s="40">
        <v>2370</v>
      </c>
      <c r="C1525" s="40">
        <v>322</v>
      </c>
      <c r="D1525" s="25" t="s">
        <v>4</v>
      </c>
    </row>
    <row r="1526" spans="1:4" x14ac:dyDescent="0.25">
      <c r="A1526" s="39">
        <v>27</v>
      </c>
      <c r="B1526" s="40">
        <v>2370</v>
      </c>
      <c r="C1526" s="40">
        <v>323</v>
      </c>
      <c r="D1526" s="25" t="s">
        <v>4</v>
      </c>
    </row>
    <row r="1527" spans="1:4" x14ac:dyDescent="0.25">
      <c r="A1527" s="39">
        <v>27</v>
      </c>
      <c r="B1527" s="40">
        <v>2370</v>
      </c>
      <c r="C1527" s="40">
        <v>324</v>
      </c>
      <c r="D1527" s="25" t="s">
        <v>4</v>
      </c>
    </row>
    <row r="1528" spans="1:4" x14ac:dyDescent="0.25">
      <c r="A1528" s="39">
        <v>27</v>
      </c>
      <c r="B1528" s="40">
        <v>2370</v>
      </c>
      <c r="C1528" s="40">
        <v>329</v>
      </c>
      <c r="D1528" s="25" t="s">
        <v>4</v>
      </c>
    </row>
    <row r="1529" spans="1:4" x14ac:dyDescent="0.25">
      <c r="A1529" s="39">
        <v>27</v>
      </c>
      <c r="B1529" s="40">
        <v>2370</v>
      </c>
      <c r="C1529" s="40">
        <v>330</v>
      </c>
      <c r="D1529" s="25" t="s">
        <v>4</v>
      </c>
    </row>
    <row r="1530" spans="1:4" x14ac:dyDescent="0.25">
      <c r="A1530" s="39">
        <v>27</v>
      </c>
      <c r="B1530" s="40">
        <v>2370</v>
      </c>
      <c r="C1530" s="40">
        <v>340</v>
      </c>
      <c r="D1530" s="25" t="s">
        <v>4</v>
      </c>
    </row>
    <row r="1531" spans="1:4" x14ac:dyDescent="0.25">
      <c r="A1531" s="39">
        <v>27</v>
      </c>
      <c r="B1531" s="40">
        <v>2370</v>
      </c>
      <c r="C1531" s="40">
        <v>350</v>
      </c>
      <c r="D1531" s="25" t="s">
        <v>4</v>
      </c>
    </row>
    <row r="1532" spans="1:4" x14ac:dyDescent="0.25">
      <c r="A1532" s="39">
        <v>27</v>
      </c>
      <c r="B1532" s="40">
        <v>2370</v>
      </c>
      <c r="C1532" s="40">
        <v>390</v>
      </c>
      <c r="D1532" s="25" t="s">
        <v>4</v>
      </c>
    </row>
    <row r="1533" spans="1:4" x14ac:dyDescent="0.25">
      <c r="A1533" s="39">
        <v>27</v>
      </c>
      <c r="B1533" s="40">
        <v>2370</v>
      </c>
      <c r="C1533" s="40">
        <v>410</v>
      </c>
      <c r="D1533" s="25" t="s">
        <v>4</v>
      </c>
    </row>
    <row r="1534" spans="1:4" x14ac:dyDescent="0.25">
      <c r="A1534" s="39">
        <v>27</v>
      </c>
      <c r="B1534" s="40">
        <v>2370</v>
      </c>
      <c r="C1534" s="40">
        <v>420</v>
      </c>
      <c r="D1534" s="25" t="s">
        <v>4</v>
      </c>
    </row>
    <row r="1535" spans="1:4" x14ac:dyDescent="0.25">
      <c r="A1535" s="39">
        <v>27</v>
      </c>
      <c r="B1535" s="40">
        <v>2370</v>
      </c>
      <c r="C1535" s="40">
        <v>430</v>
      </c>
      <c r="D1535" s="25" t="s">
        <v>4</v>
      </c>
    </row>
    <row r="1536" spans="1:4" x14ac:dyDescent="0.25">
      <c r="A1536" s="39">
        <v>27</v>
      </c>
      <c r="B1536" s="40">
        <v>2370</v>
      </c>
      <c r="C1536" s="40">
        <v>440</v>
      </c>
      <c r="D1536" s="25" t="s">
        <v>4</v>
      </c>
    </row>
    <row r="1537" spans="1:4" x14ac:dyDescent="0.25">
      <c r="A1537" s="39">
        <v>27</v>
      </c>
      <c r="B1537" s="40">
        <v>2370</v>
      </c>
      <c r="C1537" s="40">
        <v>450</v>
      </c>
      <c r="D1537" s="25" t="s">
        <v>4</v>
      </c>
    </row>
    <row r="1538" spans="1:4" x14ac:dyDescent="0.25">
      <c r="A1538" s="39">
        <v>27</v>
      </c>
      <c r="B1538" s="40">
        <v>2370</v>
      </c>
      <c r="C1538" s="40">
        <v>460</v>
      </c>
      <c r="D1538" s="25" t="s">
        <v>4</v>
      </c>
    </row>
    <row r="1539" spans="1:4" x14ac:dyDescent="0.25">
      <c r="A1539" s="39">
        <v>27</v>
      </c>
      <c r="B1539" s="40">
        <v>2370</v>
      </c>
      <c r="C1539" s="40">
        <v>490</v>
      </c>
      <c r="D1539" s="25" t="s">
        <v>4</v>
      </c>
    </row>
    <row r="1540" spans="1:4" x14ac:dyDescent="0.25">
      <c r="A1540" s="39">
        <v>27</v>
      </c>
      <c r="B1540" s="40">
        <v>2370</v>
      </c>
      <c r="C1540" s="40">
        <v>520</v>
      </c>
      <c r="D1540" s="25" t="s">
        <v>4</v>
      </c>
    </row>
    <row r="1541" spans="1:4" x14ac:dyDescent="0.25">
      <c r="A1541" s="39">
        <v>27</v>
      </c>
      <c r="B1541" s="40">
        <v>2370</v>
      </c>
      <c r="C1541" s="40">
        <v>530</v>
      </c>
      <c r="D1541" s="25" t="s">
        <v>4</v>
      </c>
    </row>
    <row r="1542" spans="1:4" x14ac:dyDescent="0.25">
      <c r="A1542" s="39">
        <v>27</v>
      </c>
      <c r="B1542" s="40">
        <v>2370</v>
      </c>
      <c r="C1542" s="40">
        <v>541</v>
      </c>
      <c r="D1542" s="25" t="s">
        <v>4</v>
      </c>
    </row>
    <row r="1543" spans="1:4" x14ac:dyDescent="0.25">
      <c r="A1543" s="39">
        <v>27</v>
      </c>
      <c r="B1543" s="40">
        <v>2370</v>
      </c>
      <c r="C1543" s="40">
        <v>542</v>
      </c>
      <c r="D1543" s="25" t="s">
        <v>4</v>
      </c>
    </row>
    <row r="1544" spans="1:4" x14ac:dyDescent="0.25">
      <c r="A1544" s="39">
        <v>27</v>
      </c>
      <c r="B1544" s="40">
        <v>2370</v>
      </c>
      <c r="C1544" s="40">
        <v>549</v>
      </c>
      <c r="D1544" s="25" t="s">
        <v>4</v>
      </c>
    </row>
    <row r="1545" spans="1:4" x14ac:dyDescent="0.25">
      <c r="A1545" s="39">
        <v>27</v>
      </c>
      <c r="B1545" s="40">
        <v>2370</v>
      </c>
      <c r="C1545" s="40">
        <v>550</v>
      </c>
      <c r="D1545" s="25" t="s">
        <v>4</v>
      </c>
    </row>
    <row r="1546" spans="1:4" x14ac:dyDescent="0.25">
      <c r="A1546" s="39">
        <v>27</v>
      </c>
      <c r="B1546" s="40">
        <v>2370</v>
      </c>
      <c r="C1546" s="40">
        <v>580</v>
      </c>
      <c r="D1546" s="25" t="s">
        <v>4</v>
      </c>
    </row>
    <row r="1547" spans="1:4" x14ac:dyDescent="0.25">
      <c r="A1547" s="39">
        <v>27</v>
      </c>
      <c r="B1547" s="40">
        <v>2370</v>
      </c>
      <c r="C1547" s="40">
        <v>591</v>
      </c>
      <c r="D1547" s="25" t="s">
        <v>4</v>
      </c>
    </row>
    <row r="1548" spans="1:4" x14ac:dyDescent="0.25">
      <c r="A1548" s="39">
        <v>27</v>
      </c>
      <c r="B1548" s="40">
        <v>2370</v>
      </c>
      <c r="C1548" s="40">
        <v>592</v>
      </c>
      <c r="D1548" s="25" t="s">
        <v>4</v>
      </c>
    </row>
    <row r="1549" spans="1:4" x14ac:dyDescent="0.25">
      <c r="A1549" s="39">
        <v>27</v>
      </c>
      <c r="B1549" s="40">
        <v>2370</v>
      </c>
      <c r="C1549" s="40">
        <v>593</v>
      </c>
      <c r="D1549" s="25" t="s">
        <v>4</v>
      </c>
    </row>
    <row r="1550" spans="1:4" x14ac:dyDescent="0.25">
      <c r="A1550" s="39">
        <v>27</v>
      </c>
      <c r="B1550" s="40">
        <v>2370</v>
      </c>
      <c r="C1550" s="40">
        <v>594</v>
      </c>
      <c r="D1550" s="25" t="s">
        <v>4</v>
      </c>
    </row>
    <row r="1551" spans="1:4" x14ac:dyDescent="0.25">
      <c r="A1551" s="39">
        <v>27</v>
      </c>
      <c r="B1551" s="40">
        <v>2370</v>
      </c>
      <c r="C1551" s="40">
        <v>595</v>
      </c>
      <c r="D1551" s="25" t="s">
        <v>4</v>
      </c>
    </row>
    <row r="1552" spans="1:4" x14ac:dyDescent="0.25">
      <c r="A1552" s="39">
        <v>27</v>
      </c>
      <c r="B1552" s="40">
        <v>2370</v>
      </c>
      <c r="C1552" s="40">
        <v>596</v>
      </c>
      <c r="D1552" s="25" t="s">
        <v>4</v>
      </c>
    </row>
    <row r="1553" spans="1:4" x14ac:dyDescent="0.25">
      <c r="A1553" s="39">
        <v>27</v>
      </c>
      <c r="B1553" s="40">
        <v>2370</v>
      </c>
      <c r="C1553" s="40">
        <v>597</v>
      </c>
      <c r="D1553" s="25" t="s">
        <v>4</v>
      </c>
    </row>
    <row r="1554" spans="1:4" x14ac:dyDescent="0.25">
      <c r="A1554" s="39">
        <v>27</v>
      </c>
      <c r="B1554" s="40">
        <v>2370</v>
      </c>
      <c r="C1554" s="40">
        <v>599</v>
      </c>
      <c r="D1554" s="25" t="s">
        <v>4</v>
      </c>
    </row>
    <row r="1555" spans="1:4" x14ac:dyDescent="0.25">
      <c r="A1555" s="39">
        <v>27</v>
      </c>
      <c r="B1555" s="40">
        <v>2370</v>
      </c>
      <c r="C1555" s="40">
        <v>610</v>
      </c>
      <c r="D1555" s="25" t="s">
        <v>4</v>
      </c>
    </row>
    <row r="1556" spans="1:4" x14ac:dyDescent="0.25">
      <c r="A1556" s="39">
        <v>27</v>
      </c>
      <c r="B1556" s="40">
        <v>2370</v>
      </c>
      <c r="C1556" s="40">
        <v>630</v>
      </c>
      <c r="D1556" s="25" t="s">
        <v>4</v>
      </c>
    </row>
    <row r="1557" spans="1:4" x14ac:dyDescent="0.25">
      <c r="A1557" s="39">
        <v>27</v>
      </c>
      <c r="B1557" s="40">
        <v>2370</v>
      </c>
      <c r="C1557" s="40">
        <v>640</v>
      </c>
      <c r="D1557" s="25" t="s">
        <v>4</v>
      </c>
    </row>
    <row r="1558" spans="1:4" x14ac:dyDescent="0.25">
      <c r="A1558" s="39">
        <v>27</v>
      </c>
      <c r="B1558" s="40">
        <v>2370</v>
      </c>
      <c r="C1558" s="40">
        <v>650</v>
      </c>
      <c r="D1558" s="25" t="s">
        <v>4</v>
      </c>
    </row>
    <row r="1559" spans="1:4" x14ac:dyDescent="0.25">
      <c r="A1559" s="39">
        <v>27</v>
      </c>
      <c r="B1559" s="40">
        <v>2370</v>
      </c>
      <c r="C1559" s="40">
        <v>752</v>
      </c>
      <c r="D1559" s="25" t="s">
        <v>4</v>
      </c>
    </row>
    <row r="1560" spans="1:4" x14ac:dyDescent="0.25">
      <c r="A1560" s="39">
        <v>27</v>
      </c>
      <c r="B1560" s="40">
        <v>2370</v>
      </c>
      <c r="C1560" s="40">
        <v>756</v>
      </c>
      <c r="D1560" s="25" t="s">
        <v>4</v>
      </c>
    </row>
    <row r="1561" spans="1:4" x14ac:dyDescent="0.25">
      <c r="A1561" s="39">
        <v>27</v>
      </c>
      <c r="B1561" s="40">
        <v>2370</v>
      </c>
      <c r="C1561" s="40">
        <v>758</v>
      </c>
      <c r="D1561" s="25" t="s">
        <v>4</v>
      </c>
    </row>
    <row r="1562" spans="1:4" x14ac:dyDescent="0.25">
      <c r="A1562" s="39">
        <v>27</v>
      </c>
      <c r="B1562" s="40">
        <v>2370</v>
      </c>
      <c r="C1562" s="40">
        <v>762</v>
      </c>
      <c r="D1562" s="25" t="s">
        <v>4</v>
      </c>
    </row>
    <row r="1563" spans="1:4" x14ac:dyDescent="0.25">
      <c r="A1563" s="39">
        <v>27</v>
      </c>
      <c r="B1563" s="40">
        <v>2370</v>
      </c>
      <c r="C1563" s="40">
        <v>766</v>
      </c>
      <c r="D1563" s="25" t="s">
        <v>4</v>
      </c>
    </row>
    <row r="1564" spans="1:4" x14ac:dyDescent="0.25">
      <c r="A1564" s="39">
        <v>27</v>
      </c>
      <c r="B1564" s="40">
        <v>2370</v>
      </c>
      <c r="C1564" s="40">
        <v>768</v>
      </c>
      <c r="D1564" s="25" t="s">
        <v>4</v>
      </c>
    </row>
    <row r="1565" spans="1:4" x14ac:dyDescent="0.25">
      <c r="A1565" s="39">
        <v>27</v>
      </c>
      <c r="B1565" s="40">
        <v>2370</v>
      </c>
      <c r="C1565" s="40">
        <v>790</v>
      </c>
      <c r="D1565" s="25" t="s">
        <v>4</v>
      </c>
    </row>
    <row r="1566" spans="1:4" x14ac:dyDescent="0.25">
      <c r="A1566" s="39">
        <v>27</v>
      </c>
      <c r="B1566" s="40">
        <v>2370</v>
      </c>
      <c r="C1566" s="40">
        <v>810</v>
      </c>
      <c r="D1566" s="25" t="s">
        <v>4</v>
      </c>
    </row>
    <row r="1567" spans="1:4" x14ac:dyDescent="0.25">
      <c r="A1567" s="39">
        <v>27</v>
      </c>
      <c r="B1567" s="40">
        <v>2370</v>
      </c>
      <c r="C1567" s="40">
        <v>820</v>
      </c>
      <c r="D1567" s="25" t="s">
        <v>4</v>
      </c>
    </row>
    <row r="1568" spans="1:4" x14ac:dyDescent="0.25">
      <c r="A1568" s="39">
        <v>27</v>
      </c>
      <c r="B1568" s="40">
        <v>2370</v>
      </c>
      <c r="C1568" s="40">
        <v>830</v>
      </c>
      <c r="D1568" s="25" t="s">
        <v>4</v>
      </c>
    </row>
    <row r="1569" spans="1:4" x14ac:dyDescent="0.25">
      <c r="A1569" s="39">
        <v>27</v>
      </c>
      <c r="B1569" s="40">
        <v>2370</v>
      </c>
      <c r="C1569" s="40">
        <v>860</v>
      </c>
      <c r="D1569" s="25" t="s">
        <v>4</v>
      </c>
    </row>
    <row r="1570" spans="1:4" x14ac:dyDescent="0.25">
      <c r="A1570" s="39">
        <v>27</v>
      </c>
      <c r="B1570" s="40">
        <v>2370</v>
      </c>
      <c r="C1570" s="40">
        <v>870</v>
      </c>
      <c r="D1570" s="25" t="s">
        <v>4</v>
      </c>
    </row>
    <row r="1571" spans="1:4" x14ac:dyDescent="0.25">
      <c r="A1571" s="39">
        <v>27</v>
      </c>
      <c r="B1571" s="40">
        <v>2370</v>
      </c>
      <c r="C1571" s="40">
        <v>880</v>
      </c>
      <c r="D1571" s="25" t="s">
        <v>4</v>
      </c>
    </row>
    <row r="1572" spans="1:4" x14ac:dyDescent="0.25">
      <c r="A1572" s="39">
        <v>27</v>
      </c>
      <c r="B1572" s="40">
        <v>2370</v>
      </c>
      <c r="C1572" s="40">
        <v>890</v>
      </c>
      <c r="D1572" s="25" t="s">
        <v>4</v>
      </c>
    </row>
    <row r="1573" spans="1:4" x14ac:dyDescent="0.25">
      <c r="A1573" s="39">
        <v>27</v>
      </c>
      <c r="B1573" s="40">
        <v>2380</v>
      </c>
      <c r="C1573" s="40">
        <v>100</v>
      </c>
      <c r="D1573" s="25" t="s">
        <v>0</v>
      </c>
    </row>
    <row r="1574" spans="1:4" x14ac:dyDescent="0.25">
      <c r="A1574" s="39">
        <v>27</v>
      </c>
      <c r="B1574" s="40">
        <v>2380</v>
      </c>
      <c r="C1574" s="40">
        <v>210</v>
      </c>
      <c r="D1574" s="25" t="s">
        <v>0</v>
      </c>
    </row>
    <row r="1575" spans="1:4" x14ac:dyDescent="0.25">
      <c r="A1575" s="39">
        <v>27</v>
      </c>
      <c r="B1575" s="40">
        <v>2380</v>
      </c>
      <c r="C1575" s="40">
        <v>220</v>
      </c>
      <c r="D1575" s="25" t="s">
        <v>0</v>
      </c>
    </row>
    <row r="1576" spans="1:4" x14ac:dyDescent="0.25">
      <c r="A1576" s="39">
        <v>27</v>
      </c>
      <c r="B1576" s="40">
        <v>2380</v>
      </c>
      <c r="C1576" s="40">
        <v>230</v>
      </c>
      <c r="D1576" s="25" t="s">
        <v>0</v>
      </c>
    </row>
    <row r="1577" spans="1:4" x14ac:dyDescent="0.25">
      <c r="A1577" s="39">
        <v>27</v>
      </c>
      <c r="B1577" s="40">
        <v>2380</v>
      </c>
      <c r="C1577" s="40">
        <v>250</v>
      </c>
      <c r="D1577" s="25" t="s">
        <v>0</v>
      </c>
    </row>
    <row r="1578" spans="1:4" x14ac:dyDescent="0.25">
      <c r="A1578" s="39">
        <v>27</v>
      </c>
      <c r="B1578" s="40">
        <v>2380</v>
      </c>
      <c r="C1578" s="40">
        <v>260</v>
      </c>
      <c r="D1578" s="25" t="s">
        <v>0</v>
      </c>
    </row>
    <row r="1579" spans="1:4" x14ac:dyDescent="0.25">
      <c r="A1579" s="39">
        <v>27</v>
      </c>
      <c r="B1579" s="40">
        <v>2380</v>
      </c>
      <c r="C1579" s="40">
        <v>270</v>
      </c>
      <c r="D1579" s="25" t="s">
        <v>0</v>
      </c>
    </row>
    <row r="1580" spans="1:4" x14ac:dyDescent="0.25">
      <c r="A1580" s="39">
        <v>27</v>
      </c>
      <c r="B1580" s="40">
        <v>2380</v>
      </c>
      <c r="C1580" s="40">
        <v>280</v>
      </c>
      <c r="D1580" s="25" t="s">
        <v>0</v>
      </c>
    </row>
    <row r="1581" spans="1:4" x14ac:dyDescent="0.25">
      <c r="A1581" s="39">
        <v>27</v>
      </c>
      <c r="B1581" s="40">
        <v>2380</v>
      </c>
      <c r="C1581" s="40">
        <v>291</v>
      </c>
      <c r="D1581" s="25" t="s">
        <v>0</v>
      </c>
    </row>
    <row r="1582" spans="1:4" x14ac:dyDescent="0.25">
      <c r="A1582" s="39">
        <v>27</v>
      </c>
      <c r="B1582" s="40">
        <v>2380</v>
      </c>
      <c r="C1582" s="40">
        <v>292</v>
      </c>
      <c r="D1582" s="25" t="s">
        <v>0</v>
      </c>
    </row>
    <row r="1583" spans="1:4" x14ac:dyDescent="0.25">
      <c r="A1583" s="39">
        <v>27</v>
      </c>
      <c r="B1583" s="40">
        <v>2380</v>
      </c>
      <c r="C1583" s="40">
        <v>299</v>
      </c>
      <c r="D1583" s="25" t="s">
        <v>0</v>
      </c>
    </row>
    <row r="1584" spans="1:4" x14ac:dyDescent="0.25">
      <c r="A1584" s="39">
        <v>27</v>
      </c>
      <c r="B1584" s="40">
        <v>2380</v>
      </c>
      <c r="C1584" s="40">
        <v>310</v>
      </c>
      <c r="D1584" s="25" t="s">
        <v>0</v>
      </c>
    </row>
    <row r="1585" spans="1:4" x14ac:dyDescent="0.25">
      <c r="A1585" s="39">
        <v>27</v>
      </c>
      <c r="B1585" s="40">
        <v>2380</v>
      </c>
      <c r="C1585" s="40">
        <v>322</v>
      </c>
      <c r="D1585" s="25" t="s">
        <v>0</v>
      </c>
    </row>
    <row r="1586" spans="1:4" x14ac:dyDescent="0.25">
      <c r="A1586" s="39">
        <v>27</v>
      </c>
      <c r="B1586" s="40">
        <v>2380</v>
      </c>
      <c r="C1586" s="40">
        <v>323</v>
      </c>
      <c r="D1586" s="25" t="s">
        <v>0</v>
      </c>
    </row>
    <row r="1587" spans="1:4" x14ac:dyDescent="0.25">
      <c r="A1587" s="39">
        <v>27</v>
      </c>
      <c r="B1587" s="40">
        <v>2380</v>
      </c>
      <c r="C1587" s="40">
        <v>324</v>
      </c>
      <c r="D1587" s="25" t="s">
        <v>0</v>
      </c>
    </row>
    <row r="1588" spans="1:4" x14ac:dyDescent="0.25">
      <c r="A1588" s="39">
        <v>27</v>
      </c>
      <c r="B1588" s="40">
        <v>2380</v>
      </c>
      <c r="C1588" s="40">
        <v>329</v>
      </c>
      <c r="D1588" s="25" t="s">
        <v>0</v>
      </c>
    </row>
    <row r="1589" spans="1:4" x14ac:dyDescent="0.25">
      <c r="A1589" s="39">
        <v>27</v>
      </c>
      <c r="B1589" s="40">
        <v>2380</v>
      </c>
      <c r="C1589" s="40">
        <v>330</v>
      </c>
      <c r="D1589" s="25" t="s">
        <v>0</v>
      </c>
    </row>
    <row r="1590" spans="1:4" x14ac:dyDescent="0.25">
      <c r="A1590" s="39">
        <v>27</v>
      </c>
      <c r="B1590" s="40">
        <v>2380</v>
      </c>
      <c r="C1590" s="40">
        <v>340</v>
      </c>
      <c r="D1590" s="25" t="s">
        <v>0</v>
      </c>
    </row>
    <row r="1591" spans="1:4" x14ac:dyDescent="0.25">
      <c r="A1591" s="39">
        <v>27</v>
      </c>
      <c r="B1591" s="40">
        <v>2380</v>
      </c>
      <c r="C1591" s="40">
        <v>350</v>
      </c>
      <c r="D1591" s="25" t="s">
        <v>0</v>
      </c>
    </row>
    <row r="1592" spans="1:4" x14ac:dyDescent="0.25">
      <c r="A1592" s="39">
        <v>27</v>
      </c>
      <c r="B1592" s="40">
        <v>2380</v>
      </c>
      <c r="C1592" s="40">
        <v>390</v>
      </c>
      <c r="D1592" s="25" t="s">
        <v>0</v>
      </c>
    </row>
    <row r="1593" spans="1:4" x14ac:dyDescent="0.25">
      <c r="A1593" s="39">
        <v>27</v>
      </c>
      <c r="B1593" s="40">
        <v>2380</v>
      </c>
      <c r="C1593" s="40">
        <v>410</v>
      </c>
      <c r="D1593" s="25" t="s">
        <v>0</v>
      </c>
    </row>
    <row r="1594" spans="1:4" x14ac:dyDescent="0.25">
      <c r="A1594" s="39">
        <v>27</v>
      </c>
      <c r="B1594" s="40">
        <v>2380</v>
      </c>
      <c r="C1594" s="40">
        <v>420</v>
      </c>
      <c r="D1594" s="25" t="s">
        <v>0</v>
      </c>
    </row>
    <row r="1595" spans="1:4" x14ac:dyDescent="0.25">
      <c r="A1595" s="39">
        <v>27</v>
      </c>
      <c r="B1595" s="40">
        <v>2380</v>
      </c>
      <c r="C1595" s="40">
        <v>430</v>
      </c>
      <c r="D1595" s="25" t="s">
        <v>0</v>
      </c>
    </row>
    <row r="1596" spans="1:4" x14ac:dyDescent="0.25">
      <c r="A1596" s="39">
        <v>27</v>
      </c>
      <c r="B1596" s="40">
        <v>2380</v>
      </c>
      <c r="C1596" s="40">
        <v>440</v>
      </c>
      <c r="D1596" s="25" t="s">
        <v>0</v>
      </c>
    </row>
    <row r="1597" spans="1:4" x14ac:dyDescent="0.25">
      <c r="A1597" s="39">
        <v>27</v>
      </c>
      <c r="B1597" s="40">
        <v>2380</v>
      </c>
      <c r="C1597" s="40">
        <v>450</v>
      </c>
      <c r="D1597" s="25" t="s">
        <v>0</v>
      </c>
    </row>
    <row r="1598" spans="1:4" x14ac:dyDescent="0.25">
      <c r="A1598" s="39">
        <v>27</v>
      </c>
      <c r="B1598" s="40">
        <v>2380</v>
      </c>
      <c r="C1598" s="40">
        <v>460</v>
      </c>
      <c r="D1598" s="25" t="s">
        <v>0</v>
      </c>
    </row>
    <row r="1599" spans="1:4" x14ac:dyDescent="0.25">
      <c r="A1599" s="39">
        <v>27</v>
      </c>
      <c r="B1599" s="40">
        <v>2380</v>
      </c>
      <c r="C1599" s="40">
        <v>490</v>
      </c>
      <c r="D1599" s="25" t="s">
        <v>0</v>
      </c>
    </row>
    <row r="1600" spans="1:4" x14ac:dyDescent="0.25">
      <c r="A1600" s="39">
        <v>27</v>
      </c>
      <c r="B1600" s="40">
        <v>2380</v>
      </c>
      <c r="C1600" s="40">
        <v>520</v>
      </c>
      <c r="D1600" s="25" t="s">
        <v>0</v>
      </c>
    </row>
    <row r="1601" spans="1:4" x14ac:dyDescent="0.25">
      <c r="A1601" s="39">
        <v>27</v>
      </c>
      <c r="B1601" s="40">
        <v>2380</v>
      </c>
      <c r="C1601" s="40">
        <v>530</v>
      </c>
      <c r="D1601" s="25" t="s">
        <v>0</v>
      </c>
    </row>
    <row r="1602" spans="1:4" x14ac:dyDescent="0.25">
      <c r="A1602" s="39">
        <v>27</v>
      </c>
      <c r="B1602" s="40">
        <v>2380</v>
      </c>
      <c r="C1602" s="40">
        <v>541</v>
      </c>
      <c r="D1602" s="25" t="s">
        <v>0</v>
      </c>
    </row>
    <row r="1603" spans="1:4" x14ac:dyDescent="0.25">
      <c r="A1603" s="39">
        <v>27</v>
      </c>
      <c r="B1603" s="40">
        <v>2380</v>
      </c>
      <c r="C1603" s="40">
        <v>542</v>
      </c>
      <c r="D1603" s="25" t="s">
        <v>0</v>
      </c>
    </row>
    <row r="1604" spans="1:4" x14ac:dyDescent="0.25">
      <c r="A1604" s="39">
        <v>27</v>
      </c>
      <c r="B1604" s="40">
        <v>2380</v>
      </c>
      <c r="C1604" s="40">
        <v>549</v>
      </c>
      <c r="D1604" s="25" t="s">
        <v>0</v>
      </c>
    </row>
    <row r="1605" spans="1:4" x14ac:dyDescent="0.25">
      <c r="A1605" s="39">
        <v>27</v>
      </c>
      <c r="B1605" s="40">
        <v>2380</v>
      </c>
      <c r="C1605" s="40">
        <v>550</v>
      </c>
      <c r="D1605" s="25" t="s">
        <v>0</v>
      </c>
    </row>
    <row r="1606" spans="1:4" x14ac:dyDescent="0.25">
      <c r="A1606" s="39">
        <v>27</v>
      </c>
      <c r="B1606" s="40">
        <v>2380</v>
      </c>
      <c r="C1606" s="40">
        <v>580</v>
      </c>
      <c r="D1606" s="25" t="s">
        <v>0</v>
      </c>
    </row>
    <row r="1607" spans="1:4" x14ac:dyDescent="0.25">
      <c r="A1607" s="39">
        <v>27</v>
      </c>
      <c r="B1607" s="40">
        <v>2380</v>
      </c>
      <c r="C1607" s="40">
        <v>591</v>
      </c>
      <c r="D1607" s="25" t="s">
        <v>0</v>
      </c>
    </row>
    <row r="1608" spans="1:4" x14ac:dyDescent="0.25">
      <c r="A1608" s="39">
        <v>27</v>
      </c>
      <c r="B1608" s="40">
        <v>2380</v>
      </c>
      <c r="C1608" s="40">
        <v>592</v>
      </c>
      <c r="D1608" s="25" t="s">
        <v>0</v>
      </c>
    </row>
    <row r="1609" spans="1:4" x14ac:dyDescent="0.25">
      <c r="A1609" s="39">
        <v>27</v>
      </c>
      <c r="B1609" s="40">
        <v>2380</v>
      </c>
      <c r="C1609" s="40">
        <v>593</v>
      </c>
      <c r="D1609" s="25" t="s">
        <v>0</v>
      </c>
    </row>
    <row r="1610" spans="1:4" x14ac:dyDescent="0.25">
      <c r="A1610" s="39">
        <v>27</v>
      </c>
      <c r="B1610" s="40">
        <v>2380</v>
      </c>
      <c r="C1610" s="40">
        <v>594</v>
      </c>
      <c r="D1610" s="25" t="s">
        <v>0</v>
      </c>
    </row>
    <row r="1611" spans="1:4" x14ac:dyDescent="0.25">
      <c r="A1611" s="39">
        <v>27</v>
      </c>
      <c r="B1611" s="40">
        <v>2380</v>
      </c>
      <c r="C1611" s="40">
        <v>595</v>
      </c>
      <c r="D1611" s="25" t="s">
        <v>0</v>
      </c>
    </row>
    <row r="1612" spans="1:4" x14ac:dyDescent="0.25">
      <c r="A1612" s="39">
        <v>27</v>
      </c>
      <c r="B1612" s="40">
        <v>2380</v>
      </c>
      <c r="C1612" s="40">
        <v>596</v>
      </c>
      <c r="D1612" s="25" t="s">
        <v>0</v>
      </c>
    </row>
    <row r="1613" spans="1:4" x14ac:dyDescent="0.25">
      <c r="A1613" s="39">
        <v>27</v>
      </c>
      <c r="B1613" s="40">
        <v>2380</v>
      </c>
      <c r="C1613" s="40">
        <v>597</v>
      </c>
      <c r="D1613" s="25" t="s">
        <v>0</v>
      </c>
    </row>
    <row r="1614" spans="1:4" x14ac:dyDescent="0.25">
      <c r="A1614" s="39">
        <v>27</v>
      </c>
      <c r="B1614" s="40">
        <v>2380</v>
      </c>
      <c r="C1614" s="40">
        <v>599</v>
      </c>
      <c r="D1614" s="25" t="s">
        <v>0</v>
      </c>
    </row>
    <row r="1615" spans="1:4" x14ac:dyDescent="0.25">
      <c r="A1615" s="39">
        <v>27</v>
      </c>
      <c r="B1615" s="40">
        <v>2380</v>
      </c>
      <c r="C1615" s="40">
        <v>610</v>
      </c>
      <c r="D1615" s="25" t="s">
        <v>0</v>
      </c>
    </row>
    <row r="1616" spans="1:4" x14ac:dyDescent="0.25">
      <c r="A1616" s="39">
        <v>27</v>
      </c>
      <c r="B1616" s="40">
        <v>2380</v>
      </c>
      <c r="C1616" s="40">
        <v>620</v>
      </c>
      <c r="D1616" s="25" t="s">
        <v>0</v>
      </c>
    </row>
    <row r="1617" spans="1:4" x14ac:dyDescent="0.25">
      <c r="A1617" s="39">
        <v>27</v>
      </c>
      <c r="B1617" s="40">
        <v>2380</v>
      </c>
      <c r="C1617" s="40">
        <v>630</v>
      </c>
      <c r="D1617" s="25" t="s">
        <v>0</v>
      </c>
    </row>
    <row r="1618" spans="1:4" x14ac:dyDescent="0.25">
      <c r="A1618" s="39">
        <v>27</v>
      </c>
      <c r="B1618" s="40">
        <v>2380</v>
      </c>
      <c r="C1618" s="40">
        <v>640</v>
      </c>
      <c r="D1618" s="25" t="s">
        <v>0</v>
      </c>
    </row>
    <row r="1619" spans="1:4" x14ac:dyDescent="0.25">
      <c r="A1619" s="39">
        <v>27</v>
      </c>
      <c r="B1619" s="40">
        <v>2380</v>
      </c>
      <c r="C1619" s="40">
        <v>650</v>
      </c>
      <c r="D1619" s="25" t="s">
        <v>0</v>
      </c>
    </row>
    <row r="1620" spans="1:4" x14ac:dyDescent="0.25">
      <c r="A1620" s="39">
        <v>27</v>
      </c>
      <c r="B1620" s="40">
        <v>2380</v>
      </c>
      <c r="C1620" s="40">
        <v>752</v>
      </c>
      <c r="D1620" s="25" t="s">
        <v>0</v>
      </c>
    </row>
    <row r="1621" spans="1:4" x14ac:dyDescent="0.25">
      <c r="A1621" s="39">
        <v>27</v>
      </c>
      <c r="B1621" s="40">
        <v>2380</v>
      </c>
      <c r="C1621" s="40">
        <v>756</v>
      </c>
      <c r="D1621" s="25" t="s">
        <v>0</v>
      </c>
    </row>
    <row r="1622" spans="1:4" x14ac:dyDescent="0.25">
      <c r="A1622" s="39">
        <v>27</v>
      </c>
      <c r="B1622" s="40">
        <v>2380</v>
      </c>
      <c r="C1622" s="40">
        <v>758</v>
      </c>
      <c r="D1622" s="25" t="s">
        <v>0</v>
      </c>
    </row>
    <row r="1623" spans="1:4" x14ac:dyDescent="0.25">
      <c r="A1623" s="39">
        <v>27</v>
      </c>
      <c r="B1623" s="40">
        <v>2380</v>
      </c>
      <c r="C1623" s="40">
        <v>762</v>
      </c>
      <c r="D1623" s="25" t="s">
        <v>0</v>
      </c>
    </row>
    <row r="1624" spans="1:4" x14ac:dyDescent="0.25">
      <c r="A1624" s="39">
        <v>27</v>
      </c>
      <c r="B1624" s="40">
        <v>2380</v>
      </c>
      <c r="C1624" s="40">
        <v>766</v>
      </c>
      <c r="D1624" s="25" t="s">
        <v>0</v>
      </c>
    </row>
    <row r="1625" spans="1:4" x14ac:dyDescent="0.25">
      <c r="A1625" s="39">
        <v>27</v>
      </c>
      <c r="B1625" s="40">
        <v>2380</v>
      </c>
      <c r="C1625" s="40">
        <v>768</v>
      </c>
      <c r="D1625" s="25" t="s">
        <v>0</v>
      </c>
    </row>
    <row r="1626" spans="1:4" x14ac:dyDescent="0.25">
      <c r="A1626" s="39">
        <v>27</v>
      </c>
      <c r="B1626" s="40">
        <v>2380</v>
      </c>
      <c r="C1626" s="40">
        <v>790</v>
      </c>
      <c r="D1626" s="25" t="s">
        <v>0</v>
      </c>
    </row>
    <row r="1627" spans="1:4" x14ac:dyDescent="0.25">
      <c r="A1627" s="39">
        <v>27</v>
      </c>
      <c r="B1627" s="40">
        <v>2380</v>
      </c>
      <c r="C1627" s="40">
        <v>810</v>
      </c>
      <c r="D1627" s="25" t="s">
        <v>0</v>
      </c>
    </row>
    <row r="1628" spans="1:4" x14ac:dyDescent="0.25">
      <c r="A1628" s="39">
        <v>27</v>
      </c>
      <c r="B1628" s="40">
        <v>2380</v>
      </c>
      <c r="C1628" s="40">
        <v>820</v>
      </c>
      <c r="D1628" s="25" t="s">
        <v>0</v>
      </c>
    </row>
    <row r="1629" spans="1:4" x14ac:dyDescent="0.25">
      <c r="A1629" s="39">
        <v>27</v>
      </c>
      <c r="B1629" s="40">
        <v>2380</v>
      </c>
      <c r="C1629" s="40">
        <v>830</v>
      </c>
      <c r="D1629" s="25" t="s">
        <v>0</v>
      </c>
    </row>
    <row r="1630" spans="1:4" x14ac:dyDescent="0.25">
      <c r="A1630" s="39">
        <v>27</v>
      </c>
      <c r="B1630" s="40">
        <v>2380</v>
      </c>
      <c r="C1630" s="40">
        <v>860</v>
      </c>
      <c r="D1630" s="25" t="s">
        <v>0</v>
      </c>
    </row>
    <row r="1631" spans="1:4" x14ac:dyDescent="0.25">
      <c r="A1631" s="39">
        <v>27</v>
      </c>
      <c r="B1631" s="40">
        <v>2380</v>
      </c>
      <c r="C1631" s="40">
        <v>870</v>
      </c>
      <c r="D1631" s="25" t="s">
        <v>0</v>
      </c>
    </row>
    <row r="1632" spans="1:4" x14ac:dyDescent="0.25">
      <c r="A1632" s="39">
        <v>27</v>
      </c>
      <c r="B1632" s="40">
        <v>2380</v>
      </c>
      <c r="C1632" s="40">
        <v>880</v>
      </c>
      <c r="D1632" s="25" t="s">
        <v>0</v>
      </c>
    </row>
    <row r="1633" spans="1:4" x14ac:dyDescent="0.25">
      <c r="A1633" s="39">
        <v>27</v>
      </c>
      <c r="B1633" s="40">
        <v>2380</v>
      </c>
      <c r="C1633" s="40">
        <v>890</v>
      </c>
      <c r="D1633" s="25" t="s">
        <v>0</v>
      </c>
    </row>
    <row r="1634" spans="1:4" x14ac:dyDescent="0.25">
      <c r="A1634" s="39">
        <v>27</v>
      </c>
      <c r="B1634" s="40">
        <v>2390</v>
      </c>
      <c r="C1634" s="40">
        <v>100</v>
      </c>
      <c r="D1634" s="25" t="s">
        <v>4</v>
      </c>
    </row>
    <row r="1635" spans="1:4" x14ac:dyDescent="0.25">
      <c r="A1635" s="39">
        <v>27</v>
      </c>
      <c r="B1635" s="40">
        <v>2390</v>
      </c>
      <c r="C1635" s="40">
        <v>210</v>
      </c>
      <c r="D1635" s="25" t="s">
        <v>4</v>
      </c>
    </row>
    <row r="1636" spans="1:4" x14ac:dyDescent="0.25">
      <c r="A1636" s="39">
        <v>27</v>
      </c>
      <c r="B1636" s="40">
        <v>2390</v>
      </c>
      <c r="C1636" s="40">
        <v>220</v>
      </c>
      <c r="D1636" s="25" t="s">
        <v>4</v>
      </c>
    </row>
    <row r="1637" spans="1:4" x14ac:dyDescent="0.25">
      <c r="A1637" s="39">
        <v>27</v>
      </c>
      <c r="B1637" s="40">
        <v>2390</v>
      </c>
      <c r="C1637" s="40">
        <v>230</v>
      </c>
      <c r="D1637" s="25" t="s">
        <v>4</v>
      </c>
    </row>
    <row r="1638" spans="1:4" x14ac:dyDescent="0.25">
      <c r="A1638" s="39">
        <v>27</v>
      </c>
      <c r="B1638" s="40">
        <v>2390</v>
      </c>
      <c r="C1638" s="40">
        <v>250</v>
      </c>
      <c r="D1638" s="25" t="s">
        <v>4</v>
      </c>
    </row>
    <row r="1639" spans="1:4" x14ac:dyDescent="0.25">
      <c r="A1639" s="39">
        <v>27</v>
      </c>
      <c r="B1639" s="40">
        <v>2390</v>
      </c>
      <c r="C1639" s="40">
        <v>260</v>
      </c>
      <c r="D1639" s="25" t="s">
        <v>4</v>
      </c>
    </row>
    <row r="1640" spans="1:4" x14ac:dyDescent="0.25">
      <c r="A1640" s="39">
        <v>27</v>
      </c>
      <c r="B1640" s="40">
        <v>2390</v>
      </c>
      <c r="C1640" s="40">
        <v>270</v>
      </c>
      <c r="D1640" s="25" t="s">
        <v>4</v>
      </c>
    </row>
    <row r="1641" spans="1:4" x14ac:dyDescent="0.25">
      <c r="A1641" s="39">
        <v>27</v>
      </c>
      <c r="B1641" s="40">
        <v>2390</v>
      </c>
      <c r="C1641" s="40">
        <v>280</v>
      </c>
      <c r="D1641" s="25" t="s">
        <v>4</v>
      </c>
    </row>
    <row r="1642" spans="1:4" x14ac:dyDescent="0.25">
      <c r="A1642" s="39">
        <v>27</v>
      </c>
      <c r="B1642" s="40">
        <v>2390</v>
      </c>
      <c r="C1642" s="40">
        <v>291</v>
      </c>
      <c r="D1642" s="25" t="s">
        <v>4</v>
      </c>
    </row>
    <row r="1643" spans="1:4" x14ac:dyDescent="0.25">
      <c r="A1643" s="39">
        <v>27</v>
      </c>
      <c r="B1643" s="40">
        <v>2390</v>
      </c>
      <c r="C1643" s="40">
        <v>292</v>
      </c>
      <c r="D1643" s="25" t="s">
        <v>4</v>
      </c>
    </row>
    <row r="1644" spans="1:4" x14ac:dyDescent="0.25">
      <c r="A1644" s="39">
        <v>27</v>
      </c>
      <c r="B1644" s="40">
        <v>2390</v>
      </c>
      <c r="C1644" s="40">
        <v>299</v>
      </c>
      <c r="D1644" s="25" t="s">
        <v>4</v>
      </c>
    </row>
    <row r="1645" spans="1:4" x14ac:dyDescent="0.25">
      <c r="A1645" s="39">
        <v>27</v>
      </c>
      <c r="B1645" s="40">
        <v>2390</v>
      </c>
      <c r="C1645" s="40">
        <v>310</v>
      </c>
      <c r="D1645" s="25" t="s">
        <v>4</v>
      </c>
    </row>
    <row r="1646" spans="1:4" x14ac:dyDescent="0.25">
      <c r="A1646" s="39">
        <v>27</v>
      </c>
      <c r="B1646" s="40">
        <v>2390</v>
      </c>
      <c r="C1646" s="40">
        <v>322</v>
      </c>
      <c r="D1646" s="25" t="s">
        <v>4</v>
      </c>
    </row>
    <row r="1647" spans="1:4" x14ac:dyDescent="0.25">
      <c r="A1647" s="39">
        <v>27</v>
      </c>
      <c r="B1647" s="40">
        <v>2390</v>
      </c>
      <c r="C1647" s="40">
        <v>323</v>
      </c>
      <c r="D1647" s="25" t="s">
        <v>4</v>
      </c>
    </row>
    <row r="1648" spans="1:4" x14ac:dyDescent="0.25">
      <c r="A1648" s="39">
        <v>27</v>
      </c>
      <c r="B1648" s="40">
        <v>2390</v>
      </c>
      <c r="C1648" s="40">
        <v>324</v>
      </c>
      <c r="D1648" s="25" t="s">
        <v>4</v>
      </c>
    </row>
    <row r="1649" spans="1:4" x14ac:dyDescent="0.25">
      <c r="A1649" s="39">
        <v>27</v>
      </c>
      <c r="B1649" s="40">
        <v>2390</v>
      </c>
      <c r="C1649" s="40">
        <v>329</v>
      </c>
      <c r="D1649" s="25" t="s">
        <v>4</v>
      </c>
    </row>
    <row r="1650" spans="1:4" x14ac:dyDescent="0.25">
      <c r="A1650" s="39">
        <v>27</v>
      </c>
      <c r="B1650" s="40">
        <v>2390</v>
      </c>
      <c r="C1650" s="40">
        <v>330</v>
      </c>
      <c r="D1650" s="25" t="s">
        <v>4</v>
      </c>
    </row>
    <row r="1651" spans="1:4" x14ac:dyDescent="0.25">
      <c r="A1651" s="39">
        <v>27</v>
      </c>
      <c r="B1651" s="40">
        <v>2390</v>
      </c>
      <c r="C1651" s="40">
        <v>340</v>
      </c>
      <c r="D1651" s="25" t="s">
        <v>4</v>
      </c>
    </row>
    <row r="1652" spans="1:4" x14ac:dyDescent="0.25">
      <c r="A1652" s="39">
        <v>27</v>
      </c>
      <c r="B1652" s="40">
        <v>2390</v>
      </c>
      <c r="C1652" s="40">
        <v>350</v>
      </c>
      <c r="D1652" s="25" t="s">
        <v>4</v>
      </c>
    </row>
    <row r="1653" spans="1:4" x14ac:dyDescent="0.25">
      <c r="A1653" s="39">
        <v>27</v>
      </c>
      <c r="B1653" s="40">
        <v>2390</v>
      </c>
      <c r="C1653" s="40">
        <v>390</v>
      </c>
      <c r="D1653" s="25" t="s">
        <v>4</v>
      </c>
    </row>
    <row r="1654" spans="1:4" x14ac:dyDescent="0.25">
      <c r="A1654" s="39">
        <v>27</v>
      </c>
      <c r="B1654" s="40">
        <v>2390</v>
      </c>
      <c r="C1654" s="40">
        <v>410</v>
      </c>
      <c r="D1654" s="25" t="s">
        <v>4</v>
      </c>
    </row>
    <row r="1655" spans="1:4" x14ac:dyDescent="0.25">
      <c r="A1655" s="39">
        <v>27</v>
      </c>
      <c r="B1655" s="40">
        <v>2390</v>
      </c>
      <c r="C1655" s="40">
        <v>420</v>
      </c>
      <c r="D1655" s="25" t="s">
        <v>4</v>
      </c>
    </row>
    <row r="1656" spans="1:4" x14ac:dyDescent="0.25">
      <c r="A1656" s="39">
        <v>27</v>
      </c>
      <c r="B1656" s="40">
        <v>2390</v>
      </c>
      <c r="C1656" s="40">
        <v>430</v>
      </c>
      <c r="D1656" s="25" t="s">
        <v>4</v>
      </c>
    </row>
    <row r="1657" spans="1:4" x14ac:dyDescent="0.25">
      <c r="A1657" s="39">
        <v>27</v>
      </c>
      <c r="B1657" s="40">
        <v>2390</v>
      </c>
      <c r="C1657" s="40">
        <v>440</v>
      </c>
      <c r="D1657" s="25" t="s">
        <v>4</v>
      </c>
    </row>
    <row r="1658" spans="1:4" x14ac:dyDescent="0.25">
      <c r="A1658" s="39">
        <v>27</v>
      </c>
      <c r="B1658" s="40">
        <v>2390</v>
      </c>
      <c r="C1658" s="40">
        <v>450</v>
      </c>
      <c r="D1658" s="25" t="s">
        <v>4</v>
      </c>
    </row>
    <row r="1659" spans="1:4" x14ac:dyDescent="0.25">
      <c r="A1659" s="39">
        <v>27</v>
      </c>
      <c r="B1659" s="40">
        <v>2390</v>
      </c>
      <c r="C1659" s="40">
        <v>460</v>
      </c>
      <c r="D1659" s="25" t="s">
        <v>4</v>
      </c>
    </row>
    <row r="1660" spans="1:4" x14ac:dyDescent="0.25">
      <c r="A1660" s="39">
        <v>27</v>
      </c>
      <c r="B1660" s="40">
        <v>2390</v>
      </c>
      <c r="C1660" s="40">
        <v>490</v>
      </c>
      <c r="D1660" s="25" t="s">
        <v>4</v>
      </c>
    </row>
    <row r="1661" spans="1:4" x14ac:dyDescent="0.25">
      <c r="A1661" s="39">
        <v>27</v>
      </c>
      <c r="B1661" s="40">
        <v>2390</v>
      </c>
      <c r="C1661" s="40">
        <v>520</v>
      </c>
      <c r="D1661" s="25" t="s">
        <v>4</v>
      </c>
    </row>
    <row r="1662" spans="1:4" x14ac:dyDescent="0.25">
      <c r="A1662" s="39">
        <v>27</v>
      </c>
      <c r="B1662" s="40">
        <v>2390</v>
      </c>
      <c r="C1662" s="40">
        <v>530</v>
      </c>
      <c r="D1662" s="25" t="s">
        <v>4</v>
      </c>
    </row>
    <row r="1663" spans="1:4" x14ac:dyDescent="0.25">
      <c r="A1663" s="39">
        <v>27</v>
      </c>
      <c r="B1663" s="40">
        <v>2390</v>
      </c>
      <c r="C1663" s="40">
        <v>541</v>
      </c>
      <c r="D1663" s="25" t="s">
        <v>4</v>
      </c>
    </row>
    <row r="1664" spans="1:4" x14ac:dyDescent="0.25">
      <c r="A1664" s="39">
        <v>27</v>
      </c>
      <c r="B1664" s="40">
        <v>2390</v>
      </c>
      <c r="C1664" s="40">
        <v>542</v>
      </c>
      <c r="D1664" s="25" t="s">
        <v>4</v>
      </c>
    </row>
    <row r="1665" spans="1:4" x14ac:dyDescent="0.25">
      <c r="A1665" s="39">
        <v>27</v>
      </c>
      <c r="B1665" s="40">
        <v>2390</v>
      </c>
      <c r="C1665" s="40">
        <v>549</v>
      </c>
      <c r="D1665" s="25" t="s">
        <v>4</v>
      </c>
    </row>
    <row r="1666" spans="1:4" x14ac:dyDescent="0.25">
      <c r="A1666" s="39">
        <v>27</v>
      </c>
      <c r="B1666" s="40">
        <v>2390</v>
      </c>
      <c r="C1666" s="40">
        <v>550</v>
      </c>
      <c r="D1666" s="25" t="s">
        <v>4</v>
      </c>
    </row>
    <row r="1667" spans="1:4" x14ac:dyDescent="0.25">
      <c r="A1667" s="39">
        <v>27</v>
      </c>
      <c r="B1667" s="40">
        <v>2390</v>
      </c>
      <c r="C1667" s="40">
        <v>580</v>
      </c>
      <c r="D1667" s="25" t="s">
        <v>4</v>
      </c>
    </row>
    <row r="1668" spans="1:4" x14ac:dyDescent="0.25">
      <c r="A1668" s="39">
        <v>27</v>
      </c>
      <c r="B1668" s="40">
        <v>2390</v>
      </c>
      <c r="C1668" s="40">
        <v>591</v>
      </c>
      <c r="D1668" s="25" t="s">
        <v>4</v>
      </c>
    </row>
    <row r="1669" spans="1:4" x14ac:dyDescent="0.25">
      <c r="A1669" s="39">
        <v>27</v>
      </c>
      <c r="B1669" s="40">
        <v>2390</v>
      </c>
      <c r="C1669" s="40">
        <v>592</v>
      </c>
      <c r="D1669" s="25" t="s">
        <v>4</v>
      </c>
    </row>
    <row r="1670" spans="1:4" x14ac:dyDescent="0.25">
      <c r="A1670" s="39">
        <v>27</v>
      </c>
      <c r="B1670" s="40">
        <v>2390</v>
      </c>
      <c r="C1670" s="40">
        <v>593</v>
      </c>
      <c r="D1670" s="25" t="s">
        <v>4</v>
      </c>
    </row>
    <row r="1671" spans="1:4" x14ac:dyDescent="0.25">
      <c r="A1671" s="39">
        <v>27</v>
      </c>
      <c r="B1671" s="40">
        <v>2390</v>
      </c>
      <c r="C1671" s="40">
        <v>594</v>
      </c>
      <c r="D1671" s="25" t="s">
        <v>4</v>
      </c>
    </row>
    <row r="1672" spans="1:4" x14ac:dyDescent="0.25">
      <c r="A1672" s="39">
        <v>27</v>
      </c>
      <c r="B1672" s="40">
        <v>2390</v>
      </c>
      <c r="C1672" s="40">
        <v>595</v>
      </c>
      <c r="D1672" s="25" t="s">
        <v>4</v>
      </c>
    </row>
    <row r="1673" spans="1:4" x14ac:dyDescent="0.25">
      <c r="A1673" s="39">
        <v>27</v>
      </c>
      <c r="B1673" s="40">
        <v>2390</v>
      </c>
      <c r="C1673" s="40">
        <v>596</v>
      </c>
      <c r="D1673" s="25" t="s">
        <v>4</v>
      </c>
    </row>
    <row r="1674" spans="1:4" x14ac:dyDescent="0.25">
      <c r="A1674" s="39">
        <v>27</v>
      </c>
      <c r="B1674" s="40">
        <v>2390</v>
      </c>
      <c r="C1674" s="40">
        <v>597</v>
      </c>
      <c r="D1674" s="25" t="s">
        <v>4</v>
      </c>
    </row>
    <row r="1675" spans="1:4" x14ac:dyDescent="0.25">
      <c r="A1675" s="39">
        <v>27</v>
      </c>
      <c r="B1675" s="40">
        <v>2390</v>
      </c>
      <c r="C1675" s="40">
        <v>599</v>
      </c>
      <c r="D1675" s="25" t="s">
        <v>4</v>
      </c>
    </row>
    <row r="1676" spans="1:4" x14ac:dyDescent="0.25">
      <c r="A1676" s="39">
        <v>27</v>
      </c>
      <c r="B1676" s="40">
        <v>2390</v>
      </c>
      <c r="C1676" s="40">
        <v>610</v>
      </c>
      <c r="D1676" s="25" t="s">
        <v>4</v>
      </c>
    </row>
    <row r="1677" spans="1:4" x14ac:dyDescent="0.25">
      <c r="A1677" s="39">
        <v>27</v>
      </c>
      <c r="B1677" s="40">
        <v>2390</v>
      </c>
      <c r="C1677" s="40">
        <v>630</v>
      </c>
      <c r="D1677" s="25" t="s">
        <v>4</v>
      </c>
    </row>
    <row r="1678" spans="1:4" x14ac:dyDescent="0.25">
      <c r="A1678" s="39">
        <v>27</v>
      </c>
      <c r="B1678" s="40">
        <v>2390</v>
      </c>
      <c r="C1678" s="40">
        <v>640</v>
      </c>
      <c r="D1678" s="25" t="s">
        <v>4</v>
      </c>
    </row>
    <row r="1679" spans="1:4" x14ac:dyDescent="0.25">
      <c r="A1679" s="39">
        <v>27</v>
      </c>
      <c r="B1679" s="40">
        <v>2390</v>
      </c>
      <c r="C1679" s="40">
        <v>650</v>
      </c>
      <c r="D1679" s="25" t="s">
        <v>4</v>
      </c>
    </row>
    <row r="1680" spans="1:4" x14ac:dyDescent="0.25">
      <c r="A1680" s="39">
        <v>27</v>
      </c>
      <c r="B1680" s="40">
        <v>2390</v>
      </c>
      <c r="C1680" s="40">
        <v>752</v>
      </c>
      <c r="D1680" s="25" t="s">
        <v>4</v>
      </c>
    </row>
    <row r="1681" spans="1:4" x14ac:dyDescent="0.25">
      <c r="A1681" s="39">
        <v>27</v>
      </c>
      <c r="B1681" s="40">
        <v>2390</v>
      </c>
      <c r="C1681" s="40">
        <v>756</v>
      </c>
      <c r="D1681" s="25" t="s">
        <v>4</v>
      </c>
    </row>
    <row r="1682" spans="1:4" x14ac:dyDescent="0.25">
      <c r="A1682" s="39">
        <v>27</v>
      </c>
      <c r="B1682" s="40">
        <v>2390</v>
      </c>
      <c r="C1682" s="40">
        <v>758</v>
      </c>
      <c r="D1682" s="25" t="s">
        <v>4</v>
      </c>
    </row>
    <row r="1683" spans="1:4" x14ac:dyDescent="0.25">
      <c r="A1683" s="39">
        <v>27</v>
      </c>
      <c r="B1683" s="40">
        <v>2390</v>
      </c>
      <c r="C1683" s="40">
        <v>762</v>
      </c>
      <c r="D1683" s="25" t="s">
        <v>4</v>
      </c>
    </row>
    <row r="1684" spans="1:4" x14ac:dyDescent="0.25">
      <c r="A1684" s="39">
        <v>27</v>
      </c>
      <c r="B1684" s="40">
        <v>2390</v>
      </c>
      <c r="C1684" s="40">
        <v>766</v>
      </c>
      <c r="D1684" s="25" t="s">
        <v>4</v>
      </c>
    </row>
    <row r="1685" spans="1:4" x14ac:dyDescent="0.25">
      <c r="A1685" s="39">
        <v>27</v>
      </c>
      <c r="B1685" s="40">
        <v>2390</v>
      </c>
      <c r="C1685" s="40">
        <v>768</v>
      </c>
      <c r="D1685" s="25" t="s">
        <v>4</v>
      </c>
    </row>
    <row r="1686" spans="1:4" x14ac:dyDescent="0.25">
      <c r="A1686" s="39">
        <v>27</v>
      </c>
      <c r="B1686" s="40">
        <v>2390</v>
      </c>
      <c r="C1686" s="40">
        <v>790</v>
      </c>
      <c r="D1686" s="25" t="s">
        <v>4</v>
      </c>
    </row>
    <row r="1687" spans="1:4" x14ac:dyDescent="0.25">
      <c r="A1687" s="39">
        <v>27</v>
      </c>
      <c r="B1687" s="40">
        <v>2390</v>
      </c>
      <c r="C1687" s="40">
        <v>810</v>
      </c>
      <c r="D1687" s="25" t="s">
        <v>4</v>
      </c>
    </row>
    <row r="1688" spans="1:4" x14ac:dyDescent="0.25">
      <c r="A1688" s="39">
        <v>27</v>
      </c>
      <c r="B1688" s="40">
        <v>2390</v>
      </c>
      <c r="C1688" s="40">
        <v>820</v>
      </c>
      <c r="D1688" s="25" t="s">
        <v>4</v>
      </c>
    </row>
    <row r="1689" spans="1:4" x14ac:dyDescent="0.25">
      <c r="A1689" s="39">
        <v>27</v>
      </c>
      <c r="B1689" s="40">
        <v>2390</v>
      </c>
      <c r="C1689" s="40">
        <v>830</v>
      </c>
      <c r="D1689" s="25" t="s">
        <v>4</v>
      </c>
    </row>
    <row r="1690" spans="1:4" x14ac:dyDescent="0.25">
      <c r="A1690" s="39">
        <v>27</v>
      </c>
      <c r="B1690" s="40">
        <v>2390</v>
      </c>
      <c r="C1690" s="40">
        <v>860</v>
      </c>
      <c r="D1690" s="25" t="s">
        <v>4</v>
      </c>
    </row>
    <row r="1691" spans="1:4" x14ac:dyDescent="0.25">
      <c r="A1691" s="39">
        <v>27</v>
      </c>
      <c r="B1691" s="40">
        <v>2390</v>
      </c>
      <c r="C1691" s="40">
        <v>870</v>
      </c>
      <c r="D1691" s="25" t="s">
        <v>4</v>
      </c>
    </row>
    <row r="1692" spans="1:4" x14ac:dyDescent="0.25">
      <c r="A1692" s="39">
        <v>27</v>
      </c>
      <c r="B1692" s="40">
        <v>2390</v>
      </c>
      <c r="C1692" s="40">
        <v>880</v>
      </c>
      <c r="D1692" s="25" t="s">
        <v>4</v>
      </c>
    </row>
    <row r="1693" spans="1:4" x14ac:dyDescent="0.25">
      <c r="A1693" s="39">
        <v>27</v>
      </c>
      <c r="B1693" s="40">
        <v>2390</v>
      </c>
      <c r="C1693" s="40">
        <v>890</v>
      </c>
      <c r="D1693" s="25" t="s">
        <v>4</v>
      </c>
    </row>
    <row r="1694" spans="1:4" x14ac:dyDescent="0.25">
      <c r="A1694" s="39">
        <v>27</v>
      </c>
      <c r="B1694" s="40">
        <v>2411</v>
      </c>
      <c r="C1694" s="40">
        <v>100</v>
      </c>
      <c r="D1694" s="25" t="s">
        <v>4</v>
      </c>
    </row>
    <row r="1695" spans="1:4" x14ac:dyDescent="0.25">
      <c r="A1695" s="39">
        <v>27</v>
      </c>
      <c r="B1695" s="40">
        <v>2411</v>
      </c>
      <c r="C1695" s="40">
        <v>210</v>
      </c>
      <c r="D1695" s="25" t="s">
        <v>4</v>
      </c>
    </row>
    <row r="1696" spans="1:4" x14ac:dyDescent="0.25">
      <c r="A1696" s="39">
        <v>27</v>
      </c>
      <c r="B1696" s="40">
        <v>2411</v>
      </c>
      <c r="C1696" s="40">
        <v>220</v>
      </c>
      <c r="D1696" s="25" t="s">
        <v>4</v>
      </c>
    </row>
    <row r="1697" spans="1:4" x14ac:dyDescent="0.25">
      <c r="A1697" s="39">
        <v>27</v>
      </c>
      <c r="B1697" s="40">
        <v>2411</v>
      </c>
      <c r="C1697" s="40">
        <v>230</v>
      </c>
      <c r="D1697" s="25" t="s">
        <v>4</v>
      </c>
    </row>
    <row r="1698" spans="1:4" x14ac:dyDescent="0.25">
      <c r="A1698" s="39">
        <v>27</v>
      </c>
      <c r="B1698" s="40">
        <v>2411</v>
      </c>
      <c r="C1698" s="40">
        <v>250</v>
      </c>
      <c r="D1698" s="25" t="s">
        <v>4</v>
      </c>
    </row>
    <row r="1699" spans="1:4" x14ac:dyDescent="0.25">
      <c r="A1699" s="39">
        <v>27</v>
      </c>
      <c r="B1699" s="40">
        <v>2411</v>
      </c>
      <c r="C1699" s="40">
        <v>260</v>
      </c>
      <c r="D1699" s="25" t="s">
        <v>4</v>
      </c>
    </row>
    <row r="1700" spans="1:4" x14ac:dyDescent="0.25">
      <c r="A1700" s="39">
        <v>27</v>
      </c>
      <c r="B1700" s="40">
        <v>2411</v>
      </c>
      <c r="C1700" s="40">
        <v>270</v>
      </c>
      <c r="D1700" s="25" t="s">
        <v>4</v>
      </c>
    </row>
    <row r="1701" spans="1:4" x14ac:dyDescent="0.25">
      <c r="A1701" s="39">
        <v>27</v>
      </c>
      <c r="B1701" s="40">
        <v>2411</v>
      </c>
      <c r="C1701" s="40">
        <v>280</v>
      </c>
      <c r="D1701" s="25" t="s">
        <v>4</v>
      </c>
    </row>
    <row r="1702" spans="1:4" x14ac:dyDescent="0.25">
      <c r="A1702" s="39">
        <v>27</v>
      </c>
      <c r="B1702" s="40">
        <v>2411</v>
      </c>
      <c r="C1702" s="40">
        <v>291</v>
      </c>
      <c r="D1702" s="25" t="s">
        <v>4</v>
      </c>
    </row>
    <row r="1703" spans="1:4" x14ac:dyDescent="0.25">
      <c r="A1703" s="39">
        <v>27</v>
      </c>
      <c r="B1703" s="40">
        <v>2411</v>
      </c>
      <c r="C1703" s="40">
        <v>292</v>
      </c>
      <c r="D1703" s="25" t="s">
        <v>4</v>
      </c>
    </row>
    <row r="1704" spans="1:4" x14ac:dyDescent="0.25">
      <c r="A1704" s="39">
        <v>27</v>
      </c>
      <c r="B1704" s="40">
        <v>2411</v>
      </c>
      <c r="C1704" s="40">
        <v>299</v>
      </c>
      <c r="D1704" s="25" t="s">
        <v>4</v>
      </c>
    </row>
    <row r="1705" spans="1:4" x14ac:dyDescent="0.25">
      <c r="A1705" s="39">
        <v>27</v>
      </c>
      <c r="B1705" s="40">
        <v>2411</v>
      </c>
      <c r="C1705" s="40">
        <v>310</v>
      </c>
      <c r="D1705" s="25" t="s">
        <v>4</v>
      </c>
    </row>
    <row r="1706" spans="1:4" x14ac:dyDescent="0.25">
      <c r="A1706" s="39">
        <v>27</v>
      </c>
      <c r="B1706" s="40">
        <v>2411</v>
      </c>
      <c r="C1706" s="40">
        <v>322</v>
      </c>
      <c r="D1706" s="25" t="s">
        <v>4</v>
      </c>
    </row>
    <row r="1707" spans="1:4" x14ac:dyDescent="0.25">
      <c r="A1707" s="39">
        <v>27</v>
      </c>
      <c r="B1707" s="40">
        <v>2411</v>
      </c>
      <c r="C1707" s="40">
        <v>323</v>
      </c>
      <c r="D1707" s="25" t="s">
        <v>4</v>
      </c>
    </row>
    <row r="1708" spans="1:4" x14ac:dyDescent="0.25">
      <c r="A1708" s="39">
        <v>27</v>
      </c>
      <c r="B1708" s="40">
        <v>2411</v>
      </c>
      <c r="C1708" s="40">
        <v>324</v>
      </c>
      <c r="D1708" s="25" t="s">
        <v>4</v>
      </c>
    </row>
    <row r="1709" spans="1:4" x14ac:dyDescent="0.25">
      <c r="A1709" s="39">
        <v>27</v>
      </c>
      <c r="B1709" s="40">
        <v>2411</v>
      </c>
      <c r="C1709" s="40">
        <v>329</v>
      </c>
      <c r="D1709" s="25" t="s">
        <v>4</v>
      </c>
    </row>
    <row r="1710" spans="1:4" x14ac:dyDescent="0.25">
      <c r="A1710" s="39">
        <v>27</v>
      </c>
      <c r="B1710" s="40">
        <v>2411</v>
      </c>
      <c r="C1710" s="40">
        <v>330</v>
      </c>
      <c r="D1710" s="25" t="s">
        <v>4</v>
      </c>
    </row>
    <row r="1711" spans="1:4" x14ac:dyDescent="0.25">
      <c r="A1711" s="39">
        <v>27</v>
      </c>
      <c r="B1711" s="40">
        <v>2411</v>
      </c>
      <c r="C1711" s="40">
        <v>340</v>
      </c>
      <c r="D1711" s="25" t="s">
        <v>4</v>
      </c>
    </row>
    <row r="1712" spans="1:4" x14ac:dyDescent="0.25">
      <c r="A1712" s="39">
        <v>27</v>
      </c>
      <c r="B1712" s="40">
        <v>2411</v>
      </c>
      <c r="C1712" s="40">
        <v>350</v>
      </c>
      <c r="D1712" s="25" t="s">
        <v>4</v>
      </c>
    </row>
    <row r="1713" spans="1:4" x14ac:dyDescent="0.25">
      <c r="A1713" s="39">
        <v>27</v>
      </c>
      <c r="B1713" s="40">
        <v>2411</v>
      </c>
      <c r="C1713" s="40">
        <v>390</v>
      </c>
      <c r="D1713" s="25" t="s">
        <v>4</v>
      </c>
    </row>
    <row r="1714" spans="1:4" x14ac:dyDescent="0.25">
      <c r="A1714" s="39">
        <v>27</v>
      </c>
      <c r="B1714" s="40">
        <v>2411</v>
      </c>
      <c r="C1714" s="40">
        <v>410</v>
      </c>
      <c r="D1714" s="25" t="s">
        <v>4</v>
      </c>
    </row>
    <row r="1715" spans="1:4" x14ac:dyDescent="0.25">
      <c r="A1715" s="39">
        <v>27</v>
      </c>
      <c r="B1715" s="40">
        <v>2411</v>
      </c>
      <c r="C1715" s="40">
        <v>420</v>
      </c>
      <c r="D1715" s="25" t="s">
        <v>4</v>
      </c>
    </row>
    <row r="1716" spans="1:4" x14ac:dyDescent="0.25">
      <c r="A1716" s="39">
        <v>27</v>
      </c>
      <c r="B1716" s="40">
        <v>2411</v>
      </c>
      <c r="C1716" s="40">
        <v>430</v>
      </c>
      <c r="D1716" s="25" t="s">
        <v>4</v>
      </c>
    </row>
    <row r="1717" spans="1:4" x14ac:dyDescent="0.25">
      <c r="A1717" s="39">
        <v>27</v>
      </c>
      <c r="B1717" s="40">
        <v>2411</v>
      </c>
      <c r="C1717" s="40">
        <v>440</v>
      </c>
      <c r="D1717" s="25" t="s">
        <v>4</v>
      </c>
    </row>
    <row r="1718" spans="1:4" x14ac:dyDescent="0.25">
      <c r="A1718" s="39">
        <v>27</v>
      </c>
      <c r="B1718" s="40">
        <v>2411</v>
      </c>
      <c r="C1718" s="40">
        <v>450</v>
      </c>
      <c r="D1718" s="25" t="s">
        <v>4</v>
      </c>
    </row>
    <row r="1719" spans="1:4" x14ac:dyDescent="0.25">
      <c r="A1719" s="39">
        <v>27</v>
      </c>
      <c r="B1719" s="40">
        <v>2411</v>
      </c>
      <c r="C1719" s="40">
        <v>460</v>
      </c>
      <c r="D1719" s="25" t="s">
        <v>4</v>
      </c>
    </row>
    <row r="1720" spans="1:4" x14ac:dyDescent="0.25">
      <c r="A1720" s="39">
        <v>27</v>
      </c>
      <c r="B1720" s="40">
        <v>2411</v>
      </c>
      <c r="C1720" s="40">
        <v>490</v>
      </c>
      <c r="D1720" s="25" t="s">
        <v>4</v>
      </c>
    </row>
    <row r="1721" spans="1:4" x14ac:dyDescent="0.25">
      <c r="A1721" s="39">
        <v>27</v>
      </c>
      <c r="B1721" s="40">
        <v>2411</v>
      </c>
      <c r="C1721" s="40">
        <v>520</v>
      </c>
      <c r="D1721" s="25" t="s">
        <v>4</v>
      </c>
    </row>
    <row r="1722" spans="1:4" x14ac:dyDescent="0.25">
      <c r="A1722" s="39">
        <v>27</v>
      </c>
      <c r="B1722" s="40">
        <v>2411</v>
      </c>
      <c r="C1722" s="40">
        <v>530</v>
      </c>
      <c r="D1722" s="25" t="s">
        <v>4</v>
      </c>
    </row>
    <row r="1723" spans="1:4" x14ac:dyDescent="0.25">
      <c r="A1723" s="39">
        <v>27</v>
      </c>
      <c r="B1723" s="40">
        <v>2411</v>
      </c>
      <c r="C1723" s="40">
        <v>541</v>
      </c>
      <c r="D1723" s="25" t="s">
        <v>4</v>
      </c>
    </row>
    <row r="1724" spans="1:4" x14ac:dyDescent="0.25">
      <c r="A1724" s="39">
        <v>27</v>
      </c>
      <c r="B1724" s="40">
        <v>2411</v>
      </c>
      <c r="C1724" s="40">
        <v>542</v>
      </c>
      <c r="D1724" s="25" t="s">
        <v>4</v>
      </c>
    </row>
    <row r="1725" spans="1:4" x14ac:dyDescent="0.25">
      <c r="A1725" s="39">
        <v>27</v>
      </c>
      <c r="B1725" s="40">
        <v>2411</v>
      </c>
      <c r="C1725" s="40">
        <v>549</v>
      </c>
      <c r="D1725" s="25" t="s">
        <v>4</v>
      </c>
    </row>
    <row r="1726" spans="1:4" x14ac:dyDescent="0.25">
      <c r="A1726" s="39">
        <v>27</v>
      </c>
      <c r="B1726" s="40">
        <v>2411</v>
      </c>
      <c r="C1726" s="40">
        <v>550</v>
      </c>
      <c r="D1726" s="25" t="s">
        <v>4</v>
      </c>
    </row>
    <row r="1727" spans="1:4" x14ac:dyDescent="0.25">
      <c r="A1727" s="39">
        <v>27</v>
      </c>
      <c r="B1727" s="40">
        <v>2411</v>
      </c>
      <c r="C1727" s="40">
        <v>580</v>
      </c>
      <c r="D1727" s="25" t="s">
        <v>4</v>
      </c>
    </row>
    <row r="1728" spans="1:4" x14ac:dyDescent="0.25">
      <c r="A1728" s="39">
        <v>27</v>
      </c>
      <c r="B1728" s="40">
        <v>2411</v>
      </c>
      <c r="C1728" s="40">
        <v>591</v>
      </c>
      <c r="D1728" s="25" t="s">
        <v>4</v>
      </c>
    </row>
    <row r="1729" spans="1:4" x14ac:dyDescent="0.25">
      <c r="A1729" s="39">
        <v>27</v>
      </c>
      <c r="B1729" s="40">
        <v>2411</v>
      </c>
      <c r="C1729" s="40">
        <v>592</v>
      </c>
      <c r="D1729" s="25" t="s">
        <v>4</v>
      </c>
    </row>
    <row r="1730" spans="1:4" x14ac:dyDescent="0.25">
      <c r="A1730" s="39">
        <v>27</v>
      </c>
      <c r="B1730" s="40">
        <v>2411</v>
      </c>
      <c r="C1730" s="40">
        <v>593</v>
      </c>
      <c r="D1730" s="25" t="s">
        <v>4</v>
      </c>
    </row>
    <row r="1731" spans="1:4" x14ac:dyDescent="0.25">
      <c r="A1731" s="39">
        <v>27</v>
      </c>
      <c r="B1731" s="40">
        <v>2411</v>
      </c>
      <c r="C1731" s="40">
        <v>594</v>
      </c>
      <c r="D1731" s="25" t="s">
        <v>4</v>
      </c>
    </row>
    <row r="1732" spans="1:4" x14ac:dyDescent="0.25">
      <c r="A1732" s="39">
        <v>27</v>
      </c>
      <c r="B1732" s="40">
        <v>2411</v>
      </c>
      <c r="C1732" s="40">
        <v>595</v>
      </c>
      <c r="D1732" s="25" t="s">
        <v>4</v>
      </c>
    </row>
    <row r="1733" spans="1:4" x14ac:dyDescent="0.25">
      <c r="A1733" s="39">
        <v>27</v>
      </c>
      <c r="B1733" s="40">
        <v>2411</v>
      </c>
      <c r="C1733" s="40">
        <v>596</v>
      </c>
      <c r="D1733" s="25" t="s">
        <v>4</v>
      </c>
    </row>
    <row r="1734" spans="1:4" x14ac:dyDescent="0.25">
      <c r="A1734" s="39">
        <v>27</v>
      </c>
      <c r="B1734" s="40">
        <v>2411</v>
      </c>
      <c r="C1734" s="40">
        <v>597</v>
      </c>
      <c r="D1734" s="25" t="s">
        <v>4</v>
      </c>
    </row>
    <row r="1735" spans="1:4" x14ac:dyDescent="0.25">
      <c r="A1735" s="39">
        <v>27</v>
      </c>
      <c r="B1735" s="40">
        <v>2411</v>
      </c>
      <c r="C1735" s="40">
        <v>599</v>
      </c>
      <c r="D1735" s="25" t="s">
        <v>4</v>
      </c>
    </row>
    <row r="1736" spans="1:4" x14ac:dyDescent="0.25">
      <c r="A1736" s="39">
        <v>27</v>
      </c>
      <c r="B1736" s="40">
        <v>2411</v>
      </c>
      <c r="C1736" s="40">
        <v>610</v>
      </c>
      <c r="D1736" s="25" t="s">
        <v>4</v>
      </c>
    </row>
    <row r="1737" spans="1:4" x14ac:dyDescent="0.25">
      <c r="A1737" s="39">
        <v>27</v>
      </c>
      <c r="B1737" s="40">
        <v>2411</v>
      </c>
      <c r="C1737" s="40">
        <v>630</v>
      </c>
      <c r="D1737" s="25" t="s">
        <v>4</v>
      </c>
    </row>
    <row r="1738" spans="1:4" x14ac:dyDescent="0.25">
      <c r="A1738" s="39">
        <v>27</v>
      </c>
      <c r="B1738" s="40">
        <v>2411</v>
      </c>
      <c r="C1738" s="40">
        <v>640</v>
      </c>
      <c r="D1738" s="25" t="s">
        <v>4</v>
      </c>
    </row>
    <row r="1739" spans="1:4" x14ac:dyDescent="0.25">
      <c r="A1739" s="39">
        <v>27</v>
      </c>
      <c r="B1739" s="40">
        <v>2411</v>
      </c>
      <c r="C1739" s="40">
        <v>650</v>
      </c>
      <c r="D1739" s="25" t="s">
        <v>4</v>
      </c>
    </row>
    <row r="1740" spans="1:4" x14ac:dyDescent="0.25">
      <c r="A1740" s="39">
        <v>27</v>
      </c>
      <c r="B1740" s="40">
        <v>2411</v>
      </c>
      <c r="C1740" s="40">
        <v>752</v>
      </c>
      <c r="D1740" s="25" t="s">
        <v>4</v>
      </c>
    </row>
    <row r="1741" spans="1:4" x14ac:dyDescent="0.25">
      <c r="A1741" s="39">
        <v>27</v>
      </c>
      <c r="B1741" s="40">
        <v>2411</v>
      </c>
      <c r="C1741" s="40">
        <v>756</v>
      </c>
      <c r="D1741" s="25" t="s">
        <v>4</v>
      </c>
    </row>
    <row r="1742" spans="1:4" x14ac:dyDescent="0.25">
      <c r="A1742" s="39">
        <v>27</v>
      </c>
      <c r="B1742" s="40">
        <v>2411</v>
      </c>
      <c r="C1742" s="40">
        <v>758</v>
      </c>
      <c r="D1742" s="25" t="s">
        <v>4</v>
      </c>
    </row>
    <row r="1743" spans="1:4" x14ac:dyDescent="0.25">
      <c r="A1743" s="39">
        <v>27</v>
      </c>
      <c r="B1743" s="40">
        <v>2411</v>
      </c>
      <c r="C1743" s="40">
        <v>762</v>
      </c>
      <c r="D1743" s="25" t="s">
        <v>4</v>
      </c>
    </row>
    <row r="1744" spans="1:4" x14ac:dyDescent="0.25">
      <c r="A1744" s="39">
        <v>27</v>
      </c>
      <c r="B1744" s="40">
        <v>2411</v>
      </c>
      <c r="C1744" s="40">
        <v>766</v>
      </c>
      <c r="D1744" s="25" t="s">
        <v>4</v>
      </c>
    </row>
    <row r="1745" spans="1:4" x14ac:dyDescent="0.25">
      <c r="A1745" s="39">
        <v>27</v>
      </c>
      <c r="B1745" s="40">
        <v>2411</v>
      </c>
      <c r="C1745" s="40">
        <v>768</v>
      </c>
      <c r="D1745" s="25" t="s">
        <v>4</v>
      </c>
    </row>
    <row r="1746" spans="1:4" x14ac:dyDescent="0.25">
      <c r="A1746" s="39">
        <v>27</v>
      </c>
      <c r="B1746" s="40">
        <v>2411</v>
      </c>
      <c r="C1746" s="40">
        <v>790</v>
      </c>
      <c r="D1746" s="25" t="s">
        <v>4</v>
      </c>
    </row>
    <row r="1747" spans="1:4" x14ac:dyDescent="0.25">
      <c r="A1747" s="39">
        <v>27</v>
      </c>
      <c r="B1747" s="40">
        <v>2411</v>
      </c>
      <c r="C1747" s="40">
        <v>810</v>
      </c>
      <c r="D1747" s="25" t="s">
        <v>4</v>
      </c>
    </row>
    <row r="1748" spans="1:4" x14ac:dyDescent="0.25">
      <c r="A1748" s="39">
        <v>27</v>
      </c>
      <c r="B1748" s="40">
        <v>2411</v>
      </c>
      <c r="C1748" s="40">
        <v>820</v>
      </c>
      <c r="D1748" s="25" t="s">
        <v>4</v>
      </c>
    </row>
    <row r="1749" spans="1:4" x14ac:dyDescent="0.25">
      <c r="A1749" s="39">
        <v>27</v>
      </c>
      <c r="B1749" s="40">
        <v>2411</v>
      </c>
      <c r="C1749" s="40">
        <v>830</v>
      </c>
      <c r="D1749" s="25" t="s">
        <v>4</v>
      </c>
    </row>
    <row r="1750" spans="1:4" x14ac:dyDescent="0.25">
      <c r="A1750" s="39">
        <v>27</v>
      </c>
      <c r="B1750" s="40">
        <v>2411</v>
      </c>
      <c r="C1750" s="40">
        <v>860</v>
      </c>
      <c r="D1750" s="25" t="s">
        <v>4</v>
      </c>
    </row>
    <row r="1751" spans="1:4" x14ac:dyDescent="0.25">
      <c r="A1751" s="39">
        <v>27</v>
      </c>
      <c r="B1751" s="40">
        <v>2411</v>
      </c>
      <c r="C1751" s="40">
        <v>870</v>
      </c>
      <c r="D1751" s="25" t="s">
        <v>4</v>
      </c>
    </row>
    <row r="1752" spans="1:4" x14ac:dyDescent="0.25">
      <c r="A1752" s="39">
        <v>27</v>
      </c>
      <c r="B1752" s="40">
        <v>2411</v>
      </c>
      <c r="C1752" s="40">
        <v>880</v>
      </c>
      <c r="D1752" s="25" t="s">
        <v>4</v>
      </c>
    </row>
    <row r="1753" spans="1:4" x14ac:dyDescent="0.25">
      <c r="A1753" s="39">
        <v>27</v>
      </c>
      <c r="B1753" s="40">
        <v>2411</v>
      </c>
      <c r="C1753" s="40">
        <v>890</v>
      </c>
      <c r="D1753" s="25" t="s">
        <v>4</v>
      </c>
    </row>
    <row r="1754" spans="1:4" x14ac:dyDescent="0.25">
      <c r="A1754" s="39">
        <v>27</v>
      </c>
      <c r="B1754" s="40">
        <v>2419</v>
      </c>
      <c r="C1754" s="40">
        <v>100</v>
      </c>
      <c r="D1754" s="25" t="s">
        <v>4</v>
      </c>
    </row>
    <row r="1755" spans="1:4" x14ac:dyDescent="0.25">
      <c r="A1755" s="39">
        <v>27</v>
      </c>
      <c r="B1755" s="40">
        <v>2419</v>
      </c>
      <c r="C1755" s="40">
        <v>210</v>
      </c>
      <c r="D1755" s="25" t="s">
        <v>4</v>
      </c>
    </row>
    <row r="1756" spans="1:4" x14ac:dyDescent="0.25">
      <c r="A1756" s="39">
        <v>27</v>
      </c>
      <c r="B1756" s="40">
        <v>2419</v>
      </c>
      <c r="C1756" s="40">
        <v>220</v>
      </c>
      <c r="D1756" s="25" t="s">
        <v>4</v>
      </c>
    </row>
    <row r="1757" spans="1:4" x14ac:dyDescent="0.25">
      <c r="A1757" s="39">
        <v>27</v>
      </c>
      <c r="B1757" s="40">
        <v>2419</v>
      </c>
      <c r="C1757" s="40">
        <v>230</v>
      </c>
      <c r="D1757" s="25" t="s">
        <v>4</v>
      </c>
    </row>
    <row r="1758" spans="1:4" x14ac:dyDescent="0.25">
      <c r="A1758" s="39">
        <v>27</v>
      </c>
      <c r="B1758" s="40">
        <v>2419</v>
      </c>
      <c r="C1758" s="40">
        <v>250</v>
      </c>
      <c r="D1758" s="25" t="s">
        <v>4</v>
      </c>
    </row>
    <row r="1759" spans="1:4" x14ac:dyDescent="0.25">
      <c r="A1759" s="39">
        <v>27</v>
      </c>
      <c r="B1759" s="40">
        <v>2419</v>
      </c>
      <c r="C1759" s="40">
        <v>260</v>
      </c>
      <c r="D1759" s="25" t="s">
        <v>4</v>
      </c>
    </row>
    <row r="1760" spans="1:4" x14ac:dyDescent="0.25">
      <c r="A1760" s="39">
        <v>27</v>
      </c>
      <c r="B1760" s="40">
        <v>2419</v>
      </c>
      <c r="C1760" s="40">
        <v>270</v>
      </c>
      <c r="D1760" s="25" t="s">
        <v>4</v>
      </c>
    </row>
    <row r="1761" spans="1:4" x14ac:dyDescent="0.25">
      <c r="A1761" s="39">
        <v>27</v>
      </c>
      <c r="B1761" s="40">
        <v>2419</v>
      </c>
      <c r="C1761" s="40">
        <v>280</v>
      </c>
      <c r="D1761" s="25" t="s">
        <v>4</v>
      </c>
    </row>
    <row r="1762" spans="1:4" x14ac:dyDescent="0.25">
      <c r="A1762" s="39">
        <v>27</v>
      </c>
      <c r="B1762" s="40">
        <v>2419</v>
      </c>
      <c r="C1762" s="40">
        <v>291</v>
      </c>
      <c r="D1762" s="25" t="s">
        <v>4</v>
      </c>
    </row>
    <row r="1763" spans="1:4" x14ac:dyDescent="0.25">
      <c r="A1763" s="39">
        <v>27</v>
      </c>
      <c r="B1763" s="40">
        <v>2419</v>
      </c>
      <c r="C1763" s="40">
        <v>292</v>
      </c>
      <c r="D1763" s="25" t="s">
        <v>4</v>
      </c>
    </row>
    <row r="1764" spans="1:4" x14ac:dyDescent="0.25">
      <c r="A1764" s="39">
        <v>27</v>
      </c>
      <c r="B1764" s="40">
        <v>2419</v>
      </c>
      <c r="C1764" s="40">
        <v>299</v>
      </c>
      <c r="D1764" s="25" t="s">
        <v>4</v>
      </c>
    </row>
    <row r="1765" spans="1:4" x14ac:dyDescent="0.25">
      <c r="A1765" s="39">
        <v>27</v>
      </c>
      <c r="B1765" s="40">
        <v>2419</v>
      </c>
      <c r="C1765" s="40">
        <v>310</v>
      </c>
      <c r="D1765" s="25" t="s">
        <v>4</v>
      </c>
    </row>
    <row r="1766" spans="1:4" x14ac:dyDescent="0.25">
      <c r="A1766" s="39">
        <v>27</v>
      </c>
      <c r="B1766" s="40">
        <v>2419</v>
      </c>
      <c r="C1766" s="40">
        <v>322</v>
      </c>
      <c r="D1766" s="25" t="s">
        <v>4</v>
      </c>
    </row>
    <row r="1767" spans="1:4" x14ac:dyDescent="0.25">
      <c r="A1767" s="39">
        <v>27</v>
      </c>
      <c r="B1767" s="40">
        <v>2419</v>
      </c>
      <c r="C1767" s="40">
        <v>323</v>
      </c>
      <c r="D1767" s="25" t="s">
        <v>4</v>
      </c>
    </row>
    <row r="1768" spans="1:4" x14ac:dyDescent="0.25">
      <c r="A1768" s="39">
        <v>27</v>
      </c>
      <c r="B1768" s="40">
        <v>2419</v>
      </c>
      <c r="C1768" s="40">
        <v>324</v>
      </c>
      <c r="D1768" s="25" t="s">
        <v>4</v>
      </c>
    </row>
    <row r="1769" spans="1:4" x14ac:dyDescent="0.25">
      <c r="A1769" s="39">
        <v>27</v>
      </c>
      <c r="B1769" s="40">
        <v>2419</v>
      </c>
      <c r="C1769" s="40">
        <v>329</v>
      </c>
      <c r="D1769" s="25" t="s">
        <v>4</v>
      </c>
    </row>
    <row r="1770" spans="1:4" x14ac:dyDescent="0.25">
      <c r="A1770" s="39">
        <v>27</v>
      </c>
      <c r="B1770" s="40">
        <v>2419</v>
      </c>
      <c r="C1770" s="40">
        <v>330</v>
      </c>
      <c r="D1770" s="25" t="s">
        <v>4</v>
      </c>
    </row>
    <row r="1771" spans="1:4" x14ac:dyDescent="0.25">
      <c r="A1771" s="39">
        <v>27</v>
      </c>
      <c r="B1771" s="40">
        <v>2419</v>
      </c>
      <c r="C1771" s="40">
        <v>340</v>
      </c>
      <c r="D1771" s="25" t="s">
        <v>4</v>
      </c>
    </row>
    <row r="1772" spans="1:4" x14ac:dyDescent="0.25">
      <c r="A1772" s="39">
        <v>27</v>
      </c>
      <c r="B1772" s="40">
        <v>2419</v>
      </c>
      <c r="C1772" s="40">
        <v>350</v>
      </c>
      <c r="D1772" s="25" t="s">
        <v>4</v>
      </c>
    </row>
    <row r="1773" spans="1:4" x14ac:dyDescent="0.25">
      <c r="A1773" s="39">
        <v>27</v>
      </c>
      <c r="B1773" s="40">
        <v>2419</v>
      </c>
      <c r="C1773" s="40">
        <v>390</v>
      </c>
      <c r="D1773" s="25" t="s">
        <v>4</v>
      </c>
    </row>
    <row r="1774" spans="1:4" x14ac:dyDescent="0.25">
      <c r="A1774" s="39">
        <v>27</v>
      </c>
      <c r="B1774" s="40">
        <v>2419</v>
      </c>
      <c r="C1774" s="40">
        <v>410</v>
      </c>
      <c r="D1774" s="25" t="s">
        <v>4</v>
      </c>
    </row>
    <row r="1775" spans="1:4" x14ac:dyDescent="0.25">
      <c r="A1775" s="39">
        <v>27</v>
      </c>
      <c r="B1775" s="40">
        <v>2419</v>
      </c>
      <c r="C1775" s="40">
        <v>420</v>
      </c>
      <c r="D1775" s="25" t="s">
        <v>4</v>
      </c>
    </row>
    <row r="1776" spans="1:4" x14ac:dyDescent="0.25">
      <c r="A1776" s="39">
        <v>27</v>
      </c>
      <c r="B1776" s="40">
        <v>2419</v>
      </c>
      <c r="C1776" s="40">
        <v>430</v>
      </c>
      <c r="D1776" s="25" t="s">
        <v>4</v>
      </c>
    </row>
    <row r="1777" spans="1:4" x14ac:dyDescent="0.25">
      <c r="A1777" s="39">
        <v>27</v>
      </c>
      <c r="B1777" s="40">
        <v>2419</v>
      </c>
      <c r="C1777" s="40">
        <v>440</v>
      </c>
      <c r="D1777" s="25" t="s">
        <v>4</v>
      </c>
    </row>
    <row r="1778" spans="1:4" x14ac:dyDescent="0.25">
      <c r="A1778" s="39">
        <v>27</v>
      </c>
      <c r="B1778" s="40">
        <v>2419</v>
      </c>
      <c r="C1778" s="40">
        <v>450</v>
      </c>
      <c r="D1778" s="25" t="s">
        <v>4</v>
      </c>
    </row>
    <row r="1779" spans="1:4" x14ac:dyDescent="0.25">
      <c r="A1779" s="39">
        <v>27</v>
      </c>
      <c r="B1779" s="40">
        <v>2419</v>
      </c>
      <c r="C1779" s="40">
        <v>460</v>
      </c>
      <c r="D1779" s="25" t="s">
        <v>4</v>
      </c>
    </row>
    <row r="1780" spans="1:4" x14ac:dyDescent="0.25">
      <c r="A1780" s="39">
        <v>27</v>
      </c>
      <c r="B1780" s="40">
        <v>2419</v>
      </c>
      <c r="C1780" s="40">
        <v>490</v>
      </c>
      <c r="D1780" s="25" t="s">
        <v>4</v>
      </c>
    </row>
    <row r="1781" spans="1:4" x14ac:dyDescent="0.25">
      <c r="A1781" s="39">
        <v>27</v>
      </c>
      <c r="B1781" s="40">
        <v>2419</v>
      </c>
      <c r="C1781" s="40">
        <v>520</v>
      </c>
      <c r="D1781" s="25" t="s">
        <v>4</v>
      </c>
    </row>
    <row r="1782" spans="1:4" x14ac:dyDescent="0.25">
      <c r="A1782" s="39">
        <v>27</v>
      </c>
      <c r="B1782" s="40">
        <v>2419</v>
      </c>
      <c r="C1782" s="40">
        <v>530</v>
      </c>
      <c r="D1782" s="25" t="s">
        <v>4</v>
      </c>
    </row>
    <row r="1783" spans="1:4" x14ac:dyDescent="0.25">
      <c r="A1783" s="39">
        <v>27</v>
      </c>
      <c r="B1783" s="40">
        <v>2419</v>
      </c>
      <c r="C1783" s="40">
        <v>541</v>
      </c>
      <c r="D1783" s="25" t="s">
        <v>4</v>
      </c>
    </row>
    <row r="1784" spans="1:4" x14ac:dyDescent="0.25">
      <c r="A1784" s="39">
        <v>27</v>
      </c>
      <c r="B1784" s="40">
        <v>2419</v>
      </c>
      <c r="C1784" s="40">
        <v>542</v>
      </c>
      <c r="D1784" s="25" t="s">
        <v>4</v>
      </c>
    </row>
    <row r="1785" spans="1:4" x14ac:dyDescent="0.25">
      <c r="A1785" s="39">
        <v>27</v>
      </c>
      <c r="B1785" s="40">
        <v>2419</v>
      </c>
      <c r="C1785" s="40">
        <v>549</v>
      </c>
      <c r="D1785" s="25" t="s">
        <v>4</v>
      </c>
    </row>
    <row r="1786" spans="1:4" x14ac:dyDescent="0.25">
      <c r="A1786" s="39">
        <v>27</v>
      </c>
      <c r="B1786" s="40">
        <v>2419</v>
      </c>
      <c r="C1786" s="40">
        <v>550</v>
      </c>
      <c r="D1786" s="25" t="s">
        <v>4</v>
      </c>
    </row>
    <row r="1787" spans="1:4" x14ac:dyDescent="0.25">
      <c r="A1787" s="39">
        <v>27</v>
      </c>
      <c r="B1787" s="40">
        <v>2419</v>
      </c>
      <c r="C1787" s="40">
        <v>580</v>
      </c>
      <c r="D1787" s="25" t="s">
        <v>4</v>
      </c>
    </row>
    <row r="1788" spans="1:4" x14ac:dyDescent="0.25">
      <c r="A1788" s="39">
        <v>27</v>
      </c>
      <c r="B1788" s="40">
        <v>2419</v>
      </c>
      <c r="C1788" s="40">
        <v>591</v>
      </c>
      <c r="D1788" s="25" t="s">
        <v>4</v>
      </c>
    </row>
    <row r="1789" spans="1:4" x14ac:dyDescent="0.25">
      <c r="A1789" s="39">
        <v>27</v>
      </c>
      <c r="B1789" s="40">
        <v>2419</v>
      </c>
      <c r="C1789" s="40">
        <v>592</v>
      </c>
      <c r="D1789" s="25" t="s">
        <v>4</v>
      </c>
    </row>
    <row r="1790" spans="1:4" x14ac:dyDescent="0.25">
      <c r="A1790" s="39">
        <v>27</v>
      </c>
      <c r="B1790" s="40">
        <v>2419</v>
      </c>
      <c r="C1790" s="40">
        <v>593</v>
      </c>
      <c r="D1790" s="25" t="s">
        <v>4</v>
      </c>
    </row>
    <row r="1791" spans="1:4" x14ac:dyDescent="0.25">
      <c r="A1791" s="39">
        <v>27</v>
      </c>
      <c r="B1791" s="40">
        <v>2419</v>
      </c>
      <c r="C1791" s="40">
        <v>594</v>
      </c>
      <c r="D1791" s="25" t="s">
        <v>4</v>
      </c>
    </row>
    <row r="1792" spans="1:4" x14ac:dyDescent="0.25">
      <c r="A1792" s="39">
        <v>27</v>
      </c>
      <c r="B1792" s="40">
        <v>2419</v>
      </c>
      <c r="C1792" s="40">
        <v>595</v>
      </c>
      <c r="D1792" s="25" t="s">
        <v>4</v>
      </c>
    </row>
    <row r="1793" spans="1:4" x14ac:dyDescent="0.25">
      <c r="A1793" s="39">
        <v>27</v>
      </c>
      <c r="B1793" s="40">
        <v>2419</v>
      </c>
      <c r="C1793" s="40">
        <v>596</v>
      </c>
      <c r="D1793" s="25" t="s">
        <v>4</v>
      </c>
    </row>
    <row r="1794" spans="1:4" x14ac:dyDescent="0.25">
      <c r="A1794" s="39">
        <v>27</v>
      </c>
      <c r="B1794" s="40">
        <v>2419</v>
      </c>
      <c r="C1794" s="40">
        <v>597</v>
      </c>
      <c r="D1794" s="25" t="s">
        <v>4</v>
      </c>
    </row>
    <row r="1795" spans="1:4" x14ac:dyDescent="0.25">
      <c r="A1795" s="39">
        <v>27</v>
      </c>
      <c r="B1795" s="40">
        <v>2419</v>
      </c>
      <c r="C1795" s="40">
        <v>599</v>
      </c>
      <c r="D1795" s="25" t="s">
        <v>4</v>
      </c>
    </row>
    <row r="1796" spans="1:4" x14ac:dyDescent="0.25">
      <c r="A1796" s="39">
        <v>27</v>
      </c>
      <c r="B1796" s="40">
        <v>2419</v>
      </c>
      <c r="C1796" s="40">
        <v>610</v>
      </c>
      <c r="D1796" s="25" t="s">
        <v>4</v>
      </c>
    </row>
    <row r="1797" spans="1:4" x14ac:dyDescent="0.25">
      <c r="A1797" s="39">
        <v>27</v>
      </c>
      <c r="B1797" s="40">
        <v>2419</v>
      </c>
      <c r="C1797" s="40">
        <v>630</v>
      </c>
      <c r="D1797" s="25" t="s">
        <v>4</v>
      </c>
    </row>
    <row r="1798" spans="1:4" x14ac:dyDescent="0.25">
      <c r="A1798" s="39">
        <v>27</v>
      </c>
      <c r="B1798" s="40">
        <v>2419</v>
      </c>
      <c r="C1798" s="40">
        <v>640</v>
      </c>
      <c r="D1798" s="25" t="s">
        <v>4</v>
      </c>
    </row>
    <row r="1799" spans="1:4" x14ac:dyDescent="0.25">
      <c r="A1799" s="39">
        <v>27</v>
      </c>
      <c r="B1799" s="40">
        <v>2419</v>
      </c>
      <c r="C1799" s="40">
        <v>650</v>
      </c>
      <c r="D1799" s="25" t="s">
        <v>4</v>
      </c>
    </row>
    <row r="1800" spans="1:4" x14ac:dyDescent="0.25">
      <c r="A1800" s="39">
        <v>27</v>
      </c>
      <c r="B1800" s="40">
        <v>2419</v>
      </c>
      <c r="C1800" s="40">
        <v>752</v>
      </c>
      <c r="D1800" s="25" t="s">
        <v>4</v>
      </c>
    </row>
    <row r="1801" spans="1:4" x14ac:dyDescent="0.25">
      <c r="A1801" s="39">
        <v>27</v>
      </c>
      <c r="B1801" s="40">
        <v>2419</v>
      </c>
      <c r="C1801" s="40">
        <v>756</v>
      </c>
      <c r="D1801" s="25" t="s">
        <v>4</v>
      </c>
    </row>
    <row r="1802" spans="1:4" x14ac:dyDescent="0.25">
      <c r="A1802" s="39">
        <v>27</v>
      </c>
      <c r="B1802" s="40">
        <v>2419</v>
      </c>
      <c r="C1802" s="40">
        <v>758</v>
      </c>
      <c r="D1802" s="25" t="s">
        <v>4</v>
      </c>
    </row>
    <row r="1803" spans="1:4" x14ac:dyDescent="0.25">
      <c r="A1803" s="39">
        <v>27</v>
      </c>
      <c r="B1803" s="40">
        <v>2419</v>
      </c>
      <c r="C1803" s="40">
        <v>762</v>
      </c>
      <c r="D1803" s="25" t="s">
        <v>4</v>
      </c>
    </row>
    <row r="1804" spans="1:4" x14ac:dyDescent="0.25">
      <c r="A1804" s="39">
        <v>27</v>
      </c>
      <c r="B1804" s="40">
        <v>2419</v>
      </c>
      <c r="C1804" s="40">
        <v>766</v>
      </c>
      <c r="D1804" s="25" t="s">
        <v>4</v>
      </c>
    </row>
    <row r="1805" spans="1:4" x14ac:dyDescent="0.25">
      <c r="A1805" s="39">
        <v>27</v>
      </c>
      <c r="B1805" s="40">
        <v>2419</v>
      </c>
      <c r="C1805" s="40">
        <v>768</v>
      </c>
      <c r="D1805" s="25" t="s">
        <v>4</v>
      </c>
    </row>
    <row r="1806" spans="1:4" x14ac:dyDescent="0.25">
      <c r="A1806" s="39">
        <v>27</v>
      </c>
      <c r="B1806" s="40">
        <v>2419</v>
      </c>
      <c r="C1806" s="40">
        <v>790</v>
      </c>
      <c r="D1806" s="25" t="s">
        <v>4</v>
      </c>
    </row>
    <row r="1807" spans="1:4" x14ac:dyDescent="0.25">
      <c r="A1807" s="39">
        <v>27</v>
      </c>
      <c r="B1807" s="40">
        <v>2419</v>
      </c>
      <c r="C1807" s="40">
        <v>810</v>
      </c>
      <c r="D1807" s="25" t="s">
        <v>4</v>
      </c>
    </row>
    <row r="1808" spans="1:4" x14ac:dyDescent="0.25">
      <c r="A1808" s="39">
        <v>27</v>
      </c>
      <c r="B1808" s="40">
        <v>2419</v>
      </c>
      <c r="C1808" s="40">
        <v>820</v>
      </c>
      <c r="D1808" s="25" t="s">
        <v>4</v>
      </c>
    </row>
    <row r="1809" spans="1:4" x14ac:dyDescent="0.25">
      <c r="A1809" s="39">
        <v>27</v>
      </c>
      <c r="B1809" s="40">
        <v>2419</v>
      </c>
      <c r="C1809" s="40">
        <v>830</v>
      </c>
      <c r="D1809" s="25" t="s">
        <v>4</v>
      </c>
    </row>
    <row r="1810" spans="1:4" x14ac:dyDescent="0.25">
      <c r="A1810" s="39">
        <v>27</v>
      </c>
      <c r="B1810" s="40">
        <v>2419</v>
      </c>
      <c r="C1810" s="40">
        <v>860</v>
      </c>
      <c r="D1810" s="25" t="s">
        <v>4</v>
      </c>
    </row>
    <row r="1811" spans="1:4" x14ac:dyDescent="0.25">
      <c r="A1811" s="39">
        <v>27</v>
      </c>
      <c r="B1811" s="40">
        <v>2419</v>
      </c>
      <c r="C1811" s="40">
        <v>870</v>
      </c>
      <c r="D1811" s="25" t="s">
        <v>4</v>
      </c>
    </row>
    <row r="1812" spans="1:4" x14ac:dyDescent="0.25">
      <c r="A1812" s="39">
        <v>27</v>
      </c>
      <c r="B1812" s="40">
        <v>2419</v>
      </c>
      <c r="C1812" s="40">
        <v>880</v>
      </c>
      <c r="D1812" s="25" t="s">
        <v>4</v>
      </c>
    </row>
    <row r="1813" spans="1:4" x14ac:dyDescent="0.25">
      <c r="A1813" s="39">
        <v>27</v>
      </c>
      <c r="B1813" s="40">
        <v>2419</v>
      </c>
      <c r="C1813" s="40">
        <v>890</v>
      </c>
      <c r="D1813" s="25" t="s">
        <v>4</v>
      </c>
    </row>
    <row r="1814" spans="1:4" x14ac:dyDescent="0.25">
      <c r="A1814" s="39">
        <v>27</v>
      </c>
      <c r="B1814" s="40">
        <v>2420</v>
      </c>
      <c r="C1814" s="40">
        <v>100</v>
      </c>
      <c r="D1814" s="25" t="s">
        <v>4</v>
      </c>
    </row>
    <row r="1815" spans="1:4" x14ac:dyDescent="0.25">
      <c r="A1815" s="39">
        <v>27</v>
      </c>
      <c r="B1815" s="40">
        <v>2420</v>
      </c>
      <c r="C1815" s="40">
        <v>210</v>
      </c>
      <c r="D1815" s="25" t="s">
        <v>4</v>
      </c>
    </row>
    <row r="1816" spans="1:4" x14ac:dyDescent="0.25">
      <c r="A1816" s="39">
        <v>27</v>
      </c>
      <c r="B1816" s="40">
        <v>2420</v>
      </c>
      <c r="C1816" s="40">
        <v>220</v>
      </c>
      <c r="D1816" s="25" t="s">
        <v>4</v>
      </c>
    </row>
    <row r="1817" spans="1:4" x14ac:dyDescent="0.25">
      <c r="A1817" s="39">
        <v>27</v>
      </c>
      <c r="B1817" s="40">
        <v>2420</v>
      </c>
      <c r="C1817" s="40">
        <v>230</v>
      </c>
      <c r="D1817" s="25" t="s">
        <v>4</v>
      </c>
    </row>
    <row r="1818" spans="1:4" x14ac:dyDescent="0.25">
      <c r="A1818" s="39">
        <v>27</v>
      </c>
      <c r="B1818" s="40">
        <v>2420</v>
      </c>
      <c r="C1818" s="40">
        <v>250</v>
      </c>
      <c r="D1818" s="25" t="s">
        <v>4</v>
      </c>
    </row>
    <row r="1819" spans="1:4" x14ac:dyDescent="0.25">
      <c r="A1819" s="39">
        <v>27</v>
      </c>
      <c r="B1819" s="40">
        <v>2420</v>
      </c>
      <c r="C1819" s="40">
        <v>260</v>
      </c>
      <c r="D1819" s="25" t="s">
        <v>4</v>
      </c>
    </row>
    <row r="1820" spans="1:4" x14ac:dyDescent="0.25">
      <c r="A1820" s="39">
        <v>27</v>
      </c>
      <c r="B1820" s="40">
        <v>2420</v>
      </c>
      <c r="C1820" s="40">
        <v>270</v>
      </c>
      <c r="D1820" s="25" t="s">
        <v>4</v>
      </c>
    </row>
    <row r="1821" spans="1:4" x14ac:dyDescent="0.25">
      <c r="A1821" s="39">
        <v>27</v>
      </c>
      <c r="B1821" s="40">
        <v>2420</v>
      </c>
      <c r="C1821" s="40">
        <v>280</v>
      </c>
      <c r="D1821" s="25" t="s">
        <v>4</v>
      </c>
    </row>
    <row r="1822" spans="1:4" x14ac:dyDescent="0.25">
      <c r="A1822" s="39">
        <v>27</v>
      </c>
      <c r="B1822" s="40">
        <v>2420</v>
      </c>
      <c r="C1822" s="40">
        <v>291</v>
      </c>
      <c r="D1822" s="25" t="s">
        <v>4</v>
      </c>
    </row>
    <row r="1823" spans="1:4" x14ac:dyDescent="0.25">
      <c r="A1823" s="39">
        <v>27</v>
      </c>
      <c r="B1823" s="40">
        <v>2420</v>
      </c>
      <c r="C1823" s="40">
        <v>292</v>
      </c>
      <c r="D1823" s="25" t="s">
        <v>4</v>
      </c>
    </row>
    <row r="1824" spans="1:4" x14ac:dyDescent="0.25">
      <c r="A1824" s="39">
        <v>27</v>
      </c>
      <c r="B1824" s="40">
        <v>2420</v>
      </c>
      <c r="C1824" s="40">
        <v>299</v>
      </c>
      <c r="D1824" s="25" t="s">
        <v>4</v>
      </c>
    </row>
    <row r="1825" spans="1:4" x14ac:dyDescent="0.25">
      <c r="A1825" s="39">
        <v>27</v>
      </c>
      <c r="B1825" s="40">
        <v>2420</v>
      </c>
      <c r="C1825" s="40">
        <v>310</v>
      </c>
      <c r="D1825" s="25" t="s">
        <v>4</v>
      </c>
    </row>
    <row r="1826" spans="1:4" x14ac:dyDescent="0.25">
      <c r="A1826" s="39">
        <v>27</v>
      </c>
      <c r="B1826" s="40">
        <v>2420</v>
      </c>
      <c r="C1826" s="40">
        <v>322</v>
      </c>
      <c r="D1826" s="25" t="s">
        <v>4</v>
      </c>
    </row>
    <row r="1827" spans="1:4" x14ac:dyDescent="0.25">
      <c r="A1827" s="39">
        <v>27</v>
      </c>
      <c r="B1827" s="40">
        <v>2420</v>
      </c>
      <c r="C1827" s="40">
        <v>323</v>
      </c>
      <c r="D1827" s="25" t="s">
        <v>4</v>
      </c>
    </row>
    <row r="1828" spans="1:4" x14ac:dyDescent="0.25">
      <c r="A1828" s="39">
        <v>27</v>
      </c>
      <c r="B1828" s="40">
        <v>2420</v>
      </c>
      <c r="C1828" s="40">
        <v>324</v>
      </c>
      <c r="D1828" s="25" t="s">
        <v>4</v>
      </c>
    </row>
    <row r="1829" spans="1:4" x14ac:dyDescent="0.25">
      <c r="A1829" s="39">
        <v>27</v>
      </c>
      <c r="B1829" s="40">
        <v>2420</v>
      </c>
      <c r="C1829" s="40">
        <v>329</v>
      </c>
      <c r="D1829" s="25" t="s">
        <v>4</v>
      </c>
    </row>
    <row r="1830" spans="1:4" x14ac:dyDescent="0.25">
      <c r="A1830" s="39">
        <v>27</v>
      </c>
      <c r="B1830" s="40">
        <v>2420</v>
      </c>
      <c r="C1830" s="40">
        <v>330</v>
      </c>
      <c r="D1830" s="25" t="s">
        <v>4</v>
      </c>
    </row>
    <row r="1831" spans="1:4" x14ac:dyDescent="0.25">
      <c r="A1831" s="39">
        <v>27</v>
      </c>
      <c r="B1831" s="40">
        <v>2420</v>
      </c>
      <c r="C1831" s="40">
        <v>340</v>
      </c>
      <c r="D1831" s="25" t="s">
        <v>4</v>
      </c>
    </row>
    <row r="1832" spans="1:4" x14ac:dyDescent="0.25">
      <c r="A1832" s="39">
        <v>27</v>
      </c>
      <c r="B1832" s="40">
        <v>2420</v>
      </c>
      <c r="C1832" s="40">
        <v>350</v>
      </c>
      <c r="D1832" s="25" t="s">
        <v>4</v>
      </c>
    </row>
    <row r="1833" spans="1:4" x14ac:dyDescent="0.25">
      <c r="A1833" s="39">
        <v>27</v>
      </c>
      <c r="B1833" s="40">
        <v>2420</v>
      </c>
      <c r="C1833" s="40">
        <v>390</v>
      </c>
      <c r="D1833" s="25" t="s">
        <v>4</v>
      </c>
    </row>
    <row r="1834" spans="1:4" x14ac:dyDescent="0.25">
      <c r="A1834" s="39">
        <v>27</v>
      </c>
      <c r="B1834" s="40">
        <v>2420</v>
      </c>
      <c r="C1834" s="40">
        <v>410</v>
      </c>
      <c r="D1834" s="25" t="s">
        <v>4</v>
      </c>
    </row>
    <row r="1835" spans="1:4" x14ac:dyDescent="0.25">
      <c r="A1835" s="39">
        <v>27</v>
      </c>
      <c r="B1835" s="40">
        <v>2420</v>
      </c>
      <c r="C1835" s="40">
        <v>420</v>
      </c>
      <c r="D1835" s="25" t="s">
        <v>4</v>
      </c>
    </row>
    <row r="1836" spans="1:4" x14ac:dyDescent="0.25">
      <c r="A1836" s="39">
        <v>27</v>
      </c>
      <c r="B1836" s="40">
        <v>2420</v>
      </c>
      <c r="C1836" s="40">
        <v>430</v>
      </c>
      <c r="D1836" s="25" t="s">
        <v>4</v>
      </c>
    </row>
    <row r="1837" spans="1:4" x14ac:dyDescent="0.25">
      <c r="A1837" s="39">
        <v>27</v>
      </c>
      <c r="B1837" s="40">
        <v>2420</v>
      </c>
      <c r="C1837" s="40">
        <v>440</v>
      </c>
      <c r="D1837" s="25" t="s">
        <v>4</v>
      </c>
    </row>
    <row r="1838" spans="1:4" x14ac:dyDescent="0.25">
      <c r="A1838" s="39">
        <v>27</v>
      </c>
      <c r="B1838" s="40">
        <v>2420</v>
      </c>
      <c r="C1838" s="40">
        <v>450</v>
      </c>
      <c r="D1838" s="25" t="s">
        <v>4</v>
      </c>
    </row>
    <row r="1839" spans="1:4" x14ac:dyDescent="0.25">
      <c r="A1839" s="39">
        <v>27</v>
      </c>
      <c r="B1839" s="40">
        <v>2420</v>
      </c>
      <c r="C1839" s="40">
        <v>460</v>
      </c>
      <c r="D1839" s="25" t="s">
        <v>4</v>
      </c>
    </row>
    <row r="1840" spans="1:4" x14ac:dyDescent="0.25">
      <c r="A1840" s="39">
        <v>27</v>
      </c>
      <c r="B1840" s="40">
        <v>2420</v>
      </c>
      <c r="C1840" s="40">
        <v>490</v>
      </c>
      <c r="D1840" s="25" t="s">
        <v>4</v>
      </c>
    </row>
    <row r="1841" spans="1:4" x14ac:dyDescent="0.25">
      <c r="A1841" s="39">
        <v>27</v>
      </c>
      <c r="B1841" s="40">
        <v>2420</v>
      </c>
      <c r="C1841" s="40">
        <v>520</v>
      </c>
      <c r="D1841" s="25" t="s">
        <v>4</v>
      </c>
    </row>
    <row r="1842" spans="1:4" x14ac:dyDescent="0.25">
      <c r="A1842" s="39">
        <v>27</v>
      </c>
      <c r="B1842" s="40">
        <v>2420</v>
      </c>
      <c r="C1842" s="40">
        <v>530</v>
      </c>
      <c r="D1842" s="25" t="s">
        <v>4</v>
      </c>
    </row>
    <row r="1843" spans="1:4" x14ac:dyDescent="0.25">
      <c r="A1843" s="39">
        <v>27</v>
      </c>
      <c r="B1843" s="40">
        <v>2420</v>
      </c>
      <c r="C1843" s="40">
        <v>541</v>
      </c>
      <c r="D1843" s="25" t="s">
        <v>4</v>
      </c>
    </row>
    <row r="1844" spans="1:4" x14ac:dyDescent="0.25">
      <c r="A1844" s="39">
        <v>27</v>
      </c>
      <c r="B1844" s="40">
        <v>2420</v>
      </c>
      <c r="C1844" s="40">
        <v>542</v>
      </c>
      <c r="D1844" s="25" t="s">
        <v>4</v>
      </c>
    </row>
    <row r="1845" spans="1:4" x14ac:dyDescent="0.25">
      <c r="A1845" s="39">
        <v>27</v>
      </c>
      <c r="B1845" s="40">
        <v>2420</v>
      </c>
      <c r="C1845" s="40">
        <v>549</v>
      </c>
      <c r="D1845" s="25" t="s">
        <v>4</v>
      </c>
    </row>
    <row r="1846" spans="1:4" x14ac:dyDescent="0.25">
      <c r="A1846" s="39">
        <v>27</v>
      </c>
      <c r="B1846" s="40">
        <v>2420</v>
      </c>
      <c r="C1846" s="40">
        <v>550</v>
      </c>
      <c r="D1846" s="25" t="s">
        <v>4</v>
      </c>
    </row>
    <row r="1847" spans="1:4" x14ac:dyDescent="0.25">
      <c r="A1847" s="39">
        <v>27</v>
      </c>
      <c r="B1847" s="40">
        <v>2420</v>
      </c>
      <c r="C1847" s="40">
        <v>580</v>
      </c>
      <c r="D1847" s="25" t="s">
        <v>4</v>
      </c>
    </row>
    <row r="1848" spans="1:4" x14ac:dyDescent="0.25">
      <c r="A1848" s="39">
        <v>27</v>
      </c>
      <c r="B1848" s="40">
        <v>2420</v>
      </c>
      <c r="C1848" s="40">
        <v>591</v>
      </c>
      <c r="D1848" s="25" t="s">
        <v>4</v>
      </c>
    </row>
    <row r="1849" spans="1:4" x14ac:dyDescent="0.25">
      <c r="A1849" s="39">
        <v>27</v>
      </c>
      <c r="B1849" s="40">
        <v>2420</v>
      </c>
      <c r="C1849" s="40">
        <v>592</v>
      </c>
      <c r="D1849" s="25" t="s">
        <v>4</v>
      </c>
    </row>
    <row r="1850" spans="1:4" x14ac:dyDescent="0.25">
      <c r="A1850" s="39">
        <v>27</v>
      </c>
      <c r="B1850" s="40">
        <v>2420</v>
      </c>
      <c r="C1850" s="40">
        <v>593</v>
      </c>
      <c r="D1850" s="25" t="s">
        <v>4</v>
      </c>
    </row>
    <row r="1851" spans="1:4" x14ac:dyDescent="0.25">
      <c r="A1851" s="39">
        <v>27</v>
      </c>
      <c r="B1851" s="40">
        <v>2420</v>
      </c>
      <c r="C1851" s="40">
        <v>594</v>
      </c>
      <c r="D1851" s="25" t="s">
        <v>4</v>
      </c>
    </row>
    <row r="1852" spans="1:4" x14ac:dyDescent="0.25">
      <c r="A1852" s="39">
        <v>27</v>
      </c>
      <c r="B1852" s="40">
        <v>2420</v>
      </c>
      <c r="C1852" s="40">
        <v>595</v>
      </c>
      <c r="D1852" s="25" t="s">
        <v>4</v>
      </c>
    </row>
    <row r="1853" spans="1:4" x14ac:dyDescent="0.25">
      <c r="A1853" s="39">
        <v>27</v>
      </c>
      <c r="B1853" s="40">
        <v>2420</v>
      </c>
      <c r="C1853" s="40">
        <v>596</v>
      </c>
      <c r="D1853" s="25" t="s">
        <v>4</v>
      </c>
    </row>
    <row r="1854" spans="1:4" x14ac:dyDescent="0.25">
      <c r="A1854" s="39">
        <v>27</v>
      </c>
      <c r="B1854" s="40">
        <v>2420</v>
      </c>
      <c r="C1854" s="40">
        <v>597</v>
      </c>
      <c r="D1854" s="25" t="s">
        <v>4</v>
      </c>
    </row>
    <row r="1855" spans="1:4" x14ac:dyDescent="0.25">
      <c r="A1855" s="39">
        <v>27</v>
      </c>
      <c r="B1855" s="40">
        <v>2420</v>
      </c>
      <c r="C1855" s="40">
        <v>599</v>
      </c>
      <c r="D1855" s="25" t="s">
        <v>4</v>
      </c>
    </row>
    <row r="1856" spans="1:4" x14ac:dyDescent="0.25">
      <c r="A1856" s="39">
        <v>27</v>
      </c>
      <c r="B1856" s="40">
        <v>2420</v>
      </c>
      <c r="C1856" s="40">
        <v>610</v>
      </c>
      <c r="D1856" s="25" t="s">
        <v>4</v>
      </c>
    </row>
    <row r="1857" spans="1:4" x14ac:dyDescent="0.25">
      <c r="A1857" s="39">
        <v>27</v>
      </c>
      <c r="B1857" s="40">
        <v>2420</v>
      </c>
      <c r="C1857" s="40">
        <v>630</v>
      </c>
      <c r="D1857" s="25" t="s">
        <v>4</v>
      </c>
    </row>
    <row r="1858" spans="1:4" x14ac:dyDescent="0.25">
      <c r="A1858" s="39">
        <v>27</v>
      </c>
      <c r="B1858" s="40">
        <v>2420</v>
      </c>
      <c r="C1858" s="40">
        <v>640</v>
      </c>
      <c r="D1858" s="25" t="s">
        <v>4</v>
      </c>
    </row>
    <row r="1859" spans="1:4" x14ac:dyDescent="0.25">
      <c r="A1859" s="39">
        <v>27</v>
      </c>
      <c r="B1859" s="40">
        <v>2420</v>
      </c>
      <c r="C1859" s="40">
        <v>650</v>
      </c>
      <c r="D1859" s="25" t="s">
        <v>4</v>
      </c>
    </row>
    <row r="1860" spans="1:4" x14ac:dyDescent="0.25">
      <c r="A1860" s="39">
        <v>27</v>
      </c>
      <c r="B1860" s="40">
        <v>2420</v>
      </c>
      <c r="C1860" s="40">
        <v>752</v>
      </c>
      <c r="D1860" s="25" t="s">
        <v>4</v>
      </c>
    </row>
    <row r="1861" spans="1:4" x14ac:dyDescent="0.25">
      <c r="A1861" s="39">
        <v>27</v>
      </c>
      <c r="B1861" s="40">
        <v>2420</v>
      </c>
      <c r="C1861" s="40">
        <v>756</v>
      </c>
      <c r="D1861" s="25" t="s">
        <v>4</v>
      </c>
    </row>
    <row r="1862" spans="1:4" x14ac:dyDescent="0.25">
      <c r="A1862" s="39">
        <v>27</v>
      </c>
      <c r="B1862" s="40">
        <v>2420</v>
      </c>
      <c r="C1862" s="40">
        <v>758</v>
      </c>
      <c r="D1862" s="25" t="s">
        <v>4</v>
      </c>
    </row>
    <row r="1863" spans="1:4" x14ac:dyDescent="0.25">
      <c r="A1863" s="39">
        <v>27</v>
      </c>
      <c r="B1863" s="40">
        <v>2420</v>
      </c>
      <c r="C1863" s="40">
        <v>762</v>
      </c>
      <c r="D1863" s="25" t="s">
        <v>4</v>
      </c>
    </row>
    <row r="1864" spans="1:4" x14ac:dyDescent="0.25">
      <c r="A1864" s="39">
        <v>27</v>
      </c>
      <c r="B1864" s="40">
        <v>2420</v>
      </c>
      <c r="C1864" s="40">
        <v>766</v>
      </c>
      <c r="D1864" s="25" t="s">
        <v>4</v>
      </c>
    </row>
    <row r="1865" spans="1:4" x14ac:dyDescent="0.25">
      <c r="A1865" s="39">
        <v>27</v>
      </c>
      <c r="B1865" s="40">
        <v>2420</v>
      </c>
      <c r="C1865" s="40">
        <v>768</v>
      </c>
      <c r="D1865" s="25" t="s">
        <v>4</v>
      </c>
    </row>
    <row r="1866" spans="1:4" x14ac:dyDescent="0.25">
      <c r="A1866" s="39">
        <v>27</v>
      </c>
      <c r="B1866" s="40">
        <v>2420</v>
      </c>
      <c r="C1866" s="40">
        <v>790</v>
      </c>
      <c r="D1866" s="25" t="s">
        <v>4</v>
      </c>
    </row>
    <row r="1867" spans="1:4" x14ac:dyDescent="0.25">
      <c r="A1867" s="39">
        <v>27</v>
      </c>
      <c r="B1867" s="40">
        <v>2420</v>
      </c>
      <c r="C1867" s="40">
        <v>810</v>
      </c>
      <c r="D1867" s="25" t="s">
        <v>4</v>
      </c>
    </row>
    <row r="1868" spans="1:4" x14ac:dyDescent="0.25">
      <c r="A1868" s="39">
        <v>27</v>
      </c>
      <c r="B1868" s="40">
        <v>2420</v>
      </c>
      <c r="C1868" s="40">
        <v>820</v>
      </c>
      <c r="D1868" s="25" t="s">
        <v>4</v>
      </c>
    </row>
    <row r="1869" spans="1:4" x14ac:dyDescent="0.25">
      <c r="A1869" s="39">
        <v>27</v>
      </c>
      <c r="B1869" s="40">
        <v>2420</v>
      </c>
      <c r="C1869" s="40">
        <v>830</v>
      </c>
      <c r="D1869" s="25" t="s">
        <v>4</v>
      </c>
    </row>
    <row r="1870" spans="1:4" x14ac:dyDescent="0.25">
      <c r="A1870" s="39">
        <v>27</v>
      </c>
      <c r="B1870" s="40">
        <v>2420</v>
      </c>
      <c r="C1870" s="40">
        <v>860</v>
      </c>
      <c r="D1870" s="25" t="s">
        <v>4</v>
      </c>
    </row>
    <row r="1871" spans="1:4" x14ac:dyDescent="0.25">
      <c r="A1871" s="39">
        <v>27</v>
      </c>
      <c r="B1871" s="40">
        <v>2420</v>
      </c>
      <c r="C1871" s="40">
        <v>870</v>
      </c>
      <c r="D1871" s="25" t="s">
        <v>4</v>
      </c>
    </row>
    <row r="1872" spans="1:4" x14ac:dyDescent="0.25">
      <c r="A1872" s="39">
        <v>27</v>
      </c>
      <c r="B1872" s="40">
        <v>2420</v>
      </c>
      <c r="C1872" s="40">
        <v>880</v>
      </c>
      <c r="D1872" s="25" t="s">
        <v>4</v>
      </c>
    </row>
    <row r="1873" spans="1:4" x14ac:dyDescent="0.25">
      <c r="A1873" s="39">
        <v>27</v>
      </c>
      <c r="B1873" s="40">
        <v>2420</v>
      </c>
      <c r="C1873" s="40">
        <v>890</v>
      </c>
      <c r="D1873" s="25" t="s">
        <v>4</v>
      </c>
    </row>
    <row r="1874" spans="1:4" x14ac:dyDescent="0.25">
      <c r="A1874" s="39">
        <v>27</v>
      </c>
      <c r="B1874" s="40">
        <v>2430</v>
      </c>
      <c r="C1874" s="40">
        <v>100</v>
      </c>
      <c r="D1874" s="25" t="s">
        <v>4</v>
      </c>
    </row>
    <row r="1875" spans="1:4" x14ac:dyDescent="0.25">
      <c r="A1875" s="39">
        <v>27</v>
      </c>
      <c r="B1875" s="40">
        <v>2430</v>
      </c>
      <c r="C1875" s="40">
        <v>210</v>
      </c>
      <c r="D1875" s="25" t="s">
        <v>4</v>
      </c>
    </row>
    <row r="1876" spans="1:4" x14ac:dyDescent="0.25">
      <c r="A1876" s="39">
        <v>27</v>
      </c>
      <c r="B1876" s="40">
        <v>2430</v>
      </c>
      <c r="C1876" s="40">
        <v>220</v>
      </c>
      <c r="D1876" s="25" t="s">
        <v>4</v>
      </c>
    </row>
    <row r="1877" spans="1:4" x14ac:dyDescent="0.25">
      <c r="A1877" s="39">
        <v>27</v>
      </c>
      <c r="B1877" s="40">
        <v>2430</v>
      </c>
      <c r="C1877" s="40">
        <v>230</v>
      </c>
      <c r="D1877" s="25" t="s">
        <v>4</v>
      </c>
    </row>
    <row r="1878" spans="1:4" x14ac:dyDescent="0.25">
      <c r="A1878" s="39">
        <v>27</v>
      </c>
      <c r="B1878" s="40">
        <v>2430</v>
      </c>
      <c r="C1878" s="40">
        <v>250</v>
      </c>
      <c r="D1878" s="25" t="s">
        <v>4</v>
      </c>
    </row>
    <row r="1879" spans="1:4" x14ac:dyDescent="0.25">
      <c r="A1879" s="39">
        <v>27</v>
      </c>
      <c r="B1879" s="40">
        <v>2430</v>
      </c>
      <c r="C1879" s="40">
        <v>260</v>
      </c>
      <c r="D1879" s="25" t="s">
        <v>4</v>
      </c>
    </row>
    <row r="1880" spans="1:4" x14ac:dyDescent="0.25">
      <c r="A1880" s="39">
        <v>27</v>
      </c>
      <c r="B1880" s="40">
        <v>2430</v>
      </c>
      <c r="C1880" s="40">
        <v>270</v>
      </c>
      <c r="D1880" s="25" t="s">
        <v>4</v>
      </c>
    </row>
    <row r="1881" spans="1:4" x14ac:dyDescent="0.25">
      <c r="A1881" s="39">
        <v>27</v>
      </c>
      <c r="B1881" s="40">
        <v>2430</v>
      </c>
      <c r="C1881" s="40">
        <v>280</v>
      </c>
      <c r="D1881" s="25" t="s">
        <v>4</v>
      </c>
    </row>
    <row r="1882" spans="1:4" x14ac:dyDescent="0.25">
      <c r="A1882" s="39">
        <v>27</v>
      </c>
      <c r="B1882" s="40">
        <v>2430</v>
      </c>
      <c r="C1882" s="40">
        <v>291</v>
      </c>
      <c r="D1882" s="25" t="s">
        <v>4</v>
      </c>
    </row>
    <row r="1883" spans="1:4" x14ac:dyDescent="0.25">
      <c r="A1883" s="39">
        <v>27</v>
      </c>
      <c r="B1883" s="40">
        <v>2430</v>
      </c>
      <c r="C1883" s="40">
        <v>292</v>
      </c>
      <c r="D1883" s="25" t="s">
        <v>4</v>
      </c>
    </row>
    <row r="1884" spans="1:4" x14ac:dyDescent="0.25">
      <c r="A1884" s="39">
        <v>27</v>
      </c>
      <c r="B1884" s="40">
        <v>2430</v>
      </c>
      <c r="C1884" s="40">
        <v>299</v>
      </c>
      <c r="D1884" s="25" t="s">
        <v>4</v>
      </c>
    </row>
    <row r="1885" spans="1:4" x14ac:dyDescent="0.25">
      <c r="A1885" s="39">
        <v>27</v>
      </c>
      <c r="B1885" s="40">
        <v>2430</v>
      </c>
      <c r="C1885" s="40">
        <v>310</v>
      </c>
      <c r="D1885" s="25" t="s">
        <v>4</v>
      </c>
    </row>
    <row r="1886" spans="1:4" x14ac:dyDescent="0.25">
      <c r="A1886" s="39">
        <v>27</v>
      </c>
      <c r="B1886" s="40">
        <v>2430</v>
      </c>
      <c r="C1886" s="40">
        <v>322</v>
      </c>
      <c r="D1886" s="25" t="s">
        <v>4</v>
      </c>
    </row>
    <row r="1887" spans="1:4" x14ac:dyDescent="0.25">
      <c r="A1887" s="39">
        <v>27</v>
      </c>
      <c r="B1887" s="40">
        <v>2430</v>
      </c>
      <c r="C1887" s="40">
        <v>323</v>
      </c>
      <c r="D1887" s="25" t="s">
        <v>4</v>
      </c>
    </row>
    <row r="1888" spans="1:4" x14ac:dyDescent="0.25">
      <c r="A1888" s="39">
        <v>27</v>
      </c>
      <c r="B1888" s="40">
        <v>2430</v>
      </c>
      <c r="C1888" s="40">
        <v>324</v>
      </c>
      <c r="D1888" s="25" t="s">
        <v>4</v>
      </c>
    </row>
    <row r="1889" spans="1:4" x14ac:dyDescent="0.25">
      <c r="A1889" s="39">
        <v>27</v>
      </c>
      <c r="B1889" s="40">
        <v>2430</v>
      </c>
      <c r="C1889" s="40">
        <v>329</v>
      </c>
      <c r="D1889" s="25" t="s">
        <v>4</v>
      </c>
    </row>
    <row r="1890" spans="1:4" x14ac:dyDescent="0.25">
      <c r="A1890" s="39">
        <v>27</v>
      </c>
      <c r="B1890" s="40">
        <v>2430</v>
      </c>
      <c r="C1890" s="40">
        <v>330</v>
      </c>
      <c r="D1890" s="25" t="s">
        <v>4</v>
      </c>
    </row>
    <row r="1891" spans="1:4" x14ac:dyDescent="0.25">
      <c r="A1891" s="39">
        <v>27</v>
      </c>
      <c r="B1891" s="40">
        <v>2430</v>
      </c>
      <c r="C1891" s="40">
        <v>340</v>
      </c>
      <c r="D1891" s="25" t="s">
        <v>4</v>
      </c>
    </row>
    <row r="1892" spans="1:4" x14ac:dyDescent="0.25">
      <c r="A1892" s="39">
        <v>27</v>
      </c>
      <c r="B1892" s="40">
        <v>2430</v>
      </c>
      <c r="C1892" s="40">
        <v>350</v>
      </c>
      <c r="D1892" s="25" t="s">
        <v>4</v>
      </c>
    </row>
    <row r="1893" spans="1:4" x14ac:dyDescent="0.25">
      <c r="A1893" s="39">
        <v>27</v>
      </c>
      <c r="B1893" s="40">
        <v>2430</v>
      </c>
      <c r="C1893" s="40">
        <v>390</v>
      </c>
      <c r="D1893" s="25" t="s">
        <v>4</v>
      </c>
    </row>
    <row r="1894" spans="1:4" x14ac:dyDescent="0.25">
      <c r="A1894" s="39">
        <v>27</v>
      </c>
      <c r="B1894" s="40">
        <v>2430</v>
      </c>
      <c r="C1894" s="40">
        <v>410</v>
      </c>
      <c r="D1894" s="25" t="s">
        <v>4</v>
      </c>
    </row>
    <row r="1895" spans="1:4" x14ac:dyDescent="0.25">
      <c r="A1895" s="39">
        <v>27</v>
      </c>
      <c r="B1895" s="40">
        <v>2430</v>
      </c>
      <c r="C1895" s="40">
        <v>420</v>
      </c>
      <c r="D1895" s="25" t="s">
        <v>4</v>
      </c>
    </row>
    <row r="1896" spans="1:4" x14ac:dyDescent="0.25">
      <c r="A1896" s="39">
        <v>27</v>
      </c>
      <c r="B1896" s="40">
        <v>2430</v>
      </c>
      <c r="C1896" s="40">
        <v>430</v>
      </c>
      <c r="D1896" s="25" t="s">
        <v>4</v>
      </c>
    </row>
    <row r="1897" spans="1:4" x14ac:dyDescent="0.25">
      <c r="A1897" s="39">
        <v>27</v>
      </c>
      <c r="B1897" s="40">
        <v>2430</v>
      </c>
      <c r="C1897" s="40">
        <v>440</v>
      </c>
      <c r="D1897" s="25" t="s">
        <v>4</v>
      </c>
    </row>
    <row r="1898" spans="1:4" x14ac:dyDescent="0.25">
      <c r="A1898" s="39">
        <v>27</v>
      </c>
      <c r="B1898" s="40">
        <v>2430</v>
      </c>
      <c r="C1898" s="40">
        <v>450</v>
      </c>
      <c r="D1898" s="25" t="s">
        <v>4</v>
      </c>
    </row>
    <row r="1899" spans="1:4" x14ac:dyDescent="0.25">
      <c r="A1899" s="39">
        <v>27</v>
      </c>
      <c r="B1899" s="40">
        <v>2430</v>
      </c>
      <c r="C1899" s="40">
        <v>460</v>
      </c>
      <c r="D1899" s="25" t="s">
        <v>4</v>
      </c>
    </row>
    <row r="1900" spans="1:4" x14ac:dyDescent="0.25">
      <c r="A1900" s="39">
        <v>27</v>
      </c>
      <c r="B1900" s="40">
        <v>2430</v>
      </c>
      <c r="C1900" s="40">
        <v>490</v>
      </c>
      <c r="D1900" s="25" t="s">
        <v>4</v>
      </c>
    </row>
    <row r="1901" spans="1:4" x14ac:dyDescent="0.25">
      <c r="A1901" s="39">
        <v>27</v>
      </c>
      <c r="B1901" s="40">
        <v>2430</v>
      </c>
      <c r="C1901" s="40">
        <v>520</v>
      </c>
      <c r="D1901" s="25" t="s">
        <v>4</v>
      </c>
    </row>
    <row r="1902" spans="1:4" x14ac:dyDescent="0.25">
      <c r="A1902" s="39">
        <v>27</v>
      </c>
      <c r="B1902" s="40">
        <v>2430</v>
      </c>
      <c r="C1902" s="40">
        <v>530</v>
      </c>
      <c r="D1902" s="25" t="s">
        <v>4</v>
      </c>
    </row>
    <row r="1903" spans="1:4" x14ac:dyDescent="0.25">
      <c r="A1903" s="39">
        <v>27</v>
      </c>
      <c r="B1903" s="40">
        <v>2430</v>
      </c>
      <c r="C1903" s="40">
        <v>541</v>
      </c>
      <c r="D1903" s="25" t="s">
        <v>4</v>
      </c>
    </row>
    <row r="1904" spans="1:4" x14ac:dyDescent="0.25">
      <c r="A1904" s="39">
        <v>27</v>
      </c>
      <c r="B1904" s="40">
        <v>2430</v>
      </c>
      <c r="C1904" s="40">
        <v>542</v>
      </c>
      <c r="D1904" s="25" t="s">
        <v>4</v>
      </c>
    </row>
    <row r="1905" spans="1:4" x14ac:dyDescent="0.25">
      <c r="A1905" s="39">
        <v>27</v>
      </c>
      <c r="B1905" s="40">
        <v>2430</v>
      </c>
      <c r="C1905" s="40">
        <v>549</v>
      </c>
      <c r="D1905" s="25" t="s">
        <v>4</v>
      </c>
    </row>
    <row r="1906" spans="1:4" x14ac:dyDescent="0.25">
      <c r="A1906" s="39">
        <v>27</v>
      </c>
      <c r="B1906" s="40">
        <v>2430</v>
      </c>
      <c r="C1906" s="40">
        <v>550</v>
      </c>
      <c r="D1906" s="25" t="s">
        <v>4</v>
      </c>
    </row>
    <row r="1907" spans="1:4" x14ac:dyDescent="0.25">
      <c r="A1907" s="39">
        <v>27</v>
      </c>
      <c r="B1907" s="40">
        <v>2430</v>
      </c>
      <c r="C1907" s="40">
        <v>580</v>
      </c>
      <c r="D1907" s="25" t="s">
        <v>4</v>
      </c>
    </row>
    <row r="1908" spans="1:4" x14ac:dyDescent="0.25">
      <c r="A1908" s="39">
        <v>27</v>
      </c>
      <c r="B1908" s="40">
        <v>2430</v>
      </c>
      <c r="C1908" s="40">
        <v>591</v>
      </c>
      <c r="D1908" s="25" t="s">
        <v>4</v>
      </c>
    </row>
    <row r="1909" spans="1:4" x14ac:dyDescent="0.25">
      <c r="A1909" s="39">
        <v>27</v>
      </c>
      <c r="B1909" s="40">
        <v>2430</v>
      </c>
      <c r="C1909" s="40">
        <v>592</v>
      </c>
      <c r="D1909" s="25" t="s">
        <v>4</v>
      </c>
    </row>
    <row r="1910" spans="1:4" x14ac:dyDescent="0.25">
      <c r="A1910" s="39">
        <v>27</v>
      </c>
      <c r="B1910" s="40">
        <v>2430</v>
      </c>
      <c r="C1910" s="40">
        <v>593</v>
      </c>
      <c r="D1910" s="25" t="s">
        <v>4</v>
      </c>
    </row>
    <row r="1911" spans="1:4" x14ac:dyDescent="0.25">
      <c r="A1911" s="39">
        <v>27</v>
      </c>
      <c r="B1911" s="40">
        <v>2430</v>
      </c>
      <c r="C1911" s="40">
        <v>594</v>
      </c>
      <c r="D1911" s="25" t="s">
        <v>4</v>
      </c>
    </row>
    <row r="1912" spans="1:4" x14ac:dyDescent="0.25">
      <c r="A1912" s="39">
        <v>27</v>
      </c>
      <c r="B1912" s="40">
        <v>2430</v>
      </c>
      <c r="C1912" s="40">
        <v>595</v>
      </c>
      <c r="D1912" s="25" t="s">
        <v>4</v>
      </c>
    </row>
    <row r="1913" spans="1:4" x14ac:dyDescent="0.25">
      <c r="A1913" s="39">
        <v>27</v>
      </c>
      <c r="B1913" s="40">
        <v>2430</v>
      </c>
      <c r="C1913" s="40">
        <v>596</v>
      </c>
      <c r="D1913" s="25" t="s">
        <v>4</v>
      </c>
    </row>
    <row r="1914" spans="1:4" x14ac:dyDescent="0.25">
      <c r="A1914" s="39">
        <v>27</v>
      </c>
      <c r="B1914" s="40">
        <v>2430</v>
      </c>
      <c r="C1914" s="40">
        <v>597</v>
      </c>
      <c r="D1914" s="25" t="s">
        <v>4</v>
      </c>
    </row>
    <row r="1915" spans="1:4" x14ac:dyDescent="0.25">
      <c r="A1915" s="39">
        <v>27</v>
      </c>
      <c r="B1915" s="40">
        <v>2430</v>
      </c>
      <c r="C1915" s="40">
        <v>599</v>
      </c>
      <c r="D1915" s="25" t="s">
        <v>4</v>
      </c>
    </row>
    <row r="1916" spans="1:4" x14ac:dyDescent="0.25">
      <c r="A1916" s="39">
        <v>27</v>
      </c>
      <c r="B1916" s="40">
        <v>2430</v>
      </c>
      <c r="C1916" s="40">
        <v>610</v>
      </c>
      <c r="D1916" s="25" t="s">
        <v>4</v>
      </c>
    </row>
    <row r="1917" spans="1:4" x14ac:dyDescent="0.25">
      <c r="A1917" s="39">
        <v>27</v>
      </c>
      <c r="B1917" s="40">
        <v>2430</v>
      </c>
      <c r="C1917" s="40">
        <v>630</v>
      </c>
      <c r="D1917" s="25" t="s">
        <v>4</v>
      </c>
    </row>
    <row r="1918" spans="1:4" x14ac:dyDescent="0.25">
      <c r="A1918" s="39">
        <v>27</v>
      </c>
      <c r="B1918" s="40">
        <v>2430</v>
      </c>
      <c r="C1918" s="40">
        <v>640</v>
      </c>
      <c r="D1918" s="25" t="s">
        <v>4</v>
      </c>
    </row>
    <row r="1919" spans="1:4" x14ac:dyDescent="0.25">
      <c r="A1919" s="39">
        <v>27</v>
      </c>
      <c r="B1919" s="40">
        <v>2430</v>
      </c>
      <c r="C1919" s="40">
        <v>650</v>
      </c>
      <c r="D1919" s="25" t="s">
        <v>4</v>
      </c>
    </row>
    <row r="1920" spans="1:4" x14ac:dyDescent="0.25">
      <c r="A1920" s="39">
        <v>27</v>
      </c>
      <c r="B1920" s="40">
        <v>2430</v>
      </c>
      <c r="C1920" s="40">
        <v>752</v>
      </c>
      <c r="D1920" s="25" t="s">
        <v>4</v>
      </c>
    </row>
    <row r="1921" spans="1:4" x14ac:dyDescent="0.25">
      <c r="A1921" s="39">
        <v>27</v>
      </c>
      <c r="B1921" s="40">
        <v>2430</v>
      </c>
      <c r="C1921" s="40">
        <v>756</v>
      </c>
      <c r="D1921" s="25" t="s">
        <v>4</v>
      </c>
    </row>
    <row r="1922" spans="1:4" x14ac:dyDescent="0.25">
      <c r="A1922" s="39">
        <v>27</v>
      </c>
      <c r="B1922" s="40">
        <v>2430</v>
      </c>
      <c r="C1922" s="40">
        <v>758</v>
      </c>
      <c r="D1922" s="25" t="s">
        <v>4</v>
      </c>
    </row>
    <row r="1923" spans="1:4" x14ac:dyDescent="0.25">
      <c r="A1923" s="39">
        <v>27</v>
      </c>
      <c r="B1923" s="40">
        <v>2430</v>
      </c>
      <c r="C1923" s="40">
        <v>762</v>
      </c>
      <c r="D1923" s="25" t="s">
        <v>4</v>
      </c>
    </row>
    <row r="1924" spans="1:4" x14ac:dyDescent="0.25">
      <c r="A1924" s="39">
        <v>27</v>
      </c>
      <c r="B1924" s="40">
        <v>2430</v>
      </c>
      <c r="C1924" s="40">
        <v>766</v>
      </c>
      <c r="D1924" s="25" t="s">
        <v>4</v>
      </c>
    </row>
    <row r="1925" spans="1:4" x14ac:dyDescent="0.25">
      <c r="A1925" s="39">
        <v>27</v>
      </c>
      <c r="B1925" s="40">
        <v>2430</v>
      </c>
      <c r="C1925" s="40">
        <v>768</v>
      </c>
      <c r="D1925" s="25" t="s">
        <v>4</v>
      </c>
    </row>
    <row r="1926" spans="1:4" x14ac:dyDescent="0.25">
      <c r="A1926" s="39">
        <v>27</v>
      </c>
      <c r="B1926" s="40">
        <v>2430</v>
      </c>
      <c r="C1926" s="40">
        <v>790</v>
      </c>
      <c r="D1926" s="25" t="s">
        <v>4</v>
      </c>
    </row>
    <row r="1927" spans="1:4" x14ac:dyDescent="0.25">
      <c r="A1927" s="39">
        <v>27</v>
      </c>
      <c r="B1927" s="40">
        <v>2430</v>
      </c>
      <c r="C1927" s="40">
        <v>810</v>
      </c>
      <c r="D1927" s="25" t="s">
        <v>4</v>
      </c>
    </row>
    <row r="1928" spans="1:4" x14ac:dyDescent="0.25">
      <c r="A1928" s="39">
        <v>27</v>
      </c>
      <c r="B1928" s="40">
        <v>2430</v>
      </c>
      <c r="C1928" s="40">
        <v>820</v>
      </c>
      <c r="D1928" s="25" t="s">
        <v>4</v>
      </c>
    </row>
    <row r="1929" spans="1:4" x14ac:dyDescent="0.25">
      <c r="A1929" s="39">
        <v>27</v>
      </c>
      <c r="B1929" s="40">
        <v>2430</v>
      </c>
      <c r="C1929" s="40">
        <v>830</v>
      </c>
      <c r="D1929" s="25" t="s">
        <v>4</v>
      </c>
    </row>
    <row r="1930" spans="1:4" x14ac:dyDescent="0.25">
      <c r="A1930" s="39">
        <v>27</v>
      </c>
      <c r="B1930" s="40">
        <v>2430</v>
      </c>
      <c r="C1930" s="40">
        <v>860</v>
      </c>
      <c r="D1930" s="25" t="s">
        <v>4</v>
      </c>
    </row>
    <row r="1931" spans="1:4" x14ac:dyDescent="0.25">
      <c r="A1931" s="39">
        <v>27</v>
      </c>
      <c r="B1931" s="40">
        <v>2430</v>
      </c>
      <c r="C1931" s="40">
        <v>870</v>
      </c>
      <c r="D1931" s="25" t="s">
        <v>4</v>
      </c>
    </row>
    <row r="1932" spans="1:4" x14ac:dyDescent="0.25">
      <c r="A1932" s="39">
        <v>27</v>
      </c>
      <c r="B1932" s="40">
        <v>2430</v>
      </c>
      <c r="C1932" s="40">
        <v>880</v>
      </c>
      <c r="D1932" s="25" t="s">
        <v>4</v>
      </c>
    </row>
    <row r="1933" spans="1:4" x14ac:dyDescent="0.25">
      <c r="A1933" s="39">
        <v>27</v>
      </c>
      <c r="B1933" s="40">
        <v>2430</v>
      </c>
      <c r="C1933" s="40">
        <v>890</v>
      </c>
      <c r="D1933" s="25" t="s">
        <v>4</v>
      </c>
    </row>
    <row r="1934" spans="1:4" x14ac:dyDescent="0.25">
      <c r="A1934" s="39">
        <v>27</v>
      </c>
      <c r="B1934" s="40">
        <v>2440</v>
      </c>
      <c r="C1934" s="40">
        <v>100</v>
      </c>
      <c r="D1934" s="25" t="s">
        <v>4</v>
      </c>
    </row>
    <row r="1935" spans="1:4" x14ac:dyDescent="0.25">
      <c r="A1935" s="39">
        <v>27</v>
      </c>
      <c r="B1935" s="40">
        <v>2440</v>
      </c>
      <c r="C1935" s="40">
        <v>210</v>
      </c>
      <c r="D1935" s="25" t="s">
        <v>4</v>
      </c>
    </row>
    <row r="1936" spans="1:4" x14ac:dyDescent="0.25">
      <c r="A1936" s="39">
        <v>27</v>
      </c>
      <c r="B1936" s="40">
        <v>2440</v>
      </c>
      <c r="C1936" s="40">
        <v>220</v>
      </c>
      <c r="D1936" s="25" t="s">
        <v>4</v>
      </c>
    </row>
    <row r="1937" spans="1:4" x14ac:dyDescent="0.25">
      <c r="A1937" s="39">
        <v>27</v>
      </c>
      <c r="B1937" s="40">
        <v>2440</v>
      </c>
      <c r="C1937" s="40">
        <v>230</v>
      </c>
      <c r="D1937" s="25" t="s">
        <v>4</v>
      </c>
    </row>
    <row r="1938" spans="1:4" x14ac:dyDescent="0.25">
      <c r="A1938" s="39">
        <v>27</v>
      </c>
      <c r="B1938" s="40">
        <v>2440</v>
      </c>
      <c r="C1938" s="40">
        <v>250</v>
      </c>
      <c r="D1938" s="25" t="s">
        <v>4</v>
      </c>
    </row>
    <row r="1939" spans="1:4" x14ac:dyDescent="0.25">
      <c r="A1939" s="39">
        <v>27</v>
      </c>
      <c r="B1939" s="40">
        <v>2440</v>
      </c>
      <c r="C1939" s="40">
        <v>260</v>
      </c>
      <c r="D1939" s="25" t="s">
        <v>4</v>
      </c>
    </row>
    <row r="1940" spans="1:4" x14ac:dyDescent="0.25">
      <c r="A1940" s="39">
        <v>27</v>
      </c>
      <c r="B1940" s="40">
        <v>2440</v>
      </c>
      <c r="C1940" s="40">
        <v>270</v>
      </c>
      <c r="D1940" s="25" t="s">
        <v>4</v>
      </c>
    </row>
    <row r="1941" spans="1:4" x14ac:dyDescent="0.25">
      <c r="A1941" s="39">
        <v>27</v>
      </c>
      <c r="B1941" s="40">
        <v>2440</v>
      </c>
      <c r="C1941" s="40">
        <v>280</v>
      </c>
      <c r="D1941" s="25" t="s">
        <v>4</v>
      </c>
    </row>
    <row r="1942" spans="1:4" x14ac:dyDescent="0.25">
      <c r="A1942" s="39">
        <v>27</v>
      </c>
      <c r="B1942" s="40">
        <v>2440</v>
      </c>
      <c r="C1942" s="40">
        <v>291</v>
      </c>
      <c r="D1942" s="25" t="s">
        <v>4</v>
      </c>
    </row>
    <row r="1943" spans="1:4" x14ac:dyDescent="0.25">
      <c r="A1943" s="39">
        <v>27</v>
      </c>
      <c r="B1943" s="40">
        <v>2440</v>
      </c>
      <c r="C1943" s="40">
        <v>292</v>
      </c>
      <c r="D1943" s="25" t="s">
        <v>4</v>
      </c>
    </row>
    <row r="1944" spans="1:4" x14ac:dyDescent="0.25">
      <c r="A1944" s="39">
        <v>27</v>
      </c>
      <c r="B1944" s="40">
        <v>2440</v>
      </c>
      <c r="C1944" s="40">
        <v>299</v>
      </c>
      <c r="D1944" s="25" t="s">
        <v>4</v>
      </c>
    </row>
    <row r="1945" spans="1:4" x14ac:dyDescent="0.25">
      <c r="A1945" s="39">
        <v>27</v>
      </c>
      <c r="B1945" s="40">
        <v>2440</v>
      </c>
      <c r="C1945" s="40">
        <v>310</v>
      </c>
      <c r="D1945" s="25" t="s">
        <v>4</v>
      </c>
    </row>
    <row r="1946" spans="1:4" x14ac:dyDescent="0.25">
      <c r="A1946" s="39">
        <v>27</v>
      </c>
      <c r="B1946" s="40">
        <v>2440</v>
      </c>
      <c r="C1946" s="40">
        <v>322</v>
      </c>
      <c r="D1946" s="25" t="s">
        <v>4</v>
      </c>
    </row>
    <row r="1947" spans="1:4" x14ac:dyDescent="0.25">
      <c r="A1947" s="39">
        <v>27</v>
      </c>
      <c r="B1947" s="40">
        <v>2440</v>
      </c>
      <c r="C1947" s="40">
        <v>323</v>
      </c>
      <c r="D1947" s="25" t="s">
        <v>4</v>
      </c>
    </row>
    <row r="1948" spans="1:4" x14ac:dyDescent="0.25">
      <c r="A1948" s="39">
        <v>27</v>
      </c>
      <c r="B1948" s="40">
        <v>2440</v>
      </c>
      <c r="C1948" s="40">
        <v>324</v>
      </c>
      <c r="D1948" s="25" t="s">
        <v>4</v>
      </c>
    </row>
    <row r="1949" spans="1:4" x14ac:dyDescent="0.25">
      <c r="A1949" s="39">
        <v>27</v>
      </c>
      <c r="B1949" s="40">
        <v>2440</v>
      </c>
      <c r="C1949" s="40">
        <v>329</v>
      </c>
      <c r="D1949" s="25" t="s">
        <v>4</v>
      </c>
    </row>
    <row r="1950" spans="1:4" x14ac:dyDescent="0.25">
      <c r="A1950" s="39">
        <v>27</v>
      </c>
      <c r="B1950" s="40">
        <v>2440</v>
      </c>
      <c r="C1950" s="40">
        <v>330</v>
      </c>
      <c r="D1950" s="25" t="s">
        <v>4</v>
      </c>
    </row>
    <row r="1951" spans="1:4" x14ac:dyDescent="0.25">
      <c r="A1951" s="39">
        <v>27</v>
      </c>
      <c r="B1951" s="40">
        <v>2440</v>
      </c>
      <c r="C1951" s="40">
        <v>340</v>
      </c>
      <c r="D1951" s="25" t="s">
        <v>4</v>
      </c>
    </row>
    <row r="1952" spans="1:4" x14ac:dyDescent="0.25">
      <c r="A1952" s="39">
        <v>27</v>
      </c>
      <c r="B1952" s="40">
        <v>2440</v>
      </c>
      <c r="C1952" s="40">
        <v>350</v>
      </c>
      <c r="D1952" s="25" t="s">
        <v>4</v>
      </c>
    </row>
    <row r="1953" spans="1:4" x14ac:dyDescent="0.25">
      <c r="A1953" s="39">
        <v>27</v>
      </c>
      <c r="B1953" s="40">
        <v>2440</v>
      </c>
      <c r="C1953" s="40">
        <v>390</v>
      </c>
      <c r="D1953" s="25" t="s">
        <v>4</v>
      </c>
    </row>
    <row r="1954" spans="1:4" x14ac:dyDescent="0.25">
      <c r="A1954" s="39">
        <v>27</v>
      </c>
      <c r="B1954" s="40">
        <v>2440</v>
      </c>
      <c r="C1954" s="40">
        <v>410</v>
      </c>
      <c r="D1954" s="25" t="s">
        <v>4</v>
      </c>
    </row>
    <row r="1955" spans="1:4" x14ac:dyDescent="0.25">
      <c r="A1955" s="39">
        <v>27</v>
      </c>
      <c r="B1955" s="40">
        <v>2440</v>
      </c>
      <c r="C1955" s="40">
        <v>420</v>
      </c>
      <c r="D1955" s="25" t="s">
        <v>4</v>
      </c>
    </row>
    <row r="1956" spans="1:4" x14ac:dyDescent="0.25">
      <c r="A1956" s="39">
        <v>27</v>
      </c>
      <c r="B1956" s="40">
        <v>2440</v>
      </c>
      <c r="C1956" s="40">
        <v>430</v>
      </c>
      <c r="D1956" s="25" t="s">
        <v>4</v>
      </c>
    </row>
    <row r="1957" spans="1:4" x14ac:dyDescent="0.25">
      <c r="A1957" s="39">
        <v>27</v>
      </c>
      <c r="B1957" s="40">
        <v>2440</v>
      </c>
      <c r="C1957" s="40">
        <v>440</v>
      </c>
      <c r="D1957" s="25" t="s">
        <v>4</v>
      </c>
    </row>
    <row r="1958" spans="1:4" x14ac:dyDescent="0.25">
      <c r="A1958" s="39">
        <v>27</v>
      </c>
      <c r="B1958" s="40">
        <v>2440</v>
      </c>
      <c r="C1958" s="40">
        <v>450</v>
      </c>
      <c r="D1958" s="25" t="s">
        <v>4</v>
      </c>
    </row>
    <row r="1959" spans="1:4" x14ac:dyDescent="0.25">
      <c r="A1959" s="39">
        <v>27</v>
      </c>
      <c r="B1959" s="40">
        <v>2440</v>
      </c>
      <c r="C1959" s="40">
        <v>460</v>
      </c>
      <c r="D1959" s="25" t="s">
        <v>4</v>
      </c>
    </row>
    <row r="1960" spans="1:4" x14ac:dyDescent="0.25">
      <c r="A1960" s="39">
        <v>27</v>
      </c>
      <c r="B1960" s="40">
        <v>2440</v>
      </c>
      <c r="C1960" s="40">
        <v>490</v>
      </c>
      <c r="D1960" s="25" t="s">
        <v>4</v>
      </c>
    </row>
    <row r="1961" spans="1:4" x14ac:dyDescent="0.25">
      <c r="A1961" s="39">
        <v>27</v>
      </c>
      <c r="B1961" s="40">
        <v>2440</v>
      </c>
      <c r="C1961" s="40">
        <v>520</v>
      </c>
      <c r="D1961" s="25" t="s">
        <v>4</v>
      </c>
    </row>
    <row r="1962" spans="1:4" x14ac:dyDescent="0.25">
      <c r="A1962" s="39">
        <v>27</v>
      </c>
      <c r="B1962" s="40">
        <v>2440</v>
      </c>
      <c r="C1962" s="40">
        <v>530</v>
      </c>
      <c r="D1962" s="25" t="s">
        <v>4</v>
      </c>
    </row>
    <row r="1963" spans="1:4" x14ac:dyDescent="0.25">
      <c r="A1963" s="39">
        <v>27</v>
      </c>
      <c r="B1963" s="40">
        <v>2440</v>
      </c>
      <c r="C1963" s="40">
        <v>541</v>
      </c>
      <c r="D1963" s="25" t="s">
        <v>4</v>
      </c>
    </row>
    <row r="1964" spans="1:4" x14ac:dyDescent="0.25">
      <c r="A1964" s="39">
        <v>27</v>
      </c>
      <c r="B1964" s="40">
        <v>2440</v>
      </c>
      <c r="C1964" s="40">
        <v>542</v>
      </c>
      <c r="D1964" s="25" t="s">
        <v>4</v>
      </c>
    </row>
    <row r="1965" spans="1:4" x14ac:dyDescent="0.25">
      <c r="A1965" s="39">
        <v>27</v>
      </c>
      <c r="B1965" s="40">
        <v>2440</v>
      </c>
      <c r="C1965" s="40">
        <v>549</v>
      </c>
      <c r="D1965" s="25" t="s">
        <v>4</v>
      </c>
    </row>
    <row r="1966" spans="1:4" x14ac:dyDescent="0.25">
      <c r="A1966" s="39">
        <v>27</v>
      </c>
      <c r="B1966" s="40">
        <v>2440</v>
      </c>
      <c r="C1966" s="40">
        <v>550</v>
      </c>
      <c r="D1966" s="25" t="s">
        <v>4</v>
      </c>
    </row>
    <row r="1967" spans="1:4" x14ac:dyDescent="0.25">
      <c r="A1967" s="39">
        <v>27</v>
      </c>
      <c r="B1967" s="40">
        <v>2440</v>
      </c>
      <c r="C1967" s="40">
        <v>580</v>
      </c>
      <c r="D1967" s="25" t="s">
        <v>4</v>
      </c>
    </row>
    <row r="1968" spans="1:4" x14ac:dyDescent="0.25">
      <c r="A1968" s="39">
        <v>27</v>
      </c>
      <c r="B1968" s="40">
        <v>2440</v>
      </c>
      <c r="C1968" s="40">
        <v>591</v>
      </c>
      <c r="D1968" s="25" t="s">
        <v>4</v>
      </c>
    </row>
    <row r="1969" spans="1:4" x14ac:dyDescent="0.25">
      <c r="A1969" s="39">
        <v>27</v>
      </c>
      <c r="B1969" s="40">
        <v>2440</v>
      </c>
      <c r="C1969" s="40">
        <v>592</v>
      </c>
      <c r="D1969" s="25" t="s">
        <v>4</v>
      </c>
    </row>
    <row r="1970" spans="1:4" x14ac:dyDescent="0.25">
      <c r="A1970" s="39">
        <v>27</v>
      </c>
      <c r="B1970" s="40">
        <v>2440</v>
      </c>
      <c r="C1970" s="40">
        <v>593</v>
      </c>
      <c r="D1970" s="25" t="s">
        <v>4</v>
      </c>
    </row>
    <row r="1971" spans="1:4" x14ac:dyDescent="0.25">
      <c r="A1971" s="39">
        <v>27</v>
      </c>
      <c r="B1971" s="40">
        <v>2440</v>
      </c>
      <c r="C1971" s="40">
        <v>594</v>
      </c>
      <c r="D1971" s="25" t="s">
        <v>4</v>
      </c>
    </row>
    <row r="1972" spans="1:4" x14ac:dyDescent="0.25">
      <c r="A1972" s="39">
        <v>27</v>
      </c>
      <c r="B1972" s="40">
        <v>2440</v>
      </c>
      <c r="C1972" s="40">
        <v>595</v>
      </c>
      <c r="D1972" s="25" t="s">
        <v>4</v>
      </c>
    </row>
    <row r="1973" spans="1:4" x14ac:dyDescent="0.25">
      <c r="A1973" s="39">
        <v>27</v>
      </c>
      <c r="B1973" s="40">
        <v>2440</v>
      </c>
      <c r="C1973" s="40">
        <v>596</v>
      </c>
      <c r="D1973" s="25" t="s">
        <v>4</v>
      </c>
    </row>
    <row r="1974" spans="1:4" x14ac:dyDescent="0.25">
      <c r="A1974" s="39">
        <v>27</v>
      </c>
      <c r="B1974" s="40">
        <v>2440</v>
      </c>
      <c r="C1974" s="40">
        <v>597</v>
      </c>
      <c r="D1974" s="25" t="s">
        <v>4</v>
      </c>
    </row>
    <row r="1975" spans="1:4" x14ac:dyDescent="0.25">
      <c r="A1975" s="39">
        <v>27</v>
      </c>
      <c r="B1975" s="40">
        <v>2440</v>
      </c>
      <c r="C1975" s="40">
        <v>599</v>
      </c>
      <c r="D1975" s="25" t="s">
        <v>4</v>
      </c>
    </row>
    <row r="1976" spans="1:4" x14ac:dyDescent="0.25">
      <c r="A1976" s="39">
        <v>27</v>
      </c>
      <c r="B1976" s="40">
        <v>2440</v>
      </c>
      <c r="C1976" s="40">
        <v>610</v>
      </c>
      <c r="D1976" s="25" t="s">
        <v>4</v>
      </c>
    </row>
    <row r="1977" spans="1:4" x14ac:dyDescent="0.25">
      <c r="A1977" s="39">
        <v>27</v>
      </c>
      <c r="B1977" s="40">
        <v>2440</v>
      </c>
      <c r="C1977" s="40">
        <v>630</v>
      </c>
      <c r="D1977" s="25" t="s">
        <v>4</v>
      </c>
    </row>
    <row r="1978" spans="1:4" x14ac:dyDescent="0.25">
      <c r="A1978" s="39">
        <v>27</v>
      </c>
      <c r="B1978" s="40">
        <v>2440</v>
      </c>
      <c r="C1978" s="40">
        <v>640</v>
      </c>
      <c r="D1978" s="25" t="s">
        <v>4</v>
      </c>
    </row>
    <row r="1979" spans="1:4" x14ac:dyDescent="0.25">
      <c r="A1979" s="39">
        <v>27</v>
      </c>
      <c r="B1979" s="40">
        <v>2440</v>
      </c>
      <c r="C1979" s="40">
        <v>650</v>
      </c>
      <c r="D1979" s="25" t="s">
        <v>4</v>
      </c>
    </row>
    <row r="1980" spans="1:4" x14ac:dyDescent="0.25">
      <c r="A1980" s="39">
        <v>27</v>
      </c>
      <c r="B1980" s="40">
        <v>2440</v>
      </c>
      <c r="C1980" s="40">
        <v>752</v>
      </c>
      <c r="D1980" s="25" t="s">
        <v>4</v>
      </c>
    </row>
    <row r="1981" spans="1:4" x14ac:dyDescent="0.25">
      <c r="A1981" s="39">
        <v>27</v>
      </c>
      <c r="B1981" s="40">
        <v>2440</v>
      </c>
      <c r="C1981" s="40">
        <v>756</v>
      </c>
      <c r="D1981" s="25" t="s">
        <v>4</v>
      </c>
    </row>
    <row r="1982" spans="1:4" s="21" customFormat="1" x14ac:dyDescent="0.25">
      <c r="A1982" s="39">
        <v>27</v>
      </c>
      <c r="B1982" s="40">
        <v>2440</v>
      </c>
      <c r="C1982" s="40">
        <v>758</v>
      </c>
      <c r="D1982" s="25" t="s">
        <v>4</v>
      </c>
    </row>
    <row r="1983" spans="1:4" x14ac:dyDescent="0.25">
      <c r="A1983" s="39">
        <v>27</v>
      </c>
      <c r="B1983" s="40">
        <v>2440</v>
      </c>
      <c r="C1983" s="40">
        <v>762</v>
      </c>
      <c r="D1983" s="25" t="s">
        <v>4</v>
      </c>
    </row>
    <row r="1984" spans="1:4" x14ac:dyDescent="0.25">
      <c r="A1984" s="39">
        <v>27</v>
      </c>
      <c r="B1984" s="40">
        <v>2440</v>
      </c>
      <c r="C1984" s="40">
        <v>766</v>
      </c>
      <c r="D1984" s="25" t="s">
        <v>4</v>
      </c>
    </row>
    <row r="1985" spans="1:4" x14ac:dyDescent="0.25">
      <c r="A1985" s="39">
        <v>27</v>
      </c>
      <c r="B1985" s="40">
        <v>2440</v>
      </c>
      <c r="C1985" s="40">
        <v>768</v>
      </c>
      <c r="D1985" s="25" t="s">
        <v>4</v>
      </c>
    </row>
    <row r="1986" spans="1:4" x14ac:dyDescent="0.25">
      <c r="A1986" s="39">
        <v>27</v>
      </c>
      <c r="B1986" s="40">
        <v>2440</v>
      </c>
      <c r="C1986" s="40">
        <v>790</v>
      </c>
      <c r="D1986" s="25" t="s">
        <v>4</v>
      </c>
    </row>
    <row r="1987" spans="1:4" x14ac:dyDescent="0.25">
      <c r="A1987" s="39">
        <v>27</v>
      </c>
      <c r="B1987" s="40">
        <v>2440</v>
      </c>
      <c r="C1987" s="40">
        <v>810</v>
      </c>
      <c r="D1987" s="25" t="s">
        <v>4</v>
      </c>
    </row>
    <row r="1988" spans="1:4" x14ac:dyDescent="0.25">
      <c r="A1988" s="39">
        <v>27</v>
      </c>
      <c r="B1988" s="40">
        <v>2440</v>
      </c>
      <c r="C1988" s="40">
        <v>820</v>
      </c>
      <c r="D1988" s="25" t="s">
        <v>4</v>
      </c>
    </row>
    <row r="1989" spans="1:4" x14ac:dyDescent="0.25">
      <c r="A1989" s="39">
        <v>27</v>
      </c>
      <c r="B1989" s="40">
        <v>2440</v>
      </c>
      <c r="C1989" s="40">
        <v>830</v>
      </c>
      <c r="D1989" s="25" t="s">
        <v>4</v>
      </c>
    </row>
    <row r="1990" spans="1:4" x14ac:dyDescent="0.25">
      <c r="A1990" s="39">
        <v>27</v>
      </c>
      <c r="B1990" s="40">
        <v>2440</v>
      </c>
      <c r="C1990" s="40">
        <v>860</v>
      </c>
      <c r="D1990" s="25" t="s">
        <v>4</v>
      </c>
    </row>
    <row r="1991" spans="1:4" x14ac:dyDescent="0.25">
      <c r="A1991" s="39">
        <v>27</v>
      </c>
      <c r="B1991" s="40">
        <v>2440</v>
      </c>
      <c r="C1991" s="40">
        <v>870</v>
      </c>
      <c r="D1991" s="25" t="s">
        <v>4</v>
      </c>
    </row>
    <row r="1992" spans="1:4" x14ac:dyDescent="0.25">
      <c r="A1992" s="39">
        <v>27</v>
      </c>
      <c r="B1992" s="40">
        <v>2440</v>
      </c>
      <c r="C1992" s="40">
        <v>880</v>
      </c>
      <c r="D1992" s="25" t="s">
        <v>4</v>
      </c>
    </row>
    <row r="1993" spans="1:4" x14ac:dyDescent="0.25">
      <c r="A1993" s="39">
        <v>27</v>
      </c>
      <c r="B1993" s="40">
        <v>2440</v>
      </c>
      <c r="C1993" s="40">
        <v>890</v>
      </c>
      <c r="D1993" s="25" t="s">
        <v>4</v>
      </c>
    </row>
    <row r="1994" spans="1:4" x14ac:dyDescent="0.25">
      <c r="A1994" s="39">
        <v>27</v>
      </c>
      <c r="B1994" s="40">
        <v>2450</v>
      </c>
      <c r="C1994" s="40">
        <v>100</v>
      </c>
      <c r="D1994" s="25" t="s">
        <v>4</v>
      </c>
    </row>
    <row r="1995" spans="1:4" x14ac:dyDescent="0.25">
      <c r="A1995" s="39">
        <v>27</v>
      </c>
      <c r="B1995" s="40">
        <v>2450</v>
      </c>
      <c r="C1995" s="40">
        <v>210</v>
      </c>
      <c r="D1995" s="25" t="s">
        <v>4</v>
      </c>
    </row>
    <row r="1996" spans="1:4" x14ac:dyDescent="0.25">
      <c r="A1996" s="39">
        <v>27</v>
      </c>
      <c r="B1996" s="40">
        <v>2450</v>
      </c>
      <c r="C1996" s="40">
        <v>220</v>
      </c>
      <c r="D1996" s="25" t="s">
        <v>4</v>
      </c>
    </row>
    <row r="1997" spans="1:4" x14ac:dyDescent="0.25">
      <c r="A1997" s="39">
        <v>27</v>
      </c>
      <c r="B1997" s="40">
        <v>2450</v>
      </c>
      <c r="C1997" s="40">
        <v>230</v>
      </c>
      <c r="D1997" s="25" t="s">
        <v>4</v>
      </c>
    </row>
    <row r="1998" spans="1:4" x14ac:dyDescent="0.25">
      <c r="A1998" s="39">
        <v>27</v>
      </c>
      <c r="B1998" s="40">
        <v>2450</v>
      </c>
      <c r="C1998" s="40">
        <v>250</v>
      </c>
      <c r="D1998" s="25" t="s">
        <v>4</v>
      </c>
    </row>
    <row r="1999" spans="1:4" x14ac:dyDescent="0.25">
      <c r="A1999" s="39">
        <v>27</v>
      </c>
      <c r="B1999" s="40">
        <v>2450</v>
      </c>
      <c r="C1999" s="40">
        <v>260</v>
      </c>
      <c r="D1999" s="25" t="s">
        <v>4</v>
      </c>
    </row>
    <row r="2000" spans="1:4" x14ac:dyDescent="0.25">
      <c r="A2000" s="39">
        <v>27</v>
      </c>
      <c r="B2000" s="40">
        <v>2450</v>
      </c>
      <c r="C2000" s="40">
        <v>270</v>
      </c>
      <c r="D2000" s="25" t="s">
        <v>4</v>
      </c>
    </row>
    <row r="2001" spans="1:4" x14ac:dyDescent="0.25">
      <c r="A2001" s="39">
        <v>27</v>
      </c>
      <c r="B2001" s="40">
        <v>2450</v>
      </c>
      <c r="C2001" s="40">
        <v>280</v>
      </c>
      <c r="D2001" s="25" t="s">
        <v>4</v>
      </c>
    </row>
    <row r="2002" spans="1:4" x14ac:dyDescent="0.25">
      <c r="A2002" s="39">
        <v>27</v>
      </c>
      <c r="B2002" s="40">
        <v>2450</v>
      </c>
      <c r="C2002" s="40">
        <v>291</v>
      </c>
      <c r="D2002" s="25" t="s">
        <v>4</v>
      </c>
    </row>
    <row r="2003" spans="1:4" x14ac:dyDescent="0.25">
      <c r="A2003" s="39">
        <v>27</v>
      </c>
      <c r="B2003" s="40">
        <v>2450</v>
      </c>
      <c r="C2003" s="40">
        <v>292</v>
      </c>
      <c r="D2003" s="25" t="s">
        <v>4</v>
      </c>
    </row>
    <row r="2004" spans="1:4" x14ac:dyDescent="0.25">
      <c r="A2004" s="39">
        <v>27</v>
      </c>
      <c r="B2004" s="40">
        <v>2450</v>
      </c>
      <c r="C2004" s="40">
        <v>299</v>
      </c>
      <c r="D2004" s="25" t="s">
        <v>4</v>
      </c>
    </row>
    <row r="2005" spans="1:4" x14ac:dyDescent="0.25">
      <c r="A2005" s="39">
        <v>27</v>
      </c>
      <c r="B2005" s="40">
        <v>2450</v>
      </c>
      <c r="C2005" s="40">
        <v>310</v>
      </c>
      <c r="D2005" s="25" t="s">
        <v>4</v>
      </c>
    </row>
    <row r="2006" spans="1:4" x14ac:dyDescent="0.25">
      <c r="A2006" s="39">
        <v>27</v>
      </c>
      <c r="B2006" s="40">
        <v>2450</v>
      </c>
      <c r="C2006" s="40">
        <v>322</v>
      </c>
      <c r="D2006" s="25" t="s">
        <v>4</v>
      </c>
    </row>
    <row r="2007" spans="1:4" x14ac:dyDescent="0.25">
      <c r="A2007" s="39">
        <v>27</v>
      </c>
      <c r="B2007" s="40">
        <v>2450</v>
      </c>
      <c r="C2007" s="40">
        <v>323</v>
      </c>
      <c r="D2007" s="25" t="s">
        <v>4</v>
      </c>
    </row>
    <row r="2008" spans="1:4" x14ac:dyDescent="0.25">
      <c r="A2008" s="39">
        <v>27</v>
      </c>
      <c r="B2008" s="40">
        <v>2450</v>
      </c>
      <c r="C2008" s="40">
        <v>324</v>
      </c>
      <c r="D2008" s="25" t="s">
        <v>4</v>
      </c>
    </row>
    <row r="2009" spans="1:4" x14ac:dyDescent="0.25">
      <c r="A2009" s="39">
        <v>27</v>
      </c>
      <c r="B2009" s="40">
        <v>2450</v>
      </c>
      <c r="C2009" s="40">
        <v>329</v>
      </c>
      <c r="D2009" s="25" t="s">
        <v>4</v>
      </c>
    </row>
    <row r="2010" spans="1:4" x14ac:dyDescent="0.25">
      <c r="A2010" s="39">
        <v>27</v>
      </c>
      <c r="B2010" s="40">
        <v>2450</v>
      </c>
      <c r="C2010" s="40">
        <v>330</v>
      </c>
      <c r="D2010" s="25" t="s">
        <v>4</v>
      </c>
    </row>
    <row r="2011" spans="1:4" x14ac:dyDescent="0.25">
      <c r="A2011" s="39">
        <v>27</v>
      </c>
      <c r="B2011" s="40">
        <v>2450</v>
      </c>
      <c r="C2011" s="40">
        <v>340</v>
      </c>
      <c r="D2011" s="25" t="s">
        <v>4</v>
      </c>
    </row>
    <row r="2012" spans="1:4" x14ac:dyDescent="0.25">
      <c r="A2012" s="39">
        <v>27</v>
      </c>
      <c r="B2012" s="40">
        <v>2450</v>
      </c>
      <c r="C2012" s="40">
        <v>350</v>
      </c>
      <c r="D2012" s="25" t="s">
        <v>4</v>
      </c>
    </row>
    <row r="2013" spans="1:4" x14ac:dyDescent="0.25">
      <c r="A2013" s="39">
        <v>27</v>
      </c>
      <c r="B2013" s="40">
        <v>2450</v>
      </c>
      <c r="C2013" s="40">
        <v>390</v>
      </c>
      <c r="D2013" s="25" t="s">
        <v>4</v>
      </c>
    </row>
    <row r="2014" spans="1:4" x14ac:dyDescent="0.25">
      <c r="A2014" s="39">
        <v>27</v>
      </c>
      <c r="B2014" s="40">
        <v>2450</v>
      </c>
      <c r="C2014" s="40">
        <v>410</v>
      </c>
      <c r="D2014" s="25" t="s">
        <v>4</v>
      </c>
    </row>
    <row r="2015" spans="1:4" x14ac:dyDescent="0.25">
      <c r="A2015" s="39">
        <v>27</v>
      </c>
      <c r="B2015" s="40">
        <v>2450</v>
      </c>
      <c r="C2015" s="40">
        <v>420</v>
      </c>
      <c r="D2015" s="25" t="s">
        <v>4</v>
      </c>
    </row>
    <row r="2016" spans="1:4" x14ac:dyDescent="0.25">
      <c r="A2016" s="39">
        <v>27</v>
      </c>
      <c r="B2016" s="40">
        <v>2450</v>
      </c>
      <c r="C2016" s="40">
        <v>430</v>
      </c>
      <c r="D2016" s="25" t="s">
        <v>4</v>
      </c>
    </row>
    <row r="2017" spans="1:4" x14ac:dyDescent="0.25">
      <c r="A2017" s="39">
        <v>27</v>
      </c>
      <c r="B2017" s="40">
        <v>2450</v>
      </c>
      <c r="C2017" s="40">
        <v>440</v>
      </c>
      <c r="D2017" s="25" t="s">
        <v>4</v>
      </c>
    </row>
    <row r="2018" spans="1:4" x14ac:dyDescent="0.25">
      <c r="A2018" s="39">
        <v>27</v>
      </c>
      <c r="B2018" s="40">
        <v>2450</v>
      </c>
      <c r="C2018" s="40">
        <v>450</v>
      </c>
      <c r="D2018" s="25" t="s">
        <v>4</v>
      </c>
    </row>
    <row r="2019" spans="1:4" x14ac:dyDescent="0.25">
      <c r="A2019" s="39">
        <v>27</v>
      </c>
      <c r="B2019" s="40">
        <v>2450</v>
      </c>
      <c r="C2019" s="40">
        <v>460</v>
      </c>
      <c r="D2019" s="25" t="s">
        <v>4</v>
      </c>
    </row>
    <row r="2020" spans="1:4" x14ac:dyDescent="0.25">
      <c r="A2020" s="39">
        <v>27</v>
      </c>
      <c r="B2020" s="40">
        <v>2450</v>
      </c>
      <c r="C2020" s="40">
        <v>490</v>
      </c>
      <c r="D2020" s="25" t="s">
        <v>4</v>
      </c>
    </row>
    <row r="2021" spans="1:4" x14ac:dyDescent="0.25">
      <c r="A2021" s="39">
        <v>27</v>
      </c>
      <c r="B2021" s="40">
        <v>2450</v>
      </c>
      <c r="C2021" s="40">
        <v>520</v>
      </c>
      <c r="D2021" s="25" t="s">
        <v>4</v>
      </c>
    </row>
    <row r="2022" spans="1:4" x14ac:dyDescent="0.25">
      <c r="A2022" s="39">
        <v>27</v>
      </c>
      <c r="B2022" s="40">
        <v>2450</v>
      </c>
      <c r="C2022" s="40">
        <v>530</v>
      </c>
      <c r="D2022" s="25" t="s">
        <v>4</v>
      </c>
    </row>
    <row r="2023" spans="1:4" x14ac:dyDescent="0.25">
      <c r="A2023" s="39">
        <v>27</v>
      </c>
      <c r="B2023" s="40">
        <v>2450</v>
      </c>
      <c r="C2023" s="40">
        <v>541</v>
      </c>
      <c r="D2023" s="25" t="s">
        <v>4</v>
      </c>
    </row>
    <row r="2024" spans="1:4" x14ac:dyDescent="0.25">
      <c r="A2024" s="39">
        <v>27</v>
      </c>
      <c r="B2024" s="40">
        <v>2450</v>
      </c>
      <c r="C2024" s="40">
        <v>542</v>
      </c>
      <c r="D2024" s="25" t="s">
        <v>4</v>
      </c>
    </row>
    <row r="2025" spans="1:4" x14ac:dyDescent="0.25">
      <c r="A2025" s="39">
        <v>27</v>
      </c>
      <c r="B2025" s="40">
        <v>2450</v>
      </c>
      <c r="C2025" s="40">
        <v>549</v>
      </c>
      <c r="D2025" s="25" t="s">
        <v>4</v>
      </c>
    </row>
    <row r="2026" spans="1:4" x14ac:dyDescent="0.25">
      <c r="A2026" s="39">
        <v>27</v>
      </c>
      <c r="B2026" s="40">
        <v>2450</v>
      </c>
      <c r="C2026" s="40">
        <v>550</v>
      </c>
      <c r="D2026" s="25" t="s">
        <v>4</v>
      </c>
    </row>
    <row r="2027" spans="1:4" x14ac:dyDescent="0.25">
      <c r="A2027" s="39">
        <v>27</v>
      </c>
      <c r="B2027" s="40">
        <v>2450</v>
      </c>
      <c r="C2027" s="40">
        <v>580</v>
      </c>
      <c r="D2027" s="25" t="s">
        <v>4</v>
      </c>
    </row>
    <row r="2028" spans="1:4" x14ac:dyDescent="0.25">
      <c r="A2028" s="39">
        <v>27</v>
      </c>
      <c r="B2028" s="40">
        <v>2450</v>
      </c>
      <c r="C2028" s="40">
        <v>591</v>
      </c>
      <c r="D2028" s="25" t="s">
        <v>4</v>
      </c>
    </row>
    <row r="2029" spans="1:4" x14ac:dyDescent="0.25">
      <c r="A2029" s="39">
        <v>27</v>
      </c>
      <c r="B2029" s="40">
        <v>2450</v>
      </c>
      <c r="C2029" s="40">
        <v>592</v>
      </c>
      <c r="D2029" s="25" t="s">
        <v>4</v>
      </c>
    </row>
    <row r="2030" spans="1:4" x14ac:dyDescent="0.25">
      <c r="A2030" s="39">
        <v>27</v>
      </c>
      <c r="B2030" s="40">
        <v>2450</v>
      </c>
      <c r="C2030" s="40">
        <v>593</v>
      </c>
      <c r="D2030" s="25" t="s">
        <v>4</v>
      </c>
    </row>
    <row r="2031" spans="1:4" x14ac:dyDescent="0.25">
      <c r="A2031" s="39">
        <v>27</v>
      </c>
      <c r="B2031" s="40">
        <v>2450</v>
      </c>
      <c r="C2031" s="40">
        <v>594</v>
      </c>
      <c r="D2031" s="25" t="s">
        <v>4</v>
      </c>
    </row>
    <row r="2032" spans="1:4" x14ac:dyDescent="0.25">
      <c r="A2032" s="39">
        <v>27</v>
      </c>
      <c r="B2032" s="40">
        <v>2450</v>
      </c>
      <c r="C2032" s="40">
        <v>595</v>
      </c>
      <c r="D2032" s="25" t="s">
        <v>4</v>
      </c>
    </row>
    <row r="2033" spans="1:4" x14ac:dyDescent="0.25">
      <c r="A2033" s="39">
        <v>27</v>
      </c>
      <c r="B2033" s="40">
        <v>2450</v>
      </c>
      <c r="C2033" s="40">
        <v>596</v>
      </c>
      <c r="D2033" s="25" t="s">
        <v>4</v>
      </c>
    </row>
    <row r="2034" spans="1:4" x14ac:dyDescent="0.25">
      <c r="A2034" s="39">
        <v>27</v>
      </c>
      <c r="B2034" s="40">
        <v>2450</v>
      </c>
      <c r="C2034" s="40">
        <v>597</v>
      </c>
      <c r="D2034" s="25" t="s">
        <v>4</v>
      </c>
    </row>
    <row r="2035" spans="1:4" x14ac:dyDescent="0.25">
      <c r="A2035" s="39">
        <v>27</v>
      </c>
      <c r="B2035" s="40">
        <v>2450</v>
      </c>
      <c r="C2035" s="40">
        <v>599</v>
      </c>
      <c r="D2035" s="25" t="s">
        <v>4</v>
      </c>
    </row>
    <row r="2036" spans="1:4" x14ac:dyDescent="0.25">
      <c r="A2036" s="39">
        <v>27</v>
      </c>
      <c r="B2036" s="40">
        <v>2450</v>
      </c>
      <c r="C2036" s="40">
        <v>610</v>
      </c>
      <c r="D2036" s="25" t="s">
        <v>4</v>
      </c>
    </row>
    <row r="2037" spans="1:4" x14ac:dyDescent="0.25">
      <c r="A2037" s="39">
        <v>27</v>
      </c>
      <c r="B2037" s="40">
        <v>2450</v>
      </c>
      <c r="C2037" s="40">
        <v>630</v>
      </c>
      <c r="D2037" s="25" t="s">
        <v>4</v>
      </c>
    </row>
    <row r="2038" spans="1:4" s="21" customFormat="1" x14ac:dyDescent="0.25">
      <c r="A2038" s="39">
        <v>27</v>
      </c>
      <c r="B2038" s="40">
        <v>2450</v>
      </c>
      <c r="C2038" s="40">
        <v>640</v>
      </c>
      <c r="D2038" s="25" t="s">
        <v>4</v>
      </c>
    </row>
    <row r="2039" spans="1:4" x14ac:dyDescent="0.25">
      <c r="A2039" s="39">
        <v>27</v>
      </c>
      <c r="B2039" s="40">
        <v>2450</v>
      </c>
      <c r="C2039" s="40">
        <v>650</v>
      </c>
      <c r="D2039" s="25" t="s">
        <v>4</v>
      </c>
    </row>
    <row r="2040" spans="1:4" x14ac:dyDescent="0.25">
      <c r="A2040" s="39">
        <v>27</v>
      </c>
      <c r="B2040" s="40">
        <v>2450</v>
      </c>
      <c r="C2040" s="40">
        <v>752</v>
      </c>
      <c r="D2040" s="25" t="s">
        <v>4</v>
      </c>
    </row>
    <row r="2041" spans="1:4" x14ac:dyDescent="0.25">
      <c r="A2041" s="39">
        <v>27</v>
      </c>
      <c r="B2041" s="40">
        <v>2450</v>
      </c>
      <c r="C2041" s="40">
        <v>756</v>
      </c>
      <c r="D2041" s="25" t="s">
        <v>4</v>
      </c>
    </row>
    <row r="2042" spans="1:4" x14ac:dyDescent="0.25">
      <c r="A2042" s="39">
        <v>27</v>
      </c>
      <c r="B2042" s="40">
        <v>2450</v>
      </c>
      <c r="C2042" s="40">
        <v>758</v>
      </c>
      <c r="D2042" s="25" t="s">
        <v>4</v>
      </c>
    </row>
    <row r="2043" spans="1:4" x14ac:dyDescent="0.25">
      <c r="A2043" s="39">
        <v>27</v>
      </c>
      <c r="B2043" s="40">
        <v>2450</v>
      </c>
      <c r="C2043" s="40">
        <v>762</v>
      </c>
      <c r="D2043" s="25" t="s">
        <v>4</v>
      </c>
    </row>
    <row r="2044" spans="1:4" x14ac:dyDescent="0.25">
      <c r="A2044" s="39">
        <v>27</v>
      </c>
      <c r="B2044" s="40">
        <v>2450</v>
      </c>
      <c r="C2044" s="40">
        <v>766</v>
      </c>
      <c r="D2044" s="25" t="s">
        <v>4</v>
      </c>
    </row>
    <row r="2045" spans="1:4" x14ac:dyDescent="0.25">
      <c r="A2045" s="39">
        <v>27</v>
      </c>
      <c r="B2045" s="40">
        <v>2450</v>
      </c>
      <c r="C2045" s="40">
        <v>768</v>
      </c>
      <c r="D2045" s="25" t="s">
        <v>4</v>
      </c>
    </row>
    <row r="2046" spans="1:4" x14ac:dyDescent="0.25">
      <c r="A2046" s="39">
        <v>27</v>
      </c>
      <c r="B2046" s="40">
        <v>2450</v>
      </c>
      <c r="C2046" s="40">
        <v>790</v>
      </c>
      <c r="D2046" s="25" t="s">
        <v>4</v>
      </c>
    </row>
    <row r="2047" spans="1:4" x14ac:dyDescent="0.25">
      <c r="A2047" s="39">
        <v>27</v>
      </c>
      <c r="B2047" s="40">
        <v>2450</v>
      </c>
      <c r="C2047" s="40">
        <v>810</v>
      </c>
      <c r="D2047" s="25" t="s">
        <v>4</v>
      </c>
    </row>
    <row r="2048" spans="1:4" x14ac:dyDescent="0.25">
      <c r="A2048" s="39">
        <v>27</v>
      </c>
      <c r="B2048" s="40">
        <v>2450</v>
      </c>
      <c r="C2048" s="40">
        <v>820</v>
      </c>
      <c r="D2048" s="25" t="s">
        <v>4</v>
      </c>
    </row>
    <row r="2049" spans="1:4" x14ac:dyDescent="0.25">
      <c r="A2049" s="39">
        <v>27</v>
      </c>
      <c r="B2049" s="40">
        <v>2450</v>
      </c>
      <c r="C2049" s="40">
        <v>830</v>
      </c>
      <c r="D2049" s="25" t="s">
        <v>4</v>
      </c>
    </row>
    <row r="2050" spans="1:4" x14ac:dyDescent="0.25">
      <c r="A2050" s="39">
        <v>27</v>
      </c>
      <c r="B2050" s="40">
        <v>2450</v>
      </c>
      <c r="C2050" s="40">
        <v>860</v>
      </c>
      <c r="D2050" s="25" t="s">
        <v>4</v>
      </c>
    </row>
    <row r="2051" spans="1:4" x14ac:dyDescent="0.25">
      <c r="A2051" s="39">
        <v>27</v>
      </c>
      <c r="B2051" s="40">
        <v>2450</v>
      </c>
      <c r="C2051" s="40">
        <v>870</v>
      </c>
      <c r="D2051" s="25" t="s">
        <v>4</v>
      </c>
    </row>
    <row r="2052" spans="1:4" x14ac:dyDescent="0.25">
      <c r="A2052" s="39">
        <v>27</v>
      </c>
      <c r="B2052" s="40">
        <v>2450</v>
      </c>
      <c r="C2052" s="40">
        <v>880</v>
      </c>
      <c r="D2052" s="25" t="s">
        <v>4</v>
      </c>
    </row>
    <row r="2053" spans="1:4" x14ac:dyDescent="0.25">
      <c r="A2053" s="39">
        <v>27</v>
      </c>
      <c r="B2053" s="40">
        <v>2450</v>
      </c>
      <c r="C2053" s="40">
        <v>890</v>
      </c>
      <c r="D2053" s="25" t="s">
        <v>4</v>
      </c>
    </row>
    <row r="2054" spans="1:4" x14ac:dyDescent="0.25">
      <c r="A2054" s="39">
        <v>27</v>
      </c>
      <c r="B2054" s="40">
        <v>2490</v>
      </c>
      <c r="C2054" s="40">
        <v>100</v>
      </c>
      <c r="D2054" s="25" t="s">
        <v>4</v>
      </c>
    </row>
    <row r="2055" spans="1:4" x14ac:dyDescent="0.25">
      <c r="A2055" s="39">
        <v>27</v>
      </c>
      <c r="B2055" s="40">
        <v>2490</v>
      </c>
      <c r="C2055" s="40">
        <v>210</v>
      </c>
      <c r="D2055" s="25" t="s">
        <v>4</v>
      </c>
    </row>
    <row r="2056" spans="1:4" x14ac:dyDescent="0.25">
      <c r="A2056" s="39">
        <v>27</v>
      </c>
      <c r="B2056" s="40">
        <v>2490</v>
      </c>
      <c r="C2056" s="40">
        <v>220</v>
      </c>
      <c r="D2056" s="25" t="s">
        <v>4</v>
      </c>
    </row>
    <row r="2057" spans="1:4" x14ac:dyDescent="0.25">
      <c r="A2057" s="39">
        <v>27</v>
      </c>
      <c r="B2057" s="40">
        <v>2490</v>
      </c>
      <c r="C2057" s="40">
        <v>230</v>
      </c>
      <c r="D2057" s="25" t="s">
        <v>4</v>
      </c>
    </row>
    <row r="2058" spans="1:4" x14ac:dyDescent="0.25">
      <c r="A2058" s="39">
        <v>27</v>
      </c>
      <c r="B2058" s="40">
        <v>2490</v>
      </c>
      <c r="C2058" s="40">
        <v>250</v>
      </c>
      <c r="D2058" s="25" t="s">
        <v>4</v>
      </c>
    </row>
    <row r="2059" spans="1:4" x14ac:dyDescent="0.25">
      <c r="A2059" s="39">
        <v>27</v>
      </c>
      <c r="B2059" s="40">
        <v>2490</v>
      </c>
      <c r="C2059" s="40">
        <v>260</v>
      </c>
      <c r="D2059" s="25" t="s">
        <v>4</v>
      </c>
    </row>
    <row r="2060" spans="1:4" x14ac:dyDescent="0.25">
      <c r="A2060" s="39">
        <v>27</v>
      </c>
      <c r="B2060" s="40">
        <v>2490</v>
      </c>
      <c r="C2060" s="40">
        <v>270</v>
      </c>
      <c r="D2060" s="25" t="s">
        <v>4</v>
      </c>
    </row>
    <row r="2061" spans="1:4" x14ac:dyDescent="0.25">
      <c r="A2061" s="39">
        <v>27</v>
      </c>
      <c r="B2061" s="40">
        <v>2490</v>
      </c>
      <c r="C2061" s="40">
        <v>280</v>
      </c>
      <c r="D2061" s="25" t="s">
        <v>4</v>
      </c>
    </row>
    <row r="2062" spans="1:4" x14ac:dyDescent="0.25">
      <c r="A2062" s="39">
        <v>27</v>
      </c>
      <c r="B2062" s="40">
        <v>2490</v>
      </c>
      <c r="C2062" s="40">
        <v>291</v>
      </c>
      <c r="D2062" s="25" t="s">
        <v>4</v>
      </c>
    </row>
    <row r="2063" spans="1:4" x14ac:dyDescent="0.25">
      <c r="A2063" s="39">
        <v>27</v>
      </c>
      <c r="B2063" s="40">
        <v>2490</v>
      </c>
      <c r="C2063" s="40">
        <v>292</v>
      </c>
      <c r="D2063" s="25" t="s">
        <v>4</v>
      </c>
    </row>
    <row r="2064" spans="1:4" x14ac:dyDescent="0.25">
      <c r="A2064" s="39">
        <v>27</v>
      </c>
      <c r="B2064" s="40">
        <v>2490</v>
      </c>
      <c r="C2064" s="40">
        <v>299</v>
      </c>
      <c r="D2064" s="25" t="s">
        <v>4</v>
      </c>
    </row>
    <row r="2065" spans="1:4" x14ac:dyDescent="0.25">
      <c r="A2065" s="39">
        <v>27</v>
      </c>
      <c r="B2065" s="40">
        <v>2490</v>
      </c>
      <c r="C2065" s="40">
        <v>310</v>
      </c>
      <c r="D2065" s="25" t="s">
        <v>4</v>
      </c>
    </row>
    <row r="2066" spans="1:4" x14ac:dyDescent="0.25">
      <c r="A2066" s="39">
        <v>27</v>
      </c>
      <c r="B2066" s="40">
        <v>2490</v>
      </c>
      <c r="C2066" s="40">
        <v>322</v>
      </c>
      <c r="D2066" s="25" t="s">
        <v>4</v>
      </c>
    </row>
    <row r="2067" spans="1:4" x14ac:dyDescent="0.25">
      <c r="A2067" s="39">
        <v>27</v>
      </c>
      <c r="B2067" s="40">
        <v>2490</v>
      </c>
      <c r="C2067" s="40">
        <v>323</v>
      </c>
      <c r="D2067" s="25" t="s">
        <v>4</v>
      </c>
    </row>
    <row r="2068" spans="1:4" x14ac:dyDescent="0.25">
      <c r="A2068" s="39">
        <v>27</v>
      </c>
      <c r="B2068" s="40">
        <v>2490</v>
      </c>
      <c r="C2068" s="40">
        <v>324</v>
      </c>
      <c r="D2068" s="25" t="s">
        <v>4</v>
      </c>
    </row>
    <row r="2069" spans="1:4" x14ac:dyDescent="0.25">
      <c r="A2069" s="39">
        <v>27</v>
      </c>
      <c r="B2069" s="40">
        <v>2490</v>
      </c>
      <c r="C2069" s="40">
        <v>329</v>
      </c>
      <c r="D2069" s="25" t="s">
        <v>4</v>
      </c>
    </row>
    <row r="2070" spans="1:4" x14ac:dyDescent="0.25">
      <c r="A2070" s="39">
        <v>27</v>
      </c>
      <c r="B2070" s="40">
        <v>2490</v>
      </c>
      <c r="C2070" s="40">
        <v>330</v>
      </c>
      <c r="D2070" s="25" t="s">
        <v>4</v>
      </c>
    </row>
    <row r="2071" spans="1:4" x14ac:dyDescent="0.25">
      <c r="A2071" s="39">
        <v>27</v>
      </c>
      <c r="B2071" s="40">
        <v>2490</v>
      </c>
      <c r="C2071" s="40">
        <v>340</v>
      </c>
      <c r="D2071" s="25" t="s">
        <v>4</v>
      </c>
    </row>
    <row r="2072" spans="1:4" x14ac:dyDescent="0.25">
      <c r="A2072" s="39">
        <v>27</v>
      </c>
      <c r="B2072" s="40">
        <v>2490</v>
      </c>
      <c r="C2072" s="40">
        <v>350</v>
      </c>
      <c r="D2072" s="25" t="s">
        <v>4</v>
      </c>
    </row>
    <row r="2073" spans="1:4" x14ac:dyDescent="0.25">
      <c r="A2073" s="39">
        <v>27</v>
      </c>
      <c r="B2073" s="40">
        <v>2490</v>
      </c>
      <c r="C2073" s="40">
        <v>390</v>
      </c>
      <c r="D2073" s="25" t="s">
        <v>4</v>
      </c>
    </row>
    <row r="2074" spans="1:4" x14ac:dyDescent="0.25">
      <c r="A2074" s="39">
        <v>27</v>
      </c>
      <c r="B2074" s="40">
        <v>2490</v>
      </c>
      <c r="C2074" s="40">
        <v>410</v>
      </c>
      <c r="D2074" s="25" t="s">
        <v>4</v>
      </c>
    </row>
    <row r="2075" spans="1:4" x14ac:dyDescent="0.25">
      <c r="A2075" s="39">
        <v>27</v>
      </c>
      <c r="B2075" s="40">
        <v>2490</v>
      </c>
      <c r="C2075" s="40">
        <v>420</v>
      </c>
      <c r="D2075" s="25" t="s">
        <v>4</v>
      </c>
    </row>
    <row r="2076" spans="1:4" x14ac:dyDescent="0.25">
      <c r="A2076" s="39">
        <v>27</v>
      </c>
      <c r="B2076" s="40">
        <v>2490</v>
      </c>
      <c r="C2076" s="40">
        <v>430</v>
      </c>
      <c r="D2076" s="25" t="s">
        <v>4</v>
      </c>
    </row>
    <row r="2077" spans="1:4" x14ac:dyDescent="0.25">
      <c r="A2077" s="39">
        <v>27</v>
      </c>
      <c r="B2077" s="40">
        <v>2490</v>
      </c>
      <c r="C2077" s="40">
        <v>440</v>
      </c>
      <c r="D2077" s="25" t="s">
        <v>4</v>
      </c>
    </row>
    <row r="2078" spans="1:4" x14ac:dyDescent="0.25">
      <c r="A2078" s="39">
        <v>27</v>
      </c>
      <c r="B2078" s="40">
        <v>2490</v>
      </c>
      <c r="C2078" s="40">
        <v>450</v>
      </c>
      <c r="D2078" s="25" t="s">
        <v>4</v>
      </c>
    </row>
    <row r="2079" spans="1:4" x14ac:dyDescent="0.25">
      <c r="A2079" s="39">
        <v>27</v>
      </c>
      <c r="B2079" s="40">
        <v>2490</v>
      </c>
      <c r="C2079" s="40">
        <v>460</v>
      </c>
      <c r="D2079" s="25" t="s">
        <v>4</v>
      </c>
    </row>
    <row r="2080" spans="1:4" x14ac:dyDescent="0.25">
      <c r="A2080" s="39">
        <v>27</v>
      </c>
      <c r="B2080" s="40">
        <v>2490</v>
      </c>
      <c r="C2080" s="40">
        <v>490</v>
      </c>
      <c r="D2080" s="25" t="s">
        <v>4</v>
      </c>
    </row>
    <row r="2081" spans="1:4" x14ac:dyDescent="0.25">
      <c r="A2081" s="39">
        <v>27</v>
      </c>
      <c r="B2081" s="40">
        <v>2490</v>
      </c>
      <c r="C2081" s="40">
        <v>520</v>
      </c>
      <c r="D2081" s="25" t="s">
        <v>4</v>
      </c>
    </row>
    <row r="2082" spans="1:4" x14ac:dyDescent="0.25">
      <c r="A2082" s="39">
        <v>27</v>
      </c>
      <c r="B2082" s="40">
        <v>2490</v>
      </c>
      <c r="C2082" s="40">
        <v>530</v>
      </c>
      <c r="D2082" s="25" t="s">
        <v>4</v>
      </c>
    </row>
    <row r="2083" spans="1:4" x14ac:dyDescent="0.25">
      <c r="A2083" s="39">
        <v>27</v>
      </c>
      <c r="B2083" s="40">
        <v>2490</v>
      </c>
      <c r="C2083" s="40">
        <v>541</v>
      </c>
      <c r="D2083" s="25" t="s">
        <v>4</v>
      </c>
    </row>
    <row r="2084" spans="1:4" x14ac:dyDescent="0.25">
      <c r="A2084" s="39">
        <v>27</v>
      </c>
      <c r="B2084" s="40">
        <v>2490</v>
      </c>
      <c r="C2084" s="40">
        <v>542</v>
      </c>
      <c r="D2084" s="25" t="s">
        <v>4</v>
      </c>
    </row>
    <row r="2085" spans="1:4" x14ac:dyDescent="0.25">
      <c r="A2085" s="39">
        <v>27</v>
      </c>
      <c r="B2085" s="40">
        <v>2490</v>
      </c>
      <c r="C2085" s="40">
        <v>549</v>
      </c>
      <c r="D2085" s="25" t="s">
        <v>4</v>
      </c>
    </row>
    <row r="2086" spans="1:4" x14ac:dyDescent="0.25">
      <c r="A2086" s="39">
        <v>27</v>
      </c>
      <c r="B2086" s="40">
        <v>2490</v>
      </c>
      <c r="C2086" s="40">
        <v>550</v>
      </c>
      <c r="D2086" s="25" t="s">
        <v>4</v>
      </c>
    </row>
    <row r="2087" spans="1:4" x14ac:dyDescent="0.25">
      <c r="A2087" s="39">
        <v>27</v>
      </c>
      <c r="B2087" s="40">
        <v>2490</v>
      </c>
      <c r="C2087" s="40">
        <v>580</v>
      </c>
      <c r="D2087" s="25" t="s">
        <v>4</v>
      </c>
    </row>
    <row r="2088" spans="1:4" x14ac:dyDescent="0.25">
      <c r="A2088" s="39">
        <v>27</v>
      </c>
      <c r="B2088" s="40">
        <v>2490</v>
      </c>
      <c r="C2088" s="40">
        <v>591</v>
      </c>
      <c r="D2088" s="25" t="s">
        <v>4</v>
      </c>
    </row>
    <row r="2089" spans="1:4" x14ac:dyDescent="0.25">
      <c r="A2089" s="39">
        <v>27</v>
      </c>
      <c r="B2089" s="40">
        <v>2490</v>
      </c>
      <c r="C2089" s="40">
        <v>592</v>
      </c>
      <c r="D2089" s="25" t="s">
        <v>4</v>
      </c>
    </row>
    <row r="2090" spans="1:4" x14ac:dyDescent="0.25">
      <c r="A2090" s="39">
        <v>27</v>
      </c>
      <c r="B2090" s="40">
        <v>2490</v>
      </c>
      <c r="C2090" s="40">
        <v>593</v>
      </c>
      <c r="D2090" s="25" t="s">
        <v>4</v>
      </c>
    </row>
    <row r="2091" spans="1:4" x14ac:dyDescent="0.25">
      <c r="A2091" s="39">
        <v>27</v>
      </c>
      <c r="B2091" s="40">
        <v>2490</v>
      </c>
      <c r="C2091" s="40">
        <v>594</v>
      </c>
      <c r="D2091" s="25" t="s">
        <v>4</v>
      </c>
    </row>
    <row r="2092" spans="1:4" x14ac:dyDescent="0.25">
      <c r="A2092" s="39">
        <v>27</v>
      </c>
      <c r="B2092" s="40">
        <v>2490</v>
      </c>
      <c r="C2092" s="40">
        <v>595</v>
      </c>
      <c r="D2092" s="25" t="s">
        <v>4</v>
      </c>
    </row>
    <row r="2093" spans="1:4" x14ac:dyDescent="0.25">
      <c r="A2093" s="39">
        <v>27</v>
      </c>
      <c r="B2093" s="40">
        <v>2490</v>
      </c>
      <c r="C2093" s="40">
        <v>596</v>
      </c>
      <c r="D2093" s="25" t="s">
        <v>4</v>
      </c>
    </row>
    <row r="2094" spans="1:4" s="21" customFormat="1" x14ac:dyDescent="0.25">
      <c r="A2094" s="39">
        <v>27</v>
      </c>
      <c r="B2094" s="40">
        <v>2490</v>
      </c>
      <c r="C2094" s="40">
        <v>597</v>
      </c>
      <c r="D2094" s="25" t="s">
        <v>4</v>
      </c>
    </row>
    <row r="2095" spans="1:4" x14ac:dyDescent="0.25">
      <c r="A2095" s="39">
        <v>27</v>
      </c>
      <c r="B2095" s="40">
        <v>2490</v>
      </c>
      <c r="C2095" s="40">
        <v>599</v>
      </c>
      <c r="D2095" s="25" t="s">
        <v>4</v>
      </c>
    </row>
    <row r="2096" spans="1:4" x14ac:dyDescent="0.25">
      <c r="A2096" s="39">
        <v>27</v>
      </c>
      <c r="B2096" s="40">
        <v>2490</v>
      </c>
      <c r="C2096" s="40">
        <v>610</v>
      </c>
      <c r="D2096" s="25" t="s">
        <v>4</v>
      </c>
    </row>
    <row r="2097" spans="1:4" x14ac:dyDescent="0.25">
      <c r="A2097" s="39">
        <v>27</v>
      </c>
      <c r="B2097" s="40">
        <v>2490</v>
      </c>
      <c r="C2097" s="40">
        <v>630</v>
      </c>
      <c r="D2097" s="25" t="s">
        <v>4</v>
      </c>
    </row>
    <row r="2098" spans="1:4" x14ac:dyDescent="0.25">
      <c r="A2098" s="39">
        <v>27</v>
      </c>
      <c r="B2098" s="40">
        <v>2490</v>
      </c>
      <c r="C2098" s="40">
        <v>640</v>
      </c>
      <c r="D2098" s="25" t="s">
        <v>4</v>
      </c>
    </row>
    <row r="2099" spans="1:4" x14ac:dyDescent="0.25">
      <c r="A2099" s="39">
        <v>27</v>
      </c>
      <c r="B2099" s="40">
        <v>2490</v>
      </c>
      <c r="C2099" s="40">
        <v>650</v>
      </c>
      <c r="D2099" s="25" t="s">
        <v>4</v>
      </c>
    </row>
    <row r="2100" spans="1:4" x14ac:dyDescent="0.25">
      <c r="A2100" s="39">
        <v>27</v>
      </c>
      <c r="B2100" s="40">
        <v>2490</v>
      </c>
      <c r="C2100" s="40">
        <v>752</v>
      </c>
      <c r="D2100" s="25" t="s">
        <v>4</v>
      </c>
    </row>
    <row r="2101" spans="1:4" x14ac:dyDescent="0.25">
      <c r="A2101" s="39">
        <v>27</v>
      </c>
      <c r="B2101" s="40">
        <v>2490</v>
      </c>
      <c r="C2101" s="40">
        <v>756</v>
      </c>
      <c r="D2101" s="25" t="s">
        <v>4</v>
      </c>
    </row>
    <row r="2102" spans="1:4" x14ac:dyDescent="0.25">
      <c r="A2102" s="39">
        <v>27</v>
      </c>
      <c r="B2102" s="40">
        <v>2490</v>
      </c>
      <c r="C2102" s="40">
        <v>758</v>
      </c>
      <c r="D2102" s="25" t="s">
        <v>4</v>
      </c>
    </row>
    <row r="2103" spans="1:4" x14ac:dyDescent="0.25">
      <c r="A2103" s="39">
        <v>27</v>
      </c>
      <c r="B2103" s="40">
        <v>2490</v>
      </c>
      <c r="C2103" s="40">
        <v>762</v>
      </c>
      <c r="D2103" s="25" t="s">
        <v>4</v>
      </c>
    </row>
    <row r="2104" spans="1:4" x14ac:dyDescent="0.25">
      <c r="A2104" s="39">
        <v>27</v>
      </c>
      <c r="B2104" s="40">
        <v>2490</v>
      </c>
      <c r="C2104" s="40">
        <v>766</v>
      </c>
      <c r="D2104" s="25" t="s">
        <v>4</v>
      </c>
    </row>
    <row r="2105" spans="1:4" x14ac:dyDescent="0.25">
      <c r="A2105" s="39">
        <v>27</v>
      </c>
      <c r="B2105" s="40">
        <v>2490</v>
      </c>
      <c r="C2105" s="40">
        <v>768</v>
      </c>
      <c r="D2105" s="25" t="s">
        <v>4</v>
      </c>
    </row>
    <row r="2106" spans="1:4" x14ac:dyDescent="0.25">
      <c r="A2106" s="39">
        <v>27</v>
      </c>
      <c r="B2106" s="40">
        <v>2490</v>
      </c>
      <c r="C2106" s="40">
        <v>790</v>
      </c>
      <c r="D2106" s="25" t="s">
        <v>4</v>
      </c>
    </row>
    <row r="2107" spans="1:4" x14ac:dyDescent="0.25">
      <c r="A2107" s="39">
        <v>27</v>
      </c>
      <c r="B2107" s="40">
        <v>2490</v>
      </c>
      <c r="C2107" s="40">
        <v>810</v>
      </c>
      <c r="D2107" s="25" t="s">
        <v>4</v>
      </c>
    </row>
    <row r="2108" spans="1:4" x14ac:dyDescent="0.25">
      <c r="A2108" s="39">
        <v>27</v>
      </c>
      <c r="B2108" s="40">
        <v>2490</v>
      </c>
      <c r="C2108" s="40">
        <v>820</v>
      </c>
      <c r="D2108" s="25" t="s">
        <v>4</v>
      </c>
    </row>
    <row r="2109" spans="1:4" x14ac:dyDescent="0.25">
      <c r="A2109" s="39">
        <v>27</v>
      </c>
      <c r="B2109" s="40">
        <v>2490</v>
      </c>
      <c r="C2109" s="40">
        <v>830</v>
      </c>
      <c r="D2109" s="25" t="s">
        <v>4</v>
      </c>
    </row>
    <row r="2110" spans="1:4" x14ac:dyDescent="0.25">
      <c r="A2110" s="39">
        <v>27</v>
      </c>
      <c r="B2110" s="40">
        <v>2490</v>
      </c>
      <c r="C2110" s="40">
        <v>860</v>
      </c>
      <c r="D2110" s="25" t="s">
        <v>4</v>
      </c>
    </row>
    <row r="2111" spans="1:4" x14ac:dyDescent="0.25">
      <c r="A2111" s="39">
        <v>27</v>
      </c>
      <c r="B2111" s="40">
        <v>2490</v>
      </c>
      <c r="C2111" s="40">
        <v>870</v>
      </c>
      <c r="D2111" s="25" t="s">
        <v>4</v>
      </c>
    </row>
    <row r="2112" spans="1:4" x14ac:dyDescent="0.25">
      <c r="A2112" s="39">
        <v>27</v>
      </c>
      <c r="B2112" s="40">
        <v>2490</v>
      </c>
      <c r="C2112" s="40">
        <v>880</v>
      </c>
      <c r="D2112" s="25" t="s">
        <v>4</v>
      </c>
    </row>
    <row r="2113" spans="1:4" x14ac:dyDescent="0.25">
      <c r="A2113" s="39">
        <v>27</v>
      </c>
      <c r="B2113" s="40">
        <v>2490</v>
      </c>
      <c r="C2113" s="40">
        <v>890</v>
      </c>
      <c r="D2113" s="25" t="s">
        <v>4</v>
      </c>
    </row>
    <row r="2114" spans="1:4" x14ac:dyDescent="0.25">
      <c r="A2114" s="39">
        <v>27</v>
      </c>
      <c r="B2114" s="40">
        <v>2511</v>
      </c>
      <c r="C2114" s="40">
        <v>100</v>
      </c>
      <c r="D2114" s="25" t="s">
        <v>4</v>
      </c>
    </row>
    <row r="2115" spans="1:4" x14ac:dyDescent="0.25">
      <c r="A2115" s="39">
        <v>27</v>
      </c>
      <c r="B2115" s="40">
        <v>2511</v>
      </c>
      <c r="C2115" s="40">
        <v>210</v>
      </c>
      <c r="D2115" s="25" t="s">
        <v>4</v>
      </c>
    </row>
    <row r="2116" spans="1:4" x14ac:dyDescent="0.25">
      <c r="A2116" s="39">
        <v>27</v>
      </c>
      <c r="B2116" s="40">
        <v>2511</v>
      </c>
      <c r="C2116" s="40">
        <v>220</v>
      </c>
      <c r="D2116" s="25" t="s">
        <v>4</v>
      </c>
    </row>
    <row r="2117" spans="1:4" x14ac:dyDescent="0.25">
      <c r="A2117" s="39">
        <v>27</v>
      </c>
      <c r="B2117" s="40">
        <v>2511</v>
      </c>
      <c r="C2117" s="40">
        <v>230</v>
      </c>
      <c r="D2117" s="25" t="s">
        <v>4</v>
      </c>
    </row>
    <row r="2118" spans="1:4" x14ac:dyDescent="0.25">
      <c r="A2118" s="39">
        <v>27</v>
      </c>
      <c r="B2118" s="40">
        <v>2511</v>
      </c>
      <c r="C2118" s="40">
        <v>250</v>
      </c>
      <c r="D2118" s="25" t="s">
        <v>4</v>
      </c>
    </row>
    <row r="2119" spans="1:4" x14ac:dyDescent="0.25">
      <c r="A2119" s="39">
        <v>27</v>
      </c>
      <c r="B2119" s="40">
        <v>2511</v>
      </c>
      <c r="C2119" s="40">
        <v>260</v>
      </c>
      <c r="D2119" s="25" t="s">
        <v>4</v>
      </c>
    </row>
    <row r="2120" spans="1:4" x14ac:dyDescent="0.25">
      <c r="A2120" s="39">
        <v>27</v>
      </c>
      <c r="B2120" s="40">
        <v>2511</v>
      </c>
      <c r="C2120" s="40">
        <v>270</v>
      </c>
      <c r="D2120" s="25" t="s">
        <v>4</v>
      </c>
    </row>
    <row r="2121" spans="1:4" x14ac:dyDescent="0.25">
      <c r="A2121" s="39">
        <v>27</v>
      </c>
      <c r="B2121" s="40">
        <v>2511</v>
      </c>
      <c r="C2121" s="40">
        <v>280</v>
      </c>
      <c r="D2121" s="25" t="s">
        <v>4</v>
      </c>
    </row>
    <row r="2122" spans="1:4" x14ac:dyDescent="0.25">
      <c r="A2122" s="39">
        <v>27</v>
      </c>
      <c r="B2122" s="40">
        <v>2511</v>
      </c>
      <c r="C2122" s="40">
        <v>291</v>
      </c>
      <c r="D2122" s="25" t="s">
        <v>4</v>
      </c>
    </row>
    <row r="2123" spans="1:4" x14ac:dyDescent="0.25">
      <c r="A2123" s="39">
        <v>27</v>
      </c>
      <c r="B2123" s="40">
        <v>2511</v>
      </c>
      <c r="C2123" s="40">
        <v>292</v>
      </c>
      <c r="D2123" s="25" t="s">
        <v>4</v>
      </c>
    </row>
    <row r="2124" spans="1:4" x14ac:dyDescent="0.25">
      <c r="A2124" s="39">
        <v>27</v>
      </c>
      <c r="B2124" s="40">
        <v>2511</v>
      </c>
      <c r="C2124" s="40">
        <v>299</v>
      </c>
      <c r="D2124" s="25" t="s">
        <v>4</v>
      </c>
    </row>
    <row r="2125" spans="1:4" x14ac:dyDescent="0.25">
      <c r="A2125" s="39">
        <v>27</v>
      </c>
      <c r="B2125" s="40">
        <v>2511</v>
      </c>
      <c r="C2125" s="40">
        <v>310</v>
      </c>
      <c r="D2125" s="25" t="s">
        <v>4</v>
      </c>
    </row>
    <row r="2126" spans="1:4" x14ac:dyDescent="0.25">
      <c r="A2126" s="39">
        <v>27</v>
      </c>
      <c r="B2126" s="40">
        <v>2511</v>
      </c>
      <c r="C2126" s="40">
        <v>322</v>
      </c>
      <c r="D2126" s="25" t="s">
        <v>4</v>
      </c>
    </row>
    <row r="2127" spans="1:4" x14ac:dyDescent="0.25">
      <c r="A2127" s="39">
        <v>27</v>
      </c>
      <c r="B2127" s="40">
        <v>2511</v>
      </c>
      <c r="C2127" s="40">
        <v>323</v>
      </c>
      <c r="D2127" s="25" t="s">
        <v>4</v>
      </c>
    </row>
    <row r="2128" spans="1:4" x14ac:dyDescent="0.25">
      <c r="A2128" s="39">
        <v>27</v>
      </c>
      <c r="B2128" s="40">
        <v>2511</v>
      </c>
      <c r="C2128" s="40">
        <v>324</v>
      </c>
      <c r="D2128" s="25" t="s">
        <v>4</v>
      </c>
    </row>
    <row r="2129" spans="1:4" x14ac:dyDescent="0.25">
      <c r="A2129" s="39">
        <v>27</v>
      </c>
      <c r="B2129" s="40">
        <v>2511</v>
      </c>
      <c r="C2129" s="40">
        <v>329</v>
      </c>
      <c r="D2129" s="25" t="s">
        <v>4</v>
      </c>
    </row>
    <row r="2130" spans="1:4" x14ac:dyDescent="0.25">
      <c r="A2130" s="39">
        <v>27</v>
      </c>
      <c r="B2130" s="40">
        <v>2511</v>
      </c>
      <c r="C2130" s="40">
        <v>330</v>
      </c>
      <c r="D2130" s="25" t="s">
        <v>4</v>
      </c>
    </row>
    <row r="2131" spans="1:4" x14ac:dyDescent="0.25">
      <c r="A2131" s="39">
        <v>27</v>
      </c>
      <c r="B2131" s="40">
        <v>2511</v>
      </c>
      <c r="C2131" s="40">
        <v>340</v>
      </c>
      <c r="D2131" s="25" t="s">
        <v>4</v>
      </c>
    </row>
    <row r="2132" spans="1:4" x14ac:dyDescent="0.25">
      <c r="A2132" s="39">
        <v>27</v>
      </c>
      <c r="B2132" s="40">
        <v>2511</v>
      </c>
      <c r="C2132" s="40">
        <v>350</v>
      </c>
      <c r="D2132" s="25" t="s">
        <v>4</v>
      </c>
    </row>
    <row r="2133" spans="1:4" x14ac:dyDescent="0.25">
      <c r="A2133" s="39">
        <v>27</v>
      </c>
      <c r="B2133" s="40">
        <v>2511</v>
      </c>
      <c r="C2133" s="40">
        <v>390</v>
      </c>
      <c r="D2133" s="25" t="s">
        <v>4</v>
      </c>
    </row>
    <row r="2134" spans="1:4" x14ac:dyDescent="0.25">
      <c r="A2134" s="39">
        <v>27</v>
      </c>
      <c r="B2134" s="40">
        <v>2511</v>
      </c>
      <c r="C2134" s="40">
        <v>410</v>
      </c>
      <c r="D2134" s="25" t="s">
        <v>4</v>
      </c>
    </row>
    <row r="2135" spans="1:4" x14ac:dyDescent="0.25">
      <c r="A2135" s="39">
        <v>27</v>
      </c>
      <c r="B2135" s="40">
        <v>2511</v>
      </c>
      <c r="C2135" s="40">
        <v>420</v>
      </c>
      <c r="D2135" s="25" t="s">
        <v>4</v>
      </c>
    </row>
    <row r="2136" spans="1:4" x14ac:dyDescent="0.25">
      <c r="A2136" s="39">
        <v>27</v>
      </c>
      <c r="B2136" s="40">
        <v>2511</v>
      </c>
      <c r="C2136" s="40">
        <v>430</v>
      </c>
      <c r="D2136" s="25" t="s">
        <v>4</v>
      </c>
    </row>
    <row r="2137" spans="1:4" x14ac:dyDescent="0.25">
      <c r="A2137" s="39">
        <v>27</v>
      </c>
      <c r="B2137" s="40">
        <v>2511</v>
      </c>
      <c r="C2137" s="40">
        <v>440</v>
      </c>
      <c r="D2137" s="25" t="s">
        <v>4</v>
      </c>
    </row>
    <row r="2138" spans="1:4" x14ac:dyDescent="0.25">
      <c r="A2138" s="39">
        <v>27</v>
      </c>
      <c r="B2138" s="40">
        <v>2511</v>
      </c>
      <c r="C2138" s="40">
        <v>450</v>
      </c>
      <c r="D2138" s="25" t="s">
        <v>4</v>
      </c>
    </row>
    <row r="2139" spans="1:4" x14ac:dyDescent="0.25">
      <c r="A2139" s="39">
        <v>27</v>
      </c>
      <c r="B2139" s="40">
        <v>2511</v>
      </c>
      <c r="C2139" s="40">
        <v>460</v>
      </c>
      <c r="D2139" s="25" t="s">
        <v>4</v>
      </c>
    </row>
    <row r="2140" spans="1:4" x14ac:dyDescent="0.25">
      <c r="A2140" s="39">
        <v>27</v>
      </c>
      <c r="B2140" s="40">
        <v>2511</v>
      </c>
      <c r="C2140" s="40">
        <v>490</v>
      </c>
      <c r="D2140" s="25" t="s">
        <v>4</v>
      </c>
    </row>
    <row r="2141" spans="1:4" x14ac:dyDescent="0.25">
      <c r="A2141" s="39">
        <v>27</v>
      </c>
      <c r="B2141" s="40">
        <v>2511</v>
      </c>
      <c r="C2141" s="40">
        <v>520</v>
      </c>
      <c r="D2141" s="25" t="s">
        <v>4</v>
      </c>
    </row>
    <row r="2142" spans="1:4" x14ac:dyDescent="0.25">
      <c r="A2142" s="39">
        <v>27</v>
      </c>
      <c r="B2142" s="40">
        <v>2511</v>
      </c>
      <c r="C2142" s="40">
        <v>530</v>
      </c>
      <c r="D2142" s="25" t="s">
        <v>4</v>
      </c>
    </row>
    <row r="2143" spans="1:4" x14ac:dyDescent="0.25">
      <c r="A2143" s="39">
        <v>27</v>
      </c>
      <c r="B2143" s="40">
        <v>2511</v>
      </c>
      <c r="C2143" s="40">
        <v>541</v>
      </c>
      <c r="D2143" s="25" t="s">
        <v>4</v>
      </c>
    </row>
    <row r="2144" spans="1:4" x14ac:dyDescent="0.25">
      <c r="A2144" s="39">
        <v>27</v>
      </c>
      <c r="B2144" s="40">
        <v>2511</v>
      </c>
      <c r="C2144" s="40">
        <v>542</v>
      </c>
      <c r="D2144" s="25" t="s">
        <v>4</v>
      </c>
    </row>
    <row r="2145" spans="1:4" x14ac:dyDescent="0.25">
      <c r="A2145" s="39">
        <v>27</v>
      </c>
      <c r="B2145" s="40">
        <v>2511</v>
      </c>
      <c r="C2145" s="40">
        <v>549</v>
      </c>
      <c r="D2145" s="25" t="s">
        <v>4</v>
      </c>
    </row>
    <row r="2146" spans="1:4" x14ac:dyDescent="0.25">
      <c r="A2146" s="39">
        <v>27</v>
      </c>
      <c r="B2146" s="40">
        <v>2511</v>
      </c>
      <c r="C2146" s="40">
        <v>550</v>
      </c>
      <c r="D2146" s="25" t="s">
        <v>4</v>
      </c>
    </row>
    <row r="2147" spans="1:4" x14ac:dyDescent="0.25">
      <c r="A2147" s="39">
        <v>27</v>
      </c>
      <c r="B2147" s="40">
        <v>2511</v>
      </c>
      <c r="C2147" s="40">
        <v>580</v>
      </c>
      <c r="D2147" s="25" t="s">
        <v>4</v>
      </c>
    </row>
    <row r="2148" spans="1:4" x14ac:dyDescent="0.25">
      <c r="A2148" s="39">
        <v>27</v>
      </c>
      <c r="B2148" s="40">
        <v>2511</v>
      </c>
      <c r="C2148" s="40">
        <v>591</v>
      </c>
      <c r="D2148" s="25" t="s">
        <v>4</v>
      </c>
    </row>
    <row r="2149" spans="1:4" x14ac:dyDescent="0.25">
      <c r="A2149" s="39">
        <v>27</v>
      </c>
      <c r="B2149" s="40">
        <v>2511</v>
      </c>
      <c r="C2149" s="40">
        <v>592</v>
      </c>
      <c r="D2149" s="25" t="s">
        <v>4</v>
      </c>
    </row>
    <row r="2150" spans="1:4" s="21" customFormat="1" x14ac:dyDescent="0.25">
      <c r="A2150" s="39">
        <v>27</v>
      </c>
      <c r="B2150" s="40">
        <v>2511</v>
      </c>
      <c r="C2150" s="40">
        <v>593</v>
      </c>
      <c r="D2150" s="25" t="s">
        <v>4</v>
      </c>
    </row>
    <row r="2151" spans="1:4" x14ac:dyDescent="0.25">
      <c r="A2151" s="39">
        <v>27</v>
      </c>
      <c r="B2151" s="40">
        <v>2511</v>
      </c>
      <c r="C2151" s="40">
        <v>594</v>
      </c>
      <c r="D2151" s="25" t="s">
        <v>4</v>
      </c>
    </row>
    <row r="2152" spans="1:4" x14ac:dyDescent="0.25">
      <c r="A2152" s="39">
        <v>27</v>
      </c>
      <c r="B2152" s="40">
        <v>2511</v>
      </c>
      <c r="C2152" s="40">
        <v>595</v>
      </c>
      <c r="D2152" s="25" t="s">
        <v>4</v>
      </c>
    </row>
    <row r="2153" spans="1:4" x14ac:dyDescent="0.25">
      <c r="A2153" s="39">
        <v>27</v>
      </c>
      <c r="B2153" s="40">
        <v>2511</v>
      </c>
      <c r="C2153" s="40">
        <v>596</v>
      </c>
      <c r="D2153" s="25" t="s">
        <v>4</v>
      </c>
    </row>
    <row r="2154" spans="1:4" x14ac:dyDescent="0.25">
      <c r="A2154" s="39">
        <v>27</v>
      </c>
      <c r="B2154" s="40">
        <v>2511</v>
      </c>
      <c r="C2154" s="40">
        <v>597</v>
      </c>
      <c r="D2154" s="25" t="s">
        <v>4</v>
      </c>
    </row>
    <row r="2155" spans="1:4" x14ac:dyDescent="0.25">
      <c r="A2155" s="39">
        <v>27</v>
      </c>
      <c r="B2155" s="40">
        <v>2511</v>
      </c>
      <c r="C2155" s="40">
        <v>599</v>
      </c>
      <c r="D2155" s="25" t="s">
        <v>4</v>
      </c>
    </row>
    <row r="2156" spans="1:4" x14ac:dyDescent="0.25">
      <c r="A2156" s="39">
        <v>27</v>
      </c>
      <c r="B2156" s="40">
        <v>2511</v>
      </c>
      <c r="C2156" s="40">
        <v>610</v>
      </c>
      <c r="D2156" s="25" t="s">
        <v>4</v>
      </c>
    </row>
    <row r="2157" spans="1:4" x14ac:dyDescent="0.25">
      <c r="A2157" s="39">
        <v>27</v>
      </c>
      <c r="B2157" s="40">
        <v>2511</v>
      </c>
      <c r="C2157" s="40">
        <v>620</v>
      </c>
      <c r="D2157" s="25" t="s">
        <v>4</v>
      </c>
    </row>
    <row r="2158" spans="1:4" x14ac:dyDescent="0.25">
      <c r="A2158" s="39">
        <v>27</v>
      </c>
      <c r="B2158" s="40">
        <v>2511</v>
      </c>
      <c r="C2158" s="40">
        <v>630</v>
      </c>
      <c r="D2158" s="25" t="s">
        <v>4</v>
      </c>
    </row>
    <row r="2159" spans="1:4" x14ac:dyDescent="0.25">
      <c r="A2159" s="39">
        <v>27</v>
      </c>
      <c r="B2159" s="40">
        <v>2511</v>
      </c>
      <c r="C2159" s="40">
        <v>640</v>
      </c>
      <c r="D2159" s="25" t="s">
        <v>4</v>
      </c>
    </row>
    <row r="2160" spans="1:4" x14ac:dyDescent="0.25">
      <c r="A2160" s="39">
        <v>27</v>
      </c>
      <c r="B2160" s="40">
        <v>2511</v>
      </c>
      <c r="C2160" s="40">
        <v>650</v>
      </c>
      <c r="D2160" s="25" t="s">
        <v>4</v>
      </c>
    </row>
    <row r="2161" spans="1:4" x14ac:dyDescent="0.25">
      <c r="A2161" s="39">
        <v>27</v>
      </c>
      <c r="B2161" s="40">
        <v>2511</v>
      </c>
      <c r="C2161" s="40">
        <v>752</v>
      </c>
      <c r="D2161" s="25" t="s">
        <v>4</v>
      </c>
    </row>
    <row r="2162" spans="1:4" x14ac:dyDescent="0.25">
      <c r="A2162" s="39">
        <v>27</v>
      </c>
      <c r="B2162" s="40">
        <v>2511</v>
      </c>
      <c r="C2162" s="40">
        <v>756</v>
      </c>
      <c r="D2162" s="25" t="s">
        <v>4</v>
      </c>
    </row>
    <row r="2163" spans="1:4" x14ac:dyDescent="0.25">
      <c r="A2163" s="39">
        <v>27</v>
      </c>
      <c r="B2163" s="40">
        <v>2511</v>
      </c>
      <c r="C2163" s="40">
        <v>758</v>
      </c>
      <c r="D2163" s="25" t="s">
        <v>4</v>
      </c>
    </row>
    <row r="2164" spans="1:4" x14ac:dyDescent="0.25">
      <c r="A2164" s="39">
        <v>27</v>
      </c>
      <c r="B2164" s="40">
        <v>2511</v>
      </c>
      <c r="C2164" s="40">
        <v>762</v>
      </c>
      <c r="D2164" s="25" t="s">
        <v>4</v>
      </c>
    </row>
    <row r="2165" spans="1:4" x14ac:dyDescent="0.25">
      <c r="A2165" s="39">
        <v>27</v>
      </c>
      <c r="B2165" s="40">
        <v>2511</v>
      </c>
      <c r="C2165" s="40">
        <v>766</v>
      </c>
      <c r="D2165" s="25" t="s">
        <v>4</v>
      </c>
    </row>
    <row r="2166" spans="1:4" x14ac:dyDescent="0.25">
      <c r="A2166" s="39">
        <v>27</v>
      </c>
      <c r="B2166" s="40">
        <v>2511</v>
      </c>
      <c r="C2166" s="40">
        <v>768</v>
      </c>
      <c r="D2166" s="25" t="s">
        <v>4</v>
      </c>
    </row>
    <row r="2167" spans="1:4" x14ac:dyDescent="0.25">
      <c r="A2167" s="39">
        <v>27</v>
      </c>
      <c r="B2167" s="40">
        <v>2511</v>
      </c>
      <c r="C2167" s="40">
        <v>790</v>
      </c>
      <c r="D2167" s="25" t="s">
        <v>4</v>
      </c>
    </row>
    <row r="2168" spans="1:4" x14ac:dyDescent="0.25">
      <c r="A2168" s="39">
        <v>27</v>
      </c>
      <c r="B2168" s="40">
        <v>2511</v>
      </c>
      <c r="C2168" s="40">
        <v>810</v>
      </c>
      <c r="D2168" s="25" t="s">
        <v>4</v>
      </c>
    </row>
    <row r="2169" spans="1:4" x14ac:dyDescent="0.25">
      <c r="A2169" s="39">
        <v>27</v>
      </c>
      <c r="B2169" s="40">
        <v>2511</v>
      </c>
      <c r="C2169" s="40">
        <v>820</v>
      </c>
      <c r="D2169" s="25" t="s">
        <v>4</v>
      </c>
    </row>
    <row r="2170" spans="1:4" x14ac:dyDescent="0.25">
      <c r="A2170" s="39">
        <v>27</v>
      </c>
      <c r="B2170" s="40">
        <v>2511</v>
      </c>
      <c r="C2170" s="40">
        <v>830</v>
      </c>
      <c r="D2170" s="25" t="s">
        <v>4</v>
      </c>
    </row>
    <row r="2171" spans="1:4" x14ac:dyDescent="0.25">
      <c r="A2171" s="39">
        <v>27</v>
      </c>
      <c r="B2171" s="40">
        <v>2511</v>
      </c>
      <c r="C2171" s="40">
        <v>860</v>
      </c>
      <c r="D2171" s="25" t="s">
        <v>4</v>
      </c>
    </row>
    <row r="2172" spans="1:4" x14ac:dyDescent="0.25">
      <c r="A2172" s="39">
        <v>27</v>
      </c>
      <c r="B2172" s="40">
        <v>2511</v>
      </c>
      <c r="C2172" s="40">
        <v>870</v>
      </c>
      <c r="D2172" s="25" t="s">
        <v>4</v>
      </c>
    </row>
    <row r="2173" spans="1:4" x14ac:dyDescent="0.25">
      <c r="A2173" s="39">
        <v>27</v>
      </c>
      <c r="B2173" s="40">
        <v>2511</v>
      </c>
      <c r="C2173" s="40">
        <v>880</v>
      </c>
      <c r="D2173" s="25" t="s">
        <v>4</v>
      </c>
    </row>
    <row r="2174" spans="1:4" x14ac:dyDescent="0.25">
      <c r="A2174" s="39">
        <v>27</v>
      </c>
      <c r="B2174" s="40">
        <v>2511</v>
      </c>
      <c r="C2174" s="40">
        <v>890</v>
      </c>
      <c r="D2174" s="25" t="s">
        <v>4</v>
      </c>
    </row>
    <row r="2175" spans="1:4" x14ac:dyDescent="0.25">
      <c r="A2175" s="39">
        <v>27</v>
      </c>
      <c r="B2175" s="40">
        <v>2512</v>
      </c>
      <c r="C2175" s="40">
        <v>100</v>
      </c>
      <c r="D2175" s="25" t="s">
        <v>4</v>
      </c>
    </row>
    <row r="2176" spans="1:4" x14ac:dyDescent="0.25">
      <c r="A2176" s="39">
        <v>27</v>
      </c>
      <c r="B2176" s="40">
        <v>2512</v>
      </c>
      <c r="C2176" s="40">
        <v>210</v>
      </c>
      <c r="D2176" s="25" t="s">
        <v>4</v>
      </c>
    </row>
    <row r="2177" spans="1:4" x14ac:dyDescent="0.25">
      <c r="A2177" s="39">
        <v>27</v>
      </c>
      <c r="B2177" s="40">
        <v>2512</v>
      </c>
      <c r="C2177" s="40">
        <v>220</v>
      </c>
      <c r="D2177" s="25" t="s">
        <v>4</v>
      </c>
    </row>
    <row r="2178" spans="1:4" x14ac:dyDescent="0.25">
      <c r="A2178" s="39">
        <v>27</v>
      </c>
      <c r="B2178" s="40">
        <v>2512</v>
      </c>
      <c r="C2178" s="40">
        <v>230</v>
      </c>
      <c r="D2178" s="25" t="s">
        <v>4</v>
      </c>
    </row>
    <row r="2179" spans="1:4" x14ac:dyDescent="0.25">
      <c r="A2179" s="39">
        <v>27</v>
      </c>
      <c r="B2179" s="40">
        <v>2512</v>
      </c>
      <c r="C2179" s="40">
        <v>250</v>
      </c>
      <c r="D2179" s="25" t="s">
        <v>4</v>
      </c>
    </row>
    <row r="2180" spans="1:4" x14ac:dyDescent="0.25">
      <c r="A2180" s="39">
        <v>27</v>
      </c>
      <c r="B2180" s="40">
        <v>2512</v>
      </c>
      <c r="C2180" s="40">
        <v>260</v>
      </c>
      <c r="D2180" s="25" t="s">
        <v>4</v>
      </c>
    </row>
    <row r="2181" spans="1:4" x14ac:dyDescent="0.25">
      <c r="A2181" s="39">
        <v>27</v>
      </c>
      <c r="B2181" s="40">
        <v>2512</v>
      </c>
      <c r="C2181" s="40">
        <v>270</v>
      </c>
      <c r="D2181" s="25" t="s">
        <v>4</v>
      </c>
    </row>
    <row r="2182" spans="1:4" x14ac:dyDescent="0.25">
      <c r="A2182" s="39">
        <v>27</v>
      </c>
      <c r="B2182" s="40">
        <v>2512</v>
      </c>
      <c r="C2182" s="40">
        <v>280</v>
      </c>
      <c r="D2182" s="25" t="s">
        <v>4</v>
      </c>
    </row>
    <row r="2183" spans="1:4" x14ac:dyDescent="0.25">
      <c r="A2183" s="39">
        <v>27</v>
      </c>
      <c r="B2183" s="40">
        <v>2512</v>
      </c>
      <c r="C2183" s="40">
        <v>291</v>
      </c>
      <c r="D2183" s="25" t="s">
        <v>4</v>
      </c>
    </row>
    <row r="2184" spans="1:4" x14ac:dyDescent="0.25">
      <c r="A2184" s="39">
        <v>27</v>
      </c>
      <c r="B2184" s="40">
        <v>2512</v>
      </c>
      <c r="C2184" s="40">
        <v>292</v>
      </c>
      <c r="D2184" s="25" t="s">
        <v>4</v>
      </c>
    </row>
    <row r="2185" spans="1:4" x14ac:dyDescent="0.25">
      <c r="A2185" s="39">
        <v>27</v>
      </c>
      <c r="B2185" s="40">
        <v>2512</v>
      </c>
      <c r="C2185" s="40">
        <v>299</v>
      </c>
      <c r="D2185" s="25" t="s">
        <v>4</v>
      </c>
    </row>
    <row r="2186" spans="1:4" x14ac:dyDescent="0.25">
      <c r="A2186" s="39">
        <v>27</v>
      </c>
      <c r="B2186" s="40">
        <v>2512</v>
      </c>
      <c r="C2186" s="40">
        <v>310</v>
      </c>
      <c r="D2186" s="25" t="s">
        <v>4</v>
      </c>
    </row>
    <row r="2187" spans="1:4" x14ac:dyDescent="0.25">
      <c r="A2187" s="39">
        <v>27</v>
      </c>
      <c r="B2187" s="40">
        <v>2512</v>
      </c>
      <c r="C2187" s="40">
        <v>322</v>
      </c>
      <c r="D2187" s="25" t="s">
        <v>4</v>
      </c>
    </row>
    <row r="2188" spans="1:4" x14ac:dyDescent="0.25">
      <c r="A2188" s="39">
        <v>27</v>
      </c>
      <c r="B2188" s="40">
        <v>2512</v>
      </c>
      <c r="C2188" s="40">
        <v>323</v>
      </c>
      <c r="D2188" s="25" t="s">
        <v>4</v>
      </c>
    </row>
    <row r="2189" spans="1:4" x14ac:dyDescent="0.25">
      <c r="A2189" s="39">
        <v>27</v>
      </c>
      <c r="B2189" s="40">
        <v>2512</v>
      </c>
      <c r="C2189" s="40">
        <v>324</v>
      </c>
      <c r="D2189" s="25" t="s">
        <v>4</v>
      </c>
    </row>
    <row r="2190" spans="1:4" x14ac:dyDescent="0.25">
      <c r="A2190" s="39">
        <v>27</v>
      </c>
      <c r="B2190" s="40">
        <v>2512</v>
      </c>
      <c r="C2190" s="40">
        <v>329</v>
      </c>
      <c r="D2190" s="25" t="s">
        <v>4</v>
      </c>
    </row>
    <row r="2191" spans="1:4" x14ac:dyDescent="0.25">
      <c r="A2191" s="39">
        <v>27</v>
      </c>
      <c r="B2191" s="40">
        <v>2512</v>
      </c>
      <c r="C2191" s="40">
        <v>330</v>
      </c>
      <c r="D2191" s="25" t="s">
        <v>4</v>
      </c>
    </row>
    <row r="2192" spans="1:4" x14ac:dyDescent="0.25">
      <c r="A2192" s="39">
        <v>27</v>
      </c>
      <c r="B2192" s="40">
        <v>2512</v>
      </c>
      <c r="C2192" s="40">
        <v>340</v>
      </c>
      <c r="D2192" s="25" t="s">
        <v>4</v>
      </c>
    </row>
    <row r="2193" spans="1:4" x14ac:dyDescent="0.25">
      <c r="A2193" s="39">
        <v>27</v>
      </c>
      <c r="B2193" s="40">
        <v>2512</v>
      </c>
      <c r="C2193" s="40">
        <v>350</v>
      </c>
      <c r="D2193" s="25" t="s">
        <v>4</v>
      </c>
    </row>
    <row r="2194" spans="1:4" x14ac:dyDescent="0.25">
      <c r="A2194" s="39">
        <v>27</v>
      </c>
      <c r="B2194" s="40">
        <v>2512</v>
      </c>
      <c r="C2194" s="40">
        <v>390</v>
      </c>
      <c r="D2194" s="25" t="s">
        <v>4</v>
      </c>
    </row>
    <row r="2195" spans="1:4" x14ac:dyDescent="0.25">
      <c r="A2195" s="39">
        <v>27</v>
      </c>
      <c r="B2195" s="40">
        <v>2512</v>
      </c>
      <c r="C2195" s="40">
        <v>410</v>
      </c>
      <c r="D2195" s="25" t="s">
        <v>4</v>
      </c>
    </row>
    <row r="2196" spans="1:4" x14ac:dyDescent="0.25">
      <c r="A2196" s="39">
        <v>27</v>
      </c>
      <c r="B2196" s="40">
        <v>2512</v>
      </c>
      <c r="C2196" s="40">
        <v>420</v>
      </c>
      <c r="D2196" s="25" t="s">
        <v>4</v>
      </c>
    </row>
    <row r="2197" spans="1:4" x14ac:dyDescent="0.25">
      <c r="A2197" s="39">
        <v>27</v>
      </c>
      <c r="B2197" s="40">
        <v>2512</v>
      </c>
      <c r="C2197" s="40">
        <v>430</v>
      </c>
      <c r="D2197" s="25" t="s">
        <v>4</v>
      </c>
    </row>
    <row r="2198" spans="1:4" x14ac:dyDescent="0.25">
      <c r="A2198" s="39">
        <v>27</v>
      </c>
      <c r="B2198" s="40">
        <v>2512</v>
      </c>
      <c r="C2198" s="40">
        <v>440</v>
      </c>
      <c r="D2198" s="25" t="s">
        <v>4</v>
      </c>
    </row>
    <row r="2199" spans="1:4" x14ac:dyDescent="0.25">
      <c r="A2199" s="39">
        <v>27</v>
      </c>
      <c r="B2199" s="40">
        <v>2512</v>
      </c>
      <c r="C2199" s="40">
        <v>450</v>
      </c>
      <c r="D2199" s="25" t="s">
        <v>4</v>
      </c>
    </row>
    <row r="2200" spans="1:4" x14ac:dyDescent="0.25">
      <c r="A2200" s="39">
        <v>27</v>
      </c>
      <c r="B2200" s="40">
        <v>2512</v>
      </c>
      <c r="C2200" s="40">
        <v>460</v>
      </c>
      <c r="D2200" s="25" t="s">
        <v>4</v>
      </c>
    </row>
    <row r="2201" spans="1:4" x14ac:dyDescent="0.25">
      <c r="A2201" s="39">
        <v>27</v>
      </c>
      <c r="B2201" s="40">
        <v>2512</v>
      </c>
      <c r="C2201" s="40">
        <v>490</v>
      </c>
      <c r="D2201" s="25" t="s">
        <v>4</v>
      </c>
    </row>
    <row r="2202" spans="1:4" x14ac:dyDescent="0.25">
      <c r="A2202" s="39">
        <v>27</v>
      </c>
      <c r="B2202" s="40">
        <v>2512</v>
      </c>
      <c r="C2202" s="40">
        <v>520</v>
      </c>
      <c r="D2202" s="25" t="s">
        <v>4</v>
      </c>
    </row>
    <row r="2203" spans="1:4" x14ac:dyDescent="0.25">
      <c r="A2203" s="39">
        <v>27</v>
      </c>
      <c r="B2203" s="40">
        <v>2512</v>
      </c>
      <c r="C2203" s="40">
        <v>530</v>
      </c>
      <c r="D2203" s="25" t="s">
        <v>4</v>
      </c>
    </row>
    <row r="2204" spans="1:4" x14ac:dyDescent="0.25">
      <c r="A2204" s="39">
        <v>27</v>
      </c>
      <c r="B2204" s="40">
        <v>2512</v>
      </c>
      <c r="C2204" s="40">
        <v>541</v>
      </c>
      <c r="D2204" s="25" t="s">
        <v>4</v>
      </c>
    </row>
    <row r="2205" spans="1:4" x14ac:dyDescent="0.25">
      <c r="A2205" s="39">
        <v>27</v>
      </c>
      <c r="B2205" s="40">
        <v>2512</v>
      </c>
      <c r="C2205" s="40">
        <v>542</v>
      </c>
      <c r="D2205" s="25" t="s">
        <v>4</v>
      </c>
    </row>
    <row r="2206" spans="1:4" s="21" customFormat="1" x14ac:dyDescent="0.25">
      <c r="A2206" s="39">
        <v>27</v>
      </c>
      <c r="B2206" s="40">
        <v>2512</v>
      </c>
      <c r="C2206" s="40">
        <v>549</v>
      </c>
      <c r="D2206" s="25" t="s">
        <v>4</v>
      </c>
    </row>
    <row r="2207" spans="1:4" x14ac:dyDescent="0.25">
      <c r="A2207" s="39">
        <v>27</v>
      </c>
      <c r="B2207" s="40">
        <v>2512</v>
      </c>
      <c r="C2207" s="40">
        <v>550</v>
      </c>
      <c r="D2207" s="25" t="s">
        <v>4</v>
      </c>
    </row>
    <row r="2208" spans="1:4" x14ac:dyDescent="0.25">
      <c r="A2208" s="39">
        <v>27</v>
      </c>
      <c r="B2208" s="40">
        <v>2512</v>
      </c>
      <c r="C2208" s="40">
        <v>580</v>
      </c>
      <c r="D2208" s="25" t="s">
        <v>4</v>
      </c>
    </row>
    <row r="2209" spans="1:4" x14ac:dyDescent="0.25">
      <c r="A2209" s="39">
        <v>27</v>
      </c>
      <c r="B2209" s="40">
        <v>2512</v>
      </c>
      <c r="C2209" s="40">
        <v>591</v>
      </c>
      <c r="D2209" s="25" t="s">
        <v>4</v>
      </c>
    </row>
    <row r="2210" spans="1:4" x14ac:dyDescent="0.25">
      <c r="A2210" s="39">
        <v>27</v>
      </c>
      <c r="B2210" s="40">
        <v>2512</v>
      </c>
      <c r="C2210" s="40">
        <v>592</v>
      </c>
      <c r="D2210" s="25" t="s">
        <v>4</v>
      </c>
    </row>
    <row r="2211" spans="1:4" x14ac:dyDescent="0.25">
      <c r="A2211" s="39">
        <v>27</v>
      </c>
      <c r="B2211" s="40">
        <v>2512</v>
      </c>
      <c r="C2211" s="40">
        <v>593</v>
      </c>
      <c r="D2211" s="25" t="s">
        <v>4</v>
      </c>
    </row>
    <row r="2212" spans="1:4" x14ac:dyDescent="0.25">
      <c r="A2212" s="39">
        <v>27</v>
      </c>
      <c r="B2212" s="40">
        <v>2512</v>
      </c>
      <c r="C2212" s="40">
        <v>594</v>
      </c>
      <c r="D2212" s="25" t="s">
        <v>4</v>
      </c>
    </row>
    <row r="2213" spans="1:4" x14ac:dyDescent="0.25">
      <c r="A2213" s="39">
        <v>27</v>
      </c>
      <c r="B2213" s="40">
        <v>2512</v>
      </c>
      <c r="C2213" s="40">
        <v>595</v>
      </c>
      <c r="D2213" s="25" t="s">
        <v>4</v>
      </c>
    </row>
    <row r="2214" spans="1:4" x14ac:dyDescent="0.25">
      <c r="A2214" s="39">
        <v>27</v>
      </c>
      <c r="B2214" s="40">
        <v>2512</v>
      </c>
      <c r="C2214" s="40">
        <v>596</v>
      </c>
      <c r="D2214" s="25" t="s">
        <v>4</v>
      </c>
    </row>
    <row r="2215" spans="1:4" x14ac:dyDescent="0.25">
      <c r="A2215" s="39">
        <v>27</v>
      </c>
      <c r="B2215" s="40">
        <v>2512</v>
      </c>
      <c r="C2215" s="40">
        <v>597</v>
      </c>
      <c r="D2215" s="25" t="s">
        <v>4</v>
      </c>
    </row>
    <row r="2216" spans="1:4" x14ac:dyDescent="0.25">
      <c r="A2216" s="39">
        <v>27</v>
      </c>
      <c r="B2216" s="40">
        <v>2512</v>
      </c>
      <c r="C2216" s="40">
        <v>599</v>
      </c>
      <c r="D2216" s="25" t="s">
        <v>4</v>
      </c>
    </row>
    <row r="2217" spans="1:4" x14ac:dyDescent="0.25">
      <c r="A2217" s="39">
        <v>27</v>
      </c>
      <c r="B2217" s="40">
        <v>2512</v>
      </c>
      <c r="C2217" s="40">
        <v>610</v>
      </c>
      <c r="D2217" s="25" t="s">
        <v>4</v>
      </c>
    </row>
    <row r="2218" spans="1:4" x14ac:dyDescent="0.25">
      <c r="A2218" s="39">
        <v>27</v>
      </c>
      <c r="B2218" s="40">
        <v>2512</v>
      </c>
      <c r="C2218" s="40">
        <v>620</v>
      </c>
      <c r="D2218" s="25" t="s">
        <v>4</v>
      </c>
    </row>
    <row r="2219" spans="1:4" x14ac:dyDescent="0.25">
      <c r="A2219" s="39">
        <v>27</v>
      </c>
      <c r="B2219" s="40">
        <v>2512</v>
      </c>
      <c r="C2219" s="40">
        <v>630</v>
      </c>
      <c r="D2219" s="25" t="s">
        <v>4</v>
      </c>
    </row>
    <row r="2220" spans="1:4" x14ac:dyDescent="0.25">
      <c r="A2220" s="39">
        <v>27</v>
      </c>
      <c r="B2220" s="40">
        <v>2512</v>
      </c>
      <c r="C2220" s="40">
        <v>640</v>
      </c>
      <c r="D2220" s="25" t="s">
        <v>4</v>
      </c>
    </row>
    <row r="2221" spans="1:4" x14ac:dyDescent="0.25">
      <c r="A2221" s="39">
        <v>27</v>
      </c>
      <c r="B2221" s="40">
        <v>2512</v>
      </c>
      <c r="C2221" s="40">
        <v>650</v>
      </c>
      <c r="D2221" s="25" t="s">
        <v>4</v>
      </c>
    </row>
    <row r="2222" spans="1:4" x14ac:dyDescent="0.25">
      <c r="A2222" s="39">
        <v>27</v>
      </c>
      <c r="B2222" s="40">
        <v>2512</v>
      </c>
      <c r="C2222" s="40">
        <v>752</v>
      </c>
      <c r="D2222" s="25" t="s">
        <v>4</v>
      </c>
    </row>
    <row r="2223" spans="1:4" x14ac:dyDescent="0.25">
      <c r="A2223" s="39">
        <v>27</v>
      </c>
      <c r="B2223" s="40">
        <v>2512</v>
      </c>
      <c r="C2223" s="40">
        <v>756</v>
      </c>
      <c r="D2223" s="25" t="s">
        <v>4</v>
      </c>
    </row>
    <row r="2224" spans="1:4" x14ac:dyDescent="0.25">
      <c r="A2224" s="39">
        <v>27</v>
      </c>
      <c r="B2224" s="40">
        <v>2512</v>
      </c>
      <c r="C2224" s="40">
        <v>758</v>
      </c>
      <c r="D2224" s="25" t="s">
        <v>4</v>
      </c>
    </row>
    <row r="2225" spans="1:4" x14ac:dyDescent="0.25">
      <c r="A2225" s="39">
        <v>27</v>
      </c>
      <c r="B2225" s="40">
        <v>2512</v>
      </c>
      <c r="C2225" s="40">
        <v>762</v>
      </c>
      <c r="D2225" s="25" t="s">
        <v>4</v>
      </c>
    </row>
    <row r="2226" spans="1:4" x14ac:dyDescent="0.25">
      <c r="A2226" s="39">
        <v>27</v>
      </c>
      <c r="B2226" s="40">
        <v>2512</v>
      </c>
      <c r="C2226" s="40">
        <v>766</v>
      </c>
      <c r="D2226" s="25" t="s">
        <v>4</v>
      </c>
    </row>
    <row r="2227" spans="1:4" x14ac:dyDescent="0.25">
      <c r="A2227" s="39">
        <v>27</v>
      </c>
      <c r="B2227" s="40">
        <v>2512</v>
      </c>
      <c r="C2227" s="40">
        <v>768</v>
      </c>
      <c r="D2227" s="25" t="s">
        <v>4</v>
      </c>
    </row>
    <row r="2228" spans="1:4" x14ac:dyDescent="0.25">
      <c r="A2228" s="39">
        <v>27</v>
      </c>
      <c r="B2228" s="40">
        <v>2512</v>
      </c>
      <c r="C2228" s="40">
        <v>790</v>
      </c>
      <c r="D2228" s="25" t="s">
        <v>4</v>
      </c>
    </row>
    <row r="2229" spans="1:4" x14ac:dyDescent="0.25">
      <c r="A2229" s="39">
        <v>27</v>
      </c>
      <c r="B2229" s="40">
        <v>2512</v>
      </c>
      <c r="C2229" s="40">
        <v>810</v>
      </c>
      <c r="D2229" s="25" t="s">
        <v>4</v>
      </c>
    </row>
    <row r="2230" spans="1:4" x14ac:dyDescent="0.25">
      <c r="A2230" s="39">
        <v>27</v>
      </c>
      <c r="B2230" s="40">
        <v>2512</v>
      </c>
      <c r="C2230" s="40">
        <v>820</v>
      </c>
      <c r="D2230" s="25" t="s">
        <v>4</v>
      </c>
    </row>
    <row r="2231" spans="1:4" x14ac:dyDescent="0.25">
      <c r="A2231" s="39">
        <v>27</v>
      </c>
      <c r="B2231" s="40">
        <v>2512</v>
      </c>
      <c r="C2231" s="40">
        <v>830</v>
      </c>
      <c r="D2231" s="25" t="s">
        <v>4</v>
      </c>
    </row>
    <row r="2232" spans="1:4" x14ac:dyDescent="0.25">
      <c r="A2232" s="39">
        <v>27</v>
      </c>
      <c r="B2232" s="40">
        <v>2512</v>
      </c>
      <c r="C2232" s="40">
        <v>860</v>
      </c>
      <c r="D2232" s="25" t="s">
        <v>4</v>
      </c>
    </row>
    <row r="2233" spans="1:4" x14ac:dyDescent="0.25">
      <c r="A2233" s="39">
        <v>27</v>
      </c>
      <c r="B2233" s="40">
        <v>2512</v>
      </c>
      <c r="C2233" s="40">
        <v>870</v>
      </c>
      <c r="D2233" s="25" t="s">
        <v>4</v>
      </c>
    </row>
    <row r="2234" spans="1:4" x14ac:dyDescent="0.25">
      <c r="A2234" s="39">
        <v>27</v>
      </c>
      <c r="B2234" s="40">
        <v>2512</v>
      </c>
      <c r="C2234" s="40">
        <v>880</v>
      </c>
      <c r="D2234" s="25" t="s">
        <v>4</v>
      </c>
    </row>
    <row r="2235" spans="1:4" x14ac:dyDescent="0.25">
      <c r="A2235" s="39">
        <v>27</v>
      </c>
      <c r="B2235" s="40">
        <v>2512</v>
      </c>
      <c r="C2235" s="40">
        <v>890</v>
      </c>
      <c r="D2235" s="25" t="s">
        <v>4</v>
      </c>
    </row>
    <row r="2236" spans="1:4" x14ac:dyDescent="0.25">
      <c r="A2236" s="39">
        <v>27</v>
      </c>
      <c r="B2236" s="40">
        <v>2513</v>
      </c>
      <c r="C2236" s="40">
        <v>100</v>
      </c>
      <c r="D2236" s="25" t="s">
        <v>4</v>
      </c>
    </row>
    <row r="2237" spans="1:4" x14ac:dyDescent="0.25">
      <c r="A2237" s="39">
        <v>27</v>
      </c>
      <c r="B2237" s="40">
        <v>2513</v>
      </c>
      <c r="C2237" s="40">
        <v>210</v>
      </c>
      <c r="D2237" s="25" t="s">
        <v>4</v>
      </c>
    </row>
    <row r="2238" spans="1:4" x14ac:dyDescent="0.25">
      <c r="A2238" s="39">
        <v>27</v>
      </c>
      <c r="B2238" s="40">
        <v>2513</v>
      </c>
      <c r="C2238" s="40">
        <v>220</v>
      </c>
      <c r="D2238" s="25" t="s">
        <v>4</v>
      </c>
    </row>
    <row r="2239" spans="1:4" x14ac:dyDescent="0.25">
      <c r="A2239" s="39">
        <v>27</v>
      </c>
      <c r="B2239" s="40">
        <v>2513</v>
      </c>
      <c r="C2239" s="40">
        <v>230</v>
      </c>
      <c r="D2239" s="25" t="s">
        <v>4</v>
      </c>
    </row>
    <row r="2240" spans="1:4" x14ac:dyDescent="0.25">
      <c r="A2240" s="39">
        <v>27</v>
      </c>
      <c r="B2240" s="40">
        <v>2513</v>
      </c>
      <c r="C2240" s="40">
        <v>250</v>
      </c>
      <c r="D2240" s="25" t="s">
        <v>4</v>
      </c>
    </row>
    <row r="2241" spans="1:4" x14ac:dyDescent="0.25">
      <c r="A2241" s="39">
        <v>27</v>
      </c>
      <c r="B2241" s="40">
        <v>2513</v>
      </c>
      <c r="C2241" s="40">
        <v>260</v>
      </c>
      <c r="D2241" s="25" t="s">
        <v>4</v>
      </c>
    </row>
    <row r="2242" spans="1:4" x14ac:dyDescent="0.25">
      <c r="A2242" s="39">
        <v>27</v>
      </c>
      <c r="B2242" s="40">
        <v>2513</v>
      </c>
      <c r="C2242" s="40">
        <v>270</v>
      </c>
      <c r="D2242" s="25" t="s">
        <v>4</v>
      </c>
    </row>
    <row r="2243" spans="1:4" x14ac:dyDescent="0.25">
      <c r="A2243" s="39">
        <v>27</v>
      </c>
      <c r="B2243" s="40">
        <v>2513</v>
      </c>
      <c r="C2243" s="40">
        <v>280</v>
      </c>
      <c r="D2243" s="25" t="s">
        <v>4</v>
      </c>
    </row>
    <row r="2244" spans="1:4" x14ac:dyDescent="0.25">
      <c r="A2244" s="39">
        <v>27</v>
      </c>
      <c r="B2244" s="40">
        <v>2513</v>
      </c>
      <c r="C2244" s="40">
        <v>291</v>
      </c>
      <c r="D2244" s="25" t="s">
        <v>4</v>
      </c>
    </row>
    <row r="2245" spans="1:4" x14ac:dyDescent="0.25">
      <c r="A2245" s="39">
        <v>27</v>
      </c>
      <c r="B2245" s="40">
        <v>2513</v>
      </c>
      <c r="C2245" s="40">
        <v>292</v>
      </c>
      <c r="D2245" s="25" t="s">
        <v>4</v>
      </c>
    </row>
    <row r="2246" spans="1:4" x14ac:dyDescent="0.25">
      <c r="A2246" s="39">
        <v>27</v>
      </c>
      <c r="B2246" s="40">
        <v>2513</v>
      </c>
      <c r="C2246" s="40">
        <v>299</v>
      </c>
      <c r="D2246" s="25" t="s">
        <v>4</v>
      </c>
    </row>
    <row r="2247" spans="1:4" x14ac:dyDescent="0.25">
      <c r="A2247" s="39">
        <v>27</v>
      </c>
      <c r="B2247" s="40">
        <v>2513</v>
      </c>
      <c r="C2247" s="40">
        <v>310</v>
      </c>
      <c r="D2247" s="25" t="s">
        <v>4</v>
      </c>
    </row>
    <row r="2248" spans="1:4" x14ac:dyDescent="0.25">
      <c r="A2248" s="39">
        <v>27</v>
      </c>
      <c r="B2248" s="40">
        <v>2513</v>
      </c>
      <c r="C2248" s="40">
        <v>322</v>
      </c>
      <c r="D2248" s="25" t="s">
        <v>4</v>
      </c>
    </row>
    <row r="2249" spans="1:4" x14ac:dyDescent="0.25">
      <c r="A2249" s="39">
        <v>27</v>
      </c>
      <c r="B2249" s="40">
        <v>2513</v>
      </c>
      <c r="C2249" s="40">
        <v>323</v>
      </c>
      <c r="D2249" s="25" t="s">
        <v>4</v>
      </c>
    </row>
    <row r="2250" spans="1:4" x14ac:dyDescent="0.25">
      <c r="A2250" s="39">
        <v>27</v>
      </c>
      <c r="B2250" s="40">
        <v>2513</v>
      </c>
      <c r="C2250" s="40">
        <v>324</v>
      </c>
      <c r="D2250" s="25" t="s">
        <v>4</v>
      </c>
    </row>
    <row r="2251" spans="1:4" x14ac:dyDescent="0.25">
      <c r="A2251" s="39">
        <v>27</v>
      </c>
      <c r="B2251" s="40">
        <v>2513</v>
      </c>
      <c r="C2251" s="40">
        <v>329</v>
      </c>
      <c r="D2251" s="25" t="s">
        <v>4</v>
      </c>
    </row>
    <row r="2252" spans="1:4" x14ac:dyDescent="0.25">
      <c r="A2252" s="39">
        <v>27</v>
      </c>
      <c r="B2252" s="40">
        <v>2513</v>
      </c>
      <c r="C2252" s="40">
        <v>330</v>
      </c>
      <c r="D2252" s="25" t="s">
        <v>4</v>
      </c>
    </row>
    <row r="2253" spans="1:4" x14ac:dyDescent="0.25">
      <c r="A2253" s="39">
        <v>27</v>
      </c>
      <c r="B2253" s="40">
        <v>2513</v>
      </c>
      <c r="C2253" s="40">
        <v>340</v>
      </c>
      <c r="D2253" s="25" t="s">
        <v>4</v>
      </c>
    </row>
    <row r="2254" spans="1:4" x14ac:dyDescent="0.25">
      <c r="A2254" s="39">
        <v>27</v>
      </c>
      <c r="B2254" s="40">
        <v>2513</v>
      </c>
      <c r="C2254" s="40">
        <v>350</v>
      </c>
      <c r="D2254" s="25" t="s">
        <v>4</v>
      </c>
    </row>
    <row r="2255" spans="1:4" x14ac:dyDescent="0.25">
      <c r="A2255" s="39">
        <v>27</v>
      </c>
      <c r="B2255" s="40">
        <v>2513</v>
      </c>
      <c r="C2255" s="40">
        <v>390</v>
      </c>
      <c r="D2255" s="25" t="s">
        <v>4</v>
      </c>
    </row>
    <row r="2256" spans="1:4" x14ac:dyDescent="0.25">
      <c r="A2256" s="39">
        <v>27</v>
      </c>
      <c r="B2256" s="40">
        <v>2513</v>
      </c>
      <c r="C2256" s="40">
        <v>410</v>
      </c>
      <c r="D2256" s="25" t="s">
        <v>4</v>
      </c>
    </row>
    <row r="2257" spans="1:4" x14ac:dyDescent="0.25">
      <c r="A2257" s="39">
        <v>27</v>
      </c>
      <c r="B2257" s="40">
        <v>2513</v>
      </c>
      <c r="C2257" s="40">
        <v>420</v>
      </c>
      <c r="D2257" s="25" t="s">
        <v>4</v>
      </c>
    </row>
    <row r="2258" spans="1:4" x14ac:dyDescent="0.25">
      <c r="A2258" s="39">
        <v>27</v>
      </c>
      <c r="B2258" s="40">
        <v>2513</v>
      </c>
      <c r="C2258" s="40">
        <v>430</v>
      </c>
      <c r="D2258" s="25" t="s">
        <v>4</v>
      </c>
    </row>
    <row r="2259" spans="1:4" x14ac:dyDescent="0.25">
      <c r="A2259" s="39">
        <v>27</v>
      </c>
      <c r="B2259" s="40">
        <v>2513</v>
      </c>
      <c r="C2259" s="40">
        <v>440</v>
      </c>
      <c r="D2259" s="25" t="s">
        <v>4</v>
      </c>
    </row>
    <row r="2260" spans="1:4" x14ac:dyDescent="0.25">
      <c r="A2260" s="39">
        <v>27</v>
      </c>
      <c r="B2260" s="40">
        <v>2513</v>
      </c>
      <c r="C2260" s="40">
        <v>450</v>
      </c>
      <c r="D2260" s="25" t="s">
        <v>4</v>
      </c>
    </row>
    <row r="2261" spans="1:4" x14ac:dyDescent="0.25">
      <c r="A2261" s="39">
        <v>27</v>
      </c>
      <c r="B2261" s="40">
        <v>2513</v>
      </c>
      <c r="C2261" s="40">
        <v>460</v>
      </c>
      <c r="D2261" s="25" t="s">
        <v>4</v>
      </c>
    </row>
    <row r="2262" spans="1:4" s="21" customFormat="1" x14ac:dyDescent="0.25">
      <c r="A2262" s="39">
        <v>27</v>
      </c>
      <c r="B2262" s="40">
        <v>2513</v>
      </c>
      <c r="C2262" s="40">
        <v>490</v>
      </c>
      <c r="D2262" s="25" t="s">
        <v>4</v>
      </c>
    </row>
    <row r="2263" spans="1:4" x14ac:dyDescent="0.25">
      <c r="A2263" s="39">
        <v>27</v>
      </c>
      <c r="B2263" s="40">
        <v>2513</v>
      </c>
      <c r="C2263" s="40">
        <v>520</v>
      </c>
      <c r="D2263" s="25" t="s">
        <v>4</v>
      </c>
    </row>
    <row r="2264" spans="1:4" x14ac:dyDescent="0.25">
      <c r="A2264" s="39">
        <v>27</v>
      </c>
      <c r="B2264" s="40">
        <v>2513</v>
      </c>
      <c r="C2264" s="40">
        <v>530</v>
      </c>
      <c r="D2264" s="25" t="s">
        <v>4</v>
      </c>
    </row>
    <row r="2265" spans="1:4" x14ac:dyDescent="0.25">
      <c r="A2265" s="39">
        <v>27</v>
      </c>
      <c r="B2265" s="40">
        <v>2513</v>
      </c>
      <c r="C2265" s="40">
        <v>541</v>
      </c>
      <c r="D2265" s="25" t="s">
        <v>4</v>
      </c>
    </row>
    <row r="2266" spans="1:4" x14ac:dyDescent="0.25">
      <c r="A2266" s="39">
        <v>27</v>
      </c>
      <c r="B2266" s="40">
        <v>2513</v>
      </c>
      <c r="C2266" s="40">
        <v>542</v>
      </c>
      <c r="D2266" s="25" t="s">
        <v>4</v>
      </c>
    </row>
    <row r="2267" spans="1:4" x14ac:dyDescent="0.25">
      <c r="A2267" s="39">
        <v>27</v>
      </c>
      <c r="B2267" s="40">
        <v>2513</v>
      </c>
      <c r="C2267" s="40">
        <v>549</v>
      </c>
      <c r="D2267" s="25" t="s">
        <v>4</v>
      </c>
    </row>
    <row r="2268" spans="1:4" x14ac:dyDescent="0.25">
      <c r="A2268" s="39">
        <v>27</v>
      </c>
      <c r="B2268" s="40">
        <v>2513</v>
      </c>
      <c r="C2268" s="40">
        <v>550</v>
      </c>
      <c r="D2268" s="25" t="s">
        <v>4</v>
      </c>
    </row>
    <row r="2269" spans="1:4" x14ac:dyDescent="0.25">
      <c r="A2269" s="39">
        <v>27</v>
      </c>
      <c r="B2269" s="40">
        <v>2513</v>
      </c>
      <c r="C2269" s="40">
        <v>580</v>
      </c>
      <c r="D2269" s="25" t="s">
        <v>4</v>
      </c>
    </row>
    <row r="2270" spans="1:4" x14ac:dyDescent="0.25">
      <c r="A2270" s="39">
        <v>27</v>
      </c>
      <c r="B2270" s="40">
        <v>2513</v>
      </c>
      <c r="C2270" s="40">
        <v>591</v>
      </c>
      <c r="D2270" s="25" t="s">
        <v>4</v>
      </c>
    </row>
    <row r="2271" spans="1:4" x14ac:dyDescent="0.25">
      <c r="A2271" s="39">
        <v>27</v>
      </c>
      <c r="B2271" s="40">
        <v>2513</v>
      </c>
      <c r="C2271" s="40">
        <v>592</v>
      </c>
      <c r="D2271" s="25" t="s">
        <v>4</v>
      </c>
    </row>
    <row r="2272" spans="1:4" x14ac:dyDescent="0.25">
      <c r="A2272" s="39">
        <v>27</v>
      </c>
      <c r="B2272" s="40">
        <v>2513</v>
      </c>
      <c r="C2272" s="40">
        <v>593</v>
      </c>
      <c r="D2272" s="25" t="s">
        <v>4</v>
      </c>
    </row>
    <row r="2273" spans="1:4" x14ac:dyDescent="0.25">
      <c r="A2273" s="39">
        <v>27</v>
      </c>
      <c r="B2273" s="40">
        <v>2513</v>
      </c>
      <c r="C2273" s="40">
        <v>594</v>
      </c>
      <c r="D2273" s="25" t="s">
        <v>4</v>
      </c>
    </row>
    <row r="2274" spans="1:4" x14ac:dyDescent="0.25">
      <c r="A2274" s="39">
        <v>27</v>
      </c>
      <c r="B2274" s="40">
        <v>2513</v>
      </c>
      <c r="C2274" s="40">
        <v>595</v>
      </c>
      <c r="D2274" s="25" t="s">
        <v>4</v>
      </c>
    </row>
    <row r="2275" spans="1:4" x14ac:dyDescent="0.25">
      <c r="A2275" s="39">
        <v>27</v>
      </c>
      <c r="B2275" s="40">
        <v>2513</v>
      </c>
      <c r="C2275" s="40">
        <v>596</v>
      </c>
      <c r="D2275" s="25" t="s">
        <v>4</v>
      </c>
    </row>
    <row r="2276" spans="1:4" x14ac:dyDescent="0.25">
      <c r="A2276" s="39">
        <v>27</v>
      </c>
      <c r="B2276" s="40">
        <v>2513</v>
      </c>
      <c r="C2276" s="40">
        <v>597</v>
      </c>
      <c r="D2276" s="25" t="s">
        <v>4</v>
      </c>
    </row>
    <row r="2277" spans="1:4" x14ac:dyDescent="0.25">
      <c r="A2277" s="39">
        <v>27</v>
      </c>
      <c r="B2277" s="40">
        <v>2513</v>
      </c>
      <c r="C2277" s="40">
        <v>599</v>
      </c>
      <c r="D2277" s="25" t="s">
        <v>4</v>
      </c>
    </row>
    <row r="2278" spans="1:4" x14ac:dyDescent="0.25">
      <c r="A2278" s="39">
        <v>27</v>
      </c>
      <c r="B2278" s="40">
        <v>2513</v>
      </c>
      <c r="C2278" s="40">
        <v>610</v>
      </c>
      <c r="D2278" s="25" t="s">
        <v>4</v>
      </c>
    </row>
    <row r="2279" spans="1:4" x14ac:dyDescent="0.25">
      <c r="A2279" s="39">
        <v>27</v>
      </c>
      <c r="B2279" s="40">
        <v>2513</v>
      </c>
      <c r="C2279" s="40">
        <v>620</v>
      </c>
      <c r="D2279" s="25" t="s">
        <v>4</v>
      </c>
    </row>
    <row r="2280" spans="1:4" x14ac:dyDescent="0.25">
      <c r="A2280" s="39">
        <v>27</v>
      </c>
      <c r="B2280" s="40">
        <v>2513</v>
      </c>
      <c r="C2280" s="40">
        <v>630</v>
      </c>
      <c r="D2280" s="25" t="s">
        <v>4</v>
      </c>
    </row>
    <row r="2281" spans="1:4" x14ac:dyDescent="0.25">
      <c r="A2281" s="39">
        <v>27</v>
      </c>
      <c r="B2281" s="40">
        <v>2513</v>
      </c>
      <c r="C2281" s="40">
        <v>640</v>
      </c>
      <c r="D2281" s="25" t="s">
        <v>4</v>
      </c>
    </row>
    <row r="2282" spans="1:4" x14ac:dyDescent="0.25">
      <c r="A2282" s="39">
        <v>27</v>
      </c>
      <c r="B2282" s="40">
        <v>2513</v>
      </c>
      <c r="C2282" s="40">
        <v>650</v>
      </c>
      <c r="D2282" s="25" t="s">
        <v>4</v>
      </c>
    </row>
    <row r="2283" spans="1:4" x14ac:dyDescent="0.25">
      <c r="A2283" s="39">
        <v>27</v>
      </c>
      <c r="B2283" s="40">
        <v>2513</v>
      </c>
      <c r="C2283" s="40">
        <v>752</v>
      </c>
      <c r="D2283" s="25" t="s">
        <v>4</v>
      </c>
    </row>
    <row r="2284" spans="1:4" x14ac:dyDescent="0.25">
      <c r="A2284" s="39">
        <v>27</v>
      </c>
      <c r="B2284" s="40">
        <v>2513</v>
      </c>
      <c r="C2284" s="40">
        <v>756</v>
      </c>
      <c r="D2284" s="25" t="s">
        <v>4</v>
      </c>
    </row>
    <row r="2285" spans="1:4" x14ac:dyDescent="0.25">
      <c r="A2285" s="39">
        <v>27</v>
      </c>
      <c r="B2285" s="40">
        <v>2513</v>
      </c>
      <c r="C2285" s="40">
        <v>758</v>
      </c>
      <c r="D2285" s="25" t="s">
        <v>4</v>
      </c>
    </row>
    <row r="2286" spans="1:4" x14ac:dyDescent="0.25">
      <c r="A2286" s="39">
        <v>27</v>
      </c>
      <c r="B2286" s="40">
        <v>2513</v>
      </c>
      <c r="C2286" s="40">
        <v>762</v>
      </c>
      <c r="D2286" s="25" t="s">
        <v>4</v>
      </c>
    </row>
    <row r="2287" spans="1:4" x14ac:dyDescent="0.25">
      <c r="A2287" s="39">
        <v>27</v>
      </c>
      <c r="B2287" s="40">
        <v>2513</v>
      </c>
      <c r="C2287" s="40">
        <v>766</v>
      </c>
      <c r="D2287" s="25" t="s">
        <v>4</v>
      </c>
    </row>
    <row r="2288" spans="1:4" x14ac:dyDescent="0.25">
      <c r="A2288" s="39">
        <v>27</v>
      </c>
      <c r="B2288" s="40">
        <v>2513</v>
      </c>
      <c r="C2288" s="40">
        <v>768</v>
      </c>
      <c r="D2288" s="25" t="s">
        <v>4</v>
      </c>
    </row>
    <row r="2289" spans="1:4" x14ac:dyDescent="0.25">
      <c r="A2289" s="39">
        <v>27</v>
      </c>
      <c r="B2289" s="40">
        <v>2513</v>
      </c>
      <c r="C2289" s="40">
        <v>790</v>
      </c>
      <c r="D2289" s="25" t="s">
        <v>4</v>
      </c>
    </row>
    <row r="2290" spans="1:4" x14ac:dyDescent="0.25">
      <c r="A2290" s="39">
        <v>27</v>
      </c>
      <c r="B2290" s="40">
        <v>2513</v>
      </c>
      <c r="C2290" s="40">
        <v>810</v>
      </c>
      <c r="D2290" s="25" t="s">
        <v>4</v>
      </c>
    </row>
    <row r="2291" spans="1:4" x14ac:dyDescent="0.25">
      <c r="A2291" s="39">
        <v>27</v>
      </c>
      <c r="B2291" s="40">
        <v>2513</v>
      </c>
      <c r="C2291" s="40">
        <v>820</v>
      </c>
      <c r="D2291" s="25" t="s">
        <v>4</v>
      </c>
    </row>
    <row r="2292" spans="1:4" x14ac:dyDescent="0.25">
      <c r="A2292" s="39">
        <v>27</v>
      </c>
      <c r="B2292" s="40">
        <v>2513</v>
      </c>
      <c r="C2292" s="40">
        <v>830</v>
      </c>
      <c r="D2292" s="25" t="s">
        <v>4</v>
      </c>
    </row>
    <row r="2293" spans="1:4" x14ac:dyDescent="0.25">
      <c r="A2293" s="39">
        <v>27</v>
      </c>
      <c r="B2293" s="40">
        <v>2513</v>
      </c>
      <c r="C2293" s="40">
        <v>860</v>
      </c>
      <c r="D2293" s="25" t="s">
        <v>4</v>
      </c>
    </row>
    <row r="2294" spans="1:4" x14ac:dyDescent="0.25">
      <c r="A2294" s="39">
        <v>27</v>
      </c>
      <c r="B2294" s="40">
        <v>2513</v>
      </c>
      <c r="C2294" s="40">
        <v>870</v>
      </c>
      <c r="D2294" s="25" t="s">
        <v>4</v>
      </c>
    </row>
    <row r="2295" spans="1:4" x14ac:dyDescent="0.25">
      <c r="A2295" s="39">
        <v>27</v>
      </c>
      <c r="B2295" s="40">
        <v>2513</v>
      </c>
      <c r="C2295" s="40">
        <v>880</v>
      </c>
      <c r="D2295" s="25" t="s">
        <v>4</v>
      </c>
    </row>
    <row r="2296" spans="1:4" x14ac:dyDescent="0.25">
      <c r="A2296" s="39">
        <v>27</v>
      </c>
      <c r="B2296" s="40">
        <v>2513</v>
      </c>
      <c r="C2296" s="40">
        <v>890</v>
      </c>
      <c r="D2296" s="25" t="s">
        <v>4</v>
      </c>
    </row>
    <row r="2297" spans="1:4" x14ac:dyDescent="0.25">
      <c r="A2297" s="39">
        <v>27</v>
      </c>
      <c r="B2297" s="40">
        <v>2514</v>
      </c>
      <c r="C2297" s="40">
        <v>100</v>
      </c>
      <c r="D2297" s="25" t="s">
        <v>4</v>
      </c>
    </row>
    <row r="2298" spans="1:4" x14ac:dyDescent="0.25">
      <c r="A2298" s="39">
        <v>27</v>
      </c>
      <c r="B2298" s="40">
        <v>2514</v>
      </c>
      <c r="C2298" s="40">
        <v>210</v>
      </c>
      <c r="D2298" s="25" t="s">
        <v>4</v>
      </c>
    </row>
    <row r="2299" spans="1:4" x14ac:dyDescent="0.25">
      <c r="A2299" s="39">
        <v>27</v>
      </c>
      <c r="B2299" s="40">
        <v>2514</v>
      </c>
      <c r="C2299" s="40">
        <v>220</v>
      </c>
      <c r="D2299" s="25" t="s">
        <v>4</v>
      </c>
    </row>
    <row r="2300" spans="1:4" x14ac:dyDescent="0.25">
      <c r="A2300" s="39">
        <v>27</v>
      </c>
      <c r="B2300" s="40">
        <v>2514</v>
      </c>
      <c r="C2300" s="40">
        <v>230</v>
      </c>
      <c r="D2300" s="25" t="s">
        <v>4</v>
      </c>
    </row>
    <row r="2301" spans="1:4" x14ac:dyDescent="0.25">
      <c r="A2301" s="39">
        <v>27</v>
      </c>
      <c r="B2301" s="40">
        <v>2514</v>
      </c>
      <c r="C2301" s="40">
        <v>250</v>
      </c>
      <c r="D2301" s="25" t="s">
        <v>4</v>
      </c>
    </row>
    <row r="2302" spans="1:4" x14ac:dyDescent="0.25">
      <c r="A2302" s="39">
        <v>27</v>
      </c>
      <c r="B2302" s="40">
        <v>2514</v>
      </c>
      <c r="C2302" s="40">
        <v>260</v>
      </c>
      <c r="D2302" s="25" t="s">
        <v>4</v>
      </c>
    </row>
    <row r="2303" spans="1:4" x14ac:dyDescent="0.25">
      <c r="A2303" s="39">
        <v>27</v>
      </c>
      <c r="B2303" s="40">
        <v>2514</v>
      </c>
      <c r="C2303" s="40">
        <v>270</v>
      </c>
      <c r="D2303" s="25" t="s">
        <v>4</v>
      </c>
    </row>
    <row r="2304" spans="1:4" x14ac:dyDescent="0.25">
      <c r="A2304" s="39">
        <v>27</v>
      </c>
      <c r="B2304" s="40">
        <v>2514</v>
      </c>
      <c r="C2304" s="40">
        <v>280</v>
      </c>
      <c r="D2304" s="25" t="s">
        <v>4</v>
      </c>
    </row>
    <row r="2305" spans="1:4" x14ac:dyDescent="0.25">
      <c r="A2305" s="39">
        <v>27</v>
      </c>
      <c r="B2305" s="40">
        <v>2514</v>
      </c>
      <c r="C2305" s="40">
        <v>291</v>
      </c>
      <c r="D2305" s="25" t="s">
        <v>4</v>
      </c>
    </row>
    <row r="2306" spans="1:4" x14ac:dyDescent="0.25">
      <c r="A2306" s="39">
        <v>27</v>
      </c>
      <c r="B2306" s="40">
        <v>2514</v>
      </c>
      <c r="C2306" s="40">
        <v>292</v>
      </c>
      <c r="D2306" s="25" t="s">
        <v>4</v>
      </c>
    </row>
    <row r="2307" spans="1:4" x14ac:dyDescent="0.25">
      <c r="A2307" s="39">
        <v>27</v>
      </c>
      <c r="B2307" s="40">
        <v>2514</v>
      </c>
      <c r="C2307" s="40">
        <v>299</v>
      </c>
      <c r="D2307" s="25" t="s">
        <v>4</v>
      </c>
    </row>
    <row r="2308" spans="1:4" x14ac:dyDescent="0.25">
      <c r="A2308" s="39">
        <v>27</v>
      </c>
      <c r="B2308" s="40">
        <v>2514</v>
      </c>
      <c r="C2308" s="40">
        <v>310</v>
      </c>
      <c r="D2308" s="25" t="s">
        <v>4</v>
      </c>
    </row>
    <row r="2309" spans="1:4" x14ac:dyDescent="0.25">
      <c r="A2309" s="39">
        <v>27</v>
      </c>
      <c r="B2309" s="40">
        <v>2514</v>
      </c>
      <c r="C2309" s="40">
        <v>322</v>
      </c>
      <c r="D2309" s="25" t="s">
        <v>4</v>
      </c>
    </row>
    <row r="2310" spans="1:4" x14ac:dyDescent="0.25">
      <c r="A2310" s="39">
        <v>27</v>
      </c>
      <c r="B2310" s="40">
        <v>2514</v>
      </c>
      <c r="C2310" s="40">
        <v>323</v>
      </c>
      <c r="D2310" s="25" t="s">
        <v>4</v>
      </c>
    </row>
    <row r="2311" spans="1:4" x14ac:dyDescent="0.25">
      <c r="A2311" s="39">
        <v>27</v>
      </c>
      <c r="B2311" s="40">
        <v>2514</v>
      </c>
      <c r="C2311" s="40">
        <v>324</v>
      </c>
      <c r="D2311" s="25" t="s">
        <v>4</v>
      </c>
    </row>
    <row r="2312" spans="1:4" x14ac:dyDescent="0.25">
      <c r="A2312" s="39">
        <v>27</v>
      </c>
      <c r="B2312" s="40">
        <v>2514</v>
      </c>
      <c r="C2312" s="40">
        <v>329</v>
      </c>
      <c r="D2312" s="25" t="s">
        <v>4</v>
      </c>
    </row>
    <row r="2313" spans="1:4" x14ac:dyDescent="0.25">
      <c r="A2313" s="39">
        <v>27</v>
      </c>
      <c r="B2313" s="40">
        <v>2514</v>
      </c>
      <c r="C2313" s="40">
        <v>330</v>
      </c>
      <c r="D2313" s="25" t="s">
        <v>4</v>
      </c>
    </row>
    <row r="2314" spans="1:4" x14ac:dyDescent="0.25">
      <c r="A2314" s="39">
        <v>27</v>
      </c>
      <c r="B2314" s="40">
        <v>2514</v>
      </c>
      <c r="C2314" s="40">
        <v>340</v>
      </c>
      <c r="D2314" s="25" t="s">
        <v>4</v>
      </c>
    </row>
    <row r="2315" spans="1:4" x14ac:dyDescent="0.25">
      <c r="A2315" s="39">
        <v>27</v>
      </c>
      <c r="B2315" s="40">
        <v>2514</v>
      </c>
      <c r="C2315" s="40">
        <v>350</v>
      </c>
      <c r="D2315" s="25" t="s">
        <v>4</v>
      </c>
    </row>
    <row r="2316" spans="1:4" x14ac:dyDescent="0.25">
      <c r="A2316" s="39">
        <v>27</v>
      </c>
      <c r="B2316" s="40">
        <v>2514</v>
      </c>
      <c r="C2316" s="40">
        <v>390</v>
      </c>
      <c r="D2316" s="25" t="s">
        <v>4</v>
      </c>
    </row>
    <row r="2317" spans="1:4" x14ac:dyDescent="0.25">
      <c r="A2317" s="39">
        <v>27</v>
      </c>
      <c r="B2317" s="40">
        <v>2514</v>
      </c>
      <c r="C2317" s="40">
        <v>410</v>
      </c>
      <c r="D2317" s="25" t="s">
        <v>4</v>
      </c>
    </row>
    <row r="2318" spans="1:4" s="21" customFormat="1" x14ac:dyDescent="0.25">
      <c r="A2318" s="39">
        <v>27</v>
      </c>
      <c r="B2318" s="40">
        <v>2514</v>
      </c>
      <c r="C2318" s="40">
        <v>420</v>
      </c>
      <c r="D2318" s="25" t="s">
        <v>4</v>
      </c>
    </row>
    <row r="2319" spans="1:4" x14ac:dyDescent="0.25">
      <c r="A2319" s="39">
        <v>27</v>
      </c>
      <c r="B2319" s="40">
        <v>2514</v>
      </c>
      <c r="C2319" s="40">
        <v>430</v>
      </c>
      <c r="D2319" s="25" t="s">
        <v>4</v>
      </c>
    </row>
    <row r="2320" spans="1:4" x14ac:dyDescent="0.25">
      <c r="A2320" s="39">
        <v>27</v>
      </c>
      <c r="B2320" s="40">
        <v>2514</v>
      </c>
      <c r="C2320" s="40">
        <v>440</v>
      </c>
      <c r="D2320" s="25" t="s">
        <v>4</v>
      </c>
    </row>
    <row r="2321" spans="1:4" x14ac:dyDescent="0.25">
      <c r="A2321" s="39">
        <v>27</v>
      </c>
      <c r="B2321" s="40">
        <v>2514</v>
      </c>
      <c r="C2321" s="40">
        <v>450</v>
      </c>
      <c r="D2321" s="25" t="s">
        <v>4</v>
      </c>
    </row>
    <row r="2322" spans="1:4" x14ac:dyDescent="0.25">
      <c r="A2322" s="39">
        <v>27</v>
      </c>
      <c r="B2322" s="40">
        <v>2514</v>
      </c>
      <c r="C2322" s="40">
        <v>460</v>
      </c>
      <c r="D2322" s="25" t="s">
        <v>4</v>
      </c>
    </row>
    <row r="2323" spans="1:4" x14ac:dyDescent="0.25">
      <c r="A2323" s="39">
        <v>27</v>
      </c>
      <c r="B2323" s="40">
        <v>2514</v>
      </c>
      <c r="C2323" s="40">
        <v>490</v>
      </c>
      <c r="D2323" s="25" t="s">
        <v>4</v>
      </c>
    </row>
    <row r="2324" spans="1:4" x14ac:dyDescent="0.25">
      <c r="A2324" s="39">
        <v>27</v>
      </c>
      <c r="B2324" s="40">
        <v>2514</v>
      </c>
      <c r="C2324" s="40">
        <v>520</v>
      </c>
      <c r="D2324" s="25" t="s">
        <v>4</v>
      </c>
    </row>
    <row r="2325" spans="1:4" x14ac:dyDescent="0.25">
      <c r="A2325" s="39">
        <v>27</v>
      </c>
      <c r="B2325" s="40">
        <v>2514</v>
      </c>
      <c r="C2325" s="40">
        <v>530</v>
      </c>
      <c r="D2325" s="25" t="s">
        <v>4</v>
      </c>
    </row>
    <row r="2326" spans="1:4" x14ac:dyDescent="0.25">
      <c r="A2326" s="39">
        <v>27</v>
      </c>
      <c r="B2326" s="40">
        <v>2514</v>
      </c>
      <c r="C2326" s="40">
        <v>541</v>
      </c>
      <c r="D2326" s="25" t="s">
        <v>4</v>
      </c>
    </row>
    <row r="2327" spans="1:4" x14ac:dyDescent="0.25">
      <c r="A2327" s="39">
        <v>27</v>
      </c>
      <c r="B2327" s="40">
        <v>2514</v>
      </c>
      <c r="C2327" s="40">
        <v>542</v>
      </c>
      <c r="D2327" s="25" t="s">
        <v>4</v>
      </c>
    </row>
    <row r="2328" spans="1:4" x14ac:dyDescent="0.25">
      <c r="A2328" s="39">
        <v>27</v>
      </c>
      <c r="B2328" s="40">
        <v>2514</v>
      </c>
      <c r="C2328" s="40">
        <v>549</v>
      </c>
      <c r="D2328" s="25" t="s">
        <v>4</v>
      </c>
    </row>
    <row r="2329" spans="1:4" x14ac:dyDescent="0.25">
      <c r="A2329" s="39">
        <v>27</v>
      </c>
      <c r="B2329" s="40">
        <v>2514</v>
      </c>
      <c r="C2329" s="40">
        <v>550</v>
      </c>
      <c r="D2329" s="25" t="s">
        <v>4</v>
      </c>
    </row>
    <row r="2330" spans="1:4" x14ac:dyDescent="0.25">
      <c r="A2330" s="39">
        <v>27</v>
      </c>
      <c r="B2330" s="40">
        <v>2514</v>
      </c>
      <c r="C2330" s="40">
        <v>580</v>
      </c>
      <c r="D2330" s="25" t="s">
        <v>4</v>
      </c>
    </row>
    <row r="2331" spans="1:4" x14ac:dyDescent="0.25">
      <c r="A2331" s="39">
        <v>27</v>
      </c>
      <c r="B2331" s="40">
        <v>2514</v>
      </c>
      <c r="C2331" s="40">
        <v>591</v>
      </c>
      <c r="D2331" s="25" t="s">
        <v>4</v>
      </c>
    </row>
    <row r="2332" spans="1:4" x14ac:dyDescent="0.25">
      <c r="A2332" s="39">
        <v>27</v>
      </c>
      <c r="B2332" s="40">
        <v>2514</v>
      </c>
      <c r="C2332" s="40">
        <v>592</v>
      </c>
      <c r="D2332" s="25" t="s">
        <v>4</v>
      </c>
    </row>
    <row r="2333" spans="1:4" x14ac:dyDescent="0.25">
      <c r="A2333" s="39">
        <v>27</v>
      </c>
      <c r="B2333" s="40">
        <v>2514</v>
      </c>
      <c r="C2333" s="40">
        <v>593</v>
      </c>
      <c r="D2333" s="25" t="s">
        <v>4</v>
      </c>
    </row>
    <row r="2334" spans="1:4" x14ac:dyDescent="0.25">
      <c r="A2334" s="39">
        <v>27</v>
      </c>
      <c r="B2334" s="40">
        <v>2514</v>
      </c>
      <c r="C2334" s="40">
        <v>594</v>
      </c>
      <c r="D2334" s="25" t="s">
        <v>4</v>
      </c>
    </row>
    <row r="2335" spans="1:4" x14ac:dyDescent="0.25">
      <c r="A2335" s="39">
        <v>27</v>
      </c>
      <c r="B2335" s="40">
        <v>2514</v>
      </c>
      <c r="C2335" s="40">
        <v>595</v>
      </c>
      <c r="D2335" s="25" t="s">
        <v>4</v>
      </c>
    </row>
    <row r="2336" spans="1:4" x14ac:dyDescent="0.25">
      <c r="A2336" s="39">
        <v>27</v>
      </c>
      <c r="B2336" s="40">
        <v>2514</v>
      </c>
      <c r="C2336" s="40">
        <v>596</v>
      </c>
      <c r="D2336" s="25" t="s">
        <v>4</v>
      </c>
    </row>
    <row r="2337" spans="1:4" x14ac:dyDescent="0.25">
      <c r="A2337" s="39">
        <v>27</v>
      </c>
      <c r="B2337" s="40">
        <v>2514</v>
      </c>
      <c r="C2337" s="40">
        <v>597</v>
      </c>
      <c r="D2337" s="25" t="s">
        <v>4</v>
      </c>
    </row>
    <row r="2338" spans="1:4" x14ac:dyDescent="0.25">
      <c r="A2338" s="39">
        <v>27</v>
      </c>
      <c r="B2338" s="40">
        <v>2514</v>
      </c>
      <c r="C2338" s="40">
        <v>599</v>
      </c>
      <c r="D2338" s="25" t="s">
        <v>4</v>
      </c>
    </row>
    <row r="2339" spans="1:4" x14ac:dyDescent="0.25">
      <c r="A2339" s="39">
        <v>27</v>
      </c>
      <c r="B2339" s="40">
        <v>2514</v>
      </c>
      <c r="C2339" s="40">
        <v>610</v>
      </c>
      <c r="D2339" s="25" t="s">
        <v>4</v>
      </c>
    </row>
    <row r="2340" spans="1:4" x14ac:dyDescent="0.25">
      <c r="A2340" s="39">
        <v>27</v>
      </c>
      <c r="B2340" s="40">
        <v>2514</v>
      </c>
      <c r="C2340" s="40">
        <v>620</v>
      </c>
      <c r="D2340" s="25" t="s">
        <v>4</v>
      </c>
    </row>
    <row r="2341" spans="1:4" x14ac:dyDescent="0.25">
      <c r="A2341" s="39">
        <v>27</v>
      </c>
      <c r="B2341" s="40">
        <v>2514</v>
      </c>
      <c r="C2341" s="40">
        <v>630</v>
      </c>
      <c r="D2341" s="25" t="s">
        <v>4</v>
      </c>
    </row>
    <row r="2342" spans="1:4" x14ac:dyDescent="0.25">
      <c r="A2342" s="39">
        <v>27</v>
      </c>
      <c r="B2342" s="40">
        <v>2514</v>
      </c>
      <c r="C2342" s="40">
        <v>640</v>
      </c>
      <c r="D2342" s="25" t="s">
        <v>4</v>
      </c>
    </row>
    <row r="2343" spans="1:4" x14ac:dyDescent="0.25">
      <c r="A2343" s="39">
        <v>27</v>
      </c>
      <c r="B2343" s="40">
        <v>2514</v>
      </c>
      <c r="C2343" s="40">
        <v>650</v>
      </c>
      <c r="D2343" s="25" t="s">
        <v>4</v>
      </c>
    </row>
    <row r="2344" spans="1:4" x14ac:dyDescent="0.25">
      <c r="A2344" s="39">
        <v>27</v>
      </c>
      <c r="B2344" s="40">
        <v>2514</v>
      </c>
      <c r="C2344" s="40">
        <v>752</v>
      </c>
      <c r="D2344" s="25" t="s">
        <v>4</v>
      </c>
    </row>
    <row r="2345" spans="1:4" x14ac:dyDescent="0.25">
      <c r="A2345" s="39">
        <v>27</v>
      </c>
      <c r="B2345" s="40">
        <v>2514</v>
      </c>
      <c r="C2345" s="40">
        <v>756</v>
      </c>
      <c r="D2345" s="25" t="s">
        <v>4</v>
      </c>
    </row>
    <row r="2346" spans="1:4" x14ac:dyDescent="0.25">
      <c r="A2346" s="39">
        <v>27</v>
      </c>
      <c r="B2346" s="40">
        <v>2514</v>
      </c>
      <c r="C2346" s="40">
        <v>758</v>
      </c>
      <c r="D2346" s="25" t="s">
        <v>4</v>
      </c>
    </row>
    <row r="2347" spans="1:4" x14ac:dyDescent="0.25">
      <c r="A2347" s="39">
        <v>27</v>
      </c>
      <c r="B2347" s="40">
        <v>2514</v>
      </c>
      <c r="C2347" s="40">
        <v>762</v>
      </c>
      <c r="D2347" s="25" t="s">
        <v>4</v>
      </c>
    </row>
    <row r="2348" spans="1:4" x14ac:dyDescent="0.25">
      <c r="A2348" s="39">
        <v>27</v>
      </c>
      <c r="B2348" s="40">
        <v>2514</v>
      </c>
      <c r="C2348" s="40">
        <v>766</v>
      </c>
      <c r="D2348" s="25" t="s">
        <v>4</v>
      </c>
    </row>
    <row r="2349" spans="1:4" x14ac:dyDescent="0.25">
      <c r="A2349" s="39">
        <v>27</v>
      </c>
      <c r="B2349" s="40">
        <v>2514</v>
      </c>
      <c r="C2349" s="40">
        <v>768</v>
      </c>
      <c r="D2349" s="25" t="s">
        <v>4</v>
      </c>
    </row>
    <row r="2350" spans="1:4" x14ac:dyDescent="0.25">
      <c r="A2350" s="39">
        <v>27</v>
      </c>
      <c r="B2350" s="40">
        <v>2514</v>
      </c>
      <c r="C2350" s="40">
        <v>790</v>
      </c>
      <c r="D2350" s="25" t="s">
        <v>4</v>
      </c>
    </row>
    <row r="2351" spans="1:4" x14ac:dyDescent="0.25">
      <c r="A2351" s="39">
        <v>27</v>
      </c>
      <c r="B2351" s="40">
        <v>2514</v>
      </c>
      <c r="C2351" s="40">
        <v>810</v>
      </c>
      <c r="D2351" s="25" t="s">
        <v>4</v>
      </c>
    </row>
    <row r="2352" spans="1:4" x14ac:dyDescent="0.25">
      <c r="A2352" s="39">
        <v>27</v>
      </c>
      <c r="B2352" s="40">
        <v>2514</v>
      </c>
      <c r="C2352" s="40">
        <v>820</v>
      </c>
      <c r="D2352" s="25" t="s">
        <v>4</v>
      </c>
    </row>
    <row r="2353" spans="1:4" x14ac:dyDescent="0.25">
      <c r="A2353" s="39">
        <v>27</v>
      </c>
      <c r="B2353" s="40">
        <v>2514</v>
      </c>
      <c r="C2353" s="40">
        <v>830</v>
      </c>
      <c r="D2353" s="25" t="s">
        <v>4</v>
      </c>
    </row>
    <row r="2354" spans="1:4" x14ac:dyDescent="0.25">
      <c r="A2354" s="39">
        <v>27</v>
      </c>
      <c r="B2354" s="40">
        <v>2514</v>
      </c>
      <c r="C2354" s="40">
        <v>860</v>
      </c>
      <c r="D2354" s="25" t="s">
        <v>4</v>
      </c>
    </row>
    <row r="2355" spans="1:4" x14ac:dyDescent="0.25">
      <c r="A2355" s="39">
        <v>27</v>
      </c>
      <c r="B2355" s="40">
        <v>2514</v>
      </c>
      <c r="C2355" s="40">
        <v>870</v>
      </c>
      <c r="D2355" s="25" t="s">
        <v>4</v>
      </c>
    </row>
    <row r="2356" spans="1:4" x14ac:dyDescent="0.25">
      <c r="A2356" s="39">
        <v>27</v>
      </c>
      <c r="B2356" s="40">
        <v>2514</v>
      </c>
      <c r="C2356" s="40">
        <v>880</v>
      </c>
      <c r="D2356" s="25" t="s">
        <v>4</v>
      </c>
    </row>
    <row r="2357" spans="1:4" x14ac:dyDescent="0.25">
      <c r="A2357" s="39">
        <v>27</v>
      </c>
      <c r="B2357" s="40">
        <v>2514</v>
      </c>
      <c r="C2357" s="40">
        <v>890</v>
      </c>
      <c r="D2357" s="25" t="s">
        <v>4</v>
      </c>
    </row>
    <row r="2358" spans="1:4" x14ac:dyDescent="0.25">
      <c r="A2358" s="39">
        <v>27</v>
      </c>
      <c r="B2358" s="40">
        <v>2515</v>
      </c>
      <c r="C2358" s="40">
        <v>100</v>
      </c>
      <c r="D2358" s="25" t="s">
        <v>4</v>
      </c>
    </row>
    <row r="2359" spans="1:4" x14ac:dyDescent="0.25">
      <c r="A2359" s="39">
        <v>27</v>
      </c>
      <c r="B2359" s="40">
        <v>2515</v>
      </c>
      <c r="C2359" s="40">
        <v>210</v>
      </c>
      <c r="D2359" s="25" t="s">
        <v>4</v>
      </c>
    </row>
    <row r="2360" spans="1:4" x14ac:dyDescent="0.25">
      <c r="A2360" s="39">
        <v>27</v>
      </c>
      <c r="B2360" s="40">
        <v>2515</v>
      </c>
      <c r="C2360" s="40">
        <v>220</v>
      </c>
      <c r="D2360" s="25" t="s">
        <v>4</v>
      </c>
    </row>
    <row r="2361" spans="1:4" x14ac:dyDescent="0.25">
      <c r="A2361" s="39">
        <v>27</v>
      </c>
      <c r="B2361" s="40">
        <v>2515</v>
      </c>
      <c r="C2361" s="40">
        <v>230</v>
      </c>
      <c r="D2361" s="25" t="s">
        <v>4</v>
      </c>
    </row>
    <row r="2362" spans="1:4" x14ac:dyDescent="0.25">
      <c r="A2362" s="39">
        <v>27</v>
      </c>
      <c r="B2362" s="40">
        <v>2515</v>
      </c>
      <c r="C2362" s="40">
        <v>250</v>
      </c>
      <c r="D2362" s="25" t="s">
        <v>4</v>
      </c>
    </row>
    <row r="2363" spans="1:4" x14ac:dyDescent="0.25">
      <c r="A2363" s="39">
        <v>27</v>
      </c>
      <c r="B2363" s="40">
        <v>2515</v>
      </c>
      <c r="C2363" s="40">
        <v>260</v>
      </c>
      <c r="D2363" s="25" t="s">
        <v>4</v>
      </c>
    </row>
    <row r="2364" spans="1:4" x14ac:dyDescent="0.25">
      <c r="A2364" s="39">
        <v>27</v>
      </c>
      <c r="B2364" s="40">
        <v>2515</v>
      </c>
      <c r="C2364" s="40">
        <v>270</v>
      </c>
      <c r="D2364" s="25" t="s">
        <v>4</v>
      </c>
    </row>
    <row r="2365" spans="1:4" x14ac:dyDescent="0.25">
      <c r="A2365" s="39">
        <v>27</v>
      </c>
      <c r="B2365" s="40">
        <v>2515</v>
      </c>
      <c r="C2365" s="40">
        <v>280</v>
      </c>
      <c r="D2365" s="25" t="s">
        <v>4</v>
      </c>
    </row>
    <row r="2366" spans="1:4" x14ac:dyDescent="0.25">
      <c r="A2366" s="39">
        <v>27</v>
      </c>
      <c r="B2366" s="40">
        <v>2515</v>
      </c>
      <c r="C2366" s="40">
        <v>291</v>
      </c>
      <c r="D2366" s="25" t="s">
        <v>4</v>
      </c>
    </row>
    <row r="2367" spans="1:4" x14ac:dyDescent="0.25">
      <c r="A2367" s="39">
        <v>27</v>
      </c>
      <c r="B2367" s="40">
        <v>2515</v>
      </c>
      <c r="C2367" s="40">
        <v>292</v>
      </c>
      <c r="D2367" s="25" t="s">
        <v>4</v>
      </c>
    </row>
    <row r="2368" spans="1:4" x14ac:dyDescent="0.25">
      <c r="A2368" s="39">
        <v>27</v>
      </c>
      <c r="B2368" s="40">
        <v>2515</v>
      </c>
      <c r="C2368" s="40">
        <v>299</v>
      </c>
      <c r="D2368" s="25" t="s">
        <v>4</v>
      </c>
    </row>
    <row r="2369" spans="1:4" x14ac:dyDescent="0.25">
      <c r="A2369" s="39">
        <v>27</v>
      </c>
      <c r="B2369" s="40">
        <v>2515</v>
      </c>
      <c r="C2369" s="40">
        <v>310</v>
      </c>
      <c r="D2369" s="25" t="s">
        <v>4</v>
      </c>
    </row>
    <row r="2370" spans="1:4" x14ac:dyDescent="0.25">
      <c r="A2370" s="39">
        <v>27</v>
      </c>
      <c r="B2370" s="40">
        <v>2515</v>
      </c>
      <c r="C2370" s="40">
        <v>322</v>
      </c>
      <c r="D2370" s="25" t="s">
        <v>4</v>
      </c>
    </row>
    <row r="2371" spans="1:4" x14ac:dyDescent="0.25">
      <c r="A2371" s="39">
        <v>27</v>
      </c>
      <c r="B2371" s="40">
        <v>2515</v>
      </c>
      <c r="C2371" s="40">
        <v>323</v>
      </c>
      <c r="D2371" s="25" t="s">
        <v>4</v>
      </c>
    </row>
    <row r="2372" spans="1:4" x14ac:dyDescent="0.25">
      <c r="A2372" s="39">
        <v>27</v>
      </c>
      <c r="B2372" s="40">
        <v>2515</v>
      </c>
      <c r="C2372" s="40">
        <v>324</v>
      </c>
      <c r="D2372" s="25" t="s">
        <v>4</v>
      </c>
    </row>
    <row r="2373" spans="1:4" x14ac:dyDescent="0.25">
      <c r="A2373" s="39">
        <v>27</v>
      </c>
      <c r="B2373" s="40">
        <v>2515</v>
      </c>
      <c r="C2373" s="40">
        <v>329</v>
      </c>
      <c r="D2373" s="25" t="s">
        <v>4</v>
      </c>
    </row>
    <row r="2374" spans="1:4" s="21" customFormat="1" x14ac:dyDescent="0.25">
      <c r="A2374" s="39">
        <v>27</v>
      </c>
      <c r="B2374" s="40">
        <v>2515</v>
      </c>
      <c r="C2374" s="40">
        <v>330</v>
      </c>
      <c r="D2374" s="25" t="s">
        <v>4</v>
      </c>
    </row>
    <row r="2375" spans="1:4" x14ac:dyDescent="0.25">
      <c r="A2375" s="39">
        <v>27</v>
      </c>
      <c r="B2375" s="40">
        <v>2515</v>
      </c>
      <c r="C2375" s="40">
        <v>340</v>
      </c>
      <c r="D2375" s="25" t="s">
        <v>4</v>
      </c>
    </row>
    <row r="2376" spans="1:4" x14ac:dyDescent="0.25">
      <c r="A2376" s="39">
        <v>27</v>
      </c>
      <c r="B2376" s="40">
        <v>2515</v>
      </c>
      <c r="C2376" s="40">
        <v>350</v>
      </c>
      <c r="D2376" s="25" t="s">
        <v>4</v>
      </c>
    </row>
    <row r="2377" spans="1:4" x14ac:dyDescent="0.25">
      <c r="A2377" s="39">
        <v>27</v>
      </c>
      <c r="B2377" s="40">
        <v>2515</v>
      </c>
      <c r="C2377" s="40">
        <v>390</v>
      </c>
      <c r="D2377" s="25" t="s">
        <v>4</v>
      </c>
    </row>
    <row r="2378" spans="1:4" x14ac:dyDescent="0.25">
      <c r="A2378" s="39">
        <v>27</v>
      </c>
      <c r="B2378" s="40">
        <v>2515</v>
      </c>
      <c r="C2378" s="40">
        <v>410</v>
      </c>
      <c r="D2378" s="25" t="s">
        <v>4</v>
      </c>
    </row>
    <row r="2379" spans="1:4" x14ac:dyDescent="0.25">
      <c r="A2379" s="39">
        <v>27</v>
      </c>
      <c r="B2379" s="40">
        <v>2515</v>
      </c>
      <c r="C2379" s="40">
        <v>420</v>
      </c>
      <c r="D2379" s="25" t="s">
        <v>4</v>
      </c>
    </row>
    <row r="2380" spans="1:4" x14ac:dyDescent="0.25">
      <c r="A2380" s="39">
        <v>27</v>
      </c>
      <c r="B2380" s="40">
        <v>2515</v>
      </c>
      <c r="C2380" s="40">
        <v>430</v>
      </c>
      <c r="D2380" s="25" t="s">
        <v>4</v>
      </c>
    </row>
    <row r="2381" spans="1:4" x14ac:dyDescent="0.25">
      <c r="A2381" s="39">
        <v>27</v>
      </c>
      <c r="B2381" s="40">
        <v>2515</v>
      </c>
      <c r="C2381" s="40">
        <v>440</v>
      </c>
      <c r="D2381" s="25" t="s">
        <v>4</v>
      </c>
    </row>
    <row r="2382" spans="1:4" x14ac:dyDescent="0.25">
      <c r="A2382" s="39">
        <v>27</v>
      </c>
      <c r="B2382" s="40">
        <v>2515</v>
      </c>
      <c r="C2382" s="40">
        <v>450</v>
      </c>
      <c r="D2382" s="25" t="s">
        <v>4</v>
      </c>
    </row>
    <row r="2383" spans="1:4" x14ac:dyDescent="0.25">
      <c r="A2383" s="39">
        <v>27</v>
      </c>
      <c r="B2383" s="40">
        <v>2515</v>
      </c>
      <c r="C2383" s="40">
        <v>460</v>
      </c>
      <c r="D2383" s="25" t="s">
        <v>4</v>
      </c>
    </row>
    <row r="2384" spans="1:4" x14ac:dyDescent="0.25">
      <c r="A2384" s="39">
        <v>27</v>
      </c>
      <c r="B2384" s="40">
        <v>2515</v>
      </c>
      <c r="C2384" s="40">
        <v>490</v>
      </c>
      <c r="D2384" s="25" t="s">
        <v>4</v>
      </c>
    </row>
    <row r="2385" spans="1:4" x14ac:dyDescent="0.25">
      <c r="A2385" s="39">
        <v>27</v>
      </c>
      <c r="B2385" s="40">
        <v>2515</v>
      </c>
      <c r="C2385" s="40">
        <v>520</v>
      </c>
      <c r="D2385" s="25" t="s">
        <v>4</v>
      </c>
    </row>
    <row r="2386" spans="1:4" x14ac:dyDescent="0.25">
      <c r="A2386" s="39">
        <v>27</v>
      </c>
      <c r="B2386" s="40">
        <v>2515</v>
      </c>
      <c r="C2386" s="40">
        <v>530</v>
      </c>
      <c r="D2386" s="25" t="s">
        <v>4</v>
      </c>
    </row>
    <row r="2387" spans="1:4" x14ac:dyDescent="0.25">
      <c r="A2387" s="39">
        <v>27</v>
      </c>
      <c r="B2387" s="40">
        <v>2515</v>
      </c>
      <c r="C2387" s="40">
        <v>541</v>
      </c>
      <c r="D2387" s="25" t="s">
        <v>4</v>
      </c>
    </row>
    <row r="2388" spans="1:4" x14ac:dyDescent="0.25">
      <c r="A2388" s="39">
        <v>27</v>
      </c>
      <c r="B2388" s="40">
        <v>2515</v>
      </c>
      <c r="C2388" s="40">
        <v>542</v>
      </c>
      <c r="D2388" s="25" t="s">
        <v>4</v>
      </c>
    </row>
    <row r="2389" spans="1:4" x14ac:dyDescent="0.25">
      <c r="A2389" s="39">
        <v>27</v>
      </c>
      <c r="B2389" s="40">
        <v>2515</v>
      </c>
      <c r="C2389" s="40">
        <v>549</v>
      </c>
      <c r="D2389" s="25" t="s">
        <v>4</v>
      </c>
    </row>
    <row r="2390" spans="1:4" x14ac:dyDescent="0.25">
      <c r="A2390" s="39">
        <v>27</v>
      </c>
      <c r="B2390" s="40">
        <v>2515</v>
      </c>
      <c r="C2390" s="40">
        <v>550</v>
      </c>
      <c r="D2390" s="25" t="s">
        <v>4</v>
      </c>
    </row>
    <row r="2391" spans="1:4" x14ac:dyDescent="0.25">
      <c r="A2391" s="39">
        <v>27</v>
      </c>
      <c r="B2391" s="40">
        <v>2515</v>
      </c>
      <c r="C2391" s="40">
        <v>580</v>
      </c>
      <c r="D2391" s="25" t="s">
        <v>4</v>
      </c>
    </row>
    <row r="2392" spans="1:4" x14ac:dyDescent="0.25">
      <c r="A2392" s="39">
        <v>27</v>
      </c>
      <c r="B2392" s="40">
        <v>2515</v>
      </c>
      <c r="C2392" s="40">
        <v>591</v>
      </c>
      <c r="D2392" s="25" t="s">
        <v>4</v>
      </c>
    </row>
    <row r="2393" spans="1:4" x14ac:dyDescent="0.25">
      <c r="A2393" s="39">
        <v>27</v>
      </c>
      <c r="B2393" s="40">
        <v>2515</v>
      </c>
      <c r="C2393" s="40">
        <v>592</v>
      </c>
      <c r="D2393" s="25" t="s">
        <v>4</v>
      </c>
    </row>
    <row r="2394" spans="1:4" x14ac:dyDescent="0.25">
      <c r="A2394" s="39">
        <v>27</v>
      </c>
      <c r="B2394" s="40">
        <v>2515</v>
      </c>
      <c r="C2394" s="40">
        <v>593</v>
      </c>
      <c r="D2394" s="25" t="s">
        <v>4</v>
      </c>
    </row>
    <row r="2395" spans="1:4" x14ac:dyDescent="0.25">
      <c r="A2395" s="39">
        <v>27</v>
      </c>
      <c r="B2395" s="40">
        <v>2515</v>
      </c>
      <c r="C2395" s="40">
        <v>594</v>
      </c>
      <c r="D2395" s="25" t="s">
        <v>4</v>
      </c>
    </row>
    <row r="2396" spans="1:4" x14ac:dyDescent="0.25">
      <c r="A2396" s="39">
        <v>27</v>
      </c>
      <c r="B2396" s="40">
        <v>2515</v>
      </c>
      <c r="C2396" s="40">
        <v>595</v>
      </c>
      <c r="D2396" s="25" t="s">
        <v>4</v>
      </c>
    </row>
    <row r="2397" spans="1:4" x14ac:dyDescent="0.25">
      <c r="A2397" s="39">
        <v>27</v>
      </c>
      <c r="B2397" s="40">
        <v>2515</v>
      </c>
      <c r="C2397" s="40">
        <v>596</v>
      </c>
      <c r="D2397" s="25" t="s">
        <v>4</v>
      </c>
    </row>
    <row r="2398" spans="1:4" x14ac:dyDescent="0.25">
      <c r="A2398" s="39">
        <v>27</v>
      </c>
      <c r="B2398" s="40">
        <v>2515</v>
      </c>
      <c r="C2398" s="40">
        <v>597</v>
      </c>
      <c r="D2398" s="25" t="s">
        <v>4</v>
      </c>
    </row>
    <row r="2399" spans="1:4" x14ac:dyDescent="0.25">
      <c r="A2399" s="39">
        <v>27</v>
      </c>
      <c r="B2399" s="40">
        <v>2515</v>
      </c>
      <c r="C2399" s="40">
        <v>599</v>
      </c>
      <c r="D2399" s="25" t="s">
        <v>4</v>
      </c>
    </row>
    <row r="2400" spans="1:4" x14ac:dyDescent="0.25">
      <c r="A2400" s="39">
        <v>27</v>
      </c>
      <c r="B2400" s="40">
        <v>2515</v>
      </c>
      <c r="C2400" s="40">
        <v>610</v>
      </c>
      <c r="D2400" s="25" t="s">
        <v>4</v>
      </c>
    </row>
    <row r="2401" spans="1:4" x14ac:dyDescent="0.25">
      <c r="A2401" s="39">
        <v>27</v>
      </c>
      <c r="B2401" s="40">
        <v>2515</v>
      </c>
      <c r="C2401" s="40">
        <v>620</v>
      </c>
      <c r="D2401" s="25" t="s">
        <v>4</v>
      </c>
    </row>
    <row r="2402" spans="1:4" x14ac:dyDescent="0.25">
      <c r="A2402" s="39">
        <v>27</v>
      </c>
      <c r="B2402" s="40">
        <v>2515</v>
      </c>
      <c r="C2402" s="40">
        <v>630</v>
      </c>
      <c r="D2402" s="25" t="s">
        <v>4</v>
      </c>
    </row>
    <row r="2403" spans="1:4" x14ac:dyDescent="0.25">
      <c r="A2403" s="39">
        <v>27</v>
      </c>
      <c r="B2403" s="40">
        <v>2515</v>
      </c>
      <c r="C2403" s="40">
        <v>640</v>
      </c>
      <c r="D2403" s="25" t="s">
        <v>4</v>
      </c>
    </row>
    <row r="2404" spans="1:4" x14ac:dyDescent="0.25">
      <c r="A2404" s="39">
        <v>27</v>
      </c>
      <c r="B2404" s="40">
        <v>2515</v>
      </c>
      <c r="C2404" s="40">
        <v>650</v>
      </c>
      <c r="D2404" s="25" t="s">
        <v>4</v>
      </c>
    </row>
    <row r="2405" spans="1:4" x14ac:dyDescent="0.25">
      <c r="A2405" s="39">
        <v>27</v>
      </c>
      <c r="B2405" s="40">
        <v>2515</v>
      </c>
      <c r="C2405" s="40">
        <v>752</v>
      </c>
      <c r="D2405" s="25" t="s">
        <v>4</v>
      </c>
    </row>
    <row r="2406" spans="1:4" x14ac:dyDescent="0.25">
      <c r="A2406" s="39">
        <v>27</v>
      </c>
      <c r="B2406" s="40">
        <v>2515</v>
      </c>
      <c r="C2406" s="40">
        <v>756</v>
      </c>
      <c r="D2406" s="25" t="s">
        <v>4</v>
      </c>
    </row>
    <row r="2407" spans="1:4" x14ac:dyDescent="0.25">
      <c r="A2407" s="39">
        <v>27</v>
      </c>
      <c r="B2407" s="40">
        <v>2515</v>
      </c>
      <c r="C2407" s="40">
        <v>758</v>
      </c>
      <c r="D2407" s="25" t="s">
        <v>4</v>
      </c>
    </row>
    <row r="2408" spans="1:4" x14ac:dyDescent="0.25">
      <c r="A2408" s="39">
        <v>27</v>
      </c>
      <c r="B2408" s="40">
        <v>2515</v>
      </c>
      <c r="C2408" s="40">
        <v>762</v>
      </c>
      <c r="D2408" s="25" t="s">
        <v>4</v>
      </c>
    </row>
    <row r="2409" spans="1:4" x14ac:dyDescent="0.25">
      <c r="A2409" s="39">
        <v>27</v>
      </c>
      <c r="B2409" s="40">
        <v>2515</v>
      </c>
      <c r="C2409" s="40">
        <v>766</v>
      </c>
      <c r="D2409" s="25" t="s">
        <v>4</v>
      </c>
    </row>
    <row r="2410" spans="1:4" x14ac:dyDescent="0.25">
      <c r="A2410" s="39">
        <v>27</v>
      </c>
      <c r="B2410" s="40">
        <v>2515</v>
      </c>
      <c r="C2410" s="40">
        <v>768</v>
      </c>
      <c r="D2410" s="25" t="s">
        <v>4</v>
      </c>
    </row>
    <row r="2411" spans="1:4" x14ac:dyDescent="0.25">
      <c r="A2411" s="39">
        <v>27</v>
      </c>
      <c r="B2411" s="40">
        <v>2515</v>
      </c>
      <c r="C2411" s="40">
        <v>790</v>
      </c>
      <c r="D2411" s="25" t="s">
        <v>4</v>
      </c>
    </row>
    <row r="2412" spans="1:4" x14ac:dyDescent="0.25">
      <c r="A2412" s="39">
        <v>27</v>
      </c>
      <c r="B2412" s="40">
        <v>2515</v>
      </c>
      <c r="C2412" s="40">
        <v>810</v>
      </c>
      <c r="D2412" s="25" t="s">
        <v>4</v>
      </c>
    </row>
    <row r="2413" spans="1:4" x14ac:dyDescent="0.25">
      <c r="A2413" s="39">
        <v>27</v>
      </c>
      <c r="B2413" s="40">
        <v>2515</v>
      </c>
      <c r="C2413" s="40">
        <v>820</v>
      </c>
      <c r="D2413" s="25" t="s">
        <v>4</v>
      </c>
    </row>
    <row r="2414" spans="1:4" x14ac:dyDescent="0.25">
      <c r="A2414" s="39">
        <v>27</v>
      </c>
      <c r="B2414" s="40">
        <v>2515</v>
      </c>
      <c r="C2414" s="40">
        <v>830</v>
      </c>
      <c r="D2414" s="25" t="s">
        <v>4</v>
      </c>
    </row>
    <row r="2415" spans="1:4" x14ac:dyDescent="0.25">
      <c r="A2415" s="39">
        <v>27</v>
      </c>
      <c r="B2415" s="40">
        <v>2515</v>
      </c>
      <c r="C2415" s="40">
        <v>860</v>
      </c>
      <c r="D2415" s="25" t="s">
        <v>4</v>
      </c>
    </row>
    <row r="2416" spans="1:4" x14ac:dyDescent="0.25">
      <c r="A2416" s="39">
        <v>27</v>
      </c>
      <c r="B2416" s="40">
        <v>2515</v>
      </c>
      <c r="C2416" s="40">
        <v>870</v>
      </c>
      <c r="D2416" s="25" t="s">
        <v>4</v>
      </c>
    </row>
    <row r="2417" spans="1:4" x14ac:dyDescent="0.25">
      <c r="A2417" s="39">
        <v>27</v>
      </c>
      <c r="B2417" s="40">
        <v>2515</v>
      </c>
      <c r="C2417" s="40">
        <v>880</v>
      </c>
      <c r="D2417" s="25" t="s">
        <v>4</v>
      </c>
    </row>
    <row r="2418" spans="1:4" x14ac:dyDescent="0.25">
      <c r="A2418" s="39">
        <v>27</v>
      </c>
      <c r="B2418" s="40">
        <v>2515</v>
      </c>
      <c r="C2418" s="40">
        <v>890</v>
      </c>
      <c r="D2418" s="25" t="s">
        <v>4</v>
      </c>
    </row>
    <row r="2419" spans="1:4" x14ac:dyDescent="0.25">
      <c r="A2419" s="39">
        <v>27</v>
      </c>
      <c r="B2419" s="40">
        <v>2516</v>
      </c>
      <c r="C2419" s="40">
        <v>100</v>
      </c>
      <c r="D2419" s="25" t="s">
        <v>4</v>
      </c>
    </row>
    <row r="2420" spans="1:4" x14ac:dyDescent="0.25">
      <c r="A2420" s="39">
        <v>27</v>
      </c>
      <c r="B2420" s="40">
        <v>2516</v>
      </c>
      <c r="C2420" s="40">
        <v>210</v>
      </c>
      <c r="D2420" s="25" t="s">
        <v>4</v>
      </c>
    </row>
    <row r="2421" spans="1:4" x14ac:dyDescent="0.25">
      <c r="A2421" s="39">
        <v>27</v>
      </c>
      <c r="B2421" s="40">
        <v>2516</v>
      </c>
      <c r="C2421" s="40">
        <v>220</v>
      </c>
      <c r="D2421" s="25" t="s">
        <v>4</v>
      </c>
    </row>
    <row r="2422" spans="1:4" x14ac:dyDescent="0.25">
      <c r="A2422" s="39">
        <v>27</v>
      </c>
      <c r="B2422" s="40">
        <v>2516</v>
      </c>
      <c r="C2422" s="40">
        <v>230</v>
      </c>
      <c r="D2422" s="25" t="s">
        <v>4</v>
      </c>
    </row>
    <row r="2423" spans="1:4" x14ac:dyDescent="0.25">
      <c r="A2423" s="39">
        <v>27</v>
      </c>
      <c r="B2423" s="40">
        <v>2516</v>
      </c>
      <c r="C2423" s="40">
        <v>250</v>
      </c>
      <c r="D2423" s="25" t="s">
        <v>4</v>
      </c>
    </row>
    <row r="2424" spans="1:4" x14ac:dyDescent="0.25">
      <c r="A2424" s="39">
        <v>27</v>
      </c>
      <c r="B2424" s="40">
        <v>2516</v>
      </c>
      <c r="C2424" s="40">
        <v>260</v>
      </c>
      <c r="D2424" s="25" t="s">
        <v>4</v>
      </c>
    </row>
    <row r="2425" spans="1:4" x14ac:dyDescent="0.25">
      <c r="A2425" s="39">
        <v>27</v>
      </c>
      <c r="B2425" s="40">
        <v>2516</v>
      </c>
      <c r="C2425" s="40">
        <v>270</v>
      </c>
      <c r="D2425" s="25" t="s">
        <v>4</v>
      </c>
    </row>
    <row r="2426" spans="1:4" x14ac:dyDescent="0.25">
      <c r="A2426" s="39">
        <v>27</v>
      </c>
      <c r="B2426" s="40">
        <v>2516</v>
      </c>
      <c r="C2426" s="40">
        <v>280</v>
      </c>
      <c r="D2426" s="25" t="s">
        <v>4</v>
      </c>
    </row>
    <row r="2427" spans="1:4" x14ac:dyDescent="0.25">
      <c r="A2427" s="39">
        <v>27</v>
      </c>
      <c r="B2427" s="40">
        <v>2516</v>
      </c>
      <c r="C2427" s="40">
        <v>291</v>
      </c>
      <c r="D2427" s="25" t="s">
        <v>4</v>
      </c>
    </row>
    <row r="2428" spans="1:4" x14ac:dyDescent="0.25">
      <c r="A2428" s="39">
        <v>27</v>
      </c>
      <c r="B2428" s="40">
        <v>2516</v>
      </c>
      <c r="C2428" s="40">
        <v>292</v>
      </c>
      <c r="D2428" s="25" t="s">
        <v>4</v>
      </c>
    </row>
    <row r="2429" spans="1:4" x14ac:dyDescent="0.25">
      <c r="A2429" s="39">
        <v>27</v>
      </c>
      <c r="B2429" s="40">
        <v>2516</v>
      </c>
      <c r="C2429" s="40">
        <v>299</v>
      </c>
      <c r="D2429" s="25" t="s">
        <v>4</v>
      </c>
    </row>
    <row r="2430" spans="1:4" s="21" customFormat="1" x14ac:dyDescent="0.25">
      <c r="A2430" s="39">
        <v>27</v>
      </c>
      <c r="B2430" s="40">
        <v>2516</v>
      </c>
      <c r="C2430" s="40">
        <v>310</v>
      </c>
      <c r="D2430" s="25" t="s">
        <v>4</v>
      </c>
    </row>
    <row r="2431" spans="1:4" x14ac:dyDescent="0.25">
      <c r="A2431" s="39">
        <v>27</v>
      </c>
      <c r="B2431" s="40">
        <v>2516</v>
      </c>
      <c r="C2431" s="40">
        <v>322</v>
      </c>
      <c r="D2431" s="25" t="s">
        <v>4</v>
      </c>
    </row>
    <row r="2432" spans="1:4" x14ac:dyDescent="0.25">
      <c r="A2432" s="39">
        <v>27</v>
      </c>
      <c r="B2432" s="40">
        <v>2516</v>
      </c>
      <c r="C2432" s="40">
        <v>323</v>
      </c>
      <c r="D2432" s="25" t="s">
        <v>4</v>
      </c>
    </row>
    <row r="2433" spans="1:4" x14ac:dyDescent="0.25">
      <c r="A2433" s="39">
        <v>27</v>
      </c>
      <c r="B2433" s="40">
        <v>2516</v>
      </c>
      <c r="C2433" s="40">
        <v>324</v>
      </c>
      <c r="D2433" s="25" t="s">
        <v>4</v>
      </c>
    </row>
    <row r="2434" spans="1:4" x14ac:dyDescent="0.25">
      <c r="A2434" s="39">
        <v>27</v>
      </c>
      <c r="B2434" s="40">
        <v>2516</v>
      </c>
      <c r="C2434" s="40">
        <v>329</v>
      </c>
      <c r="D2434" s="25" t="s">
        <v>4</v>
      </c>
    </row>
    <row r="2435" spans="1:4" x14ac:dyDescent="0.25">
      <c r="A2435" s="39">
        <v>27</v>
      </c>
      <c r="B2435" s="40">
        <v>2516</v>
      </c>
      <c r="C2435" s="40">
        <v>330</v>
      </c>
      <c r="D2435" s="25" t="s">
        <v>4</v>
      </c>
    </row>
    <row r="2436" spans="1:4" x14ac:dyDescent="0.25">
      <c r="A2436" s="39">
        <v>27</v>
      </c>
      <c r="B2436" s="40">
        <v>2516</v>
      </c>
      <c r="C2436" s="40">
        <v>340</v>
      </c>
      <c r="D2436" s="25" t="s">
        <v>4</v>
      </c>
    </row>
    <row r="2437" spans="1:4" x14ac:dyDescent="0.25">
      <c r="A2437" s="39">
        <v>27</v>
      </c>
      <c r="B2437" s="40">
        <v>2516</v>
      </c>
      <c r="C2437" s="40">
        <v>350</v>
      </c>
      <c r="D2437" s="25" t="s">
        <v>4</v>
      </c>
    </row>
    <row r="2438" spans="1:4" x14ac:dyDescent="0.25">
      <c r="A2438" s="39">
        <v>27</v>
      </c>
      <c r="B2438" s="40">
        <v>2516</v>
      </c>
      <c r="C2438" s="40">
        <v>390</v>
      </c>
      <c r="D2438" s="25" t="s">
        <v>4</v>
      </c>
    </row>
    <row r="2439" spans="1:4" x14ac:dyDescent="0.25">
      <c r="A2439" s="39">
        <v>27</v>
      </c>
      <c r="B2439" s="40">
        <v>2516</v>
      </c>
      <c r="C2439" s="40">
        <v>410</v>
      </c>
      <c r="D2439" s="25" t="s">
        <v>4</v>
      </c>
    </row>
    <row r="2440" spans="1:4" x14ac:dyDescent="0.25">
      <c r="A2440" s="39">
        <v>27</v>
      </c>
      <c r="B2440" s="40">
        <v>2516</v>
      </c>
      <c r="C2440" s="40">
        <v>420</v>
      </c>
      <c r="D2440" s="25" t="s">
        <v>4</v>
      </c>
    </row>
    <row r="2441" spans="1:4" x14ac:dyDescent="0.25">
      <c r="A2441" s="39">
        <v>27</v>
      </c>
      <c r="B2441" s="40">
        <v>2516</v>
      </c>
      <c r="C2441" s="40">
        <v>430</v>
      </c>
      <c r="D2441" s="25" t="s">
        <v>4</v>
      </c>
    </row>
    <row r="2442" spans="1:4" x14ac:dyDescent="0.25">
      <c r="A2442" s="39">
        <v>27</v>
      </c>
      <c r="B2442" s="40">
        <v>2516</v>
      </c>
      <c r="C2442" s="40">
        <v>440</v>
      </c>
      <c r="D2442" s="25" t="s">
        <v>4</v>
      </c>
    </row>
    <row r="2443" spans="1:4" x14ac:dyDescent="0.25">
      <c r="A2443" s="39">
        <v>27</v>
      </c>
      <c r="B2443" s="40">
        <v>2516</v>
      </c>
      <c r="C2443" s="40">
        <v>450</v>
      </c>
      <c r="D2443" s="25" t="s">
        <v>4</v>
      </c>
    </row>
    <row r="2444" spans="1:4" x14ac:dyDescent="0.25">
      <c r="A2444" s="39">
        <v>27</v>
      </c>
      <c r="B2444" s="40">
        <v>2516</v>
      </c>
      <c r="C2444" s="40">
        <v>460</v>
      </c>
      <c r="D2444" s="25" t="s">
        <v>4</v>
      </c>
    </row>
    <row r="2445" spans="1:4" x14ac:dyDescent="0.25">
      <c r="A2445" s="39">
        <v>27</v>
      </c>
      <c r="B2445" s="40">
        <v>2516</v>
      </c>
      <c r="C2445" s="40">
        <v>490</v>
      </c>
      <c r="D2445" s="25" t="s">
        <v>4</v>
      </c>
    </row>
    <row r="2446" spans="1:4" x14ac:dyDescent="0.25">
      <c r="A2446" s="39">
        <v>27</v>
      </c>
      <c r="B2446" s="40">
        <v>2516</v>
      </c>
      <c r="C2446" s="40">
        <v>520</v>
      </c>
      <c r="D2446" s="25" t="s">
        <v>4</v>
      </c>
    </row>
    <row r="2447" spans="1:4" x14ac:dyDescent="0.25">
      <c r="A2447" s="39">
        <v>27</v>
      </c>
      <c r="B2447" s="40">
        <v>2516</v>
      </c>
      <c r="C2447" s="40">
        <v>530</v>
      </c>
      <c r="D2447" s="25" t="s">
        <v>4</v>
      </c>
    </row>
    <row r="2448" spans="1:4" x14ac:dyDescent="0.25">
      <c r="A2448" s="39">
        <v>27</v>
      </c>
      <c r="B2448" s="40">
        <v>2516</v>
      </c>
      <c r="C2448" s="40">
        <v>541</v>
      </c>
      <c r="D2448" s="25" t="s">
        <v>4</v>
      </c>
    </row>
    <row r="2449" spans="1:4" x14ac:dyDescent="0.25">
      <c r="A2449" s="39">
        <v>27</v>
      </c>
      <c r="B2449" s="40">
        <v>2516</v>
      </c>
      <c r="C2449" s="40">
        <v>542</v>
      </c>
      <c r="D2449" s="25" t="s">
        <v>4</v>
      </c>
    </row>
    <row r="2450" spans="1:4" x14ac:dyDescent="0.25">
      <c r="A2450" s="39">
        <v>27</v>
      </c>
      <c r="B2450" s="40">
        <v>2516</v>
      </c>
      <c r="C2450" s="40">
        <v>549</v>
      </c>
      <c r="D2450" s="25" t="s">
        <v>4</v>
      </c>
    </row>
    <row r="2451" spans="1:4" x14ac:dyDescent="0.25">
      <c r="A2451" s="39">
        <v>27</v>
      </c>
      <c r="B2451" s="40">
        <v>2516</v>
      </c>
      <c r="C2451" s="40">
        <v>550</v>
      </c>
      <c r="D2451" s="25" t="s">
        <v>4</v>
      </c>
    </row>
    <row r="2452" spans="1:4" x14ac:dyDescent="0.25">
      <c r="A2452" s="39">
        <v>27</v>
      </c>
      <c r="B2452" s="40">
        <v>2516</v>
      </c>
      <c r="C2452" s="40">
        <v>580</v>
      </c>
      <c r="D2452" s="25" t="s">
        <v>4</v>
      </c>
    </row>
    <row r="2453" spans="1:4" x14ac:dyDescent="0.25">
      <c r="A2453" s="39">
        <v>27</v>
      </c>
      <c r="B2453" s="40">
        <v>2516</v>
      </c>
      <c r="C2453" s="40">
        <v>591</v>
      </c>
      <c r="D2453" s="25" t="s">
        <v>4</v>
      </c>
    </row>
    <row r="2454" spans="1:4" x14ac:dyDescent="0.25">
      <c r="A2454" s="39">
        <v>27</v>
      </c>
      <c r="B2454" s="40">
        <v>2516</v>
      </c>
      <c r="C2454" s="40">
        <v>592</v>
      </c>
      <c r="D2454" s="25" t="s">
        <v>4</v>
      </c>
    </row>
    <row r="2455" spans="1:4" x14ac:dyDescent="0.25">
      <c r="A2455" s="39">
        <v>27</v>
      </c>
      <c r="B2455" s="40">
        <v>2516</v>
      </c>
      <c r="C2455" s="40">
        <v>593</v>
      </c>
      <c r="D2455" s="25" t="s">
        <v>4</v>
      </c>
    </row>
    <row r="2456" spans="1:4" x14ac:dyDescent="0.25">
      <c r="A2456" s="39">
        <v>27</v>
      </c>
      <c r="B2456" s="40">
        <v>2516</v>
      </c>
      <c r="C2456" s="40">
        <v>594</v>
      </c>
      <c r="D2456" s="25" t="s">
        <v>4</v>
      </c>
    </row>
    <row r="2457" spans="1:4" x14ac:dyDescent="0.25">
      <c r="A2457" s="39">
        <v>27</v>
      </c>
      <c r="B2457" s="40">
        <v>2516</v>
      </c>
      <c r="C2457" s="40">
        <v>595</v>
      </c>
      <c r="D2457" s="25" t="s">
        <v>4</v>
      </c>
    </row>
    <row r="2458" spans="1:4" x14ac:dyDescent="0.25">
      <c r="A2458" s="39">
        <v>27</v>
      </c>
      <c r="B2458" s="40">
        <v>2516</v>
      </c>
      <c r="C2458" s="40">
        <v>596</v>
      </c>
      <c r="D2458" s="25" t="s">
        <v>4</v>
      </c>
    </row>
    <row r="2459" spans="1:4" x14ac:dyDescent="0.25">
      <c r="A2459" s="39">
        <v>27</v>
      </c>
      <c r="B2459" s="40">
        <v>2516</v>
      </c>
      <c r="C2459" s="40">
        <v>597</v>
      </c>
      <c r="D2459" s="25" t="s">
        <v>4</v>
      </c>
    </row>
    <row r="2460" spans="1:4" x14ac:dyDescent="0.25">
      <c r="A2460" s="39">
        <v>27</v>
      </c>
      <c r="B2460" s="40">
        <v>2516</v>
      </c>
      <c r="C2460" s="40">
        <v>599</v>
      </c>
      <c r="D2460" s="25" t="s">
        <v>4</v>
      </c>
    </row>
    <row r="2461" spans="1:4" x14ac:dyDescent="0.25">
      <c r="A2461" s="39">
        <v>27</v>
      </c>
      <c r="B2461" s="40">
        <v>2516</v>
      </c>
      <c r="C2461" s="40">
        <v>610</v>
      </c>
      <c r="D2461" s="25" t="s">
        <v>4</v>
      </c>
    </row>
    <row r="2462" spans="1:4" x14ac:dyDescent="0.25">
      <c r="A2462" s="39">
        <v>27</v>
      </c>
      <c r="B2462" s="40">
        <v>2516</v>
      </c>
      <c r="C2462" s="40">
        <v>620</v>
      </c>
      <c r="D2462" s="25" t="s">
        <v>4</v>
      </c>
    </row>
    <row r="2463" spans="1:4" x14ac:dyDescent="0.25">
      <c r="A2463" s="39">
        <v>27</v>
      </c>
      <c r="B2463" s="40">
        <v>2516</v>
      </c>
      <c r="C2463" s="40">
        <v>630</v>
      </c>
      <c r="D2463" s="25" t="s">
        <v>4</v>
      </c>
    </row>
    <row r="2464" spans="1:4" x14ac:dyDescent="0.25">
      <c r="A2464" s="39">
        <v>27</v>
      </c>
      <c r="B2464" s="40">
        <v>2516</v>
      </c>
      <c r="C2464" s="40">
        <v>640</v>
      </c>
      <c r="D2464" s="25" t="s">
        <v>4</v>
      </c>
    </row>
    <row r="2465" spans="1:4" x14ac:dyDescent="0.25">
      <c r="A2465" s="39">
        <v>27</v>
      </c>
      <c r="B2465" s="40">
        <v>2516</v>
      </c>
      <c r="C2465" s="40">
        <v>650</v>
      </c>
      <c r="D2465" s="25" t="s">
        <v>4</v>
      </c>
    </row>
    <row r="2466" spans="1:4" x14ac:dyDescent="0.25">
      <c r="A2466" s="39">
        <v>27</v>
      </c>
      <c r="B2466" s="40">
        <v>2516</v>
      </c>
      <c r="C2466" s="40">
        <v>752</v>
      </c>
      <c r="D2466" s="25" t="s">
        <v>4</v>
      </c>
    </row>
    <row r="2467" spans="1:4" x14ac:dyDescent="0.25">
      <c r="A2467" s="39">
        <v>27</v>
      </c>
      <c r="B2467" s="40">
        <v>2516</v>
      </c>
      <c r="C2467" s="40">
        <v>756</v>
      </c>
      <c r="D2467" s="25" t="s">
        <v>4</v>
      </c>
    </row>
    <row r="2468" spans="1:4" x14ac:dyDescent="0.25">
      <c r="A2468" s="39">
        <v>27</v>
      </c>
      <c r="B2468" s="40">
        <v>2516</v>
      </c>
      <c r="C2468" s="40">
        <v>758</v>
      </c>
      <c r="D2468" s="25" t="s">
        <v>4</v>
      </c>
    </row>
    <row r="2469" spans="1:4" x14ac:dyDescent="0.25">
      <c r="A2469" s="39">
        <v>27</v>
      </c>
      <c r="B2469" s="40">
        <v>2516</v>
      </c>
      <c r="C2469" s="40">
        <v>762</v>
      </c>
      <c r="D2469" s="25" t="s">
        <v>4</v>
      </c>
    </row>
    <row r="2470" spans="1:4" x14ac:dyDescent="0.25">
      <c r="A2470" s="39">
        <v>27</v>
      </c>
      <c r="B2470" s="40">
        <v>2516</v>
      </c>
      <c r="C2470" s="40">
        <v>766</v>
      </c>
      <c r="D2470" s="25" t="s">
        <v>4</v>
      </c>
    </row>
    <row r="2471" spans="1:4" x14ac:dyDescent="0.25">
      <c r="A2471" s="39">
        <v>27</v>
      </c>
      <c r="B2471" s="40">
        <v>2516</v>
      </c>
      <c r="C2471" s="40">
        <v>768</v>
      </c>
      <c r="D2471" s="25" t="s">
        <v>4</v>
      </c>
    </row>
    <row r="2472" spans="1:4" x14ac:dyDescent="0.25">
      <c r="A2472" s="39">
        <v>27</v>
      </c>
      <c r="B2472" s="40">
        <v>2516</v>
      </c>
      <c r="C2472" s="40">
        <v>790</v>
      </c>
      <c r="D2472" s="25" t="s">
        <v>4</v>
      </c>
    </row>
    <row r="2473" spans="1:4" x14ac:dyDescent="0.25">
      <c r="A2473" s="39">
        <v>27</v>
      </c>
      <c r="B2473" s="40">
        <v>2516</v>
      </c>
      <c r="C2473" s="40">
        <v>810</v>
      </c>
      <c r="D2473" s="25" t="s">
        <v>4</v>
      </c>
    </row>
    <row r="2474" spans="1:4" x14ac:dyDescent="0.25">
      <c r="A2474" s="39">
        <v>27</v>
      </c>
      <c r="B2474" s="40">
        <v>2516</v>
      </c>
      <c r="C2474" s="40">
        <v>820</v>
      </c>
      <c r="D2474" s="25" t="s">
        <v>4</v>
      </c>
    </row>
    <row r="2475" spans="1:4" x14ac:dyDescent="0.25">
      <c r="A2475" s="39">
        <v>27</v>
      </c>
      <c r="B2475" s="40">
        <v>2516</v>
      </c>
      <c r="C2475" s="40">
        <v>830</v>
      </c>
      <c r="D2475" s="25" t="s">
        <v>4</v>
      </c>
    </row>
    <row r="2476" spans="1:4" x14ac:dyDescent="0.25">
      <c r="A2476" s="39">
        <v>27</v>
      </c>
      <c r="B2476" s="40">
        <v>2516</v>
      </c>
      <c r="C2476" s="40">
        <v>860</v>
      </c>
      <c r="D2476" s="25" t="s">
        <v>4</v>
      </c>
    </row>
    <row r="2477" spans="1:4" x14ac:dyDescent="0.25">
      <c r="A2477" s="39">
        <v>27</v>
      </c>
      <c r="B2477" s="40">
        <v>2516</v>
      </c>
      <c r="C2477" s="40">
        <v>870</v>
      </c>
      <c r="D2477" s="25" t="s">
        <v>4</v>
      </c>
    </row>
    <row r="2478" spans="1:4" x14ac:dyDescent="0.25">
      <c r="A2478" s="39">
        <v>27</v>
      </c>
      <c r="B2478" s="40">
        <v>2516</v>
      </c>
      <c r="C2478" s="40">
        <v>880</v>
      </c>
      <c r="D2478" s="25" t="s">
        <v>4</v>
      </c>
    </row>
    <row r="2479" spans="1:4" x14ac:dyDescent="0.25">
      <c r="A2479" s="39">
        <v>27</v>
      </c>
      <c r="B2479" s="40">
        <v>2516</v>
      </c>
      <c r="C2479" s="40">
        <v>890</v>
      </c>
      <c r="D2479" s="25" t="s">
        <v>4</v>
      </c>
    </row>
    <row r="2480" spans="1:4" x14ac:dyDescent="0.25">
      <c r="A2480" s="39">
        <v>27</v>
      </c>
      <c r="B2480" s="40">
        <v>2517</v>
      </c>
      <c r="C2480" s="40">
        <v>100</v>
      </c>
      <c r="D2480" s="25" t="s">
        <v>4</v>
      </c>
    </row>
    <row r="2481" spans="1:4" x14ac:dyDescent="0.25">
      <c r="A2481" s="39">
        <v>27</v>
      </c>
      <c r="B2481" s="40">
        <v>2517</v>
      </c>
      <c r="C2481" s="40">
        <v>210</v>
      </c>
      <c r="D2481" s="25" t="s">
        <v>4</v>
      </c>
    </row>
    <row r="2482" spans="1:4" x14ac:dyDescent="0.25">
      <c r="A2482" s="39">
        <v>27</v>
      </c>
      <c r="B2482" s="40">
        <v>2517</v>
      </c>
      <c r="C2482" s="40">
        <v>220</v>
      </c>
      <c r="D2482" s="25" t="s">
        <v>4</v>
      </c>
    </row>
    <row r="2483" spans="1:4" x14ac:dyDescent="0.25">
      <c r="A2483" s="39">
        <v>27</v>
      </c>
      <c r="B2483" s="40">
        <v>2517</v>
      </c>
      <c r="C2483" s="40">
        <v>230</v>
      </c>
      <c r="D2483" s="25" t="s">
        <v>4</v>
      </c>
    </row>
    <row r="2484" spans="1:4" x14ac:dyDescent="0.25">
      <c r="A2484" s="39">
        <v>27</v>
      </c>
      <c r="B2484" s="40">
        <v>2517</v>
      </c>
      <c r="C2484" s="40">
        <v>250</v>
      </c>
      <c r="D2484" s="25" t="s">
        <v>4</v>
      </c>
    </row>
    <row r="2485" spans="1:4" x14ac:dyDescent="0.25">
      <c r="A2485" s="39">
        <v>27</v>
      </c>
      <c r="B2485" s="40">
        <v>2517</v>
      </c>
      <c r="C2485" s="40">
        <v>260</v>
      </c>
      <c r="D2485" s="25" t="s">
        <v>4</v>
      </c>
    </row>
    <row r="2486" spans="1:4" s="21" customFormat="1" x14ac:dyDescent="0.25">
      <c r="A2486" s="39">
        <v>27</v>
      </c>
      <c r="B2486" s="40">
        <v>2517</v>
      </c>
      <c r="C2486" s="40">
        <v>270</v>
      </c>
      <c r="D2486" s="25" t="s">
        <v>4</v>
      </c>
    </row>
    <row r="2487" spans="1:4" x14ac:dyDescent="0.25">
      <c r="A2487" s="39">
        <v>27</v>
      </c>
      <c r="B2487" s="40">
        <v>2517</v>
      </c>
      <c r="C2487" s="40">
        <v>280</v>
      </c>
      <c r="D2487" s="25" t="s">
        <v>4</v>
      </c>
    </row>
    <row r="2488" spans="1:4" x14ac:dyDescent="0.25">
      <c r="A2488" s="39">
        <v>27</v>
      </c>
      <c r="B2488" s="40">
        <v>2517</v>
      </c>
      <c r="C2488" s="40">
        <v>291</v>
      </c>
      <c r="D2488" s="25" t="s">
        <v>4</v>
      </c>
    </row>
    <row r="2489" spans="1:4" x14ac:dyDescent="0.25">
      <c r="A2489" s="39">
        <v>27</v>
      </c>
      <c r="B2489" s="40">
        <v>2517</v>
      </c>
      <c r="C2489" s="40">
        <v>292</v>
      </c>
      <c r="D2489" s="25" t="s">
        <v>4</v>
      </c>
    </row>
    <row r="2490" spans="1:4" x14ac:dyDescent="0.25">
      <c r="A2490" s="39">
        <v>27</v>
      </c>
      <c r="B2490" s="40">
        <v>2517</v>
      </c>
      <c r="C2490" s="40">
        <v>299</v>
      </c>
      <c r="D2490" s="25" t="s">
        <v>4</v>
      </c>
    </row>
    <row r="2491" spans="1:4" x14ac:dyDescent="0.25">
      <c r="A2491" s="39">
        <v>27</v>
      </c>
      <c r="B2491" s="40">
        <v>2517</v>
      </c>
      <c r="C2491" s="40">
        <v>310</v>
      </c>
      <c r="D2491" s="25" t="s">
        <v>4</v>
      </c>
    </row>
    <row r="2492" spans="1:4" x14ac:dyDescent="0.25">
      <c r="A2492" s="39">
        <v>27</v>
      </c>
      <c r="B2492" s="40">
        <v>2517</v>
      </c>
      <c r="C2492" s="40">
        <v>322</v>
      </c>
      <c r="D2492" s="25" t="s">
        <v>4</v>
      </c>
    </row>
    <row r="2493" spans="1:4" x14ac:dyDescent="0.25">
      <c r="A2493" s="39">
        <v>27</v>
      </c>
      <c r="B2493" s="40">
        <v>2517</v>
      </c>
      <c r="C2493" s="40">
        <v>323</v>
      </c>
      <c r="D2493" s="25" t="s">
        <v>4</v>
      </c>
    </row>
    <row r="2494" spans="1:4" x14ac:dyDescent="0.25">
      <c r="A2494" s="39">
        <v>27</v>
      </c>
      <c r="B2494" s="40">
        <v>2517</v>
      </c>
      <c r="C2494" s="40">
        <v>324</v>
      </c>
      <c r="D2494" s="25" t="s">
        <v>4</v>
      </c>
    </row>
    <row r="2495" spans="1:4" x14ac:dyDescent="0.25">
      <c r="A2495" s="39">
        <v>27</v>
      </c>
      <c r="B2495" s="40">
        <v>2517</v>
      </c>
      <c r="C2495" s="40">
        <v>329</v>
      </c>
      <c r="D2495" s="25" t="s">
        <v>4</v>
      </c>
    </row>
    <row r="2496" spans="1:4" x14ac:dyDescent="0.25">
      <c r="A2496" s="39">
        <v>27</v>
      </c>
      <c r="B2496" s="40">
        <v>2517</v>
      </c>
      <c r="C2496" s="40">
        <v>330</v>
      </c>
      <c r="D2496" s="25" t="s">
        <v>4</v>
      </c>
    </row>
    <row r="2497" spans="1:4" x14ac:dyDescent="0.25">
      <c r="A2497" s="39">
        <v>27</v>
      </c>
      <c r="B2497" s="40">
        <v>2517</v>
      </c>
      <c r="C2497" s="40">
        <v>340</v>
      </c>
      <c r="D2497" s="25" t="s">
        <v>4</v>
      </c>
    </row>
    <row r="2498" spans="1:4" x14ac:dyDescent="0.25">
      <c r="A2498" s="39">
        <v>27</v>
      </c>
      <c r="B2498" s="40">
        <v>2517</v>
      </c>
      <c r="C2498" s="40">
        <v>350</v>
      </c>
      <c r="D2498" s="25" t="s">
        <v>4</v>
      </c>
    </row>
    <row r="2499" spans="1:4" x14ac:dyDescent="0.25">
      <c r="A2499" s="39">
        <v>27</v>
      </c>
      <c r="B2499" s="40">
        <v>2517</v>
      </c>
      <c r="C2499" s="40">
        <v>390</v>
      </c>
      <c r="D2499" s="25" t="s">
        <v>4</v>
      </c>
    </row>
    <row r="2500" spans="1:4" x14ac:dyDescent="0.25">
      <c r="A2500" s="39">
        <v>27</v>
      </c>
      <c r="B2500" s="40">
        <v>2517</v>
      </c>
      <c r="C2500" s="40">
        <v>410</v>
      </c>
      <c r="D2500" s="25" t="s">
        <v>4</v>
      </c>
    </row>
    <row r="2501" spans="1:4" x14ac:dyDescent="0.25">
      <c r="A2501" s="39">
        <v>27</v>
      </c>
      <c r="B2501" s="40">
        <v>2517</v>
      </c>
      <c r="C2501" s="40">
        <v>420</v>
      </c>
      <c r="D2501" s="25" t="s">
        <v>4</v>
      </c>
    </row>
    <row r="2502" spans="1:4" x14ac:dyDescent="0.25">
      <c r="A2502" s="39">
        <v>27</v>
      </c>
      <c r="B2502" s="40">
        <v>2517</v>
      </c>
      <c r="C2502" s="40">
        <v>430</v>
      </c>
      <c r="D2502" s="25" t="s">
        <v>4</v>
      </c>
    </row>
    <row r="2503" spans="1:4" x14ac:dyDescent="0.25">
      <c r="A2503" s="39">
        <v>27</v>
      </c>
      <c r="B2503" s="40">
        <v>2517</v>
      </c>
      <c r="C2503" s="40">
        <v>440</v>
      </c>
      <c r="D2503" s="25" t="s">
        <v>4</v>
      </c>
    </row>
    <row r="2504" spans="1:4" x14ac:dyDescent="0.25">
      <c r="A2504" s="39">
        <v>27</v>
      </c>
      <c r="B2504" s="40">
        <v>2517</v>
      </c>
      <c r="C2504" s="40">
        <v>450</v>
      </c>
      <c r="D2504" s="25" t="s">
        <v>4</v>
      </c>
    </row>
    <row r="2505" spans="1:4" x14ac:dyDescent="0.25">
      <c r="A2505" s="39">
        <v>27</v>
      </c>
      <c r="B2505" s="40">
        <v>2517</v>
      </c>
      <c r="C2505" s="40">
        <v>460</v>
      </c>
      <c r="D2505" s="25" t="s">
        <v>4</v>
      </c>
    </row>
    <row r="2506" spans="1:4" x14ac:dyDescent="0.25">
      <c r="A2506" s="39">
        <v>27</v>
      </c>
      <c r="B2506" s="40">
        <v>2517</v>
      </c>
      <c r="C2506" s="40">
        <v>490</v>
      </c>
      <c r="D2506" s="25" t="s">
        <v>4</v>
      </c>
    </row>
    <row r="2507" spans="1:4" x14ac:dyDescent="0.25">
      <c r="A2507" s="39">
        <v>27</v>
      </c>
      <c r="B2507" s="40">
        <v>2517</v>
      </c>
      <c r="C2507" s="40">
        <v>520</v>
      </c>
      <c r="D2507" s="25" t="s">
        <v>4</v>
      </c>
    </row>
    <row r="2508" spans="1:4" x14ac:dyDescent="0.25">
      <c r="A2508" s="39">
        <v>27</v>
      </c>
      <c r="B2508" s="40">
        <v>2517</v>
      </c>
      <c r="C2508" s="40">
        <v>530</v>
      </c>
      <c r="D2508" s="25" t="s">
        <v>4</v>
      </c>
    </row>
    <row r="2509" spans="1:4" x14ac:dyDescent="0.25">
      <c r="A2509" s="39">
        <v>27</v>
      </c>
      <c r="B2509" s="40">
        <v>2517</v>
      </c>
      <c r="C2509" s="40">
        <v>541</v>
      </c>
      <c r="D2509" s="25" t="s">
        <v>4</v>
      </c>
    </row>
    <row r="2510" spans="1:4" x14ac:dyDescent="0.25">
      <c r="A2510" s="39">
        <v>27</v>
      </c>
      <c r="B2510" s="40">
        <v>2517</v>
      </c>
      <c r="C2510" s="40">
        <v>542</v>
      </c>
      <c r="D2510" s="25" t="s">
        <v>4</v>
      </c>
    </row>
    <row r="2511" spans="1:4" x14ac:dyDescent="0.25">
      <c r="A2511" s="39">
        <v>27</v>
      </c>
      <c r="B2511" s="40">
        <v>2517</v>
      </c>
      <c r="C2511" s="40">
        <v>549</v>
      </c>
      <c r="D2511" s="25" t="s">
        <v>4</v>
      </c>
    </row>
    <row r="2512" spans="1:4" x14ac:dyDescent="0.25">
      <c r="A2512" s="39">
        <v>27</v>
      </c>
      <c r="B2512" s="40">
        <v>2517</v>
      </c>
      <c r="C2512" s="40">
        <v>550</v>
      </c>
      <c r="D2512" s="25" t="s">
        <v>4</v>
      </c>
    </row>
    <row r="2513" spans="1:4" x14ac:dyDescent="0.25">
      <c r="A2513" s="39">
        <v>27</v>
      </c>
      <c r="B2513" s="40">
        <v>2517</v>
      </c>
      <c r="C2513" s="40">
        <v>580</v>
      </c>
      <c r="D2513" s="25" t="s">
        <v>4</v>
      </c>
    </row>
    <row r="2514" spans="1:4" x14ac:dyDescent="0.25">
      <c r="A2514" s="39">
        <v>27</v>
      </c>
      <c r="B2514" s="40">
        <v>2517</v>
      </c>
      <c r="C2514" s="40">
        <v>591</v>
      </c>
      <c r="D2514" s="25" t="s">
        <v>4</v>
      </c>
    </row>
    <row r="2515" spans="1:4" x14ac:dyDescent="0.25">
      <c r="A2515" s="39">
        <v>27</v>
      </c>
      <c r="B2515" s="40">
        <v>2517</v>
      </c>
      <c r="C2515" s="40">
        <v>592</v>
      </c>
      <c r="D2515" s="25" t="s">
        <v>4</v>
      </c>
    </row>
    <row r="2516" spans="1:4" x14ac:dyDescent="0.25">
      <c r="A2516" s="39">
        <v>27</v>
      </c>
      <c r="B2516" s="40">
        <v>2517</v>
      </c>
      <c r="C2516" s="40">
        <v>593</v>
      </c>
      <c r="D2516" s="25" t="s">
        <v>4</v>
      </c>
    </row>
    <row r="2517" spans="1:4" x14ac:dyDescent="0.25">
      <c r="A2517" s="39">
        <v>27</v>
      </c>
      <c r="B2517" s="40">
        <v>2517</v>
      </c>
      <c r="C2517" s="40">
        <v>594</v>
      </c>
      <c r="D2517" s="25" t="s">
        <v>4</v>
      </c>
    </row>
    <row r="2518" spans="1:4" x14ac:dyDescent="0.25">
      <c r="A2518" s="39">
        <v>27</v>
      </c>
      <c r="B2518" s="40">
        <v>2517</v>
      </c>
      <c r="C2518" s="40">
        <v>595</v>
      </c>
      <c r="D2518" s="25" t="s">
        <v>4</v>
      </c>
    </row>
    <row r="2519" spans="1:4" x14ac:dyDescent="0.25">
      <c r="A2519" s="39">
        <v>27</v>
      </c>
      <c r="B2519" s="40">
        <v>2517</v>
      </c>
      <c r="C2519" s="40">
        <v>596</v>
      </c>
      <c r="D2519" s="25" t="s">
        <v>4</v>
      </c>
    </row>
    <row r="2520" spans="1:4" x14ac:dyDescent="0.25">
      <c r="A2520" s="39">
        <v>27</v>
      </c>
      <c r="B2520" s="40">
        <v>2517</v>
      </c>
      <c r="C2520" s="40">
        <v>597</v>
      </c>
      <c r="D2520" s="25" t="s">
        <v>4</v>
      </c>
    </row>
    <row r="2521" spans="1:4" x14ac:dyDescent="0.25">
      <c r="A2521" s="39">
        <v>27</v>
      </c>
      <c r="B2521" s="40">
        <v>2517</v>
      </c>
      <c r="C2521" s="40">
        <v>599</v>
      </c>
      <c r="D2521" s="25" t="s">
        <v>4</v>
      </c>
    </row>
    <row r="2522" spans="1:4" x14ac:dyDescent="0.25">
      <c r="A2522" s="39">
        <v>27</v>
      </c>
      <c r="B2522" s="40">
        <v>2517</v>
      </c>
      <c r="C2522" s="40">
        <v>610</v>
      </c>
      <c r="D2522" s="25" t="s">
        <v>4</v>
      </c>
    </row>
    <row r="2523" spans="1:4" x14ac:dyDescent="0.25">
      <c r="A2523" s="39">
        <v>27</v>
      </c>
      <c r="B2523" s="40">
        <v>2517</v>
      </c>
      <c r="C2523" s="40">
        <v>620</v>
      </c>
      <c r="D2523" s="25" t="s">
        <v>4</v>
      </c>
    </row>
    <row r="2524" spans="1:4" x14ac:dyDescent="0.25">
      <c r="A2524" s="39">
        <v>27</v>
      </c>
      <c r="B2524" s="40">
        <v>2517</v>
      </c>
      <c r="C2524" s="40">
        <v>630</v>
      </c>
      <c r="D2524" s="25" t="s">
        <v>4</v>
      </c>
    </row>
    <row r="2525" spans="1:4" x14ac:dyDescent="0.25">
      <c r="A2525" s="39">
        <v>27</v>
      </c>
      <c r="B2525" s="40">
        <v>2517</v>
      </c>
      <c r="C2525" s="40">
        <v>640</v>
      </c>
      <c r="D2525" s="25" t="s">
        <v>4</v>
      </c>
    </row>
    <row r="2526" spans="1:4" x14ac:dyDescent="0.25">
      <c r="A2526" s="39">
        <v>27</v>
      </c>
      <c r="B2526" s="40">
        <v>2517</v>
      </c>
      <c r="C2526" s="40">
        <v>650</v>
      </c>
      <c r="D2526" s="25" t="s">
        <v>4</v>
      </c>
    </row>
    <row r="2527" spans="1:4" x14ac:dyDescent="0.25">
      <c r="A2527" s="39">
        <v>27</v>
      </c>
      <c r="B2527" s="40">
        <v>2517</v>
      </c>
      <c r="C2527" s="40">
        <v>752</v>
      </c>
      <c r="D2527" s="25" t="s">
        <v>4</v>
      </c>
    </row>
    <row r="2528" spans="1:4" x14ac:dyDescent="0.25">
      <c r="A2528" s="39">
        <v>27</v>
      </c>
      <c r="B2528" s="40">
        <v>2517</v>
      </c>
      <c r="C2528" s="40">
        <v>756</v>
      </c>
      <c r="D2528" s="25" t="s">
        <v>4</v>
      </c>
    </row>
    <row r="2529" spans="1:4" x14ac:dyDescent="0.25">
      <c r="A2529" s="39">
        <v>27</v>
      </c>
      <c r="B2529" s="40">
        <v>2517</v>
      </c>
      <c r="C2529" s="40">
        <v>758</v>
      </c>
      <c r="D2529" s="25" t="s">
        <v>4</v>
      </c>
    </row>
    <row r="2530" spans="1:4" x14ac:dyDescent="0.25">
      <c r="A2530" s="39">
        <v>27</v>
      </c>
      <c r="B2530" s="40">
        <v>2517</v>
      </c>
      <c r="C2530" s="40">
        <v>762</v>
      </c>
      <c r="D2530" s="25" t="s">
        <v>4</v>
      </c>
    </row>
    <row r="2531" spans="1:4" x14ac:dyDescent="0.25">
      <c r="A2531" s="39">
        <v>27</v>
      </c>
      <c r="B2531" s="40">
        <v>2517</v>
      </c>
      <c r="C2531" s="40">
        <v>766</v>
      </c>
      <c r="D2531" s="25" t="s">
        <v>4</v>
      </c>
    </row>
    <row r="2532" spans="1:4" x14ac:dyDescent="0.25">
      <c r="A2532" s="39">
        <v>27</v>
      </c>
      <c r="B2532" s="40">
        <v>2517</v>
      </c>
      <c r="C2532" s="40">
        <v>768</v>
      </c>
      <c r="D2532" s="25" t="s">
        <v>4</v>
      </c>
    </row>
    <row r="2533" spans="1:4" x14ac:dyDescent="0.25">
      <c r="A2533" s="39">
        <v>27</v>
      </c>
      <c r="B2533" s="40">
        <v>2517</v>
      </c>
      <c r="C2533" s="40">
        <v>790</v>
      </c>
      <c r="D2533" s="25" t="s">
        <v>4</v>
      </c>
    </row>
    <row r="2534" spans="1:4" x14ac:dyDescent="0.25">
      <c r="A2534" s="39">
        <v>27</v>
      </c>
      <c r="B2534" s="40">
        <v>2517</v>
      </c>
      <c r="C2534" s="40">
        <v>810</v>
      </c>
      <c r="D2534" s="25" t="s">
        <v>4</v>
      </c>
    </row>
    <row r="2535" spans="1:4" x14ac:dyDescent="0.25">
      <c r="A2535" s="39">
        <v>27</v>
      </c>
      <c r="B2535" s="40">
        <v>2517</v>
      </c>
      <c r="C2535" s="40">
        <v>820</v>
      </c>
      <c r="D2535" s="25" t="s">
        <v>4</v>
      </c>
    </row>
    <row r="2536" spans="1:4" x14ac:dyDescent="0.25">
      <c r="A2536" s="39">
        <v>27</v>
      </c>
      <c r="B2536" s="40">
        <v>2517</v>
      </c>
      <c r="C2536" s="40">
        <v>830</v>
      </c>
      <c r="D2536" s="25" t="s">
        <v>4</v>
      </c>
    </row>
    <row r="2537" spans="1:4" x14ac:dyDescent="0.25">
      <c r="A2537" s="39">
        <v>27</v>
      </c>
      <c r="B2537" s="40">
        <v>2517</v>
      </c>
      <c r="C2537" s="40">
        <v>860</v>
      </c>
      <c r="D2537" s="25" t="s">
        <v>4</v>
      </c>
    </row>
    <row r="2538" spans="1:4" x14ac:dyDescent="0.25">
      <c r="A2538" s="39">
        <v>27</v>
      </c>
      <c r="B2538" s="40">
        <v>2517</v>
      </c>
      <c r="C2538" s="40">
        <v>870</v>
      </c>
      <c r="D2538" s="25" t="s">
        <v>4</v>
      </c>
    </row>
    <row r="2539" spans="1:4" x14ac:dyDescent="0.25">
      <c r="A2539" s="39">
        <v>27</v>
      </c>
      <c r="B2539" s="40">
        <v>2517</v>
      </c>
      <c r="C2539" s="40">
        <v>880</v>
      </c>
      <c r="D2539" s="25" t="s">
        <v>4</v>
      </c>
    </row>
    <row r="2540" spans="1:4" x14ac:dyDescent="0.25">
      <c r="A2540" s="39">
        <v>27</v>
      </c>
      <c r="B2540" s="40">
        <v>2517</v>
      </c>
      <c r="C2540" s="40">
        <v>890</v>
      </c>
      <c r="D2540" s="25" t="s">
        <v>4</v>
      </c>
    </row>
    <row r="2541" spans="1:4" x14ac:dyDescent="0.25">
      <c r="A2541" s="39">
        <v>27</v>
      </c>
      <c r="B2541" s="40">
        <v>2519</v>
      </c>
      <c r="C2541" s="40">
        <v>100</v>
      </c>
      <c r="D2541" s="25" t="s">
        <v>4</v>
      </c>
    </row>
    <row r="2542" spans="1:4" s="21" customFormat="1" x14ac:dyDescent="0.25">
      <c r="A2542" s="39">
        <v>27</v>
      </c>
      <c r="B2542" s="40">
        <v>2519</v>
      </c>
      <c r="C2542" s="40">
        <v>210</v>
      </c>
      <c r="D2542" s="25" t="s">
        <v>4</v>
      </c>
    </row>
    <row r="2543" spans="1:4" x14ac:dyDescent="0.25">
      <c r="A2543" s="39">
        <v>27</v>
      </c>
      <c r="B2543" s="40">
        <v>2519</v>
      </c>
      <c r="C2543" s="40">
        <v>220</v>
      </c>
      <c r="D2543" s="25" t="s">
        <v>4</v>
      </c>
    </row>
    <row r="2544" spans="1:4" x14ac:dyDescent="0.25">
      <c r="A2544" s="39">
        <v>27</v>
      </c>
      <c r="B2544" s="40">
        <v>2519</v>
      </c>
      <c r="C2544" s="40">
        <v>230</v>
      </c>
      <c r="D2544" s="25" t="s">
        <v>4</v>
      </c>
    </row>
    <row r="2545" spans="1:4" x14ac:dyDescent="0.25">
      <c r="A2545" s="39">
        <v>27</v>
      </c>
      <c r="B2545" s="40">
        <v>2519</v>
      </c>
      <c r="C2545" s="40">
        <v>250</v>
      </c>
      <c r="D2545" s="25" t="s">
        <v>4</v>
      </c>
    </row>
    <row r="2546" spans="1:4" x14ac:dyDescent="0.25">
      <c r="A2546" s="39">
        <v>27</v>
      </c>
      <c r="B2546" s="40">
        <v>2519</v>
      </c>
      <c r="C2546" s="40">
        <v>260</v>
      </c>
      <c r="D2546" s="25" t="s">
        <v>4</v>
      </c>
    </row>
    <row r="2547" spans="1:4" x14ac:dyDescent="0.25">
      <c r="A2547" s="39">
        <v>27</v>
      </c>
      <c r="B2547" s="40">
        <v>2519</v>
      </c>
      <c r="C2547" s="40">
        <v>270</v>
      </c>
      <c r="D2547" s="25" t="s">
        <v>4</v>
      </c>
    </row>
    <row r="2548" spans="1:4" x14ac:dyDescent="0.25">
      <c r="A2548" s="39">
        <v>27</v>
      </c>
      <c r="B2548" s="40">
        <v>2519</v>
      </c>
      <c r="C2548" s="40">
        <v>280</v>
      </c>
      <c r="D2548" s="25" t="s">
        <v>4</v>
      </c>
    </row>
    <row r="2549" spans="1:4" x14ac:dyDescent="0.25">
      <c r="A2549" s="39">
        <v>27</v>
      </c>
      <c r="B2549" s="40">
        <v>2519</v>
      </c>
      <c r="C2549" s="40">
        <v>291</v>
      </c>
      <c r="D2549" s="25" t="s">
        <v>4</v>
      </c>
    </row>
    <row r="2550" spans="1:4" x14ac:dyDescent="0.25">
      <c r="A2550" s="39">
        <v>27</v>
      </c>
      <c r="B2550" s="40">
        <v>2519</v>
      </c>
      <c r="C2550" s="40">
        <v>292</v>
      </c>
      <c r="D2550" s="25" t="s">
        <v>4</v>
      </c>
    </row>
    <row r="2551" spans="1:4" x14ac:dyDescent="0.25">
      <c r="A2551" s="39">
        <v>27</v>
      </c>
      <c r="B2551" s="40">
        <v>2519</v>
      </c>
      <c r="C2551" s="40">
        <v>299</v>
      </c>
      <c r="D2551" s="25" t="s">
        <v>4</v>
      </c>
    </row>
    <row r="2552" spans="1:4" x14ac:dyDescent="0.25">
      <c r="A2552" s="39">
        <v>27</v>
      </c>
      <c r="B2552" s="40">
        <v>2519</v>
      </c>
      <c r="C2552" s="40">
        <v>310</v>
      </c>
      <c r="D2552" s="25" t="s">
        <v>4</v>
      </c>
    </row>
    <row r="2553" spans="1:4" x14ac:dyDescent="0.25">
      <c r="A2553" s="39">
        <v>27</v>
      </c>
      <c r="B2553" s="40">
        <v>2519</v>
      </c>
      <c r="C2553" s="40">
        <v>322</v>
      </c>
      <c r="D2553" s="25" t="s">
        <v>4</v>
      </c>
    </row>
    <row r="2554" spans="1:4" x14ac:dyDescent="0.25">
      <c r="A2554" s="39">
        <v>27</v>
      </c>
      <c r="B2554" s="40">
        <v>2519</v>
      </c>
      <c r="C2554" s="40">
        <v>323</v>
      </c>
      <c r="D2554" s="25" t="s">
        <v>4</v>
      </c>
    </row>
    <row r="2555" spans="1:4" x14ac:dyDescent="0.25">
      <c r="A2555" s="39">
        <v>27</v>
      </c>
      <c r="B2555" s="40">
        <v>2519</v>
      </c>
      <c r="C2555" s="40">
        <v>324</v>
      </c>
      <c r="D2555" s="25" t="s">
        <v>4</v>
      </c>
    </row>
    <row r="2556" spans="1:4" x14ac:dyDescent="0.25">
      <c r="A2556" s="39">
        <v>27</v>
      </c>
      <c r="B2556" s="40">
        <v>2519</v>
      </c>
      <c r="C2556" s="40">
        <v>329</v>
      </c>
      <c r="D2556" s="25" t="s">
        <v>4</v>
      </c>
    </row>
    <row r="2557" spans="1:4" x14ac:dyDescent="0.25">
      <c r="A2557" s="39">
        <v>27</v>
      </c>
      <c r="B2557" s="40">
        <v>2519</v>
      </c>
      <c r="C2557" s="40">
        <v>330</v>
      </c>
      <c r="D2557" s="25" t="s">
        <v>4</v>
      </c>
    </row>
    <row r="2558" spans="1:4" x14ac:dyDescent="0.25">
      <c r="A2558" s="39">
        <v>27</v>
      </c>
      <c r="B2558" s="40">
        <v>2519</v>
      </c>
      <c r="C2558" s="40">
        <v>340</v>
      </c>
      <c r="D2558" s="25" t="s">
        <v>4</v>
      </c>
    </row>
    <row r="2559" spans="1:4" x14ac:dyDescent="0.25">
      <c r="A2559" s="39">
        <v>27</v>
      </c>
      <c r="B2559" s="40">
        <v>2519</v>
      </c>
      <c r="C2559" s="40">
        <v>350</v>
      </c>
      <c r="D2559" s="25" t="s">
        <v>4</v>
      </c>
    </row>
    <row r="2560" spans="1:4" x14ac:dyDescent="0.25">
      <c r="A2560" s="39">
        <v>27</v>
      </c>
      <c r="B2560" s="40">
        <v>2519</v>
      </c>
      <c r="C2560" s="40">
        <v>390</v>
      </c>
      <c r="D2560" s="25" t="s">
        <v>4</v>
      </c>
    </row>
    <row r="2561" spans="1:4" x14ac:dyDescent="0.25">
      <c r="A2561" s="39">
        <v>27</v>
      </c>
      <c r="B2561" s="40">
        <v>2519</v>
      </c>
      <c r="C2561" s="40">
        <v>410</v>
      </c>
      <c r="D2561" s="25" t="s">
        <v>4</v>
      </c>
    </row>
    <row r="2562" spans="1:4" x14ac:dyDescent="0.25">
      <c r="A2562" s="39">
        <v>27</v>
      </c>
      <c r="B2562" s="40">
        <v>2519</v>
      </c>
      <c r="C2562" s="40">
        <v>420</v>
      </c>
      <c r="D2562" s="25" t="s">
        <v>4</v>
      </c>
    </row>
    <row r="2563" spans="1:4" x14ac:dyDescent="0.25">
      <c r="A2563" s="39">
        <v>27</v>
      </c>
      <c r="B2563" s="40">
        <v>2519</v>
      </c>
      <c r="C2563" s="40">
        <v>430</v>
      </c>
      <c r="D2563" s="25" t="s">
        <v>4</v>
      </c>
    </row>
    <row r="2564" spans="1:4" x14ac:dyDescent="0.25">
      <c r="A2564" s="39">
        <v>27</v>
      </c>
      <c r="B2564" s="40">
        <v>2519</v>
      </c>
      <c r="C2564" s="40">
        <v>440</v>
      </c>
      <c r="D2564" s="25" t="s">
        <v>4</v>
      </c>
    </row>
    <row r="2565" spans="1:4" x14ac:dyDescent="0.25">
      <c r="A2565" s="39">
        <v>27</v>
      </c>
      <c r="B2565" s="40">
        <v>2519</v>
      </c>
      <c r="C2565" s="40">
        <v>450</v>
      </c>
      <c r="D2565" s="25" t="s">
        <v>4</v>
      </c>
    </row>
    <row r="2566" spans="1:4" x14ac:dyDescent="0.25">
      <c r="A2566" s="39">
        <v>27</v>
      </c>
      <c r="B2566" s="40">
        <v>2519</v>
      </c>
      <c r="C2566" s="40">
        <v>460</v>
      </c>
      <c r="D2566" s="25" t="s">
        <v>4</v>
      </c>
    </row>
    <row r="2567" spans="1:4" x14ac:dyDescent="0.25">
      <c r="A2567" s="39">
        <v>27</v>
      </c>
      <c r="B2567" s="40">
        <v>2519</v>
      </c>
      <c r="C2567" s="40">
        <v>490</v>
      </c>
      <c r="D2567" s="25" t="s">
        <v>4</v>
      </c>
    </row>
    <row r="2568" spans="1:4" x14ac:dyDescent="0.25">
      <c r="A2568" s="39">
        <v>27</v>
      </c>
      <c r="B2568" s="40">
        <v>2519</v>
      </c>
      <c r="C2568" s="40">
        <v>520</v>
      </c>
      <c r="D2568" s="25" t="s">
        <v>4</v>
      </c>
    </row>
    <row r="2569" spans="1:4" x14ac:dyDescent="0.25">
      <c r="A2569" s="39">
        <v>27</v>
      </c>
      <c r="B2569" s="40">
        <v>2519</v>
      </c>
      <c r="C2569" s="40">
        <v>530</v>
      </c>
      <c r="D2569" s="25" t="s">
        <v>4</v>
      </c>
    </row>
    <row r="2570" spans="1:4" x14ac:dyDescent="0.25">
      <c r="A2570" s="39">
        <v>27</v>
      </c>
      <c r="B2570" s="40">
        <v>2519</v>
      </c>
      <c r="C2570" s="40">
        <v>541</v>
      </c>
      <c r="D2570" s="25" t="s">
        <v>4</v>
      </c>
    </row>
    <row r="2571" spans="1:4" x14ac:dyDescent="0.25">
      <c r="A2571" s="39">
        <v>27</v>
      </c>
      <c r="B2571" s="40">
        <v>2519</v>
      </c>
      <c r="C2571" s="40">
        <v>542</v>
      </c>
      <c r="D2571" s="25" t="s">
        <v>4</v>
      </c>
    </row>
    <row r="2572" spans="1:4" x14ac:dyDescent="0.25">
      <c r="A2572" s="39">
        <v>27</v>
      </c>
      <c r="B2572" s="40">
        <v>2519</v>
      </c>
      <c r="C2572" s="40">
        <v>549</v>
      </c>
      <c r="D2572" s="25" t="s">
        <v>4</v>
      </c>
    </row>
    <row r="2573" spans="1:4" x14ac:dyDescent="0.25">
      <c r="A2573" s="39">
        <v>27</v>
      </c>
      <c r="B2573" s="40">
        <v>2519</v>
      </c>
      <c r="C2573" s="40">
        <v>550</v>
      </c>
      <c r="D2573" s="25" t="s">
        <v>4</v>
      </c>
    </row>
    <row r="2574" spans="1:4" x14ac:dyDescent="0.25">
      <c r="A2574" s="39">
        <v>27</v>
      </c>
      <c r="B2574" s="40">
        <v>2519</v>
      </c>
      <c r="C2574" s="40">
        <v>580</v>
      </c>
      <c r="D2574" s="25" t="s">
        <v>4</v>
      </c>
    </row>
    <row r="2575" spans="1:4" x14ac:dyDescent="0.25">
      <c r="A2575" s="39">
        <v>27</v>
      </c>
      <c r="B2575" s="40">
        <v>2519</v>
      </c>
      <c r="C2575" s="40">
        <v>591</v>
      </c>
      <c r="D2575" s="25" t="s">
        <v>4</v>
      </c>
    </row>
    <row r="2576" spans="1:4" x14ac:dyDescent="0.25">
      <c r="A2576" s="39">
        <v>27</v>
      </c>
      <c r="B2576" s="40">
        <v>2519</v>
      </c>
      <c r="C2576" s="40">
        <v>592</v>
      </c>
      <c r="D2576" s="25" t="s">
        <v>4</v>
      </c>
    </row>
    <row r="2577" spans="1:4" x14ac:dyDescent="0.25">
      <c r="A2577" s="39">
        <v>27</v>
      </c>
      <c r="B2577" s="40">
        <v>2519</v>
      </c>
      <c r="C2577" s="40">
        <v>593</v>
      </c>
      <c r="D2577" s="25" t="s">
        <v>4</v>
      </c>
    </row>
    <row r="2578" spans="1:4" x14ac:dyDescent="0.25">
      <c r="A2578" s="39">
        <v>27</v>
      </c>
      <c r="B2578" s="40">
        <v>2519</v>
      </c>
      <c r="C2578" s="40">
        <v>594</v>
      </c>
      <c r="D2578" s="25" t="s">
        <v>4</v>
      </c>
    </row>
    <row r="2579" spans="1:4" x14ac:dyDescent="0.25">
      <c r="A2579" s="39">
        <v>27</v>
      </c>
      <c r="B2579" s="40">
        <v>2519</v>
      </c>
      <c r="C2579" s="40">
        <v>595</v>
      </c>
      <c r="D2579" s="25" t="s">
        <v>4</v>
      </c>
    </row>
    <row r="2580" spans="1:4" x14ac:dyDescent="0.25">
      <c r="A2580" s="39">
        <v>27</v>
      </c>
      <c r="B2580" s="40">
        <v>2519</v>
      </c>
      <c r="C2580" s="40">
        <v>596</v>
      </c>
      <c r="D2580" s="25" t="s">
        <v>4</v>
      </c>
    </row>
    <row r="2581" spans="1:4" x14ac:dyDescent="0.25">
      <c r="A2581" s="39">
        <v>27</v>
      </c>
      <c r="B2581" s="40">
        <v>2519</v>
      </c>
      <c r="C2581" s="40">
        <v>597</v>
      </c>
      <c r="D2581" s="25" t="s">
        <v>4</v>
      </c>
    </row>
    <row r="2582" spans="1:4" x14ac:dyDescent="0.25">
      <c r="A2582" s="39">
        <v>27</v>
      </c>
      <c r="B2582" s="40">
        <v>2519</v>
      </c>
      <c r="C2582" s="40">
        <v>599</v>
      </c>
      <c r="D2582" s="25" t="s">
        <v>4</v>
      </c>
    </row>
    <row r="2583" spans="1:4" x14ac:dyDescent="0.25">
      <c r="A2583" s="39">
        <v>27</v>
      </c>
      <c r="B2583" s="40">
        <v>2519</v>
      </c>
      <c r="C2583" s="40">
        <v>610</v>
      </c>
      <c r="D2583" s="25" t="s">
        <v>4</v>
      </c>
    </row>
    <row r="2584" spans="1:4" x14ac:dyDescent="0.25">
      <c r="A2584" s="39">
        <v>27</v>
      </c>
      <c r="B2584" s="40">
        <v>2519</v>
      </c>
      <c r="C2584" s="40">
        <v>620</v>
      </c>
      <c r="D2584" s="25" t="s">
        <v>4</v>
      </c>
    </row>
    <row r="2585" spans="1:4" x14ac:dyDescent="0.25">
      <c r="A2585" s="39">
        <v>27</v>
      </c>
      <c r="B2585" s="40">
        <v>2519</v>
      </c>
      <c r="C2585" s="40">
        <v>630</v>
      </c>
      <c r="D2585" s="25" t="s">
        <v>4</v>
      </c>
    </row>
    <row r="2586" spans="1:4" x14ac:dyDescent="0.25">
      <c r="A2586" s="39">
        <v>27</v>
      </c>
      <c r="B2586" s="40">
        <v>2519</v>
      </c>
      <c r="C2586" s="40">
        <v>640</v>
      </c>
      <c r="D2586" s="25" t="s">
        <v>4</v>
      </c>
    </row>
    <row r="2587" spans="1:4" x14ac:dyDescent="0.25">
      <c r="A2587" s="39">
        <v>27</v>
      </c>
      <c r="B2587" s="40">
        <v>2519</v>
      </c>
      <c r="C2587" s="40">
        <v>650</v>
      </c>
      <c r="D2587" s="25" t="s">
        <v>4</v>
      </c>
    </row>
    <row r="2588" spans="1:4" x14ac:dyDescent="0.25">
      <c r="A2588" s="39">
        <v>27</v>
      </c>
      <c r="B2588" s="40">
        <v>2519</v>
      </c>
      <c r="C2588" s="40">
        <v>752</v>
      </c>
      <c r="D2588" s="25" t="s">
        <v>4</v>
      </c>
    </row>
    <row r="2589" spans="1:4" x14ac:dyDescent="0.25">
      <c r="A2589" s="39">
        <v>27</v>
      </c>
      <c r="B2589" s="40">
        <v>2519</v>
      </c>
      <c r="C2589" s="40">
        <v>756</v>
      </c>
      <c r="D2589" s="25" t="s">
        <v>4</v>
      </c>
    </row>
    <row r="2590" spans="1:4" x14ac:dyDescent="0.25">
      <c r="A2590" s="39">
        <v>27</v>
      </c>
      <c r="B2590" s="40">
        <v>2519</v>
      </c>
      <c r="C2590" s="40">
        <v>758</v>
      </c>
      <c r="D2590" s="25" t="s">
        <v>4</v>
      </c>
    </row>
    <row r="2591" spans="1:4" x14ac:dyDescent="0.25">
      <c r="A2591" s="39">
        <v>27</v>
      </c>
      <c r="B2591" s="40">
        <v>2519</v>
      </c>
      <c r="C2591" s="40">
        <v>762</v>
      </c>
      <c r="D2591" s="25" t="s">
        <v>4</v>
      </c>
    </row>
    <row r="2592" spans="1:4" x14ac:dyDescent="0.25">
      <c r="A2592" s="39">
        <v>27</v>
      </c>
      <c r="B2592" s="40">
        <v>2519</v>
      </c>
      <c r="C2592" s="40">
        <v>766</v>
      </c>
      <c r="D2592" s="25" t="s">
        <v>4</v>
      </c>
    </row>
    <row r="2593" spans="1:4" x14ac:dyDescent="0.25">
      <c r="A2593" s="39">
        <v>27</v>
      </c>
      <c r="B2593" s="40">
        <v>2519</v>
      </c>
      <c r="C2593" s="40">
        <v>768</v>
      </c>
      <c r="D2593" s="25" t="s">
        <v>4</v>
      </c>
    </row>
    <row r="2594" spans="1:4" x14ac:dyDescent="0.25">
      <c r="A2594" s="39">
        <v>27</v>
      </c>
      <c r="B2594" s="40">
        <v>2519</v>
      </c>
      <c r="C2594" s="40">
        <v>790</v>
      </c>
      <c r="D2594" s="25" t="s">
        <v>4</v>
      </c>
    </row>
    <row r="2595" spans="1:4" x14ac:dyDescent="0.25">
      <c r="A2595" s="39">
        <v>27</v>
      </c>
      <c r="B2595" s="40">
        <v>2519</v>
      </c>
      <c r="C2595" s="40">
        <v>810</v>
      </c>
      <c r="D2595" s="25" t="s">
        <v>4</v>
      </c>
    </row>
    <row r="2596" spans="1:4" x14ac:dyDescent="0.25">
      <c r="A2596" s="39">
        <v>27</v>
      </c>
      <c r="B2596" s="40">
        <v>2519</v>
      </c>
      <c r="C2596" s="40">
        <v>820</v>
      </c>
      <c r="D2596" s="25" t="s">
        <v>4</v>
      </c>
    </row>
    <row r="2597" spans="1:4" x14ac:dyDescent="0.25">
      <c r="A2597" s="39">
        <v>27</v>
      </c>
      <c r="B2597" s="40">
        <v>2519</v>
      </c>
      <c r="C2597" s="40">
        <v>830</v>
      </c>
      <c r="D2597" s="25" t="s">
        <v>4</v>
      </c>
    </row>
    <row r="2598" spans="1:4" s="21" customFormat="1" x14ac:dyDescent="0.25">
      <c r="A2598" s="39">
        <v>27</v>
      </c>
      <c r="B2598" s="40">
        <v>2519</v>
      </c>
      <c r="C2598" s="40">
        <v>860</v>
      </c>
      <c r="D2598" s="25" t="s">
        <v>4</v>
      </c>
    </row>
    <row r="2599" spans="1:4" x14ac:dyDescent="0.25">
      <c r="A2599" s="39">
        <v>27</v>
      </c>
      <c r="B2599" s="40">
        <v>2519</v>
      </c>
      <c r="C2599" s="40">
        <v>870</v>
      </c>
      <c r="D2599" s="25" t="s">
        <v>4</v>
      </c>
    </row>
    <row r="2600" spans="1:4" x14ac:dyDescent="0.25">
      <c r="A2600" s="39">
        <v>27</v>
      </c>
      <c r="B2600" s="40">
        <v>2519</v>
      </c>
      <c r="C2600" s="40">
        <v>880</v>
      </c>
      <c r="D2600" s="25" t="s">
        <v>4</v>
      </c>
    </row>
    <row r="2601" spans="1:4" x14ac:dyDescent="0.25">
      <c r="A2601" s="39">
        <v>27</v>
      </c>
      <c r="B2601" s="40">
        <v>2519</v>
      </c>
      <c r="C2601" s="40">
        <v>890</v>
      </c>
      <c r="D2601" s="25" t="s">
        <v>4</v>
      </c>
    </row>
    <row r="2602" spans="1:4" x14ac:dyDescent="0.25">
      <c r="A2602" s="39">
        <v>27</v>
      </c>
      <c r="B2602" s="40">
        <v>2520</v>
      </c>
      <c r="C2602" s="40">
        <v>100</v>
      </c>
      <c r="D2602" s="25" t="s">
        <v>4</v>
      </c>
    </row>
    <row r="2603" spans="1:4" x14ac:dyDescent="0.25">
      <c r="A2603" s="39">
        <v>27</v>
      </c>
      <c r="B2603" s="40">
        <v>2520</v>
      </c>
      <c r="C2603" s="40">
        <v>210</v>
      </c>
      <c r="D2603" s="25" t="s">
        <v>4</v>
      </c>
    </row>
    <row r="2604" spans="1:4" x14ac:dyDescent="0.25">
      <c r="A2604" s="39">
        <v>27</v>
      </c>
      <c r="B2604" s="40">
        <v>2520</v>
      </c>
      <c r="C2604" s="40">
        <v>220</v>
      </c>
      <c r="D2604" s="25" t="s">
        <v>4</v>
      </c>
    </row>
    <row r="2605" spans="1:4" x14ac:dyDescent="0.25">
      <c r="A2605" s="39">
        <v>27</v>
      </c>
      <c r="B2605" s="40">
        <v>2520</v>
      </c>
      <c r="C2605" s="40">
        <v>230</v>
      </c>
      <c r="D2605" s="25" t="s">
        <v>4</v>
      </c>
    </row>
    <row r="2606" spans="1:4" x14ac:dyDescent="0.25">
      <c r="A2606" s="39">
        <v>27</v>
      </c>
      <c r="B2606" s="40">
        <v>2520</v>
      </c>
      <c r="C2606" s="40">
        <v>250</v>
      </c>
      <c r="D2606" s="25" t="s">
        <v>4</v>
      </c>
    </row>
    <row r="2607" spans="1:4" x14ac:dyDescent="0.25">
      <c r="A2607" s="39">
        <v>27</v>
      </c>
      <c r="B2607" s="40">
        <v>2520</v>
      </c>
      <c r="C2607" s="40">
        <v>260</v>
      </c>
      <c r="D2607" s="25" t="s">
        <v>4</v>
      </c>
    </row>
    <row r="2608" spans="1:4" x14ac:dyDescent="0.25">
      <c r="A2608" s="39">
        <v>27</v>
      </c>
      <c r="B2608" s="40">
        <v>2520</v>
      </c>
      <c r="C2608" s="40">
        <v>270</v>
      </c>
      <c r="D2608" s="25" t="s">
        <v>4</v>
      </c>
    </row>
    <row r="2609" spans="1:4" x14ac:dyDescent="0.25">
      <c r="A2609" s="39">
        <v>27</v>
      </c>
      <c r="B2609" s="40">
        <v>2520</v>
      </c>
      <c r="C2609" s="40">
        <v>280</v>
      </c>
      <c r="D2609" s="25" t="s">
        <v>4</v>
      </c>
    </row>
    <row r="2610" spans="1:4" x14ac:dyDescent="0.25">
      <c r="A2610" s="39">
        <v>27</v>
      </c>
      <c r="B2610" s="40">
        <v>2520</v>
      </c>
      <c r="C2610" s="40">
        <v>291</v>
      </c>
      <c r="D2610" s="25" t="s">
        <v>4</v>
      </c>
    </row>
    <row r="2611" spans="1:4" x14ac:dyDescent="0.25">
      <c r="A2611" s="39">
        <v>27</v>
      </c>
      <c r="B2611" s="40">
        <v>2520</v>
      </c>
      <c r="C2611" s="40">
        <v>292</v>
      </c>
      <c r="D2611" s="25" t="s">
        <v>4</v>
      </c>
    </row>
    <row r="2612" spans="1:4" x14ac:dyDescent="0.25">
      <c r="A2612" s="39">
        <v>27</v>
      </c>
      <c r="B2612" s="40">
        <v>2520</v>
      </c>
      <c r="C2612" s="40">
        <v>299</v>
      </c>
      <c r="D2612" s="25" t="s">
        <v>4</v>
      </c>
    </row>
    <row r="2613" spans="1:4" x14ac:dyDescent="0.25">
      <c r="A2613" s="39">
        <v>27</v>
      </c>
      <c r="B2613" s="40">
        <v>2520</v>
      </c>
      <c r="C2613" s="40">
        <v>310</v>
      </c>
      <c r="D2613" s="25" t="s">
        <v>4</v>
      </c>
    </row>
    <row r="2614" spans="1:4" x14ac:dyDescent="0.25">
      <c r="A2614" s="39">
        <v>27</v>
      </c>
      <c r="B2614" s="40">
        <v>2520</v>
      </c>
      <c r="C2614" s="40">
        <v>322</v>
      </c>
      <c r="D2614" s="25" t="s">
        <v>4</v>
      </c>
    </row>
    <row r="2615" spans="1:4" x14ac:dyDescent="0.25">
      <c r="A2615" s="39">
        <v>27</v>
      </c>
      <c r="B2615" s="40">
        <v>2520</v>
      </c>
      <c r="C2615" s="40">
        <v>323</v>
      </c>
      <c r="D2615" s="25" t="s">
        <v>4</v>
      </c>
    </row>
    <row r="2616" spans="1:4" x14ac:dyDescent="0.25">
      <c r="A2616" s="39">
        <v>27</v>
      </c>
      <c r="B2616" s="40">
        <v>2520</v>
      </c>
      <c r="C2616" s="40">
        <v>324</v>
      </c>
      <c r="D2616" s="25" t="s">
        <v>4</v>
      </c>
    </row>
    <row r="2617" spans="1:4" x14ac:dyDescent="0.25">
      <c r="A2617" s="39">
        <v>27</v>
      </c>
      <c r="B2617" s="40">
        <v>2520</v>
      </c>
      <c r="C2617" s="40">
        <v>329</v>
      </c>
      <c r="D2617" s="25" t="s">
        <v>4</v>
      </c>
    </row>
    <row r="2618" spans="1:4" x14ac:dyDescent="0.25">
      <c r="A2618" s="39">
        <v>27</v>
      </c>
      <c r="B2618" s="40">
        <v>2520</v>
      </c>
      <c r="C2618" s="40">
        <v>330</v>
      </c>
      <c r="D2618" s="25" t="s">
        <v>4</v>
      </c>
    </row>
    <row r="2619" spans="1:4" x14ac:dyDescent="0.25">
      <c r="A2619" s="39">
        <v>27</v>
      </c>
      <c r="B2619" s="40">
        <v>2520</v>
      </c>
      <c r="C2619" s="40">
        <v>340</v>
      </c>
      <c r="D2619" s="25" t="s">
        <v>4</v>
      </c>
    </row>
    <row r="2620" spans="1:4" x14ac:dyDescent="0.25">
      <c r="A2620" s="39">
        <v>27</v>
      </c>
      <c r="B2620" s="40">
        <v>2520</v>
      </c>
      <c r="C2620" s="40">
        <v>350</v>
      </c>
      <c r="D2620" s="25" t="s">
        <v>4</v>
      </c>
    </row>
    <row r="2621" spans="1:4" x14ac:dyDescent="0.25">
      <c r="A2621" s="39">
        <v>27</v>
      </c>
      <c r="B2621" s="40">
        <v>2520</v>
      </c>
      <c r="C2621" s="40">
        <v>390</v>
      </c>
      <c r="D2621" s="25" t="s">
        <v>4</v>
      </c>
    </row>
    <row r="2622" spans="1:4" x14ac:dyDescent="0.25">
      <c r="A2622" s="39">
        <v>27</v>
      </c>
      <c r="B2622" s="40">
        <v>2520</v>
      </c>
      <c r="C2622" s="40">
        <v>410</v>
      </c>
      <c r="D2622" s="25" t="s">
        <v>4</v>
      </c>
    </row>
    <row r="2623" spans="1:4" x14ac:dyDescent="0.25">
      <c r="A2623" s="39">
        <v>27</v>
      </c>
      <c r="B2623" s="40">
        <v>2520</v>
      </c>
      <c r="C2623" s="40">
        <v>420</v>
      </c>
      <c r="D2623" s="25" t="s">
        <v>4</v>
      </c>
    </row>
    <row r="2624" spans="1:4" x14ac:dyDescent="0.25">
      <c r="A2624" s="39">
        <v>27</v>
      </c>
      <c r="B2624" s="40">
        <v>2520</v>
      </c>
      <c r="C2624" s="40">
        <v>430</v>
      </c>
      <c r="D2624" s="25" t="s">
        <v>4</v>
      </c>
    </row>
    <row r="2625" spans="1:4" x14ac:dyDescent="0.25">
      <c r="A2625" s="39">
        <v>27</v>
      </c>
      <c r="B2625" s="40">
        <v>2520</v>
      </c>
      <c r="C2625" s="40">
        <v>440</v>
      </c>
      <c r="D2625" s="25" t="s">
        <v>4</v>
      </c>
    </row>
    <row r="2626" spans="1:4" x14ac:dyDescent="0.25">
      <c r="A2626" s="39">
        <v>27</v>
      </c>
      <c r="B2626" s="40">
        <v>2520</v>
      </c>
      <c r="C2626" s="40">
        <v>450</v>
      </c>
      <c r="D2626" s="25" t="s">
        <v>4</v>
      </c>
    </row>
    <row r="2627" spans="1:4" x14ac:dyDescent="0.25">
      <c r="A2627" s="39">
        <v>27</v>
      </c>
      <c r="B2627" s="40">
        <v>2520</v>
      </c>
      <c r="C2627" s="40">
        <v>460</v>
      </c>
      <c r="D2627" s="25" t="s">
        <v>4</v>
      </c>
    </row>
    <row r="2628" spans="1:4" x14ac:dyDescent="0.25">
      <c r="A2628" s="39">
        <v>27</v>
      </c>
      <c r="B2628" s="40">
        <v>2520</v>
      </c>
      <c r="C2628" s="40">
        <v>490</v>
      </c>
      <c r="D2628" s="25" t="s">
        <v>4</v>
      </c>
    </row>
    <row r="2629" spans="1:4" x14ac:dyDescent="0.25">
      <c r="A2629" s="39">
        <v>27</v>
      </c>
      <c r="B2629" s="40">
        <v>2520</v>
      </c>
      <c r="C2629" s="40">
        <v>520</v>
      </c>
      <c r="D2629" s="25" t="s">
        <v>4</v>
      </c>
    </row>
    <row r="2630" spans="1:4" x14ac:dyDescent="0.25">
      <c r="A2630" s="39">
        <v>27</v>
      </c>
      <c r="B2630" s="40">
        <v>2520</v>
      </c>
      <c r="C2630" s="40">
        <v>530</v>
      </c>
      <c r="D2630" s="25" t="s">
        <v>4</v>
      </c>
    </row>
    <row r="2631" spans="1:4" x14ac:dyDescent="0.25">
      <c r="A2631" s="39">
        <v>27</v>
      </c>
      <c r="B2631" s="40">
        <v>2520</v>
      </c>
      <c r="C2631" s="40">
        <v>541</v>
      </c>
      <c r="D2631" s="25" t="s">
        <v>4</v>
      </c>
    </row>
    <row r="2632" spans="1:4" x14ac:dyDescent="0.25">
      <c r="A2632" s="39">
        <v>27</v>
      </c>
      <c r="B2632" s="40">
        <v>2520</v>
      </c>
      <c r="C2632" s="40">
        <v>542</v>
      </c>
      <c r="D2632" s="25" t="s">
        <v>4</v>
      </c>
    </row>
    <row r="2633" spans="1:4" x14ac:dyDescent="0.25">
      <c r="A2633" s="39">
        <v>27</v>
      </c>
      <c r="B2633" s="40">
        <v>2520</v>
      </c>
      <c r="C2633" s="40">
        <v>549</v>
      </c>
      <c r="D2633" s="25" t="s">
        <v>4</v>
      </c>
    </row>
    <row r="2634" spans="1:4" x14ac:dyDescent="0.25">
      <c r="A2634" s="39">
        <v>27</v>
      </c>
      <c r="B2634" s="40">
        <v>2520</v>
      </c>
      <c r="C2634" s="40">
        <v>550</v>
      </c>
      <c r="D2634" s="25" t="s">
        <v>4</v>
      </c>
    </row>
    <row r="2635" spans="1:4" x14ac:dyDescent="0.25">
      <c r="A2635" s="39">
        <v>27</v>
      </c>
      <c r="B2635" s="40">
        <v>2520</v>
      </c>
      <c r="C2635" s="40">
        <v>580</v>
      </c>
      <c r="D2635" s="25" t="s">
        <v>4</v>
      </c>
    </row>
    <row r="2636" spans="1:4" x14ac:dyDescent="0.25">
      <c r="A2636" s="39">
        <v>27</v>
      </c>
      <c r="B2636" s="40">
        <v>2520</v>
      </c>
      <c r="C2636" s="40">
        <v>591</v>
      </c>
      <c r="D2636" s="25" t="s">
        <v>4</v>
      </c>
    </row>
    <row r="2637" spans="1:4" x14ac:dyDescent="0.25">
      <c r="A2637" s="39">
        <v>27</v>
      </c>
      <c r="B2637" s="40">
        <v>2520</v>
      </c>
      <c r="C2637" s="40">
        <v>592</v>
      </c>
      <c r="D2637" s="25" t="s">
        <v>4</v>
      </c>
    </row>
    <row r="2638" spans="1:4" x14ac:dyDescent="0.25">
      <c r="A2638" s="39">
        <v>27</v>
      </c>
      <c r="B2638" s="40">
        <v>2520</v>
      </c>
      <c r="C2638" s="40">
        <v>593</v>
      </c>
      <c r="D2638" s="25" t="s">
        <v>4</v>
      </c>
    </row>
    <row r="2639" spans="1:4" x14ac:dyDescent="0.25">
      <c r="A2639" s="39">
        <v>27</v>
      </c>
      <c r="B2639" s="40">
        <v>2520</v>
      </c>
      <c r="C2639" s="40">
        <v>594</v>
      </c>
      <c r="D2639" s="25" t="s">
        <v>4</v>
      </c>
    </row>
    <row r="2640" spans="1:4" x14ac:dyDescent="0.25">
      <c r="A2640" s="39">
        <v>27</v>
      </c>
      <c r="B2640" s="40">
        <v>2520</v>
      </c>
      <c r="C2640" s="40">
        <v>595</v>
      </c>
      <c r="D2640" s="25" t="s">
        <v>4</v>
      </c>
    </row>
    <row r="2641" spans="1:4" x14ac:dyDescent="0.25">
      <c r="A2641" s="39">
        <v>27</v>
      </c>
      <c r="B2641" s="40">
        <v>2520</v>
      </c>
      <c r="C2641" s="40">
        <v>596</v>
      </c>
      <c r="D2641" s="25" t="s">
        <v>4</v>
      </c>
    </row>
    <row r="2642" spans="1:4" x14ac:dyDescent="0.25">
      <c r="A2642" s="39">
        <v>27</v>
      </c>
      <c r="B2642" s="40">
        <v>2520</v>
      </c>
      <c r="C2642" s="40">
        <v>597</v>
      </c>
      <c r="D2642" s="25" t="s">
        <v>4</v>
      </c>
    </row>
    <row r="2643" spans="1:4" x14ac:dyDescent="0.25">
      <c r="A2643" s="39">
        <v>27</v>
      </c>
      <c r="B2643" s="40">
        <v>2520</v>
      </c>
      <c r="C2643" s="40">
        <v>599</v>
      </c>
      <c r="D2643" s="25" t="s">
        <v>4</v>
      </c>
    </row>
    <row r="2644" spans="1:4" x14ac:dyDescent="0.25">
      <c r="A2644" s="39">
        <v>27</v>
      </c>
      <c r="B2644" s="40">
        <v>2520</v>
      </c>
      <c r="C2644" s="40">
        <v>610</v>
      </c>
      <c r="D2644" s="25" t="s">
        <v>4</v>
      </c>
    </row>
    <row r="2645" spans="1:4" x14ac:dyDescent="0.25">
      <c r="A2645" s="39">
        <v>27</v>
      </c>
      <c r="B2645" s="40">
        <v>2520</v>
      </c>
      <c r="C2645" s="40">
        <v>620</v>
      </c>
      <c r="D2645" s="25" t="s">
        <v>4</v>
      </c>
    </row>
    <row r="2646" spans="1:4" x14ac:dyDescent="0.25">
      <c r="A2646" s="39">
        <v>27</v>
      </c>
      <c r="B2646" s="40">
        <v>2520</v>
      </c>
      <c r="C2646" s="40">
        <v>630</v>
      </c>
      <c r="D2646" s="25" t="s">
        <v>4</v>
      </c>
    </row>
    <row r="2647" spans="1:4" x14ac:dyDescent="0.25">
      <c r="A2647" s="39">
        <v>27</v>
      </c>
      <c r="B2647" s="40">
        <v>2520</v>
      </c>
      <c r="C2647" s="40">
        <v>640</v>
      </c>
      <c r="D2647" s="25" t="s">
        <v>4</v>
      </c>
    </row>
    <row r="2648" spans="1:4" x14ac:dyDescent="0.25">
      <c r="A2648" s="39">
        <v>27</v>
      </c>
      <c r="B2648" s="40">
        <v>2520</v>
      </c>
      <c r="C2648" s="40">
        <v>650</v>
      </c>
      <c r="D2648" s="25" t="s">
        <v>4</v>
      </c>
    </row>
    <row r="2649" spans="1:4" x14ac:dyDescent="0.25">
      <c r="A2649" s="39">
        <v>27</v>
      </c>
      <c r="B2649" s="40">
        <v>2520</v>
      </c>
      <c r="C2649" s="40">
        <v>752</v>
      </c>
      <c r="D2649" s="25" t="s">
        <v>4</v>
      </c>
    </row>
    <row r="2650" spans="1:4" x14ac:dyDescent="0.25">
      <c r="A2650" s="39">
        <v>27</v>
      </c>
      <c r="B2650" s="40">
        <v>2520</v>
      </c>
      <c r="C2650" s="40">
        <v>756</v>
      </c>
      <c r="D2650" s="25" t="s">
        <v>4</v>
      </c>
    </row>
    <row r="2651" spans="1:4" x14ac:dyDescent="0.25">
      <c r="A2651" s="39">
        <v>27</v>
      </c>
      <c r="B2651" s="40">
        <v>2520</v>
      </c>
      <c r="C2651" s="40">
        <v>758</v>
      </c>
      <c r="D2651" s="25" t="s">
        <v>4</v>
      </c>
    </row>
    <row r="2652" spans="1:4" x14ac:dyDescent="0.25">
      <c r="A2652" s="39">
        <v>27</v>
      </c>
      <c r="B2652" s="40">
        <v>2520</v>
      </c>
      <c r="C2652" s="40">
        <v>762</v>
      </c>
      <c r="D2652" s="25" t="s">
        <v>4</v>
      </c>
    </row>
    <row r="2653" spans="1:4" x14ac:dyDescent="0.25">
      <c r="A2653" s="39">
        <v>27</v>
      </c>
      <c r="B2653" s="40">
        <v>2520</v>
      </c>
      <c r="C2653" s="40">
        <v>766</v>
      </c>
      <c r="D2653" s="25" t="s">
        <v>4</v>
      </c>
    </row>
    <row r="2654" spans="1:4" x14ac:dyDescent="0.25">
      <c r="A2654" s="39">
        <v>27</v>
      </c>
      <c r="B2654" s="40">
        <v>2520</v>
      </c>
      <c r="C2654" s="40">
        <v>768</v>
      </c>
      <c r="D2654" s="25" t="s">
        <v>4</v>
      </c>
    </row>
    <row r="2655" spans="1:4" x14ac:dyDescent="0.25">
      <c r="A2655" s="39">
        <v>27</v>
      </c>
      <c r="B2655" s="40">
        <v>2520</v>
      </c>
      <c r="C2655" s="40">
        <v>790</v>
      </c>
      <c r="D2655" s="25" t="s">
        <v>4</v>
      </c>
    </row>
    <row r="2656" spans="1:4" x14ac:dyDescent="0.25">
      <c r="A2656" s="39">
        <v>27</v>
      </c>
      <c r="B2656" s="40">
        <v>2520</v>
      </c>
      <c r="C2656" s="40">
        <v>810</v>
      </c>
      <c r="D2656" s="25" t="s">
        <v>4</v>
      </c>
    </row>
    <row r="2657" spans="1:4" x14ac:dyDescent="0.25">
      <c r="A2657" s="39">
        <v>27</v>
      </c>
      <c r="B2657" s="40">
        <v>2520</v>
      </c>
      <c r="C2657" s="40">
        <v>820</v>
      </c>
      <c r="D2657" s="25" t="s">
        <v>4</v>
      </c>
    </row>
    <row r="2658" spans="1:4" x14ac:dyDescent="0.25">
      <c r="A2658" s="39">
        <v>27</v>
      </c>
      <c r="B2658" s="40">
        <v>2520</v>
      </c>
      <c r="C2658" s="40">
        <v>830</v>
      </c>
      <c r="D2658" s="25" t="s">
        <v>4</v>
      </c>
    </row>
    <row r="2659" spans="1:4" x14ac:dyDescent="0.25">
      <c r="A2659" s="39">
        <v>27</v>
      </c>
      <c r="B2659" s="40">
        <v>2520</v>
      </c>
      <c r="C2659" s="40">
        <v>860</v>
      </c>
      <c r="D2659" s="25" t="s">
        <v>4</v>
      </c>
    </row>
    <row r="2660" spans="1:4" x14ac:dyDescent="0.25">
      <c r="A2660" s="39">
        <v>27</v>
      </c>
      <c r="B2660" s="40">
        <v>2520</v>
      </c>
      <c r="C2660" s="40">
        <v>870</v>
      </c>
      <c r="D2660" s="25" t="s">
        <v>4</v>
      </c>
    </row>
    <row r="2661" spans="1:4" x14ac:dyDescent="0.25">
      <c r="A2661" s="39">
        <v>27</v>
      </c>
      <c r="B2661" s="40">
        <v>2520</v>
      </c>
      <c r="C2661" s="40">
        <v>880</v>
      </c>
      <c r="D2661" s="25" t="s">
        <v>4</v>
      </c>
    </row>
    <row r="2662" spans="1:4" x14ac:dyDescent="0.25">
      <c r="A2662" s="39">
        <v>27</v>
      </c>
      <c r="B2662" s="40">
        <v>2520</v>
      </c>
      <c r="C2662" s="40">
        <v>890</v>
      </c>
      <c r="D2662" s="25" t="s">
        <v>4</v>
      </c>
    </row>
    <row r="2663" spans="1:4" x14ac:dyDescent="0.25">
      <c r="A2663" s="39">
        <v>27</v>
      </c>
      <c r="B2663" s="40">
        <v>2530</v>
      </c>
      <c r="C2663" s="40">
        <v>100</v>
      </c>
      <c r="D2663" s="25" t="s">
        <v>4</v>
      </c>
    </row>
    <row r="2664" spans="1:4" x14ac:dyDescent="0.25">
      <c r="A2664" s="39">
        <v>27</v>
      </c>
      <c r="B2664" s="40">
        <v>2530</v>
      </c>
      <c r="C2664" s="40">
        <v>210</v>
      </c>
      <c r="D2664" s="25" t="s">
        <v>4</v>
      </c>
    </row>
    <row r="2665" spans="1:4" x14ac:dyDescent="0.25">
      <c r="A2665" s="39">
        <v>27</v>
      </c>
      <c r="B2665" s="40">
        <v>2530</v>
      </c>
      <c r="C2665" s="40">
        <v>220</v>
      </c>
      <c r="D2665" s="25" t="s">
        <v>4</v>
      </c>
    </row>
    <row r="2666" spans="1:4" x14ac:dyDescent="0.25">
      <c r="A2666" s="39">
        <v>27</v>
      </c>
      <c r="B2666" s="40">
        <v>2530</v>
      </c>
      <c r="C2666" s="40">
        <v>230</v>
      </c>
      <c r="D2666" s="25" t="s">
        <v>4</v>
      </c>
    </row>
    <row r="2667" spans="1:4" x14ac:dyDescent="0.25">
      <c r="A2667" s="39">
        <v>27</v>
      </c>
      <c r="B2667" s="40">
        <v>2530</v>
      </c>
      <c r="C2667" s="40">
        <v>250</v>
      </c>
      <c r="D2667" s="25" t="s">
        <v>4</v>
      </c>
    </row>
    <row r="2668" spans="1:4" x14ac:dyDescent="0.25">
      <c r="A2668" s="39">
        <v>27</v>
      </c>
      <c r="B2668" s="40">
        <v>2530</v>
      </c>
      <c r="C2668" s="40">
        <v>260</v>
      </c>
      <c r="D2668" s="25" t="s">
        <v>4</v>
      </c>
    </row>
    <row r="2669" spans="1:4" x14ac:dyDescent="0.25">
      <c r="A2669" s="39">
        <v>27</v>
      </c>
      <c r="B2669" s="40">
        <v>2530</v>
      </c>
      <c r="C2669" s="40">
        <v>270</v>
      </c>
      <c r="D2669" s="25" t="s">
        <v>4</v>
      </c>
    </row>
    <row r="2670" spans="1:4" x14ac:dyDescent="0.25">
      <c r="A2670" s="39">
        <v>27</v>
      </c>
      <c r="B2670" s="40">
        <v>2530</v>
      </c>
      <c r="C2670" s="40">
        <v>280</v>
      </c>
      <c r="D2670" s="25" t="s">
        <v>4</v>
      </c>
    </row>
    <row r="2671" spans="1:4" x14ac:dyDescent="0.25">
      <c r="A2671" s="39">
        <v>27</v>
      </c>
      <c r="B2671" s="40">
        <v>2530</v>
      </c>
      <c r="C2671" s="40">
        <v>291</v>
      </c>
      <c r="D2671" s="25" t="s">
        <v>4</v>
      </c>
    </row>
    <row r="2672" spans="1:4" x14ac:dyDescent="0.25">
      <c r="A2672" s="39">
        <v>27</v>
      </c>
      <c r="B2672" s="40">
        <v>2530</v>
      </c>
      <c r="C2672" s="40">
        <v>292</v>
      </c>
      <c r="D2672" s="25" t="s">
        <v>4</v>
      </c>
    </row>
    <row r="2673" spans="1:4" x14ac:dyDescent="0.25">
      <c r="A2673" s="39">
        <v>27</v>
      </c>
      <c r="B2673" s="40">
        <v>2530</v>
      </c>
      <c r="C2673" s="40">
        <v>299</v>
      </c>
      <c r="D2673" s="25" t="s">
        <v>4</v>
      </c>
    </row>
    <row r="2674" spans="1:4" x14ac:dyDescent="0.25">
      <c r="A2674" s="39">
        <v>27</v>
      </c>
      <c r="B2674" s="40">
        <v>2530</v>
      </c>
      <c r="C2674" s="40">
        <v>310</v>
      </c>
      <c r="D2674" s="25" t="s">
        <v>4</v>
      </c>
    </row>
    <row r="2675" spans="1:4" x14ac:dyDescent="0.25">
      <c r="A2675" s="39">
        <v>27</v>
      </c>
      <c r="B2675" s="40">
        <v>2530</v>
      </c>
      <c r="C2675" s="40">
        <v>322</v>
      </c>
      <c r="D2675" s="25" t="s">
        <v>4</v>
      </c>
    </row>
    <row r="2676" spans="1:4" x14ac:dyDescent="0.25">
      <c r="A2676" s="39">
        <v>27</v>
      </c>
      <c r="B2676" s="40">
        <v>2530</v>
      </c>
      <c r="C2676" s="40">
        <v>323</v>
      </c>
      <c r="D2676" s="25" t="s">
        <v>4</v>
      </c>
    </row>
    <row r="2677" spans="1:4" x14ac:dyDescent="0.25">
      <c r="A2677" s="39">
        <v>27</v>
      </c>
      <c r="B2677" s="40">
        <v>2530</v>
      </c>
      <c r="C2677" s="40">
        <v>324</v>
      </c>
      <c r="D2677" s="25" t="s">
        <v>4</v>
      </c>
    </row>
    <row r="2678" spans="1:4" x14ac:dyDescent="0.25">
      <c r="A2678" s="39">
        <v>27</v>
      </c>
      <c r="B2678" s="40">
        <v>2530</v>
      </c>
      <c r="C2678" s="40">
        <v>329</v>
      </c>
      <c r="D2678" s="25" t="s">
        <v>4</v>
      </c>
    </row>
    <row r="2679" spans="1:4" x14ac:dyDescent="0.25">
      <c r="A2679" s="39">
        <v>27</v>
      </c>
      <c r="B2679" s="40">
        <v>2530</v>
      </c>
      <c r="C2679" s="40">
        <v>330</v>
      </c>
      <c r="D2679" s="25" t="s">
        <v>4</v>
      </c>
    </row>
    <row r="2680" spans="1:4" x14ac:dyDescent="0.25">
      <c r="A2680" s="39">
        <v>27</v>
      </c>
      <c r="B2680" s="40">
        <v>2530</v>
      </c>
      <c r="C2680" s="40">
        <v>340</v>
      </c>
      <c r="D2680" s="25" t="s">
        <v>4</v>
      </c>
    </row>
    <row r="2681" spans="1:4" x14ac:dyDescent="0.25">
      <c r="A2681" s="39">
        <v>27</v>
      </c>
      <c r="B2681" s="40">
        <v>2530</v>
      </c>
      <c r="C2681" s="40">
        <v>350</v>
      </c>
      <c r="D2681" s="25" t="s">
        <v>4</v>
      </c>
    </row>
    <row r="2682" spans="1:4" x14ac:dyDescent="0.25">
      <c r="A2682" s="39">
        <v>27</v>
      </c>
      <c r="B2682" s="40">
        <v>2530</v>
      </c>
      <c r="C2682" s="40">
        <v>390</v>
      </c>
      <c r="D2682" s="25" t="s">
        <v>4</v>
      </c>
    </row>
    <row r="2683" spans="1:4" x14ac:dyDescent="0.25">
      <c r="A2683" s="39">
        <v>27</v>
      </c>
      <c r="B2683" s="40">
        <v>2530</v>
      </c>
      <c r="C2683" s="40">
        <v>410</v>
      </c>
      <c r="D2683" s="25" t="s">
        <v>4</v>
      </c>
    </row>
    <row r="2684" spans="1:4" x14ac:dyDescent="0.25">
      <c r="A2684" s="39">
        <v>27</v>
      </c>
      <c r="B2684" s="40">
        <v>2530</v>
      </c>
      <c r="C2684" s="40">
        <v>420</v>
      </c>
      <c r="D2684" s="25" t="s">
        <v>4</v>
      </c>
    </row>
    <row r="2685" spans="1:4" x14ac:dyDescent="0.25">
      <c r="A2685" s="39">
        <v>27</v>
      </c>
      <c r="B2685" s="40">
        <v>2530</v>
      </c>
      <c r="C2685" s="40">
        <v>430</v>
      </c>
      <c r="D2685" s="25" t="s">
        <v>4</v>
      </c>
    </row>
    <row r="2686" spans="1:4" x14ac:dyDescent="0.25">
      <c r="A2686" s="39">
        <v>27</v>
      </c>
      <c r="B2686" s="40">
        <v>2530</v>
      </c>
      <c r="C2686" s="40">
        <v>440</v>
      </c>
      <c r="D2686" s="25" t="s">
        <v>4</v>
      </c>
    </row>
    <row r="2687" spans="1:4" x14ac:dyDescent="0.25">
      <c r="A2687" s="39">
        <v>27</v>
      </c>
      <c r="B2687" s="40">
        <v>2530</v>
      </c>
      <c r="C2687" s="40">
        <v>450</v>
      </c>
      <c r="D2687" s="25" t="s">
        <v>4</v>
      </c>
    </row>
    <row r="2688" spans="1:4" x14ac:dyDescent="0.25">
      <c r="A2688" s="39">
        <v>27</v>
      </c>
      <c r="B2688" s="40">
        <v>2530</v>
      </c>
      <c r="C2688" s="40">
        <v>460</v>
      </c>
      <c r="D2688" s="25" t="s">
        <v>4</v>
      </c>
    </row>
    <row r="2689" spans="1:4" x14ac:dyDescent="0.25">
      <c r="A2689" s="39">
        <v>27</v>
      </c>
      <c r="B2689" s="40">
        <v>2530</v>
      </c>
      <c r="C2689" s="40">
        <v>490</v>
      </c>
      <c r="D2689" s="25" t="s">
        <v>4</v>
      </c>
    </row>
    <row r="2690" spans="1:4" x14ac:dyDescent="0.25">
      <c r="A2690" s="39">
        <v>27</v>
      </c>
      <c r="B2690" s="40">
        <v>2530</v>
      </c>
      <c r="C2690" s="40">
        <v>520</v>
      </c>
      <c r="D2690" s="25" t="s">
        <v>4</v>
      </c>
    </row>
    <row r="2691" spans="1:4" x14ac:dyDescent="0.25">
      <c r="A2691" s="39">
        <v>27</v>
      </c>
      <c r="B2691" s="40">
        <v>2530</v>
      </c>
      <c r="C2691" s="40">
        <v>530</v>
      </c>
      <c r="D2691" s="25" t="s">
        <v>4</v>
      </c>
    </row>
    <row r="2692" spans="1:4" x14ac:dyDescent="0.25">
      <c r="A2692" s="39">
        <v>27</v>
      </c>
      <c r="B2692" s="40">
        <v>2530</v>
      </c>
      <c r="C2692" s="40">
        <v>541</v>
      </c>
      <c r="D2692" s="25" t="s">
        <v>4</v>
      </c>
    </row>
    <row r="2693" spans="1:4" x14ac:dyDescent="0.25">
      <c r="A2693" s="39">
        <v>27</v>
      </c>
      <c r="B2693" s="40">
        <v>2530</v>
      </c>
      <c r="C2693" s="40">
        <v>542</v>
      </c>
      <c r="D2693" s="25" t="s">
        <v>4</v>
      </c>
    </row>
    <row r="2694" spans="1:4" x14ac:dyDescent="0.25">
      <c r="A2694" s="39">
        <v>27</v>
      </c>
      <c r="B2694" s="40">
        <v>2530</v>
      </c>
      <c r="C2694" s="40">
        <v>549</v>
      </c>
      <c r="D2694" s="25" t="s">
        <v>4</v>
      </c>
    </row>
    <row r="2695" spans="1:4" x14ac:dyDescent="0.25">
      <c r="A2695" s="39">
        <v>27</v>
      </c>
      <c r="B2695" s="40">
        <v>2530</v>
      </c>
      <c r="C2695" s="40">
        <v>550</v>
      </c>
      <c r="D2695" s="25" t="s">
        <v>4</v>
      </c>
    </row>
    <row r="2696" spans="1:4" x14ac:dyDescent="0.25">
      <c r="A2696" s="39">
        <v>27</v>
      </c>
      <c r="B2696" s="40">
        <v>2530</v>
      </c>
      <c r="C2696" s="40">
        <v>580</v>
      </c>
      <c r="D2696" s="25" t="s">
        <v>4</v>
      </c>
    </row>
    <row r="2697" spans="1:4" x14ac:dyDescent="0.25">
      <c r="A2697" s="39">
        <v>27</v>
      </c>
      <c r="B2697" s="40">
        <v>2530</v>
      </c>
      <c r="C2697" s="40">
        <v>591</v>
      </c>
      <c r="D2697" s="25" t="s">
        <v>4</v>
      </c>
    </row>
    <row r="2698" spans="1:4" x14ac:dyDescent="0.25">
      <c r="A2698" s="39">
        <v>27</v>
      </c>
      <c r="B2698" s="40">
        <v>2530</v>
      </c>
      <c r="C2698" s="40">
        <v>592</v>
      </c>
      <c r="D2698" s="25" t="s">
        <v>4</v>
      </c>
    </row>
    <row r="2699" spans="1:4" x14ac:dyDescent="0.25">
      <c r="A2699" s="39">
        <v>27</v>
      </c>
      <c r="B2699" s="40">
        <v>2530</v>
      </c>
      <c r="C2699" s="40">
        <v>593</v>
      </c>
      <c r="D2699" s="25" t="s">
        <v>4</v>
      </c>
    </row>
    <row r="2700" spans="1:4" x14ac:dyDescent="0.25">
      <c r="A2700" s="39">
        <v>27</v>
      </c>
      <c r="B2700" s="40">
        <v>2530</v>
      </c>
      <c r="C2700" s="40">
        <v>594</v>
      </c>
      <c r="D2700" s="25" t="s">
        <v>4</v>
      </c>
    </row>
    <row r="2701" spans="1:4" x14ac:dyDescent="0.25">
      <c r="A2701" s="39">
        <v>27</v>
      </c>
      <c r="B2701" s="40">
        <v>2530</v>
      </c>
      <c r="C2701" s="40">
        <v>595</v>
      </c>
      <c r="D2701" s="25" t="s">
        <v>4</v>
      </c>
    </row>
    <row r="2702" spans="1:4" x14ac:dyDescent="0.25">
      <c r="A2702" s="39">
        <v>27</v>
      </c>
      <c r="B2702" s="40">
        <v>2530</v>
      </c>
      <c r="C2702" s="40">
        <v>596</v>
      </c>
      <c r="D2702" s="25" t="s">
        <v>4</v>
      </c>
    </row>
    <row r="2703" spans="1:4" x14ac:dyDescent="0.25">
      <c r="A2703" s="39">
        <v>27</v>
      </c>
      <c r="B2703" s="40">
        <v>2530</v>
      </c>
      <c r="C2703" s="40">
        <v>597</v>
      </c>
      <c r="D2703" s="25" t="s">
        <v>4</v>
      </c>
    </row>
    <row r="2704" spans="1:4" x14ac:dyDescent="0.25">
      <c r="A2704" s="39">
        <v>27</v>
      </c>
      <c r="B2704" s="40">
        <v>2530</v>
      </c>
      <c r="C2704" s="40">
        <v>599</v>
      </c>
      <c r="D2704" s="25" t="s">
        <v>4</v>
      </c>
    </row>
    <row r="2705" spans="1:4" x14ac:dyDescent="0.25">
      <c r="A2705" s="39">
        <v>27</v>
      </c>
      <c r="B2705" s="40">
        <v>2530</v>
      </c>
      <c r="C2705" s="40">
        <v>610</v>
      </c>
      <c r="D2705" s="25" t="s">
        <v>4</v>
      </c>
    </row>
    <row r="2706" spans="1:4" x14ac:dyDescent="0.25">
      <c r="A2706" s="39">
        <v>27</v>
      </c>
      <c r="B2706" s="40">
        <v>2530</v>
      </c>
      <c r="C2706" s="40">
        <v>620</v>
      </c>
      <c r="D2706" s="25" t="s">
        <v>4</v>
      </c>
    </row>
    <row r="2707" spans="1:4" x14ac:dyDescent="0.25">
      <c r="A2707" s="39">
        <v>27</v>
      </c>
      <c r="B2707" s="40">
        <v>2530</v>
      </c>
      <c r="C2707" s="40">
        <v>630</v>
      </c>
      <c r="D2707" s="25" t="s">
        <v>4</v>
      </c>
    </row>
    <row r="2708" spans="1:4" x14ac:dyDescent="0.25">
      <c r="A2708" s="39">
        <v>27</v>
      </c>
      <c r="B2708" s="40">
        <v>2530</v>
      </c>
      <c r="C2708" s="40">
        <v>640</v>
      </c>
      <c r="D2708" s="25" t="s">
        <v>4</v>
      </c>
    </row>
    <row r="2709" spans="1:4" x14ac:dyDescent="0.25">
      <c r="A2709" s="39">
        <v>27</v>
      </c>
      <c r="B2709" s="40">
        <v>2530</v>
      </c>
      <c r="C2709" s="40">
        <v>650</v>
      </c>
      <c r="D2709" s="25" t="s">
        <v>4</v>
      </c>
    </row>
    <row r="2710" spans="1:4" x14ac:dyDescent="0.25">
      <c r="A2710" s="39">
        <v>27</v>
      </c>
      <c r="B2710" s="40">
        <v>2530</v>
      </c>
      <c r="C2710" s="40">
        <v>752</v>
      </c>
      <c r="D2710" s="25" t="s">
        <v>4</v>
      </c>
    </row>
    <row r="2711" spans="1:4" x14ac:dyDescent="0.25">
      <c r="A2711" s="39">
        <v>27</v>
      </c>
      <c r="B2711" s="40">
        <v>2530</v>
      </c>
      <c r="C2711" s="40">
        <v>756</v>
      </c>
      <c r="D2711" s="25" t="s">
        <v>4</v>
      </c>
    </row>
    <row r="2712" spans="1:4" x14ac:dyDescent="0.25">
      <c r="A2712" s="39">
        <v>27</v>
      </c>
      <c r="B2712" s="40">
        <v>2530</v>
      </c>
      <c r="C2712" s="40">
        <v>758</v>
      </c>
      <c r="D2712" s="25" t="s">
        <v>4</v>
      </c>
    </row>
    <row r="2713" spans="1:4" x14ac:dyDescent="0.25">
      <c r="A2713" s="39">
        <v>27</v>
      </c>
      <c r="B2713" s="40">
        <v>2530</v>
      </c>
      <c r="C2713" s="40">
        <v>762</v>
      </c>
      <c r="D2713" s="25" t="s">
        <v>4</v>
      </c>
    </row>
    <row r="2714" spans="1:4" x14ac:dyDescent="0.25">
      <c r="A2714" s="39">
        <v>27</v>
      </c>
      <c r="B2714" s="40">
        <v>2530</v>
      </c>
      <c r="C2714" s="40">
        <v>766</v>
      </c>
      <c r="D2714" s="25" t="s">
        <v>4</v>
      </c>
    </row>
    <row r="2715" spans="1:4" x14ac:dyDescent="0.25">
      <c r="A2715" s="39">
        <v>27</v>
      </c>
      <c r="B2715" s="40">
        <v>2530</v>
      </c>
      <c r="C2715" s="40">
        <v>768</v>
      </c>
      <c r="D2715" s="25" t="s">
        <v>4</v>
      </c>
    </row>
    <row r="2716" spans="1:4" x14ac:dyDescent="0.25">
      <c r="A2716" s="39">
        <v>27</v>
      </c>
      <c r="B2716" s="40">
        <v>2530</v>
      </c>
      <c r="C2716" s="40">
        <v>790</v>
      </c>
      <c r="D2716" s="25" t="s">
        <v>4</v>
      </c>
    </row>
    <row r="2717" spans="1:4" x14ac:dyDescent="0.25">
      <c r="A2717" s="39">
        <v>27</v>
      </c>
      <c r="B2717" s="40">
        <v>2530</v>
      </c>
      <c r="C2717" s="40">
        <v>810</v>
      </c>
      <c r="D2717" s="25" t="s">
        <v>4</v>
      </c>
    </row>
    <row r="2718" spans="1:4" x14ac:dyDescent="0.25">
      <c r="A2718" s="39">
        <v>27</v>
      </c>
      <c r="B2718" s="40">
        <v>2530</v>
      </c>
      <c r="C2718" s="40">
        <v>820</v>
      </c>
      <c r="D2718" s="25" t="s">
        <v>4</v>
      </c>
    </row>
    <row r="2719" spans="1:4" x14ac:dyDescent="0.25">
      <c r="A2719" s="39">
        <v>27</v>
      </c>
      <c r="B2719" s="40">
        <v>2530</v>
      </c>
      <c r="C2719" s="40">
        <v>830</v>
      </c>
      <c r="D2719" s="25" t="s">
        <v>4</v>
      </c>
    </row>
    <row r="2720" spans="1:4" x14ac:dyDescent="0.25">
      <c r="A2720" s="39">
        <v>27</v>
      </c>
      <c r="B2720" s="40">
        <v>2530</v>
      </c>
      <c r="C2720" s="40">
        <v>860</v>
      </c>
      <c r="D2720" s="25" t="s">
        <v>4</v>
      </c>
    </row>
    <row r="2721" spans="1:4" x14ac:dyDescent="0.25">
      <c r="A2721" s="39">
        <v>27</v>
      </c>
      <c r="B2721" s="40">
        <v>2530</v>
      </c>
      <c r="C2721" s="40">
        <v>870</v>
      </c>
      <c r="D2721" s="25" t="s">
        <v>4</v>
      </c>
    </row>
    <row r="2722" spans="1:4" x14ac:dyDescent="0.25">
      <c r="A2722" s="39">
        <v>27</v>
      </c>
      <c r="B2722" s="40">
        <v>2530</v>
      </c>
      <c r="C2722" s="40">
        <v>880</v>
      </c>
      <c r="D2722" s="25" t="s">
        <v>4</v>
      </c>
    </row>
    <row r="2723" spans="1:4" x14ac:dyDescent="0.25">
      <c r="A2723" s="39">
        <v>27</v>
      </c>
      <c r="B2723" s="40">
        <v>2530</v>
      </c>
      <c r="C2723" s="40">
        <v>890</v>
      </c>
      <c r="D2723" s="25" t="s">
        <v>4</v>
      </c>
    </row>
    <row r="2724" spans="1:4" x14ac:dyDescent="0.25">
      <c r="A2724" s="39">
        <v>27</v>
      </c>
      <c r="B2724" s="40">
        <v>2540</v>
      </c>
      <c r="C2724" s="40">
        <v>100</v>
      </c>
      <c r="D2724" s="25" t="s">
        <v>4</v>
      </c>
    </row>
    <row r="2725" spans="1:4" x14ac:dyDescent="0.25">
      <c r="A2725" s="39">
        <v>27</v>
      </c>
      <c r="B2725" s="40">
        <v>2540</v>
      </c>
      <c r="C2725" s="40">
        <v>210</v>
      </c>
      <c r="D2725" s="25" t="s">
        <v>4</v>
      </c>
    </row>
    <row r="2726" spans="1:4" x14ac:dyDescent="0.25">
      <c r="A2726" s="39">
        <v>27</v>
      </c>
      <c r="B2726" s="40">
        <v>2540</v>
      </c>
      <c r="C2726" s="40">
        <v>220</v>
      </c>
      <c r="D2726" s="25" t="s">
        <v>4</v>
      </c>
    </row>
    <row r="2727" spans="1:4" x14ac:dyDescent="0.25">
      <c r="A2727" s="39">
        <v>27</v>
      </c>
      <c r="B2727" s="40">
        <v>2540</v>
      </c>
      <c r="C2727" s="40">
        <v>230</v>
      </c>
      <c r="D2727" s="25" t="s">
        <v>4</v>
      </c>
    </row>
    <row r="2728" spans="1:4" x14ac:dyDescent="0.25">
      <c r="A2728" s="39">
        <v>27</v>
      </c>
      <c r="B2728" s="40">
        <v>2540</v>
      </c>
      <c r="C2728" s="40">
        <v>250</v>
      </c>
      <c r="D2728" s="25" t="s">
        <v>4</v>
      </c>
    </row>
    <row r="2729" spans="1:4" x14ac:dyDescent="0.25">
      <c r="A2729" s="39">
        <v>27</v>
      </c>
      <c r="B2729" s="40">
        <v>2540</v>
      </c>
      <c r="C2729" s="40">
        <v>260</v>
      </c>
      <c r="D2729" s="25" t="s">
        <v>4</v>
      </c>
    </row>
    <row r="2730" spans="1:4" x14ac:dyDescent="0.25">
      <c r="A2730" s="39">
        <v>27</v>
      </c>
      <c r="B2730" s="40">
        <v>2540</v>
      </c>
      <c r="C2730" s="40">
        <v>270</v>
      </c>
      <c r="D2730" s="25" t="s">
        <v>4</v>
      </c>
    </row>
    <row r="2731" spans="1:4" x14ac:dyDescent="0.25">
      <c r="A2731" s="39">
        <v>27</v>
      </c>
      <c r="B2731" s="40">
        <v>2540</v>
      </c>
      <c r="C2731" s="40">
        <v>280</v>
      </c>
      <c r="D2731" s="25" t="s">
        <v>4</v>
      </c>
    </row>
    <row r="2732" spans="1:4" x14ac:dyDescent="0.25">
      <c r="A2732" s="39">
        <v>27</v>
      </c>
      <c r="B2732" s="40">
        <v>2540</v>
      </c>
      <c r="C2732" s="40">
        <v>291</v>
      </c>
      <c r="D2732" s="25" t="s">
        <v>4</v>
      </c>
    </row>
    <row r="2733" spans="1:4" x14ac:dyDescent="0.25">
      <c r="A2733" s="39">
        <v>27</v>
      </c>
      <c r="B2733" s="40">
        <v>2540</v>
      </c>
      <c r="C2733" s="40">
        <v>292</v>
      </c>
      <c r="D2733" s="25" t="s">
        <v>4</v>
      </c>
    </row>
    <row r="2734" spans="1:4" x14ac:dyDescent="0.25">
      <c r="A2734" s="39">
        <v>27</v>
      </c>
      <c r="B2734" s="40">
        <v>2540</v>
      </c>
      <c r="C2734" s="40">
        <v>299</v>
      </c>
      <c r="D2734" s="25" t="s">
        <v>4</v>
      </c>
    </row>
    <row r="2735" spans="1:4" x14ac:dyDescent="0.25">
      <c r="A2735" s="39">
        <v>27</v>
      </c>
      <c r="B2735" s="40">
        <v>2540</v>
      </c>
      <c r="C2735" s="40">
        <v>310</v>
      </c>
      <c r="D2735" s="25" t="s">
        <v>4</v>
      </c>
    </row>
    <row r="2736" spans="1:4" x14ac:dyDescent="0.25">
      <c r="A2736" s="39">
        <v>27</v>
      </c>
      <c r="B2736" s="40">
        <v>2540</v>
      </c>
      <c r="C2736" s="40">
        <v>322</v>
      </c>
      <c r="D2736" s="25" t="s">
        <v>4</v>
      </c>
    </row>
    <row r="2737" spans="1:4" x14ac:dyDescent="0.25">
      <c r="A2737" s="39">
        <v>27</v>
      </c>
      <c r="B2737" s="40">
        <v>2540</v>
      </c>
      <c r="C2737" s="40">
        <v>323</v>
      </c>
      <c r="D2737" s="25" t="s">
        <v>4</v>
      </c>
    </row>
    <row r="2738" spans="1:4" x14ac:dyDescent="0.25">
      <c r="A2738" s="39">
        <v>27</v>
      </c>
      <c r="B2738" s="40">
        <v>2540</v>
      </c>
      <c r="C2738" s="40">
        <v>324</v>
      </c>
      <c r="D2738" s="25" t="s">
        <v>4</v>
      </c>
    </row>
    <row r="2739" spans="1:4" x14ac:dyDescent="0.25">
      <c r="A2739" s="39">
        <v>27</v>
      </c>
      <c r="B2739" s="40">
        <v>2540</v>
      </c>
      <c r="C2739" s="40">
        <v>329</v>
      </c>
      <c r="D2739" s="25" t="s">
        <v>4</v>
      </c>
    </row>
    <row r="2740" spans="1:4" x14ac:dyDescent="0.25">
      <c r="A2740" s="39">
        <v>27</v>
      </c>
      <c r="B2740" s="40">
        <v>2540</v>
      </c>
      <c r="C2740" s="40">
        <v>330</v>
      </c>
      <c r="D2740" s="25" t="s">
        <v>4</v>
      </c>
    </row>
    <row r="2741" spans="1:4" x14ac:dyDescent="0.25">
      <c r="A2741" s="39">
        <v>27</v>
      </c>
      <c r="B2741" s="40">
        <v>2540</v>
      </c>
      <c r="C2741" s="40">
        <v>340</v>
      </c>
      <c r="D2741" s="25" t="s">
        <v>4</v>
      </c>
    </row>
    <row r="2742" spans="1:4" x14ac:dyDescent="0.25">
      <c r="A2742" s="39">
        <v>27</v>
      </c>
      <c r="B2742" s="40">
        <v>2540</v>
      </c>
      <c r="C2742" s="40">
        <v>350</v>
      </c>
      <c r="D2742" s="25" t="s">
        <v>4</v>
      </c>
    </row>
    <row r="2743" spans="1:4" x14ac:dyDescent="0.25">
      <c r="A2743" s="39">
        <v>27</v>
      </c>
      <c r="B2743" s="40">
        <v>2540</v>
      </c>
      <c r="C2743" s="40">
        <v>390</v>
      </c>
      <c r="D2743" s="25" t="s">
        <v>4</v>
      </c>
    </row>
    <row r="2744" spans="1:4" x14ac:dyDescent="0.25">
      <c r="A2744" s="39">
        <v>27</v>
      </c>
      <c r="B2744" s="40">
        <v>2540</v>
      </c>
      <c r="C2744" s="40">
        <v>410</v>
      </c>
      <c r="D2744" s="25" t="s">
        <v>4</v>
      </c>
    </row>
    <row r="2745" spans="1:4" x14ac:dyDescent="0.25">
      <c r="A2745" s="39">
        <v>27</v>
      </c>
      <c r="B2745" s="40">
        <v>2540</v>
      </c>
      <c r="C2745" s="40">
        <v>420</v>
      </c>
      <c r="D2745" s="25" t="s">
        <v>4</v>
      </c>
    </row>
    <row r="2746" spans="1:4" x14ac:dyDescent="0.25">
      <c r="A2746" s="39">
        <v>27</v>
      </c>
      <c r="B2746" s="40">
        <v>2540</v>
      </c>
      <c r="C2746" s="40">
        <v>430</v>
      </c>
      <c r="D2746" s="25" t="s">
        <v>4</v>
      </c>
    </row>
    <row r="2747" spans="1:4" x14ac:dyDescent="0.25">
      <c r="A2747" s="39">
        <v>27</v>
      </c>
      <c r="B2747" s="40">
        <v>2540</v>
      </c>
      <c r="C2747" s="40">
        <v>440</v>
      </c>
      <c r="D2747" s="25" t="s">
        <v>4</v>
      </c>
    </row>
    <row r="2748" spans="1:4" x14ac:dyDescent="0.25">
      <c r="A2748" s="39">
        <v>27</v>
      </c>
      <c r="B2748" s="40">
        <v>2540</v>
      </c>
      <c r="C2748" s="40">
        <v>450</v>
      </c>
      <c r="D2748" s="25" t="s">
        <v>4</v>
      </c>
    </row>
    <row r="2749" spans="1:4" x14ac:dyDescent="0.25">
      <c r="A2749" s="39">
        <v>27</v>
      </c>
      <c r="B2749" s="40">
        <v>2540</v>
      </c>
      <c r="C2749" s="40">
        <v>460</v>
      </c>
      <c r="D2749" s="25" t="s">
        <v>4</v>
      </c>
    </row>
    <row r="2750" spans="1:4" x14ac:dyDescent="0.25">
      <c r="A2750" s="39">
        <v>27</v>
      </c>
      <c r="B2750" s="40">
        <v>2540</v>
      </c>
      <c r="C2750" s="40">
        <v>490</v>
      </c>
      <c r="D2750" s="25" t="s">
        <v>4</v>
      </c>
    </row>
    <row r="2751" spans="1:4" x14ac:dyDescent="0.25">
      <c r="A2751" s="39">
        <v>27</v>
      </c>
      <c r="B2751" s="40">
        <v>2540</v>
      </c>
      <c r="C2751" s="40">
        <v>520</v>
      </c>
      <c r="D2751" s="25" t="s">
        <v>4</v>
      </c>
    </row>
    <row r="2752" spans="1:4" x14ac:dyDescent="0.25">
      <c r="A2752" s="39">
        <v>27</v>
      </c>
      <c r="B2752" s="40">
        <v>2540</v>
      </c>
      <c r="C2752" s="40">
        <v>530</v>
      </c>
      <c r="D2752" s="25" t="s">
        <v>4</v>
      </c>
    </row>
    <row r="2753" spans="1:4" x14ac:dyDescent="0.25">
      <c r="A2753" s="39">
        <v>27</v>
      </c>
      <c r="B2753" s="40">
        <v>2540</v>
      </c>
      <c r="C2753" s="40">
        <v>541</v>
      </c>
      <c r="D2753" s="25" t="s">
        <v>4</v>
      </c>
    </row>
    <row r="2754" spans="1:4" x14ac:dyDescent="0.25">
      <c r="A2754" s="39">
        <v>27</v>
      </c>
      <c r="B2754" s="40">
        <v>2540</v>
      </c>
      <c r="C2754" s="40">
        <v>542</v>
      </c>
      <c r="D2754" s="25" t="s">
        <v>4</v>
      </c>
    </row>
    <row r="2755" spans="1:4" x14ac:dyDescent="0.25">
      <c r="A2755" s="39">
        <v>27</v>
      </c>
      <c r="B2755" s="40">
        <v>2540</v>
      </c>
      <c r="C2755" s="40">
        <v>549</v>
      </c>
      <c r="D2755" s="25" t="s">
        <v>4</v>
      </c>
    </row>
    <row r="2756" spans="1:4" x14ac:dyDescent="0.25">
      <c r="A2756" s="39">
        <v>27</v>
      </c>
      <c r="B2756" s="40">
        <v>2540</v>
      </c>
      <c r="C2756" s="40">
        <v>550</v>
      </c>
      <c r="D2756" s="25" t="s">
        <v>4</v>
      </c>
    </row>
    <row r="2757" spans="1:4" x14ac:dyDescent="0.25">
      <c r="A2757" s="39">
        <v>27</v>
      </c>
      <c r="B2757" s="40">
        <v>2540</v>
      </c>
      <c r="C2757" s="40">
        <v>580</v>
      </c>
      <c r="D2757" s="25" t="s">
        <v>4</v>
      </c>
    </row>
    <row r="2758" spans="1:4" x14ac:dyDescent="0.25">
      <c r="A2758" s="39">
        <v>27</v>
      </c>
      <c r="B2758" s="40">
        <v>2540</v>
      </c>
      <c r="C2758" s="40">
        <v>591</v>
      </c>
      <c r="D2758" s="25" t="s">
        <v>4</v>
      </c>
    </row>
    <row r="2759" spans="1:4" x14ac:dyDescent="0.25">
      <c r="A2759" s="39">
        <v>27</v>
      </c>
      <c r="B2759" s="40">
        <v>2540</v>
      </c>
      <c r="C2759" s="40">
        <v>592</v>
      </c>
      <c r="D2759" s="25" t="s">
        <v>4</v>
      </c>
    </row>
    <row r="2760" spans="1:4" x14ac:dyDescent="0.25">
      <c r="A2760" s="39">
        <v>27</v>
      </c>
      <c r="B2760" s="40">
        <v>2540</v>
      </c>
      <c r="C2760" s="40">
        <v>593</v>
      </c>
      <c r="D2760" s="25" t="s">
        <v>4</v>
      </c>
    </row>
    <row r="2761" spans="1:4" x14ac:dyDescent="0.25">
      <c r="A2761" s="39">
        <v>27</v>
      </c>
      <c r="B2761" s="40">
        <v>2540</v>
      </c>
      <c r="C2761" s="40">
        <v>594</v>
      </c>
      <c r="D2761" s="25" t="s">
        <v>4</v>
      </c>
    </row>
    <row r="2762" spans="1:4" x14ac:dyDescent="0.25">
      <c r="A2762" s="39">
        <v>27</v>
      </c>
      <c r="B2762" s="40">
        <v>2540</v>
      </c>
      <c r="C2762" s="40">
        <v>595</v>
      </c>
      <c r="D2762" s="25" t="s">
        <v>4</v>
      </c>
    </row>
    <row r="2763" spans="1:4" x14ac:dyDescent="0.25">
      <c r="A2763" s="39">
        <v>27</v>
      </c>
      <c r="B2763" s="40">
        <v>2540</v>
      </c>
      <c r="C2763" s="40">
        <v>596</v>
      </c>
      <c r="D2763" s="25" t="s">
        <v>4</v>
      </c>
    </row>
    <row r="2764" spans="1:4" x14ac:dyDescent="0.25">
      <c r="A2764" s="39">
        <v>27</v>
      </c>
      <c r="B2764" s="40">
        <v>2540</v>
      </c>
      <c r="C2764" s="40">
        <v>597</v>
      </c>
      <c r="D2764" s="25" t="s">
        <v>4</v>
      </c>
    </row>
    <row r="2765" spans="1:4" x14ac:dyDescent="0.25">
      <c r="A2765" s="39">
        <v>27</v>
      </c>
      <c r="B2765" s="40">
        <v>2540</v>
      </c>
      <c r="C2765" s="40">
        <v>599</v>
      </c>
      <c r="D2765" s="25" t="s">
        <v>4</v>
      </c>
    </row>
    <row r="2766" spans="1:4" x14ac:dyDescent="0.25">
      <c r="A2766" s="39">
        <v>27</v>
      </c>
      <c r="B2766" s="40">
        <v>2540</v>
      </c>
      <c r="C2766" s="40">
        <v>610</v>
      </c>
      <c r="D2766" s="25" t="s">
        <v>4</v>
      </c>
    </row>
    <row r="2767" spans="1:4" x14ac:dyDescent="0.25">
      <c r="A2767" s="39">
        <v>27</v>
      </c>
      <c r="B2767" s="40">
        <v>2540</v>
      </c>
      <c r="C2767" s="40">
        <v>620</v>
      </c>
      <c r="D2767" s="25" t="s">
        <v>4</v>
      </c>
    </row>
    <row r="2768" spans="1:4" x14ac:dyDescent="0.25">
      <c r="A2768" s="39">
        <v>27</v>
      </c>
      <c r="B2768" s="40">
        <v>2540</v>
      </c>
      <c r="C2768" s="40">
        <v>630</v>
      </c>
      <c r="D2768" s="25" t="s">
        <v>4</v>
      </c>
    </row>
    <row r="2769" spans="1:4" x14ac:dyDescent="0.25">
      <c r="A2769" s="39">
        <v>27</v>
      </c>
      <c r="B2769" s="40">
        <v>2540</v>
      </c>
      <c r="C2769" s="40">
        <v>640</v>
      </c>
      <c r="D2769" s="25" t="s">
        <v>4</v>
      </c>
    </row>
    <row r="2770" spans="1:4" x14ac:dyDescent="0.25">
      <c r="A2770" s="39">
        <v>27</v>
      </c>
      <c r="B2770" s="40">
        <v>2540</v>
      </c>
      <c r="C2770" s="40">
        <v>650</v>
      </c>
      <c r="D2770" s="25" t="s">
        <v>4</v>
      </c>
    </row>
    <row r="2771" spans="1:4" x14ac:dyDescent="0.25">
      <c r="A2771" s="39">
        <v>27</v>
      </c>
      <c r="B2771" s="40">
        <v>2540</v>
      </c>
      <c r="C2771" s="40">
        <v>752</v>
      </c>
      <c r="D2771" s="25" t="s">
        <v>4</v>
      </c>
    </row>
    <row r="2772" spans="1:4" x14ac:dyDescent="0.25">
      <c r="A2772" s="39">
        <v>27</v>
      </c>
      <c r="B2772" s="40">
        <v>2540</v>
      </c>
      <c r="C2772" s="40">
        <v>756</v>
      </c>
      <c r="D2772" s="25" t="s">
        <v>4</v>
      </c>
    </row>
    <row r="2773" spans="1:4" x14ac:dyDescent="0.25">
      <c r="A2773" s="39">
        <v>27</v>
      </c>
      <c r="B2773" s="40">
        <v>2540</v>
      </c>
      <c r="C2773" s="40">
        <v>758</v>
      </c>
      <c r="D2773" s="25" t="s">
        <v>4</v>
      </c>
    </row>
    <row r="2774" spans="1:4" x14ac:dyDescent="0.25">
      <c r="A2774" s="39">
        <v>27</v>
      </c>
      <c r="B2774" s="40">
        <v>2540</v>
      </c>
      <c r="C2774" s="40">
        <v>762</v>
      </c>
      <c r="D2774" s="25" t="s">
        <v>4</v>
      </c>
    </row>
    <row r="2775" spans="1:4" x14ac:dyDescent="0.25">
      <c r="A2775" s="39">
        <v>27</v>
      </c>
      <c r="B2775" s="40">
        <v>2540</v>
      </c>
      <c r="C2775" s="40">
        <v>766</v>
      </c>
      <c r="D2775" s="25" t="s">
        <v>4</v>
      </c>
    </row>
    <row r="2776" spans="1:4" x14ac:dyDescent="0.25">
      <c r="A2776" s="39">
        <v>27</v>
      </c>
      <c r="B2776" s="40">
        <v>2540</v>
      </c>
      <c r="C2776" s="40">
        <v>768</v>
      </c>
      <c r="D2776" s="25" t="s">
        <v>4</v>
      </c>
    </row>
    <row r="2777" spans="1:4" x14ac:dyDescent="0.25">
      <c r="A2777" s="39">
        <v>27</v>
      </c>
      <c r="B2777" s="40">
        <v>2540</v>
      </c>
      <c r="C2777" s="40">
        <v>790</v>
      </c>
      <c r="D2777" s="25" t="s">
        <v>4</v>
      </c>
    </row>
    <row r="2778" spans="1:4" x14ac:dyDescent="0.25">
      <c r="A2778" s="39">
        <v>27</v>
      </c>
      <c r="B2778" s="40">
        <v>2540</v>
      </c>
      <c r="C2778" s="40">
        <v>810</v>
      </c>
      <c r="D2778" s="25" t="s">
        <v>4</v>
      </c>
    </row>
    <row r="2779" spans="1:4" x14ac:dyDescent="0.25">
      <c r="A2779" s="39">
        <v>27</v>
      </c>
      <c r="B2779" s="40">
        <v>2540</v>
      </c>
      <c r="C2779" s="40">
        <v>820</v>
      </c>
      <c r="D2779" s="25" t="s">
        <v>4</v>
      </c>
    </row>
    <row r="2780" spans="1:4" x14ac:dyDescent="0.25">
      <c r="A2780" s="39">
        <v>27</v>
      </c>
      <c r="B2780" s="40">
        <v>2540</v>
      </c>
      <c r="C2780" s="40">
        <v>830</v>
      </c>
      <c r="D2780" s="25" t="s">
        <v>4</v>
      </c>
    </row>
    <row r="2781" spans="1:4" x14ac:dyDescent="0.25">
      <c r="A2781" s="39">
        <v>27</v>
      </c>
      <c r="B2781" s="40">
        <v>2540</v>
      </c>
      <c r="C2781" s="40">
        <v>860</v>
      </c>
      <c r="D2781" s="25" t="s">
        <v>4</v>
      </c>
    </row>
    <row r="2782" spans="1:4" x14ac:dyDescent="0.25">
      <c r="A2782" s="39">
        <v>27</v>
      </c>
      <c r="B2782" s="40">
        <v>2540</v>
      </c>
      <c r="C2782" s="40">
        <v>870</v>
      </c>
      <c r="D2782" s="25" t="s">
        <v>4</v>
      </c>
    </row>
    <row r="2783" spans="1:4" x14ac:dyDescent="0.25">
      <c r="A2783" s="39">
        <v>27</v>
      </c>
      <c r="B2783" s="40">
        <v>2540</v>
      </c>
      <c r="C2783" s="40">
        <v>880</v>
      </c>
      <c r="D2783" s="25" t="s">
        <v>4</v>
      </c>
    </row>
    <row r="2784" spans="1:4" x14ac:dyDescent="0.25">
      <c r="A2784" s="39">
        <v>27</v>
      </c>
      <c r="B2784" s="40">
        <v>2540</v>
      </c>
      <c r="C2784" s="40">
        <v>890</v>
      </c>
      <c r="D2784" s="25" t="s">
        <v>4</v>
      </c>
    </row>
    <row r="2785" spans="1:4" x14ac:dyDescent="0.25">
      <c r="A2785" s="39">
        <v>27</v>
      </c>
      <c r="B2785" s="40">
        <v>2590</v>
      </c>
      <c r="C2785" s="40">
        <v>100</v>
      </c>
      <c r="D2785" s="25" t="s">
        <v>4</v>
      </c>
    </row>
    <row r="2786" spans="1:4" x14ac:dyDescent="0.25">
      <c r="A2786" s="39">
        <v>27</v>
      </c>
      <c r="B2786" s="40">
        <v>2590</v>
      </c>
      <c r="C2786" s="40">
        <v>210</v>
      </c>
      <c r="D2786" s="25" t="s">
        <v>4</v>
      </c>
    </row>
    <row r="2787" spans="1:4" x14ac:dyDescent="0.25">
      <c r="A2787" s="39">
        <v>27</v>
      </c>
      <c r="B2787" s="40">
        <v>2590</v>
      </c>
      <c r="C2787" s="40">
        <v>220</v>
      </c>
      <c r="D2787" s="25" t="s">
        <v>4</v>
      </c>
    </row>
    <row r="2788" spans="1:4" x14ac:dyDescent="0.25">
      <c r="A2788" s="39">
        <v>27</v>
      </c>
      <c r="B2788" s="40">
        <v>2590</v>
      </c>
      <c r="C2788" s="40">
        <v>230</v>
      </c>
      <c r="D2788" s="25" t="s">
        <v>4</v>
      </c>
    </row>
    <row r="2789" spans="1:4" x14ac:dyDescent="0.25">
      <c r="A2789" s="39">
        <v>27</v>
      </c>
      <c r="B2789" s="40">
        <v>2590</v>
      </c>
      <c r="C2789" s="40">
        <v>250</v>
      </c>
      <c r="D2789" s="25" t="s">
        <v>4</v>
      </c>
    </row>
    <row r="2790" spans="1:4" x14ac:dyDescent="0.25">
      <c r="A2790" s="39">
        <v>27</v>
      </c>
      <c r="B2790" s="40">
        <v>2590</v>
      </c>
      <c r="C2790" s="40">
        <v>260</v>
      </c>
      <c r="D2790" s="25" t="s">
        <v>4</v>
      </c>
    </row>
    <row r="2791" spans="1:4" x14ac:dyDescent="0.25">
      <c r="A2791" s="39">
        <v>27</v>
      </c>
      <c r="B2791" s="40">
        <v>2590</v>
      </c>
      <c r="C2791" s="40">
        <v>270</v>
      </c>
      <c r="D2791" s="25" t="s">
        <v>4</v>
      </c>
    </row>
    <row r="2792" spans="1:4" x14ac:dyDescent="0.25">
      <c r="A2792" s="39">
        <v>27</v>
      </c>
      <c r="B2792" s="40">
        <v>2590</v>
      </c>
      <c r="C2792" s="40">
        <v>280</v>
      </c>
      <c r="D2792" s="25" t="s">
        <v>4</v>
      </c>
    </row>
    <row r="2793" spans="1:4" x14ac:dyDescent="0.25">
      <c r="A2793" s="39">
        <v>27</v>
      </c>
      <c r="B2793" s="40">
        <v>2590</v>
      </c>
      <c r="C2793" s="40">
        <v>291</v>
      </c>
      <c r="D2793" s="25" t="s">
        <v>4</v>
      </c>
    </row>
    <row r="2794" spans="1:4" x14ac:dyDescent="0.25">
      <c r="A2794" s="39">
        <v>27</v>
      </c>
      <c r="B2794" s="40">
        <v>2590</v>
      </c>
      <c r="C2794" s="40">
        <v>292</v>
      </c>
      <c r="D2794" s="25" t="s">
        <v>4</v>
      </c>
    </row>
    <row r="2795" spans="1:4" x14ac:dyDescent="0.25">
      <c r="A2795" s="39">
        <v>27</v>
      </c>
      <c r="B2795" s="40">
        <v>2590</v>
      </c>
      <c r="C2795" s="40">
        <v>299</v>
      </c>
      <c r="D2795" s="25" t="s">
        <v>4</v>
      </c>
    </row>
    <row r="2796" spans="1:4" x14ac:dyDescent="0.25">
      <c r="A2796" s="39">
        <v>27</v>
      </c>
      <c r="B2796" s="40">
        <v>2590</v>
      </c>
      <c r="C2796" s="40">
        <v>310</v>
      </c>
      <c r="D2796" s="25" t="s">
        <v>4</v>
      </c>
    </row>
    <row r="2797" spans="1:4" x14ac:dyDescent="0.25">
      <c r="A2797" s="39">
        <v>27</v>
      </c>
      <c r="B2797" s="40">
        <v>2590</v>
      </c>
      <c r="C2797" s="40">
        <v>322</v>
      </c>
      <c r="D2797" s="25" t="s">
        <v>4</v>
      </c>
    </row>
    <row r="2798" spans="1:4" x14ac:dyDescent="0.25">
      <c r="A2798" s="39">
        <v>27</v>
      </c>
      <c r="B2798" s="40">
        <v>2590</v>
      </c>
      <c r="C2798" s="40">
        <v>323</v>
      </c>
      <c r="D2798" s="25" t="s">
        <v>4</v>
      </c>
    </row>
    <row r="2799" spans="1:4" x14ac:dyDescent="0.25">
      <c r="A2799" s="39">
        <v>27</v>
      </c>
      <c r="B2799" s="40">
        <v>2590</v>
      </c>
      <c r="C2799" s="40">
        <v>324</v>
      </c>
      <c r="D2799" s="25" t="s">
        <v>4</v>
      </c>
    </row>
    <row r="2800" spans="1:4" x14ac:dyDescent="0.25">
      <c r="A2800" s="39">
        <v>27</v>
      </c>
      <c r="B2800" s="40">
        <v>2590</v>
      </c>
      <c r="C2800" s="40">
        <v>329</v>
      </c>
      <c r="D2800" s="25" t="s">
        <v>4</v>
      </c>
    </row>
    <row r="2801" spans="1:4" x14ac:dyDescent="0.25">
      <c r="A2801" s="39">
        <v>27</v>
      </c>
      <c r="B2801" s="40">
        <v>2590</v>
      </c>
      <c r="C2801" s="40">
        <v>330</v>
      </c>
      <c r="D2801" s="25" t="s">
        <v>4</v>
      </c>
    </row>
    <row r="2802" spans="1:4" x14ac:dyDescent="0.25">
      <c r="A2802" s="39">
        <v>27</v>
      </c>
      <c r="B2802" s="40">
        <v>2590</v>
      </c>
      <c r="C2802" s="40">
        <v>340</v>
      </c>
      <c r="D2802" s="25" t="s">
        <v>4</v>
      </c>
    </row>
    <row r="2803" spans="1:4" x14ac:dyDescent="0.25">
      <c r="A2803" s="39">
        <v>27</v>
      </c>
      <c r="B2803" s="40">
        <v>2590</v>
      </c>
      <c r="C2803" s="40">
        <v>350</v>
      </c>
      <c r="D2803" s="25" t="s">
        <v>4</v>
      </c>
    </row>
    <row r="2804" spans="1:4" x14ac:dyDescent="0.25">
      <c r="A2804" s="39">
        <v>27</v>
      </c>
      <c r="B2804" s="40">
        <v>2590</v>
      </c>
      <c r="C2804" s="40">
        <v>390</v>
      </c>
      <c r="D2804" s="25" t="s">
        <v>4</v>
      </c>
    </row>
    <row r="2805" spans="1:4" x14ac:dyDescent="0.25">
      <c r="A2805" s="39">
        <v>27</v>
      </c>
      <c r="B2805" s="40">
        <v>2590</v>
      </c>
      <c r="C2805" s="40">
        <v>410</v>
      </c>
      <c r="D2805" s="25" t="s">
        <v>4</v>
      </c>
    </row>
    <row r="2806" spans="1:4" x14ac:dyDescent="0.25">
      <c r="A2806" s="39">
        <v>27</v>
      </c>
      <c r="B2806" s="40">
        <v>2590</v>
      </c>
      <c r="C2806" s="40">
        <v>420</v>
      </c>
      <c r="D2806" s="25" t="s">
        <v>4</v>
      </c>
    </row>
    <row r="2807" spans="1:4" x14ac:dyDescent="0.25">
      <c r="A2807" s="39">
        <v>27</v>
      </c>
      <c r="B2807" s="40">
        <v>2590</v>
      </c>
      <c r="C2807" s="40">
        <v>430</v>
      </c>
      <c r="D2807" s="25" t="s">
        <v>4</v>
      </c>
    </row>
    <row r="2808" spans="1:4" x14ac:dyDescent="0.25">
      <c r="A2808" s="39">
        <v>27</v>
      </c>
      <c r="B2808" s="40">
        <v>2590</v>
      </c>
      <c r="C2808" s="40">
        <v>440</v>
      </c>
      <c r="D2808" s="25" t="s">
        <v>4</v>
      </c>
    </row>
    <row r="2809" spans="1:4" x14ac:dyDescent="0.25">
      <c r="A2809" s="39">
        <v>27</v>
      </c>
      <c r="B2809" s="40">
        <v>2590</v>
      </c>
      <c r="C2809" s="40">
        <v>450</v>
      </c>
      <c r="D2809" s="25" t="s">
        <v>4</v>
      </c>
    </row>
    <row r="2810" spans="1:4" x14ac:dyDescent="0.25">
      <c r="A2810" s="39">
        <v>27</v>
      </c>
      <c r="B2810" s="40">
        <v>2590</v>
      </c>
      <c r="C2810" s="40">
        <v>460</v>
      </c>
      <c r="D2810" s="25" t="s">
        <v>4</v>
      </c>
    </row>
    <row r="2811" spans="1:4" x14ac:dyDescent="0.25">
      <c r="A2811" s="39">
        <v>27</v>
      </c>
      <c r="B2811" s="40">
        <v>2590</v>
      </c>
      <c r="C2811" s="40">
        <v>490</v>
      </c>
      <c r="D2811" s="25" t="s">
        <v>4</v>
      </c>
    </row>
    <row r="2812" spans="1:4" x14ac:dyDescent="0.25">
      <c r="A2812" s="39">
        <v>27</v>
      </c>
      <c r="B2812" s="40">
        <v>2590</v>
      </c>
      <c r="C2812" s="40">
        <v>520</v>
      </c>
      <c r="D2812" s="25" t="s">
        <v>4</v>
      </c>
    </row>
    <row r="2813" spans="1:4" x14ac:dyDescent="0.25">
      <c r="A2813" s="39">
        <v>27</v>
      </c>
      <c r="B2813" s="40">
        <v>2590</v>
      </c>
      <c r="C2813" s="40">
        <v>530</v>
      </c>
      <c r="D2813" s="25" t="s">
        <v>4</v>
      </c>
    </row>
    <row r="2814" spans="1:4" x14ac:dyDescent="0.25">
      <c r="A2814" s="39">
        <v>27</v>
      </c>
      <c r="B2814" s="40">
        <v>2590</v>
      </c>
      <c r="C2814" s="40">
        <v>541</v>
      </c>
      <c r="D2814" s="25" t="s">
        <v>4</v>
      </c>
    </row>
    <row r="2815" spans="1:4" x14ac:dyDescent="0.25">
      <c r="A2815" s="39">
        <v>27</v>
      </c>
      <c r="B2815" s="40">
        <v>2590</v>
      </c>
      <c r="C2815" s="40">
        <v>542</v>
      </c>
      <c r="D2815" s="25" t="s">
        <v>4</v>
      </c>
    </row>
    <row r="2816" spans="1:4" x14ac:dyDescent="0.25">
      <c r="A2816" s="39">
        <v>27</v>
      </c>
      <c r="B2816" s="40">
        <v>2590</v>
      </c>
      <c r="C2816" s="40">
        <v>549</v>
      </c>
      <c r="D2816" s="25" t="s">
        <v>4</v>
      </c>
    </row>
    <row r="2817" spans="1:4" x14ac:dyDescent="0.25">
      <c r="A2817" s="39">
        <v>27</v>
      </c>
      <c r="B2817" s="40">
        <v>2590</v>
      </c>
      <c r="C2817" s="40">
        <v>550</v>
      </c>
      <c r="D2817" s="25" t="s">
        <v>4</v>
      </c>
    </row>
    <row r="2818" spans="1:4" x14ac:dyDescent="0.25">
      <c r="A2818" s="39">
        <v>27</v>
      </c>
      <c r="B2818" s="40">
        <v>2590</v>
      </c>
      <c r="C2818" s="40">
        <v>580</v>
      </c>
      <c r="D2818" s="25" t="s">
        <v>4</v>
      </c>
    </row>
    <row r="2819" spans="1:4" x14ac:dyDescent="0.25">
      <c r="A2819" s="39">
        <v>27</v>
      </c>
      <c r="B2819" s="40">
        <v>2590</v>
      </c>
      <c r="C2819" s="40">
        <v>591</v>
      </c>
      <c r="D2819" s="25" t="s">
        <v>4</v>
      </c>
    </row>
    <row r="2820" spans="1:4" x14ac:dyDescent="0.25">
      <c r="A2820" s="39">
        <v>27</v>
      </c>
      <c r="B2820" s="40">
        <v>2590</v>
      </c>
      <c r="C2820" s="40">
        <v>592</v>
      </c>
      <c r="D2820" s="25" t="s">
        <v>4</v>
      </c>
    </row>
    <row r="2821" spans="1:4" x14ac:dyDescent="0.25">
      <c r="A2821" s="39">
        <v>27</v>
      </c>
      <c r="B2821" s="40">
        <v>2590</v>
      </c>
      <c r="C2821" s="40">
        <v>593</v>
      </c>
      <c r="D2821" s="25" t="s">
        <v>4</v>
      </c>
    </row>
    <row r="2822" spans="1:4" x14ac:dyDescent="0.25">
      <c r="A2822" s="39">
        <v>27</v>
      </c>
      <c r="B2822" s="40">
        <v>2590</v>
      </c>
      <c r="C2822" s="40">
        <v>594</v>
      </c>
      <c r="D2822" s="25" t="s">
        <v>4</v>
      </c>
    </row>
    <row r="2823" spans="1:4" x14ac:dyDescent="0.25">
      <c r="A2823" s="39">
        <v>27</v>
      </c>
      <c r="B2823" s="40">
        <v>2590</v>
      </c>
      <c r="C2823" s="40">
        <v>595</v>
      </c>
      <c r="D2823" s="25" t="s">
        <v>4</v>
      </c>
    </row>
    <row r="2824" spans="1:4" x14ac:dyDescent="0.25">
      <c r="A2824" s="39">
        <v>27</v>
      </c>
      <c r="B2824" s="40">
        <v>2590</v>
      </c>
      <c r="C2824" s="40">
        <v>596</v>
      </c>
      <c r="D2824" s="25" t="s">
        <v>4</v>
      </c>
    </row>
    <row r="2825" spans="1:4" x14ac:dyDescent="0.25">
      <c r="A2825" s="39">
        <v>27</v>
      </c>
      <c r="B2825" s="40">
        <v>2590</v>
      </c>
      <c r="C2825" s="40">
        <v>597</v>
      </c>
      <c r="D2825" s="25" t="s">
        <v>4</v>
      </c>
    </row>
    <row r="2826" spans="1:4" x14ac:dyDescent="0.25">
      <c r="A2826" s="39">
        <v>27</v>
      </c>
      <c r="B2826" s="40">
        <v>2590</v>
      </c>
      <c r="C2826" s="40">
        <v>599</v>
      </c>
      <c r="D2826" s="25" t="s">
        <v>4</v>
      </c>
    </row>
    <row r="2827" spans="1:4" x14ac:dyDescent="0.25">
      <c r="A2827" s="39">
        <v>27</v>
      </c>
      <c r="B2827" s="40">
        <v>2590</v>
      </c>
      <c r="C2827" s="40">
        <v>610</v>
      </c>
      <c r="D2827" s="25" t="s">
        <v>4</v>
      </c>
    </row>
    <row r="2828" spans="1:4" x14ac:dyDescent="0.25">
      <c r="A2828" s="39">
        <v>27</v>
      </c>
      <c r="B2828" s="40">
        <v>2590</v>
      </c>
      <c r="C2828" s="40">
        <v>620</v>
      </c>
      <c r="D2828" s="25" t="s">
        <v>4</v>
      </c>
    </row>
    <row r="2829" spans="1:4" x14ac:dyDescent="0.25">
      <c r="A2829" s="39">
        <v>27</v>
      </c>
      <c r="B2829" s="40">
        <v>2590</v>
      </c>
      <c r="C2829" s="40">
        <v>630</v>
      </c>
      <c r="D2829" s="25" t="s">
        <v>4</v>
      </c>
    </row>
    <row r="2830" spans="1:4" x14ac:dyDescent="0.25">
      <c r="A2830" s="39">
        <v>27</v>
      </c>
      <c r="B2830" s="40">
        <v>2590</v>
      </c>
      <c r="C2830" s="40">
        <v>640</v>
      </c>
      <c r="D2830" s="25" t="s">
        <v>4</v>
      </c>
    </row>
    <row r="2831" spans="1:4" x14ac:dyDescent="0.25">
      <c r="A2831" s="39">
        <v>27</v>
      </c>
      <c r="B2831" s="40">
        <v>2590</v>
      </c>
      <c r="C2831" s="40">
        <v>650</v>
      </c>
      <c r="D2831" s="25" t="s">
        <v>4</v>
      </c>
    </row>
    <row r="2832" spans="1:4" x14ac:dyDescent="0.25">
      <c r="A2832" s="39">
        <v>27</v>
      </c>
      <c r="B2832" s="40">
        <v>2590</v>
      </c>
      <c r="C2832" s="40">
        <v>752</v>
      </c>
      <c r="D2832" s="25" t="s">
        <v>4</v>
      </c>
    </row>
    <row r="2833" spans="1:4" x14ac:dyDescent="0.25">
      <c r="A2833" s="39">
        <v>27</v>
      </c>
      <c r="B2833" s="40">
        <v>2590</v>
      </c>
      <c r="C2833" s="40">
        <v>756</v>
      </c>
      <c r="D2833" s="25" t="s">
        <v>4</v>
      </c>
    </row>
    <row r="2834" spans="1:4" x14ac:dyDescent="0.25">
      <c r="A2834" s="39">
        <v>27</v>
      </c>
      <c r="B2834" s="40">
        <v>2590</v>
      </c>
      <c r="C2834" s="40">
        <v>758</v>
      </c>
      <c r="D2834" s="25" t="s">
        <v>4</v>
      </c>
    </row>
    <row r="2835" spans="1:4" x14ac:dyDescent="0.25">
      <c r="A2835" s="39">
        <v>27</v>
      </c>
      <c r="B2835" s="40">
        <v>2590</v>
      </c>
      <c r="C2835" s="40">
        <v>762</v>
      </c>
      <c r="D2835" s="25" t="s">
        <v>4</v>
      </c>
    </row>
    <row r="2836" spans="1:4" x14ac:dyDescent="0.25">
      <c r="A2836" s="39">
        <v>27</v>
      </c>
      <c r="B2836" s="40">
        <v>2590</v>
      </c>
      <c r="C2836" s="40">
        <v>766</v>
      </c>
      <c r="D2836" s="25" t="s">
        <v>4</v>
      </c>
    </row>
    <row r="2837" spans="1:4" x14ac:dyDescent="0.25">
      <c r="A2837" s="39">
        <v>27</v>
      </c>
      <c r="B2837" s="40">
        <v>2590</v>
      </c>
      <c r="C2837" s="40">
        <v>768</v>
      </c>
      <c r="D2837" s="25" t="s">
        <v>4</v>
      </c>
    </row>
    <row r="2838" spans="1:4" x14ac:dyDescent="0.25">
      <c r="A2838" s="39">
        <v>27</v>
      </c>
      <c r="B2838" s="40">
        <v>2590</v>
      </c>
      <c r="C2838" s="40">
        <v>790</v>
      </c>
      <c r="D2838" s="25" t="s">
        <v>4</v>
      </c>
    </row>
    <row r="2839" spans="1:4" x14ac:dyDescent="0.25">
      <c r="A2839" s="39">
        <v>27</v>
      </c>
      <c r="B2839" s="40">
        <v>2590</v>
      </c>
      <c r="C2839" s="40">
        <v>810</v>
      </c>
      <c r="D2839" s="25" t="s">
        <v>4</v>
      </c>
    </row>
    <row r="2840" spans="1:4" x14ac:dyDescent="0.25">
      <c r="A2840" s="39">
        <v>27</v>
      </c>
      <c r="B2840" s="40">
        <v>2590</v>
      </c>
      <c r="C2840" s="40">
        <v>820</v>
      </c>
      <c r="D2840" s="25" t="s">
        <v>4</v>
      </c>
    </row>
    <row r="2841" spans="1:4" x14ac:dyDescent="0.25">
      <c r="A2841" s="39">
        <v>27</v>
      </c>
      <c r="B2841" s="40">
        <v>2590</v>
      </c>
      <c r="C2841" s="40">
        <v>830</v>
      </c>
      <c r="D2841" s="25" t="s">
        <v>4</v>
      </c>
    </row>
    <row r="2842" spans="1:4" x14ac:dyDescent="0.25">
      <c r="A2842" s="39">
        <v>27</v>
      </c>
      <c r="B2842" s="40">
        <v>2590</v>
      </c>
      <c r="C2842" s="40">
        <v>860</v>
      </c>
      <c r="D2842" s="25" t="s">
        <v>4</v>
      </c>
    </row>
    <row r="2843" spans="1:4" x14ac:dyDescent="0.25">
      <c r="A2843" s="39">
        <v>27</v>
      </c>
      <c r="B2843" s="40">
        <v>2590</v>
      </c>
      <c r="C2843" s="40">
        <v>870</v>
      </c>
      <c r="D2843" s="25" t="s">
        <v>4</v>
      </c>
    </row>
    <row r="2844" spans="1:4" x14ac:dyDescent="0.25">
      <c r="A2844" s="39">
        <v>27</v>
      </c>
      <c r="B2844" s="40">
        <v>2590</v>
      </c>
      <c r="C2844" s="40">
        <v>880</v>
      </c>
      <c r="D2844" s="25" t="s">
        <v>4</v>
      </c>
    </row>
    <row r="2845" spans="1:4" x14ac:dyDescent="0.25">
      <c r="A2845" s="39">
        <v>27</v>
      </c>
      <c r="B2845" s="40">
        <v>2590</v>
      </c>
      <c r="C2845" s="40">
        <v>890</v>
      </c>
      <c r="D2845" s="25" t="s">
        <v>4</v>
      </c>
    </row>
    <row r="2846" spans="1:4" x14ac:dyDescent="0.25">
      <c r="A2846" s="39">
        <v>27</v>
      </c>
      <c r="B2846" s="40">
        <v>2611</v>
      </c>
      <c r="C2846" s="40">
        <v>100</v>
      </c>
      <c r="D2846" s="25" t="s">
        <v>4</v>
      </c>
    </row>
    <row r="2847" spans="1:4" x14ac:dyDescent="0.25">
      <c r="A2847" s="39">
        <v>27</v>
      </c>
      <c r="B2847" s="40">
        <v>2611</v>
      </c>
      <c r="C2847" s="40">
        <v>210</v>
      </c>
      <c r="D2847" s="25" t="s">
        <v>4</v>
      </c>
    </row>
    <row r="2848" spans="1:4" x14ac:dyDescent="0.25">
      <c r="A2848" s="39">
        <v>27</v>
      </c>
      <c r="B2848" s="40">
        <v>2611</v>
      </c>
      <c r="C2848" s="40">
        <v>220</v>
      </c>
      <c r="D2848" s="25" t="s">
        <v>4</v>
      </c>
    </row>
    <row r="2849" spans="1:4" x14ac:dyDescent="0.25">
      <c r="A2849" s="39">
        <v>27</v>
      </c>
      <c r="B2849" s="40">
        <v>2611</v>
      </c>
      <c r="C2849" s="40">
        <v>230</v>
      </c>
      <c r="D2849" s="25" t="s">
        <v>4</v>
      </c>
    </row>
    <row r="2850" spans="1:4" x14ac:dyDescent="0.25">
      <c r="A2850" s="39">
        <v>27</v>
      </c>
      <c r="B2850" s="40">
        <v>2611</v>
      </c>
      <c r="C2850" s="40">
        <v>250</v>
      </c>
      <c r="D2850" s="25" t="s">
        <v>4</v>
      </c>
    </row>
    <row r="2851" spans="1:4" x14ac:dyDescent="0.25">
      <c r="A2851" s="39">
        <v>27</v>
      </c>
      <c r="B2851" s="40">
        <v>2611</v>
      </c>
      <c r="C2851" s="40">
        <v>260</v>
      </c>
      <c r="D2851" s="25" t="s">
        <v>4</v>
      </c>
    </row>
    <row r="2852" spans="1:4" x14ac:dyDescent="0.25">
      <c r="A2852" s="39">
        <v>27</v>
      </c>
      <c r="B2852" s="40">
        <v>2611</v>
      </c>
      <c r="C2852" s="40">
        <v>270</v>
      </c>
      <c r="D2852" s="25" t="s">
        <v>4</v>
      </c>
    </row>
    <row r="2853" spans="1:4" x14ac:dyDescent="0.25">
      <c r="A2853" s="39">
        <v>27</v>
      </c>
      <c r="B2853" s="40">
        <v>2611</v>
      </c>
      <c r="C2853" s="40">
        <v>280</v>
      </c>
      <c r="D2853" s="25" t="s">
        <v>4</v>
      </c>
    </row>
    <row r="2854" spans="1:4" x14ac:dyDescent="0.25">
      <c r="A2854" s="39">
        <v>27</v>
      </c>
      <c r="B2854" s="40">
        <v>2611</v>
      </c>
      <c r="C2854" s="40">
        <v>291</v>
      </c>
      <c r="D2854" s="25" t="s">
        <v>4</v>
      </c>
    </row>
    <row r="2855" spans="1:4" x14ac:dyDescent="0.25">
      <c r="A2855" s="39">
        <v>27</v>
      </c>
      <c r="B2855" s="40">
        <v>2611</v>
      </c>
      <c r="C2855" s="40">
        <v>292</v>
      </c>
      <c r="D2855" s="25" t="s">
        <v>4</v>
      </c>
    </row>
    <row r="2856" spans="1:4" x14ac:dyDescent="0.25">
      <c r="A2856" s="39">
        <v>27</v>
      </c>
      <c r="B2856" s="40">
        <v>2611</v>
      </c>
      <c r="C2856" s="40">
        <v>299</v>
      </c>
      <c r="D2856" s="25" t="s">
        <v>4</v>
      </c>
    </row>
    <row r="2857" spans="1:4" x14ac:dyDescent="0.25">
      <c r="A2857" s="39">
        <v>27</v>
      </c>
      <c r="B2857" s="40">
        <v>2611</v>
      </c>
      <c r="C2857" s="40">
        <v>310</v>
      </c>
      <c r="D2857" s="25" t="s">
        <v>4</v>
      </c>
    </row>
    <row r="2858" spans="1:4" x14ac:dyDescent="0.25">
      <c r="A2858" s="39">
        <v>27</v>
      </c>
      <c r="B2858" s="40">
        <v>2611</v>
      </c>
      <c r="C2858" s="40">
        <v>322</v>
      </c>
      <c r="D2858" s="25" t="s">
        <v>4</v>
      </c>
    </row>
    <row r="2859" spans="1:4" x14ac:dyDescent="0.25">
      <c r="A2859" s="39">
        <v>27</v>
      </c>
      <c r="B2859" s="40">
        <v>2611</v>
      </c>
      <c r="C2859" s="40">
        <v>323</v>
      </c>
      <c r="D2859" s="25" t="s">
        <v>4</v>
      </c>
    </row>
    <row r="2860" spans="1:4" x14ac:dyDescent="0.25">
      <c r="A2860" s="39">
        <v>27</v>
      </c>
      <c r="B2860" s="40">
        <v>2611</v>
      </c>
      <c r="C2860" s="40">
        <v>324</v>
      </c>
      <c r="D2860" s="25" t="s">
        <v>4</v>
      </c>
    </row>
    <row r="2861" spans="1:4" x14ac:dyDescent="0.25">
      <c r="A2861" s="39">
        <v>27</v>
      </c>
      <c r="B2861" s="40">
        <v>2611</v>
      </c>
      <c r="C2861" s="40">
        <v>329</v>
      </c>
      <c r="D2861" s="25" t="s">
        <v>4</v>
      </c>
    </row>
    <row r="2862" spans="1:4" x14ac:dyDescent="0.25">
      <c r="A2862" s="39">
        <v>27</v>
      </c>
      <c r="B2862" s="40">
        <v>2611</v>
      </c>
      <c r="C2862" s="40">
        <v>330</v>
      </c>
      <c r="D2862" s="25" t="s">
        <v>4</v>
      </c>
    </row>
    <row r="2863" spans="1:4" x14ac:dyDescent="0.25">
      <c r="A2863" s="39">
        <v>27</v>
      </c>
      <c r="B2863" s="40">
        <v>2611</v>
      </c>
      <c r="C2863" s="40">
        <v>340</v>
      </c>
      <c r="D2863" s="25" t="s">
        <v>4</v>
      </c>
    </row>
    <row r="2864" spans="1:4" x14ac:dyDescent="0.25">
      <c r="A2864" s="39">
        <v>27</v>
      </c>
      <c r="B2864" s="40">
        <v>2611</v>
      </c>
      <c r="C2864" s="40">
        <v>350</v>
      </c>
      <c r="D2864" s="25" t="s">
        <v>4</v>
      </c>
    </row>
    <row r="2865" spans="1:4" x14ac:dyDescent="0.25">
      <c r="A2865" s="39">
        <v>27</v>
      </c>
      <c r="B2865" s="40">
        <v>2611</v>
      </c>
      <c r="C2865" s="40">
        <v>390</v>
      </c>
      <c r="D2865" s="25" t="s">
        <v>4</v>
      </c>
    </row>
    <row r="2866" spans="1:4" x14ac:dyDescent="0.25">
      <c r="A2866" s="39">
        <v>27</v>
      </c>
      <c r="B2866" s="40">
        <v>2611</v>
      </c>
      <c r="C2866" s="40">
        <v>410</v>
      </c>
      <c r="D2866" s="25" t="s">
        <v>4</v>
      </c>
    </row>
    <row r="2867" spans="1:4" x14ac:dyDescent="0.25">
      <c r="A2867" s="39">
        <v>27</v>
      </c>
      <c r="B2867" s="40">
        <v>2611</v>
      </c>
      <c r="C2867" s="40">
        <v>420</v>
      </c>
      <c r="D2867" s="25" t="s">
        <v>4</v>
      </c>
    </row>
    <row r="2868" spans="1:4" x14ac:dyDescent="0.25">
      <c r="A2868" s="39">
        <v>27</v>
      </c>
      <c r="B2868" s="40">
        <v>2611</v>
      </c>
      <c r="C2868" s="40">
        <v>430</v>
      </c>
      <c r="D2868" s="25" t="s">
        <v>4</v>
      </c>
    </row>
    <row r="2869" spans="1:4" x14ac:dyDescent="0.25">
      <c r="A2869" s="39">
        <v>27</v>
      </c>
      <c r="B2869" s="40">
        <v>2611</v>
      </c>
      <c r="C2869" s="40">
        <v>440</v>
      </c>
      <c r="D2869" s="25" t="s">
        <v>4</v>
      </c>
    </row>
    <row r="2870" spans="1:4" x14ac:dyDescent="0.25">
      <c r="A2870" s="39">
        <v>27</v>
      </c>
      <c r="B2870" s="40">
        <v>2611</v>
      </c>
      <c r="C2870" s="40">
        <v>450</v>
      </c>
      <c r="D2870" s="25" t="s">
        <v>4</v>
      </c>
    </row>
    <row r="2871" spans="1:4" x14ac:dyDescent="0.25">
      <c r="A2871" s="39">
        <v>27</v>
      </c>
      <c r="B2871" s="40">
        <v>2611</v>
      </c>
      <c r="C2871" s="40">
        <v>460</v>
      </c>
      <c r="D2871" s="25" t="s">
        <v>4</v>
      </c>
    </row>
    <row r="2872" spans="1:4" x14ac:dyDescent="0.25">
      <c r="A2872" s="39">
        <v>27</v>
      </c>
      <c r="B2872" s="40">
        <v>2611</v>
      </c>
      <c r="C2872" s="40">
        <v>490</v>
      </c>
      <c r="D2872" s="25" t="s">
        <v>4</v>
      </c>
    </row>
    <row r="2873" spans="1:4" x14ac:dyDescent="0.25">
      <c r="A2873" s="39">
        <v>27</v>
      </c>
      <c r="B2873" s="40">
        <v>2611</v>
      </c>
      <c r="C2873" s="40">
        <v>521</v>
      </c>
      <c r="D2873" s="25" t="s">
        <v>4</v>
      </c>
    </row>
    <row r="2874" spans="1:4" x14ac:dyDescent="0.25">
      <c r="A2874" s="39">
        <v>27</v>
      </c>
      <c r="B2874" s="40">
        <v>2611</v>
      </c>
      <c r="C2874" s="40">
        <v>522</v>
      </c>
      <c r="D2874" s="25" t="s">
        <v>4</v>
      </c>
    </row>
    <row r="2875" spans="1:4" x14ac:dyDescent="0.25">
      <c r="A2875" s="39">
        <v>27</v>
      </c>
      <c r="B2875" s="40">
        <v>2611</v>
      </c>
      <c r="C2875" s="40">
        <v>523</v>
      </c>
      <c r="D2875" s="25" t="s">
        <v>4</v>
      </c>
    </row>
    <row r="2876" spans="1:4" x14ac:dyDescent="0.25">
      <c r="A2876" s="39">
        <v>27</v>
      </c>
      <c r="B2876" s="40">
        <v>2611</v>
      </c>
      <c r="C2876" s="40">
        <v>529</v>
      </c>
      <c r="D2876" s="25" t="s">
        <v>4</v>
      </c>
    </row>
    <row r="2877" spans="1:4" x14ac:dyDescent="0.25">
      <c r="A2877" s="39">
        <v>27</v>
      </c>
      <c r="B2877" s="40">
        <v>2611</v>
      </c>
      <c r="C2877" s="40">
        <v>530</v>
      </c>
      <c r="D2877" s="25" t="s">
        <v>4</v>
      </c>
    </row>
    <row r="2878" spans="1:4" x14ac:dyDescent="0.25">
      <c r="A2878" s="39">
        <v>27</v>
      </c>
      <c r="B2878" s="40">
        <v>2611</v>
      </c>
      <c r="C2878" s="40">
        <v>541</v>
      </c>
      <c r="D2878" s="25" t="s">
        <v>4</v>
      </c>
    </row>
    <row r="2879" spans="1:4" x14ac:dyDescent="0.25">
      <c r="A2879" s="39">
        <v>27</v>
      </c>
      <c r="B2879" s="40">
        <v>2611</v>
      </c>
      <c r="C2879" s="40">
        <v>542</v>
      </c>
      <c r="D2879" s="25" t="s">
        <v>4</v>
      </c>
    </row>
    <row r="2880" spans="1:4" x14ac:dyDescent="0.25">
      <c r="A2880" s="39">
        <v>27</v>
      </c>
      <c r="B2880" s="40">
        <v>2611</v>
      </c>
      <c r="C2880" s="40">
        <v>549</v>
      </c>
      <c r="D2880" s="25" t="s">
        <v>4</v>
      </c>
    </row>
    <row r="2881" spans="1:4" x14ac:dyDescent="0.25">
      <c r="A2881" s="39">
        <v>27</v>
      </c>
      <c r="B2881" s="40">
        <v>2611</v>
      </c>
      <c r="C2881" s="40">
        <v>550</v>
      </c>
      <c r="D2881" s="25" t="s">
        <v>4</v>
      </c>
    </row>
    <row r="2882" spans="1:4" x14ac:dyDescent="0.25">
      <c r="A2882" s="39">
        <v>27</v>
      </c>
      <c r="B2882" s="40">
        <v>2611</v>
      </c>
      <c r="C2882" s="40">
        <v>580</v>
      </c>
      <c r="D2882" s="25" t="s">
        <v>4</v>
      </c>
    </row>
    <row r="2883" spans="1:4" x14ac:dyDescent="0.25">
      <c r="A2883" s="39">
        <v>27</v>
      </c>
      <c r="B2883" s="40">
        <v>2611</v>
      </c>
      <c r="C2883" s="40">
        <v>591</v>
      </c>
      <c r="D2883" s="25" t="s">
        <v>4</v>
      </c>
    </row>
    <row r="2884" spans="1:4" x14ac:dyDescent="0.25">
      <c r="A2884" s="39">
        <v>27</v>
      </c>
      <c r="B2884" s="40">
        <v>2611</v>
      </c>
      <c r="C2884" s="40">
        <v>592</v>
      </c>
      <c r="D2884" s="25" t="s">
        <v>4</v>
      </c>
    </row>
    <row r="2885" spans="1:4" x14ac:dyDescent="0.25">
      <c r="A2885" s="39">
        <v>27</v>
      </c>
      <c r="B2885" s="40">
        <v>2611</v>
      </c>
      <c r="C2885" s="40">
        <v>593</v>
      </c>
      <c r="D2885" s="25" t="s">
        <v>4</v>
      </c>
    </row>
    <row r="2886" spans="1:4" x14ac:dyDescent="0.25">
      <c r="A2886" s="39">
        <v>27</v>
      </c>
      <c r="B2886" s="40">
        <v>2611</v>
      </c>
      <c r="C2886" s="40">
        <v>594</v>
      </c>
      <c r="D2886" s="25" t="s">
        <v>4</v>
      </c>
    </row>
    <row r="2887" spans="1:4" x14ac:dyDescent="0.25">
      <c r="A2887" s="39">
        <v>27</v>
      </c>
      <c r="B2887" s="40">
        <v>2611</v>
      </c>
      <c r="C2887" s="40">
        <v>595</v>
      </c>
      <c r="D2887" s="25" t="s">
        <v>4</v>
      </c>
    </row>
    <row r="2888" spans="1:4" x14ac:dyDescent="0.25">
      <c r="A2888" s="39">
        <v>27</v>
      </c>
      <c r="B2888" s="40">
        <v>2611</v>
      </c>
      <c r="C2888" s="40">
        <v>596</v>
      </c>
      <c r="D2888" s="25" t="s">
        <v>4</v>
      </c>
    </row>
    <row r="2889" spans="1:4" x14ac:dyDescent="0.25">
      <c r="A2889" s="39">
        <v>27</v>
      </c>
      <c r="B2889" s="40">
        <v>2611</v>
      </c>
      <c r="C2889" s="40">
        <v>597</v>
      </c>
      <c r="D2889" s="25" t="s">
        <v>4</v>
      </c>
    </row>
    <row r="2890" spans="1:4" x14ac:dyDescent="0.25">
      <c r="A2890" s="39">
        <v>27</v>
      </c>
      <c r="B2890" s="40">
        <v>2611</v>
      </c>
      <c r="C2890" s="40">
        <v>599</v>
      </c>
      <c r="D2890" s="25" t="s">
        <v>4</v>
      </c>
    </row>
    <row r="2891" spans="1:4" x14ac:dyDescent="0.25">
      <c r="A2891" s="39">
        <v>27</v>
      </c>
      <c r="B2891" s="40">
        <v>2611</v>
      </c>
      <c r="C2891" s="40">
        <v>610</v>
      </c>
      <c r="D2891" s="25" t="s">
        <v>0</v>
      </c>
    </row>
    <row r="2892" spans="1:4" x14ac:dyDescent="0.25">
      <c r="A2892" s="39">
        <v>27</v>
      </c>
      <c r="B2892" s="40">
        <v>2611</v>
      </c>
      <c r="C2892" s="40">
        <v>620</v>
      </c>
      <c r="D2892" s="25" t="s">
        <v>4</v>
      </c>
    </row>
    <row r="2893" spans="1:4" x14ac:dyDescent="0.25">
      <c r="A2893" s="39">
        <v>27</v>
      </c>
      <c r="B2893" s="40">
        <v>2611</v>
      </c>
      <c r="C2893" s="40">
        <v>630</v>
      </c>
      <c r="D2893" s="25" t="s">
        <v>4</v>
      </c>
    </row>
    <row r="2894" spans="1:4" x14ac:dyDescent="0.25">
      <c r="A2894" s="39">
        <v>27</v>
      </c>
      <c r="B2894" s="40">
        <v>2611</v>
      </c>
      <c r="C2894" s="40">
        <v>640</v>
      </c>
      <c r="D2894" s="25" t="s">
        <v>4</v>
      </c>
    </row>
    <row r="2895" spans="1:4" x14ac:dyDescent="0.25">
      <c r="A2895" s="39">
        <v>27</v>
      </c>
      <c r="B2895" s="40">
        <v>2611</v>
      </c>
      <c r="C2895" s="40">
        <v>650</v>
      </c>
      <c r="D2895" s="25" t="s">
        <v>4</v>
      </c>
    </row>
    <row r="2896" spans="1:4" x14ac:dyDescent="0.25">
      <c r="A2896" s="39">
        <v>27</v>
      </c>
      <c r="B2896" s="40">
        <v>2611</v>
      </c>
      <c r="C2896" s="40">
        <v>752</v>
      </c>
      <c r="D2896" s="25" t="s">
        <v>4</v>
      </c>
    </row>
    <row r="2897" spans="1:4" x14ac:dyDescent="0.25">
      <c r="A2897" s="39">
        <v>27</v>
      </c>
      <c r="B2897" s="40">
        <v>2611</v>
      </c>
      <c r="C2897" s="40">
        <v>756</v>
      </c>
      <c r="D2897" s="25" t="s">
        <v>4</v>
      </c>
    </row>
    <row r="2898" spans="1:4" x14ac:dyDescent="0.25">
      <c r="A2898" s="39">
        <v>27</v>
      </c>
      <c r="B2898" s="40">
        <v>2611</v>
      </c>
      <c r="C2898" s="40">
        <v>758</v>
      </c>
      <c r="D2898" s="25" t="s">
        <v>4</v>
      </c>
    </row>
    <row r="2899" spans="1:4" x14ac:dyDescent="0.25">
      <c r="A2899" s="39">
        <v>27</v>
      </c>
      <c r="B2899" s="40">
        <v>2611</v>
      </c>
      <c r="C2899" s="40">
        <v>762</v>
      </c>
      <c r="D2899" s="25" t="s">
        <v>4</v>
      </c>
    </row>
    <row r="2900" spans="1:4" x14ac:dyDescent="0.25">
      <c r="A2900" s="39">
        <v>27</v>
      </c>
      <c r="B2900" s="40">
        <v>2611</v>
      </c>
      <c r="C2900" s="40">
        <v>766</v>
      </c>
      <c r="D2900" s="25" t="s">
        <v>4</v>
      </c>
    </row>
    <row r="2901" spans="1:4" x14ac:dyDescent="0.25">
      <c r="A2901" s="39">
        <v>27</v>
      </c>
      <c r="B2901" s="40">
        <v>2611</v>
      </c>
      <c r="C2901" s="40">
        <v>768</v>
      </c>
      <c r="D2901" s="25" t="s">
        <v>4</v>
      </c>
    </row>
    <row r="2902" spans="1:4" x14ac:dyDescent="0.25">
      <c r="A2902" s="39">
        <v>27</v>
      </c>
      <c r="B2902" s="40">
        <v>2611</v>
      </c>
      <c r="C2902" s="40">
        <v>790</v>
      </c>
      <c r="D2902" s="25" t="s">
        <v>4</v>
      </c>
    </row>
    <row r="2903" spans="1:4" x14ac:dyDescent="0.25">
      <c r="A2903" s="39">
        <v>27</v>
      </c>
      <c r="B2903" s="40">
        <v>2611</v>
      </c>
      <c r="C2903" s="40">
        <v>810</v>
      </c>
      <c r="D2903" s="25" t="s">
        <v>4</v>
      </c>
    </row>
    <row r="2904" spans="1:4" x14ac:dyDescent="0.25">
      <c r="A2904" s="39">
        <v>27</v>
      </c>
      <c r="B2904" s="40">
        <v>2611</v>
      </c>
      <c r="C2904" s="40">
        <v>820</v>
      </c>
      <c r="D2904" s="25" t="s">
        <v>4</v>
      </c>
    </row>
    <row r="2905" spans="1:4" x14ac:dyDescent="0.25">
      <c r="A2905" s="39">
        <v>27</v>
      </c>
      <c r="B2905" s="40">
        <v>2611</v>
      </c>
      <c r="C2905" s="40">
        <v>830</v>
      </c>
      <c r="D2905" s="25" t="s">
        <v>4</v>
      </c>
    </row>
    <row r="2906" spans="1:4" x14ac:dyDescent="0.25">
      <c r="A2906" s="39">
        <v>27</v>
      </c>
      <c r="B2906" s="40">
        <v>2611</v>
      </c>
      <c r="C2906" s="40">
        <v>860</v>
      </c>
      <c r="D2906" s="25" t="s">
        <v>4</v>
      </c>
    </row>
    <row r="2907" spans="1:4" x14ac:dyDescent="0.25">
      <c r="A2907" s="39">
        <v>27</v>
      </c>
      <c r="B2907" s="40">
        <v>2611</v>
      </c>
      <c r="C2907" s="40">
        <v>870</v>
      </c>
      <c r="D2907" s="25" t="s">
        <v>4</v>
      </c>
    </row>
    <row r="2908" spans="1:4" x14ac:dyDescent="0.25">
      <c r="A2908" s="39">
        <v>27</v>
      </c>
      <c r="B2908" s="40">
        <v>2611</v>
      </c>
      <c r="C2908" s="40">
        <v>880</v>
      </c>
      <c r="D2908" s="25" t="s">
        <v>4</v>
      </c>
    </row>
    <row r="2909" spans="1:4" x14ac:dyDescent="0.25">
      <c r="A2909" s="39">
        <v>27</v>
      </c>
      <c r="B2909" s="40">
        <v>2611</v>
      </c>
      <c r="C2909" s="40">
        <v>890</v>
      </c>
      <c r="D2909" s="25" t="s">
        <v>4</v>
      </c>
    </row>
    <row r="2910" spans="1:4" x14ac:dyDescent="0.25">
      <c r="A2910" s="39">
        <v>27</v>
      </c>
      <c r="B2910" s="40">
        <v>2619</v>
      </c>
      <c r="C2910" s="40">
        <v>100</v>
      </c>
      <c r="D2910" s="25" t="s">
        <v>4</v>
      </c>
    </row>
    <row r="2911" spans="1:4" x14ac:dyDescent="0.25">
      <c r="A2911" s="39">
        <v>27</v>
      </c>
      <c r="B2911" s="40">
        <v>2619</v>
      </c>
      <c r="C2911" s="40">
        <v>210</v>
      </c>
      <c r="D2911" s="25" t="s">
        <v>4</v>
      </c>
    </row>
    <row r="2912" spans="1:4" x14ac:dyDescent="0.25">
      <c r="A2912" s="39">
        <v>27</v>
      </c>
      <c r="B2912" s="40">
        <v>2619</v>
      </c>
      <c r="C2912" s="40">
        <v>220</v>
      </c>
      <c r="D2912" s="25" t="s">
        <v>4</v>
      </c>
    </row>
    <row r="2913" spans="1:4" x14ac:dyDescent="0.25">
      <c r="A2913" s="39">
        <v>27</v>
      </c>
      <c r="B2913" s="40">
        <v>2619</v>
      </c>
      <c r="C2913" s="40">
        <v>230</v>
      </c>
      <c r="D2913" s="25" t="s">
        <v>4</v>
      </c>
    </row>
    <row r="2914" spans="1:4" x14ac:dyDescent="0.25">
      <c r="A2914" s="39">
        <v>27</v>
      </c>
      <c r="B2914" s="40">
        <v>2619</v>
      </c>
      <c r="C2914" s="40">
        <v>250</v>
      </c>
      <c r="D2914" s="25" t="s">
        <v>4</v>
      </c>
    </row>
    <row r="2915" spans="1:4" x14ac:dyDescent="0.25">
      <c r="A2915" s="39">
        <v>27</v>
      </c>
      <c r="B2915" s="40">
        <v>2619</v>
      </c>
      <c r="C2915" s="40">
        <v>260</v>
      </c>
      <c r="D2915" s="25" t="s">
        <v>4</v>
      </c>
    </row>
    <row r="2916" spans="1:4" x14ac:dyDescent="0.25">
      <c r="A2916" s="39">
        <v>27</v>
      </c>
      <c r="B2916" s="40">
        <v>2619</v>
      </c>
      <c r="C2916" s="40">
        <v>270</v>
      </c>
      <c r="D2916" s="25" t="s">
        <v>4</v>
      </c>
    </row>
    <row r="2917" spans="1:4" x14ac:dyDescent="0.25">
      <c r="A2917" s="39">
        <v>27</v>
      </c>
      <c r="B2917" s="40">
        <v>2619</v>
      </c>
      <c r="C2917" s="40">
        <v>280</v>
      </c>
      <c r="D2917" s="25" t="s">
        <v>4</v>
      </c>
    </row>
    <row r="2918" spans="1:4" x14ac:dyDescent="0.25">
      <c r="A2918" s="39">
        <v>27</v>
      </c>
      <c r="B2918" s="40">
        <v>2619</v>
      </c>
      <c r="C2918" s="40">
        <v>291</v>
      </c>
      <c r="D2918" s="25" t="s">
        <v>4</v>
      </c>
    </row>
    <row r="2919" spans="1:4" x14ac:dyDescent="0.25">
      <c r="A2919" s="39">
        <v>27</v>
      </c>
      <c r="B2919" s="40">
        <v>2619</v>
      </c>
      <c r="C2919" s="40">
        <v>292</v>
      </c>
      <c r="D2919" s="25" t="s">
        <v>4</v>
      </c>
    </row>
    <row r="2920" spans="1:4" x14ac:dyDescent="0.25">
      <c r="A2920" s="39">
        <v>27</v>
      </c>
      <c r="B2920" s="40">
        <v>2619</v>
      </c>
      <c r="C2920" s="40">
        <v>299</v>
      </c>
      <c r="D2920" s="25" t="s">
        <v>4</v>
      </c>
    </row>
    <row r="2921" spans="1:4" x14ac:dyDescent="0.25">
      <c r="A2921" s="39">
        <v>27</v>
      </c>
      <c r="B2921" s="40">
        <v>2619</v>
      </c>
      <c r="C2921" s="40">
        <v>310</v>
      </c>
      <c r="D2921" s="25" t="s">
        <v>4</v>
      </c>
    </row>
    <row r="2922" spans="1:4" x14ac:dyDescent="0.25">
      <c r="A2922" s="39">
        <v>27</v>
      </c>
      <c r="B2922" s="40">
        <v>2619</v>
      </c>
      <c r="C2922" s="40">
        <v>322</v>
      </c>
      <c r="D2922" s="25" t="s">
        <v>4</v>
      </c>
    </row>
    <row r="2923" spans="1:4" x14ac:dyDescent="0.25">
      <c r="A2923" s="39">
        <v>27</v>
      </c>
      <c r="B2923" s="40">
        <v>2619</v>
      </c>
      <c r="C2923" s="40">
        <v>323</v>
      </c>
      <c r="D2923" s="25" t="s">
        <v>4</v>
      </c>
    </row>
    <row r="2924" spans="1:4" x14ac:dyDescent="0.25">
      <c r="A2924" s="39">
        <v>27</v>
      </c>
      <c r="B2924" s="40">
        <v>2619</v>
      </c>
      <c r="C2924" s="40">
        <v>324</v>
      </c>
      <c r="D2924" s="25" t="s">
        <v>4</v>
      </c>
    </row>
    <row r="2925" spans="1:4" x14ac:dyDescent="0.25">
      <c r="A2925" s="39">
        <v>27</v>
      </c>
      <c r="B2925" s="40">
        <v>2619</v>
      </c>
      <c r="C2925" s="40">
        <v>329</v>
      </c>
      <c r="D2925" s="25" t="s">
        <v>4</v>
      </c>
    </row>
    <row r="2926" spans="1:4" x14ac:dyDescent="0.25">
      <c r="A2926" s="39">
        <v>27</v>
      </c>
      <c r="B2926" s="40">
        <v>2619</v>
      </c>
      <c r="C2926" s="40">
        <v>330</v>
      </c>
      <c r="D2926" s="25" t="s">
        <v>4</v>
      </c>
    </row>
    <row r="2927" spans="1:4" x14ac:dyDescent="0.25">
      <c r="A2927" s="39">
        <v>27</v>
      </c>
      <c r="B2927" s="40">
        <v>2619</v>
      </c>
      <c r="C2927" s="40">
        <v>340</v>
      </c>
      <c r="D2927" s="25" t="s">
        <v>4</v>
      </c>
    </row>
    <row r="2928" spans="1:4" x14ac:dyDescent="0.25">
      <c r="A2928" s="39">
        <v>27</v>
      </c>
      <c r="B2928" s="40">
        <v>2619</v>
      </c>
      <c r="C2928" s="40">
        <v>350</v>
      </c>
      <c r="D2928" s="25" t="s">
        <v>4</v>
      </c>
    </row>
    <row r="2929" spans="1:4" x14ac:dyDescent="0.25">
      <c r="A2929" s="39">
        <v>27</v>
      </c>
      <c r="B2929" s="40">
        <v>2619</v>
      </c>
      <c r="C2929" s="40">
        <v>390</v>
      </c>
      <c r="D2929" s="25" t="s">
        <v>4</v>
      </c>
    </row>
    <row r="2930" spans="1:4" x14ac:dyDescent="0.25">
      <c r="A2930" s="39">
        <v>27</v>
      </c>
      <c r="B2930" s="40">
        <v>2619</v>
      </c>
      <c r="C2930" s="40">
        <v>410</v>
      </c>
      <c r="D2930" s="25" t="s">
        <v>4</v>
      </c>
    </row>
    <row r="2931" spans="1:4" x14ac:dyDescent="0.25">
      <c r="A2931" s="39">
        <v>27</v>
      </c>
      <c r="B2931" s="40">
        <v>2619</v>
      </c>
      <c r="C2931" s="40">
        <v>420</v>
      </c>
      <c r="D2931" s="25" t="s">
        <v>4</v>
      </c>
    </row>
    <row r="2932" spans="1:4" x14ac:dyDescent="0.25">
      <c r="A2932" s="39">
        <v>27</v>
      </c>
      <c r="B2932" s="40">
        <v>2619</v>
      </c>
      <c r="C2932" s="40">
        <v>430</v>
      </c>
      <c r="D2932" s="25" t="s">
        <v>4</v>
      </c>
    </row>
    <row r="2933" spans="1:4" x14ac:dyDescent="0.25">
      <c r="A2933" s="39">
        <v>27</v>
      </c>
      <c r="B2933" s="40">
        <v>2619</v>
      </c>
      <c r="C2933" s="40">
        <v>440</v>
      </c>
      <c r="D2933" s="25" t="s">
        <v>4</v>
      </c>
    </row>
    <row r="2934" spans="1:4" x14ac:dyDescent="0.25">
      <c r="A2934" s="39">
        <v>27</v>
      </c>
      <c r="B2934" s="40">
        <v>2619</v>
      </c>
      <c r="C2934" s="40">
        <v>450</v>
      </c>
      <c r="D2934" s="25" t="s">
        <v>4</v>
      </c>
    </row>
    <row r="2935" spans="1:4" x14ac:dyDescent="0.25">
      <c r="A2935" s="39">
        <v>27</v>
      </c>
      <c r="B2935" s="40">
        <v>2619</v>
      </c>
      <c r="C2935" s="40">
        <v>460</v>
      </c>
      <c r="D2935" s="25" t="s">
        <v>4</v>
      </c>
    </row>
    <row r="2936" spans="1:4" x14ac:dyDescent="0.25">
      <c r="A2936" s="39">
        <v>27</v>
      </c>
      <c r="B2936" s="40">
        <v>2619</v>
      </c>
      <c r="C2936" s="40">
        <v>490</v>
      </c>
      <c r="D2936" s="25" t="s">
        <v>4</v>
      </c>
    </row>
    <row r="2937" spans="1:4" x14ac:dyDescent="0.25">
      <c r="A2937" s="39">
        <v>27</v>
      </c>
      <c r="B2937" s="40">
        <v>2619</v>
      </c>
      <c r="C2937" s="40">
        <v>521</v>
      </c>
      <c r="D2937" s="25" t="s">
        <v>4</v>
      </c>
    </row>
    <row r="2938" spans="1:4" x14ac:dyDescent="0.25">
      <c r="A2938" s="39">
        <v>27</v>
      </c>
      <c r="B2938" s="40">
        <v>2619</v>
      </c>
      <c r="C2938" s="40">
        <v>522</v>
      </c>
      <c r="D2938" s="25" t="s">
        <v>4</v>
      </c>
    </row>
    <row r="2939" spans="1:4" x14ac:dyDescent="0.25">
      <c r="A2939" s="39">
        <v>27</v>
      </c>
      <c r="B2939" s="40">
        <v>2619</v>
      </c>
      <c r="C2939" s="40">
        <v>523</v>
      </c>
      <c r="D2939" s="25" t="s">
        <v>4</v>
      </c>
    </row>
    <row r="2940" spans="1:4" x14ac:dyDescent="0.25">
      <c r="A2940" s="39">
        <v>27</v>
      </c>
      <c r="B2940" s="40">
        <v>2619</v>
      </c>
      <c r="C2940" s="40">
        <v>529</v>
      </c>
      <c r="D2940" s="25" t="s">
        <v>4</v>
      </c>
    </row>
    <row r="2941" spans="1:4" x14ac:dyDescent="0.25">
      <c r="A2941" s="39">
        <v>27</v>
      </c>
      <c r="B2941" s="40">
        <v>2619</v>
      </c>
      <c r="C2941" s="40">
        <v>530</v>
      </c>
      <c r="D2941" s="25" t="s">
        <v>4</v>
      </c>
    </row>
    <row r="2942" spans="1:4" x14ac:dyDescent="0.25">
      <c r="A2942" s="39">
        <v>27</v>
      </c>
      <c r="B2942" s="40">
        <v>2619</v>
      </c>
      <c r="C2942" s="40">
        <v>541</v>
      </c>
      <c r="D2942" s="25" t="s">
        <v>4</v>
      </c>
    </row>
    <row r="2943" spans="1:4" x14ac:dyDescent="0.25">
      <c r="A2943" s="39">
        <v>27</v>
      </c>
      <c r="B2943" s="40">
        <v>2619</v>
      </c>
      <c r="C2943" s="40">
        <v>542</v>
      </c>
      <c r="D2943" s="25" t="s">
        <v>4</v>
      </c>
    </row>
    <row r="2944" spans="1:4" x14ac:dyDescent="0.25">
      <c r="A2944" s="39">
        <v>27</v>
      </c>
      <c r="B2944" s="40">
        <v>2619</v>
      </c>
      <c r="C2944" s="40">
        <v>549</v>
      </c>
      <c r="D2944" s="25" t="s">
        <v>4</v>
      </c>
    </row>
    <row r="2945" spans="1:4" x14ac:dyDescent="0.25">
      <c r="A2945" s="39">
        <v>27</v>
      </c>
      <c r="B2945" s="40">
        <v>2619</v>
      </c>
      <c r="C2945" s="40">
        <v>550</v>
      </c>
      <c r="D2945" s="25" t="s">
        <v>4</v>
      </c>
    </row>
    <row r="2946" spans="1:4" x14ac:dyDescent="0.25">
      <c r="A2946" s="39">
        <v>27</v>
      </c>
      <c r="B2946" s="40">
        <v>2619</v>
      </c>
      <c r="C2946" s="40">
        <v>580</v>
      </c>
      <c r="D2946" s="25" t="s">
        <v>4</v>
      </c>
    </row>
    <row r="2947" spans="1:4" x14ac:dyDescent="0.25">
      <c r="A2947" s="39">
        <v>27</v>
      </c>
      <c r="B2947" s="40">
        <v>2619</v>
      </c>
      <c r="C2947" s="40">
        <v>591</v>
      </c>
      <c r="D2947" s="25" t="s">
        <v>4</v>
      </c>
    </row>
    <row r="2948" spans="1:4" x14ac:dyDescent="0.25">
      <c r="A2948" s="39">
        <v>27</v>
      </c>
      <c r="B2948" s="40">
        <v>2619</v>
      </c>
      <c r="C2948" s="40">
        <v>592</v>
      </c>
      <c r="D2948" s="25" t="s">
        <v>4</v>
      </c>
    </row>
    <row r="2949" spans="1:4" x14ac:dyDescent="0.25">
      <c r="A2949" s="39">
        <v>27</v>
      </c>
      <c r="B2949" s="40">
        <v>2619</v>
      </c>
      <c r="C2949" s="40">
        <v>593</v>
      </c>
      <c r="D2949" s="25" t="s">
        <v>4</v>
      </c>
    </row>
    <row r="2950" spans="1:4" x14ac:dyDescent="0.25">
      <c r="A2950" s="39">
        <v>27</v>
      </c>
      <c r="B2950" s="40">
        <v>2619</v>
      </c>
      <c r="C2950" s="40">
        <v>594</v>
      </c>
      <c r="D2950" s="25" t="s">
        <v>4</v>
      </c>
    </row>
    <row r="2951" spans="1:4" x14ac:dyDescent="0.25">
      <c r="A2951" s="39">
        <v>27</v>
      </c>
      <c r="B2951" s="40">
        <v>2619</v>
      </c>
      <c r="C2951" s="40">
        <v>595</v>
      </c>
      <c r="D2951" s="25" t="s">
        <v>4</v>
      </c>
    </row>
    <row r="2952" spans="1:4" x14ac:dyDescent="0.25">
      <c r="A2952" s="39">
        <v>27</v>
      </c>
      <c r="B2952" s="40">
        <v>2619</v>
      </c>
      <c r="C2952" s="40">
        <v>596</v>
      </c>
      <c r="D2952" s="25" t="s">
        <v>4</v>
      </c>
    </row>
    <row r="2953" spans="1:4" x14ac:dyDescent="0.25">
      <c r="A2953" s="39">
        <v>27</v>
      </c>
      <c r="B2953" s="40">
        <v>2619</v>
      </c>
      <c r="C2953" s="40">
        <v>597</v>
      </c>
      <c r="D2953" s="25" t="s">
        <v>4</v>
      </c>
    </row>
    <row r="2954" spans="1:4" x14ac:dyDescent="0.25">
      <c r="A2954" s="39">
        <v>27</v>
      </c>
      <c r="B2954" s="40">
        <v>2619</v>
      </c>
      <c r="C2954" s="40">
        <v>599</v>
      </c>
      <c r="D2954" s="25" t="s">
        <v>4</v>
      </c>
    </row>
    <row r="2955" spans="1:4" x14ac:dyDescent="0.25">
      <c r="A2955" s="39">
        <v>27</v>
      </c>
      <c r="B2955" s="40">
        <v>2619</v>
      </c>
      <c r="C2955" s="40">
        <v>610</v>
      </c>
      <c r="D2955" s="25" t="s">
        <v>0</v>
      </c>
    </row>
    <row r="2956" spans="1:4" x14ac:dyDescent="0.25">
      <c r="A2956" s="39">
        <v>27</v>
      </c>
      <c r="B2956" s="40">
        <v>2619</v>
      </c>
      <c r="C2956" s="40">
        <v>620</v>
      </c>
      <c r="D2956" s="25" t="s">
        <v>4</v>
      </c>
    </row>
    <row r="2957" spans="1:4" x14ac:dyDescent="0.25">
      <c r="A2957" s="39">
        <v>27</v>
      </c>
      <c r="B2957" s="40">
        <v>2619</v>
      </c>
      <c r="C2957" s="40">
        <v>630</v>
      </c>
      <c r="D2957" s="25" t="s">
        <v>4</v>
      </c>
    </row>
    <row r="2958" spans="1:4" x14ac:dyDescent="0.25">
      <c r="A2958" s="39">
        <v>27</v>
      </c>
      <c r="B2958" s="40">
        <v>2619</v>
      </c>
      <c r="C2958" s="40">
        <v>640</v>
      </c>
      <c r="D2958" s="25" t="s">
        <v>4</v>
      </c>
    </row>
    <row r="2959" spans="1:4" x14ac:dyDescent="0.25">
      <c r="A2959" s="39">
        <v>27</v>
      </c>
      <c r="B2959" s="40">
        <v>2619</v>
      </c>
      <c r="C2959" s="40">
        <v>650</v>
      </c>
      <c r="D2959" s="25" t="s">
        <v>4</v>
      </c>
    </row>
    <row r="2960" spans="1:4" x14ac:dyDescent="0.25">
      <c r="A2960" s="39">
        <v>27</v>
      </c>
      <c r="B2960" s="40">
        <v>2619</v>
      </c>
      <c r="C2960" s="40">
        <v>752</v>
      </c>
      <c r="D2960" s="25" t="s">
        <v>4</v>
      </c>
    </row>
    <row r="2961" spans="1:4" x14ac:dyDescent="0.25">
      <c r="A2961" s="39">
        <v>27</v>
      </c>
      <c r="B2961" s="40">
        <v>2619</v>
      </c>
      <c r="C2961" s="40">
        <v>756</v>
      </c>
      <c r="D2961" s="25" t="s">
        <v>4</v>
      </c>
    </row>
    <row r="2962" spans="1:4" x14ac:dyDescent="0.25">
      <c r="A2962" s="39">
        <v>27</v>
      </c>
      <c r="B2962" s="40">
        <v>2619</v>
      </c>
      <c r="C2962" s="40">
        <v>758</v>
      </c>
      <c r="D2962" s="25" t="s">
        <v>4</v>
      </c>
    </row>
    <row r="2963" spans="1:4" x14ac:dyDescent="0.25">
      <c r="A2963" s="39">
        <v>27</v>
      </c>
      <c r="B2963" s="40">
        <v>2619</v>
      </c>
      <c r="C2963" s="40">
        <v>762</v>
      </c>
      <c r="D2963" s="25" t="s">
        <v>4</v>
      </c>
    </row>
    <row r="2964" spans="1:4" x14ac:dyDescent="0.25">
      <c r="A2964" s="39">
        <v>27</v>
      </c>
      <c r="B2964" s="40">
        <v>2619</v>
      </c>
      <c r="C2964" s="40">
        <v>766</v>
      </c>
      <c r="D2964" s="25" t="s">
        <v>4</v>
      </c>
    </row>
    <row r="2965" spans="1:4" x14ac:dyDescent="0.25">
      <c r="A2965" s="39">
        <v>27</v>
      </c>
      <c r="B2965" s="40">
        <v>2619</v>
      </c>
      <c r="C2965" s="40">
        <v>768</v>
      </c>
      <c r="D2965" s="25" t="s">
        <v>4</v>
      </c>
    </row>
    <row r="2966" spans="1:4" x14ac:dyDescent="0.25">
      <c r="A2966" s="39">
        <v>27</v>
      </c>
      <c r="B2966" s="40">
        <v>2619</v>
      </c>
      <c r="C2966" s="40">
        <v>790</v>
      </c>
      <c r="D2966" s="25" t="s">
        <v>4</v>
      </c>
    </row>
    <row r="2967" spans="1:4" x14ac:dyDescent="0.25">
      <c r="A2967" s="39">
        <v>27</v>
      </c>
      <c r="B2967" s="40">
        <v>2619</v>
      </c>
      <c r="C2967" s="40">
        <v>810</v>
      </c>
      <c r="D2967" s="25" t="s">
        <v>4</v>
      </c>
    </row>
    <row r="2968" spans="1:4" x14ac:dyDescent="0.25">
      <c r="A2968" s="39">
        <v>27</v>
      </c>
      <c r="B2968" s="40">
        <v>2619</v>
      </c>
      <c r="C2968" s="40">
        <v>820</v>
      </c>
      <c r="D2968" s="25" t="s">
        <v>4</v>
      </c>
    </row>
    <row r="2969" spans="1:4" x14ac:dyDescent="0.25">
      <c r="A2969" s="39">
        <v>27</v>
      </c>
      <c r="B2969" s="40">
        <v>2619</v>
      </c>
      <c r="C2969" s="40">
        <v>830</v>
      </c>
      <c r="D2969" s="25" t="s">
        <v>4</v>
      </c>
    </row>
    <row r="2970" spans="1:4" x14ac:dyDescent="0.25">
      <c r="A2970" s="39">
        <v>27</v>
      </c>
      <c r="B2970" s="40">
        <v>2619</v>
      </c>
      <c r="C2970" s="40">
        <v>860</v>
      </c>
      <c r="D2970" s="25" t="s">
        <v>4</v>
      </c>
    </row>
    <row r="2971" spans="1:4" x14ac:dyDescent="0.25">
      <c r="A2971" s="39">
        <v>27</v>
      </c>
      <c r="B2971" s="40">
        <v>2619</v>
      </c>
      <c r="C2971" s="40">
        <v>870</v>
      </c>
      <c r="D2971" s="25" t="s">
        <v>4</v>
      </c>
    </row>
    <row r="2972" spans="1:4" x14ac:dyDescent="0.25">
      <c r="A2972" s="39">
        <v>27</v>
      </c>
      <c r="B2972" s="40">
        <v>2619</v>
      </c>
      <c r="C2972" s="40">
        <v>880</v>
      </c>
      <c r="D2972" s="25" t="s">
        <v>4</v>
      </c>
    </row>
    <row r="2973" spans="1:4" x14ac:dyDescent="0.25">
      <c r="A2973" s="39">
        <v>27</v>
      </c>
      <c r="B2973" s="40">
        <v>2619</v>
      </c>
      <c r="C2973" s="40">
        <v>890</v>
      </c>
      <c r="D2973" s="25" t="s">
        <v>4</v>
      </c>
    </row>
    <row r="2974" spans="1:4" x14ac:dyDescent="0.25">
      <c r="A2974" s="39">
        <v>27</v>
      </c>
      <c r="B2974" s="40">
        <v>2620</v>
      </c>
      <c r="C2974" s="40">
        <v>100</v>
      </c>
      <c r="D2974" s="25" t="s">
        <v>4</v>
      </c>
    </row>
    <row r="2975" spans="1:4" x14ac:dyDescent="0.25">
      <c r="A2975" s="39">
        <v>27</v>
      </c>
      <c r="B2975" s="40">
        <v>2620</v>
      </c>
      <c r="C2975" s="40">
        <v>210</v>
      </c>
      <c r="D2975" s="25" t="s">
        <v>4</v>
      </c>
    </row>
    <row r="2976" spans="1:4" x14ac:dyDescent="0.25">
      <c r="A2976" s="39">
        <v>27</v>
      </c>
      <c r="B2976" s="40">
        <v>2620</v>
      </c>
      <c r="C2976" s="40">
        <v>220</v>
      </c>
      <c r="D2976" s="25" t="s">
        <v>4</v>
      </c>
    </row>
    <row r="2977" spans="1:4" x14ac:dyDescent="0.25">
      <c r="A2977" s="39">
        <v>27</v>
      </c>
      <c r="B2977" s="40">
        <v>2620</v>
      </c>
      <c r="C2977" s="40">
        <v>230</v>
      </c>
      <c r="D2977" s="25" t="s">
        <v>4</v>
      </c>
    </row>
    <row r="2978" spans="1:4" x14ac:dyDescent="0.25">
      <c r="A2978" s="39">
        <v>27</v>
      </c>
      <c r="B2978" s="40">
        <v>2620</v>
      </c>
      <c r="C2978" s="40">
        <v>250</v>
      </c>
      <c r="D2978" s="25" t="s">
        <v>4</v>
      </c>
    </row>
    <row r="2979" spans="1:4" x14ac:dyDescent="0.25">
      <c r="A2979" s="39">
        <v>27</v>
      </c>
      <c r="B2979" s="40">
        <v>2620</v>
      </c>
      <c r="C2979" s="40">
        <v>260</v>
      </c>
      <c r="D2979" s="25" t="s">
        <v>4</v>
      </c>
    </row>
    <row r="2980" spans="1:4" x14ac:dyDescent="0.25">
      <c r="A2980" s="39">
        <v>27</v>
      </c>
      <c r="B2980" s="40">
        <v>2620</v>
      </c>
      <c r="C2980" s="40">
        <v>270</v>
      </c>
      <c r="D2980" s="25" t="s">
        <v>4</v>
      </c>
    </row>
    <row r="2981" spans="1:4" x14ac:dyDescent="0.25">
      <c r="A2981" s="39">
        <v>27</v>
      </c>
      <c r="B2981" s="40">
        <v>2620</v>
      </c>
      <c r="C2981" s="40">
        <v>280</v>
      </c>
      <c r="D2981" s="25" t="s">
        <v>4</v>
      </c>
    </row>
    <row r="2982" spans="1:4" x14ac:dyDescent="0.25">
      <c r="A2982" s="39">
        <v>27</v>
      </c>
      <c r="B2982" s="40">
        <v>2620</v>
      </c>
      <c r="C2982" s="40">
        <v>291</v>
      </c>
      <c r="D2982" s="25" t="s">
        <v>4</v>
      </c>
    </row>
    <row r="2983" spans="1:4" x14ac:dyDescent="0.25">
      <c r="A2983" s="39">
        <v>27</v>
      </c>
      <c r="B2983" s="40">
        <v>2620</v>
      </c>
      <c r="C2983" s="40">
        <v>292</v>
      </c>
      <c r="D2983" s="25" t="s">
        <v>4</v>
      </c>
    </row>
    <row r="2984" spans="1:4" x14ac:dyDescent="0.25">
      <c r="A2984" s="39">
        <v>27</v>
      </c>
      <c r="B2984" s="40">
        <v>2620</v>
      </c>
      <c r="C2984" s="40">
        <v>299</v>
      </c>
      <c r="D2984" s="25" t="s">
        <v>4</v>
      </c>
    </row>
    <row r="2985" spans="1:4" x14ac:dyDescent="0.25">
      <c r="A2985" s="39">
        <v>27</v>
      </c>
      <c r="B2985" s="40">
        <v>2620</v>
      </c>
      <c r="C2985" s="40">
        <v>310</v>
      </c>
      <c r="D2985" s="25" t="s">
        <v>4</v>
      </c>
    </row>
    <row r="2986" spans="1:4" x14ac:dyDescent="0.25">
      <c r="A2986" s="39">
        <v>27</v>
      </c>
      <c r="B2986" s="40">
        <v>2620</v>
      </c>
      <c r="C2986" s="40">
        <v>322</v>
      </c>
      <c r="D2986" s="25" t="s">
        <v>4</v>
      </c>
    </row>
    <row r="2987" spans="1:4" x14ac:dyDescent="0.25">
      <c r="A2987" s="39">
        <v>27</v>
      </c>
      <c r="B2987" s="40">
        <v>2620</v>
      </c>
      <c r="C2987" s="40">
        <v>323</v>
      </c>
      <c r="D2987" s="25" t="s">
        <v>4</v>
      </c>
    </row>
    <row r="2988" spans="1:4" x14ac:dyDescent="0.25">
      <c r="A2988" s="39">
        <v>27</v>
      </c>
      <c r="B2988" s="40">
        <v>2620</v>
      </c>
      <c r="C2988" s="40">
        <v>324</v>
      </c>
      <c r="D2988" s="25" t="s">
        <v>4</v>
      </c>
    </row>
    <row r="2989" spans="1:4" x14ac:dyDescent="0.25">
      <c r="A2989" s="39">
        <v>27</v>
      </c>
      <c r="B2989" s="40">
        <v>2620</v>
      </c>
      <c r="C2989" s="40">
        <v>329</v>
      </c>
      <c r="D2989" s="25" t="s">
        <v>4</v>
      </c>
    </row>
    <row r="2990" spans="1:4" x14ac:dyDescent="0.25">
      <c r="A2990" s="39">
        <v>27</v>
      </c>
      <c r="B2990" s="40">
        <v>2620</v>
      </c>
      <c r="C2990" s="40">
        <v>330</v>
      </c>
      <c r="D2990" s="25" t="s">
        <v>4</v>
      </c>
    </row>
    <row r="2991" spans="1:4" x14ac:dyDescent="0.25">
      <c r="A2991" s="39">
        <v>27</v>
      </c>
      <c r="B2991" s="40">
        <v>2620</v>
      </c>
      <c r="C2991" s="40">
        <v>340</v>
      </c>
      <c r="D2991" s="25" t="s">
        <v>4</v>
      </c>
    </row>
    <row r="2992" spans="1:4" x14ac:dyDescent="0.25">
      <c r="A2992" s="39">
        <v>27</v>
      </c>
      <c r="B2992" s="40">
        <v>2620</v>
      </c>
      <c r="C2992" s="40">
        <v>350</v>
      </c>
      <c r="D2992" s="25" t="s">
        <v>4</v>
      </c>
    </row>
    <row r="2993" spans="1:4" x14ac:dyDescent="0.25">
      <c r="A2993" s="39">
        <v>27</v>
      </c>
      <c r="B2993" s="40">
        <v>2620</v>
      </c>
      <c r="C2993" s="40">
        <v>390</v>
      </c>
      <c r="D2993" s="25" t="s">
        <v>4</v>
      </c>
    </row>
    <row r="2994" spans="1:4" x14ac:dyDescent="0.25">
      <c r="A2994" s="39">
        <v>27</v>
      </c>
      <c r="B2994" s="40">
        <v>2620</v>
      </c>
      <c r="C2994" s="40">
        <v>410</v>
      </c>
      <c r="D2994" s="25" t="s">
        <v>4</v>
      </c>
    </row>
    <row r="2995" spans="1:4" x14ac:dyDescent="0.25">
      <c r="A2995" s="39">
        <v>27</v>
      </c>
      <c r="B2995" s="40">
        <v>2620</v>
      </c>
      <c r="C2995" s="40">
        <v>420</v>
      </c>
      <c r="D2995" s="25" t="s">
        <v>4</v>
      </c>
    </row>
    <row r="2996" spans="1:4" x14ac:dyDescent="0.25">
      <c r="A2996" s="39">
        <v>27</v>
      </c>
      <c r="B2996" s="40">
        <v>2620</v>
      </c>
      <c r="C2996" s="40">
        <v>430</v>
      </c>
      <c r="D2996" s="25" t="s">
        <v>4</v>
      </c>
    </row>
    <row r="2997" spans="1:4" x14ac:dyDescent="0.25">
      <c r="A2997" s="39">
        <v>27</v>
      </c>
      <c r="B2997" s="40">
        <v>2620</v>
      </c>
      <c r="C2997" s="40">
        <v>440</v>
      </c>
      <c r="D2997" s="25" t="s">
        <v>4</v>
      </c>
    </row>
    <row r="2998" spans="1:4" x14ac:dyDescent="0.25">
      <c r="A2998" s="39">
        <v>27</v>
      </c>
      <c r="B2998" s="40">
        <v>2620</v>
      </c>
      <c r="C2998" s="40">
        <v>450</v>
      </c>
      <c r="D2998" s="25" t="s">
        <v>4</v>
      </c>
    </row>
    <row r="2999" spans="1:4" x14ac:dyDescent="0.25">
      <c r="A2999" s="39">
        <v>27</v>
      </c>
      <c r="B2999" s="40">
        <v>2620</v>
      </c>
      <c r="C2999" s="40">
        <v>460</v>
      </c>
      <c r="D2999" s="25" t="s">
        <v>4</v>
      </c>
    </row>
    <row r="3000" spans="1:4" x14ac:dyDescent="0.25">
      <c r="A3000" s="39">
        <v>27</v>
      </c>
      <c r="B3000" s="40">
        <v>2620</v>
      </c>
      <c r="C3000" s="40">
        <v>490</v>
      </c>
      <c r="D3000" s="25" t="s">
        <v>4</v>
      </c>
    </row>
    <row r="3001" spans="1:4" x14ac:dyDescent="0.25">
      <c r="A3001" s="39">
        <v>27</v>
      </c>
      <c r="B3001" s="40">
        <v>2620</v>
      </c>
      <c r="C3001" s="40">
        <v>521</v>
      </c>
      <c r="D3001" s="25" t="s">
        <v>4</v>
      </c>
    </row>
    <row r="3002" spans="1:4" x14ac:dyDescent="0.25">
      <c r="A3002" s="39">
        <v>27</v>
      </c>
      <c r="B3002" s="40">
        <v>2620</v>
      </c>
      <c r="C3002" s="40">
        <v>522</v>
      </c>
      <c r="D3002" s="25" t="s">
        <v>4</v>
      </c>
    </row>
    <row r="3003" spans="1:4" x14ac:dyDescent="0.25">
      <c r="A3003" s="39">
        <v>27</v>
      </c>
      <c r="B3003" s="40">
        <v>2620</v>
      </c>
      <c r="C3003" s="40">
        <v>523</v>
      </c>
      <c r="D3003" s="25" t="s">
        <v>4</v>
      </c>
    </row>
    <row r="3004" spans="1:4" x14ac:dyDescent="0.25">
      <c r="A3004" s="39">
        <v>27</v>
      </c>
      <c r="B3004" s="40">
        <v>2620</v>
      </c>
      <c r="C3004" s="40">
        <v>529</v>
      </c>
      <c r="D3004" s="25" t="s">
        <v>4</v>
      </c>
    </row>
    <row r="3005" spans="1:4" x14ac:dyDescent="0.25">
      <c r="A3005" s="39">
        <v>27</v>
      </c>
      <c r="B3005" s="40">
        <v>2620</v>
      </c>
      <c r="C3005" s="40">
        <v>530</v>
      </c>
      <c r="D3005" s="25" t="s">
        <v>4</v>
      </c>
    </row>
    <row r="3006" spans="1:4" x14ac:dyDescent="0.25">
      <c r="A3006" s="39">
        <v>27</v>
      </c>
      <c r="B3006" s="40">
        <v>2620</v>
      </c>
      <c r="C3006" s="40">
        <v>541</v>
      </c>
      <c r="D3006" s="25" t="s">
        <v>4</v>
      </c>
    </row>
    <row r="3007" spans="1:4" x14ac:dyDescent="0.25">
      <c r="A3007" s="39">
        <v>27</v>
      </c>
      <c r="B3007" s="40">
        <v>2620</v>
      </c>
      <c r="C3007" s="40">
        <v>542</v>
      </c>
      <c r="D3007" s="25" t="s">
        <v>4</v>
      </c>
    </row>
    <row r="3008" spans="1:4" x14ac:dyDescent="0.25">
      <c r="A3008" s="39">
        <v>27</v>
      </c>
      <c r="B3008" s="40">
        <v>2620</v>
      </c>
      <c r="C3008" s="40">
        <v>549</v>
      </c>
      <c r="D3008" s="25" t="s">
        <v>4</v>
      </c>
    </row>
    <row r="3009" spans="1:4" x14ac:dyDescent="0.25">
      <c r="A3009" s="39">
        <v>27</v>
      </c>
      <c r="B3009" s="40">
        <v>2620</v>
      </c>
      <c r="C3009" s="40">
        <v>550</v>
      </c>
      <c r="D3009" s="25" t="s">
        <v>4</v>
      </c>
    </row>
    <row r="3010" spans="1:4" x14ac:dyDescent="0.25">
      <c r="A3010" s="39">
        <v>27</v>
      </c>
      <c r="B3010" s="40">
        <v>2620</v>
      </c>
      <c r="C3010" s="40">
        <v>580</v>
      </c>
      <c r="D3010" s="25" t="s">
        <v>4</v>
      </c>
    </row>
    <row r="3011" spans="1:4" x14ac:dyDescent="0.25">
      <c r="A3011" s="39">
        <v>27</v>
      </c>
      <c r="B3011" s="40">
        <v>2620</v>
      </c>
      <c r="C3011" s="40">
        <v>591</v>
      </c>
      <c r="D3011" s="25" t="s">
        <v>4</v>
      </c>
    </row>
    <row r="3012" spans="1:4" x14ac:dyDescent="0.25">
      <c r="A3012" s="39">
        <v>27</v>
      </c>
      <c r="B3012" s="40">
        <v>2620</v>
      </c>
      <c r="C3012" s="40">
        <v>592</v>
      </c>
      <c r="D3012" s="25" t="s">
        <v>4</v>
      </c>
    </row>
    <row r="3013" spans="1:4" x14ac:dyDescent="0.25">
      <c r="A3013" s="39">
        <v>27</v>
      </c>
      <c r="B3013" s="40">
        <v>2620</v>
      </c>
      <c r="C3013" s="40">
        <v>593</v>
      </c>
      <c r="D3013" s="25" t="s">
        <v>4</v>
      </c>
    </row>
    <row r="3014" spans="1:4" x14ac:dyDescent="0.25">
      <c r="A3014" s="39">
        <v>27</v>
      </c>
      <c r="B3014" s="40">
        <v>2620</v>
      </c>
      <c r="C3014" s="40">
        <v>594</v>
      </c>
      <c r="D3014" s="25" t="s">
        <v>4</v>
      </c>
    </row>
    <row r="3015" spans="1:4" x14ac:dyDescent="0.25">
      <c r="A3015" s="39">
        <v>27</v>
      </c>
      <c r="B3015" s="40">
        <v>2620</v>
      </c>
      <c r="C3015" s="40">
        <v>595</v>
      </c>
      <c r="D3015" s="25" t="s">
        <v>4</v>
      </c>
    </row>
    <row r="3016" spans="1:4" x14ac:dyDescent="0.25">
      <c r="A3016" s="39">
        <v>27</v>
      </c>
      <c r="B3016" s="40">
        <v>2620</v>
      </c>
      <c r="C3016" s="40">
        <v>596</v>
      </c>
      <c r="D3016" s="25" t="s">
        <v>4</v>
      </c>
    </row>
    <row r="3017" spans="1:4" x14ac:dyDescent="0.25">
      <c r="A3017" s="39">
        <v>27</v>
      </c>
      <c r="B3017" s="40">
        <v>2620</v>
      </c>
      <c r="C3017" s="40">
        <v>597</v>
      </c>
      <c r="D3017" s="25" t="s">
        <v>4</v>
      </c>
    </row>
    <row r="3018" spans="1:4" x14ac:dyDescent="0.25">
      <c r="A3018" s="39">
        <v>27</v>
      </c>
      <c r="B3018" s="40">
        <v>2620</v>
      </c>
      <c r="C3018" s="40">
        <v>599</v>
      </c>
      <c r="D3018" s="25" t="s">
        <v>4</v>
      </c>
    </row>
    <row r="3019" spans="1:4" x14ac:dyDescent="0.25">
      <c r="A3019" s="39">
        <v>27</v>
      </c>
      <c r="B3019" s="40">
        <v>2620</v>
      </c>
      <c r="C3019" s="40">
        <v>610</v>
      </c>
      <c r="D3019" s="25" t="s">
        <v>0</v>
      </c>
    </row>
    <row r="3020" spans="1:4" x14ac:dyDescent="0.25">
      <c r="A3020" s="39">
        <v>27</v>
      </c>
      <c r="B3020" s="40">
        <v>2620</v>
      </c>
      <c r="C3020" s="40">
        <v>620</v>
      </c>
      <c r="D3020" s="25" t="s">
        <v>4</v>
      </c>
    </row>
    <row r="3021" spans="1:4" x14ac:dyDescent="0.25">
      <c r="A3021" s="39">
        <v>27</v>
      </c>
      <c r="B3021" s="40">
        <v>2620</v>
      </c>
      <c r="C3021" s="40">
        <v>630</v>
      </c>
      <c r="D3021" s="25" t="s">
        <v>4</v>
      </c>
    </row>
    <row r="3022" spans="1:4" x14ac:dyDescent="0.25">
      <c r="A3022" s="39">
        <v>27</v>
      </c>
      <c r="B3022" s="40">
        <v>2620</v>
      </c>
      <c r="C3022" s="40">
        <v>640</v>
      </c>
      <c r="D3022" s="25" t="s">
        <v>4</v>
      </c>
    </row>
    <row r="3023" spans="1:4" x14ac:dyDescent="0.25">
      <c r="A3023" s="39">
        <v>27</v>
      </c>
      <c r="B3023" s="40">
        <v>2620</v>
      </c>
      <c r="C3023" s="40">
        <v>650</v>
      </c>
      <c r="D3023" s="25" t="s">
        <v>4</v>
      </c>
    </row>
    <row r="3024" spans="1:4" x14ac:dyDescent="0.25">
      <c r="A3024" s="39">
        <v>27</v>
      </c>
      <c r="B3024" s="40">
        <v>2620</v>
      </c>
      <c r="C3024" s="40">
        <v>752</v>
      </c>
      <c r="D3024" s="25" t="s">
        <v>4</v>
      </c>
    </row>
    <row r="3025" spans="1:4" x14ac:dyDescent="0.25">
      <c r="A3025" s="39">
        <v>27</v>
      </c>
      <c r="B3025" s="40">
        <v>2620</v>
      </c>
      <c r="C3025" s="40">
        <v>756</v>
      </c>
      <c r="D3025" s="25" t="s">
        <v>4</v>
      </c>
    </row>
    <row r="3026" spans="1:4" x14ac:dyDescent="0.25">
      <c r="A3026" s="39">
        <v>27</v>
      </c>
      <c r="B3026" s="40">
        <v>2620</v>
      </c>
      <c r="C3026" s="40">
        <v>758</v>
      </c>
      <c r="D3026" s="25" t="s">
        <v>4</v>
      </c>
    </row>
    <row r="3027" spans="1:4" x14ac:dyDescent="0.25">
      <c r="A3027" s="39">
        <v>27</v>
      </c>
      <c r="B3027" s="40">
        <v>2620</v>
      </c>
      <c r="C3027" s="40">
        <v>762</v>
      </c>
      <c r="D3027" s="25" t="s">
        <v>4</v>
      </c>
    </row>
    <row r="3028" spans="1:4" x14ac:dyDescent="0.25">
      <c r="A3028" s="39">
        <v>27</v>
      </c>
      <c r="B3028" s="40">
        <v>2620</v>
      </c>
      <c r="C3028" s="40">
        <v>766</v>
      </c>
      <c r="D3028" s="25" t="s">
        <v>4</v>
      </c>
    </row>
    <row r="3029" spans="1:4" x14ac:dyDescent="0.25">
      <c r="A3029" s="39">
        <v>27</v>
      </c>
      <c r="B3029" s="40">
        <v>2620</v>
      </c>
      <c r="C3029" s="40">
        <v>768</v>
      </c>
      <c r="D3029" s="25" t="s">
        <v>4</v>
      </c>
    </row>
    <row r="3030" spans="1:4" x14ac:dyDescent="0.25">
      <c r="A3030" s="39">
        <v>27</v>
      </c>
      <c r="B3030" s="40">
        <v>2620</v>
      </c>
      <c r="C3030" s="40">
        <v>790</v>
      </c>
      <c r="D3030" s="25" t="s">
        <v>4</v>
      </c>
    </row>
    <row r="3031" spans="1:4" x14ac:dyDescent="0.25">
      <c r="A3031" s="39">
        <v>27</v>
      </c>
      <c r="B3031" s="40">
        <v>2620</v>
      </c>
      <c r="C3031" s="40">
        <v>810</v>
      </c>
      <c r="D3031" s="25" t="s">
        <v>4</v>
      </c>
    </row>
    <row r="3032" spans="1:4" x14ac:dyDescent="0.25">
      <c r="A3032" s="39">
        <v>27</v>
      </c>
      <c r="B3032" s="40">
        <v>2620</v>
      </c>
      <c r="C3032" s="40">
        <v>820</v>
      </c>
      <c r="D3032" s="25" t="s">
        <v>4</v>
      </c>
    </row>
    <row r="3033" spans="1:4" x14ac:dyDescent="0.25">
      <c r="A3033" s="39">
        <v>27</v>
      </c>
      <c r="B3033" s="40">
        <v>2620</v>
      </c>
      <c r="C3033" s="40">
        <v>830</v>
      </c>
      <c r="D3033" s="25" t="s">
        <v>4</v>
      </c>
    </row>
    <row r="3034" spans="1:4" x14ac:dyDescent="0.25">
      <c r="A3034" s="39">
        <v>27</v>
      </c>
      <c r="B3034" s="40">
        <v>2620</v>
      </c>
      <c r="C3034" s="40">
        <v>860</v>
      </c>
      <c r="D3034" s="25" t="s">
        <v>4</v>
      </c>
    </row>
    <row r="3035" spans="1:4" x14ac:dyDescent="0.25">
      <c r="A3035" s="39">
        <v>27</v>
      </c>
      <c r="B3035" s="40">
        <v>2620</v>
      </c>
      <c r="C3035" s="40">
        <v>870</v>
      </c>
      <c r="D3035" s="25" t="s">
        <v>4</v>
      </c>
    </row>
    <row r="3036" spans="1:4" x14ac:dyDescent="0.25">
      <c r="A3036" s="39">
        <v>27</v>
      </c>
      <c r="B3036" s="40">
        <v>2620</v>
      </c>
      <c r="C3036" s="40">
        <v>880</v>
      </c>
      <c r="D3036" s="25" t="s">
        <v>4</v>
      </c>
    </row>
    <row r="3037" spans="1:4" x14ac:dyDescent="0.25">
      <c r="A3037" s="39">
        <v>27</v>
      </c>
      <c r="B3037" s="40">
        <v>2620</v>
      </c>
      <c r="C3037" s="40">
        <v>890</v>
      </c>
      <c r="D3037" s="25" t="s">
        <v>4</v>
      </c>
    </row>
    <row r="3038" spans="1:4" x14ac:dyDescent="0.25">
      <c r="A3038" s="39">
        <v>27</v>
      </c>
      <c r="B3038" s="40">
        <v>2630</v>
      </c>
      <c r="C3038" s="40">
        <v>100</v>
      </c>
      <c r="D3038" s="25" t="s">
        <v>4</v>
      </c>
    </row>
    <row r="3039" spans="1:4" x14ac:dyDescent="0.25">
      <c r="A3039" s="39">
        <v>27</v>
      </c>
      <c r="B3039" s="40">
        <v>2630</v>
      </c>
      <c r="C3039" s="40">
        <v>210</v>
      </c>
      <c r="D3039" s="25" t="s">
        <v>4</v>
      </c>
    </row>
    <row r="3040" spans="1:4" x14ac:dyDescent="0.25">
      <c r="A3040" s="39">
        <v>27</v>
      </c>
      <c r="B3040" s="40">
        <v>2630</v>
      </c>
      <c r="C3040" s="40">
        <v>220</v>
      </c>
      <c r="D3040" s="25" t="s">
        <v>4</v>
      </c>
    </row>
    <row r="3041" spans="1:4" x14ac:dyDescent="0.25">
      <c r="A3041" s="39">
        <v>27</v>
      </c>
      <c r="B3041" s="40">
        <v>2630</v>
      </c>
      <c r="C3041" s="40">
        <v>230</v>
      </c>
      <c r="D3041" s="25" t="s">
        <v>4</v>
      </c>
    </row>
    <row r="3042" spans="1:4" x14ac:dyDescent="0.25">
      <c r="A3042" s="39">
        <v>27</v>
      </c>
      <c r="B3042" s="40">
        <v>2630</v>
      </c>
      <c r="C3042" s="40">
        <v>250</v>
      </c>
      <c r="D3042" s="25" t="s">
        <v>4</v>
      </c>
    </row>
    <row r="3043" spans="1:4" x14ac:dyDescent="0.25">
      <c r="A3043" s="39">
        <v>27</v>
      </c>
      <c r="B3043" s="40">
        <v>2630</v>
      </c>
      <c r="C3043" s="40">
        <v>260</v>
      </c>
      <c r="D3043" s="25" t="s">
        <v>4</v>
      </c>
    </row>
    <row r="3044" spans="1:4" x14ac:dyDescent="0.25">
      <c r="A3044" s="39">
        <v>27</v>
      </c>
      <c r="B3044" s="40">
        <v>2630</v>
      </c>
      <c r="C3044" s="40">
        <v>270</v>
      </c>
      <c r="D3044" s="25" t="s">
        <v>4</v>
      </c>
    </row>
    <row r="3045" spans="1:4" x14ac:dyDescent="0.25">
      <c r="A3045" s="39">
        <v>27</v>
      </c>
      <c r="B3045" s="40">
        <v>2630</v>
      </c>
      <c r="C3045" s="40">
        <v>280</v>
      </c>
      <c r="D3045" s="25" t="s">
        <v>4</v>
      </c>
    </row>
    <row r="3046" spans="1:4" x14ac:dyDescent="0.25">
      <c r="A3046" s="39">
        <v>27</v>
      </c>
      <c r="B3046" s="40">
        <v>2630</v>
      </c>
      <c r="C3046" s="40">
        <v>291</v>
      </c>
      <c r="D3046" s="25" t="s">
        <v>4</v>
      </c>
    </row>
    <row r="3047" spans="1:4" x14ac:dyDescent="0.25">
      <c r="A3047" s="39">
        <v>27</v>
      </c>
      <c r="B3047" s="40">
        <v>2630</v>
      </c>
      <c r="C3047" s="40">
        <v>292</v>
      </c>
      <c r="D3047" s="25" t="s">
        <v>4</v>
      </c>
    </row>
    <row r="3048" spans="1:4" x14ac:dyDescent="0.25">
      <c r="A3048" s="39">
        <v>27</v>
      </c>
      <c r="B3048" s="40">
        <v>2630</v>
      </c>
      <c r="C3048" s="40">
        <v>299</v>
      </c>
      <c r="D3048" s="25" t="s">
        <v>4</v>
      </c>
    </row>
    <row r="3049" spans="1:4" x14ac:dyDescent="0.25">
      <c r="A3049" s="39">
        <v>27</v>
      </c>
      <c r="B3049" s="40">
        <v>2630</v>
      </c>
      <c r="C3049" s="40">
        <v>310</v>
      </c>
      <c r="D3049" s="25" t="s">
        <v>4</v>
      </c>
    </row>
    <row r="3050" spans="1:4" x14ac:dyDescent="0.25">
      <c r="A3050" s="39">
        <v>27</v>
      </c>
      <c r="B3050" s="40">
        <v>2630</v>
      </c>
      <c r="C3050" s="40">
        <v>322</v>
      </c>
      <c r="D3050" s="25" t="s">
        <v>4</v>
      </c>
    </row>
    <row r="3051" spans="1:4" x14ac:dyDescent="0.25">
      <c r="A3051" s="39">
        <v>27</v>
      </c>
      <c r="B3051" s="40">
        <v>2630</v>
      </c>
      <c r="C3051" s="40">
        <v>323</v>
      </c>
      <c r="D3051" s="25" t="s">
        <v>4</v>
      </c>
    </row>
    <row r="3052" spans="1:4" x14ac:dyDescent="0.25">
      <c r="A3052" s="39">
        <v>27</v>
      </c>
      <c r="B3052" s="40">
        <v>2630</v>
      </c>
      <c r="C3052" s="40">
        <v>324</v>
      </c>
      <c r="D3052" s="25" t="s">
        <v>4</v>
      </c>
    </row>
    <row r="3053" spans="1:4" x14ac:dyDescent="0.25">
      <c r="A3053" s="39">
        <v>27</v>
      </c>
      <c r="B3053" s="40">
        <v>2630</v>
      </c>
      <c r="C3053" s="40">
        <v>329</v>
      </c>
      <c r="D3053" s="25" t="s">
        <v>4</v>
      </c>
    </row>
    <row r="3054" spans="1:4" x14ac:dyDescent="0.25">
      <c r="A3054" s="39">
        <v>27</v>
      </c>
      <c r="B3054" s="40">
        <v>2630</v>
      </c>
      <c r="C3054" s="40">
        <v>330</v>
      </c>
      <c r="D3054" s="25" t="s">
        <v>4</v>
      </c>
    </row>
    <row r="3055" spans="1:4" x14ac:dyDescent="0.25">
      <c r="A3055" s="39">
        <v>27</v>
      </c>
      <c r="B3055" s="40">
        <v>2630</v>
      </c>
      <c r="C3055" s="40">
        <v>340</v>
      </c>
      <c r="D3055" s="25" t="s">
        <v>4</v>
      </c>
    </row>
    <row r="3056" spans="1:4" x14ac:dyDescent="0.25">
      <c r="A3056" s="39">
        <v>27</v>
      </c>
      <c r="B3056" s="40">
        <v>2630</v>
      </c>
      <c r="C3056" s="40">
        <v>350</v>
      </c>
      <c r="D3056" s="25" t="s">
        <v>4</v>
      </c>
    </row>
    <row r="3057" spans="1:4" x14ac:dyDescent="0.25">
      <c r="A3057" s="39">
        <v>27</v>
      </c>
      <c r="B3057" s="40">
        <v>2630</v>
      </c>
      <c r="C3057" s="40">
        <v>390</v>
      </c>
      <c r="D3057" s="25" t="s">
        <v>4</v>
      </c>
    </row>
    <row r="3058" spans="1:4" x14ac:dyDescent="0.25">
      <c r="A3058" s="39">
        <v>27</v>
      </c>
      <c r="B3058" s="40">
        <v>2630</v>
      </c>
      <c r="C3058" s="40">
        <v>410</v>
      </c>
      <c r="D3058" s="25" t="s">
        <v>4</v>
      </c>
    </row>
    <row r="3059" spans="1:4" x14ac:dyDescent="0.25">
      <c r="A3059" s="39">
        <v>27</v>
      </c>
      <c r="B3059" s="40">
        <v>2630</v>
      </c>
      <c r="C3059" s="40">
        <v>420</v>
      </c>
      <c r="D3059" s="25" t="s">
        <v>4</v>
      </c>
    </row>
    <row r="3060" spans="1:4" x14ac:dyDescent="0.25">
      <c r="A3060" s="39">
        <v>27</v>
      </c>
      <c r="B3060" s="40">
        <v>2630</v>
      </c>
      <c r="C3060" s="40">
        <v>430</v>
      </c>
      <c r="D3060" s="25" t="s">
        <v>4</v>
      </c>
    </row>
    <row r="3061" spans="1:4" x14ac:dyDescent="0.25">
      <c r="A3061" s="39">
        <v>27</v>
      </c>
      <c r="B3061" s="40">
        <v>2630</v>
      </c>
      <c r="C3061" s="40">
        <v>440</v>
      </c>
      <c r="D3061" s="25" t="s">
        <v>4</v>
      </c>
    </row>
    <row r="3062" spans="1:4" x14ac:dyDescent="0.25">
      <c r="A3062" s="39">
        <v>27</v>
      </c>
      <c r="B3062" s="40">
        <v>2630</v>
      </c>
      <c r="C3062" s="40">
        <v>450</v>
      </c>
      <c r="D3062" s="25" t="s">
        <v>4</v>
      </c>
    </row>
    <row r="3063" spans="1:4" x14ac:dyDescent="0.25">
      <c r="A3063" s="39">
        <v>27</v>
      </c>
      <c r="B3063" s="40">
        <v>2630</v>
      </c>
      <c r="C3063" s="40">
        <v>460</v>
      </c>
      <c r="D3063" s="25" t="s">
        <v>4</v>
      </c>
    </row>
    <row r="3064" spans="1:4" x14ac:dyDescent="0.25">
      <c r="A3064" s="39">
        <v>27</v>
      </c>
      <c r="B3064" s="40">
        <v>2630</v>
      </c>
      <c r="C3064" s="40">
        <v>490</v>
      </c>
      <c r="D3064" s="25" t="s">
        <v>4</v>
      </c>
    </row>
    <row r="3065" spans="1:4" x14ac:dyDescent="0.25">
      <c r="A3065" s="39">
        <v>27</v>
      </c>
      <c r="B3065" s="40">
        <v>2630</v>
      </c>
      <c r="C3065" s="40">
        <v>521</v>
      </c>
      <c r="D3065" s="25" t="s">
        <v>4</v>
      </c>
    </row>
    <row r="3066" spans="1:4" x14ac:dyDescent="0.25">
      <c r="A3066" s="39">
        <v>27</v>
      </c>
      <c r="B3066" s="40">
        <v>2630</v>
      </c>
      <c r="C3066" s="40">
        <v>522</v>
      </c>
      <c r="D3066" s="25" t="s">
        <v>4</v>
      </c>
    </row>
    <row r="3067" spans="1:4" x14ac:dyDescent="0.25">
      <c r="A3067" s="39">
        <v>27</v>
      </c>
      <c r="B3067" s="40">
        <v>2630</v>
      </c>
      <c r="C3067" s="40">
        <v>523</v>
      </c>
      <c r="D3067" s="25" t="s">
        <v>4</v>
      </c>
    </row>
    <row r="3068" spans="1:4" x14ac:dyDescent="0.25">
      <c r="A3068" s="39">
        <v>27</v>
      </c>
      <c r="B3068" s="40">
        <v>2630</v>
      </c>
      <c r="C3068" s="40">
        <v>529</v>
      </c>
      <c r="D3068" s="25" t="s">
        <v>4</v>
      </c>
    </row>
    <row r="3069" spans="1:4" x14ac:dyDescent="0.25">
      <c r="A3069" s="39">
        <v>27</v>
      </c>
      <c r="B3069" s="40">
        <v>2630</v>
      </c>
      <c r="C3069" s="40">
        <v>530</v>
      </c>
      <c r="D3069" s="25" t="s">
        <v>4</v>
      </c>
    </row>
    <row r="3070" spans="1:4" x14ac:dyDescent="0.25">
      <c r="A3070" s="39">
        <v>27</v>
      </c>
      <c r="B3070" s="40">
        <v>2630</v>
      </c>
      <c r="C3070" s="40">
        <v>541</v>
      </c>
      <c r="D3070" s="25" t="s">
        <v>4</v>
      </c>
    </row>
    <row r="3071" spans="1:4" x14ac:dyDescent="0.25">
      <c r="A3071" s="39">
        <v>27</v>
      </c>
      <c r="B3071" s="40">
        <v>2630</v>
      </c>
      <c r="C3071" s="40">
        <v>542</v>
      </c>
      <c r="D3071" s="25" t="s">
        <v>4</v>
      </c>
    </row>
    <row r="3072" spans="1:4" x14ac:dyDescent="0.25">
      <c r="A3072" s="39">
        <v>27</v>
      </c>
      <c r="B3072" s="40">
        <v>2630</v>
      </c>
      <c r="C3072" s="40">
        <v>549</v>
      </c>
      <c r="D3072" s="25" t="s">
        <v>4</v>
      </c>
    </row>
    <row r="3073" spans="1:4" x14ac:dyDescent="0.25">
      <c r="A3073" s="39">
        <v>27</v>
      </c>
      <c r="B3073" s="40">
        <v>2630</v>
      </c>
      <c r="C3073" s="40">
        <v>550</v>
      </c>
      <c r="D3073" s="25" t="s">
        <v>4</v>
      </c>
    </row>
    <row r="3074" spans="1:4" x14ac:dyDescent="0.25">
      <c r="A3074" s="39">
        <v>27</v>
      </c>
      <c r="B3074" s="40">
        <v>2630</v>
      </c>
      <c r="C3074" s="40">
        <v>580</v>
      </c>
      <c r="D3074" s="25" t="s">
        <v>4</v>
      </c>
    </row>
    <row r="3075" spans="1:4" x14ac:dyDescent="0.25">
      <c r="A3075" s="39">
        <v>27</v>
      </c>
      <c r="B3075" s="40">
        <v>2630</v>
      </c>
      <c r="C3075" s="40">
        <v>591</v>
      </c>
      <c r="D3075" s="25" t="s">
        <v>4</v>
      </c>
    </row>
    <row r="3076" spans="1:4" x14ac:dyDescent="0.25">
      <c r="A3076" s="39">
        <v>27</v>
      </c>
      <c r="B3076" s="40">
        <v>2630</v>
      </c>
      <c r="C3076" s="40">
        <v>592</v>
      </c>
      <c r="D3076" s="25" t="s">
        <v>4</v>
      </c>
    </row>
    <row r="3077" spans="1:4" x14ac:dyDescent="0.25">
      <c r="A3077" s="39">
        <v>27</v>
      </c>
      <c r="B3077" s="40">
        <v>2630</v>
      </c>
      <c r="C3077" s="40">
        <v>593</v>
      </c>
      <c r="D3077" s="25" t="s">
        <v>4</v>
      </c>
    </row>
    <row r="3078" spans="1:4" x14ac:dyDescent="0.25">
      <c r="A3078" s="39">
        <v>27</v>
      </c>
      <c r="B3078" s="40">
        <v>2630</v>
      </c>
      <c r="C3078" s="40">
        <v>594</v>
      </c>
      <c r="D3078" s="25" t="s">
        <v>4</v>
      </c>
    </row>
    <row r="3079" spans="1:4" x14ac:dyDescent="0.25">
      <c r="A3079" s="39">
        <v>27</v>
      </c>
      <c r="B3079" s="40">
        <v>2630</v>
      </c>
      <c r="C3079" s="40">
        <v>595</v>
      </c>
      <c r="D3079" s="25" t="s">
        <v>4</v>
      </c>
    </row>
    <row r="3080" spans="1:4" x14ac:dyDescent="0.25">
      <c r="A3080" s="39">
        <v>27</v>
      </c>
      <c r="B3080" s="40">
        <v>2630</v>
      </c>
      <c r="C3080" s="40">
        <v>596</v>
      </c>
      <c r="D3080" s="25" t="s">
        <v>4</v>
      </c>
    </row>
    <row r="3081" spans="1:4" x14ac:dyDescent="0.25">
      <c r="A3081" s="39">
        <v>27</v>
      </c>
      <c r="B3081" s="40">
        <v>2630</v>
      </c>
      <c r="C3081" s="40">
        <v>597</v>
      </c>
      <c r="D3081" s="25" t="s">
        <v>4</v>
      </c>
    </row>
    <row r="3082" spans="1:4" x14ac:dyDescent="0.25">
      <c r="A3082" s="39">
        <v>27</v>
      </c>
      <c r="B3082" s="40">
        <v>2630</v>
      </c>
      <c r="C3082" s="40">
        <v>599</v>
      </c>
      <c r="D3082" s="25" t="s">
        <v>4</v>
      </c>
    </row>
    <row r="3083" spans="1:4" x14ac:dyDescent="0.25">
      <c r="A3083" s="39">
        <v>27</v>
      </c>
      <c r="B3083" s="40">
        <v>2630</v>
      </c>
      <c r="C3083" s="40">
        <v>610</v>
      </c>
      <c r="D3083" s="25" t="s">
        <v>0</v>
      </c>
    </row>
    <row r="3084" spans="1:4" x14ac:dyDescent="0.25">
      <c r="A3084" s="39">
        <v>27</v>
      </c>
      <c r="B3084" s="40">
        <v>2630</v>
      </c>
      <c r="C3084" s="40">
        <v>620</v>
      </c>
      <c r="D3084" s="25" t="s">
        <v>4</v>
      </c>
    </row>
    <row r="3085" spans="1:4" x14ac:dyDescent="0.25">
      <c r="A3085" s="39">
        <v>27</v>
      </c>
      <c r="B3085" s="40">
        <v>2630</v>
      </c>
      <c r="C3085" s="40">
        <v>630</v>
      </c>
      <c r="D3085" s="25" t="s">
        <v>4</v>
      </c>
    </row>
    <row r="3086" spans="1:4" x14ac:dyDescent="0.25">
      <c r="A3086" s="39">
        <v>27</v>
      </c>
      <c r="B3086" s="40">
        <v>2630</v>
      </c>
      <c r="C3086" s="40">
        <v>640</v>
      </c>
      <c r="D3086" s="25" t="s">
        <v>4</v>
      </c>
    </row>
    <row r="3087" spans="1:4" x14ac:dyDescent="0.25">
      <c r="A3087" s="39">
        <v>27</v>
      </c>
      <c r="B3087" s="40">
        <v>2630</v>
      </c>
      <c r="C3087" s="40">
        <v>650</v>
      </c>
      <c r="D3087" s="25" t="s">
        <v>4</v>
      </c>
    </row>
    <row r="3088" spans="1:4" x14ac:dyDescent="0.25">
      <c r="A3088" s="39">
        <v>27</v>
      </c>
      <c r="B3088" s="40">
        <v>2630</v>
      </c>
      <c r="C3088" s="40">
        <v>752</v>
      </c>
      <c r="D3088" s="25" t="s">
        <v>4</v>
      </c>
    </row>
    <row r="3089" spans="1:4" x14ac:dyDescent="0.25">
      <c r="A3089" s="39">
        <v>27</v>
      </c>
      <c r="B3089" s="40">
        <v>2630</v>
      </c>
      <c r="C3089" s="40">
        <v>756</v>
      </c>
      <c r="D3089" s="25" t="s">
        <v>4</v>
      </c>
    </row>
    <row r="3090" spans="1:4" x14ac:dyDescent="0.25">
      <c r="A3090" s="39">
        <v>27</v>
      </c>
      <c r="B3090" s="40">
        <v>2630</v>
      </c>
      <c r="C3090" s="40">
        <v>758</v>
      </c>
      <c r="D3090" s="25" t="s">
        <v>4</v>
      </c>
    </row>
    <row r="3091" spans="1:4" x14ac:dyDescent="0.25">
      <c r="A3091" s="39">
        <v>27</v>
      </c>
      <c r="B3091" s="40">
        <v>2630</v>
      </c>
      <c r="C3091" s="40">
        <v>762</v>
      </c>
      <c r="D3091" s="25" t="s">
        <v>4</v>
      </c>
    </row>
    <row r="3092" spans="1:4" x14ac:dyDescent="0.25">
      <c r="A3092" s="39">
        <v>27</v>
      </c>
      <c r="B3092" s="40">
        <v>2630</v>
      </c>
      <c r="C3092" s="40">
        <v>766</v>
      </c>
      <c r="D3092" s="25" t="s">
        <v>4</v>
      </c>
    </row>
    <row r="3093" spans="1:4" x14ac:dyDescent="0.25">
      <c r="A3093" s="39">
        <v>27</v>
      </c>
      <c r="B3093" s="40">
        <v>2630</v>
      </c>
      <c r="C3093" s="40">
        <v>768</v>
      </c>
      <c r="D3093" s="25" t="s">
        <v>4</v>
      </c>
    </row>
    <row r="3094" spans="1:4" x14ac:dyDescent="0.25">
      <c r="A3094" s="39">
        <v>27</v>
      </c>
      <c r="B3094" s="40">
        <v>2630</v>
      </c>
      <c r="C3094" s="40">
        <v>790</v>
      </c>
      <c r="D3094" s="25" t="s">
        <v>4</v>
      </c>
    </row>
    <row r="3095" spans="1:4" x14ac:dyDescent="0.25">
      <c r="A3095" s="39">
        <v>27</v>
      </c>
      <c r="B3095" s="40">
        <v>2630</v>
      </c>
      <c r="C3095" s="40">
        <v>810</v>
      </c>
      <c r="D3095" s="25" t="s">
        <v>4</v>
      </c>
    </row>
    <row r="3096" spans="1:4" x14ac:dyDescent="0.25">
      <c r="A3096" s="39">
        <v>27</v>
      </c>
      <c r="B3096" s="40">
        <v>2630</v>
      </c>
      <c r="C3096" s="40">
        <v>820</v>
      </c>
      <c r="D3096" s="25" t="s">
        <v>4</v>
      </c>
    </row>
    <row r="3097" spans="1:4" x14ac:dyDescent="0.25">
      <c r="A3097" s="39">
        <v>27</v>
      </c>
      <c r="B3097" s="40">
        <v>2630</v>
      </c>
      <c r="C3097" s="40">
        <v>830</v>
      </c>
      <c r="D3097" s="25" t="s">
        <v>4</v>
      </c>
    </row>
    <row r="3098" spans="1:4" x14ac:dyDescent="0.25">
      <c r="A3098" s="39">
        <v>27</v>
      </c>
      <c r="B3098" s="40">
        <v>2630</v>
      </c>
      <c r="C3098" s="40">
        <v>860</v>
      </c>
      <c r="D3098" s="25" t="s">
        <v>4</v>
      </c>
    </row>
    <row r="3099" spans="1:4" x14ac:dyDescent="0.25">
      <c r="A3099" s="39">
        <v>27</v>
      </c>
      <c r="B3099" s="40">
        <v>2630</v>
      </c>
      <c r="C3099" s="40">
        <v>870</v>
      </c>
      <c r="D3099" s="25" t="s">
        <v>4</v>
      </c>
    </row>
    <row r="3100" spans="1:4" x14ac:dyDescent="0.25">
      <c r="A3100" s="39">
        <v>27</v>
      </c>
      <c r="B3100" s="40">
        <v>2630</v>
      </c>
      <c r="C3100" s="40">
        <v>880</v>
      </c>
      <c r="D3100" s="25" t="s">
        <v>4</v>
      </c>
    </row>
    <row r="3101" spans="1:4" x14ac:dyDescent="0.25">
      <c r="A3101" s="39">
        <v>27</v>
      </c>
      <c r="B3101" s="40">
        <v>2630</v>
      </c>
      <c r="C3101" s="40">
        <v>890</v>
      </c>
      <c r="D3101" s="25" t="s">
        <v>4</v>
      </c>
    </row>
    <row r="3102" spans="1:4" x14ac:dyDescent="0.25">
      <c r="A3102" s="39">
        <v>27</v>
      </c>
      <c r="B3102" s="40">
        <v>2640</v>
      </c>
      <c r="C3102" s="40">
        <v>100</v>
      </c>
      <c r="D3102" s="25" t="s">
        <v>4</v>
      </c>
    </row>
    <row r="3103" spans="1:4" x14ac:dyDescent="0.25">
      <c r="A3103" s="39">
        <v>27</v>
      </c>
      <c r="B3103" s="40">
        <v>2640</v>
      </c>
      <c r="C3103" s="40">
        <v>210</v>
      </c>
      <c r="D3103" s="25" t="s">
        <v>4</v>
      </c>
    </row>
    <row r="3104" spans="1:4" x14ac:dyDescent="0.25">
      <c r="A3104" s="39">
        <v>27</v>
      </c>
      <c r="B3104" s="40">
        <v>2640</v>
      </c>
      <c r="C3104" s="40">
        <v>220</v>
      </c>
      <c r="D3104" s="25" t="s">
        <v>4</v>
      </c>
    </row>
    <row r="3105" spans="1:4" x14ac:dyDescent="0.25">
      <c r="A3105" s="39">
        <v>27</v>
      </c>
      <c r="B3105" s="40">
        <v>2640</v>
      </c>
      <c r="C3105" s="40">
        <v>230</v>
      </c>
      <c r="D3105" s="25" t="s">
        <v>4</v>
      </c>
    </row>
    <row r="3106" spans="1:4" x14ac:dyDescent="0.25">
      <c r="A3106" s="39">
        <v>27</v>
      </c>
      <c r="B3106" s="40">
        <v>2640</v>
      </c>
      <c r="C3106" s="40">
        <v>250</v>
      </c>
      <c r="D3106" s="25" t="s">
        <v>4</v>
      </c>
    </row>
    <row r="3107" spans="1:4" x14ac:dyDescent="0.25">
      <c r="A3107" s="39">
        <v>27</v>
      </c>
      <c r="B3107" s="40">
        <v>2640</v>
      </c>
      <c r="C3107" s="40">
        <v>260</v>
      </c>
      <c r="D3107" s="25" t="s">
        <v>4</v>
      </c>
    </row>
    <row r="3108" spans="1:4" x14ac:dyDescent="0.25">
      <c r="A3108" s="39">
        <v>27</v>
      </c>
      <c r="B3108" s="40">
        <v>2640</v>
      </c>
      <c r="C3108" s="40">
        <v>270</v>
      </c>
      <c r="D3108" s="25" t="s">
        <v>4</v>
      </c>
    </row>
    <row r="3109" spans="1:4" x14ac:dyDescent="0.25">
      <c r="A3109" s="39">
        <v>27</v>
      </c>
      <c r="B3109" s="40">
        <v>2640</v>
      </c>
      <c r="C3109" s="40">
        <v>280</v>
      </c>
      <c r="D3109" s="25" t="s">
        <v>4</v>
      </c>
    </row>
    <row r="3110" spans="1:4" x14ac:dyDescent="0.25">
      <c r="A3110" s="39">
        <v>27</v>
      </c>
      <c r="B3110" s="40">
        <v>2640</v>
      </c>
      <c r="C3110" s="40">
        <v>291</v>
      </c>
      <c r="D3110" s="25" t="s">
        <v>4</v>
      </c>
    </row>
    <row r="3111" spans="1:4" x14ac:dyDescent="0.25">
      <c r="A3111" s="39">
        <v>27</v>
      </c>
      <c r="B3111" s="40">
        <v>2640</v>
      </c>
      <c r="C3111" s="40">
        <v>292</v>
      </c>
      <c r="D3111" s="25" t="s">
        <v>4</v>
      </c>
    </row>
    <row r="3112" spans="1:4" x14ac:dyDescent="0.25">
      <c r="A3112" s="39">
        <v>27</v>
      </c>
      <c r="B3112" s="40">
        <v>2640</v>
      </c>
      <c r="C3112" s="40">
        <v>299</v>
      </c>
      <c r="D3112" s="25" t="s">
        <v>4</v>
      </c>
    </row>
    <row r="3113" spans="1:4" x14ac:dyDescent="0.25">
      <c r="A3113" s="39">
        <v>27</v>
      </c>
      <c r="B3113" s="40">
        <v>2640</v>
      </c>
      <c r="C3113" s="40">
        <v>310</v>
      </c>
      <c r="D3113" s="25" t="s">
        <v>4</v>
      </c>
    </row>
    <row r="3114" spans="1:4" x14ac:dyDescent="0.25">
      <c r="A3114" s="39">
        <v>27</v>
      </c>
      <c r="B3114" s="40">
        <v>2640</v>
      </c>
      <c r="C3114" s="40">
        <v>322</v>
      </c>
      <c r="D3114" s="25" t="s">
        <v>4</v>
      </c>
    </row>
    <row r="3115" spans="1:4" x14ac:dyDescent="0.25">
      <c r="A3115" s="39">
        <v>27</v>
      </c>
      <c r="B3115" s="40">
        <v>2640</v>
      </c>
      <c r="C3115" s="40">
        <v>323</v>
      </c>
      <c r="D3115" s="25" t="s">
        <v>4</v>
      </c>
    </row>
    <row r="3116" spans="1:4" x14ac:dyDescent="0.25">
      <c r="A3116" s="39">
        <v>27</v>
      </c>
      <c r="B3116" s="40">
        <v>2640</v>
      </c>
      <c r="C3116" s="40">
        <v>324</v>
      </c>
      <c r="D3116" s="25" t="s">
        <v>4</v>
      </c>
    </row>
    <row r="3117" spans="1:4" x14ac:dyDescent="0.25">
      <c r="A3117" s="39">
        <v>27</v>
      </c>
      <c r="B3117" s="40">
        <v>2640</v>
      </c>
      <c r="C3117" s="40">
        <v>329</v>
      </c>
      <c r="D3117" s="25" t="s">
        <v>4</v>
      </c>
    </row>
    <row r="3118" spans="1:4" x14ac:dyDescent="0.25">
      <c r="A3118" s="39">
        <v>27</v>
      </c>
      <c r="B3118" s="40">
        <v>2640</v>
      </c>
      <c r="C3118" s="40">
        <v>330</v>
      </c>
      <c r="D3118" s="25" t="s">
        <v>4</v>
      </c>
    </row>
    <row r="3119" spans="1:4" x14ac:dyDescent="0.25">
      <c r="A3119" s="39">
        <v>27</v>
      </c>
      <c r="B3119" s="40">
        <v>2640</v>
      </c>
      <c r="C3119" s="40">
        <v>340</v>
      </c>
      <c r="D3119" s="25" t="s">
        <v>4</v>
      </c>
    </row>
    <row r="3120" spans="1:4" x14ac:dyDescent="0.25">
      <c r="A3120" s="39">
        <v>27</v>
      </c>
      <c r="B3120" s="40">
        <v>2640</v>
      </c>
      <c r="C3120" s="40">
        <v>350</v>
      </c>
      <c r="D3120" s="25" t="s">
        <v>4</v>
      </c>
    </row>
    <row r="3121" spans="1:4" x14ac:dyDescent="0.25">
      <c r="A3121" s="39">
        <v>27</v>
      </c>
      <c r="B3121" s="40">
        <v>2640</v>
      </c>
      <c r="C3121" s="40">
        <v>390</v>
      </c>
      <c r="D3121" s="25" t="s">
        <v>4</v>
      </c>
    </row>
    <row r="3122" spans="1:4" x14ac:dyDescent="0.25">
      <c r="A3122" s="39">
        <v>27</v>
      </c>
      <c r="B3122" s="40">
        <v>2640</v>
      </c>
      <c r="C3122" s="40">
        <v>410</v>
      </c>
      <c r="D3122" s="25" t="s">
        <v>4</v>
      </c>
    </row>
    <row r="3123" spans="1:4" x14ac:dyDescent="0.25">
      <c r="A3123" s="39">
        <v>27</v>
      </c>
      <c r="B3123" s="40">
        <v>2640</v>
      </c>
      <c r="C3123" s="40">
        <v>420</v>
      </c>
      <c r="D3123" s="25" t="s">
        <v>4</v>
      </c>
    </row>
    <row r="3124" spans="1:4" x14ac:dyDescent="0.25">
      <c r="A3124" s="39">
        <v>27</v>
      </c>
      <c r="B3124" s="40">
        <v>2640</v>
      </c>
      <c r="C3124" s="40">
        <v>430</v>
      </c>
      <c r="D3124" s="25" t="s">
        <v>4</v>
      </c>
    </row>
    <row r="3125" spans="1:4" x14ac:dyDescent="0.25">
      <c r="A3125" s="39">
        <v>27</v>
      </c>
      <c r="B3125" s="40">
        <v>2640</v>
      </c>
      <c r="C3125" s="40">
        <v>440</v>
      </c>
      <c r="D3125" s="25" t="s">
        <v>4</v>
      </c>
    </row>
    <row r="3126" spans="1:4" x14ac:dyDescent="0.25">
      <c r="A3126" s="39">
        <v>27</v>
      </c>
      <c r="B3126" s="40">
        <v>2640</v>
      </c>
      <c r="C3126" s="40">
        <v>450</v>
      </c>
      <c r="D3126" s="25" t="s">
        <v>4</v>
      </c>
    </row>
    <row r="3127" spans="1:4" x14ac:dyDescent="0.25">
      <c r="A3127" s="39">
        <v>27</v>
      </c>
      <c r="B3127" s="40">
        <v>2640</v>
      </c>
      <c r="C3127" s="40">
        <v>460</v>
      </c>
      <c r="D3127" s="25" t="s">
        <v>4</v>
      </c>
    </row>
    <row r="3128" spans="1:4" x14ac:dyDescent="0.25">
      <c r="A3128" s="39">
        <v>27</v>
      </c>
      <c r="B3128" s="40">
        <v>2640</v>
      </c>
      <c r="C3128" s="40">
        <v>490</v>
      </c>
      <c r="D3128" s="25" t="s">
        <v>4</v>
      </c>
    </row>
    <row r="3129" spans="1:4" x14ac:dyDescent="0.25">
      <c r="A3129" s="39">
        <v>27</v>
      </c>
      <c r="B3129" s="40">
        <v>2640</v>
      </c>
      <c r="C3129" s="40">
        <v>521</v>
      </c>
      <c r="D3129" s="25" t="s">
        <v>4</v>
      </c>
    </row>
    <row r="3130" spans="1:4" x14ac:dyDescent="0.25">
      <c r="A3130" s="39">
        <v>27</v>
      </c>
      <c r="B3130" s="40">
        <v>2640</v>
      </c>
      <c r="C3130" s="40">
        <v>522</v>
      </c>
      <c r="D3130" s="25" t="s">
        <v>4</v>
      </c>
    </row>
    <row r="3131" spans="1:4" x14ac:dyDescent="0.25">
      <c r="A3131" s="39">
        <v>27</v>
      </c>
      <c r="B3131" s="40">
        <v>2640</v>
      </c>
      <c r="C3131" s="40">
        <v>523</v>
      </c>
      <c r="D3131" s="25" t="s">
        <v>4</v>
      </c>
    </row>
    <row r="3132" spans="1:4" x14ac:dyDescent="0.25">
      <c r="A3132" s="39">
        <v>27</v>
      </c>
      <c r="B3132" s="40">
        <v>2640</v>
      </c>
      <c r="C3132" s="40">
        <v>529</v>
      </c>
      <c r="D3132" s="25" t="s">
        <v>4</v>
      </c>
    </row>
    <row r="3133" spans="1:4" x14ac:dyDescent="0.25">
      <c r="A3133" s="39">
        <v>27</v>
      </c>
      <c r="B3133" s="40">
        <v>2640</v>
      </c>
      <c r="C3133" s="40">
        <v>530</v>
      </c>
      <c r="D3133" s="25" t="s">
        <v>4</v>
      </c>
    </row>
    <row r="3134" spans="1:4" x14ac:dyDescent="0.25">
      <c r="A3134" s="39">
        <v>27</v>
      </c>
      <c r="B3134" s="40">
        <v>2640</v>
      </c>
      <c r="C3134" s="40">
        <v>541</v>
      </c>
      <c r="D3134" s="25" t="s">
        <v>4</v>
      </c>
    </row>
    <row r="3135" spans="1:4" x14ac:dyDescent="0.25">
      <c r="A3135" s="39">
        <v>27</v>
      </c>
      <c r="B3135" s="40">
        <v>2640</v>
      </c>
      <c r="C3135" s="40">
        <v>542</v>
      </c>
      <c r="D3135" s="25" t="s">
        <v>4</v>
      </c>
    </row>
    <row r="3136" spans="1:4" x14ac:dyDescent="0.25">
      <c r="A3136" s="39">
        <v>27</v>
      </c>
      <c r="B3136" s="40">
        <v>2640</v>
      </c>
      <c r="C3136" s="40">
        <v>549</v>
      </c>
      <c r="D3136" s="25" t="s">
        <v>4</v>
      </c>
    </row>
    <row r="3137" spans="1:4" x14ac:dyDescent="0.25">
      <c r="A3137" s="39">
        <v>27</v>
      </c>
      <c r="B3137" s="40">
        <v>2640</v>
      </c>
      <c r="C3137" s="40">
        <v>550</v>
      </c>
      <c r="D3137" s="25" t="s">
        <v>4</v>
      </c>
    </row>
    <row r="3138" spans="1:4" x14ac:dyDescent="0.25">
      <c r="A3138" s="39">
        <v>27</v>
      </c>
      <c r="B3138" s="40">
        <v>2640</v>
      </c>
      <c r="C3138" s="40">
        <v>580</v>
      </c>
      <c r="D3138" s="25" t="s">
        <v>4</v>
      </c>
    </row>
    <row r="3139" spans="1:4" x14ac:dyDescent="0.25">
      <c r="A3139" s="39">
        <v>27</v>
      </c>
      <c r="B3139" s="40">
        <v>2640</v>
      </c>
      <c r="C3139" s="40">
        <v>591</v>
      </c>
      <c r="D3139" s="25" t="s">
        <v>4</v>
      </c>
    </row>
    <row r="3140" spans="1:4" x14ac:dyDescent="0.25">
      <c r="A3140" s="39">
        <v>27</v>
      </c>
      <c r="B3140" s="40">
        <v>2640</v>
      </c>
      <c r="C3140" s="40">
        <v>592</v>
      </c>
      <c r="D3140" s="25" t="s">
        <v>4</v>
      </c>
    </row>
    <row r="3141" spans="1:4" x14ac:dyDescent="0.25">
      <c r="A3141" s="39">
        <v>27</v>
      </c>
      <c r="B3141" s="40">
        <v>2640</v>
      </c>
      <c r="C3141" s="40">
        <v>593</v>
      </c>
      <c r="D3141" s="25" t="s">
        <v>4</v>
      </c>
    </row>
    <row r="3142" spans="1:4" x14ac:dyDescent="0.25">
      <c r="A3142" s="39">
        <v>27</v>
      </c>
      <c r="B3142" s="40">
        <v>2640</v>
      </c>
      <c r="C3142" s="40">
        <v>594</v>
      </c>
      <c r="D3142" s="25" t="s">
        <v>4</v>
      </c>
    </row>
    <row r="3143" spans="1:4" x14ac:dyDescent="0.25">
      <c r="A3143" s="39">
        <v>27</v>
      </c>
      <c r="B3143" s="40">
        <v>2640</v>
      </c>
      <c r="C3143" s="40">
        <v>595</v>
      </c>
      <c r="D3143" s="25" t="s">
        <v>4</v>
      </c>
    </row>
    <row r="3144" spans="1:4" x14ac:dyDescent="0.25">
      <c r="A3144" s="39">
        <v>27</v>
      </c>
      <c r="B3144" s="40">
        <v>2640</v>
      </c>
      <c r="C3144" s="40">
        <v>596</v>
      </c>
      <c r="D3144" s="25" t="s">
        <v>4</v>
      </c>
    </row>
    <row r="3145" spans="1:4" x14ac:dyDescent="0.25">
      <c r="A3145" s="39">
        <v>27</v>
      </c>
      <c r="B3145" s="40">
        <v>2640</v>
      </c>
      <c r="C3145" s="40">
        <v>597</v>
      </c>
      <c r="D3145" s="25" t="s">
        <v>4</v>
      </c>
    </row>
    <row r="3146" spans="1:4" x14ac:dyDescent="0.25">
      <c r="A3146" s="39">
        <v>27</v>
      </c>
      <c r="B3146" s="40">
        <v>2640</v>
      </c>
      <c r="C3146" s="40">
        <v>599</v>
      </c>
      <c r="D3146" s="25" t="s">
        <v>4</v>
      </c>
    </row>
    <row r="3147" spans="1:4" x14ac:dyDescent="0.25">
      <c r="A3147" s="39">
        <v>27</v>
      </c>
      <c r="B3147" s="40">
        <v>2640</v>
      </c>
      <c r="C3147" s="40">
        <v>610</v>
      </c>
      <c r="D3147" s="25" t="s">
        <v>0</v>
      </c>
    </row>
    <row r="3148" spans="1:4" x14ac:dyDescent="0.25">
      <c r="A3148" s="39">
        <v>27</v>
      </c>
      <c r="B3148" s="40">
        <v>2640</v>
      </c>
      <c r="C3148" s="40">
        <v>620</v>
      </c>
      <c r="D3148" s="25" t="s">
        <v>4</v>
      </c>
    </row>
    <row r="3149" spans="1:4" x14ac:dyDescent="0.25">
      <c r="A3149" s="39">
        <v>27</v>
      </c>
      <c r="B3149" s="40">
        <v>2640</v>
      </c>
      <c r="C3149" s="40">
        <v>630</v>
      </c>
      <c r="D3149" s="25" t="s">
        <v>4</v>
      </c>
    </row>
    <row r="3150" spans="1:4" x14ac:dyDescent="0.25">
      <c r="A3150" s="39">
        <v>27</v>
      </c>
      <c r="B3150" s="40">
        <v>2640</v>
      </c>
      <c r="C3150" s="40">
        <v>640</v>
      </c>
      <c r="D3150" s="25" t="s">
        <v>4</v>
      </c>
    </row>
    <row r="3151" spans="1:4" x14ac:dyDescent="0.25">
      <c r="A3151" s="39">
        <v>27</v>
      </c>
      <c r="B3151" s="40">
        <v>2640</v>
      </c>
      <c r="C3151" s="40">
        <v>650</v>
      </c>
      <c r="D3151" s="25" t="s">
        <v>4</v>
      </c>
    </row>
    <row r="3152" spans="1:4" x14ac:dyDescent="0.25">
      <c r="A3152" s="39">
        <v>27</v>
      </c>
      <c r="B3152" s="40">
        <v>2640</v>
      </c>
      <c r="C3152" s="40">
        <v>752</v>
      </c>
      <c r="D3152" s="25" t="s">
        <v>4</v>
      </c>
    </row>
    <row r="3153" spans="1:4" x14ac:dyDescent="0.25">
      <c r="A3153" s="39">
        <v>27</v>
      </c>
      <c r="B3153" s="40">
        <v>2640</v>
      </c>
      <c r="C3153" s="40">
        <v>756</v>
      </c>
      <c r="D3153" s="25" t="s">
        <v>4</v>
      </c>
    </row>
    <row r="3154" spans="1:4" x14ac:dyDescent="0.25">
      <c r="A3154" s="39">
        <v>27</v>
      </c>
      <c r="B3154" s="40">
        <v>2640</v>
      </c>
      <c r="C3154" s="40">
        <v>758</v>
      </c>
      <c r="D3154" s="25" t="s">
        <v>4</v>
      </c>
    </row>
    <row r="3155" spans="1:4" x14ac:dyDescent="0.25">
      <c r="A3155" s="39">
        <v>27</v>
      </c>
      <c r="B3155" s="40">
        <v>2640</v>
      </c>
      <c r="C3155" s="40">
        <v>762</v>
      </c>
      <c r="D3155" s="25" t="s">
        <v>4</v>
      </c>
    </row>
    <row r="3156" spans="1:4" x14ac:dyDescent="0.25">
      <c r="A3156" s="39">
        <v>27</v>
      </c>
      <c r="B3156" s="40">
        <v>2640</v>
      </c>
      <c r="C3156" s="40">
        <v>766</v>
      </c>
      <c r="D3156" s="25" t="s">
        <v>4</v>
      </c>
    </row>
    <row r="3157" spans="1:4" x14ac:dyDescent="0.25">
      <c r="A3157" s="39">
        <v>27</v>
      </c>
      <c r="B3157" s="40">
        <v>2640</v>
      </c>
      <c r="C3157" s="40">
        <v>768</v>
      </c>
      <c r="D3157" s="25" t="s">
        <v>4</v>
      </c>
    </row>
    <row r="3158" spans="1:4" x14ac:dyDescent="0.25">
      <c r="A3158" s="39">
        <v>27</v>
      </c>
      <c r="B3158" s="40">
        <v>2640</v>
      </c>
      <c r="C3158" s="40">
        <v>790</v>
      </c>
      <c r="D3158" s="25" t="s">
        <v>4</v>
      </c>
    </row>
    <row r="3159" spans="1:4" x14ac:dyDescent="0.25">
      <c r="A3159" s="39">
        <v>27</v>
      </c>
      <c r="B3159" s="40">
        <v>2640</v>
      </c>
      <c r="C3159" s="40">
        <v>810</v>
      </c>
      <c r="D3159" s="25" t="s">
        <v>4</v>
      </c>
    </row>
    <row r="3160" spans="1:4" x14ac:dyDescent="0.25">
      <c r="A3160" s="39">
        <v>27</v>
      </c>
      <c r="B3160" s="40">
        <v>2640</v>
      </c>
      <c r="C3160" s="40">
        <v>820</v>
      </c>
      <c r="D3160" s="25" t="s">
        <v>4</v>
      </c>
    </row>
    <row r="3161" spans="1:4" x14ac:dyDescent="0.25">
      <c r="A3161" s="39">
        <v>27</v>
      </c>
      <c r="B3161" s="40">
        <v>2640</v>
      </c>
      <c r="C3161" s="40">
        <v>830</v>
      </c>
      <c r="D3161" s="25" t="s">
        <v>4</v>
      </c>
    </row>
    <row r="3162" spans="1:4" x14ac:dyDescent="0.25">
      <c r="A3162" s="39">
        <v>27</v>
      </c>
      <c r="B3162" s="40">
        <v>2640</v>
      </c>
      <c r="C3162" s="40">
        <v>860</v>
      </c>
      <c r="D3162" s="25" t="s">
        <v>4</v>
      </c>
    </row>
    <row r="3163" spans="1:4" x14ac:dyDescent="0.25">
      <c r="A3163" s="39">
        <v>27</v>
      </c>
      <c r="B3163" s="40">
        <v>2640</v>
      </c>
      <c r="C3163" s="40">
        <v>870</v>
      </c>
      <c r="D3163" s="25" t="s">
        <v>4</v>
      </c>
    </row>
    <row r="3164" spans="1:4" x14ac:dyDescent="0.25">
      <c r="A3164" s="39">
        <v>27</v>
      </c>
      <c r="B3164" s="40">
        <v>2640</v>
      </c>
      <c r="C3164" s="40">
        <v>880</v>
      </c>
      <c r="D3164" s="25" t="s">
        <v>4</v>
      </c>
    </row>
    <row r="3165" spans="1:4" x14ac:dyDescent="0.25">
      <c r="A3165" s="39">
        <v>27</v>
      </c>
      <c r="B3165" s="40">
        <v>2640</v>
      </c>
      <c r="C3165" s="40">
        <v>890</v>
      </c>
      <c r="D3165" s="25" t="s">
        <v>4</v>
      </c>
    </row>
    <row r="3166" spans="1:4" x14ac:dyDescent="0.25">
      <c r="A3166" s="39">
        <v>27</v>
      </c>
      <c r="B3166" s="40">
        <v>2650</v>
      </c>
      <c r="C3166" s="40">
        <v>100</v>
      </c>
      <c r="D3166" s="25" t="s">
        <v>4</v>
      </c>
    </row>
    <row r="3167" spans="1:4" x14ac:dyDescent="0.25">
      <c r="A3167" s="39">
        <v>27</v>
      </c>
      <c r="B3167" s="40">
        <v>2650</v>
      </c>
      <c r="C3167" s="40">
        <v>210</v>
      </c>
      <c r="D3167" s="25" t="s">
        <v>4</v>
      </c>
    </row>
    <row r="3168" spans="1:4" x14ac:dyDescent="0.25">
      <c r="A3168" s="39">
        <v>27</v>
      </c>
      <c r="B3168" s="40">
        <v>2650</v>
      </c>
      <c r="C3168" s="40">
        <v>220</v>
      </c>
      <c r="D3168" s="25" t="s">
        <v>4</v>
      </c>
    </row>
    <row r="3169" spans="1:4" x14ac:dyDescent="0.25">
      <c r="A3169" s="39">
        <v>27</v>
      </c>
      <c r="B3169" s="40">
        <v>2650</v>
      </c>
      <c r="C3169" s="40">
        <v>230</v>
      </c>
      <c r="D3169" s="25" t="s">
        <v>4</v>
      </c>
    </row>
    <row r="3170" spans="1:4" x14ac:dyDescent="0.25">
      <c r="A3170" s="39">
        <v>27</v>
      </c>
      <c r="B3170" s="40">
        <v>2650</v>
      </c>
      <c r="C3170" s="40">
        <v>250</v>
      </c>
      <c r="D3170" s="25" t="s">
        <v>4</v>
      </c>
    </row>
    <row r="3171" spans="1:4" x14ac:dyDescent="0.25">
      <c r="A3171" s="39">
        <v>27</v>
      </c>
      <c r="B3171" s="40">
        <v>2650</v>
      </c>
      <c r="C3171" s="40">
        <v>260</v>
      </c>
      <c r="D3171" s="25" t="s">
        <v>4</v>
      </c>
    </row>
    <row r="3172" spans="1:4" x14ac:dyDescent="0.25">
      <c r="A3172" s="39">
        <v>27</v>
      </c>
      <c r="B3172" s="40">
        <v>2650</v>
      </c>
      <c r="C3172" s="40">
        <v>270</v>
      </c>
      <c r="D3172" s="25" t="s">
        <v>4</v>
      </c>
    </row>
    <row r="3173" spans="1:4" x14ac:dyDescent="0.25">
      <c r="A3173" s="39">
        <v>27</v>
      </c>
      <c r="B3173" s="40">
        <v>2650</v>
      </c>
      <c r="C3173" s="40">
        <v>280</v>
      </c>
      <c r="D3173" s="25" t="s">
        <v>4</v>
      </c>
    </row>
    <row r="3174" spans="1:4" x14ac:dyDescent="0.25">
      <c r="A3174" s="39">
        <v>27</v>
      </c>
      <c r="B3174" s="40">
        <v>2650</v>
      </c>
      <c r="C3174" s="40">
        <v>291</v>
      </c>
      <c r="D3174" s="25" t="s">
        <v>4</v>
      </c>
    </row>
    <row r="3175" spans="1:4" x14ac:dyDescent="0.25">
      <c r="A3175" s="39">
        <v>27</v>
      </c>
      <c r="B3175" s="40">
        <v>2650</v>
      </c>
      <c r="C3175" s="40">
        <v>292</v>
      </c>
      <c r="D3175" s="25" t="s">
        <v>4</v>
      </c>
    </row>
    <row r="3176" spans="1:4" x14ac:dyDescent="0.25">
      <c r="A3176" s="39">
        <v>27</v>
      </c>
      <c r="B3176" s="40">
        <v>2650</v>
      </c>
      <c r="C3176" s="40">
        <v>299</v>
      </c>
      <c r="D3176" s="25" t="s">
        <v>4</v>
      </c>
    </row>
    <row r="3177" spans="1:4" x14ac:dyDescent="0.25">
      <c r="A3177" s="39">
        <v>27</v>
      </c>
      <c r="B3177" s="40">
        <v>2650</v>
      </c>
      <c r="C3177" s="40">
        <v>310</v>
      </c>
      <c r="D3177" s="25" t="s">
        <v>4</v>
      </c>
    </row>
    <row r="3178" spans="1:4" x14ac:dyDescent="0.25">
      <c r="A3178" s="39">
        <v>27</v>
      </c>
      <c r="B3178" s="40">
        <v>2650</v>
      </c>
      <c r="C3178" s="40">
        <v>322</v>
      </c>
      <c r="D3178" s="25" t="s">
        <v>4</v>
      </c>
    </row>
    <row r="3179" spans="1:4" x14ac:dyDescent="0.25">
      <c r="A3179" s="39">
        <v>27</v>
      </c>
      <c r="B3179" s="40">
        <v>2650</v>
      </c>
      <c r="C3179" s="40">
        <v>323</v>
      </c>
      <c r="D3179" s="25" t="s">
        <v>4</v>
      </c>
    </row>
    <row r="3180" spans="1:4" x14ac:dyDescent="0.25">
      <c r="A3180" s="39">
        <v>27</v>
      </c>
      <c r="B3180" s="40">
        <v>2650</v>
      </c>
      <c r="C3180" s="40">
        <v>324</v>
      </c>
      <c r="D3180" s="25" t="s">
        <v>4</v>
      </c>
    </row>
    <row r="3181" spans="1:4" x14ac:dyDescent="0.25">
      <c r="A3181" s="39">
        <v>27</v>
      </c>
      <c r="B3181" s="40">
        <v>2650</v>
      </c>
      <c r="C3181" s="40">
        <v>329</v>
      </c>
      <c r="D3181" s="25" t="s">
        <v>4</v>
      </c>
    </row>
    <row r="3182" spans="1:4" x14ac:dyDescent="0.25">
      <c r="A3182" s="39">
        <v>27</v>
      </c>
      <c r="B3182" s="40">
        <v>2650</v>
      </c>
      <c r="C3182" s="40">
        <v>330</v>
      </c>
      <c r="D3182" s="25" t="s">
        <v>4</v>
      </c>
    </row>
    <row r="3183" spans="1:4" x14ac:dyDescent="0.25">
      <c r="A3183" s="39">
        <v>27</v>
      </c>
      <c r="B3183" s="40">
        <v>2650</v>
      </c>
      <c r="C3183" s="40">
        <v>340</v>
      </c>
      <c r="D3183" s="25" t="s">
        <v>4</v>
      </c>
    </row>
    <row r="3184" spans="1:4" x14ac:dyDescent="0.25">
      <c r="A3184" s="39">
        <v>27</v>
      </c>
      <c r="B3184" s="40">
        <v>2650</v>
      </c>
      <c r="C3184" s="40">
        <v>350</v>
      </c>
      <c r="D3184" s="25" t="s">
        <v>4</v>
      </c>
    </row>
    <row r="3185" spans="1:4" x14ac:dyDescent="0.25">
      <c r="A3185" s="39">
        <v>27</v>
      </c>
      <c r="B3185" s="40">
        <v>2650</v>
      </c>
      <c r="C3185" s="40">
        <v>390</v>
      </c>
      <c r="D3185" s="25" t="s">
        <v>4</v>
      </c>
    </row>
    <row r="3186" spans="1:4" x14ac:dyDescent="0.25">
      <c r="A3186" s="39">
        <v>27</v>
      </c>
      <c r="B3186" s="40">
        <v>2650</v>
      </c>
      <c r="C3186" s="40">
        <v>410</v>
      </c>
      <c r="D3186" s="25" t="s">
        <v>4</v>
      </c>
    </row>
    <row r="3187" spans="1:4" x14ac:dyDescent="0.25">
      <c r="A3187" s="39">
        <v>27</v>
      </c>
      <c r="B3187" s="40">
        <v>2650</v>
      </c>
      <c r="C3187" s="40">
        <v>420</v>
      </c>
      <c r="D3187" s="25" t="s">
        <v>4</v>
      </c>
    </row>
    <row r="3188" spans="1:4" x14ac:dyDescent="0.25">
      <c r="A3188" s="39">
        <v>27</v>
      </c>
      <c r="B3188" s="40">
        <v>2650</v>
      </c>
      <c r="C3188" s="40">
        <v>430</v>
      </c>
      <c r="D3188" s="25" t="s">
        <v>4</v>
      </c>
    </row>
    <row r="3189" spans="1:4" x14ac:dyDescent="0.25">
      <c r="A3189" s="39">
        <v>27</v>
      </c>
      <c r="B3189" s="40">
        <v>2650</v>
      </c>
      <c r="C3189" s="40">
        <v>440</v>
      </c>
      <c r="D3189" s="25" t="s">
        <v>4</v>
      </c>
    </row>
    <row r="3190" spans="1:4" x14ac:dyDescent="0.25">
      <c r="A3190" s="39">
        <v>27</v>
      </c>
      <c r="B3190" s="40">
        <v>2650</v>
      </c>
      <c r="C3190" s="40">
        <v>450</v>
      </c>
      <c r="D3190" s="25" t="s">
        <v>4</v>
      </c>
    </row>
    <row r="3191" spans="1:4" x14ac:dyDescent="0.25">
      <c r="A3191" s="39">
        <v>27</v>
      </c>
      <c r="B3191" s="40">
        <v>2650</v>
      </c>
      <c r="C3191" s="40">
        <v>460</v>
      </c>
      <c r="D3191" s="25" t="s">
        <v>4</v>
      </c>
    </row>
    <row r="3192" spans="1:4" x14ac:dyDescent="0.25">
      <c r="A3192" s="39">
        <v>27</v>
      </c>
      <c r="B3192" s="40">
        <v>2650</v>
      </c>
      <c r="C3192" s="40">
        <v>490</v>
      </c>
      <c r="D3192" s="25" t="s">
        <v>4</v>
      </c>
    </row>
    <row r="3193" spans="1:4" x14ac:dyDescent="0.25">
      <c r="A3193" s="39">
        <v>27</v>
      </c>
      <c r="B3193" s="40">
        <v>2650</v>
      </c>
      <c r="C3193" s="40">
        <v>521</v>
      </c>
      <c r="D3193" s="25" t="s">
        <v>4</v>
      </c>
    </row>
    <row r="3194" spans="1:4" x14ac:dyDescent="0.25">
      <c r="A3194" s="39">
        <v>27</v>
      </c>
      <c r="B3194" s="40">
        <v>2650</v>
      </c>
      <c r="C3194" s="40">
        <v>522</v>
      </c>
      <c r="D3194" s="25" t="s">
        <v>4</v>
      </c>
    </row>
    <row r="3195" spans="1:4" x14ac:dyDescent="0.25">
      <c r="A3195" s="39">
        <v>27</v>
      </c>
      <c r="B3195" s="40">
        <v>2650</v>
      </c>
      <c r="C3195" s="40">
        <v>523</v>
      </c>
      <c r="D3195" s="25" t="s">
        <v>4</v>
      </c>
    </row>
    <row r="3196" spans="1:4" x14ac:dyDescent="0.25">
      <c r="A3196" s="39">
        <v>27</v>
      </c>
      <c r="B3196" s="40">
        <v>2650</v>
      </c>
      <c r="C3196" s="40">
        <v>529</v>
      </c>
      <c r="D3196" s="25" t="s">
        <v>4</v>
      </c>
    </row>
    <row r="3197" spans="1:4" x14ac:dyDescent="0.25">
      <c r="A3197" s="39">
        <v>27</v>
      </c>
      <c r="B3197" s="40">
        <v>2650</v>
      </c>
      <c r="C3197" s="40">
        <v>530</v>
      </c>
      <c r="D3197" s="25" t="s">
        <v>4</v>
      </c>
    </row>
    <row r="3198" spans="1:4" x14ac:dyDescent="0.25">
      <c r="A3198" s="39">
        <v>27</v>
      </c>
      <c r="B3198" s="40">
        <v>2650</v>
      </c>
      <c r="C3198" s="40">
        <v>541</v>
      </c>
      <c r="D3198" s="25" t="s">
        <v>4</v>
      </c>
    </row>
    <row r="3199" spans="1:4" x14ac:dyDescent="0.25">
      <c r="A3199" s="39">
        <v>27</v>
      </c>
      <c r="B3199" s="40">
        <v>2650</v>
      </c>
      <c r="C3199" s="40">
        <v>542</v>
      </c>
      <c r="D3199" s="25" t="s">
        <v>4</v>
      </c>
    </row>
    <row r="3200" spans="1:4" x14ac:dyDescent="0.25">
      <c r="A3200" s="39">
        <v>27</v>
      </c>
      <c r="B3200" s="40">
        <v>2650</v>
      </c>
      <c r="C3200" s="40">
        <v>549</v>
      </c>
      <c r="D3200" s="25" t="s">
        <v>4</v>
      </c>
    </row>
    <row r="3201" spans="1:4" x14ac:dyDescent="0.25">
      <c r="A3201" s="39">
        <v>27</v>
      </c>
      <c r="B3201" s="40">
        <v>2650</v>
      </c>
      <c r="C3201" s="40">
        <v>550</v>
      </c>
      <c r="D3201" s="25" t="s">
        <v>4</v>
      </c>
    </row>
    <row r="3202" spans="1:4" x14ac:dyDescent="0.25">
      <c r="A3202" s="39">
        <v>27</v>
      </c>
      <c r="B3202" s="40">
        <v>2650</v>
      </c>
      <c r="C3202" s="40">
        <v>580</v>
      </c>
      <c r="D3202" s="25" t="s">
        <v>4</v>
      </c>
    </row>
    <row r="3203" spans="1:4" x14ac:dyDescent="0.25">
      <c r="A3203" s="39">
        <v>27</v>
      </c>
      <c r="B3203" s="40">
        <v>2650</v>
      </c>
      <c r="C3203" s="40">
        <v>591</v>
      </c>
      <c r="D3203" s="25" t="s">
        <v>4</v>
      </c>
    </row>
    <row r="3204" spans="1:4" x14ac:dyDescent="0.25">
      <c r="A3204" s="39">
        <v>27</v>
      </c>
      <c r="B3204" s="40">
        <v>2650</v>
      </c>
      <c r="C3204" s="40">
        <v>592</v>
      </c>
      <c r="D3204" s="25" t="s">
        <v>4</v>
      </c>
    </row>
    <row r="3205" spans="1:4" x14ac:dyDescent="0.25">
      <c r="A3205" s="39">
        <v>27</v>
      </c>
      <c r="B3205" s="40">
        <v>2650</v>
      </c>
      <c r="C3205" s="40">
        <v>593</v>
      </c>
      <c r="D3205" s="25" t="s">
        <v>4</v>
      </c>
    </row>
    <row r="3206" spans="1:4" x14ac:dyDescent="0.25">
      <c r="A3206" s="39">
        <v>27</v>
      </c>
      <c r="B3206" s="40">
        <v>2650</v>
      </c>
      <c r="C3206" s="40">
        <v>594</v>
      </c>
      <c r="D3206" s="25" t="s">
        <v>4</v>
      </c>
    </row>
    <row r="3207" spans="1:4" x14ac:dyDescent="0.25">
      <c r="A3207" s="39">
        <v>27</v>
      </c>
      <c r="B3207" s="40">
        <v>2650</v>
      </c>
      <c r="C3207" s="40">
        <v>595</v>
      </c>
      <c r="D3207" s="25" t="s">
        <v>4</v>
      </c>
    </row>
    <row r="3208" spans="1:4" x14ac:dyDescent="0.25">
      <c r="A3208" s="39">
        <v>27</v>
      </c>
      <c r="B3208" s="40">
        <v>2650</v>
      </c>
      <c r="C3208" s="40">
        <v>596</v>
      </c>
      <c r="D3208" s="25" t="s">
        <v>4</v>
      </c>
    </row>
    <row r="3209" spans="1:4" x14ac:dyDescent="0.25">
      <c r="A3209" s="39">
        <v>27</v>
      </c>
      <c r="B3209" s="40">
        <v>2650</v>
      </c>
      <c r="C3209" s="40">
        <v>597</v>
      </c>
      <c r="D3209" s="25" t="s">
        <v>4</v>
      </c>
    </row>
    <row r="3210" spans="1:4" x14ac:dyDescent="0.25">
      <c r="A3210" s="39">
        <v>27</v>
      </c>
      <c r="B3210" s="40">
        <v>2650</v>
      </c>
      <c r="C3210" s="40">
        <v>599</v>
      </c>
      <c r="D3210" s="25" t="s">
        <v>4</v>
      </c>
    </row>
    <row r="3211" spans="1:4" x14ac:dyDescent="0.25">
      <c r="A3211" s="39">
        <v>27</v>
      </c>
      <c r="B3211" s="40">
        <v>2650</v>
      </c>
      <c r="C3211" s="40">
        <v>610</v>
      </c>
      <c r="D3211" s="25" t="s">
        <v>0</v>
      </c>
    </row>
    <row r="3212" spans="1:4" x14ac:dyDescent="0.25">
      <c r="A3212" s="39">
        <v>27</v>
      </c>
      <c r="B3212" s="40">
        <v>2650</v>
      </c>
      <c r="C3212" s="40">
        <v>620</v>
      </c>
      <c r="D3212" s="25" t="s">
        <v>4</v>
      </c>
    </row>
    <row r="3213" spans="1:4" x14ac:dyDescent="0.25">
      <c r="A3213" s="39">
        <v>27</v>
      </c>
      <c r="B3213" s="40">
        <v>2650</v>
      </c>
      <c r="C3213" s="40">
        <v>630</v>
      </c>
      <c r="D3213" s="25" t="s">
        <v>4</v>
      </c>
    </row>
    <row r="3214" spans="1:4" x14ac:dyDescent="0.25">
      <c r="A3214" s="39">
        <v>27</v>
      </c>
      <c r="B3214" s="40">
        <v>2650</v>
      </c>
      <c r="C3214" s="40">
        <v>640</v>
      </c>
      <c r="D3214" s="25" t="s">
        <v>4</v>
      </c>
    </row>
    <row r="3215" spans="1:4" x14ac:dyDescent="0.25">
      <c r="A3215" s="39">
        <v>27</v>
      </c>
      <c r="B3215" s="40">
        <v>2650</v>
      </c>
      <c r="C3215" s="40">
        <v>650</v>
      </c>
      <c r="D3215" s="25" t="s">
        <v>4</v>
      </c>
    </row>
    <row r="3216" spans="1:4" x14ac:dyDescent="0.25">
      <c r="A3216" s="39">
        <v>27</v>
      </c>
      <c r="B3216" s="40">
        <v>2650</v>
      </c>
      <c r="C3216" s="40">
        <v>752</v>
      </c>
      <c r="D3216" s="25" t="s">
        <v>4</v>
      </c>
    </row>
    <row r="3217" spans="1:4" x14ac:dyDescent="0.25">
      <c r="A3217" s="39">
        <v>27</v>
      </c>
      <c r="B3217" s="40">
        <v>2650</v>
      </c>
      <c r="C3217" s="40">
        <v>756</v>
      </c>
      <c r="D3217" s="25" t="s">
        <v>4</v>
      </c>
    </row>
    <row r="3218" spans="1:4" x14ac:dyDescent="0.25">
      <c r="A3218" s="39">
        <v>27</v>
      </c>
      <c r="B3218" s="40">
        <v>2650</v>
      </c>
      <c r="C3218" s="40">
        <v>758</v>
      </c>
      <c r="D3218" s="25" t="s">
        <v>4</v>
      </c>
    </row>
    <row r="3219" spans="1:4" x14ac:dyDescent="0.25">
      <c r="A3219" s="39">
        <v>27</v>
      </c>
      <c r="B3219" s="40">
        <v>2650</v>
      </c>
      <c r="C3219" s="40">
        <v>762</v>
      </c>
      <c r="D3219" s="25" t="s">
        <v>4</v>
      </c>
    </row>
    <row r="3220" spans="1:4" x14ac:dyDescent="0.25">
      <c r="A3220" s="39">
        <v>27</v>
      </c>
      <c r="B3220" s="40">
        <v>2650</v>
      </c>
      <c r="C3220" s="40">
        <v>766</v>
      </c>
      <c r="D3220" s="25" t="s">
        <v>4</v>
      </c>
    </row>
    <row r="3221" spans="1:4" x14ac:dyDescent="0.25">
      <c r="A3221" s="39">
        <v>27</v>
      </c>
      <c r="B3221" s="40">
        <v>2650</v>
      </c>
      <c r="C3221" s="40">
        <v>768</v>
      </c>
      <c r="D3221" s="25" t="s">
        <v>4</v>
      </c>
    </row>
    <row r="3222" spans="1:4" x14ac:dyDescent="0.25">
      <c r="A3222" s="39">
        <v>27</v>
      </c>
      <c r="B3222" s="40">
        <v>2650</v>
      </c>
      <c r="C3222" s="40">
        <v>790</v>
      </c>
      <c r="D3222" s="25" t="s">
        <v>4</v>
      </c>
    </row>
    <row r="3223" spans="1:4" x14ac:dyDescent="0.25">
      <c r="A3223" s="39">
        <v>27</v>
      </c>
      <c r="B3223" s="40">
        <v>2650</v>
      </c>
      <c r="C3223" s="40">
        <v>810</v>
      </c>
      <c r="D3223" s="25" t="s">
        <v>4</v>
      </c>
    </row>
    <row r="3224" spans="1:4" x14ac:dyDescent="0.25">
      <c r="A3224" s="39">
        <v>27</v>
      </c>
      <c r="B3224" s="40">
        <v>2650</v>
      </c>
      <c r="C3224" s="40">
        <v>820</v>
      </c>
      <c r="D3224" s="25" t="s">
        <v>4</v>
      </c>
    </row>
    <row r="3225" spans="1:4" x14ac:dyDescent="0.25">
      <c r="A3225" s="39">
        <v>27</v>
      </c>
      <c r="B3225" s="40">
        <v>2650</v>
      </c>
      <c r="C3225" s="40">
        <v>830</v>
      </c>
      <c r="D3225" s="25" t="s">
        <v>4</v>
      </c>
    </row>
    <row r="3226" spans="1:4" x14ac:dyDescent="0.25">
      <c r="A3226" s="39">
        <v>27</v>
      </c>
      <c r="B3226" s="40">
        <v>2650</v>
      </c>
      <c r="C3226" s="40">
        <v>860</v>
      </c>
      <c r="D3226" s="25" t="s">
        <v>4</v>
      </c>
    </row>
    <row r="3227" spans="1:4" x14ac:dyDescent="0.25">
      <c r="A3227" s="39">
        <v>27</v>
      </c>
      <c r="B3227" s="40">
        <v>2650</v>
      </c>
      <c r="C3227" s="40">
        <v>870</v>
      </c>
      <c r="D3227" s="25" t="s">
        <v>4</v>
      </c>
    </row>
    <row r="3228" spans="1:4" x14ac:dyDescent="0.25">
      <c r="A3228" s="39">
        <v>27</v>
      </c>
      <c r="B3228" s="40">
        <v>2650</v>
      </c>
      <c r="C3228" s="40">
        <v>880</v>
      </c>
      <c r="D3228" s="25" t="s">
        <v>4</v>
      </c>
    </row>
    <row r="3229" spans="1:4" x14ac:dyDescent="0.25">
      <c r="A3229" s="39">
        <v>27</v>
      </c>
      <c r="B3229" s="40">
        <v>2650</v>
      </c>
      <c r="C3229" s="40">
        <v>890</v>
      </c>
      <c r="D3229" s="25" t="s">
        <v>4</v>
      </c>
    </row>
    <row r="3230" spans="1:4" x14ac:dyDescent="0.25">
      <c r="A3230" s="39">
        <v>27</v>
      </c>
      <c r="B3230" s="40">
        <v>2660</v>
      </c>
      <c r="C3230" s="40">
        <v>100</v>
      </c>
      <c r="D3230" s="25" t="s">
        <v>4</v>
      </c>
    </row>
    <row r="3231" spans="1:4" x14ac:dyDescent="0.25">
      <c r="A3231" s="39">
        <v>27</v>
      </c>
      <c r="B3231" s="40">
        <v>2660</v>
      </c>
      <c r="C3231" s="40">
        <v>210</v>
      </c>
      <c r="D3231" s="25" t="s">
        <v>4</v>
      </c>
    </row>
    <row r="3232" spans="1:4" x14ac:dyDescent="0.25">
      <c r="A3232" s="39">
        <v>27</v>
      </c>
      <c r="B3232" s="40">
        <v>2660</v>
      </c>
      <c r="C3232" s="40">
        <v>220</v>
      </c>
      <c r="D3232" s="25" t="s">
        <v>4</v>
      </c>
    </row>
    <row r="3233" spans="1:4" x14ac:dyDescent="0.25">
      <c r="A3233" s="39">
        <v>27</v>
      </c>
      <c r="B3233" s="40">
        <v>2660</v>
      </c>
      <c r="C3233" s="40">
        <v>230</v>
      </c>
      <c r="D3233" s="25" t="s">
        <v>4</v>
      </c>
    </row>
    <row r="3234" spans="1:4" x14ac:dyDescent="0.25">
      <c r="A3234" s="39">
        <v>27</v>
      </c>
      <c r="B3234" s="40">
        <v>2660</v>
      </c>
      <c r="C3234" s="40">
        <v>250</v>
      </c>
      <c r="D3234" s="25" t="s">
        <v>4</v>
      </c>
    </row>
    <row r="3235" spans="1:4" x14ac:dyDescent="0.25">
      <c r="A3235" s="39">
        <v>27</v>
      </c>
      <c r="B3235" s="40">
        <v>2660</v>
      </c>
      <c r="C3235" s="40">
        <v>260</v>
      </c>
      <c r="D3235" s="25" t="s">
        <v>4</v>
      </c>
    </row>
    <row r="3236" spans="1:4" x14ac:dyDescent="0.25">
      <c r="A3236" s="39">
        <v>27</v>
      </c>
      <c r="B3236" s="40">
        <v>2660</v>
      </c>
      <c r="C3236" s="40">
        <v>270</v>
      </c>
      <c r="D3236" s="25" t="s">
        <v>4</v>
      </c>
    </row>
    <row r="3237" spans="1:4" x14ac:dyDescent="0.25">
      <c r="A3237" s="39">
        <v>27</v>
      </c>
      <c r="B3237" s="40">
        <v>2660</v>
      </c>
      <c r="C3237" s="40">
        <v>280</v>
      </c>
      <c r="D3237" s="25" t="s">
        <v>4</v>
      </c>
    </row>
    <row r="3238" spans="1:4" x14ac:dyDescent="0.25">
      <c r="A3238" s="39">
        <v>27</v>
      </c>
      <c r="B3238" s="40">
        <v>2660</v>
      </c>
      <c r="C3238" s="40">
        <v>291</v>
      </c>
      <c r="D3238" s="25" t="s">
        <v>4</v>
      </c>
    </row>
    <row r="3239" spans="1:4" x14ac:dyDescent="0.25">
      <c r="A3239" s="39">
        <v>27</v>
      </c>
      <c r="B3239" s="40">
        <v>2660</v>
      </c>
      <c r="C3239" s="40">
        <v>292</v>
      </c>
      <c r="D3239" s="25" t="s">
        <v>4</v>
      </c>
    </row>
    <row r="3240" spans="1:4" x14ac:dyDescent="0.25">
      <c r="A3240" s="39">
        <v>27</v>
      </c>
      <c r="B3240" s="40">
        <v>2660</v>
      </c>
      <c r="C3240" s="40">
        <v>299</v>
      </c>
      <c r="D3240" s="25" t="s">
        <v>4</v>
      </c>
    </row>
    <row r="3241" spans="1:4" x14ac:dyDescent="0.25">
      <c r="A3241" s="39">
        <v>27</v>
      </c>
      <c r="B3241" s="40">
        <v>2660</v>
      </c>
      <c r="C3241" s="40">
        <v>310</v>
      </c>
      <c r="D3241" s="25" t="s">
        <v>4</v>
      </c>
    </row>
    <row r="3242" spans="1:4" x14ac:dyDescent="0.25">
      <c r="A3242" s="39">
        <v>27</v>
      </c>
      <c r="B3242" s="40">
        <v>2660</v>
      </c>
      <c r="C3242" s="40">
        <v>322</v>
      </c>
      <c r="D3242" s="25" t="s">
        <v>4</v>
      </c>
    </row>
    <row r="3243" spans="1:4" x14ac:dyDescent="0.25">
      <c r="A3243" s="39">
        <v>27</v>
      </c>
      <c r="B3243" s="40">
        <v>2660</v>
      </c>
      <c r="C3243" s="40">
        <v>323</v>
      </c>
      <c r="D3243" s="25" t="s">
        <v>4</v>
      </c>
    </row>
    <row r="3244" spans="1:4" x14ac:dyDescent="0.25">
      <c r="A3244" s="39">
        <v>27</v>
      </c>
      <c r="B3244" s="40">
        <v>2660</v>
      </c>
      <c r="C3244" s="40">
        <v>324</v>
      </c>
      <c r="D3244" s="25" t="s">
        <v>4</v>
      </c>
    </row>
    <row r="3245" spans="1:4" x14ac:dyDescent="0.25">
      <c r="A3245" s="39">
        <v>27</v>
      </c>
      <c r="B3245" s="40">
        <v>2660</v>
      </c>
      <c r="C3245" s="40">
        <v>329</v>
      </c>
      <c r="D3245" s="25" t="s">
        <v>4</v>
      </c>
    </row>
    <row r="3246" spans="1:4" x14ac:dyDescent="0.25">
      <c r="A3246" s="39">
        <v>27</v>
      </c>
      <c r="B3246" s="40">
        <v>2660</v>
      </c>
      <c r="C3246" s="40">
        <v>330</v>
      </c>
      <c r="D3246" s="25" t="s">
        <v>4</v>
      </c>
    </row>
    <row r="3247" spans="1:4" x14ac:dyDescent="0.25">
      <c r="A3247" s="39">
        <v>27</v>
      </c>
      <c r="B3247" s="40">
        <v>2660</v>
      </c>
      <c r="C3247" s="40">
        <v>340</v>
      </c>
      <c r="D3247" s="25" t="s">
        <v>4</v>
      </c>
    </row>
    <row r="3248" spans="1:4" x14ac:dyDescent="0.25">
      <c r="A3248" s="39">
        <v>27</v>
      </c>
      <c r="B3248" s="40">
        <v>2660</v>
      </c>
      <c r="C3248" s="40">
        <v>350</v>
      </c>
      <c r="D3248" s="25" t="s">
        <v>4</v>
      </c>
    </row>
    <row r="3249" spans="1:4" x14ac:dyDescent="0.25">
      <c r="A3249" s="39">
        <v>27</v>
      </c>
      <c r="B3249" s="40">
        <v>2660</v>
      </c>
      <c r="C3249" s="40">
        <v>390</v>
      </c>
      <c r="D3249" s="25" t="s">
        <v>4</v>
      </c>
    </row>
    <row r="3250" spans="1:4" x14ac:dyDescent="0.25">
      <c r="A3250" s="39">
        <v>27</v>
      </c>
      <c r="B3250" s="40">
        <v>2660</v>
      </c>
      <c r="C3250" s="40">
        <v>410</v>
      </c>
      <c r="D3250" s="25" t="s">
        <v>4</v>
      </c>
    </row>
    <row r="3251" spans="1:4" x14ac:dyDescent="0.25">
      <c r="A3251" s="39">
        <v>27</v>
      </c>
      <c r="B3251" s="40">
        <v>2660</v>
      </c>
      <c r="C3251" s="40">
        <v>420</v>
      </c>
      <c r="D3251" s="25" t="s">
        <v>4</v>
      </c>
    </row>
    <row r="3252" spans="1:4" x14ac:dyDescent="0.25">
      <c r="A3252" s="39">
        <v>27</v>
      </c>
      <c r="B3252" s="40">
        <v>2660</v>
      </c>
      <c r="C3252" s="40">
        <v>430</v>
      </c>
      <c r="D3252" s="25" t="s">
        <v>4</v>
      </c>
    </row>
    <row r="3253" spans="1:4" x14ac:dyDescent="0.25">
      <c r="A3253" s="39">
        <v>27</v>
      </c>
      <c r="B3253" s="40">
        <v>2660</v>
      </c>
      <c r="C3253" s="40">
        <v>440</v>
      </c>
      <c r="D3253" s="25" t="s">
        <v>4</v>
      </c>
    </row>
    <row r="3254" spans="1:4" x14ac:dyDescent="0.25">
      <c r="A3254" s="39">
        <v>27</v>
      </c>
      <c r="B3254" s="40">
        <v>2660</v>
      </c>
      <c r="C3254" s="40">
        <v>450</v>
      </c>
      <c r="D3254" s="25" t="s">
        <v>4</v>
      </c>
    </row>
    <row r="3255" spans="1:4" x14ac:dyDescent="0.25">
      <c r="A3255" s="39">
        <v>27</v>
      </c>
      <c r="B3255" s="40">
        <v>2660</v>
      </c>
      <c r="C3255" s="40">
        <v>460</v>
      </c>
      <c r="D3255" s="25" t="s">
        <v>4</v>
      </c>
    </row>
    <row r="3256" spans="1:4" x14ac:dyDescent="0.25">
      <c r="A3256" s="39">
        <v>27</v>
      </c>
      <c r="B3256" s="40">
        <v>2660</v>
      </c>
      <c r="C3256" s="40">
        <v>490</v>
      </c>
      <c r="D3256" s="25" t="s">
        <v>4</v>
      </c>
    </row>
    <row r="3257" spans="1:4" x14ac:dyDescent="0.25">
      <c r="A3257" s="39">
        <v>27</v>
      </c>
      <c r="B3257" s="40">
        <v>2660</v>
      </c>
      <c r="C3257" s="40">
        <v>521</v>
      </c>
      <c r="D3257" s="25" t="s">
        <v>4</v>
      </c>
    </row>
    <row r="3258" spans="1:4" x14ac:dyDescent="0.25">
      <c r="A3258" s="39">
        <v>27</v>
      </c>
      <c r="B3258" s="40">
        <v>2660</v>
      </c>
      <c r="C3258" s="40">
        <v>522</v>
      </c>
      <c r="D3258" s="25" t="s">
        <v>4</v>
      </c>
    </row>
    <row r="3259" spans="1:4" x14ac:dyDescent="0.25">
      <c r="A3259" s="39">
        <v>27</v>
      </c>
      <c r="B3259" s="40">
        <v>2660</v>
      </c>
      <c r="C3259" s="40">
        <v>523</v>
      </c>
      <c r="D3259" s="25" t="s">
        <v>4</v>
      </c>
    </row>
    <row r="3260" spans="1:4" x14ac:dyDescent="0.25">
      <c r="A3260" s="39">
        <v>27</v>
      </c>
      <c r="B3260" s="40">
        <v>2660</v>
      </c>
      <c r="C3260" s="40">
        <v>529</v>
      </c>
      <c r="D3260" s="25" t="s">
        <v>4</v>
      </c>
    </row>
    <row r="3261" spans="1:4" x14ac:dyDescent="0.25">
      <c r="A3261" s="39">
        <v>27</v>
      </c>
      <c r="B3261" s="40">
        <v>2660</v>
      </c>
      <c r="C3261" s="40">
        <v>530</v>
      </c>
      <c r="D3261" s="25" t="s">
        <v>4</v>
      </c>
    </row>
    <row r="3262" spans="1:4" x14ac:dyDescent="0.25">
      <c r="A3262" s="39">
        <v>27</v>
      </c>
      <c r="B3262" s="40">
        <v>2660</v>
      </c>
      <c r="C3262" s="40">
        <v>541</v>
      </c>
      <c r="D3262" s="25" t="s">
        <v>4</v>
      </c>
    </row>
    <row r="3263" spans="1:4" x14ac:dyDescent="0.25">
      <c r="A3263" s="39">
        <v>27</v>
      </c>
      <c r="B3263" s="40">
        <v>2660</v>
      </c>
      <c r="C3263" s="40">
        <v>542</v>
      </c>
      <c r="D3263" s="25" t="s">
        <v>4</v>
      </c>
    </row>
    <row r="3264" spans="1:4" x14ac:dyDescent="0.25">
      <c r="A3264" s="39">
        <v>27</v>
      </c>
      <c r="B3264" s="40">
        <v>2660</v>
      </c>
      <c r="C3264" s="40">
        <v>549</v>
      </c>
      <c r="D3264" s="25" t="s">
        <v>4</v>
      </c>
    </row>
    <row r="3265" spans="1:4" x14ac:dyDescent="0.25">
      <c r="A3265" s="39">
        <v>27</v>
      </c>
      <c r="B3265" s="40">
        <v>2660</v>
      </c>
      <c r="C3265" s="40">
        <v>550</v>
      </c>
      <c r="D3265" s="25" t="s">
        <v>4</v>
      </c>
    </row>
    <row r="3266" spans="1:4" x14ac:dyDescent="0.25">
      <c r="A3266" s="39">
        <v>27</v>
      </c>
      <c r="B3266" s="40">
        <v>2660</v>
      </c>
      <c r="C3266" s="40">
        <v>580</v>
      </c>
      <c r="D3266" s="25" t="s">
        <v>4</v>
      </c>
    </row>
    <row r="3267" spans="1:4" x14ac:dyDescent="0.25">
      <c r="A3267" s="39">
        <v>27</v>
      </c>
      <c r="B3267" s="40">
        <v>2660</v>
      </c>
      <c r="C3267" s="40">
        <v>591</v>
      </c>
      <c r="D3267" s="25" t="s">
        <v>4</v>
      </c>
    </row>
    <row r="3268" spans="1:4" x14ac:dyDescent="0.25">
      <c r="A3268" s="39">
        <v>27</v>
      </c>
      <c r="B3268" s="40">
        <v>2660</v>
      </c>
      <c r="C3268" s="40">
        <v>592</v>
      </c>
      <c r="D3268" s="25" t="s">
        <v>4</v>
      </c>
    </row>
    <row r="3269" spans="1:4" x14ac:dyDescent="0.25">
      <c r="A3269" s="39">
        <v>27</v>
      </c>
      <c r="B3269" s="40">
        <v>2660</v>
      </c>
      <c r="C3269" s="40">
        <v>593</v>
      </c>
      <c r="D3269" s="25" t="s">
        <v>4</v>
      </c>
    </row>
    <row r="3270" spans="1:4" x14ac:dyDescent="0.25">
      <c r="A3270" s="39">
        <v>27</v>
      </c>
      <c r="B3270" s="40">
        <v>2660</v>
      </c>
      <c r="C3270" s="40">
        <v>594</v>
      </c>
      <c r="D3270" s="25" t="s">
        <v>4</v>
      </c>
    </row>
    <row r="3271" spans="1:4" x14ac:dyDescent="0.25">
      <c r="A3271" s="39">
        <v>27</v>
      </c>
      <c r="B3271" s="40">
        <v>2660</v>
      </c>
      <c r="C3271" s="40">
        <v>595</v>
      </c>
      <c r="D3271" s="25" t="s">
        <v>4</v>
      </c>
    </row>
    <row r="3272" spans="1:4" x14ac:dyDescent="0.25">
      <c r="A3272" s="39">
        <v>27</v>
      </c>
      <c r="B3272" s="40">
        <v>2660</v>
      </c>
      <c r="C3272" s="40">
        <v>596</v>
      </c>
      <c r="D3272" s="25" t="s">
        <v>4</v>
      </c>
    </row>
    <row r="3273" spans="1:4" x14ac:dyDescent="0.25">
      <c r="A3273" s="39">
        <v>27</v>
      </c>
      <c r="B3273" s="40">
        <v>2660</v>
      </c>
      <c r="C3273" s="40">
        <v>597</v>
      </c>
      <c r="D3273" s="25" t="s">
        <v>4</v>
      </c>
    </row>
    <row r="3274" spans="1:4" x14ac:dyDescent="0.25">
      <c r="A3274" s="39">
        <v>27</v>
      </c>
      <c r="B3274" s="40">
        <v>2660</v>
      </c>
      <c r="C3274" s="40">
        <v>599</v>
      </c>
      <c r="D3274" s="25" t="s">
        <v>4</v>
      </c>
    </row>
    <row r="3275" spans="1:4" x14ac:dyDescent="0.25">
      <c r="A3275" s="39">
        <v>27</v>
      </c>
      <c r="B3275" s="40">
        <v>2660</v>
      </c>
      <c r="C3275" s="40">
        <v>610</v>
      </c>
      <c r="D3275" s="25" t="s">
        <v>0</v>
      </c>
    </row>
    <row r="3276" spans="1:4" x14ac:dyDescent="0.25">
      <c r="A3276" s="39">
        <v>27</v>
      </c>
      <c r="B3276" s="40">
        <v>2660</v>
      </c>
      <c r="C3276" s="40">
        <v>620</v>
      </c>
      <c r="D3276" s="25" t="s">
        <v>4</v>
      </c>
    </row>
    <row r="3277" spans="1:4" x14ac:dyDescent="0.25">
      <c r="A3277" s="39">
        <v>27</v>
      </c>
      <c r="B3277" s="40">
        <v>2660</v>
      </c>
      <c r="C3277" s="40">
        <v>630</v>
      </c>
      <c r="D3277" s="25" t="s">
        <v>4</v>
      </c>
    </row>
    <row r="3278" spans="1:4" x14ac:dyDescent="0.25">
      <c r="A3278" s="39">
        <v>27</v>
      </c>
      <c r="B3278" s="40">
        <v>2660</v>
      </c>
      <c r="C3278" s="40">
        <v>640</v>
      </c>
      <c r="D3278" s="25" t="s">
        <v>4</v>
      </c>
    </row>
    <row r="3279" spans="1:4" x14ac:dyDescent="0.25">
      <c r="A3279" s="39">
        <v>27</v>
      </c>
      <c r="B3279" s="40">
        <v>2660</v>
      </c>
      <c r="C3279" s="40">
        <v>650</v>
      </c>
      <c r="D3279" s="25" t="s">
        <v>4</v>
      </c>
    </row>
    <row r="3280" spans="1:4" x14ac:dyDescent="0.25">
      <c r="A3280" s="39">
        <v>27</v>
      </c>
      <c r="B3280" s="40">
        <v>2660</v>
      </c>
      <c r="C3280" s="40">
        <v>752</v>
      </c>
      <c r="D3280" s="25" t="s">
        <v>4</v>
      </c>
    </row>
    <row r="3281" spans="1:4" x14ac:dyDescent="0.25">
      <c r="A3281" s="39">
        <v>27</v>
      </c>
      <c r="B3281" s="40">
        <v>2660</v>
      </c>
      <c r="C3281" s="40">
        <v>756</v>
      </c>
      <c r="D3281" s="25" t="s">
        <v>4</v>
      </c>
    </row>
    <row r="3282" spans="1:4" x14ac:dyDescent="0.25">
      <c r="A3282" s="39">
        <v>27</v>
      </c>
      <c r="B3282" s="40">
        <v>2660</v>
      </c>
      <c r="C3282" s="40">
        <v>758</v>
      </c>
      <c r="D3282" s="25" t="s">
        <v>4</v>
      </c>
    </row>
    <row r="3283" spans="1:4" x14ac:dyDescent="0.25">
      <c r="A3283" s="39">
        <v>27</v>
      </c>
      <c r="B3283" s="40">
        <v>2660</v>
      </c>
      <c r="C3283" s="40">
        <v>762</v>
      </c>
      <c r="D3283" s="25" t="s">
        <v>4</v>
      </c>
    </row>
    <row r="3284" spans="1:4" x14ac:dyDescent="0.25">
      <c r="A3284" s="39">
        <v>27</v>
      </c>
      <c r="B3284" s="40">
        <v>2660</v>
      </c>
      <c r="C3284" s="40">
        <v>766</v>
      </c>
      <c r="D3284" s="25" t="s">
        <v>4</v>
      </c>
    </row>
    <row r="3285" spans="1:4" x14ac:dyDescent="0.25">
      <c r="A3285" s="39">
        <v>27</v>
      </c>
      <c r="B3285" s="40">
        <v>2660</v>
      </c>
      <c r="C3285" s="40">
        <v>768</v>
      </c>
      <c r="D3285" s="25" t="s">
        <v>4</v>
      </c>
    </row>
    <row r="3286" spans="1:4" x14ac:dyDescent="0.25">
      <c r="A3286" s="39">
        <v>27</v>
      </c>
      <c r="B3286" s="40">
        <v>2660</v>
      </c>
      <c r="C3286" s="40">
        <v>790</v>
      </c>
      <c r="D3286" s="25" t="s">
        <v>4</v>
      </c>
    </row>
    <row r="3287" spans="1:4" x14ac:dyDescent="0.25">
      <c r="A3287" s="39">
        <v>27</v>
      </c>
      <c r="B3287" s="40">
        <v>2660</v>
      </c>
      <c r="C3287" s="40">
        <v>810</v>
      </c>
      <c r="D3287" s="25" t="s">
        <v>4</v>
      </c>
    </row>
    <row r="3288" spans="1:4" x14ac:dyDescent="0.25">
      <c r="A3288" s="39">
        <v>27</v>
      </c>
      <c r="B3288" s="40">
        <v>2660</v>
      </c>
      <c r="C3288" s="40">
        <v>820</v>
      </c>
      <c r="D3288" s="25" t="s">
        <v>4</v>
      </c>
    </row>
    <row r="3289" spans="1:4" x14ac:dyDescent="0.25">
      <c r="A3289" s="39">
        <v>27</v>
      </c>
      <c r="B3289" s="40">
        <v>2660</v>
      </c>
      <c r="C3289" s="40">
        <v>830</v>
      </c>
      <c r="D3289" s="25" t="s">
        <v>4</v>
      </c>
    </row>
    <row r="3290" spans="1:4" x14ac:dyDescent="0.25">
      <c r="A3290" s="39">
        <v>27</v>
      </c>
      <c r="B3290" s="40">
        <v>2660</v>
      </c>
      <c r="C3290" s="40">
        <v>860</v>
      </c>
      <c r="D3290" s="25" t="s">
        <v>4</v>
      </c>
    </row>
    <row r="3291" spans="1:4" x14ac:dyDescent="0.25">
      <c r="A3291" s="39">
        <v>27</v>
      </c>
      <c r="B3291" s="40">
        <v>2660</v>
      </c>
      <c r="C3291" s="40">
        <v>870</v>
      </c>
      <c r="D3291" s="25" t="s">
        <v>4</v>
      </c>
    </row>
    <row r="3292" spans="1:4" x14ac:dyDescent="0.25">
      <c r="A3292" s="39">
        <v>27</v>
      </c>
      <c r="B3292" s="40">
        <v>2660</v>
      </c>
      <c r="C3292" s="40">
        <v>880</v>
      </c>
      <c r="D3292" s="25" t="s">
        <v>4</v>
      </c>
    </row>
    <row r="3293" spans="1:4" x14ac:dyDescent="0.25">
      <c r="A3293" s="39">
        <v>27</v>
      </c>
      <c r="B3293" s="40">
        <v>2660</v>
      </c>
      <c r="C3293" s="40">
        <v>890</v>
      </c>
      <c r="D3293" s="25" t="s">
        <v>4</v>
      </c>
    </row>
    <row r="3294" spans="1:4" x14ac:dyDescent="0.25">
      <c r="A3294" s="39">
        <v>27</v>
      </c>
      <c r="B3294" s="40">
        <v>2690</v>
      </c>
      <c r="C3294" s="40">
        <v>100</v>
      </c>
      <c r="D3294" s="25" t="s">
        <v>4</v>
      </c>
    </row>
    <row r="3295" spans="1:4" x14ac:dyDescent="0.25">
      <c r="A3295" s="39">
        <v>27</v>
      </c>
      <c r="B3295" s="40">
        <v>2690</v>
      </c>
      <c r="C3295" s="40">
        <v>210</v>
      </c>
      <c r="D3295" s="25" t="s">
        <v>4</v>
      </c>
    </row>
    <row r="3296" spans="1:4" x14ac:dyDescent="0.25">
      <c r="A3296" s="39">
        <v>27</v>
      </c>
      <c r="B3296" s="40">
        <v>2690</v>
      </c>
      <c r="C3296" s="40">
        <v>220</v>
      </c>
      <c r="D3296" s="25" t="s">
        <v>4</v>
      </c>
    </row>
    <row r="3297" spans="1:4" x14ac:dyDescent="0.25">
      <c r="A3297" s="39">
        <v>27</v>
      </c>
      <c r="B3297" s="40">
        <v>2690</v>
      </c>
      <c r="C3297" s="40">
        <v>230</v>
      </c>
      <c r="D3297" s="25" t="s">
        <v>4</v>
      </c>
    </row>
    <row r="3298" spans="1:4" x14ac:dyDescent="0.25">
      <c r="A3298" s="39">
        <v>27</v>
      </c>
      <c r="B3298" s="40">
        <v>2690</v>
      </c>
      <c r="C3298" s="40">
        <v>250</v>
      </c>
      <c r="D3298" s="25" t="s">
        <v>4</v>
      </c>
    </row>
    <row r="3299" spans="1:4" x14ac:dyDescent="0.25">
      <c r="A3299" s="39">
        <v>27</v>
      </c>
      <c r="B3299" s="40">
        <v>2690</v>
      </c>
      <c r="C3299" s="40">
        <v>260</v>
      </c>
      <c r="D3299" s="25" t="s">
        <v>4</v>
      </c>
    </row>
    <row r="3300" spans="1:4" x14ac:dyDescent="0.25">
      <c r="A3300" s="39">
        <v>27</v>
      </c>
      <c r="B3300" s="40">
        <v>2690</v>
      </c>
      <c r="C3300" s="40">
        <v>270</v>
      </c>
      <c r="D3300" s="25" t="s">
        <v>4</v>
      </c>
    </row>
    <row r="3301" spans="1:4" x14ac:dyDescent="0.25">
      <c r="A3301" s="39">
        <v>27</v>
      </c>
      <c r="B3301" s="40">
        <v>2690</v>
      </c>
      <c r="C3301" s="40">
        <v>280</v>
      </c>
      <c r="D3301" s="25" t="s">
        <v>4</v>
      </c>
    </row>
    <row r="3302" spans="1:4" x14ac:dyDescent="0.25">
      <c r="A3302" s="39">
        <v>27</v>
      </c>
      <c r="B3302" s="40">
        <v>2690</v>
      </c>
      <c r="C3302" s="40">
        <v>291</v>
      </c>
      <c r="D3302" s="25" t="s">
        <v>4</v>
      </c>
    </row>
    <row r="3303" spans="1:4" x14ac:dyDescent="0.25">
      <c r="A3303" s="39">
        <v>27</v>
      </c>
      <c r="B3303" s="40">
        <v>2690</v>
      </c>
      <c r="C3303" s="40">
        <v>292</v>
      </c>
      <c r="D3303" s="25" t="s">
        <v>4</v>
      </c>
    </row>
    <row r="3304" spans="1:4" x14ac:dyDescent="0.25">
      <c r="A3304" s="39">
        <v>27</v>
      </c>
      <c r="B3304" s="40">
        <v>2690</v>
      </c>
      <c r="C3304" s="40">
        <v>299</v>
      </c>
      <c r="D3304" s="25" t="s">
        <v>4</v>
      </c>
    </row>
    <row r="3305" spans="1:4" x14ac:dyDescent="0.25">
      <c r="A3305" s="39">
        <v>27</v>
      </c>
      <c r="B3305" s="40">
        <v>2690</v>
      </c>
      <c r="C3305" s="40">
        <v>310</v>
      </c>
      <c r="D3305" s="25" t="s">
        <v>4</v>
      </c>
    </row>
    <row r="3306" spans="1:4" x14ac:dyDescent="0.25">
      <c r="A3306" s="39">
        <v>27</v>
      </c>
      <c r="B3306" s="40">
        <v>2690</v>
      </c>
      <c r="C3306" s="40">
        <v>322</v>
      </c>
      <c r="D3306" s="25" t="s">
        <v>4</v>
      </c>
    </row>
    <row r="3307" spans="1:4" x14ac:dyDescent="0.25">
      <c r="A3307" s="39">
        <v>27</v>
      </c>
      <c r="B3307" s="40">
        <v>2690</v>
      </c>
      <c r="C3307" s="40">
        <v>323</v>
      </c>
      <c r="D3307" s="25" t="s">
        <v>4</v>
      </c>
    </row>
    <row r="3308" spans="1:4" x14ac:dyDescent="0.25">
      <c r="A3308" s="39">
        <v>27</v>
      </c>
      <c r="B3308" s="40">
        <v>2690</v>
      </c>
      <c r="C3308" s="40">
        <v>324</v>
      </c>
      <c r="D3308" s="25" t="s">
        <v>4</v>
      </c>
    </row>
    <row r="3309" spans="1:4" x14ac:dyDescent="0.25">
      <c r="A3309" s="39">
        <v>27</v>
      </c>
      <c r="B3309" s="40">
        <v>2690</v>
      </c>
      <c r="C3309" s="40">
        <v>329</v>
      </c>
      <c r="D3309" s="25" t="s">
        <v>4</v>
      </c>
    </row>
    <row r="3310" spans="1:4" x14ac:dyDescent="0.25">
      <c r="A3310" s="39">
        <v>27</v>
      </c>
      <c r="B3310" s="40">
        <v>2690</v>
      </c>
      <c r="C3310" s="40">
        <v>330</v>
      </c>
      <c r="D3310" s="25" t="s">
        <v>4</v>
      </c>
    </row>
    <row r="3311" spans="1:4" x14ac:dyDescent="0.25">
      <c r="A3311" s="39">
        <v>27</v>
      </c>
      <c r="B3311" s="40">
        <v>2690</v>
      </c>
      <c r="C3311" s="40">
        <v>340</v>
      </c>
      <c r="D3311" s="25" t="s">
        <v>4</v>
      </c>
    </row>
    <row r="3312" spans="1:4" x14ac:dyDescent="0.25">
      <c r="A3312" s="39">
        <v>27</v>
      </c>
      <c r="B3312" s="40">
        <v>2690</v>
      </c>
      <c r="C3312" s="40">
        <v>350</v>
      </c>
      <c r="D3312" s="25" t="s">
        <v>4</v>
      </c>
    </row>
    <row r="3313" spans="1:4" x14ac:dyDescent="0.25">
      <c r="A3313" s="39">
        <v>27</v>
      </c>
      <c r="B3313" s="40">
        <v>2690</v>
      </c>
      <c r="C3313" s="40">
        <v>390</v>
      </c>
      <c r="D3313" s="25" t="s">
        <v>4</v>
      </c>
    </row>
    <row r="3314" spans="1:4" x14ac:dyDescent="0.25">
      <c r="A3314" s="39">
        <v>27</v>
      </c>
      <c r="B3314" s="40">
        <v>2690</v>
      </c>
      <c r="C3314" s="40">
        <v>410</v>
      </c>
      <c r="D3314" s="25" t="s">
        <v>4</v>
      </c>
    </row>
    <row r="3315" spans="1:4" x14ac:dyDescent="0.25">
      <c r="A3315" s="39">
        <v>27</v>
      </c>
      <c r="B3315" s="40">
        <v>2690</v>
      </c>
      <c r="C3315" s="40">
        <v>420</v>
      </c>
      <c r="D3315" s="25" t="s">
        <v>4</v>
      </c>
    </row>
    <row r="3316" spans="1:4" x14ac:dyDescent="0.25">
      <c r="A3316" s="39">
        <v>27</v>
      </c>
      <c r="B3316" s="40">
        <v>2690</v>
      </c>
      <c r="C3316" s="40">
        <v>430</v>
      </c>
      <c r="D3316" s="25" t="s">
        <v>4</v>
      </c>
    </row>
    <row r="3317" spans="1:4" x14ac:dyDescent="0.25">
      <c r="A3317" s="39">
        <v>27</v>
      </c>
      <c r="B3317" s="40">
        <v>2690</v>
      </c>
      <c r="C3317" s="40">
        <v>440</v>
      </c>
      <c r="D3317" s="25" t="s">
        <v>4</v>
      </c>
    </row>
    <row r="3318" spans="1:4" x14ac:dyDescent="0.25">
      <c r="A3318" s="39">
        <v>27</v>
      </c>
      <c r="B3318" s="40">
        <v>2690</v>
      </c>
      <c r="C3318" s="40">
        <v>450</v>
      </c>
      <c r="D3318" s="25" t="s">
        <v>4</v>
      </c>
    </row>
    <row r="3319" spans="1:4" x14ac:dyDescent="0.25">
      <c r="A3319" s="39">
        <v>27</v>
      </c>
      <c r="B3319" s="40">
        <v>2690</v>
      </c>
      <c r="C3319" s="40">
        <v>460</v>
      </c>
      <c r="D3319" s="25" t="s">
        <v>4</v>
      </c>
    </row>
    <row r="3320" spans="1:4" x14ac:dyDescent="0.25">
      <c r="A3320" s="39">
        <v>27</v>
      </c>
      <c r="B3320" s="40">
        <v>2690</v>
      </c>
      <c r="C3320" s="40">
        <v>490</v>
      </c>
      <c r="D3320" s="25" t="s">
        <v>4</v>
      </c>
    </row>
    <row r="3321" spans="1:4" x14ac:dyDescent="0.25">
      <c r="A3321" s="39">
        <v>27</v>
      </c>
      <c r="B3321" s="40">
        <v>2690</v>
      </c>
      <c r="C3321" s="40">
        <v>521</v>
      </c>
      <c r="D3321" s="25" t="s">
        <v>4</v>
      </c>
    </row>
    <row r="3322" spans="1:4" x14ac:dyDescent="0.25">
      <c r="A3322" s="39">
        <v>27</v>
      </c>
      <c r="B3322" s="40">
        <v>2690</v>
      </c>
      <c r="C3322" s="40">
        <v>522</v>
      </c>
      <c r="D3322" s="25" t="s">
        <v>4</v>
      </c>
    </row>
    <row r="3323" spans="1:4" x14ac:dyDescent="0.25">
      <c r="A3323" s="39">
        <v>27</v>
      </c>
      <c r="B3323" s="40">
        <v>2690</v>
      </c>
      <c r="C3323" s="40">
        <v>523</v>
      </c>
      <c r="D3323" s="25" t="s">
        <v>4</v>
      </c>
    </row>
    <row r="3324" spans="1:4" x14ac:dyDescent="0.25">
      <c r="A3324" s="39">
        <v>27</v>
      </c>
      <c r="B3324" s="40">
        <v>2690</v>
      </c>
      <c r="C3324" s="40">
        <v>529</v>
      </c>
      <c r="D3324" s="25" t="s">
        <v>4</v>
      </c>
    </row>
    <row r="3325" spans="1:4" x14ac:dyDescent="0.25">
      <c r="A3325" s="39">
        <v>27</v>
      </c>
      <c r="B3325" s="40">
        <v>2690</v>
      </c>
      <c r="C3325" s="40">
        <v>530</v>
      </c>
      <c r="D3325" s="25" t="s">
        <v>4</v>
      </c>
    </row>
    <row r="3326" spans="1:4" x14ac:dyDescent="0.25">
      <c r="A3326" s="39">
        <v>27</v>
      </c>
      <c r="B3326" s="40">
        <v>2690</v>
      </c>
      <c r="C3326" s="40">
        <v>541</v>
      </c>
      <c r="D3326" s="25" t="s">
        <v>4</v>
      </c>
    </row>
    <row r="3327" spans="1:4" x14ac:dyDescent="0.25">
      <c r="A3327" s="39">
        <v>27</v>
      </c>
      <c r="B3327" s="40">
        <v>2690</v>
      </c>
      <c r="C3327" s="40">
        <v>542</v>
      </c>
      <c r="D3327" s="25" t="s">
        <v>4</v>
      </c>
    </row>
    <row r="3328" spans="1:4" x14ac:dyDescent="0.25">
      <c r="A3328" s="39">
        <v>27</v>
      </c>
      <c r="B3328" s="40">
        <v>2690</v>
      </c>
      <c r="C3328" s="40">
        <v>549</v>
      </c>
      <c r="D3328" s="25" t="s">
        <v>4</v>
      </c>
    </row>
    <row r="3329" spans="1:4" x14ac:dyDescent="0.25">
      <c r="A3329" s="39">
        <v>27</v>
      </c>
      <c r="B3329" s="40">
        <v>2690</v>
      </c>
      <c r="C3329" s="40">
        <v>550</v>
      </c>
      <c r="D3329" s="25" t="s">
        <v>4</v>
      </c>
    </row>
    <row r="3330" spans="1:4" x14ac:dyDescent="0.25">
      <c r="A3330" s="39">
        <v>27</v>
      </c>
      <c r="B3330" s="40">
        <v>2690</v>
      </c>
      <c r="C3330" s="40">
        <v>580</v>
      </c>
      <c r="D3330" s="25" t="s">
        <v>4</v>
      </c>
    </row>
    <row r="3331" spans="1:4" x14ac:dyDescent="0.25">
      <c r="A3331" s="39">
        <v>27</v>
      </c>
      <c r="B3331" s="40">
        <v>2690</v>
      </c>
      <c r="C3331" s="40">
        <v>591</v>
      </c>
      <c r="D3331" s="25" t="s">
        <v>4</v>
      </c>
    </row>
    <row r="3332" spans="1:4" x14ac:dyDescent="0.25">
      <c r="A3332" s="39">
        <v>27</v>
      </c>
      <c r="B3332" s="40">
        <v>2690</v>
      </c>
      <c r="C3332" s="40">
        <v>592</v>
      </c>
      <c r="D3332" s="25" t="s">
        <v>4</v>
      </c>
    </row>
    <row r="3333" spans="1:4" x14ac:dyDescent="0.25">
      <c r="A3333" s="39">
        <v>27</v>
      </c>
      <c r="B3333" s="40">
        <v>2690</v>
      </c>
      <c r="C3333" s="40">
        <v>593</v>
      </c>
      <c r="D3333" s="25" t="s">
        <v>4</v>
      </c>
    </row>
    <row r="3334" spans="1:4" x14ac:dyDescent="0.25">
      <c r="A3334" s="39">
        <v>27</v>
      </c>
      <c r="B3334" s="40">
        <v>2690</v>
      </c>
      <c r="C3334" s="40">
        <v>594</v>
      </c>
      <c r="D3334" s="25" t="s">
        <v>4</v>
      </c>
    </row>
    <row r="3335" spans="1:4" x14ac:dyDescent="0.25">
      <c r="A3335" s="39">
        <v>27</v>
      </c>
      <c r="B3335" s="40">
        <v>2690</v>
      </c>
      <c r="C3335" s="40">
        <v>595</v>
      </c>
      <c r="D3335" s="25" t="s">
        <v>4</v>
      </c>
    </row>
    <row r="3336" spans="1:4" x14ac:dyDescent="0.25">
      <c r="A3336" s="39">
        <v>27</v>
      </c>
      <c r="B3336" s="40">
        <v>2690</v>
      </c>
      <c r="C3336" s="40">
        <v>596</v>
      </c>
      <c r="D3336" s="25" t="s">
        <v>4</v>
      </c>
    </row>
    <row r="3337" spans="1:4" x14ac:dyDescent="0.25">
      <c r="A3337" s="39">
        <v>27</v>
      </c>
      <c r="B3337" s="40">
        <v>2690</v>
      </c>
      <c r="C3337" s="40">
        <v>597</v>
      </c>
      <c r="D3337" s="25" t="s">
        <v>4</v>
      </c>
    </row>
    <row r="3338" spans="1:4" x14ac:dyDescent="0.25">
      <c r="A3338" s="39">
        <v>27</v>
      </c>
      <c r="B3338" s="40">
        <v>2690</v>
      </c>
      <c r="C3338" s="40">
        <v>599</v>
      </c>
      <c r="D3338" s="25" t="s">
        <v>4</v>
      </c>
    </row>
    <row r="3339" spans="1:4" x14ac:dyDescent="0.25">
      <c r="A3339" s="39">
        <v>27</v>
      </c>
      <c r="B3339" s="40">
        <v>2690</v>
      </c>
      <c r="C3339" s="40">
        <v>610</v>
      </c>
      <c r="D3339" s="25" t="s">
        <v>0</v>
      </c>
    </row>
    <row r="3340" spans="1:4" x14ac:dyDescent="0.25">
      <c r="A3340" s="39">
        <v>27</v>
      </c>
      <c r="B3340" s="40">
        <v>2690</v>
      </c>
      <c r="C3340" s="40">
        <v>620</v>
      </c>
      <c r="D3340" s="25" t="s">
        <v>4</v>
      </c>
    </row>
    <row r="3341" spans="1:4" x14ac:dyDescent="0.25">
      <c r="A3341" s="39">
        <v>27</v>
      </c>
      <c r="B3341" s="40">
        <v>2690</v>
      </c>
      <c r="C3341" s="40">
        <v>630</v>
      </c>
      <c r="D3341" s="25" t="s">
        <v>4</v>
      </c>
    </row>
    <row r="3342" spans="1:4" x14ac:dyDescent="0.25">
      <c r="A3342" s="39">
        <v>27</v>
      </c>
      <c r="B3342" s="40">
        <v>2690</v>
      </c>
      <c r="C3342" s="40">
        <v>640</v>
      </c>
      <c r="D3342" s="25" t="s">
        <v>4</v>
      </c>
    </row>
    <row r="3343" spans="1:4" x14ac:dyDescent="0.25">
      <c r="A3343" s="39">
        <v>27</v>
      </c>
      <c r="B3343" s="40">
        <v>2690</v>
      </c>
      <c r="C3343" s="40">
        <v>650</v>
      </c>
      <c r="D3343" s="25" t="s">
        <v>4</v>
      </c>
    </row>
    <row r="3344" spans="1:4" x14ac:dyDescent="0.25">
      <c r="A3344" s="39">
        <v>27</v>
      </c>
      <c r="B3344" s="40">
        <v>2690</v>
      </c>
      <c r="C3344" s="40">
        <v>752</v>
      </c>
      <c r="D3344" s="25" t="s">
        <v>4</v>
      </c>
    </row>
    <row r="3345" spans="1:4" x14ac:dyDescent="0.25">
      <c r="A3345" s="39">
        <v>27</v>
      </c>
      <c r="B3345" s="40">
        <v>2690</v>
      </c>
      <c r="C3345" s="40">
        <v>756</v>
      </c>
      <c r="D3345" s="25" t="s">
        <v>4</v>
      </c>
    </row>
    <row r="3346" spans="1:4" x14ac:dyDescent="0.25">
      <c r="A3346" s="39">
        <v>27</v>
      </c>
      <c r="B3346" s="40">
        <v>2690</v>
      </c>
      <c r="C3346" s="40">
        <v>758</v>
      </c>
      <c r="D3346" s="25" t="s">
        <v>4</v>
      </c>
    </row>
    <row r="3347" spans="1:4" x14ac:dyDescent="0.25">
      <c r="A3347" s="39">
        <v>27</v>
      </c>
      <c r="B3347" s="40">
        <v>2690</v>
      </c>
      <c r="C3347" s="40">
        <v>762</v>
      </c>
      <c r="D3347" s="25" t="s">
        <v>4</v>
      </c>
    </row>
    <row r="3348" spans="1:4" x14ac:dyDescent="0.25">
      <c r="A3348" s="39">
        <v>27</v>
      </c>
      <c r="B3348" s="40">
        <v>2690</v>
      </c>
      <c r="C3348" s="40">
        <v>766</v>
      </c>
      <c r="D3348" s="25" t="s">
        <v>4</v>
      </c>
    </row>
    <row r="3349" spans="1:4" x14ac:dyDescent="0.25">
      <c r="A3349" s="39">
        <v>27</v>
      </c>
      <c r="B3349" s="40">
        <v>2690</v>
      </c>
      <c r="C3349" s="40">
        <v>768</v>
      </c>
      <c r="D3349" s="25" t="s">
        <v>4</v>
      </c>
    </row>
    <row r="3350" spans="1:4" x14ac:dyDescent="0.25">
      <c r="A3350" s="39">
        <v>27</v>
      </c>
      <c r="B3350" s="40">
        <v>2690</v>
      </c>
      <c r="C3350" s="40">
        <v>790</v>
      </c>
      <c r="D3350" s="25" t="s">
        <v>4</v>
      </c>
    </row>
    <row r="3351" spans="1:4" x14ac:dyDescent="0.25">
      <c r="A3351" s="39">
        <v>27</v>
      </c>
      <c r="B3351" s="40">
        <v>2690</v>
      </c>
      <c r="C3351" s="40">
        <v>810</v>
      </c>
      <c r="D3351" s="25" t="s">
        <v>4</v>
      </c>
    </row>
    <row r="3352" spans="1:4" x14ac:dyDescent="0.25">
      <c r="A3352" s="39">
        <v>27</v>
      </c>
      <c r="B3352" s="40">
        <v>2690</v>
      </c>
      <c r="C3352" s="40">
        <v>820</v>
      </c>
      <c r="D3352" s="25" t="s">
        <v>4</v>
      </c>
    </row>
    <row r="3353" spans="1:4" x14ac:dyDescent="0.25">
      <c r="A3353" s="39">
        <v>27</v>
      </c>
      <c r="B3353" s="40">
        <v>2690</v>
      </c>
      <c r="C3353" s="40">
        <v>830</v>
      </c>
      <c r="D3353" s="25" t="s">
        <v>4</v>
      </c>
    </row>
    <row r="3354" spans="1:4" x14ac:dyDescent="0.25">
      <c r="A3354" s="39">
        <v>27</v>
      </c>
      <c r="B3354" s="40">
        <v>2690</v>
      </c>
      <c r="C3354" s="40">
        <v>860</v>
      </c>
      <c r="D3354" s="25" t="s">
        <v>4</v>
      </c>
    </row>
    <row r="3355" spans="1:4" x14ac:dyDescent="0.25">
      <c r="A3355" s="39">
        <v>27</v>
      </c>
      <c r="B3355" s="40">
        <v>2690</v>
      </c>
      <c r="C3355" s="40">
        <v>870</v>
      </c>
      <c r="D3355" s="25" t="s">
        <v>4</v>
      </c>
    </row>
    <row r="3356" spans="1:4" x14ac:dyDescent="0.25">
      <c r="A3356" s="39">
        <v>27</v>
      </c>
      <c r="B3356" s="40">
        <v>2690</v>
      </c>
      <c r="C3356" s="40">
        <v>880</v>
      </c>
      <c r="D3356" s="25" t="s">
        <v>4</v>
      </c>
    </row>
    <row r="3357" spans="1:4" x14ac:dyDescent="0.25">
      <c r="A3357" s="39">
        <v>27</v>
      </c>
      <c r="B3357" s="40">
        <v>2690</v>
      </c>
      <c r="C3357" s="40">
        <v>890</v>
      </c>
      <c r="D3357" s="25" t="s">
        <v>4</v>
      </c>
    </row>
    <row r="3358" spans="1:4" x14ac:dyDescent="0.25">
      <c r="A3358" s="39">
        <v>27</v>
      </c>
      <c r="B3358" s="40">
        <v>2711</v>
      </c>
      <c r="C3358" s="40">
        <v>100</v>
      </c>
      <c r="D3358" s="25" t="s">
        <v>4</v>
      </c>
    </row>
    <row r="3359" spans="1:4" x14ac:dyDescent="0.25">
      <c r="A3359" s="39">
        <v>27</v>
      </c>
      <c r="B3359" s="40">
        <v>2711</v>
      </c>
      <c r="C3359" s="40">
        <v>210</v>
      </c>
      <c r="D3359" s="25" t="s">
        <v>4</v>
      </c>
    </row>
    <row r="3360" spans="1:4" x14ac:dyDescent="0.25">
      <c r="A3360" s="39">
        <v>27</v>
      </c>
      <c r="B3360" s="40">
        <v>2711</v>
      </c>
      <c r="C3360" s="40">
        <v>220</v>
      </c>
      <c r="D3360" s="25" t="s">
        <v>4</v>
      </c>
    </row>
    <row r="3361" spans="1:4" x14ac:dyDescent="0.25">
      <c r="A3361" s="39">
        <v>27</v>
      </c>
      <c r="B3361" s="40">
        <v>2711</v>
      </c>
      <c r="C3361" s="40">
        <v>230</v>
      </c>
      <c r="D3361" s="25" t="s">
        <v>4</v>
      </c>
    </row>
    <row r="3362" spans="1:4" x14ac:dyDescent="0.25">
      <c r="A3362" s="39">
        <v>27</v>
      </c>
      <c r="B3362" s="40">
        <v>2711</v>
      </c>
      <c r="C3362" s="40">
        <v>250</v>
      </c>
      <c r="D3362" s="25" t="s">
        <v>4</v>
      </c>
    </row>
    <row r="3363" spans="1:4" x14ac:dyDescent="0.25">
      <c r="A3363" s="39">
        <v>27</v>
      </c>
      <c r="B3363" s="40">
        <v>2711</v>
      </c>
      <c r="C3363" s="40">
        <v>260</v>
      </c>
      <c r="D3363" s="25" t="s">
        <v>4</v>
      </c>
    </row>
    <row r="3364" spans="1:4" x14ac:dyDescent="0.25">
      <c r="A3364" s="39">
        <v>27</v>
      </c>
      <c r="B3364" s="40">
        <v>2711</v>
      </c>
      <c r="C3364" s="40">
        <v>270</v>
      </c>
      <c r="D3364" s="25" t="s">
        <v>4</v>
      </c>
    </row>
    <row r="3365" spans="1:4" x14ac:dyDescent="0.25">
      <c r="A3365" s="39">
        <v>27</v>
      </c>
      <c r="B3365" s="40">
        <v>2711</v>
      </c>
      <c r="C3365" s="40">
        <v>280</v>
      </c>
      <c r="D3365" s="25" t="s">
        <v>4</v>
      </c>
    </row>
    <row r="3366" spans="1:4" x14ac:dyDescent="0.25">
      <c r="A3366" s="39">
        <v>27</v>
      </c>
      <c r="B3366" s="40">
        <v>2711</v>
      </c>
      <c r="C3366" s="40">
        <v>291</v>
      </c>
      <c r="D3366" s="25" t="s">
        <v>4</v>
      </c>
    </row>
    <row r="3367" spans="1:4" x14ac:dyDescent="0.25">
      <c r="A3367" s="39">
        <v>27</v>
      </c>
      <c r="B3367" s="40">
        <v>2711</v>
      </c>
      <c r="C3367" s="40">
        <v>292</v>
      </c>
      <c r="D3367" s="25" t="s">
        <v>4</v>
      </c>
    </row>
    <row r="3368" spans="1:4" x14ac:dyDescent="0.25">
      <c r="A3368" s="39">
        <v>27</v>
      </c>
      <c r="B3368" s="40">
        <v>2711</v>
      </c>
      <c r="C3368" s="40">
        <v>299</v>
      </c>
      <c r="D3368" s="25" t="s">
        <v>4</v>
      </c>
    </row>
    <row r="3369" spans="1:4" x14ac:dyDescent="0.25">
      <c r="A3369" s="39">
        <v>27</v>
      </c>
      <c r="B3369" s="40">
        <v>2711</v>
      </c>
      <c r="C3369" s="40">
        <v>310</v>
      </c>
      <c r="D3369" s="25" t="s">
        <v>4</v>
      </c>
    </row>
    <row r="3370" spans="1:4" x14ac:dyDescent="0.25">
      <c r="A3370" s="39">
        <v>27</v>
      </c>
      <c r="B3370" s="40">
        <v>2711</v>
      </c>
      <c r="C3370" s="40">
        <v>322</v>
      </c>
      <c r="D3370" s="25" t="s">
        <v>4</v>
      </c>
    </row>
    <row r="3371" spans="1:4" x14ac:dyDescent="0.25">
      <c r="A3371" s="39">
        <v>27</v>
      </c>
      <c r="B3371" s="40">
        <v>2711</v>
      </c>
      <c r="C3371" s="40">
        <v>323</v>
      </c>
      <c r="D3371" s="25" t="s">
        <v>4</v>
      </c>
    </row>
    <row r="3372" spans="1:4" x14ac:dyDescent="0.25">
      <c r="A3372" s="39">
        <v>27</v>
      </c>
      <c r="B3372" s="40">
        <v>2711</v>
      </c>
      <c r="C3372" s="40">
        <v>324</v>
      </c>
      <c r="D3372" s="25" t="s">
        <v>4</v>
      </c>
    </row>
    <row r="3373" spans="1:4" x14ac:dyDescent="0.25">
      <c r="A3373" s="39">
        <v>27</v>
      </c>
      <c r="B3373" s="40">
        <v>2711</v>
      </c>
      <c r="C3373" s="40">
        <v>329</v>
      </c>
      <c r="D3373" s="25" t="s">
        <v>4</v>
      </c>
    </row>
    <row r="3374" spans="1:4" x14ac:dyDescent="0.25">
      <c r="A3374" s="39">
        <v>27</v>
      </c>
      <c r="B3374" s="40">
        <v>2711</v>
      </c>
      <c r="C3374" s="40">
        <v>330</v>
      </c>
      <c r="D3374" s="25" t="s">
        <v>4</v>
      </c>
    </row>
    <row r="3375" spans="1:4" x14ac:dyDescent="0.25">
      <c r="A3375" s="39">
        <v>27</v>
      </c>
      <c r="B3375" s="40">
        <v>2711</v>
      </c>
      <c r="C3375" s="40">
        <v>340</v>
      </c>
      <c r="D3375" s="25" t="s">
        <v>4</v>
      </c>
    </row>
    <row r="3376" spans="1:4" x14ac:dyDescent="0.25">
      <c r="A3376" s="39">
        <v>27</v>
      </c>
      <c r="B3376" s="40">
        <v>2711</v>
      </c>
      <c r="C3376" s="40">
        <v>350</v>
      </c>
      <c r="D3376" s="25" t="s">
        <v>4</v>
      </c>
    </row>
    <row r="3377" spans="1:4" x14ac:dyDescent="0.25">
      <c r="A3377" s="39">
        <v>27</v>
      </c>
      <c r="B3377" s="40">
        <v>2711</v>
      </c>
      <c r="C3377" s="40">
        <v>390</v>
      </c>
      <c r="D3377" s="25" t="s">
        <v>4</v>
      </c>
    </row>
    <row r="3378" spans="1:4" x14ac:dyDescent="0.25">
      <c r="A3378" s="39">
        <v>27</v>
      </c>
      <c r="B3378" s="40">
        <v>2711</v>
      </c>
      <c r="C3378" s="40">
        <v>410</v>
      </c>
      <c r="D3378" s="25" t="s">
        <v>4</v>
      </c>
    </row>
    <row r="3379" spans="1:4" x14ac:dyDescent="0.25">
      <c r="A3379" s="39">
        <v>27</v>
      </c>
      <c r="B3379" s="40">
        <v>2711</v>
      </c>
      <c r="C3379" s="40">
        <v>420</v>
      </c>
      <c r="D3379" s="25" t="s">
        <v>4</v>
      </c>
    </row>
    <row r="3380" spans="1:4" x14ac:dyDescent="0.25">
      <c r="A3380" s="39">
        <v>27</v>
      </c>
      <c r="B3380" s="40">
        <v>2711</v>
      </c>
      <c r="C3380" s="40">
        <v>430</v>
      </c>
      <c r="D3380" s="25" t="s">
        <v>4</v>
      </c>
    </row>
    <row r="3381" spans="1:4" x14ac:dyDescent="0.25">
      <c r="A3381" s="39">
        <v>27</v>
      </c>
      <c r="B3381" s="40">
        <v>2711</v>
      </c>
      <c r="C3381" s="40">
        <v>440</v>
      </c>
      <c r="D3381" s="25" t="s">
        <v>4</v>
      </c>
    </row>
    <row r="3382" spans="1:4" x14ac:dyDescent="0.25">
      <c r="A3382" s="39">
        <v>27</v>
      </c>
      <c r="B3382" s="40">
        <v>2711</v>
      </c>
      <c r="C3382" s="40">
        <v>450</v>
      </c>
      <c r="D3382" s="25" t="s">
        <v>4</v>
      </c>
    </row>
    <row r="3383" spans="1:4" x14ac:dyDescent="0.25">
      <c r="A3383" s="39">
        <v>27</v>
      </c>
      <c r="B3383" s="40">
        <v>2711</v>
      </c>
      <c r="C3383" s="40">
        <v>460</v>
      </c>
      <c r="D3383" s="25" t="s">
        <v>4</v>
      </c>
    </row>
    <row r="3384" spans="1:4" x14ac:dyDescent="0.25">
      <c r="A3384" s="39">
        <v>27</v>
      </c>
      <c r="B3384" s="40">
        <v>2711</v>
      </c>
      <c r="C3384" s="40">
        <v>490</v>
      </c>
      <c r="D3384" s="25" t="s">
        <v>4</v>
      </c>
    </row>
    <row r="3385" spans="1:4" x14ac:dyDescent="0.25">
      <c r="A3385" s="39">
        <v>27</v>
      </c>
      <c r="B3385" s="40">
        <v>2711</v>
      </c>
      <c r="C3385" s="40">
        <v>511</v>
      </c>
      <c r="D3385" s="25" t="s">
        <v>4</v>
      </c>
    </row>
    <row r="3386" spans="1:4" x14ac:dyDescent="0.25">
      <c r="A3386" s="39">
        <v>27</v>
      </c>
      <c r="B3386" s="40">
        <v>2711</v>
      </c>
      <c r="C3386" s="40">
        <v>512</v>
      </c>
      <c r="D3386" s="25" t="s">
        <v>4</v>
      </c>
    </row>
    <row r="3387" spans="1:4" x14ac:dyDescent="0.25">
      <c r="A3387" s="39">
        <v>27</v>
      </c>
      <c r="B3387" s="40">
        <v>2711</v>
      </c>
      <c r="C3387" s="40">
        <v>513</v>
      </c>
      <c r="D3387" s="25" t="s">
        <v>4</v>
      </c>
    </row>
    <row r="3388" spans="1:4" x14ac:dyDescent="0.25">
      <c r="A3388" s="39">
        <v>27</v>
      </c>
      <c r="B3388" s="40">
        <v>2711</v>
      </c>
      <c r="C3388" s="40">
        <v>514</v>
      </c>
      <c r="D3388" s="25" t="s">
        <v>4</v>
      </c>
    </row>
    <row r="3389" spans="1:4" x14ac:dyDescent="0.25">
      <c r="A3389" s="39">
        <v>27</v>
      </c>
      <c r="B3389" s="40">
        <v>2711</v>
      </c>
      <c r="C3389" s="40">
        <v>515</v>
      </c>
      <c r="D3389" s="25" t="s">
        <v>4</v>
      </c>
    </row>
    <row r="3390" spans="1:4" x14ac:dyDescent="0.25">
      <c r="A3390" s="39">
        <v>27</v>
      </c>
      <c r="B3390" s="40">
        <v>2711</v>
      </c>
      <c r="C3390" s="40">
        <v>516</v>
      </c>
      <c r="D3390" s="25" t="s">
        <v>4</v>
      </c>
    </row>
    <row r="3391" spans="1:4" x14ac:dyDescent="0.25">
      <c r="A3391" s="39">
        <v>27</v>
      </c>
      <c r="B3391" s="40">
        <v>2711</v>
      </c>
      <c r="C3391" s="40">
        <v>519</v>
      </c>
      <c r="D3391" s="25" t="s">
        <v>4</v>
      </c>
    </row>
    <row r="3392" spans="1:4" x14ac:dyDescent="0.25">
      <c r="A3392" s="39">
        <v>27</v>
      </c>
      <c r="B3392" s="40">
        <v>2711</v>
      </c>
      <c r="C3392" s="40">
        <v>522</v>
      </c>
      <c r="D3392" s="25" t="s">
        <v>4</v>
      </c>
    </row>
    <row r="3393" spans="1:4" x14ac:dyDescent="0.25">
      <c r="A3393" s="39">
        <v>27</v>
      </c>
      <c r="B3393" s="40">
        <v>2711</v>
      </c>
      <c r="C3393" s="40">
        <v>524</v>
      </c>
      <c r="D3393" s="25" t="s">
        <v>4</v>
      </c>
    </row>
    <row r="3394" spans="1:4" x14ac:dyDescent="0.25">
      <c r="A3394" s="39">
        <v>27</v>
      </c>
      <c r="B3394" s="40">
        <v>2711</v>
      </c>
      <c r="C3394" s="40">
        <v>530</v>
      </c>
      <c r="D3394" s="25" t="s">
        <v>4</v>
      </c>
    </row>
    <row r="3395" spans="1:4" x14ac:dyDescent="0.25">
      <c r="A3395" s="39">
        <v>27</v>
      </c>
      <c r="B3395" s="40">
        <v>2711</v>
      </c>
      <c r="C3395" s="40">
        <v>541</v>
      </c>
      <c r="D3395" s="25" t="s">
        <v>4</v>
      </c>
    </row>
    <row r="3396" spans="1:4" x14ac:dyDescent="0.25">
      <c r="A3396" s="39">
        <v>27</v>
      </c>
      <c r="B3396" s="40">
        <v>2711</v>
      </c>
      <c r="C3396" s="40">
        <v>542</v>
      </c>
      <c r="D3396" s="25" t="s">
        <v>4</v>
      </c>
    </row>
    <row r="3397" spans="1:4" x14ac:dyDescent="0.25">
      <c r="A3397" s="39">
        <v>27</v>
      </c>
      <c r="B3397" s="40">
        <v>2711</v>
      </c>
      <c r="C3397" s="40">
        <v>549</v>
      </c>
      <c r="D3397" s="25" t="s">
        <v>4</v>
      </c>
    </row>
    <row r="3398" spans="1:4" x14ac:dyDescent="0.25">
      <c r="A3398" s="39">
        <v>27</v>
      </c>
      <c r="B3398" s="40">
        <v>2711</v>
      </c>
      <c r="C3398" s="40">
        <v>550</v>
      </c>
      <c r="D3398" s="25" t="s">
        <v>4</v>
      </c>
    </row>
    <row r="3399" spans="1:4" x14ac:dyDescent="0.25">
      <c r="A3399" s="39">
        <v>27</v>
      </c>
      <c r="B3399" s="40">
        <v>2711</v>
      </c>
      <c r="C3399" s="40">
        <v>580</v>
      </c>
      <c r="D3399" s="25" t="s">
        <v>4</v>
      </c>
    </row>
    <row r="3400" spans="1:4" x14ac:dyDescent="0.25">
      <c r="A3400" s="39">
        <v>27</v>
      </c>
      <c r="B3400" s="40">
        <v>2711</v>
      </c>
      <c r="C3400" s="40">
        <v>591</v>
      </c>
      <c r="D3400" s="25" t="s">
        <v>4</v>
      </c>
    </row>
    <row r="3401" spans="1:4" x14ac:dyDescent="0.25">
      <c r="A3401" s="39">
        <v>27</v>
      </c>
      <c r="B3401" s="40">
        <v>2711</v>
      </c>
      <c r="C3401" s="40">
        <v>592</v>
      </c>
      <c r="D3401" s="25" t="s">
        <v>4</v>
      </c>
    </row>
    <row r="3402" spans="1:4" x14ac:dyDescent="0.25">
      <c r="A3402" s="39">
        <v>27</v>
      </c>
      <c r="B3402" s="40">
        <v>2711</v>
      </c>
      <c r="C3402" s="40">
        <v>593</v>
      </c>
      <c r="D3402" s="25" t="s">
        <v>4</v>
      </c>
    </row>
    <row r="3403" spans="1:4" x14ac:dyDescent="0.25">
      <c r="A3403" s="39">
        <v>27</v>
      </c>
      <c r="B3403" s="40">
        <v>2711</v>
      </c>
      <c r="C3403" s="40">
        <v>594</v>
      </c>
      <c r="D3403" s="25" t="s">
        <v>4</v>
      </c>
    </row>
    <row r="3404" spans="1:4" x14ac:dyDescent="0.25">
      <c r="A3404" s="39">
        <v>27</v>
      </c>
      <c r="B3404" s="40">
        <v>2711</v>
      </c>
      <c r="C3404" s="40">
        <v>595</v>
      </c>
      <c r="D3404" s="25" t="s">
        <v>4</v>
      </c>
    </row>
    <row r="3405" spans="1:4" x14ac:dyDescent="0.25">
      <c r="A3405" s="39">
        <v>27</v>
      </c>
      <c r="B3405" s="40">
        <v>2711</v>
      </c>
      <c r="C3405" s="40">
        <v>596</v>
      </c>
      <c r="D3405" s="25" t="s">
        <v>4</v>
      </c>
    </row>
    <row r="3406" spans="1:4" x14ac:dyDescent="0.25">
      <c r="A3406" s="39">
        <v>27</v>
      </c>
      <c r="B3406" s="40">
        <v>2711</v>
      </c>
      <c r="C3406" s="40">
        <v>597</v>
      </c>
      <c r="D3406" s="25" t="s">
        <v>4</v>
      </c>
    </row>
    <row r="3407" spans="1:4" x14ac:dyDescent="0.25">
      <c r="A3407" s="39">
        <v>27</v>
      </c>
      <c r="B3407" s="40">
        <v>2711</v>
      </c>
      <c r="C3407" s="40">
        <v>599</v>
      </c>
      <c r="D3407" s="25" t="s">
        <v>4</v>
      </c>
    </row>
    <row r="3408" spans="1:4" x14ac:dyDescent="0.25">
      <c r="A3408" s="39">
        <v>27</v>
      </c>
      <c r="B3408" s="40">
        <v>2711</v>
      </c>
      <c r="C3408" s="40">
        <v>610</v>
      </c>
      <c r="D3408" s="25" t="s">
        <v>4</v>
      </c>
    </row>
    <row r="3409" spans="1:4" x14ac:dyDescent="0.25">
      <c r="A3409" s="39">
        <v>27</v>
      </c>
      <c r="B3409" s="40">
        <v>2711</v>
      </c>
      <c r="C3409" s="40">
        <v>620</v>
      </c>
      <c r="D3409" s="25" t="s">
        <v>4</v>
      </c>
    </row>
    <row r="3410" spans="1:4" x14ac:dyDescent="0.25">
      <c r="A3410" s="39">
        <v>27</v>
      </c>
      <c r="B3410" s="40">
        <v>2711</v>
      </c>
      <c r="C3410" s="40">
        <v>630</v>
      </c>
      <c r="D3410" s="25" t="s">
        <v>4</v>
      </c>
    </row>
    <row r="3411" spans="1:4" x14ac:dyDescent="0.25">
      <c r="A3411" s="39">
        <v>27</v>
      </c>
      <c r="B3411" s="40">
        <v>2711</v>
      </c>
      <c r="C3411" s="40">
        <v>640</v>
      </c>
      <c r="D3411" s="25" t="s">
        <v>4</v>
      </c>
    </row>
    <row r="3412" spans="1:4" x14ac:dyDescent="0.25">
      <c r="A3412" s="39">
        <v>27</v>
      </c>
      <c r="B3412" s="40">
        <v>2711</v>
      </c>
      <c r="C3412" s="40">
        <v>650</v>
      </c>
      <c r="D3412" s="25" t="s">
        <v>4</v>
      </c>
    </row>
    <row r="3413" spans="1:4" x14ac:dyDescent="0.25">
      <c r="A3413" s="39">
        <v>27</v>
      </c>
      <c r="B3413" s="40">
        <v>2711</v>
      </c>
      <c r="C3413" s="40">
        <v>752</v>
      </c>
      <c r="D3413" s="25" t="s">
        <v>4</v>
      </c>
    </row>
    <row r="3414" spans="1:4" x14ac:dyDescent="0.25">
      <c r="A3414" s="39">
        <v>27</v>
      </c>
      <c r="B3414" s="40">
        <v>2711</v>
      </c>
      <c r="C3414" s="40">
        <v>756</v>
      </c>
      <c r="D3414" s="25" t="s">
        <v>4</v>
      </c>
    </row>
    <row r="3415" spans="1:4" x14ac:dyDescent="0.25">
      <c r="A3415" s="39">
        <v>27</v>
      </c>
      <c r="B3415" s="40">
        <v>2711</v>
      </c>
      <c r="C3415" s="40">
        <v>758</v>
      </c>
      <c r="D3415" s="25" t="s">
        <v>4</v>
      </c>
    </row>
    <row r="3416" spans="1:4" x14ac:dyDescent="0.25">
      <c r="A3416" s="39">
        <v>27</v>
      </c>
      <c r="B3416" s="40">
        <v>2711</v>
      </c>
      <c r="C3416" s="40">
        <v>762</v>
      </c>
      <c r="D3416" s="25" t="s">
        <v>4</v>
      </c>
    </row>
    <row r="3417" spans="1:4" x14ac:dyDescent="0.25">
      <c r="A3417" s="39">
        <v>27</v>
      </c>
      <c r="B3417" s="40">
        <v>2711</v>
      </c>
      <c r="C3417" s="40">
        <v>766</v>
      </c>
      <c r="D3417" s="25" t="s">
        <v>4</v>
      </c>
    </row>
    <row r="3418" spans="1:4" x14ac:dyDescent="0.25">
      <c r="A3418" s="39">
        <v>27</v>
      </c>
      <c r="B3418" s="40">
        <v>2711</v>
      </c>
      <c r="C3418" s="40">
        <v>768</v>
      </c>
      <c r="D3418" s="25" t="s">
        <v>4</v>
      </c>
    </row>
    <row r="3419" spans="1:4" x14ac:dyDescent="0.25">
      <c r="A3419" s="39">
        <v>27</v>
      </c>
      <c r="B3419" s="40">
        <v>2711</v>
      </c>
      <c r="C3419" s="40">
        <v>790</v>
      </c>
      <c r="D3419" s="25" t="s">
        <v>4</v>
      </c>
    </row>
    <row r="3420" spans="1:4" x14ac:dyDescent="0.25">
      <c r="A3420" s="39">
        <v>27</v>
      </c>
      <c r="B3420" s="40">
        <v>2711</v>
      </c>
      <c r="C3420" s="40">
        <v>810</v>
      </c>
      <c r="D3420" s="25" t="s">
        <v>4</v>
      </c>
    </row>
    <row r="3421" spans="1:4" x14ac:dyDescent="0.25">
      <c r="A3421" s="39">
        <v>27</v>
      </c>
      <c r="B3421" s="40">
        <v>2711</v>
      </c>
      <c r="C3421" s="40">
        <v>820</v>
      </c>
      <c r="D3421" s="25" t="s">
        <v>4</v>
      </c>
    </row>
    <row r="3422" spans="1:4" x14ac:dyDescent="0.25">
      <c r="A3422" s="39">
        <v>27</v>
      </c>
      <c r="B3422" s="40">
        <v>2711</v>
      </c>
      <c r="C3422" s="40">
        <v>830</v>
      </c>
      <c r="D3422" s="25" t="s">
        <v>4</v>
      </c>
    </row>
    <row r="3423" spans="1:4" x14ac:dyDescent="0.25">
      <c r="A3423" s="39">
        <v>27</v>
      </c>
      <c r="B3423" s="40">
        <v>2711</v>
      </c>
      <c r="C3423" s="40">
        <v>860</v>
      </c>
      <c r="D3423" s="25" t="s">
        <v>4</v>
      </c>
    </row>
    <row r="3424" spans="1:4" x14ac:dyDescent="0.25">
      <c r="A3424" s="39">
        <v>27</v>
      </c>
      <c r="B3424" s="40">
        <v>2711</v>
      </c>
      <c r="C3424" s="40">
        <v>870</v>
      </c>
      <c r="D3424" s="25" t="s">
        <v>4</v>
      </c>
    </row>
    <row r="3425" spans="1:4" x14ac:dyDescent="0.25">
      <c r="A3425" s="39">
        <v>27</v>
      </c>
      <c r="B3425" s="40">
        <v>2711</v>
      </c>
      <c r="C3425" s="40">
        <v>880</v>
      </c>
      <c r="D3425" s="25" t="s">
        <v>4</v>
      </c>
    </row>
    <row r="3426" spans="1:4" x14ac:dyDescent="0.25">
      <c r="A3426" s="39">
        <v>27</v>
      </c>
      <c r="B3426" s="40">
        <v>2711</v>
      </c>
      <c r="C3426" s="40">
        <v>890</v>
      </c>
      <c r="D3426" s="25" t="s">
        <v>4</v>
      </c>
    </row>
    <row r="3427" spans="1:4" x14ac:dyDescent="0.25">
      <c r="A3427" s="39">
        <v>27</v>
      </c>
      <c r="B3427" s="40">
        <v>2719</v>
      </c>
      <c r="C3427" s="40">
        <v>100</v>
      </c>
      <c r="D3427" s="25" t="s">
        <v>4</v>
      </c>
    </row>
    <row r="3428" spans="1:4" x14ac:dyDescent="0.25">
      <c r="A3428" s="39">
        <v>27</v>
      </c>
      <c r="B3428" s="40">
        <v>2719</v>
      </c>
      <c r="C3428" s="40">
        <v>210</v>
      </c>
      <c r="D3428" s="25" t="s">
        <v>4</v>
      </c>
    </row>
    <row r="3429" spans="1:4" x14ac:dyDescent="0.25">
      <c r="A3429" s="39">
        <v>27</v>
      </c>
      <c r="B3429" s="40">
        <v>2719</v>
      </c>
      <c r="C3429" s="40">
        <v>220</v>
      </c>
      <c r="D3429" s="25" t="s">
        <v>4</v>
      </c>
    </row>
    <row r="3430" spans="1:4" x14ac:dyDescent="0.25">
      <c r="A3430" s="39">
        <v>27</v>
      </c>
      <c r="B3430" s="40">
        <v>2719</v>
      </c>
      <c r="C3430" s="40">
        <v>230</v>
      </c>
      <c r="D3430" s="25" t="s">
        <v>4</v>
      </c>
    </row>
    <row r="3431" spans="1:4" x14ac:dyDescent="0.25">
      <c r="A3431" s="39">
        <v>27</v>
      </c>
      <c r="B3431" s="40">
        <v>2719</v>
      </c>
      <c r="C3431" s="40">
        <v>250</v>
      </c>
      <c r="D3431" s="25" t="s">
        <v>4</v>
      </c>
    </row>
    <row r="3432" spans="1:4" x14ac:dyDescent="0.25">
      <c r="A3432" s="39">
        <v>27</v>
      </c>
      <c r="B3432" s="40">
        <v>2719</v>
      </c>
      <c r="C3432" s="40">
        <v>260</v>
      </c>
      <c r="D3432" s="25" t="s">
        <v>4</v>
      </c>
    </row>
    <row r="3433" spans="1:4" x14ac:dyDescent="0.25">
      <c r="A3433" s="39">
        <v>27</v>
      </c>
      <c r="B3433" s="40">
        <v>2719</v>
      </c>
      <c r="C3433" s="40">
        <v>270</v>
      </c>
      <c r="D3433" s="25" t="s">
        <v>4</v>
      </c>
    </row>
    <row r="3434" spans="1:4" x14ac:dyDescent="0.25">
      <c r="A3434" s="39">
        <v>27</v>
      </c>
      <c r="B3434" s="40">
        <v>2719</v>
      </c>
      <c r="C3434" s="40">
        <v>280</v>
      </c>
      <c r="D3434" s="25" t="s">
        <v>4</v>
      </c>
    </row>
    <row r="3435" spans="1:4" x14ac:dyDescent="0.25">
      <c r="A3435" s="39">
        <v>27</v>
      </c>
      <c r="B3435" s="40">
        <v>2719</v>
      </c>
      <c r="C3435" s="40">
        <v>291</v>
      </c>
      <c r="D3435" s="25" t="s">
        <v>4</v>
      </c>
    </row>
    <row r="3436" spans="1:4" x14ac:dyDescent="0.25">
      <c r="A3436" s="39">
        <v>27</v>
      </c>
      <c r="B3436" s="40">
        <v>2719</v>
      </c>
      <c r="C3436" s="40">
        <v>292</v>
      </c>
      <c r="D3436" s="25" t="s">
        <v>4</v>
      </c>
    </row>
    <row r="3437" spans="1:4" x14ac:dyDescent="0.25">
      <c r="A3437" s="39">
        <v>27</v>
      </c>
      <c r="B3437" s="40">
        <v>2719</v>
      </c>
      <c r="C3437" s="40">
        <v>299</v>
      </c>
      <c r="D3437" s="25" t="s">
        <v>4</v>
      </c>
    </row>
    <row r="3438" spans="1:4" x14ac:dyDescent="0.25">
      <c r="A3438" s="39">
        <v>27</v>
      </c>
      <c r="B3438" s="40">
        <v>2719</v>
      </c>
      <c r="C3438" s="40">
        <v>310</v>
      </c>
      <c r="D3438" s="25" t="s">
        <v>4</v>
      </c>
    </row>
    <row r="3439" spans="1:4" x14ac:dyDescent="0.25">
      <c r="A3439" s="39">
        <v>27</v>
      </c>
      <c r="B3439" s="40">
        <v>2719</v>
      </c>
      <c r="C3439" s="40">
        <v>322</v>
      </c>
      <c r="D3439" s="25" t="s">
        <v>4</v>
      </c>
    </row>
    <row r="3440" spans="1:4" x14ac:dyDescent="0.25">
      <c r="A3440" s="39">
        <v>27</v>
      </c>
      <c r="B3440" s="40">
        <v>2719</v>
      </c>
      <c r="C3440" s="40">
        <v>323</v>
      </c>
      <c r="D3440" s="25" t="s">
        <v>4</v>
      </c>
    </row>
    <row r="3441" spans="1:4" x14ac:dyDescent="0.25">
      <c r="A3441" s="39">
        <v>27</v>
      </c>
      <c r="B3441" s="40">
        <v>2719</v>
      </c>
      <c r="C3441" s="40">
        <v>324</v>
      </c>
      <c r="D3441" s="25" t="s">
        <v>4</v>
      </c>
    </row>
    <row r="3442" spans="1:4" x14ac:dyDescent="0.25">
      <c r="A3442" s="39">
        <v>27</v>
      </c>
      <c r="B3442" s="40">
        <v>2719</v>
      </c>
      <c r="C3442" s="40">
        <v>329</v>
      </c>
      <c r="D3442" s="25" t="s">
        <v>4</v>
      </c>
    </row>
    <row r="3443" spans="1:4" x14ac:dyDescent="0.25">
      <c r="A3443" s="39">
        <v>27</v>
      </c>
      <c r="B3443" s="40">
        <v>2719</v>
      </c>
      <c r="C3443" s="40">
        <v>330</v>
      </c>
      <c r="D3443" s="25" t="s">
        <v>4</v>
      </c>
    </row>
    <row r="3444" spans="1:4" x14ac:dyDescent="0.25">
      <c r="A3444" s="39">
        <v>27</v>
      </c>
      <c r="B3444" s="40">
        <v>2719</v>
      </c>
      <c r="C3444" s="40">
        <v>340</v>
      </c>
      <c r="D3444" s="25" t="s">
        <v>4</v>
      </c>
    </row>
    <row r="3445" spans="1:4" x14ac:dyDescent="0.25">
      <c r="A3445" s="39">
        <v>27</v>
      </c>
      <c r="B3445" s="40">
        <v>2719</v>
      </c>
      <c r="C3445" s="40">
        <v>350</v>
      </c>
      <c r="D3445" s="25" t="s">
        <v>4</v>
      </c>
    </row>
    <row r="3446" spans="1:4" x14ac:dyDescent="0.25">
      <c r="A3446" s="39">
        <v>27</v>
      </c>
      <c r="B3446" s="40">
        <v>2719</v>
      </c>
      <c r="C3446" s="40">
        <v>390</v>
      </c>
      <c r="D3446" s="25" t="s">
        <v>4</v>
      </c>
    </row>
    <row r="3447" spans="1:4" x14ac:dyDescent="0.25">
      <c r="A3447" s="39">
        <v>27</v>
      </c>
      <c r="B3447" s="40">
        <v>2719</v>
      </c>
      <c r="C3447" s="40">
        <v>410</v>
      </c>
      <c r="D3447" s="25" t="s">
        <v>4</v>
      </c>
    </row>
    <row r="3448" spans="1:4" x14ac:dyDescent="0.25">
      <c r="A3448" s="39">
        <v>27</v>
      </c>
      <c r="B3448" s="40">
        <v>2719</v>
      </c>
      <c r="C3448" s="40">
        <v>420</v>
      </c>
      <c r="D3448" s="25" t="s">
        <v>4</v>
      </c>
    </row>
    <row r="3449" spans="1:4" x14ac:dyDescent="0.25">
      <c r="A3449" s="39">
        <v>27</v>
      </c>
      <c r="B3449" s="40">
        <v>2719</v>
      </c>
      <c r="C3449" s="40">
        <v>430</v>
      </c>
      <c r="D3449" s="25" t="s">
        <v>4</v>
      </c>
    </row>
    <row r="3450" spans="1:4" x14ac:dyDescent="0.25">
      <c r="A3450" s="39">
        <v>27</v>
      </c>
      <c r="B3450" s="40">
        <v>2719</v>
      </c>
      <c r="C3450" s="40">
        <v>440</v>
      </c>
      <c r="D3450" s="25" t="s">
        <v>4</v>
      </c>
    </row>
    <row r="3451" spans="1:4" x14ac:dyDescent="0.25">
      <c r="A3451" s="39">
        <v>27</v>
      </c>
      <c r="B3451" s="40">
        <v>2719</v>
      </c>
      <c r="C3451" s="40">
        <v>450</v>
      </c>
      <c r="D3451" s="25" t="s">
        <v>4</v>
      </c>
    </row>
    <row r="3452" spans="1:4" x14ac:dyDescent="0.25">
      <c r="A3452" s="39">
        <v>27</v>
      </c>
      <c r="B3452" s="40">
        <v>2719</v>
      </c>
      <c r="C3452" s="40">
        <v>460</v>
      </c>
      <c r="D3452" s="25" t="s">
        <v>4</v>
      </c>
    </row>
    <row r="3453" spans="1:4" x14ac:dyDescent="0.25">
      <c r="A3453" s="39">
        <v>27</v>
      </c>
      <c r="B3453" s="40">
        <v>2719</v>
      </c>
      <c r="C3453" s="40">
        <v>490</v>
      </c>
      <c r="D3453" s="25" t="s">
        <v>4</v>
      </c>
    </row>
    <row r="3454" spans="1:4" x14ac:dyDescent="0.25">
      <c r="A3454" s="39">
        <v>27</v>
      </c>
      <c r="B3454" s="40">
        <v>2719</v>
      </c>
      <c r="C3454" s="40">
        <v>511</v>
      </c>
      <c r="D3454" s="25" t="s">
        <v>4</v>
      </c>
    </row>
    <row r="3455" spans="1:4" x14ac:dyDescent="0.25">
      <c r="A3455" s="39">
        <v>27</v>
      </c>
      <c r="B3455" s="40">
        <v>2719</v>
      </c>
      <c r="C3455" s="40">
        <v>512</v>
      </c>
      <c r="D3455" s="25" t="s">
        <v>4</v>
      </c>
    </row>
    <row r="3456" spans="1:4" x14ac:dyDescent="0.25">
      <c r="A3456" s="39">
        <v>27</v>
      </c>
      <c r="B3456" s="40">
        <v>2719</v>
      </c>
      <c r="C3456" s="40">
        <v>513</v>
      </c>
      <c r="D3456" s="25" t="s">
        <v>4</v>
      </c>
    </row>
    <row r="3457" spans="1:4" x14ac:dyDescent="0.25">
      <c r="A3457" s="39">
        <v>27</v>
      </c>
      <c r="B3457" s="40">
        <v>2719</v>
      </c>
      <c r="C3457" s="40">
        <v>514</v>
      </c>
      <c r="D3457" s="25" t="s">
        <v>4</v>
      </c>
    </row>
    <row r="3458" spans="1:4" x14ac:dyDescent="0.25">
      <c r="A3458" s="39">
        <v>27</v>
      </c>
      <c r="B3458" s="40">
        <v>2719</v>
      </c>
      <c r="C3458" s="40">
        <v>515</v>
      </c>
      <c r="D3458" s="25" t="s">
        <v>4</v>
      </c>
    </row>
    <row r="3459" spans="1:4" x14ac:dyDescent="0.25">
      <c r="A3459" s="39">
        <v>27</v>
      </c>
      <c r="B3459" s="40">
        <v>2719</v>
      </c>
      <c r="C3459" s="40">
        <v>516</v>
      </c>
      <c r="D3459" s="25" t="s">
        <v>4</v>
      </c>
    </row>
    <row r="3460" spans="1:4" x14ac:dyDescent="0.25">
      <c r="A3460" s="39">
        <v>27</v>
      </c>
      <c r="B3460" s="40">
        <v>2719</v>
      </c>
      <c r="C3460" s="40">
        <v>519</v>
      </c>
      <c r="D3460" s="25" t="s">
        <v>4</v>
      </c>
    </row>
    <row r="3461" spans="1:4" x14ac:dyDescent="0.25">
      <c r="A3461" s="39">
        <v>27</v>
      </c>
      <c r="B3461" s="40">
        <v>2719</v>
      </c>
      <c r="C3461" s="40">
        <v>522</v>
      </c>
      <c r="D3461" s="25" t="s">
        <v>4</v>
      </c>
    </row>
    <row r="3462" spans="1:4" x14ac:dyDescent="0.25">
      <c r="A3462" s="39">
        <v>27</v>
      </c>
      <c r="B3462" s="40">
        <v>2719</v>
      </c>
      <c r="C3462" s="40">
        <v>524</v>
      </c>
      <c r="D3462" s="25" t="s">
        <v>4</v>
      </c>
    </row>
    <row r="3463" spans="1:4" x14ac:dyDescent="0.25">
      <c r="A3463" s="39">
        <v>27</v>
      </c>
      <c r="B3463" s="40">
        <v>2719</v>
      </c>
      <c r="C3463" s="40">
        <v>530</v>
      </c>
      <c r="D3463" s="25" t="s">
        <v>4</v>
      </c>
    </row>
    <row r="3464" spans="1:4" x14ac:dyDescent="0.25">
      <c r="A3464" s="39">
        <v>27</v>
      </c>
      <c r="B3464" s="40">
        <v>2719</v>
      </c>
      <c r="C3464" s="40">
        <v>541</v>
      </c>
      <c r="D3464" s="25" t="s">
        <v>4</v>
      </c>
    </row>
    <row r="3465" spans="1:4" x14ac:dyDescent="0.25">
      <c r="A3465" s="39">
        <v>27</v>
      </c>
      <c r="B3465" s="40">
        <v>2719</v>
      </c>
      <c r="C3465" s="40">
        <v>542</v>
      </c>
      <c r="D3465" s="25" t="s">
        <v>4</v>
      </c>
    </row>
    <row r="3466" spans="1:4" x14ac:dyDescent="0.25">
      <c r="A3466" s="39">
        <v>27</v>
      </c>
      <c r="B3466" s="40">
        <v>2719</v>
      </c>
      <c r="C3466" s="40">
        <v>549</v>
      </c>
      <c r="D3466" s="25" t="s">
        <v>4</v>
      </c>
    </row>
    <row r="3467" spans="1:4" x14ac:dyDescent="0.25">
      <c r="A3467" s="39">
        <v>27</v>
      </c>
      <c r="B3467" s="40">
        <v>2719</v>
      </c>
      <c r="C3467" s="40">
        <v>550</v>
      </c>
      <c r="D3467" s="25" t="s">
        <v>4</v>
      </c>
    </row>
    <row r="3468" spans="1:4" x14ac:dyDescent="0.25">
      <c r="A3468" s="39">
        <v>27</v>
      </c>
      <c r="B3468" s="40">
        <v>2719</v>
      </c>
      <c r="C3468" s="40">
        <v>580</v>
      </c>
      <c r="D3468" s="25" t="s">
        <v>4</v>
      </c>
    </row>
    <row r="3469" spans="1:4" x14ac:dyDescent="0.25">
      <c r="A3469" s="39">
        <v>27</v>
      </c>
      <c r="B3469" s="40">
        <v>2719</v>
      </c>
      <c r="C3469" s="40">
        <v>591</v>
      </c>
      <c r="D3469" s="25" t="s">
        <v>4</v>
      </c>
    </row>
    <row r="3470" spans="1:4" x14ac:dyDescent="0.25">
      <c r="A3470" s="39">
        <v>27</v>
      </c>
      <c r="B3470" s="40">
        <v>2719</v>
      </c>
      <c r="C3470" s="40">
        <v>592</v>
      </c>
      <c r="D3470" s="25" t="s">
        <v>4</v>
      </c>
    </row>
    <row r="3471" spans="1:4" x14ac:dyDescent="0.25">
      <c r="A3471" s="39">
        <v>27</v>
      </c>
      <c r="B3471" s="40">
        <v>2719</v>
      </c>
      <c r="C3471" s="40">
        <v>593</v>
      </c>
      <c r="D3471" s="25" t="s">
        <v>4</v>
      </c>
    </row>
    <row r="3472" spans="1:4" x14ac:dyDescent="0.25">
      <c r="A3472" s="39">
        <v>27</v>
      </c>
      <c r="B3472" s="40">
        <v>2719</v>
      </c>
      <c r="C3472" s="40">
        <v>594</v>
      </c>
      <c r="D3472" s="25" t="s">
        <v>4</v>
      </c>
    </row>
    <row r="3473" spans="1:4" x14ac:dyDescent="0.25">
      <c r="A3473" s="39">
        <v>27</v>
      </c>
      <c r="B3473" s="40">
        <v>2719</v>
      </c>
      <c r="C3473" s="40">
        <v>595</v>
      </c>
      <c r="D3473" s="25" t="s">
        <v>4</v>
      </c>
    </row>
    <row r="3474" spans="1:4" x14ac:dyDescent="0.25">
      <c r="A3474" s="39">
        <v>27</v>
      </c>
      <c r="B3474" s="40">
        <v>2719</v>
      </c>
      <c r="C3474" s="40">
        <v>596</v>
      </c>
      <c r="D3474" s="25" t="s">
        <v>4</v>
      </c>
    </row>
    <row r="3475" spans="1:4" x14ac:dyDescent="0.25">
      <c r="A3475" s="39">
        <v>27</v>
      </c>
      <c r="B3475" s="40">
        <v>2719</v>
      </c>
      <c r="C3475" s="40">
        <v>597</v>
      </c>
      <c r="D3475" s="25" t="s">
        <v>4</v>
      </c>
    </row>
    <row r="3476" spans="1:4" x14ac:dyDescent="0.25">
      <c r="A3476" s="39">
        <v>27</v>
      </c>
      <c r="B3476" s="40">
        <v>2719</v>
      </c>
      <c r="C3476" s="40">
        <v>599</v>
      </c>
      <c r="D3476" s="25" t="s">
        <v>4</v>
      </c>
    </row>
    <row r="3477" spans="1:4" x14ac:dyDescent="0.25">
      <c r="A3477" s="39">
        <v>27</v>
      </c>
      <c r="B3477" s="40">
        <v>2719</v>
      </c>
      <c r="C3477" s="40">
        <v>610</v>
      </c>
      <c r="D3477" s="25" t="s">
        <v>4</v>
      </c>
    </row>
    <row r="3478" spans="1:4" x14ac:dyDescent="0.25">
      <c r="A3478" s="39">
        <v>27</v>
      </c>
      <c r="B3478" s="40">
        <v>2719</v>
      </c>
      <c r="C3478" s="40">
        <v>620</v>
      </c>
      <c r="D3478" s="25" t="s">
        <v>4</v>
      </c>
    </row>
    <row r="3479" spans="1:4" x14ac:dyDescent="0.25">
      <c r="A3479" s="39">
        <v>27</v>
      </c>
      <c r="B3479" s="40">
        <v>2719</v>
      </c>
      <c r="C3479" s="40">
        <v>630</v>
      </c>
      <c r="D3479" s="25" t="s">
        <v>4</v>
      </c>
    </row>
    <row r="3480" spans="1:4" x14ac:dyDescent="0.25">
      <c r="A3480" s="39">
        <v>27</v>
      </c>
      <c r="B3480" s="40">
        <v>2719</v>
      </c>
      <c r="C3480" s="40">
        <v>640</v>
      </c>
      <c r="D3480" s="25" t="s">
        <v>4</v>
      </c>
    </row>
    <row r="3481" spans="1:4" x14ac:dyDescent="0.25">
      <c r="A3481" s="39">
        <v>27</v>
      </c>
      <c r="B3481" s="40">
        <v>2719</v>
      </c>
      <c r="C3481" s="40">
        <v>650</v>
      </c>
      <c r="D3481" s="25" t="s">
        <v>4</v>
      </c>
    </row>
    <row r="3482" spans="1:4" x14ac:dyDescent="0.25">
      <c r="A3482" s="39">
        <v>27</v>
      </c>
      <c r="B3482" s="40">
        <v>2719</v>
      </c>
      <c r="C3482" s="40">
        <v>752</v>
      </c>
      <c r="D3482" s="25" t="s">
        <v>4</v>
      </c>
    </row>
    <row r="3483" spans="1:4" x14ac:dyDescent="0.25">
      <c r="A3483" s="39">
        <v>27</v>
      </c>
      <c r="B3483" s="40">
        <v>2719</v>
      </c>
      <c r="C3483" s="40">
        <v>756</v>
      </c>
      <c r="D3483" s="25" t="s">
        <v>4</v>
      </c>
    </row>
    <row r="3484" spans="1:4" x14ac:dyDescent="0.25">
      <c r="A3484" s="39">
        <v>27</v>
      </c>
      <c r="B3484" s="40">
        <v>2719</v>
      </c>
      <c r="C3484" s="40">
        <v>758</v>
      </c>
      <c r="D3484" s="25" t="s">
        <v>4</v>
      </c>
    </row>
    <row r="3485" spans="1:4" x14ac:dyDescent="0.25">
      <c r="A3485" s="39">
        <v>27</v>
      </c>
      <c r="B3485" s="40">
        <v>2719</v>
      </c>
      <c r="C3485" s="40">
        <v>762</v>
      </c>
      <c r="D3485" s="25" t="s">
        <v>4</v>
      </c>
    </row>
    <row r="3486" spans="1:4" x14ac:dyDescent="0.25">
      <c r="A3486" s="39">
        <v>27</v>
      </c>
      <c r="B3486" s="40">
        <v>2719</v>
      </c>
      <c r="C3486" s="40">
        <v>766</v>
      </c>
      <c r="D3486" s="25" t="s">
        <v>4</v>
      </c>
    </row>
    <row r="3487" spans="1:4" x14ac:dyDescent="0.25">
      <c r="A3487" s="39">
        <v>27</v>
      </c>
      <c r="B3487" s="40">
        <v>2719</v>
      </c>
      <c r="C3487" s="40">
        <v>768</v>
      </c>
      <c r="D3487" s="25" t="s">
        <v>4</v>
      </c>
    </row>
    <row r="3488" spans="1:4" x14ac:dyDescent="0.25">
      <c r="A3488" s="39">
        <v>27</v>
      </c>
      <c r="B3488" s="40">
        <v>2719</v>
      </c>
      <c r="C3488" s="40">
        <v>790</v>
      </c>
      <c r="D3488" s="25" t="s">
        <v>4</v>
      </c>
    </row>
    <row r="3489" spans="1:4" x14ac:dyDescent="0.25">
      <c r="A3489" s="39">
        <v>27</v>
      </c>
      <c r="B3489" s="40">
        <v>2719</v>
      </c>
      <c r="C3489" s="40">
        <v>810</v>
      </c>
      <c r="D3489" s="25" t="s">
        <v>4</v>
      </c>
    </row>
    <row r="3490" spans="1:4" x14ac:dyDescent="0.25">
      <c r="A3490" s="39">
        <v>27</v>
      </c>
      <c r="B3490" s="40">
        <v>2719</v>
      </c>
      <c r="C3490" s="40">
        <v>820</v>
      </c>
      <c r="D3490" s="25" t="s">
        <v>4</v>
      </c>
    </row>
    <row r="3491" spans="1:4" x14ac:dyDescent="0.25">
      <c r="A3491" s="39">
        <v>27</v>
      </c>
      <c r="B3491" s="40">
        <v>2719</v>
      </c>
      <c r="C3491" s="40">
        <v>830</v>
      </c>
      <c r="D3491" s="25" t="s">
        <v>4</v>
      </c>
    </row>
    <row r="3492" spans="1:4" x14ac:dyDescent="0.25">
      <c r="A3492" s="39">
        <v>27</v>
      </c>
      <c r="B3492" s="40">
        <v>2719</v>
      </c>
      <c r="C3492" s="40">
        <v>860</v>
      </c>
      <c r="D3492" s="25" t="s">
        <v>4</v>
      </c>
    </row>
    <row r="3493" spans="1:4" x14ac:dyDescent="0.25">
      <c r="A3493" s="39">
        <v>27</v>
      </c>
      <c r="B3493" s="40">
        <v>2719</v>
      </c>
      <c r="C3493" s="40">
        <v>870</v>
      </c>
      <c r="D3493" s="25" t="s">
        <v>4</v>
      </c>
    </row>
    <row r="3494" spans="1:4" x14ac:dyDescent="0.25">
      <c r="A3494" s="39">
        <v>27</v>
      </c>
      <c r="B3494" s="40">
        <v>2719</v>
      </c>
      <c r="C3494" s="40">
        <v>880</v>
      </c>
      <c r="D3494" s="25" t="s">
        <v>4</v>
      </c>
    </row>
    <row r="3495" spans="1:4" x14ac:dyDescent="0.25">
      <c r="A3495" s="39">
        <v>27</v>
      </c>
      <c r="B3495" s="40">
        <v>2719</v>
      </c>
      <c r="C3495" s="40">
        <v>890</v>
      </c>
      <c r="D3495" s="25" t="s">
        <v>4</v>
      </c>
    </row>
    <row r="3496" spans="1:4" x14ac:dyDescent="0.25">
      <c r="A3496" s="39">
        <v>27</v>
      </c>
      <c r="B3496" s="40">
        <v>2720</v>
      </c>
      <c r="C3496" s="40">
        <v>100</v>
      </c>
      <c r="D3496" s="25" t="s">
        <v>4</v>
      </c>
    </row>
    <row r="3497" spans="1:4" x14ac:dyDescent="0.25">
      <c r="A3497" s="39">
        <v>27</v>
      </c>
      <c r="B3497" s="40">
        <v>2720</v>
      </c>
      <c r="C3497" s="40">
        <v>210</v>
      </c>
      <c r="D3497" s="25" t="s">
        <v>4</v>
      </c>
    </row>
    <row r="3498" spans="1:4" x14ac:dyDescent="0.25">
      <c r="A3498" s="39">
        <v>27</v>
      </c>
      <c r="B3498" s="40">
        <v>2720</v>
      </c>
      <c r="C3498" s="40">
        <v>220</v>
      </c>
      <c r="D3498" s="25" t="s">
        <v>4</v>
      </c>
    </row>
    <row r="3499" spans="1:4" x14ac:dyDescent="0.25">
      <c r="A3499" s="39">
        <v>27</v>
      </c>
      <c r="B3499" s="40">
        <v>2720</v>
      </c>
      <c r="C3499" s="40">
        <v>230</v>
      </c>
      <c r="D3499" s="25" t="s">
        <v>4</v>
      </c>
    </row>
    <row r="3500" spans="1:4" x14ac:dyDescent="0.25">
      <c r="A3500" s="39">
        <v>27</v>
      </c>
      <c r="B3500" s="40">
        <v>2720</v>
      </c>
      <c r="C3500" s="40">
        <v>250</v>
      </c>
      <c r="D3500" s="25" t="s">
        <v>4</v>
      </c>
    </row>
    <row r="3501" spans="1:4" x14ac:dyDescent="0.25">
      <c r="A3501" s="39">
        <v>27</v>
      </c>
      <c r="B3501" s="40">
        <v>2720</v>
      </c>
      <c r="C3501" s="40">
        <v>260</v>
      </c>
      <c r="D3501" s="25" t="s">
        <v>4</v>
      </c>
    </row>
    <row r="3502" spans="1:4" x14ac:dyDescent="0.25">
      <c r="A3502" s="39">
        <v>27</v>
      </c>
      <c r="B3502" s="40">
        <v>2720</v>
      </c>
      <c r="C3502" s="40">
        <v>270</v>
      </c>
      <c r="D3502" s="25" t="s">
        <v>4</v>
      </c>
    </row>
    <row r="3503" spans="1:4" x14ac:dyDescent="0.25">
      <c r="A3503" s="39">
        <v>27</v>
      </c>
      <c r="B3503" s="40">
        <v>2720</v>
      </c>
      <c r="C3503" s="40">
        <v>280</v>
      </c>
      <c r="D3503" s="25" t="s">
        <v>4</v>
      </c>
    </row>
    <row r="3504" spans="1:4" x14ac:dyDescent="0.25">
      <c r="A3504" s="39">
        <v>27</v>
      </c>
      <c r="B3504" s="40">
        <v>2720</v>
      </c>
      <c r="C3504" s="40">
        <v>291</v>
      </c>
      <c r="D3504" s="25" t="s">
        <v>4</v>
      </c>
    </row>
    <row r="3505" spans="1:4" x14ac:dyDescent="0.25">
      <c r="A3505" s="39">
        <v>27</v>
      </c>
      <c r="B3505" s="40">
        <v>2720</v>
      </c>
      <c r="C3505" s="40">
        <v>292</v>
      </c>
      <c r="D3505" s="25" t="s">
        <v>4</v>
      </c>
    </row>
    <row r="3506" spans="1:4" x14ac:dyDescent="0.25">
      <c r="A3506" s="39">
        <v>27</v>
      </c>
      <c r="B3506" s="40">
        <v>2720</v>
      </c>
      <c r="C3506" s="40">
        <v>299</v>
      </c>
      <c r="D3506" s="25" t="s">
        <v>4</v>
      </c>
    </row>
    <row r="3507" spans="1:4" x14ac:dyDescent="0.25">
      <c r="A3507" s="39">
        <v>27</v>
      </c>
      <c r="B3507" s="40">
        <v>2720</v>
      </c>
      <c r="C3507" s="40">
        <v>310</v>
      </c>
      <c r="D3507" s="25" t="s">
        <v>4</v>
      </c>
    </row>
    <row r="3508" spans="1:4" x14ac:dyDescent="0.25">
      <c r="A3508" s="39">
        <v>27</v>
      </c>
      <c r="B3508" s="40">
        <v>2720</v>
      </c>
      <c r="C3508" s="40">
        <v>322</v>
      </c>
      <c r="D3508" s="25" t="s">
        <v>4</v>
      </c>
    </row>
    <row r="3509" spans="1:4" x14ac:dyDescent="0.25">
      <c r="A3509" s="39">
        <v>27</v>
      </c>
      <c r="B3509" s="40">
        <v>2720</v>
      </c>
      <c r="C3509" s="40">
        <v>323</v>
      </c>
      <c r="D3509" s="25" t="s">
        <v>4</v>
      </c>
    </row>
    <row r="3510" spans="1:4" x14ac:dyDescent="0.25">
      <c r="A3510" s="39">
        <v>27</v>
      </c>
      <c r="B3510" s="40">
        <v>2720</v>
      </c>
      <c r="C3510" s="40">
        <v>324</v>
      </c>
      <c r="D3510" s="25" t="s">
        <v>4</v>
      </c>
    </row>
    <row r="3511" spans="1:4" x14ac:dyDescent="0.25">
      <c r="A3511" s="39">
        <v>27</v>
      </c>
      <c r="B3511" s="40">
        <v>2720</v>
      </c>
      <c r="C3511" s="40">
        <v>329</v>
      </c>
      <c r="D3511" s="25" t="s">
        <v>4</v>
      </c>
    </row>
    <row r="3512" spans="1:4" x14ac:dyDescent="0.25">
      <c r="A3512" s="39">
        <v>27</v>
      </c>
      <c r="B3512" s="40">
        <v>2720</v>
      </c>
      <c r="C3512" s="40">
        <v>330</v>
      </c>
      <c r="D3512" s="25" t="s">
        <v>4</v>
      </c>
    </row>
    <row r="3513" spans="1:4" x14ac:dyDescent="0.25">
      <c r="A3513" s="39">
        <v>27</v>
      </c>
      <c r="B3513" s="40">
        <v>2720</v>
      </c>
      <c r="C3513" s="40">
        <v>340</v>
      </c>
      <c r="D3513" s="25" t="s">
        <v>4</v>
      </c>
    </row>
    <row r="3514" spans="1:4" x14ac:dyDescent="0.25">
      <c r="A3514" s="39">
        <v>27</v>
      </c>
      <c r="B3514" s="40">
        <v>2720</v>
      </c>
      <c r="C3514" s="40">
        <v>350</v>
      </c>
      <c r="D3514" s="25" t="s">
        <v>4</v>
      </c>
    </row>
    <row r="3515" spans="1:4" x14ac:dyDescent="0.25">
      <c r="A3515" s="39">
        <v>27</v>
      </c>
      <c r="B3515" s="40">
        <v>2720</v>
      </c>
      <c r="C3515" s="40">
        <v>390</v>
      </c>
      <c r="D3515" s="25" t="s">
        <v>4</v>
      </c>
    </row>
    <row r="3516" spans="1:4" x14ac:dyDescent="0.25">
      <c r="A3516" s="39">
        <v>27</v>
      </c>
      <c r="B3516" s="40">
        <v>2720</v>
      </c>
      <c r="C3516" s="40">
        <v>410</v>
      </c>
      <c r="D3516" s="25" t="s">
        <v>4</v>
      </c>
    </row>
    <row r="3517" spans="1:4" x14ac:dyDescent="0.25">
      <c r="A3517" s="39">
        <v>27</v>
      </c>
      <c r="B3517" s="40">
        <v>2720</v>
      </c>
      <c r="C3517" s="40">
        <v>420</v>
      </c>
      <c r="D3517" s="25" t="s">
        <v>4</v>
      </c>
    </row>
    <row r="3518" spans="1:4" x14ac:dyDescent="0.25">
      <c r="A3518" s="39">
        <v>27</v>
      </c>
      <c r="B3518" s="40">
        <v>2720</v>
      </c>
      <c r="C3518" s="40">
        <v>430</v>
      </c>
      <c r="D3518" s="25" t="s">
        <v>4</v>
      </c>
    </row>
    <row r="3519" spans="1:4" x14ac:dyDescent="0.25">
      <c r="A3519" s="39">
        <v>27</v>
      </c>
      <c r="B3519" s="40">
        <v>2720</v>
      </c>
      <c r="C3519" s="40">
        <v>440</v>
      </c>
      <c r="D3519" s="25" t="s">
        <v>4</v>
      </c>
    </row>
    <row r="3520" spans="1:4" x14ac:dyDescent="0.25">
      <c r="A3520" s="39">
        <v>27</v>
      </c>
      <c r="B3520" s="40">
        <v>2720</v>
      </c>
      <c r="C3520" s="40">
        <v>450</v>
      </c>
      <c r="D3520" s="25" t="s">
        <v>4</v>
      </c>
    </row>
    <row r="3521" spans="1:4" x14ac:dyDescent="0.25">
      <c r="A3521" s="39">
        <v>27</v>
      </c>
      <c r="B3521" s="40">
        <v>2720</v>
      </c>
      <c r="C3521" s="40">
        <v>460</v>
      </c>
      <c r="D3521" s="25" t="s">
        <v>4</v>
      </c>
    </row>
    <row r="3522" spans="1:4" x14ac:dyDescent="0.25">
      <c r="A3522" s="39">
        <v>27</v>
      </c>
      <c r="B3522" s="40">
        <v>2720</v>
      </c>
      <c r="C3522" s="40">
        <v>490</v>
      </c>
      <c r="D3522" s="25" t="s">
        <v>4</v>
      </c>
    </row>
    <row r="3523" spans="1:4" x14ac:dyDescent="0.25">
      <c r="A3523" s="39">
        <v>27</v>
      </c>
      <c r="B3523" s="40">
        <v>2720</v>
      </c>
      <c r="C3523" s="40">
        <v>511</v>
      </c>
      <c r="D3523" s="25" t="s">
        <v>4</v>
      </c>
    </row>
    <row r="3524" spans="1:4" x14ac:dyDescent="0.25">
      <c r="A3524" s="39">
        <v>27</v>
      </c>
      <c r="B3524" s="40">
        <v>2720</v>
      </c>
      <c r="C3524" s="40">
        <v>512</v>
      </c>
      <c r="D3524" s="25" t="s">
        <v>4</v>
      </c>
    </row>
    <row r="3525" spans="1:4" x14ac:dyDescent="0.25">
      <c r="A3525" s="39">
        <v>27</v>
      </c>
      <c r="B3525" s="40">
        <v>2720</v>
      </c>
      <c r="C3525" s="40">
        <v>513</v>
      </c>
      <c r="D3525" s="25" t="s">
        <v>4</v>
      </c>
    </row>
    <row r="3526" spans="1:4" x14ac:dyDescent="0.25">
      <c r="A3526" s="39">
        <v>27</v>
      </c>
      <c r="B3526" s="40">
        <v>2720</v>
      </c>
      <c r="C3526" s="40">
        <v>514</v>
      </c>
      <c r="D3526" s="25" t="s">
        <v>4</v>
      </c>
    </row>
    <row r="3527" spans="1:4" x14ac:dyDescent="0.25">
      <c r="A3527" s="39">
        <v>27</v>
      </c>
      <c r="B3527" s="40">
        <v>2720</v>
      </c>
      <c r="C3527" s="40">
        <v>515</v>
      </c>
      <c r="D3527" s="25" t="s">
        <v>4</v>
      </c>
    </row>
    <row r="3528" spans="1:4" x14ac:dyDescent="0.25">
      <c r="A3528" s="39">
        <v>27</v>
      </c>
      <c r="B3528" s="40">
        <v>2720</v>
      </c>
      <c r="C3528" s="40">
        <v>516</v>
      </c>
      <c r="D3528" s="25" t="s">
        <v>4</v>
      </c>
    </row>
    <row r="3529" spans="1:4" x14ac:dyDescent="0.25">
      <c r="A3529" s="39">
        <v>27</v>
      </c>
      <c r="B3529" s="40">
        <v>2720</v>
      </c>
      <c r="C3529" s="40">
        <v>519</v>
      </c>
      <c r="D3529" s="25" t="s">
        <v>4</v>
      </c>
    </row>
    <row r="3530" spans="1:4" x14ac:dyDescent="0.25">
      <c r="A3530" s="39">
        <v>27</v>
      </c>
      <c r="B3530" s="40">
        <v>2720</v>
      </c>
      <c r="C3530" s="40">
        <v>522</v>
      </c>
      <c r="D3530" s="25" t="s">
        <v>4</v>
      </c>
    </row>
    <row r="3531" spans="1:4" x14ac:dyDescent="0.25">
      <c r="A3531" s="39">
        <v>27</v>
      </c>
      <c r="B3531" s="40">
        <v>2720</v>
      </c>
      <c r="C3531" s="40">
        <v>524</v>
      </c>
      <c r="D3531" s="25" t="s">
        <v>4</v>
      </c>
    </row>
    <row r="3532" spans="1:4" x14ac:dyDescent="0.25">
      <c r="A3532" s="39">
        <v>27</v>
      </c>
      <c r="B3532" s="40">
        <v>2720</v>
      </c>
      <c r="C3532" s="40">
        <v>530</v>
      </c>
      <c r="D3532" s="25" t="s">
        <v>4</v>
      </c>
    </row>
    <row r="3533" spans="1:4" x14ac:dyDescent="0.25">
      <c r="A3533" s="39">
        <v>27</v>
      </c>
      <c r="B3533" s="40">
        <v>2720</v>
      </c>
      <c r="C3533" s="40">
        <v>541</v>
      </c>
      <c r="D3533" s="25" t="s">
        <v>4</v>
      </c>
    </row>
    <row r="3534" spans="1:4" x14ac:dyDescent="0.25">
      <c r="A3534" s="39">
        <v>27</v>
      </c>
      <c r="B3534" s="40">
        <v>2720</v>
      </c>
      <c r="C3534" s="40">
        <v>542</v>
      </c>
      <c r="D3534" s="25" t="s">
        <v>4</v>
      </c>
    </row>
    <row r="3535" spans="1:4" x14ac:dyDescent="0.25">
      <c r="A3535" s="39">
        <v>27</v>
      </c>
      <c r="B3535" s="40">
        <v>2720</v>
      </c>
      <c r="C3535" s="40">
        <v>549</v>
      </c>
      <c r="D3535" s="25" t="s">
        <v>4</v>
      </c>
    </row>
    <row r="3536" spans="1:4" x14ac:dyDescent="0.25">
      <c r="A3536" s="39">
        <v>27</v>
      </c>
      <c r="B3536" s="40">
        <v>2720</v>
      </c>
      <c r="C3536" s="40">
        <v>550</v>
      </c>
      <c r="D3536" s="25" t="s">
        <v>4</v>
      </c>
    </row>
    <row r="3537" spans="1:4" x14ac:dyDescent="0.25">
      <c r="A3537" s="39">
        <v>27</v>
      </c>
      <c r="B3537" s="40">
        <v>2720</v>
      </c>
      <c r="C3537" s="40">
        <v>580</v>
      </c>
      <c r="D3537" s="25" t="s">
        <v>4</v>
      </c>
    </row>
    <row r="3538" spans="1:4" x14ac:dyDescent="0.25">
      <c r="A3538" s="39">
        <v>27</v>
      </c>
      <c r="B3538" s="40">
        <v>2720</v>
      </c>
      <c r="C3538" s="40">
        <v>591</v>
      </c>
      <c r="D3538" s="25" t="s">
        <v>4</v>
      </c>
    </row>
    <row r="3539" spans="1:4" x14ac:dyDescent="0.25">
      <c r="A3539" s="39">
        <v>27</v>
      </c>
      <c r="B3539" s="40">
        <v>2720</v>
      </c>
      <c r="C3539" s="40">
        <v>592</v>
      </c>
      <c r="D3539" s="25" t="s">
        <v>4</v>
      </c>
    </row>
    <row r="3540" spans="1:4" x14ac:dyDescent="0.25">
      <c r="A3540" s="39">
        <v>27</v>
      </c>
      <c r="B3540" s="40">
        <v>2720</v>
      </c>
      <c r="C3540" s="40">
        <v>593</v>
      </c>
      <c r="D3540" s="25" t="s">
        <v>4</v>
      </c>
    </row>
    <row r="3541" spans="1:4" x14ac:dyDescent="0.25">
      <c r="A3541" s="39">
        <v>27</v>
      </c>
      <c r="B3541" s="40">
        <v>2720</v>
      </c>
      <c r="C3541" s="40">
        <v>594</v>
      </c>
      <c r="D3541" s="25" t="s">
        <v>4</v>
      </c>
    </row>
    <row r="3542" spans="1:4" x14ac:dyDescent="0.25">
      <c r="A3542" s="39">
        <v>27</v>
      </c>
      <c r="B3542" s="40">
        <v>2720</v>
      </c>
      <c r="C3542" s="40">
        <v>595</v>
      </c>
      <c r="D3542" s="25" t="s">
        <v>4</v>
      </c>
    </row>
    <row r="3543" spans="1:4" x14ac:dyDescent="0.25">
      <c r="A3543" s="39">
        <v>27</v>
      </c>
      <c r="B3543" s="40">
        <v>2720</v>
      </c>
      <c r="C3543" s="40">
        <v>596</v>
      </c>
      <c r="D3543" s="25" t="s">
        <v>4</v>
      </c>
    </row>
    <row r="3544" spans="1:4" x14ac:dyDescent="0.25">
      <c r="A3544" s="39">
        <v>27</v>
      </c>
      <c r="B3544" s="40">
        <v>2720</v>
      </c>
      <c r="C3544" s="40">
        <v>597</v>
      </c>
      <c r="D3544" s="25" t="s">
        <v>4</v>
      </c>
    </row>
    <row r="3545" spans="1:4" x14ac:dyDescent="0.25">
      <c r="A3545" s="39">
        <v>27</v>
      </c>
      <c r="B3545" s="40">
        <v>2720</v>
      </c>
      <c r="C3545" s="40">
        <v>599</v>
      </c>
      <c r="D3545" s="25" t="s">
        <v>4</v>
      </c>
    </row>
    <row r="3546" spans="1:4" x14ac:dyDescent="0.25">
      <c r="A3546" s="39">
        <v>27</v>
      </c>
      <c r="B3546" s="40">
        <v>2720</v>
      </c>
      <c r="C3546" s="40">
        <v>610</v>
      </c>
      <c r="D3546" s="25" t="s">
        <v>4</v>
      </c>
    </row>
    <row r="3547" spans="1:4" x14ac:dyDescent="0.25">
      <c r="A3547" s="39">
        <v>27</v>
      </c>
      <c r="B3547" s="40">
        <v>2720</v>
      </c>
      <c r="C3547" s="40">
        <v>620</v>
      </c>
      <c r="D3547" s="25" t="s">
        <v>4</v>
      </c>
    </row>
    <row r="3548" spans="1:4" x14ac:dyDescent="0.25">
      <c r="A3548" s="39">
        <v>27</v>
      </c>
      <c r="B3548" s="40">
        <v>2720</v>
      </c>
      <c r="C3548" s="40">
        <v>630</v>
      </c>
      <c r="D3548" s="25" t="s">
        <v>4</v>
      </c>
    </row>
    <row r="3549" spans="1:4" x14ac:dyDescent="0.25">
      <c r="A3549" s="39">
        <v>27</v>
      </c>
      <c r="B3549" s="40">
        <v>2720</v>
      </c>
      <c r="C3549" s="40">
        <v>640</v>
      </c>
      <c r="D3549" s="25" t="s">
        <v>4</v>
      </c>
    </row>
    <row r="3550" spans="1:4" x14ac:dyDescent="0.25">
      <c r="A3550" s="39">
        <v>27</v>
      </c>
      <c r="B3550" s="40">
        <v>2720</v>
      </c>
      <c r="C3550" s="40">
        <v>650</v>
      </c>
      <c r="D3550" s="25" t="s">
        <v>4</v>
      </c>
    </row>
    <row r="3551" spans="1:4" x14ac:dyDescent="0.25">
      <c r="A3551" s="39">
        <v>27</v>
      </c>
      <c r="B3551" s="40">
        <v>2720</v>
      </c>
      <c r="C3551" s="40">
        <v>752</v>
      </c>
      <c r="D3551" s="25" t="s">
        <v>4</v>
      </c>
    </row>
    <row r="3552" spans="1:4" x14ac:dyDescent="0.25">
      <c r="A3552" s="39">
        <v>27</v>
      </c>
      <c r="B3552" s="40">
        <v>2720</v>
      </c>
      <c r="C3552" s="40">
        <v>756</v>
      </c>
      <c r="D3552" s="25" t="s">
        <v>4</v>
      </c>
    </row>
    <row r="3553" spans="1:4" x14ac:dyDescent="0.25">
      <c r="A3553" s="39">
        <v>27</v>
      </c>
      <c r="B3553" s="40">
        <v>2720</v>
      </c>
      <c r="C3553" s="40">
        <v>758</v>
      </c>
      <c r="D3553" s="25" t="s">
        <v>4</v>
      </c>
    </row>
    <row r="3554" spans="1:4" x14ac:dyDescent="0.25">
      <c r="A3554" s="39">
        <v>27</v>
      </c>
      <c r="B3554" s="40">
        <v>2720</v>
      </c>
      <c r="C3554" s="40">
        <v>762</v>
      </c>
      <c r="D3554" s="25" t="s">
        <v>4</v>
      </c>
    </row>
    <row r="3555" spans="1:4" x14ac:dyDescent="0.25">
      <c r="A3555" s="39">
        <v>27</v>
      </c>
      <c r="B3555" s="40">
        <v>2720</v>
      </c>
      <c r="C3555" s="40">
        <v>766</v>
      </c>
      <c r="D3555" s="25" t="s">
        <v>4</v>
      </c>
    </row>
    <row r="3556" spans="1:4" x14ac:dyDescent="0.25">
      <c r="A3556" s="39">
        <v>27</v>
      </c>
      <c r="B3556" s="40">
        <v>2720</v>
      </c>
      <c r="C3556" s="40">
        <v>768</v>
      </c>
      <c r="D3556" s="25" t="s">
        <v>4</v>
      </c>
    </row>
    <row r="3557" spans="1:4" x14ac:dyDescent="0.25">
      <c r="A3557" s="39">
        <v>27</v>
      </c>
      <c r="B3557" s="40">
        <v>2720</v>
      </c>
      <c r="C3557" s="40">
        <v>790</v>
      </c>
      <c r="D3557" s="25" t="s">
        <v>4</v>
      </c>
    </row>
    <row r="3558" spans="1:4" x14ac:dyDescent="0.25">
      <c r="A3558" s="39">
        <v>27</v>
      </c>
      <c r="B3558" s="40">
        <v>2720</v>
      </c>
      <c r="C3558" s="40">
        <v>810</v>
      </c>
      <c r="D3558" s="25" t="s">
        <v>4</v>
      </c>
    </row>
    <row r="3559" spans="1:4" x14ac:dyDescent="0.25">
      <c r="A3559" s="39">
        <v>27</v>
      </c>
      <c r="B3559" s="40">
        <v>2720</v>
      </c>
      <c r="C3559" s="40">
        <v>820</v>
      </c>
      <c r="D3559" s="25" t="s">
        <v>4</v>
      </c>
    </row>
    <row r="3560" spans="1:4" x14ac:dyDescent="0.25">
      <c r="A3560" s="39">
        <v>27</v>
      </c>
      <c r="B3560" s="40">
        <v>2720</v>
      </c>
      <c r="C3560" s="40">
        <v>830</v>
      </c>
      <c r="D3560" s="25" t="s">
        <v>4</v>
      </c>
    </row>
    <row r="3561" spans="1:4" x14ac:dyDescent="0.25">
      <c r="A3561" s="39">
        <v>27</v>
      </c>
      <c r="B3561" s="40">
        <v>2720</v>
      </c>
      <c r="C3561" s="40">
        <v>860</v>
      </c>
      <c r="D3561" s="25" t="s">
        <v>4</v>
      </c>
    </row>
    <row r="3562" spans="1:4" x14ac:dyDescent="0.25">
      <c r="A3562" s="39">
        <v>27</v>
      </c>
      <c r="B3562" s="40">
        <v>2720</v>
      </c>
      <c r="C3562" s="40">
        <v>870</v>
      </c>
      <c r="D3562" s="25" t="s">
        <v>4</v>
      </c>
    </row>
    <row r="3563" spans="1:4" x14ac:dyDescent="0.25">
      <c r="A3563" s="39">
        <v>27</v>
      </c>
      <c r="B3563" s="40">
        <v>2720</v>
      </c>
      <c r="C3563" s="40">
        <v>880</v>
      </c>
      <c r="D3563" s="25" t="s">
        <v>4</v>
      </c>
    </row>
    <row r="3564" spans="1:4" x14ac:dyDescent="0.25">
      <c r="A3564" s="39">
        <v>27</v>
      </c>
      <c r="B3564" s="40">
        <v>2720</v>
      </c>
      <c r="C3564" s="40">
        <v>890</v>
      </c>
      <c r="D3564" s="25" t="s">
        <v>4</v>
      </c>
    </row>
    <row r="3565" spans="1:4" x14ac:dyDescent="0.25">
      <c r="A3565" s="39">
        <v>27</v>
      </c>
      <c r="B3565" s="40">
        <v>2730</v>
      </c>
      <c r="C3565" s="40">
        <v>100</v>
      </c>
      <c r="D3565" s="25" t="s">
        <v>4</v>
      </c>
    </row>
    <row r="3566" spans="1:4" x14ac:dyDescent="0.25">
      <c r="A3566" s="39">
        <v>27</v>
      </c>
      <c r="B3566" s="40">
        <v>2730</v>
      </c>
      <c r="C3566" s="40">
        <v>210</v>
      </c>
      <c r="D3566" s="25" t="s">
        <v>4</v>
      </c>
    </row>
    <row r="3567" spans="1:4" x14ac:dyDescent="0.25">
      <c r="A3567" s="39">
        <v>27</v>
      </c>
      <c r="B3567" s="40">
        <v>2730</v>
      </c>
      <c r="C3567" s="40">
        <v>220</v>
      </c>
      <c r="D3567" s="25" t="s">
        <v>4</v>
      </c>
    </row>
    <row r="3568" spans="1:4" x14ac:dyDescent="0.25">
      <c r="A3568" s="39">
        <v>27</v>
      </c>
      <c r="B3568" s="40">
        <v>2730</v>
      </c>
      <c r="C3568" s="40">
        <v>230</v>
      </c>
      <c r="D3568" s="25" t="s">
        <v>4</v>
      </c>
    </row>
    <row r="3569" spans="1:4" x14ac:dyDescent="0.25">
      <c r="A3569" s="39">
        <v>27</v>
      </c>
      <c r="B3569" s="40">
        <v>2730</v>
      </c>
      <c r="C3569" s="40">
        <v>250</v>
      </c>
      <c r="D3569" s="25" t="s">
        <v>4</v>
      </c>
    </row>
    <row r="3570" spans="1:4" x14ac:dyDescent="0.25">
      <c r="A3570" s="39">
        <v>27</v>
      </c>
      <c r="B3570" s="40">
        <v>2730</v>
      </c>
      <c r="C3570" s="40">
        <v>260</v>
      </c>
      <c r="D3570" s="25" t="s">
        <v>4</v>
      </c>
    </row>
    <row r="3571" spans="1:4" x14ac:dyDescent="0.25">
      <c r="A3571" s="39">
        <v>27</v>
      </c>
      <c r="B3571" s="40">
        <v>2730</v>
      </c>
      <c r="C3571" s="40">
        <v>270</v>
      </c>
      <c r="D3571" s="25" t="s">
        <v>4</v>
      </c>
    </row>
    <row r="3572" spans="1:4" x14ac:dyDescent="0.25">
      <c r="A3572" s="39">
        <v>27</v>
      </c>
      <c r="B3572" s="40">
        <v>2730</v>
      </c>
      <c r="C3572" s="40">
        <v>280</v>
      </c>
      <c r="D3572" s="25" t="s">
        <v>4</v>
      </c>
    </row>
    <row r="3573" spans="1:4" x14ac:dyDescent="0.25">
      <c r="A3573" s="39">
        <v>27</v>
      </c>
      <c r="B3573" s="40">
        <v>2730</v>
      </c>
      <c r="C3573" s="40">
        <v>291</v>
      </c>
      <c r="D3573" s="25" t="s">
        <v>4</v>
      </c>
    </row>
    <row r="3574" spans="1:4" x14ac:dyDescent="0.25">
      <c r="A3574" s="39">
        <v>27</v>
      </c>
      <c r="B3574" s="40">
        <v>2730</v>
      </c>
      <c r="C3574" s="40">
        <v>292</v>
      </c>
      <c r="D3574" s="25" t="s">
        <v>4</v>
      </c>
    </row>
    <row r="3575" spans="1:4" x14ac:dyDescent="0.25">
      <c r="A3575" s="39">
        <v>27</v>
      </c>
      <c r="B3575" s="40">
        <v>2730</v>
      </c>
      <c r="C3575" s="40">
        <v>299</v>
      </c>
      <c r="D3575" s="25" t="s">
        <v>4</v>
      </c>
    </row>
    <row r="3576" spans="1:4" x14ac:dyDescent="0.25">
      <c r="A3576" s="39">
        <v>27</v>
      </c>
      <c r="B3576" s="40">
        <v>2730</v>
      </c>
      <c r="C3576" s="40">
        <v>310</v>
      </c>
      <c r="D3576" s="25" t="s">
        <v>4</v>
      </c>
    </row>
    <row r="3577" spans="1:4" x14ac:dyDescent="0.25">
      <c r="A3577" s="39">
        <v>27</v>
      </c>
      <c r="B3577" s="40">
        <v>2730</v>
      </c>
      <c r="C3577" s="40">
        <v>322</v>
      </c>
      <c r="D3577" s="25" t="s">
        <v>4</v>
      </c>
    </row>
    <row r="3578" spans="1:4" x14ac:dyDescent="0.25">
      <c r="A3578" s="39">
        <v>27</v>
      </c>
      <c r="B3578" s="40">
        <v>2730</v>
      </c>
      <c r="C3578" s="40">
        <v>323</v>
      </c>
      <c r="D3578" s="25" t="s">
        <v>4</v>
      </c>
    </row>
    <row r="3579" spans="1:4" x14ac:dyDescent="0.25">
      <c r="A3579" s="39">
        <v>27</v>
      </c>
      <c r="B3579" s="40">
        <v>2730</v>
      </c>
      <c r="C3579" s="40">
        <v>324</v>
      </c>
      <c r="D3579" s="25" t="s">
        <v>4</v>
      </c>
    </row>
    <row r="3580" spans="1:4" x14ac:dyDescent="0.25">
      <c r="A3580" s="39">
        <v>27</v>
      </c>
      <c r="B3580" s="40">
        <v>2730</v>
      </c>
      <c r="C3580" s="40">
        <v>329</v>
      </c>
      <c r="D3580" s="25" t="s">
        <v>4</v>
      </c>
    </row>
    <row r="3581" spans="1:4" x14ac:dyDescent="0.25">
      <c r="A3581" s="39">
        <v>27</v>
      </c>
      <c r="B3581" s="40">
        <v>2730</v>
      </c>
      <c r="C3581" s="40">
        <v>330</v>
      </c>
      <c r="D3581" s="25" t="s">
        <v>4</v>
      </c>
    </row>
    <row r="3582" spans="1:4" x14ac:dyDescent="0.25">
      <c r="A3582" s="39">
        <v>27</v>
      </c>
      <c r="B3582" s="40">
        <v>2730</v>
      </c>
      <c r="C3582" s="40">
        <v>340</v>
      </c>
      <c r="D3582" s="25" t="s">
        <v>4</v>
      </c>
    </row>
    <row r="3583" spans="1:4" x14ac:dyDescent="0.25">
      <c r="A3583" s="39">
        <v>27</v>
      </c>
      <c r="B3583" s="40">
        <v>2730</v>
      </c>
      <c r="C3583" s="40">
        <v>350</v>
      </c>
      <c r="D3583" s="25" t="s">
        <v>4</v>
      </c>
    </row>
    <row r="3584" spans="1:4" x14ac:dyDescent="0.25">
      <c r="A3584" s="39">
        <v>27</v>
      </c>
      <c r="B3584" s="40">
        <v>2730</v>
      </c>
      <c r="C3584" s="40">
        <v>390</v>
      </c>
      <c r="D3584" s="25" t="s">
        <v>4</v>
      </c>
    </row>
    <row r="3585" spans="1:4" x14ac:dyDescent="0.25">
      <c r="A3585" s="39">
        <v>27</v>
      </c>
      <c r="B3585" s="40">
        <v>2730</v>
      </c>
      <c r="C3585" s="40">
        <v>410</v>
      </c>
      <c r="D3585" s="25" t="s">
        <v>4</v>
      </c>
    </row>
    <row r="3586" spans="1:4" x14ac:dyDescent="0.25">
      <c r="A3586" s="39">
        <v>27</v>
      </c>
      <c r="B3586" s="40">
        <v>2730</v>
      </c>
      <c r="C3586" s="40">
        <v>420</v>
      </c>
      <c r="D3586" s="25" t="s">
        <v>4</v>
      </c>
    </row>
    <row r="3587" spans="1:4" x14ac:dyDescent="0.25">
      <c r="A3587" s="39">
        <v>27</v>
      </c>
      <c r="B3587" s="40">
        <v>2730</v>
      </c>
      <c r="C3587" s="40">
        <v>430</v>
      </c>
      <c r="D3587" s="25" t="s">
        <v>4</v>
      </c>
    </row>
    <row r="3588" spans="1:4" x14ac:dyDescent="0.25">
      <c r="A3588" s="39">
        <v>27</v>
      </c>
      <c r="B3588" s="40">
        <v>2730</v>
      </c>
      <c r="C3588" s="40">
        <v>440</v>
      </c>
      <c r="D3588" s="25" t="s">
        <v>4</v>
      </c>
    </row>
    <row r="3589" spans="1:4" x14ac:dyDescent="0.25">
      <c r="A3589" s="39">
        <v>27</v>
      </c>
      <c r="B3589" s="40">
        <v>2730</v>
      </c>
      <c r="C3589" s="40">
        <v>450</v>
      </c>
      <c r="D3589" s="25" t="s">
        <v>4</v>
      </c>
    </row>
    <row r="3590" spans="1:4" x14ac:dyDescent="0.25">
      <c r="A3590" s="39">
        <v>27</v>
      </c>
      <c r="B3590" s="40">
        <v>2730</v>
      </c>
      <c r="C3590" s="40">
        <v>460</v>
      </c>
      <c r="D3590" s="25" t="s">
        <v>4</v>
      </c>
    </row>
    <row r="3591" spans="1:4" x14ac:dyDescent="0.25">
      <c r="A3591" s="39">
        <v>27</v>
      </c>
      <c r="B3591" s="40">
        <v>2730</v>
      </c>
      <c r="C3591" s="40">
        <v>490</v>
      </c>
      <c r="D3591" s="25" t="s">
        <v>4</v>
      </c>
    </row>
    <row r="3592" spans="1:4" x14ac:dyDescent="0.25">
      <c r="A3592" s="39">
        <v>27</v>
      </c>
      <c r="B3592" s="40">
        <v>2730</v>
      </c>
      <c r="C3592" s="40">
        <v>511</v>
      </c>
      <c r="D3592" s="25" t="s">
        <v>4</v>
      </c>
    </row>
    <row r="3593" spans="1:4" x14ac:dyDescent="0.25">
      <c r="A3593" s="39">
        <v>27</v>
      </c>
      <c r="B3593" s="40">
        <v>2730</v>
      </c>
      <c r="C3593" s="40">
        <v>512</v>
      </c>
      <c r="D3593" s="25" t="s">
        <v>4</v>
      </c>
    </row>
    <row r="3594" spans="1:4" x14ac:dyDescent="0.25">
      <c r="A3594" s="39">
        <v>27</v>
      </c>
      <c r="B3594" s="40">
        <v>2730</v>
      </c>
      <c r="C3594" s="40">
        <v>513</v>
      </c>
      <c r="D3594" s="25" t="s">
        <v>4</v>
      </c>
    </row>
    <row r="3595" spans="1:4" x14ac:dyDescent="0.25">
      <c r="A3595" s="39">
        <v>27</v>
      </c>
      <c r="B3595" s="40">
        <v>2730</v>
      </c>
      <c r="C3595" s="40">
        <v>514</v>
      </c>
      <c r="D3595" s="25" t="s">
        <v>4</v>
      </c>
    </row>
    <row r="3596" spans="1:4" x14ac:dyDescent="0.25">
      <c r="A3596" s="39">
        <v>27</v>
      </c>
      <c r="B3596" s="40">
        <v>2730</v>
      </c>
      <c r="C3596" s="40">
        <v>515</v>
      </c>
      <c r="D3596" s="25" t="s">
        <v>4</v>
      </c>
    </row>
    <row r="3597" spans="1:4" x14ac:dyDescent="0.25">
      <c r="A3597" s="39">
        <v>27</v>
      </c>
      <c r="B3597" s="40">
        <v>2730</v>
      </c>
      <c r="C3597" s="40">
        <v>516</v>
      </c>
      <c r="D3597" s="25" t="s">
        <v>4</v>
      </c>
    </row>
    <row r="3598" spans="1:4" x14ac:dyDescent="0.25">
      <c r="A3598" s="39">
        <v>27</v>
      </c>
      <c r="B3598" s="40">
        <v>2730</v>
      </c>
      <c r="C3598" s="40">
        <v>519</v>
      </c>
      <c r="D3598" s="25" t="s">
        <v>4</v>
      </c>
    </row>
    <row r="3599" spans="1:4" x14ac:dyDescent="0.25">
      <c r="A3599" s="39">
        <v>27</v>
      </c>
      <c r="B3599" s="40">
        <v>2730</v>
      </c>
      <c r="C3599" s="40">
        <v>522</v>
      </c>
      <c r="D3599" s="25" t="s">
        <v>4</v>
      </c>
    </row>
    <row r="3600" spans="1:4" x14ac:dyDescent="0.25">
      <c r="A3600" s="39">
        <v>27</v>
      </c>
      <c r="B3600" s="40">
        <v>2730</v>
      </c>
      <c r="C3600" s="40">
        <v>524</v>
      </c>
      <c r="D3600" s="25" t="s">
        <v>4</v>
      </c>
    </row>
    <row r="3601" spans="1:4" x14ac:dyDescent="0.25">
      <c r="A3601" s="39">
        <v>27</v>
      </c>
      <c r="B3601" s="40">
        <v>2730</v>
      </c>
      <c r="C3601" s="40">
        <v>530</v>
      </c>
      <c r="D3601" s="25" t="s">
        <v>4</v>
      </c>
    </row>
    <row r="3602" spans="1:4" x14ac:dyDescent="0.25">
      <c r="A3602" s="39">
        <v>27</v>
      </c>
      <c r="B3602" s="40">
        <v>2730</v>
      </c>
      <c r="C3602" s="40">
        <v>541</v>
      </c>
      <c r="D3602" s="25" t="s">
        <v>4</v>
      </c>
    </row>
    <row r="3603" spans="1:4" x14ac:dyDescent="0.25">
      <c r="A3603" s="39">
        <v>27</v>
      </c>
      <c r="B3603" s="40">
        <v>2730</v>
      </c>
      <c r="C3603" s="40">
        <v>542</v>
      </c>
      <c r="D3603" s="25" t="s">
        <v>4</v>
      </c>
    </row>
    <row r="3604" spans="1:4" x14ac:dyDescent="0.25">
      <c r="A3604" s="39">
        <v>27</v>
      </c>
      <c r="B3604" s="40">
        <v>2730</v>
      </c>
      <c r="C3604" s="40">
        <v>549</v>
      </c>
      <c r="D3604" s="25" t="s">
        <v>4</v>
      </c>
    </row>
    <row r="3605" spans="1:4" x14ac:dyDescent="0.25">
      <c r="A3605" s="39">
        <v>27</v>
      </c>
      <c r="B3605" s="40">
        <v>2730</v>
      </c>
      <c r="C3605" s="40">
        <v>550</v>
      </c>
      <c r="D3605" s="25" t="s">
        <v>4</v>
      </c>
    </row>
    <row r="3606" spans="1:4" x14ac:dyDescent="0.25">
      <c r="A3606" s="39">
        <v>27</v>
      </c>
      <c r="B3606" s="40">
        <v>2730</v>
      </c>
      <c r="C3606" s="40">
        <v>580</v>
      </c>
      <c r="D3606" s="25" t="s">
        <v>4</v>
      </c>
    </row>
    <row r="3607" spans="1:4" x14ac:dyDescent="0.25">
      <c r="A3607" s="39">
        <v>27</v>
      </c>
      <c r="B3607" s="40">
        <v>2730</v>
      </c>
      <c r="C3607" s="40">
        <v>591</v>
      </c>
      <c r="D3607" s="25" t="s">
        <v>4</v>
      </c>
    </row>
    <row r="3608" spans="1:4" x14ac:dyDescent="0.25">
      <c r="A3608" s="39">
        <v>27</v>
      </c>
      <c r="B3608" s="40">
        <v>2730</v>
      </c>
      <c r="C3608" s="40">
        <v>592</v>
      </c>
      <c r="D3608" s="25" t="s">
        <v>4</v>
      </c>
    </row>
    <row r="3609" spans="1:4" x14ac:dyDescent="0.25">
      <c r="A3609" s="39">
        <v>27</v>
      </c>
      <c r="B3609" s="40">
        <v>2730</v>
      </c>
      <c r="C3609" s="40">
        <v>593</v>
      </c>
      <c r="D3609" s="25" t="s">
        <v>4</v>
      </c>
    </row>
    <row r="3610" spans="1:4" x14ac:dyDescent="0.25">
      <c r="A3610" s="39">
        <v>27</v>
      </c>
      <c r="B3610" s="40">
        <v>2730</v>
      </c>
      <c r="C3610" s="40">
        <v>594</v>
      </c>
      <c r="D3610" s="25" t="s">
        <v>4</v>
      </c>
    </row>
    <row r="3611" spans="1:4" x14ac:dyDescent="0.25">
      <c r="A3611" s="39">
        <v>27</v>
      </c>
      <c r="B3611" s="40">
        <v>2730</v>
      </c>
      <c r="C3611" s="40">
        <v>595</v>
      </c>
      <c r="D3611" s="25" t="s">
        <v>4</v>
      </c>
    </row>
    <row r="3612" spans="1:4" x14ac:dyDescent="0.25">
      <c r="A3612" s="39">
        <v>27</v>
      </c>
      <c r="B3612" s="40">
        <v>2730</v>
      </c>
      <c r="C3612" s="40">
        <v>596</v>
      </c>
      <c r="D3612" s="25" t="s">
        <v>4</v>
      </c>
    </row>
    <row r="3613" spans="1:4" x14ac:dyDescent="0.25">
      <c r="A3613" s="39">
        <v>27</v>
      </c>
      <c r="B3613" s="40">
        <v>2730</v>
      </c>
      <c r="C3613" s="40">
        <v>597</v>
      </c>
      <c r="D3613" s="25" t="s">
        <v>4</v>
      </c>
    </row>
    <row r="3614" spans="1:4" x14ac:dyDescent="0.25">
      <c r="A3614" s="39">
        <v>27</v>
      </c>
      <c r="B3614" s="40">
        <v>2730</v>
      </c>
      <c r="C3614" s="40">
        <v>599</v>
      </c>
      <c r="D3614" s="25" t="s">
        <v>4</v>
      </c>
    </row>
    <row r="3615" spans="1:4" x14ac:dyDescent="0.25">
      <c r="A3615" s="39">
        <v>27</v>
      </c>
      <c r="B3615" s="40">
        <v>2730</v>
      </c>
      <c r="C3615" s="40">
        <v>610</v>
      </c>
      <c r="D3615" s="25" t="s">
        <v>4</v>
      </c>
    </row>
    <row r="3616" spans="1:4" x14ac:dyDescent="0.25">
      <c r="A3616" s="39">
        <v>27</v>
      </c>
      <c r="B3616" s="40">
        <v>2730</v>
      </c>
      <c r="C3616" s="40">
        <v>620</v>
      </c>
      <c r="D3616" s="25" t="s">
        <v>4</v>
      </c>
    </row>
    <row r="3617" spans="1:4" x14ac:dyDescent="0.25">
      <c r="A3617" s="39">
        <v>27</v>
      </c>
      <c r="B3617" s="40">
        <v>2730</v>
      </c>
      <c r="C3617" s="40">
        <v>630</v>
      </c>
      <c r="D3617" s="25" t="s">
        <v>4</v>
      </c>
    </row>
    <row r="3618" spans="1:4" x14ac:dyDescent="0.25">
      <c r="A3618" s="39">
        <v>27</v>
      </c>
      <c r="B3618" s="40">
        <v>2730</v>
      </c>
      <c r="C3618" s="40">
        <v>640</v>
      </c>
      <c r="D3618" s="25" t="s">
        <v>4</v>
      </c>
    </row>
    <row r="3619" spans="1:4" x14ac:dyDescent="0.25">
      <c r="A3619" s="39">
        <v>27</v>
      </c>
      <c r="B3619" s="40">
        <v>2730</v>
      </c>
      <c r="C3619" s="40">
        <v>650</v>
      </c>
      <c r="D3619" s="25" t="s">
        <v>4</v>
      </c>
    </row>
    <row r="3620" spans="1:4" x14ac:dyDescent="0.25">
      <c r="A3620" s="39">
        <v>27</v>
      </c>
      <c r="B3620" s="40">
        <v>2730</v>
      </c>
      <c r="C3620" s="40">
        <v>752</v>
      </c>
      <c r="D3620" s="25" t="s">
        <v>4</v>
      </c>
    </row>
    <row r="3621" spans="1:4" x14ac:dyDescent="0.25">
      <c r="A3621" s="39">
        <v>27</v>
      </c>
      <c r="B3621" s="40">
        <v>2730</v>
      </c>
      <c r="C3621" s="40">
        <v>756</v>
      </c>
      <c r="D3621" s="25" t="s">
        <v>4</v>
      </c>
    </row>
    <row r="3622" spans="1:4" x14ac:dyDescent="0.25">
      <c r="A3622" s="39">
        <v>27</v>
      </c>
      <c r="B3622" s="40">
        <v>2730</v>
      </c>
      <c r="C3622" s="40">
        <v>758</v>
      </c>
      <c r="D3622" s="25" t="s">
        <v>4</v>
      </c>
    </row>
    <row r="3623" spans="1:4" x14ac:dyDescent="0.25">
      <c r="A3623" s="39">
        <v>27</v>
      </c>
      <c r="B3623" s="40">
        <v>2730</v>
      </c>
      <c r="C3623" s="40">
        <v>762</v>
      </c>
      <c r="D3623" s="25" t="s">
        <v>4</v>
      </c>
    </row>
    <row r="3624" spans="1:4" x14ac:dyDescent="0.25">
      <c r="A3624" s="39">
        <v>27</v>
      </c>
      <c r="B3624" s="40">
        <v>2730</v>
      </c>
      <c r="C3624" s="40">
        <v>766</v>
      </c>
      <c r="D3624" s="25" t="s">
        <v>4</v>
      </c>
    </row>
    <row r="3625" spans="1:4" x14ac:dyDescent="0.25">
      <c r="A3625" s="39">
        <v>27</v>
      </c>
      <c r="B3625" s="40">
        <v>2730</v>
      </c>
      <c r="C3625" s="40">
        <v>768</v>
      </c>
      <c r="D3625" s="25" t="s">
        <v>4</v>
      </c>
    </row>
    <row r="3626" spans="1:4" x14ac:dyDescent="0.25">
      <c r="A3626" s="39">
        <v>27</v>
      </c>
      <c r="B3626" s="40">
        <v>2730</v>
      </c>
      <c r="C3626" s="40">
        <v>790</v>
      </c>
      <c r="D3626" s="25" t="s">
        <v>4</v>
      </c>
    </row>
    <row r="3627" spans="1:4" x14ac:dyDescent="0.25">
      <c r="A3627" s="39">
        <v>27</v>
      </c>
      <c r="B3627" s="40">
        <v>2730</v>
      </c>
      <c r="C3627" s="40">
        <v>810</v>
      </c>
      <c r="D3627" s="25" t="s">
        <v>4</v>
      </c>
    </row>
    <row r="3628" spans="1:4" x14ac:dyDescent="0.25">
      <c r="A3628" s="39">
        <v>27</v>
      </c>
      <c r="B3628" s="40">
        <v>2730</v>
      </c>
      <c r="C3628" s="40">
        <v>820</v>
      </c>
      <c r="D3628" s="25" t="s">
        <v>4</v>
      </c>
    </row>
    <row r="3629" spans="1:4" x14ac:dyDescent="0.25">
      <c r="A3629" s="39">
        <v>27</v>
      </c>
      <c r="B3629" s="40">
        <v>2730</v>
      </c>
      <c r="C3629" s="40">
        <v>830</v>
      </c>
      <c r="D3629" s="25" t="s">
        <v>4</v>
      </c>
    </row>
    <row r="3630" spans="1:4" x14ac:dyDescent="0.25">
      <c r="A3630" s="39">
        <v>27</v>
      </c>
      <c r="B3630" s="40">
        <v>2730</v>
      </c>
      <c r="C3630" s="40">
        <v>860</v>
      </c>
      <c r="D3630" s="25" t="s">
        <v>4</v>
      </c>
    </row>
    <row r="3631" spans="1:4" x14ac:dyDescent="0.25">
      <c r="A3631" s="39">
        <v>27</v>
      </c>
      <c r="B3631" s="40">
        <v>2730</v>
      </c>
      <c r="C3631" s="40">
        <v>870</v>
      </c>
      <c r="D3631" s="25" t="s">
        <v>4</v>
      </c>
    </row>
    <row r="3632" spans="1:4" x14ac:dyDescent="0.25">
      <c r="A3632" s="39">
        <v>27</v>
      </c>
      <c r="B3632" s="40">
        <v>2730</v>
      </c>
      <c r="C3632" s="40">
        <v>880</v>
      </c>
      <c r="D3632" s="25" t="s">
        <v>4</v>
      </c>
    </row>
    <row r="3633" spans="1:4" x14ac:dyDescent="0.25">
      <c r="A3633" s="39">
        <v>27</v>
      </c>
      <c r="B3633" s="40">
        <v>2730</v>
      </c>
      <c r="C3633" s="40">
        <v>890</v>
      </c>
      <c r="D3633" s="25" t="s">
        <v>4</v>
      </c>
    </row>
    <row r="3634" spans="1:4" x14ac:dyDescent="0.25">
      <c r="A3634" s="39">
        <v>27</v>
      </c>
      <c r="B3634" s="40">
        <v>2740</v>
      </c>
      <c r="C3634" s="40">
        <v>100</v>
      </c>
      <c r="D3634" s="25" t="s">
        <v>4</v>
      </c>
    </row>
    <row r="3635" spans="1:4" x14ac:dyDescent="0.25">
      <c r="A3635" s="39">
        <v>27</v>
      </c>
      <c r="B3635" s="40">
        <v>2740</v>
      </c>
      <c r="C3635" s="40">
        <v>210</v>
      </c>
      <c r="D3635" s="25" t="s">
        <v>4</v>
      </c>
    </row>
    <row r="3636" spans="1:4" x14ac:dyDescent="0.25">
      <c r="A3636" s="39">
        <v>27</v>
      </c>
      <c r="B3636" s="40">
        <v>2740</v>
      </c>
      <c r="C3636" s="40">
        <v>220</v>
      </c>
      <c r="D3636" s="25" t="s">
        <v>4</v>
      </c>
    </row>
    <row r="3637" spans="1:4" x14ac:dyDescent="0.25">
      <c r="A3637" s="39">
        <v>27</v>
      </c>
      <c r="B3637" s="40">
        <v>2740</v>
      </c>
      <c r="C3637" s="40">
        <v>230</v>
      </c>
      <c r="D3637" s="25" t="s">
        <v>4</v>
      </c>
    </row>
    <row r="3638" spans="1:4" x14ac:dyDescent="0.25">
      <c r="A3638" s="39">
        <v>27</v>
      </c>
      <c r="B3638" s="40">
        <v>2740</v>
      </c>
      <c r="C3638" s="40">
        <v>250</v>
      </c>
      <c r="D3638" s="25" t="s">
        <v>4</v>
      </c>
    </row>
    <row r="3639" spans="1:4" x14ac:dyDescent="0.25">
      <c r="A3639" s="39">
        <v>27</v>
      </c>
      <c r="B3639" s="40">
        <v>2740</v>
      </c>
      <c r="C3639" s="40">
        <v>260</v>
      </c>
      <c r="D3639" s="25" t="s">
        <v>4</v>
      </c>
    </row>
    <row r="3640" spans="1:4" x14ac:dyDescent="0.25">
      <c r="A3640" s="39">
        <v>27</v>
      </c>
      <c r="B3640" s="40">
        <v>2740</v>
      </c>
      <c r="C3640" s="40">
        <v>270</v>
      </c>
      <c r="D3640" s="25" t="s">
        <v>4</v>
      </c>
    </row>
    <row r="3641" spans="1:4" x14ac:dyDescent="0.25">
      <c r="A3641" s="39">
        <v>27</v>
      </c>
      <c r="B3641" s="40">
        <v>2740</v>
      </c>
      <c r="C3641" s="40">
        <v>280</v>
      </c>
      <c r="D3641" s="25" t="s">
        <v>4</v>
      </c>
    </row>
    <row r="3642" spans="1:4" x14ac:dyDescent="0.25">
      <c r="A3642" s="39">
        <v>27</v>
      </c>
      <c r="B3642" s="40">
        <v>2740</v>
      </c>
      <c r="C3642" s="40">
        <v>291</v>
      </c>
      <c r="D3642" s="25" t="s">
        <v>4</v>
      </c>
    </row>
    <row r="3643" spans="1:4" x14ac:dyDescent="0.25">
      <c r="A3643" s="39">
        <v>27</v>
      </c>
      <c r="B3643" s="40">
        <v>2740</v>
      </c>
      <c r="C3643" s="40">
        <v>292</v>
      </c>
      <c r="D3643" s="25" t="s">
        <v>4</v>
      </c>
    </row>
    <row r="3644" spans="1:4" x14ac:dyDescent="0.25">
      <c r="A3644" s="39">
        <v>27</v>
      </c>
      <c r="B3644" s="40">
        <v>2740</v>
      </c>
      <c r="C3644" s="40">
        <v>299</v>
      </c>
      <c r="D3644" s="25" t="s">
        <v>4</v>
      </c>
    </row>
    <row r="3645" spans="1:4" x14ac:dyDescent="0.25">
      <c r="A3645" s="39">
        <v>27</v>
      </c>
      <c r="B3645" s="40">
        <v>2740</v>
      </c>
      <c r="C3645" s="40">
        <v>310</v>
      </c>
      <c r="D3645" s="25" t="s">
        <v>4</v>
      </c>
    </row>
    <row r="3646" spans="1:4" x14ac:dyDescent="0.25">
      <c r="A3646" s="39">
        <v>27</v>
      </c>
      <c r="B3646" s="40">
        <v>2740</v>
      </c>
      <c r="C3646" s="40">
        <v>322</v>
      </c>
      <c r="D3646" s="25" t="s">
        <v>4</v>
      </c>
    </row>
    <row r="3647" spans="1:4" x14ac:dyDescent="0.25">
      <c r="A3647" s="39">
        <v>27</v>
      </c>
      <c r="B3647" s="40">
        <v>2740</v>
      </c>
      <c r="C3647" s="40">
        <v>323</v>
      </c>
      <c r="D3647" s="25" t="s">
        <v>4</v>
      </c>
    </row>
    <row r="3648" spans="1:4" x14ac:dyDescent="0.25">
      <c r="A3648" s="39">
        <v>27</v>
      </c>
      <c r="B3648" s="40">
        <v>2740</v>
      </c>
      <c r="C3648" s="40">
        <v>324</v>
      </c>
      <c r="D3648" s="25" t="s">
        <v>4</v>
      </c>
    </row>
    <row r="3649" spans="1:4" x14ac:dyDescent="0.25">
      <c r="A3649" s="39">
        <v>27</v>
      </c>
      <c r="B3649" s="40">
        <v>2740</v>
      </c>
      <c r="C3649" s="40">
        <v>329</v>
      </c>
      <c r="D3649" s="25" t="s">
        <v>4</v>
      </c>
    </row>
    <row r="3650" spans="1:4" x14ac:dyDescent="0.25">
      <c r="A3650" s="39">
        <v>27</v>
      </c>
      <c r="B3650" s="40">
        <v>2740</v>
      </c>
      <c r="C3650" s="40">
        <v>330</v>
      </c>
      <c r="D3650" s="25" t="s">
        <v>4</v>
      </c>
    </row>
    <row r="3651" spans="1:4" x14ac:dyDescent="0.25">
      <c r="A3651" s="39">
        <v>27</v>
      </c>
      <c r="B3651" s="40">
        <v>2740</v>
      </c>
      <c r="C3651" s="40">
        <v>340</v>
      </c>
      <c r="D3651" s="25" t="s">
        <v>4</v>
      </c>
    </row>
    <row r="3652" spans="1:4" x14ac:dyDescent="0.25">
      <c r="A3652" s="39">
        <v>27</v>
      </c>
      <c r="B3652" s="40">
        <v>2740</v>
      </c>
      <c r="C3652" s="40">
        <v>350</v>
      </c>
      <c r="D3652" s="25" t="s">
        <v>4</v>
      </c>
    </row>
    <row r="3653" spans="1:4" x14ac:dyDescent="0.25">
      <c r="A3653" s="39">
        <v>27</v>
      </c>
      <c r="B3653" s="40">
        <v>2740</v>
      </c>
      <c r="C3653" s="40">
        <v>390</v>
      </c>
      <c r="D3653" s="25" t="s">
        <v>4</v>
      </c>
    </row>
    <row r="3654" spans="1:4" x14ac:dyDescent="0.25">
      <c r="A3654" s="39">
        <v>27</v>
      </c>
      <c r="B3654" s="40">
        <v>2740</v>
      </c>
      <c r="C3654" s="40">
        <v>410</v>
      </c>
      <c r="D3654" s="25" t="s">
        <v>4</v>
      </c>
    </row>
    <row r="3655" spans="1:4" x14ac:dyDescent="0.25">
      <c r="A3655" s="39">
        <v>27</v>
      </c>
      <c r="B3655" s="40">
        <v>2740</v>
      </c>
      <c r="C3655" s="40">
        <v>420</v>
      </c>
      <c r="D3655" s="25" t="s">
        <v>4</v>
      </c>
    </row>
    <row r="3656" spans="1:4" x14ac:dyDescent="0.25">
      <c r="A3656" s="39">
        <v>27</v>
      </c>
      <c r="B3656" s="40">
        <v>2740</v>
      </c>
      <c r="C3656" s="40">
        <v>430</v>
      </c>
      <c r="D3656" s="25" t="s">
        <v>4</v>
      </c>
    </row>
    <row r="3657" spans="1:4" x14ac:dyDescent="0.25">
      <c r="A3657" s="39">
        <v>27</v>
      </c>
      <c r="B3657" s="40">
        <v>2740</v>
      </c>
      <c r="C3657" s="40">
        <v>440</v>
      </c>
      <c r="D3657" s="25" t="s">
        <v>4</v>
      </c>
    </row>
    <row r="3658" spans="1:4" x14ac:dyDescent="0.25">
      <c r="A3658" s="39">
        <v>27</v>
      </c>
      <c r="B3658" s="40">
        <v>2740</v>
      </c>
      <c r="C3658" s="40">
        <v>450</v>
      </c>
      <c r="D3658" s="25" t="s">
        <v>4</v>
      </c>
    </row>
    <row r="3659" spans="1:4" x14ac:dyDescent="0.25">
      <c r="A3659" s="39">
        <v>27</v>
      </c>
      <c r="B3659" s="40">
        <v>2740</v>
      </c>
      <c r="C3659" s="40">
        <v>460</v>
      </c>
      <c r="D3659" s="25" t="s">
        <v>4</v>
      </c>
    </row>
    <row r="3660" spans="1:4" x14ac:dyDescent="0.25">
      <c r="A3660" s="39">
        <v>27</v>
      </c>
      <c r="B3660" s="40">
        <v>2740</v>
      </c>
      <c r="C3660" s="40">
        <v>490</v>
      </c>
      <c r="D3660" s="25" t="s">
        <v>4</v>
      </c>
    </row>
    <row r="3661" spans="1:4" x14ac:dyDescent="0.25">
      <c r="A3661" s="39">
        <v>27</v>
      </c>
      <c r="B3661" s="40">
        <v>2740</v>
      </c>
      <c r="C3661" s="40">
        <v>511</v>
      </c>
      <c r="D3661" s="25" t="s">
        <v>4</v>
      </c>
    </row>
    <row r="3662" spans="1:4" x14ac:dyDescent="0.25">
      <c r="A3662" s="39">
        <v>27</v>
      </c>
      <c r="B3662" s="40">
        <v>2740</v>
      </c>
      <c r="C3662" s="40">
        <v>512</v>
      </c>
      <c r="D3662" s="25" t="s">
        <v>4</v>
      </c>
    </row>
    <row r="3663" spans="1:4" x14ac:dyDescent="0.25">
      <c r="A3663" s="39">
        <v>27</v>
      </c>
      <c r="B3663" s="40">
        <v>2740</v>
      </c>
      <c r="C3663" s="40">
        <v>513</v>
      </c>
      <c r="D3663" s="25" t="s">
        <v>4</v>
      </c>
    </row>
    <row r="3664" spans="1:4" x14ac:dyDescent="0.25">
      <c r="A3664" s="39">
        <v>27</v>
      </c>
      <c r="B3664" s="40">
        <v>2740</v>
      </c>
      <c r="C3664" s="40">
        <v>514</v>
      </c>
      <c r="D3664" s="25" t="s">
        <v>4</v>
      </c>
    </row>
    <row r="3665" spans="1:4" x14ac:dyDescent="0.25">
      <c r="A3665" s="39">
        <v>27</v>
      </c>
      <c r="B3665" s="40">
        <v>2740</v>
      </c>
      <c r="C3665" s="40">
        <v>515</v>
      </c>
      <c r="D3665" s="25" t="s">
        <v>4</v>
      </c>
    </row>
    <row r="3666" spans="1:4" x14ac:dyDescent="0.25">
      <c r="A3666" s="39">
        <v>27</v>
      </c>
      <c r="B3666" s="40">
        <v>2740</v>
      </c>
      <c r="C3666" s="40">
        <v>516</v>
      </c>
      <c r="D3666" s="25" t="s">
        <v>4</v>
      </c>
    </row>
    <row r="3667" spans="1:4" x14ac:dyDescent="0.25">
      <c r="A3667" s="39">
        <v>27</v>
      </c>
      <c r="B3667" s="40">
        <v>2740</v>
      </c>
      <c r="C3667" s="40">
        <v>519</v>
      </c>
      <c r="D3667" s="25" t="s">
        <v>4</v>
      </c>
    </row>
    <row r="3668" spans="1:4" x14ac:dyDescent="0.25">
      <c r="A3668" s="39">
        <v>27</v>
      </c>
      <c r="B3668" s="40">
        <v>2740</v>
      </c>
      <c r="C3668" s="40">
        <v>522</v>
      </c>
      <c r="D3668" s="25" t="s">
        <v>4</v>
      </c>
    </row>
    <row r="3669" spans="1:4" x14ac:dyDescent="0.25">
      <c r="A3669" s="39">
        <v>27</v>
      </c>
      <c r="B3669" s="40">
        <v>2740</v>
      </c>
      <c r="C3669" s="40">
        <v>524</v>
      </c>
      <c r="D3669" s="25" t="s">
        <v>4</v>
      </c>
    </row>
    <row r="3670" spans="1:4" x14ac:dyDescent="0.25">
      <c r="A3670" s="39">
        <v>27</v>
      </c>
      <c r="B3670" s="40">
        <v>2740</v>
      </c>
      <c r="C3670" s="40">
        <v>530</v>
      </c>
      <c r="D3670" s="25" t="s">
        <v>4</v>
      </c>
    </row>
    <row r="3671" spans="1:4" x14ac:dyDescent="0.25">
      <c r="A3671" s="39">
        <v>27</v>
      </c>
      <c r="B3671" s="40">
        <v>2740</v>
      </c>
      <c r="C3671" s="40">
        <v>541</v>
      </c>
      <c r="D3671" s="25" t="s">
        <v>4</v>
      </c>
    </row>
    <row r="3672" spans="1:4" x14ac:dyDescent="0.25">
      <c r="A3672" s="39">
        <v>27</v>
      </c>
      <c r="B3672" s="40">
        <v>2740</v>
      </c>
      <c r="C3672" s="40">
        <v>542</v>
      </c>
      <c r="D3672" s="25" t="s">
        <v>4</v>
      </c>
    </row>
    <row r="3673" spans="1:4" x14ac:dyDescent="0.25">
      <c r="A3673" s="39">
        <v>27</v>
      </c>
      <c r="B3673" s="40">
        <v>2740</v>
      </c>
      <c r="C3673" s="40">
        <v>549</v>
      </c>
      <c r="D3673" s="25" t="s">
        <v>4</v>
      </c>
    </row>
    <row r="3674" spans="1:4" x14ac:dyDescent="0.25">
      <c r="A3674" s="39">
        <v>27</v>
      </c>
      <c r="B3674" s="40">
        <v>2740</v>
      </c>
      <c r="C3674" s="40">
        <v>550</v>
      </c>
      <c r="D3674" s="25" t="s">
        <v>4</v>
      </c>
    </row>
    <row r="3675" spans="1:4" x14ac:dyDescent="0.25">
      <c r="A3675" s="39">
        <v>27</v>
      </c>
      <c r="B3675" s="40">
        <v>2740</v>
      </c>
      <c r="C3675" s="40">
        <v>580</v>
      </c>
      <c r="D3675" s="25" t="s">
        <v>4</v>
      </c>
    </row>
    <row r="3676" spans="1:4" x14ac:dyDescent="0.25">
      <c r="A3676" s="39">
        <v>27</v>
      </c>
      <c r="B3676" s="40">
        <v>2740</v>
      </c>
      <c r="C3676" s="40">
        <v>591</v>
      </c>
      <c r="D3676" s="25" t="s">
        <v>4</v>
      </c>
    </row>
    <row r="3677" spans="1:4" x14ac:dyDescent="0.25">
      <c r="A3677" s="39">
        <v>27</v>
      </c>
      <c r="B3677" s="40">
        <v>2740</v>
      </c>
      <c r="C3677" s="40">
        <v>592</v>
      </c>
      <c r="D3677" s="25" t="s">
        <v>4</v>
      </c>
    </row>
    <row r="3678" spans="1:4" x14ac:dyDescent="0.25">
      <c r="A3678" s="39">
        <v>27</v>
      </c>
      <c r="B3678" s="40">
        <v>2740</v>
      </c>
      <c r="C3678" s="40">
        <v>593</v>
      </c>
      <c r="D3678" s="25" t="s">
        <v>4</v>
      </c>
    </row>
    <row r="3679" spans="1:4" x14ac:dyDescent="0.25">
      <c r="A3679" s="39">
        <v>27</v>
      </c>
      <c r="B3679" s="40">
        <v>2740</v>
      </c>
      <c r="C3679" s="40">
        <v>594</v>
      </c>
      <c r="D3679" s="25" t="s">
        <v>4</v>
      </c>
    </row>
    <row r="3680" spans="1:4" x14ac:dyDescent="0.25">
      <c r="A3680" s="39">
        <v>27</v>
      </c>
      <c r="B3680" s="40">
        <v>2740</v>
      </c>
      <c r="C3680" s="40">
        <v>595</v>
      </c>
      <c r="D3680" s="25" t="s">
        <v>4</v>
      </c>
    </row>
    <row r="3681" spans="1:4" x14ac:dyDescent="0.25">
      <c r="A3681" s="39">
        <v>27</v>
      </c>
      <c r="B3681" s="40">
        <v>2740</v>
      </c>
      <c r="C3681" s="40">
        <v>596</v>
      </c>
      <c r="D3681" s="25" t="s">
        <v>4</v>
      </c>
    </row>
    <row r="3682" spans="1:4" x14ac:dyDescent="0.25">
      <c r="A3682" s="39">
        <v>27</v>
      </c>
      <c r="B3682" s="40">
        <v>2740</v>
      </c>
      <c r="C3682" s="40">
        <v>597</v>
      </c>
      <c r="D3682" s="25" t="s">
        <v>4</v>
      </c>
    </row>
    <row r="3683" spans="1:4" x14ac:dyDescent="0.25">
      <c r="A3683" s="39">
        <v>27</v>
      </c>
      <c r="B3683" s="40">
        <v>2740</v>
      </c>
      <c r="C3683" s="40">
        <v>599</v>
      </c>
      <c r="D3683" s="25" t="s">
        <v>4</v>
      </c>
    </row>
    <row r="3684" spans="1:4" x14ac:dyDescent="0.25">
      <c r="A3684" s="39">
        <v>27</v>
      </c>
      <c r="B3684" s="40">
        <v>2740</v>
      </c>
      <c r="C3684" s="40">
        <v>610</v>
      </c>
      <c r="D3684" s="25" t="s">
        <v>4</v>
      </c>
    </row>
    <row r="3685" spans="1:4" x14ac:dyDescent="0.25">
      <c r="A3685" s="39">
        <v>27</v>
      </c>
      <c r="B3685" s="40">
        <v>2740</v>
      </c>
      <c r="C3685" s="40">
        <v>620</v>
      </c>
      <c r="D3685" s="25" t="s">
        <v>4</v>
      </c>
    </row>
    <row r="3686" spans="1:4" x14ac:dyDescent="0.25">
      <c r="A3686" s="39">
        <v>27</v>
      </c>
      <c r="B3686" s="40">
        <v>2740</v>
      </c>
      <c r="C3686" s="40">
        <v>630</v>
      </c>
      <c r="D3686" s="25" t="s">
        <v>4</v>
      </c>
    </row>
    <row r="3687" spans="1:4" x14ac:dyDescent="0.25">
      <c r="A3687" s="39">
        <v>27</v>
      </c>
      <c r="B3687" s="40">
        <v>2740</v>
      </c>
      <c r="C3687" s="40">
        <v>640</v>
      </c>
      <c r="D3687" s="25" t="s">
        <v>4</v>
      </c>
    </row>
    <row r="3688" spans="1:4" x14ac:dyDescent="0.25">
      <c r="A3688" s="39">
        <v>27</v>
      </c>
      <c r="B3688" s="40">
        <v>2740</v>
      </c>
      <c r="C3688" s="40">
        <v>650</v>
      </c>
      <c r="D3688" s="25" t="s">
        <v>4</v>
      </c>
    </row>
    <row r="3689" spans="1:4" x14ac:dyDescent="0.25">
      <c r="A3689" s="39">
        <v>27</v>
      </c>
      <c r="B3689" s="40">
        <v>2740</v>
      </c>
      <c r="C3689" s="40">
        <v>752</v>
      </c>
      <c r="D3689" s="25" t="s">
        <v>4</v>
      </c>
    </row>
    <row r="3690" spans="1:4" x14ac:dyDescent="0.25">
      <c r="A3690" s="39">
        <v>27</v>
      </c>
      <c r="B3690" s="40">
        <v>2740</v>
      </c>
      <c r="C3690" s="40">
        <v>756</v>
      </c>
      <c r="D3690" s="25" t="s">
        <v>4</v>
      </c>
    </row>
    <row r="3691" spans="1:4" x14ac:dyDescent="0.25">
      <c r="A3691" s="39">
        <v>27</v>
      </c>
      <c r="B3691" s="40">
        <v>2740</v>
      </c>
      <c r="C3691" s="40">
        <v>758</v>
      </c>
      <c r="D3691" s="25" t="s">
        <v>4</v>
      </c>
    </row>
    <row r="3692" spans="1:4" x14ac:dyDescent="0.25">
      <c r="A3692" s="39">
        <v>27</v>
      </c>
      <c r="B3692" s="40">
        <v>2740</v>
      </c>
      <c r="C3692" s="40">
        <v>762</v>
      </c>
      <c r="D3692" s="25" t="s">
        <v>4</v>
      </c>
    </row>
    <row r="3693" spans="1:4" x14ac:dyDescent="0.25">
      <c r="A3693" s="39">
        <v>27</v>
      </c>
      <c r="B3693" s="40">
        <v>2740</v>
      </c>
      <c r="C3693" s="40">
        <v>766</v>
      </c>
      <c r="D3693" s="25" t="s">
        <v>4</v>
      </c>
    </row>
    <row r="3694" spans="1:4" x14ac:dyDescent="0.25">
      <c r="A3694" s="39">
        <v>27</v>
      </c>
      <c r="B3694" s="40">
        <v>2740</v>
      </c>
      <c r="C3694" s="40">
        <v>768</v>
      </c>
      <c r="D3694" s="25" t="s">
        <v>4</v>
      </c>
    </row>
    <row r="3695" spans="1:4" x14ac:dyDescent="0.25">
      <c r="A3695" s="39">
        <v>27</v>
      </c>
      <c r="B3695" s="40">
        <v>2740</v>
      </c>
      <c r="C3695" s="40">
        <v>790</v>
      </c>
      <c r="D3695" s="25" t="s">
        <v>4</v>
      </c>
    </row>
    <row r="3696" spans="1:4" x14ac:dyDescent="0.25">
      <c r="A3696" s="39">
        <v>27</v>
      </c>
      <c r="B3696" s="40">
        <v>2740</v>
      </c>
      <c r="C3696" s="40">
        <v>810</v>
      </c>
      <c r="D3696" s="25" t="s">
        <v>4</v>
      </c>
    </row>
    <row r="3697" spans="1:4" x14ac:dyDescent="0.25">
      <c r="A3697" s="39">
        <v>27</v>
      </c>
      <c r="B3697" s="40">
        <v>2740</v>
      </c>
      <c r="C3697" s="40">
        <v>820</v>
      </c>
      <c r="D3697" s="25" t="s">
        <v>4</v>
      </c>
    </row>
    <row r="3698" spans="1:4" x14ac:dyDescent="0.25">
      <c r="A3698" s="39">
        <v>27</v>
      </c>
      <c r="B3698" s="40">
        <v>2740</v>
      </c>
      <c r="C3698" s="40">
        <v>830</v>
      </c>
      <c r="D3698" s="25" t="s">
        <v>4</v>
      </c>
    </row>
    <row r="3699" spans="1:4" x14ac:dyDescent="0.25">
      <c r="A3699" s="39">
        <v>27</v>
      </c>
      <c r="B3699" s="40">
        <v>2740</v>
      </c>
      <c r="C3699" s="40">
        <v>860</v>
      </c>
      <c r="D3699" s="25" t="s">
        <v>4</v>
      </c>
    </row>
    <row r="3700" spans="1:4" x14ac:dyDescent="0.25">
      <c r="A3700" s="39">
        <v>27</v>
      </c>
      <c r="B3700" s="40">
        <v>2740</v>
      </c>
      <c r="C3700" s="40">
        <v>870</v>
      </c>
      <c r="D3700" s="25" t="s">
        <v>4</v>
      </c>
    </row>
    <row r="3701" spans="1:4" x14ac:dyDescent="0.25">
      <c r="A3701" s="39">
        <v>27</v>
      </c>
      <c r="B3701" s="40">
        <v>2740</v>
      </c>
      <c r="C3701" s="40">
        <v>880</v>
      </c>
      <c r="D3701" s="25" t="s">
        <v>4</v>
      </c>
    </row>
    <row r="3702" spans="1:4" x14ac:dyDescent="0.25">
      <c r="A3702" s="39">
        <v>27</v>
      </c>
      <c r="B3702" s="40">
        <v>2740</v>
      </c>
      <c r="C3702" s="40">
        <v>890</v>
      </c>
      <c r="D3702" s="25" t="s">
        <v>4</v>
      </c>
    </row>
    <row r="3703" spans="1:4" x14ac:dyDescent="0.25">
      <c r="A3703" s="39">
        <v>27</v>
      </c>
      <c r="B3703" s="40">
        <v>2750</v>
      </c>
      <c r="C3703" s="40">
        <v>100</v>
      </c>
      <c r="D3703" s="25" t="s">
        <v>4</v>
      </c>
    </row>
    <row r="3704" spans="1:4" x14ac:dyDescent="0.25">
      <c r="A3704" s="39">
        <v>27</v>
      </c>
      <c r="B3704" s="40">
        <v>2750</v>
      </c>
      <c r="C3704" s="40">
        <v>210</v>
      </c>
      <c r="D3704" s="25" t="s">
        <v>4</v>
      </c>
    </row>
    <row r="3705" spans="1:4" x14ac:dyDescent="0.25">
      <c r="A3705" s="39">
        <v>27</v>
      </c>
      <c r="B3705" s="40">
        <v>2750</v>
      </c>
      <c r="C3705" s="40">
        <v>220</v>
      </c>
      <c r="D3705" s="25" t="s">
        <v>4</v>
      </c>
    </row>
    <row r="3706" spans="1:4" x14ac:dyDescent="0.25">
      <c r="A3706" s="39">
        <v>27</v>
      </c>
      <c r="B3706" s="40">
        <v>2750</v>
      </c>
      <c r="C3706" s="40">
        <v>230</v>
      </c>
      <c r="D3706" s="25" t="s">
        <v>4</v>
      </c>
    </row>
    <row r="3707" spans="1:4" x14ac:dyDescent="0.25">
      <c r="A3707" s="39">
        <v>27</v>
      </c>
      <c r="B3707" s="40">
        <v>2750</v>
      </c>
      <c r="C3707" s="40">
        <v>250</v>
      </c>
      <c r="D3707" s="25" t="s">
        <v>4</v>
      </c>
    </row>
    <row r="3708" spans="1:4" x14ac:dyDescent="0.25">
      <c r="A3708" s="39">
        <v>27</v>
      </c>
      <c r="B3708" s="40">
        <v>2750</v>
      </c>
      <c r="C3708" s="40">
        <v>260</v>
      </c>
      <c r="D3708" s="25" t="s">
        <v>4</v>
      </c>
    </row>
    <row r="3709" spans="1:4" x14ac:dyDescent="0.25">
      <c r="A3709" s="39">
        <v>27</v>
      </c>
      <c r="B3709" s="40">
        <v>2750</v>
      </c>
      <c r="C3709" s="40">
        <v>270</v>
      </c>
      <c r="D3709" s="25" t="s">
        <v>4</v>
      </c>
    </row>
    <row r="3710" spans="1:4" x14ac:dyDescent="0.25">
      <c r="A3710" s="39">
        <v>27</v>
      </c>
      <c r="B3710" s="40">
        <v>2750</v>
      </c>
      <c r="C3710" s="40">
        <v>280</v>
      </c>
      <c r="D3710" s="25" t="s">
        <v>4</v>
      </c>
    </row>
    <row r="3711" spans="1:4" x14ac:dyDescent="0.25">
      <c r="A3711" s="39">
        <v>27</v>
      </c>
      <c r="B3711" s="40">
        <v>2750</v>
      </c>
      <c r="C3711" s="40">
        <v>291</v>
      </c>
      <c r="D3711" s="25" t="s">
        <v>4</v>
      </c>
    </row>
    <row r="3712" spans="1:4" x14ac:dyDescent="0.25">
      <c r="A3712" s="39">
        <v>27</v>
      </c>
      <c r="B3712" s="40">
        <v>2750</v>
      </c>
      <c r="C3712" s="40">
        <v>292</v>
      </c>
      <c r="D3712" s="25" t="s">
        <v>4</v>
      </c>
    </row>
    <row r="3713" spans="1:4" x14ac:dyDescent="0.25">
      <c r="A3713" s="39">
        <v>27</v>
      </c>
      <c r="B3713" s="40">
        <v>2750</v>
      </c>
      <c r="C3713" s="40">
        <v>299</v>
      </c>
      <c r="D3713" s="25" t="s">
        <v>4</v>
      </c>
    </row>
    <row r="3714" spans="1:4" x14ac:dyDescent="0.25">
      <c r="A3714" s="39">
        <v>27</v>
      </c>
      <c r="B3714" s="40">
        <v>2750</v>
      </c>
      <c r="C3714" s="40">
        <v>310</v>
      </c>
      <c r="D3714" s="25" t="s">
        <v>4</v>
      </c>
    </row>
    <row r="3715" spans="1:4" x14ac:dyDescent="0.25">
      <c r="A3715" s="39">
        <v>27</v>
      </c>
      <c r="B3715" s="40">
        <v>2750</v>
      </c>
      <c r="C3715" s="40">
        <v>322</v>
      </c>
      <c r="D3715" s="25" t="s">
        <v>4</v>
      </c>
    </row>
    <row r="3716" spans="1:4" x14ac:dyDescent="0.25">
      <c r="A3716" s="39">
        <v>27</v>
      </c>
      <c r="B3716" s="40">
        <v>2750</v>
      </c>
      <c r="C3716" s="40">
        <v>323</v>
      </c>
      <c r="D3716" s="25" t="s">
        <v>4</v>
      </c>
    </row>
    <row r="3717" spans="1:4" x14ac:dyDescent="0.25">
      <c r="A3717" s="39">
        <v>27</v>
      </c>
      <c r="B3717" s="40">
        <v>2750</v>
      </c>
      <c r="C3717" s="40">
        <v>324</v>
      </c>
      <c r="D3717" s="25" t="s">
        <v>4</v>
      </c>
    </row>
    <row r="3718" spans="1:4" x14ac:dyDescent="0.25">
      <c r="A3718" s="39">
        <v>27</v>
      </c>
      <c r="B3718" s="40">
        <v>2750</v>
      </c>
      <c r="C3718" s="40">
        <v>329</v>
      </c>
      <c r="D3718" s="25" t="s">
        <v>4</v>
      </c>
    </row>
    <row r="3719" spans="1:4" x14ac:dyDescent="0.25">
      <c r="A3719" s="39">
        <v>27</v>
      </c>
      <c r="B3719" s="40">
        <v>2750</v>
      </c>
      <c r="C3719" s="40">
        <v>330</v>
      </c>
      <c r="D3719" s="25" t="s">
        <v>4</v>
      </c>
    </row>
    <row r="3720" spans="1:4" x14ac:dyDescent="0.25">
      <c r="A3720" s="39">
        <v>27</v>
      </c>
      <c r="B3720" s="40">
        <v>2750</v>
      </c>
      <c r="C3720" s="40">
        <v>340</v>
      </c>
      <c r="D3720" s="25" t="s">
        <v>4</v>
      </c>
    </row>
    <row r="3721" spans="1:4" x14ac:dyDescent="0.25">
      <c r="A3721" s="39">
        <v>27</v>
      </c>
      <c r="B3721" s="40">
        <v>2750</v>
      </c>
      <c r="C3721" s="40">
        <v>350</v>
      </c>
      <c r="D3721" s="25" t="s">
        <v>4</v>
      </c>
    </row>
    <row r="3722" spans="1:4" x14ac:dyDescent="0.25">
      <c r="A3722" s="39">
        <v>27</v>
      </c>
      <c r="B3722" s="40">
        <v>2750</v>
      </c>
      <c r="C3722" s="40">
        <v>390</v>
      </c>
      <c r="D3722" s="25" t="s">
        <v>4</v>
      </c>
    </row>
    <row r="3723" spans="1:4" x14ac:dyDescent="0.25">
      <c r="A3723" s="39">
        <v>27</v>
      </c>
      <c r="B3723" s="40">
        <v>2750</v>
      </c>
      <c r="C3723" s="40">
        <v>410</v>
      </c>
      <c r="D3723" s="25" t="s">
        <v>4</v>
      </c>
    </row>
    <row r="3724" spans="1:4" x14ac:dyDescent="0.25">
      <c r="A3724" s="39">
        <v>27</v>
      </c>
      <c r="B3724" s="40">
        <v>2750</v>
      </c>
      <c r="C3724" s="40">
        <v>420</v>
      </c>
      <c r="D3724" s="25" t="s">
        <v>4</v>
      </c>
    </row>
    <row r="3725" spans="1:4" x14ac:dyDescent="0.25">
      <c r="A3725" s="39">
        <v>27</v>
      </c>
      <c r="B3725" s="40">
        <v>2750</v>
      </c>
      <c r="C3725" s="40">
        <v>430</v>
      </c>
      <c r="D3725" s="25" t="s">
        <v>4</v>
      </c>
    </row>
    <row r="3726" spans="1:4" x14ac:dyDescent="0.25">
      <c r="A3726" s="39">
        <v>27</v>
      </c>
      <c r="B3726" s="40">
        <v>2750</v>
      </c>
      <c r="C3726" s="40">
        <v>440</v>
      </c>
      <c r="D3726" s="25" t="s">
        <v>4</v>
      </c>
    </row>
    <row r="3727" spans="1:4" x14ac:dyDescent="0.25">
      <c r="A3727" s="39">
        <v>27</v>
      </c>
      <c r="B3727" s="40">
        <v>2750</v>
      </c>
      <c r="C3727" s="40">
        <v>450</v>
      </c>
      <c r="D3727" s="25" t="s">
        <v>4</v>
      </c>
    </row>
    <row r="3728" spans="1:4" x14ac:dyDescent="0.25">
      <c r="A3728" s="39">
        <v>27</v>
      </c>
      <c r="B3728" s="40">
        <v>2750</v>
      </c>
      <c r="C3728" s="40">
        <v>460</v>
      </c>
      <c r="D3728" s="25" t="s">
        <v>4</v>
      </c>
    </row>
    <row r="3729" spans="1:4" x14ac:dyDescent="0.25">
      <c r="A3729" s="39">
        <v>27</v>
      </c>
      <c r="B3729" s="40">
        <v>2750</v>
      </c>
      <c r="C3729" s="40">
        <v>490</v>
      </c>
      <c r="D3729" s="25" t="s">
        <v>4</v>
      </c>
    </row>
    <row r="3730" spans="1:4" x14ac:dyDescent="0.25">
      <c r="A3730" s="39">
        <v>27</v>
      </c>
      <c r="B3730" s="40">
        <v>2750</v>
      </c>
      <c r="C3730" s="40">
        <v>511</v>
      </c>
      <c r="D3730" s="25" t="s">
        <v>4</v>
      </c>
    </row>
    <row r="3731" spans="1:4" x14ac:dyDescent="0.25">
      <c r="A3731" s="39">
        <v>27</v>
      </c>
      <c r="B3731" s="40">
        <v>2750</v>
      </c>
      <c r="C3731" s="40">
        <v>512</v>
      </c>
      <c r="D3731" s="25" t="s">
        <v>4</v>
      </c>
    </row>
    <row r="3732" spans="1:4" x14ac:dyDescent="0.25">
      <c r="A3732" s="39">
        <v>27</v>
      </c>
      <c r="B3732" s="40">
        <v>2750</v>
      </c>
      <c r="C3732" s="40">
        <v>513</v>
      </c>
      <c r="D3732" s="25" t="s">
        <v>4</v>
      </c>
    </row>
    <row r="3733" spans="1:4" x14ac:dyDescent="0.25">
      <c r="A3733" s="39">
        <v>27</v>
      </c>
      <c r="B3733" s="40">
        <v>2750</v>
      </c>
      <c r="C3733" s="40">
        <v>514</v>
      </c>
      <c r="D3733" s="25" t="s">
        <v>4</v>
      </c>
    </row>
    <row r="3734" spans="1:4" x14ac:dyDescent="0.25">
      <c r="A3734" s="39">
        <v>27</v>
      </c>
      <c r="B3734" s="40">
        <v>2750</v>
      </c>
      <c r="C3734" s="40">
        <v>515</v>
      </c>
      <c r="D3734" s="25" t="s">
        <v>4</v>
      </c>
    </row>
    <row r="3735" spans="1:4" x14ac:dyDescent="0.25">
      <c r="A3735" s="39">
        <v>27</v>
      </c>
      <c r="B3735" s="40">
        <v>2750</v>
      </c>
      <c r="C3735" s="40">
        <v>516</v>
      </c>
      <c r="D3735" s="25" t="s">
        <v>4</v>
      </c>
    </row>
    <row r="3736" spans="1:4" x14ac:dyDescent="0.25">
      <c r="A3736" s="39">
        <v>27</v>
      </c>
      <c r="B3736" s="40">
        <v>2750</v>
      </c>
      <c r="C3736" s="40">
        <v>519</v>
      </c>
      <c r="D3736" s="25" t="s">
        <v>4</v>
      </c>
    </row>
    <row r="3737" spans="1:4" x14ac:dyDescent="0.25">
      <c r="A3737" s="39">
        <v>27</v>
      </c>
      <c r="B3737" s="40">
        <v>2750</v>
      </c>
      <c r="C3737" s="40">
        <v>522</v>
      </c>
      <c r="D3737" s="25" t="s">
        <v>4</v>
      </c>
    </row>
    <row r="3738" spans="1:4" x14ac:dyDescent="0.25">
      <c r="A3738" s="39">
        <v>27</v>
      </c>
      <c r="B3738" s="40">
        <v>2750</v>
      </c>
      <c r="C3738" s="40">
        <v>524</v>
      </c>
      <c r="D3738" s="25" t="s">
        <v>4</v>
      </c>
    </row>
    <row r="3739" spans="1:4" x14ac:dyDescent="0.25">
      <c r="A3739" s="39">
        <v>27</v>
      </c>
      <c r="B3739" s="40">
        <v>2750</v>
      </c>
      <c r="C3739" s="40">
        <v>530</v>
      </c>
      <c r="D3739" s="25" t="s">
        <v>4</v>
      </c>
    </row>
    <row r="3740" spans="1:4" x14ac:dyDescent="0.25">
      <c r="A3740" s="39">
        <v>27</v>
      </c>
      <c r="B3740" s="40">
        <v>2750</v>
      </c>
      <c r="C3740" s="40">
        <v>541</v>
      </c>
      <c r="D3740" s="25" t="s">
        <v>4</v>
      </c>
    </row>
    <row r="3741" spans="1:4" x14ac:dyDescent="0.25">
      <c r="A3741" s="39">
        <v>27</v>
      </c>
      <c r="B3741" s="40">
        <v>2750</v>
      </c>
      <c r="C3741" s="40">
        <v>542</v>
      </c>
      <c r="D3741" s="25" t="s">
        <v>4</v>
      </c>
    </row>
    <row r="3742" spans="1:4" x14ac:dyDescent="0.25">
      <c r="A3742" s="39">
        <v>27</v>
      </c>
      <c r="B3742" s="40">
        <v>2750</v>
      </c>
      <c r="C3742" s="40">
        <v>549</v>
      </c>
      <c r="D3742" s="25" t="s">
        <v>4</v>
      </c>
    </row>
    <row r="3743" spans="1:4" x14ac:dyDescent="0.25">
      <c r="A3743" s="39">
        <v>27</v>
      </c>
      <c r="B3743" s="40">
        <v>2750</v>
      </c>
      <c r="C3743" s="40">
        <v>550</v>
      </c>
      <c r="D3743" s="25" t="s">
        <v>4</v>
      </c>
    </row>
    <row r="3744" spans="1:4" x14ac:dyDescent="0.25">
      <c r="A3744" s="39">
        <v>27</v>
      </c>
      <c r="B3744" s="40">
        <v>2750</v>
      </c>
      <c r="C3744" s="40">
        <v>580</v>
      </c>
      <c r="D3744" s="25" t="s">
        <v>4</v>
      </c>
    </row>
    <row r="3745" spans="1:4" x14ac:dyDescent="0.25">
      <c r="A3745" s="39">
        <v>27</v>
      </c>
      <c r="B3745" s="40">
        <v>2750</v>
      </c>
      <c r="C3745" s="40">
        <v>591</v>
      </c>
      <c r="D3745" s="25" t="s">
        <v>4</v>
      </c>
    </row>
    <row r="3746" spans="1:4" x14ac:dyDescent="0.25">
      <c r="A3746" s="39">
        <v>27</v>
      </c>
      <c r="B3746" s="40">
        <v>2750</v>
      </c>
      <c r="C3746" s="40">
        <v>592</v>
      </c>
      <c r="D3746" s="25" t="s">
        <v>4</v>
      </c>
    </row>
    <row r="3747" spans="1:4" x14ac:dyDescent="0.25">
      <c r="A3747" s="39">
        <v>27</v>
      </c>
      <c r="B3747" s="40">
        <v>2750</v>
      </c>
      <c r="C3747" s="40">
        <v>593</v>
      </c>
      <c r="D3747" s="25" t="s">
        <v>4</v>
      </c>
    </row>
    <row r="3748" spans="1:4" x14ac:dyDescent="0.25">
      <c r="A3748" s="39">
        <v>27</v>
      </c>
      <c r="B3748" s="40">
        <v>2750</v>
      </c>
      <c r="C3748" s="40">
        <v>594</v>
      </c>
      <c r="D3748" s="25" t="s">
        <v>4</v>
      </c>
    </row>
    <row r="3749" spans="1:4" x14ac:dyDescent="0.25">
      <c r="A3749" s="39">
        <v>27</v>
      </c>
      <c r="B3749" s="40">
        <v>2750</v>
      </c>
      <c r="C3749" s="40">
        <v>595</v>
      </c>
      <c r="D3749" s="25" t="s">
        <v>4</v>
      </c>
    </row>
    <row r="3750" spans="1:4" x14ac:dyDescent="0.25">
      <c r="A3750" s="39">
        <v>27</v>
      </c>
      <c r="B3750" s="40">
        <v>2750</v>
      </c>
      <c r="C3750" s="40">
        <v>596</v>
      </c>
      <c r="D3750" s="25" t="s">
        <v>4</v>
      </c>
    </row>
    <row r="3751" spans="1:4" x14ac:dyDescent="0.25">
      <c r="A3751" s="39">
        <v>27</v>
      </c>
      <c r="B3751" s="40">
        <v>2750</v>
      </c>
      <c r="C3751" s="40">
        <v>597</v>
      </c>
      <c r="D3751" s="25" t="s">
        <v>4</v>
      </c>
    </row>
    <row r="3752" spans="1:4" x14ac:dyDescent="0.25">
      <c r="A3752" s="39">
        <v>27</v>
      </c>
      <c r="B3752" s="40">
        <v>2750</v>
      </c>
      <c r="C3752" s="40">
        <v>599</v>
      </c>
      <c r="D3752" s="25" t="s">
        <v>4</v>
      </c>
    </row>
    <row r="3753" spans="1:4" x14ac:dyDescent="0.25">
      <c r="A3753" s="39">
        <v>27</v>
      </c>
      <c r="B3753" s="40">
        <v>2750</v>
      </c>
      <c r="C3753" s="40">
        <v>610</v>
      </c>
      <c r="D3753" s="25" t="s">
        <v>4</v>
      </c>
    </row>
    <row r="3754" spans="1:4" x14ac:dyDescent="0.25">
      <c r="A3754" s="39">
        <v>27</v>
      </c>
      <c r="B3754" s="40">
        <v>2750</v>
      </c>
      <c r="C3754" s="40">
        <v>620</v>
      </c>
      <c r="D3754" s="25" t="s">
        <v>4</v>
      </c>
    </row>
    <row r="3755" spans="1:4" x14ac:dyDescent="0.25">
      <c r="A3755" s="39">
        <v>27</v>
      </c>
      <c r="B3755" s="40">
        <v>2750</v>
      </c>
      <c r="C3755" s="40">
        <v>630</v>
      </c>
      <c r="D3755" s="25" t="s">
        <v>4</v>
      </c>
    </row>
    <row r="3756" spans="1:4" x14ac:dyDescent="0.25">
      <c r="A3756" s="39">
        <v>27</v>
      </c>
      <c r="B3756" s="40">
        <v>2750</v>
      </c>
      <c r="C3756" s="40">
        <v>640</v>
      </c>
      <c r="D3756" s="25" t="s">
        <v>4</v>
      </c>
    </row>
    <row r="3757" spans="1:4" x14ac:dyDescent="0.25">
      <c r="A3757" s="39">
        <v>27</v>
      </c>
      <c r="B3757" s="40">
        <v>2750</v>
      </c>
      <c r="C3757" s="40">
        <v>650</v>
      </c>
      <c r="D3757" s="25" t="s">
        <v>4</v>
      </c>
    </row>
    <row r="3758" spans="1:4" x14ac:dyDescent="0.25">
      <c r="A3758" s="39">
        <v>27</v>
      </c>
      <c r="B3758" s="40">
        <v>2750</v>
      </c>
      <c r="C3758" s="40">
        <v>752</v>
      </c>
      <c r="D3758" s="25" t="s">
        <v>4</v>
      </c>
    </row>
    <row r="3759" spans="1:4" x14ac:dyDescent="0.25">
      <c r="A3759" s="39">
        <v>27</v>
      </c>
      <c r="B3759" s="40">
        <v>2750</v>
      </c>
      <c r="C3759" s="40">
        <v>756</v>
      </c>
      <c r="D3759" s="25" t="s">
        <v>4</v>
      </c>
    </row>
    <row r="3760" spans="1:4" x14ac:dyDescent="0.25">
      <c r="A3760" s="39">
        <v>27</v>
      </c>
      <c r="B3760" s="40">
        <v>2750</v>
      </c>
      <c r="C3760" s="40">
        <v>758</v>
      </c>
      <c r="D3760" s="25" t="s">
        <v>4</v>
      </c>
    </row>
    <row r="3761" spans="1:4" x14ac:dyDescent="0.25">
      <c r="A3761" s="39">
        <v>27</v>
      </c>
      <c r="B3761" s="40">
        <v>2750</v>
      </c>
      <c r="C3761" s="40">
        <v>762</v>
      </c>
      <c r="D3761" s="25" t="s">
        <v>4</v>
      </c>
    </row>
    <row r="3762" spans="1:4" x14ac:dyDescent="0.25">
      <c r="A3762" s="39">
        <v>27</v>
      </c>
      <c r="B3762" s="40">
        <v>2750</v>
      </c>
      <c r="C3762" s="40">
        <v>766</v>
      </c>
      <c r="D3762" s="25" t="s">
        <v>4</v>
      </c>
    </row>
    <row r="3763" spans="1:4" x14ac:dyDescent="0.25">
      <c r="A3763" s="39">
        <v>27</v>
      </c>
      <c r="B3763" s="40">
        <v>2750</v>
      </c>
      <c r="C3763" s="40">
        <v>768</v>
      </c>
      <c r="D3763" s="25" t="s">
        <v>4</v>
      </c>
    </row>
    <row r="3764" spans="1:4" x14ac:dyDescent="0.25">
      <c r="A3764" s="39">
        <v>27</v>
      </c>
      <c r="B3764" s="40">
        <v>2750</v>
      </c>
      <c r="C3764" s="40">
        <v>790</v>
      </c>
      <c r="D3764" s="25" t="s">
        <v>4</v>
      </c>
    </row>
    <row r="3765" spans="1:4" x14ac:dyDescent="0.25">
      <c r="A3765" s="39">
        <v>27</v>
      </c>
      <c r="B3765" s="40">
        <v>2750</v>
      </c>
      <c r="C3765" s="40">
        <v>810</v>
      </c>
      <c r="D3765" s="25" t="s">
        <v>4</v>
      </c>
    </row>
    <row r="3766" spans="1:4" x14ac:dyDescent="0.25">
      <c r="A3766" s="39">
        <v>27</v>
      </c>
      <c r="B3766" s="40">
        <v>2750</v>
      </c>
      <c r="C3766" s="40">
        <v>820</v>
      </c>
      <c r="D3766" s="25" t="s">
        <v>4</v>
      </c>
    </row>
    <row r="3767" spans="1:4" x14ac:dyDescent="0.25">
      <c r="A3767" s="39">
        <v>27</v>
      </c>
      <c r="B3767" s="40">
        <v>2750</v>
      </c>
      <c r="C3767" s="40">
        <v>830</v>
      </c>
      <c r="D3767" s="25" t="s">
        <v>4</v>
      </c>
    </row>
    <row r="3768" spans="1:4" x14ac:dyDescent="0.25">
      <c r="A3768" s="39">
        <v>27</v>
      </c>
      <c r="B3768" s="40">
        <v>2750</v>
      </c>
      <c r="C3768" s="40">
        <v>860</v>
      </c>
      <c r="D3768" s="25" t="s">
        <v>4</v>
      </c>
    </row>
    <row r="3769" spans="1:4" x14ac:dyDescent="0.25">
      <c r="A3769" s="39">
        <v>27</v>
      </c>
      <c r="B3769" s="40">
        <v>2750</v>
      </c>
      <c r="C3769" s="40">
        <v>870</v>
      </c>
      <c r="D3769" s="25" t="s">
        <v>4</v>
      </c>
    </row>
    <row r="3770" spans="1:4" x14ac:dyDescent="0.25">
      <c r="A3770" s="39">
        <v>27</v>
      </c>
      <c r="B3770" s="40">
        <v>2750</v>
      </c>
      <c r="C3770" s="40">
        <v>880</v>
      </c>
      <c r="D3770" s="25" t="s">
        <v>4</v>
      </c>
    </row>
    <row r="3771" spans="1:4" x14ac:dyDescent="0.25">
      <c r="A3771" s="39">
        <v>27</v>
      </c>
      <c r="B3771" s="40">
        <v>2750</v>
      </c>
      <c r="C3771" s="40">
        <v>890</v>
      </c>
      <c r="D3771" s="25" t="s">
        <v>4</v>
      </c>
    </row>
    <row r="3772" spans="1:4" x14ac:dyDescent="0.25">
      <c r="A3772" s="39">
        <v>27</v>
      </c>
      <c r="B3772" s="40">
        <v>2790</v>
      </c>
      <c r="C3772" s="40">
        <v>100</v>
      </c>
      <c r="D3772" s="25" t="s">
        <v>4</v>
      </c>
    </row>
    <row r="3773" spans="1:4" x14ac:dyDescent="0.25">
      <c r="A3773" s="39">
        <v>27</v>
      </c>
      <c r="B3773" s="40">
        <v>2790</v>
      </c>
      <c r="C3773" s="40">
        <v>210</v>
      </c>
      <c r="D3773" s="25" t="s">
        <v>4</v>
      </c>
    </row>
    <row r="3774" spans="1:4" x14ac:dyDescent="0.25">
      <c r="A3774" s="39">
        <v>27</v>
      </c>
      <c r="B3774" s="40">
        <v>2790</v>
      </c>
      <c r="C3774" s="40">
        <v>220</v>
      </c>
      <c r="D3774" s="25" t="s">
        <v>4</v>
      </c>
    </row>
    <row r="3775" spans="1:4" x14ac:dyDescent="0.25">
      <c r="A3775" s="39">
        <v>27</v>
      </c>
      <c r="B3775" s="40">
        <v>2790</v>
      </c>
      <c r="C3775" s="40">
        <v>230</v>
      </c>
      <c r="D3775" s="25" t="s">
        <v>4</v>
      </c>
    </row>
    <row r="3776" spans="1:4" x14ac:dyDescent="0.25">
      <c r="A3776" s="39">
        <v>27</v>
      </c>
      <c r="B3776" s="40">
        <v>2790</v>
      </c>
      <c r="C3776" s="40">
        <v>250</v>
      </c>
      <c r="D3776" s="25" t="s">
        <v>4</v>
      </c>
    </row>
    <row r="3777" spans="1:4" x14ac:dyDescent="0.25">
      <c r="A3777" s="39">
        <v>27</v>
      </c>
      <c r="B3777" s="40">
        <v>2790</v>
      </c>
      <c r="C3777" s="40">
        <v>260</v>
      </c>
      <c r="D3777" s="25" t="s">
        <v>4</v>
      </c>
    </row>
    <row r="3778" spans="1:4" x14ac:dyDescent="0.25">
      <c r="A3778" s="39">
        <v>27</v>
      </c>
      <c r="B3778" s="40">
        <v>2790</v>
      </c>
      <c r="C3778" s="40">
        <v>270</v>
      </c>
      <c r="D3778" s="25" t="s">
        <v>4</v>
      </c>
    </row>
    <row r="3779" spans="1:4" x14ac:dyDescent="0.25">
      <c r="A3779" s="39">
        <v>27</v>
      </c>
      <c r="B3779" s="40">
        <v>2790</v>
      </c>
      <c r="C3779" s="40">
        <v>280</v>
      </c>
      <c r="D3779" s="25" t="s">
        <v>4</v>
      </c>
    </row>
    <row r="3780" spans="1:4" x14ac:dyDescent="0.25">
      <c r="A3780" s="39">
        <v>27</v>
      </c>
      <c r="B3780" s="40">
        <v>2790</v>
      </c>
      <c r="C3780" s="40">
        <v>291</v>
      </c>
      <c r="D3780" s="25" t="s">
        <v>4</v>
      </c>
    </row>
    <row r="3781" spans="1:4" x14ac:dyDescent="0.25">
      <c r="A3781" s="39">
        <v>27</v>
      </c>
      <c r="B3781" s="40">
        <v>2790</v>
      </c>
      <c r="C3781" s="40">
        <v>292</v>
      </c>
      <c r="D3781" s="25" t="s">
        <v>4</v>
      </c>
    </row>
    <row r="3782" spans="1:4" x14ac:dyDescent="0.25">
      <c r="A3782" s="39">
        <v>27</v>
      </c>
      <c r="B3782" s="40">
        <v>2790</v>
      </c>
      <c r="C3782" s="40">
        <v>299</v>
      </c>
      <c r="D3782" s="25" t="s">
        <v>4</v>
      </c>
    </row>
    <row r="3783" spans="1:4" x14ac:dyDescent="0.25">
      <c r="A3783" s="39">
        <v>27</v>
      </c>
      <c r="B3783" s="40">
        <v>2790</v>
      </c>
      <c r="C3783" s="40">
        <v>310</v>
      </c>
      <c r="D3783" s="25" t="s">
        <v>4</v>
      </c>
    </row>
    <row r="3784" spans="1:4" x14ac:dyDescent="0.25">
      <c r="A3784" s="39">
        <v>27</v>
      </c>
      <c r="B3784" s="40">
        <v>2790</v>
      </c>
      <c r="C3784" s="40">
        <v>322</v>
      </c>
      <c r="D3784" s="25" t="s">
        <v>4</v>
      </c>
    </row>
    <row r="3785" spans="1:4" x14ac:dyDescent="0.25">
      <c r="A3785" s="39">
        <v>27</v>
      </c>
      <c r="B3785" s="40">
        <v>2790</v>
      </c>
      <c r="C3785" s="40">
        <v>323</v>
      </c>
      <c r="D3785" s="25" t="s">
        <v>4</v>
      </c>
    </row>
    <row r="3786" spans="1:4" x14ac:dyDescent="0.25">
      <c r="A3786" s="39">
        <v>27</v>
      </c>
      <c r="B3786" s="40">
        <v>2790</v>
      </c>
      <c r="C3786" s="40">
        <v>324</v>
      </c>
      <c r="D3786" s="25" t="s">
        <v>4</v>
      </c>
    </row>
    <row r="3787" spans="1:4" x14ac:dyDescent="0.25">
      <c r="A3787" s="39">
        <v>27</v>
      </c>
      <c r="B3787" s="40">
        <v>2790</v>
      </c>
      <c r="C3787" s="40">
        <v>329</v>
      </c>
      <c r="D3787" s="25" t="s">
        <v>4</v>
      </c>
    </row>
    <row r="3788" spans="1:4" x14ac:dyDescent="0.25">
      <c r="A3788" s="39">
        <v>27</v>
      </c>
      <c r="B3788" s="40">
        <v>2790</v>
      </c>
      <c r="C3788" s="40">
        <v>330</v>
      </c>
      <c r="D3788" s="25" t="s">
        <v>4</v>
      </c>
    </row>
    <row r="3789" spans="1:4" x14ac:dyDescent="0.25">
      <c r="A3789" s="39">
        <v>27</v>
      </c>
      <c r="B3789" s="40">
        <v>2790</v>
      </c>
      <c r="C3789" s="40">
        <v>340</v>
      </c>
      <c r="D3789" s="25" t="s">
        <v>4</v>
      </c>
    </row>
    <row r="3790" spans="1:4" x14ac:dyDescent="0.25">
      <c r="A3790" s="39">
        <v>27</v>
      </c>
      <c r="B3790" s="40">
        <v>2790</v>
      </c>
      <c r="C3790" s="40">
        <v>350</v>
      </c>
      <c r="D3790" s="25" t="s">
        <v>4</v>
      </c>
    </row>
    <row r="3791" spans="1:4" x14ac:dyDescent="0.25">
      <c r="A3791" s="39">
        <v>27</v>
      </c>
      <c r="B3791" s="40">
        <v>2790</v>
      </c>
      <c r="C3791" s="40">
        <v>390</v>
      </c>
      <c r="D3791" s="25" t="s">
        <v>4</v>
      </c>
    </row>
    <row r="3792" spans="1:4" x14ac:dyDescent="0.25">
      <c r="A3792" s="39">
        <v>27</v>
      </c>
      <c r="B3792" s="40">
        <v>2790</v>
      </c>
      <c r="C3792" s="40">
        <v>410</v>
      </c>
      <c r="D3792" s="25" t="s">
        <v>4</v>
      </c>
    </row>
    <row r="3793" spans="1:4" x14ac:dyDescent="0.25">
      <c r="A3793" s="39">
        <v>27</v>
      </c>
      <c r="B3793" s="40">
        <v>2790</v>
      </c>
      <c r="C3793" s="40">
        <v>420</v>
      </c>
      <c r="D3793" s="25" t="s">
        <v>4</v>
      </c>
    </row>
    <row r="3794" spans="1:4" x14ac:dyDescent="0.25">
      <c r="A3794" s="39">
        <v>27</v>
      </c>
      <c r="B3794" s="40">
        <v>2790</v>
      </c>
      <c r="C3794" s="40">
        <v>430</v>
      </c>
      <c r="D3794" s="25" t="s">
        <v>4</v>
      </c>
    </row>
    <row r="3795" spans="1:4" x14ac:dyDescent="0.25">
      <c r="A3795" s="39">
        <v>27</v>
      </c>
      <c r="B3795" s="40">
        <v>2790</v>
      </c>
      <c r="C3795" s="40">
        <v>440</v>
      </c>
      <c r="D3795" s="25" t="s">
        <v>4</v>
      </c>
    </row>
    <row r="3796" spans="1:4" x14ac:dyDescent="0.25">
      <c r="A3796" s="39">
        <v>27</v>
      </c>
      <c r="B3796" s="40">
        <v>2790</v>
      </c>
      <c r="C3796" s="40">
        <v>450</v>
      </c>
      <c r="D3796" s="25" t="s">
        <v>4</v>
      </c>
    </row>
    <row r="3797" spans="1:4" x14ac:dyDescent="0.25">
      <c r="A3797" s="39">
        <v>27</v>
      </c>
      <c r="B3797" s="40">
        <v>2790</v>
      </c>
      <c r="C3797" s="40">
        <v>460</v>
      </c>
      <c r="D3797" s="25" t="s">
        <v>4</v>
      </c>
    </row>
    <row r="3798" spans="1:4" x14ac:dyDescent="0.25">
      <c r="A3798" s="39">
        <v>27</v>
      </c>
      <c r="B3798" s="40">
        <v>2790</v>
      </c>
      <c r="C3798" s="40">
        <v>490</v>
      </c>
      <c r="D3798" s="25" t="s">
        <v>4</v>
      </c>
    </row>
    <row r="3799" spans="1:4" x14ac:dyDescent="0.25">
      <c r="A3799" s="39">
        <v>27</v>
      </c>
      <c r="B3799" s="40">
        <v>2790</v>
      </c>
      <c r="C3799" s="40">
        <v>511</v>
      </c>
      <c r="D3799" s="25" t="s">
        <v>4</v>
      </c>
    </row>
    <row r="3800" spans="1:4" x14ac:dyDescent="0.25">
      <c r="A3800" s="39">
        <v>27</v>
      </c>
      <c r="B3800" s="40">
        <v>2790</v>
      </c>
      <c r="C3800" s="40">
        <v>512</v>
      </c>
      <c r="D3800" s="25" t="s">
        <v>4</v>
      </c>
    </row>
    <row r="3801" spans="1:4" x14ac:dyDescent="0.25">
      <c r="A3801" s="39">
        <v>27</v>
      </c>
      <c r="B3801" s="40">
        <v>2790</v>
      </c>
      <c r="C3801" s="40">
        <v>513</v>
      </c>
      <c r="D3801" s="25" t="s">
        <v>4</v>
      </c>
    </row>
    <row r="3802" spans="1:4" x14ac:dyDescent="0.25">
      <c r="A3802" s="39">
        <v>27</v>
      </c>
      <c r="B3802" s="40">
        <v>2790</v>
      </c>
      <c r="C3802" s="40">
        <v>514</v>
      </c>
      <c r="D3802" s="25" t="s">
        <v>4</v>
      </c>
    </row>
    <row r="3803" spans="1:4" x14ac:dyDescent="0.25">
      <c r="A3803" s="39">
        <v>27</v>
      </c>
      <c r="B3803" s="40">
        <v>2790</v>
      </c>
      <c r="C3803" s="40">
        <v>515</v>
      </c>
      <c r="D3803" s="25" t="s">
        <v>4</v>
      </c>
    </row>
    <row r="3804" spans="1:4" x14ac:dyDescent="0.25">
      <c r="A3804" s="39">
        <v>27</v>
      </c>
      <c r="B3804" s="40">
        <v>2790</v>
      </c>
      <c r="C3804" s="40">
        <v>516</v>
      </c>
      <c r="D3804" s="25" t="s">
        <v>4</v>
      </c>
    </row>
    <row r="3805" spans="1:4" x14ac:dyDescent="0.25">
      <c r="A3805" s="39">
        <v>27</v>
      </c>
      <c r="B3805" s="40">
        <v>2790</v>
      </c>
      <c r="C3805" s="40">
        <v>519</v>
      </c>
      <c r="D3805" s="25" t="s">
        <v>4</v>
      </c>
    </row>
    <row r="3806" spans="1:4" x14ac:dyDescent="0.25">
      <c r="A3806" s="39">
        <v>27</v>
      </c>
      <c r="B3806" s="40">
        <v>2790</v>
      </c>
      <c r="C3806" s="40">
        <v>522</v>
      </c>
      <c r="D3806" s="25" t="s">
        <v>4</v>
      </c>
    </row>
    <row r="3807" spans="1:4" x14ac:dyDescent="0.25">
      <c r="A3807" s="39">
        <v>27</v>
      </c>
      <c r="B3807" s="40">
        <v>2790</v>
      </c>
      <c r="C3807" s="40">
        <v>524</v>
      </c>
      <c r="D3807" s="25" t="s">
        <v>4</v>
      </c>
    </row>
    <row r="3808" spans="1:4" x14ac:dyDescent="0.25">
      <c r="A3808" s="39">
        <v>27</v>
      </c>
      <c r="B3808" s="40">
        <v>2790</v>
      </c>
      <c r="C3808" s="40">
        <v>530</v>
      </c>
      <c r="D3808" s="25" t="s">
        <v>4</v>
      </c>
    </row>
    <row r="3809" spans="1:4" x14ac:dyDescent="0.25">
      <c r="A3809" s="39">
        <v>27</v>
      </c>
      <c r="B3809" s="40">
        <v>2790</v>
      </c>
      <c r="C3809" s="40">
        <v>541</v>
      </c>
      <c r="D3809" s="25" t="s">
        <v>4</v>
      </c>
    </row>
    <row r="3810" spans="1:4" x14ac:dyDescent="0.25">
      <c r="A3810" s="39">
        <v>27</v>
      </c>
      <c r="B3810" s="40">
        <v>2790</v>
      </c>
      <c r="C3810" s="40">
        <v>542</v>
      </c>
      <c r="D3810" s="25" t="s">
        <v>4</v>
      </c>
    </row>
    <row r="3811" spans="1:4" x14ac:dyDescent="0.25">
      <c r="A3811" s="39">
        <v>27</v>
      </c>
      <c r="B3811" s="40">
        <v>2790</v>
      </c>
      <c r="C3811" s="40">
        <v>549</v>
      </c>
      <c r="D3811" s="25" t="s">
        <v>4</v>
      </c>
    </row>
    <row r="3812" spans="1:4" x14ac:dyDescent="0.25">
      <c r="A3812" s="39">
        <v>27</v>
      </c>
      <c r="B3812" s="40">
        <v>2790</v>
      </c>
      <c r="C3812" s="40">
        <v>550</v>
      </c>
      <c r="D3812" s="25" t="s">
        <v>4</v>
      </c>
    </row>
    <row r="3813" spans="1:4" x14ac:dyDescent="0.25">
      <c r="A3813" s="39">
        <v>27</v>
      </c>
      <c r="B3813" s="40">
        <v>2790</v>
      </c>
      <c r="C3813" s="40">
        <v>580</v>
      </c>
      <c r="D3813" s="25" t="s">
        <v>4</v>
      </c>
    </row>
    <row r="3814" spans="1:4" x14ac:dyDescent="0.25">
      <c r="A3814" s="39">
        <v>27</v>
      </c>
      <c r="B3814" s="40">
        <v>2790</v>
      </c>
      <c r="C3814" s="40">
        <v>591</v>
      </c>
      <c r="D3814" s="25" t="s">
        <v>4</v>
      </c>
    </row>
    <row r="3815" spans="1:4" x14ac:dyDescent="0.25">
      <c r="A3815" s="39">
        <v>27</v>
      </c>
      <c r="B3815" s="40">
        <v>2790</v>
      </c>
      <c r="C3815" s="40">
        <v>592</v>
      </c>
      <c r="D3815" s="25" t="s">
        <v>4</v>
      </c>
    </row>
    <row r="3816" spans="1:4" x14ac:dyDescent="0.25">
      <c r="A3816" s="39">
        <v>27</v>
      </c>
      <c r="B3816" s="40">
        <v>2790</v>
      </c>
      <c r="C3816" s="40">
        <v>593</v>
      </c>
      <c r="D3816" s="25" t="s">
        <v>4</v>
      </c>
    </row>
    <row r="3817" spans="1:4" x14ac:dyDescent="0.25">
      <c r="A3817" s="39">
        <v>27</v>
      </c>
      <c r="B3817" s="40">
        <v>2790</v>
      </c>
      <c r="C3817" s="40">
        <v>594</v>
      </c>
      <c r="D3817" s="25" t="s">
        <v>4</v>
      </c>
    </row>
    <row r="3818" spans="1:4" x14ac:dyDescent="0.25">
      <c r="A3818" s="39">
        <v>27</v>
      </c>
      <c r="B3818" s="40">
        <v>2790</v>
      </c>
      <c r="C3818" s="40">
        <v>595</v>
      </c>
      <c r="D3818" s="25" t="s">
        <v>4</v>
      </c>
    </row>
    <row r="3819" spans="1:4" x14ac:dyDescent="0.25">
      <c r="A3819" s="39">
        <v>27</v>
      </c>
      <c r="B3819" s="40">
        <v>2790</v>
      </c>
      <c r="C3819" s="40">
        <v>596</v>
      </c>
      <c r="D3819" s="25" t="s">
        <v>4</v>
      </c>
    </row>
    <row r="3820" spans="1:4" x14ac:dyDescent="0.25">
      <c r="A3820" s="39">
        <v>27</v>
      </c>
      <c r="B3820" s="40">
        <v>2790</v>
      </c>
      <c r="C3820" s="40">
        <v>597</v>
      </c>
      <c r="D3820" s="25" t="s">
        <v>4</v>
      </c>
    </row>
    <row r="3821" spans="1:4" x14ac:dyDescent="0.25">
      <c r="A3821" s="39">
        <v>27</v>
      </c>
      <c r="B3821" s="40">
        <v>2790</v>
      </c>
      <c r="C3821" s="40">
        <v>599</v>
      </c>
      <c r="D3821" s="25" t="s">
        <v>4</v>
      </c>
    </row>
    <row r="3822" spans="1:4" x14ac:dyDescent="0.25">
      <c r="A3822" s="39">
        <v>27</v>
      </c>
      <c r="B3822" s="40">
        <v>2790</v>
      </c>
      <c r="C3822" s="40">
        <v>610</v>
      </c>
      <c r="D3822" s="25" t="s">
        <v>4</v>
      </c>
    </row>
    <row r="3823" spans="1:4" x14ac:dyDescent="0.25">
      <c r="A3823" s="39">
        <v>27</v>
      </c>
      <c r="B3823" s="40">
        <v>2790</v>
      </c>
      <c r="C3823" s="40">
        <v>620</v>
      </c>
      <c r="D3823" s="25" t="s">
        <v>4</v>
      </c>
    </row>
    <row r="3824" spans="1:4" x14ac:dyDescent="0.25">
      <c r="A3824" s="39">
        <v>27</v>
      </c>
      <c r="B3824" s="40">
        <v>2790</v>
      </c>
      <c r="C3824" s="40">
        <v>630</v>
      </c>
      <c r="D3824" s="25" t="s">
        <v>4</v>
      </c>
    </row>
    <row r="3825" spans="1:4" x14ac:dyDescent="0.25">
      <c r="A3825" s="39">
        <v>27</v>
      </c>
      <c r="B3825" s="40">
        <v>2790</v>
      </c>
      <c r="C3825" s="40">
        <v>640</v>
      </c>
      <c r="D3825" s="25" t="s">
        <v>4</v>
      </c>
    </row>
    <row r="3826" spans="1:4" x14ac:dyDescent="0.25">
      <c r="A3826" s="39">
        <v>27</v>
      </c>
      <c r="B3826" s="40">
        <v>2790</v>
      </c>
      <c r="C3826" s="40">
        <v>650</v>
      </c>
      <c r="D3826" s="25" t="s">
        <v>4</v>
      </c>
    </row>
    <row r="3827" spans="1:4" x14ac:dyDescent="0.25">
      <c r="A3827" s="39">
        <v>27</v>
      </c>
      <c r="B3827" s="40">
        <v>2790</v>
      </c>
      <c r="C3827" s="40">
        <v>752</v>
      </c>
      <c r="D3827" s="25" t="s">
        <v>4</v>
      </c>
    </row>
    <row r="3828" spans="1:4" x14ac:dyDescent="0.25">
      <c r="A3828" s="39">
        <v>27</v>
      </c>
      <c r="B3828" s="40">
        <v>2790</v>
      </c>
      <c r="C3828" s="40">
        <v>756</v>
      </c>
      <c r="D3828" s="25" t="s">
        <v>4</v>
      </c>
    </row>
    <row r="3829" spans="1:4" x14ac:dyDescent="0.25">
      <c r="A3829" s="39">
        <v>27</v>
      </c>
      <c r="B3829" s="40">
        <v>2790</v>
      </c>
      <c r="C3829" s="40">
        <v>758</v>
      </c>
      <c r="D3829" s="25" t="s">
        <v>4</v>
      </c>
    </row>
    <row r="3830" spans="1:4" x14ac:dyDescent="0.25">
      <c r="A3830" s="39">
        <v>27</v>
      </c>
      <c r="B3830" s="40">
        <v>2790</v>
      </c>
      <c r="C3830" s="40">
        <v>762</v>
      </c>
      <c r="D3830" s="25" t="s">
        <v>4</v>
      </c>
    </row>
    <row r="3831" spans="1:4" x14ac:dyDescent="0.25">
      <c r="A3831" s="39">
        <v>27</v>
      </c>
      <c r="B3831" s="40">
        <v>2790</v>
      </c>
      <c r="C3831" s="40">
        <v>766</v>
      </c>
      <c r="D3831" s="25" t="s">
        <v>4</v>
      </c>
    </row>
    <row r="3832" spans="1:4" x14ac:dyDescent="0.25">
      <c r="A3832" s="39">
        <v>27</v>
      </c>
      <c r="B3832" s="40">
        <v>2790</v>
      </c>
      <c r="C3832" s="40">
        <v>768</v>
      </c>
      <c r="D3832" s="25" t="s">
        <v>4</v>
      </c>
    </row>
    <row r="3833" spans="1:4" x14ac:dyDescent="0.25">
      <c r="A3833" s="39">
        <v>27</v>
      </c>
      <c r="B3833" s="40">
        <v>2790</v>
      </c>
      <c r="C3833" s="40">
        <v>790</v>
      </c>
      <c r="D3833" s="25" t="s">
        <v>4</v>
      </c>
    </row>
    <row r="3834" spans="1:4" x14ac:dyDescent="0.25">
      <c r="A3834" s="39">
        <v>27</v>
      </c>
      <c r="B3834" s="40">
        <v>2790</v>
      </c>
      <c r="C3834" s="40">
        <v>810</v>
      </c>
      <c r="D3834" s="25" t="s">
        <v>4</v>
      </c>
    </row>
    <row r="3835" spans="1:4" x14ac:dyDescent="0.25">
      <c r="A3835" s="39">
        <v>27</v>
      </c>
      <c r="B3835" s="40">
        <v>2790</v>
      </c>
      <c r="C3835" s="40">
        <v>820</v>
      </c>
      <c r="D3835" s="25" t="s">
        <v>4</v>
      </c>
    </row>
    <row r="3836" spans="1:4" x14ac:dyDescent="0.25">
      <c r="A3836" s="39">
        <v>27</v>
      </c>
      <c r="B3836" s="40">
        <v>2790</v>
      </c>
      <c r="C3836" s="40">
        <v>830</v>
      </c>
      <c r="D3836" s="25" t="s">
        <v>4</v>
      </c>
    </row>
    <row r="3837" spans="1:4" x14ac:dyDescent="0.25">
      <c r="A3837" s="39">
        <v>27</v>
      </c>
      <c r="B3837" s="40">
        <v>2790</v>
      </c>
      <c r="C3837" s="40">
        <v>860</v>
      </c>
      <c r="D3837" s="25" t="s">
        <v>4</v>
      </c>
    </row>
    <row r="3838" spans="1:4" x14ac:dyDescent="0.25">
      <c r="A3838" s="39">
        <v>27</v>
      </c>
      <c r="B3838" s="40">
        <v>2790</v>
      </c>
      <c r="C3838" s="40">
        <v>870</v>
      </c>
      <c r="D3838" s="25" t="s">
        <v>4</v>
      </c>
    </row>
    <row r="3839" spans="1:4" x14ac:dyDescent="0.25">
      <c r="A3839" s="39">
        <v>27</v>
      </c>
      <c r="B3839" s="40">
        <v>2790</v>
      </c>
      <c r="C3839" s="40">
        <v>880</v>
      </c>
      <c r="D3839" s="25" t="s">
        <v>4</v>
      </c>
    </row>
    <row r="3840" spans="1:4" x14ac:dyDescent="0.25">
      <c r="A3840" s="39">
        <v>27</v>
      </c>
      <c r="B3840" s="40">
        <v>2790</v>
      </c>
      <c r="C3840" s="40">
        <v>890</v>
      </c>
      <c r="D3840" s="25" t="s">
        <v>4</v>
      </c>
    </row>
    <row r="3841" spans="1:4" x14ac:dyDescent="0.25">
      <c r="A3841" s="39">
        <v>27</v>
      </c>
      <c r="B3841" s="40">
        <v>2810</v>
      </c>
      <c r="C3841" s="40">
        <v>100</v>
      </c>
      <c r="D3841" s="25" t="s">
        <v>4</v>
      </c>
    </row>
    <row r="3842" spans="1:4" x14ac:dyDescent="0.25">
      <c r="A3842" s="39">
        <v>27</v>
      </c>
      <c r="B3842" s="40">
        <v>2810</v>
      </c>
      <c r="C3842" s="40">
        <v>210</v>
      </c>
      <c r="D3842" s="25" t="s">
        <v>4</v>
      </c>
    </row>
    <row r="3843" spans="1:4" x14ac:dyDescent="0.25">
      <c r="A3843" s="39">
        <v>27</v>
      </c>
      <c r="B3843" s="40">
        <v>2810</v>
      </c>
      <c r="C3843" s="40">
        <v>220</v>
      </c>
      <c r="D3843" s="25" t="s">
        <v>4</v>
      </c>
    </row>
    <row r="3844" spans="1:4" x14ac:dyDescent="0.25">
      <c r="A3844" s="39">
        <v>27</v>
      </c>
      <c r="B3844" s="40">
        <v>2810</v>
      </c>
      <c r="C3844" s="40">
        <v>230</v>
      </c>
      <c r="D3844" s="25" t="s">
        <v>4</v>
      </c>
    </row>
    <row r="3845" spans="1:4" x14ac:dyDescent="0.25">
      <c r="A3845" s="39">
        <v>27</v>
      </c>
      <c r="B3845" s="40">
        <v>2810</v>
      </c>
      <c r="C3845" s="40">
        <v>250</v>
      </c>
      <c r="D3845" s="25" t="s">
        <v>4</v>
      </c>
    </row>
    <row r="3846" spans="1:4" x14ac:dyDescent="0.25">
      <c r="A3846" s="39">
        <v>27</v>
      </c>
      <c r="B3846" s="40">
        <v>2810</v>
      </c>
      <c r="C3846" s="40">
        <v>260</v>
      </c>
      <c r="D3846" s="25" t="s">
        <v>4</v>
      </c>
    </row>
    <row r="3847" spans="1:4" x14ac:dyDescent="0.25">
      <c r="A3847" s="39">
        <v>27</v>
      </c>
      <c r="B3847" s="40">
        <v>2810</v>
      </c>
      <c r="C3847" s="40">
        <v>270</v>
      </c>
      <c r="D3847" s="25" t="s">
        <v>4</v>
      </c>
    </row>
    <row r="3848" spans="1:4" x14ac:dyDescent="0.25">
      <c r="A3848" s="39">
        <v>27</v>
      </c>
      <c r="B3848" s="40">
        <v>2810</v>
      </c>
      <c r="C3848" s="40">
        <v>280</v>
      </c>
      <c r="D3848" s="25" t="s">
        <v>4</v>
      </c>
    </row>
    <row r="3849" spans="1:4" x14ac:dyDescent="0.25">
      <c r="A3849" s="39">
        <v>27</v>
      </c>
      <c r="B3849" s="40">
        <v>2810</v>
      </c>
      <c r="C3849" s="40">
        <v>291</v>
      </c>
      <c r="D3849" s="25" t="s">
        <v>4</v>
      </c>
    </row>
    <row r="3850" spans="1:4" x14ac:dyDescent="0.25">
      <c r="A3850" s="39">
        <v>27</v>
      </c>
      <c r="B3850" s="40">
        <v>2810</v>
      </c>
      <c r="C3850" s="40">
        <v>292</v>
      </c>
      <c r="D3850" s="25" t="s">
        <v>4</v>
      </c>
    </row>
    <row r="3851" spans="1:4" x14ac:dyDescent="0.25">
      <c r="A3851" s="39">
        <v>27</v>
      </c>
      <c r="B3851" s="40">
        <v>2810</v>
      </c>
      <c r="C3851" s="40">
        <v>299</v>
      </c>
      <c r="D3851" s="25" t="s">
        <v>4</v>
      </c>
    </row>
    <row r="3852" spans="1:4" x14ac:dyDescent="0.25">
      <c r="A3852" s="39">
        <v>27</v>
      </c>
      <c r="B3852" s="40">
        <v>2810</v>
      </c>
      <c r="C3852" s="40">
        <v>310</v>
      </c>
      <c r="D3852" s="25" t="s">
        <v>4</v>
      </c>
    </row>
    <row r="3853" spans="1:4" x14ac:dyDescent="0.25">
      <c r="A3853" s="39">
        <v>27</v>
      </c>
      <c r="B3853" s="40">
        <v>2810</v>
      </c>
      <c r="C3853" s="40">
        <v>322</v>
      </c>
      <c r="D3853" s="25" t="s">
        <v>4</v>
      </c>
    </row>
    <row r="3854" spans="1:4" x14ac:dyDescent="0.25">
      <c r="A3854" s="39">
        <v>27</v>
      </c>
      <c r="B3854" s="40">
        <v>2810</v>
      </c>
      <c r="C3854" s="40">
        <v>323</v>
      </c>
      <c r="D3854" s="25" t="s">
        <v>4</v>
      </c>
    </row>
    <row r="3855" spans="1:4" x14ac:dyDescent="0.25">
      <c r="A3855" s="39">
        <v>27</v>
      </c>
      <c r="B3855" s="40">
        <v>2810</v>
      </c>
      <c r="C3855" s="40">
        <v>324</v>
      </c>
      <c r="D3855" s="25" t="s">
        <v>4</v>
      </c>
    </row>
    <row r="3856" spans="1:4" x14ac:dyDescent="0.25">
      <c r="A3856" s="39">
        <v>27</v>
      </c>
      <c r="B3856" s="40">
        <v>2810</v>
      </c>
      <c r="C3856" s="40">
        <v>329</v>
      </c>
      <c r="D3856" s="25" t="s">
        <v>4</v>
      </c>
    </row>
    <row r="3857" spans="1:4" x14ac:dyDescent="0.25">
      <c r="A3857" s="39">
        <v>27</v>
      </c>
      <c r="B3857" s="40">
        <v>2810</v>
      </c>
      <c r="C3857" s="40">
        <v>330</v>
      </c>
      <c r="D3857" s="25" t="s">
        <v>4</v>
      </c>
    </row>
    <row r="3858" spans="1:4" x14ac:dyDescent="0.25">
      <c r="A3858" s="39">
        <v>27</v>
      </c>
      <c r="B3858" s="40">
        <v>2810</v>
      </c>
      <c r="C3858" s="40">
        <v>340</v>
      </c>
      <c r="D3858" s="25" t="s">
        <v>4</v>
      </c>
    </row>
    <row r="3859" spans="1:4" x14ac:dyDescent="0.25">
      <c r="A3859" s="39">
        <v>27</v>
      </c>
      <c r="B3859" s="40">
        <v>2810</v>
      </c>
      <c r="C3859" s="40">
        <v>350</v>
      </c>
      <c r="D3859" s="25" t="s">
        <v>4</v>
      </c>
    </row>
    <row r="3860" spans="1:4" x14ac:dyDescent="0.25">
      <c r="A3860" s="39">
        <v>27</v>
      </c>
      <c r="B3860" s="40">
        <v>2810</v>
      </c>
      <c r="C3860" s="40">
        <v>390</v>
      </c>
      <c r="D3860" s="25" t="s">
        <v>4</v>
      </c>
    </row>
    <row r="3861" spans="1:4" x14ac:dyDescent="0.25">
      <c r="A3861" s="39">
        <v>27</v>
      </c>
      <c r="B3861" s="40">
        <v>2810</v>
      </c>
      <c r="C3861" s="40">
        <v>410</v>
      </c>
      <c r="D3861" s="25" t="s">
        <v>4</v>
      </c>
    </row>
    <row r="3862" spans="1:4" x14ac:dyDescent="0.25">
      <c r="A3862" s="39">
        <v>27</v>
      </c>
      <c r="B3862" s="40">
        <v>2810</v>
      </c>
      <c r="C3862" s="40">
        <v>420</v>
      </c>
      <c r="D3862" s="25" t="s">
        <v>4</v>
      </c>
    </row>
    <row r="3863" spans="1:4" x14ac:dyDescent="0.25">
      <c r="A3863" s="39">
        <v>27</v>
      </c>
      <c r="B3863" s="40">
        <v>2810</v>
      </c>
      <c r="C3863" s="40">
        <v>430</v>
      </c>
      <c r="D3863" s="25" t="s">
        <v>4</v>
      </c>
    </row>
    <row r="3864" spans="1:4" x14ac:dyDescent="0.25">
      <c r="A3864" s="39">
        <v>27</v>
      </c>
      <c r="B3864" s="40">
        <v>2810</v>
      </c>
      <c r="C3864" s="40">
        <v>440</v>
      </c>
      <c r="D3864" s="25" t="s">
        <v>4</v>
      </c>
    </row>
    <row r="3865" spans="1:4" x14ac:dyDescent="0.25">
      <c r="A3865" s="39">
        <v>27</v>
      </c>
      <c r="B3865" s="40">
        <v>2810</v>
      </c>
      <c r="C3865" s="40">
        <v>450</v>
      </c>
      <c r="D3865" s="25" t="s">
        <v>4</v>
      </c>
    </row>
    <row r="3866" spans="1:4" x14ac:dyDescent="0.25">
      <c r="A3866" s="39">
        <v>27</v>
      </c>
      <c r="B3866" s="40">
        <v>2810</v>
      </c>
      <c r="C3866" s="40">
        <v>460</v>
      </c>
      <c r="D3866" s="25" t="s">
        <v>4</v>
      </c>
    </row>
    <row r="3867" spans="1:4" x14ac:dyDescent="0.25">
      <c r="A3867" s="39">
        <v>27</v>
      </c>
      <c r="B3867" s="40">
        <v>2810</v>
      </c>
      <c r="C3867" s="40">
        <v>490</v>
      </c>
      <c r="D3867" s="25" t="s">
        <v>4</v>
      </c>
    </row>
    <row r="3868" spans="1:4" x14ac:dyDescent="0.25">
      <c r="A3868" s="39">
        <v>27</v>
      </c>
      <c r="B3868" s="40">
        <v>2810</v>
      </c>
      <c r="C3868" s="40">
        <v>520</v>
      </c>
      <c r="D3868" s="25" t="s">
        <v>4</v>
      </c>
    </row>
    <row r="3869" spans="1:4" x14ac:dyDescent="0.25">
      <c r="A3869" s="39">
        <v>27</v>
      </c>
      <c r="B3869" s="40">
        <v>2810</v>
      </c>
      <c r="C3869" s="40">
        <v>530</v>
      </c>
      <c r="D3869" s="25" t="s">
        <v>4</v>
      </c>
    </row>
    <row r="3870" spans="1:4" x14ac:dyDescent="0.25">
      <c r="A3870" s="39">
        <v>27</v>
      </c>
      <c r="B3870" s="40">
        <v>2810</v>
      </c>
      <c r="C3870" s="40">
        <v>541</v>
      </c>
      <c r="D3870" s="25" t="s">
        <v>4</v>
      </c>
    </row>
    <row r="3871" spans="1:4" x14ac:dyDescent="0.25">
      <c r="A3871" s="39">
        <v>27</v>
      </c>
      <c r="B3871" s="40">
        <v>2810</v>
      </c>
      <c r="C3871" s="40">
        <v>542</v>
      </c>
      <c r="D3871" s="25" t="s">
        <v>4</v>
      </c>
    </row>
    <row r="3872" spans="1:4" x14ac:dyDescent="0.25">
      <c r="A3872" s="39">
        <v>27</v>
      </c>
      <c r="B3872" s="40">
        <v>2810</v>
      </c>
      <c r="C3872" s="40">
        <v>549</v>
      </c>
      <c r="D3872" s="25" t="s">
        <v>4</v>
      </c>
    </row>
    <row r="3873" spans="1:4" x14ac:dyDescent="0.25">
      <c r="A3873" s="39">
        <v>27</v>
      </c>
      <c r="B3873" s="40">
        <v>2810</v>
      </c>
      <c r="C3873" s="40">
        <v>550</v>
      </c>
      <c r="D3873" s="25" t="s">
        <v>4</v>
      </c>
    </row>
    <row r="3874" spans="1:4" x14ac:dyDescent="0.25">
      <c r="A3874" s="39">
        <v>27</v>
      </c>
      <c r="B3874" s="40">
        <v>2810</v>
      </c>
      <c r="C3874" s="40">
        <v>580</v>
      </c>
      <c r="D3874" s="25" t="s">
        <v>4</v>
      </c>
    </row>
    <row r="3875" spans="1:4" x14ac:dyDescent="0.25">
      <c r="A3875" s="39">
        <v>27</v>
      </c>
      <c r="B3875" s="40">
        <v>2810</v>
      </c>
      <c r="C3875" s="40">
        <v>591</v>
      </c>
      <c r="D3875" s="25" t="s">
        <v>4</v>
      </c>
    </row>
    <row r="3876" spans="1:4" x14ac:dyDescent="0.25">
      <c r="A3876" s="39">
        <v>27</v>
      </c>
      <c r="B3876" s="40">
        <v>2810</v>
      </c>
      <c r="C3876" s="40">
        <v>592</v>
      </c>
      <c r="D3876" s="25" t="s">
        <v>4</v>
      </c>
    </row>
    <row r="3877" spans="1:4" x14ac:dyDescent="0.25">
      <c r="A3877" s="39">
        <v>27</v>
      </c>
      <c r="B3877" s="40">
        <v>2810</v>
      </c>
      <c r="C3877" s="40">
        <v>593</v>
      </c>
      <c r="D3877" s="25" t="s">
        <v>4</v>
      </c>
    </row>
    <row r="3878" spans="1:4" x14ac:dyDescent="0.25">
      <c r="A3878" s="39">
        <v>27</v>
      </c>
      <c r="B3878" s="40">
        <v>2810</v>
      </c>
      <c r="C3878" s="40">
        <v>594</v>
      </c>
      <c r="D3878" s="25" t="s">
        <v>4</v>
      </c>
    </row>
    <row r="3879" spans="1:4" x14ac:dyDescent="0.25">
      <c r="A3879" s="39">
        <v>27</v>
      </c>
      <c r="B3879" s="40">
        <v>2810</v>
      </c>
      <c r="C3879" s="40">
        <v>595</v>
      </c>
      <c r="D3879" s="25" t="s">
        <v>4</v>
      </c>
    </row>
    <row r="3880" spans="1:4" x14ac:dyDescent="0.25">
      <c r="A3880" s="39">
        <v>27</v>
      </c>
      <c r="B3880" s="40">
        <v>2810</v>
      </c>
      <c r="C3880" s="40">
        <v>596</v>
      </c>
      <c r="D3880" s="25" t="s">
        <v>4</v>
      </c>
    </row>
    <row r="3881" spans="1:4" x14ac:dyDescent="0.25">
      <c r="A3881" s="39">
        <v>27</v>
      </c>
      <c r="B3881" s="40">
        <v>2810</v>
      </c>
      <c r="C3881" s="40">
        <v>597</v>
      </c>
      <c r="D3881" s="25" t="s">
        <v>4</v>
      </c>
    </row>
    <row r="3882" spans="1:4" x14ac:dyDescent="0.25">
      <c r="A3882" s="39">
        <v>27</v>
      </c>
      <c r="B3882" s="40">
        <v>2810</v>
      </c>
      <c r="C3882" s="40">
        <v>599</v>
      </c>
      <c r="D3882" s="25" t="s">
        <v>4</v>
      </c>
    </row>
    <row r="3883" spans="1:4" x14ac:dyDescent="0.25">
      <c r="A3883" s="39">
        <v>27</v>
      </c>
      <c r="B3883" s="40">
        <v>2810</v>
      </c>
      <c r="C3883" s="40">
        <v>610</v>
      </c>
      <c r="D3883" s="25" t="s">
        <v>4</v>
      </c>
    </row>
    <row r="3884" spans="1:4" x14ac:dyDescent="0.25">
      <c r="A3884" s="39">
        <v>27</v>
      </c>
      <c r="B3884" s="40">
        <v>2810</v>
      </c>
      <c r="C3884" s="40">
        <v>630</v>
      </c>
      <c r="D3884" s="25" t="s">
        <v>4</v>
      </c>
    </row>
    <row r="3885" spans="1:4" x14ac:dyDescent="0.25">
      <c r="A3885" s="39">
        <v>27</v>
      </c>
      <c r="B3885" s="40">
        <v>2810</v>
      </c>
      <c r="C3885" s="40">
        <v>640</v>
      </c>
      <c r="D3885" s="25" t="s">
        <v>4</v>
      </c>
    </row>
    <row r="3886" spans="1:4" x14ac:dyDescent="0.25">
      <c r="A3886" s="39">
        <v>27</v>
      </c>
      <c r="B3886" s="40">
        <v>2810</v>
      </c>
      <c r="C3886" s="40">
        <v>650</v>
      </c>
      <c r="D3886" s="25" t="s">
        <v>4</v>
      </c>
    </row>
    <row r="3887" spans="1:4" x14ac:dyDescent="0.25">
      <c r="A3887" s="39">
        <v>27</v>
      </c>
      <c r="B3887" s="40">
        <v>2810</v>
      </c>
      <c r="C3887" s="40">
        <v>752</v>
      </c>
      <c r="D3887" s="25" t="s">
        <v>4</v>
      </c>
    </row>
    <row r="3888" spans="1:4" x14ac:dyDescent="0.25">
      <c r="A3888" s="39">
        <v>27</v>
      </c>
      <c r="B3888" s="40">
        <v>2810</v>
      </c>
      <c r="C3888" s="40">
        <v>756</v>
      </c>
      <c r="D3888" s="25" t="s">
        <v>4</v>
      </c>
    </row>
    <row r="3889" spans="1:4" x14ac:dyDescent="0.25">
      <c r="A3889" s="39">
        <v>27</v>
      </c>
      <c r="B3889" s="40">
        <v>2810</v>
      </c>
      <c r="C3889" s="40">
        <v>758</v>
      </c>
      <c r="D3889" s="25" t="s">
        <v>4</v>
      </c>
    </row>
    <row r="3890" spans="1:4" x14ac:dyDescent="0.25">
      <c r="A3890" s="39">
        <v>27</v>
      </c>
      <c r="B3890" s="40">
        <v>2810</v>
      </c>
      <c r="C3890" s="40">
        <v>762</v>
      </c>
      <c r="D3890" s="25" t="s">
        <v>4</v>
      </c>
    </row>
    <row r="3891" spans="1:4" x14ac:dyDescent="0.25">
      <c r="A3891" s="39">
        <v>27</v>
      </c>
      <c r="B3891" s="40">
        <v>2810</v>
      </c>
      <c r="C3891" s="40">
        <v>766</v>
      </c>
      <c r="D3891" s="25" t="s">
        <v>4</v>
      </c>
    </row>
    <row r="3892" spans="1:4" x14ac:dyDescent="0.25">
      <c r="A3892" s="39">
        <v>27</v>
      </c>
      <c r="B3892" s="40">
        <v>2810</v>
      </c>
      <c r="C3892" s="40">
        <v>768</v>
      </c>
      <c r="D3892" s="25" t="s">
        <v>4</v>
      </c>
    </row>
    <row r="3893" spans="1:4" x14ac:dyDescent="0.25">
      <c r="A3893" s="39">
        <v>27</v>
      </c>
      <c r="B3893" s="40">
        <v>2810</v>
      </c>
      <c r="C3893" s="40">
        <v>790</v>
      </c>
      <c r="D3893" s="25" t="s">
        <v>4</v>
      </c>
    </row>
    <row r="3894" spans="1:4" x14ac:dyDescent="0.25">
      <c r="A3894" s="39">
        <v>27</v>
      </c>
      <c r="B3894" s="40">
        <v>2810</v>
      </c>
      <c r="C3894" s="40">
        <v>810</v>
      </c>
      <c r="D3894" s="25" t="s">
        <v>4</v>
      </c>
    </row>
    <row r="3895" spans="1:4" x14ac:dyDescent="0.25">
      <c r="A3895" s="39">
        <v>27</v>
      </c>
      <c r="B3895" s="40">
        <v>2810</v>
      </c>
      <c r="C3895" s="40">
        <v>820</v>
      </c>
      <c r="D3895" s="25" t="s">
        <v>4</v>
      </c>
    </row>
    <row r="3896" spans="1:4" x14ac:dyDescent="0.25">
      <c r="A3896" s="39">
        <v>27</v>
      </c>
      <c r="B3896" s="40">
        <v>2810</v>
      </c>
      <c r="C3896" s="40">
        <v>830</v>
      </c>
      <c r="D3896" s="25" t="s">
        <v>4</v>
      </c>
    </row>
    <row r="3897" spans="1:4" x14ac:dyDescent="0.25">
      <c r="A3897" s="39">
        <v>27</v>
      </c>
      <c r="B3897" s="40">
        <v>2810</v>
      </c>
      <c r="C3897" s="40">
        <v>860</v>
      </c>
      <c r="D3897" s="25" t="s">
        <v>4</v>
      </c>
    </row>
    <row r="3898" spans="1:4" x14ac:dyDescent="0.25">
      <c r="A3898" s="39">
        <v>27</v>
      </c>
      <c r="B3898" s="40">
        <v>2810</v>
      </c>
      <c r="C3898" s="40">
        <v>870</v>
      </c>
      <c r="D3898" s="25" t="s">
        <v>4</v>
      </c>
    </row>
    <row r="3899" spans="1:4" x14ac:dyDescent="0.25">
      <c r="A3899" s="39">
        <v>27</v>
      </c>
      <c r="B3899" s="40">
        <v>2810</v>
      </c>
      <c r="C3899" s="40">
        <v>880</v>
      </c>
      <c r="D3899" s="25" t="s">
        <v>4</v>
      </c>
    </row>
    <row r="3900" spans="1:4" x14ac:dyDescent="0.25">
      <c r="A3900" s="39">
        <v>27</v>
      </c>
      <c r="B3900" s="40">
        <v>2810</v>
      </c>
      <c r="C3900" s="40">
        <v>890</v>
      </c>
      <c r="D3900" s="25" t="s">
        <v>4</v>
      </c>
    </row>
    <row r="3901" spans="1:4" x14ac:dyDescent="0.25">
      <c r="A3901" s="39">
        <v>27</v>
      </c>
      <c r="B3901" s="40">
        <v>2821</v>
      </c>
      <c r="C3901" s="40">
        <v>100</v>
      </c>
      <c r="D3901" s="25" t="s">
        <v>4</v>
      </c>
    </row>
    <row r="3902" spans="1:4" x14ac:dyDescent="0.25">
      <c r="A3902" s="39">
        <v>27</v>
      </c>
      <c r="B3902" s="40">
        <v>2821</v>
      </c>
      <c r="C3902" s="40">
        <v>210</v>
      </c>
      <c r="D3902" s="25" t="s">
        <v>4</v>
      </c>
    </row>
    <row r="3903" spans="1:4" x14ac:dyDescent="0.25">
      <c r="A3903" s="39">
        <v>27</v>
      </c>
      <c r="B3903" s="40">
        <v>2821</v>
      </c>
      <c r="C3903" s="40">
        <v>220</v>
      </c>
      <c r="D3903" s="25" t="s">
        <v>4</v>
      </c>
    </row>
    <row r="3904" spans="1:4" x14ac:dyDescent="0.25">
      <c r="A3904" s="39">
        <v>27</v>
      </c>
      <c r="B3904" s="40">
        <v>2821</v>
      </c>
      <c r="C3904" s="40">
        <v>230</v>
      </c>
      <c r="D3904" s="25" t="s">
        <v>4</v>
      </c>
    </row>
    <row r="3905" spans="1:4" x14ac:dyDescent="0.25">
      <c r="A3905" s="39">
        <v>27</v>
      </c>
      <c r="B3905" s="40">
        <v>2821</v>
      </c>
      <c r="C3905" s="40">
        <v>250</v>
      </c>
      <c r="D3905" s="25" t="s">
        <v>4</v>
      </c>
    </row>
    <row r="3906" spans="1:4" x14ac:dyDescent="0.25">
      <c r="A3906" s="39">
        <v>27</v>
      </c>
      <c r="B3906" s="40">
        <v>2821</v>
      </c>
      <c r="C3906" s="40">
        <v>260</v>
      </c>
      <c r="D3906" s="25" t="s">
        <v>4</v>
      </c>
    </row>
    <row r="3907" spans="1:4" x14ac:dyDescent="0.25">
      <c r="A3907" s="39">
        <v>27</v>
      </c>
      <c r="B3907" s="40">
        <v>2821</v>
      </c>
      <c r="C3907" s="40">
        <v>270</v>
      </c>
      <c r="D3907" s="25" t="s">
        <v>4</v>
      </c>
    </row>
    <row r="3908" spans="1:4" x14ac:dyDescent="0.25">
      <c r="A3908" s="39">
        <v>27</v>
      </c>
      <c r="B3908" s="40">
        <v>2821</v>
      </c>
      <c r="C3908" s="40">
        <v>280</v>
      </c>
      <c r="D3908" s="25" t="s">
        <v>4</v>
      </c>
    </row>
    <row r="3909" spans="1:4" x14ac:dyDescent="0.25">
      <c r="A3909" s="39">
        <v>27</v>
      </c>
      <c r="B3909" s="40">
        <v>2821</v>
      </c>
      <c r="C3909" s="40">
        <v>291</v>
      </c>
      <c r="D3909" s="25" t="s">
        <v>4</v>
      </c>
    </row>
    <row r="3910" spans="1:4" x14ac:dyDescent="0.25">
      <c r="A3910" s="39">
        <v>27</v>
      </c>
      <c r="B3910" s="40">
        <v>2821</v>
      </c>
      <c r="C3910" s="40">
        <v>292</v>
      </c>
      <c r="D3910" s="25" t="s">
        <v>4</v>
      </c>
    </row>
    <row r="3911" spans="1:4" x14ac:dyDescent="0.25">
      <c r="A3911" s="39">
        <v>27</v>
      </c>
      <c r="B3911" s="40">
        <v>2821</v>
      </c>
      <c r="C3911" s="40">
        <v>299</v>
      </c>
      <c r="D3911" s="25" t="s">
        <v>4</v>
      </c>
    </row>
    <row r="3912" spans="1:4" x14ac:dyDescent="0.25">
      <c r="A3912" s="39">
        <v>27</v>
      </c>
      <c r="B3912" s="40">
        <v>2821</v>
      </c>
      <c r="C3912" s="40">
        <v>310</v>
      </c>
      <c r="D3912" s="25" t="s">
        <v>4</v>
      </c>
    </row>
    <row r="3913" spans="1:4" x14ac:dyDescent="0.25">
      <c r="A3913" s="39">
        <v>27</v>
      </c>
      <c r="B3913" s="40">
        <v>2821</v>
      </c>
      <c r="C3913" s="40">
        <v>322</v>
      </c>
      <c r="D3913" s="25" t="s">
        <v>4</v>
      </c>
    </row>
    <row r="3914" spans="1:4" x14ac:dyDescent="0.25">
      <c r="A3914" s="39">
        <v>27</v>
      </c>
      <c r="B3914" s="40">
        <v>2821</v>
      </c>
      <c r="C3914" s="40">
        <v>323</v>
      </c>
      <c r="D3914" s="25" t="s">
        <v>4</v>
      </c>
    </row>
    <row r="3915" spans="1:4" x14ac:dyDescent="0.25">
      <c r="A3915" s="39">
        <v>27</v>
      </c>
      <c r="B3915" s="40">
        <v>2821</v>
      </c>
      <c r="C3915" s="40">
        <v>324</v>
      </c>
      <c r="D3915" s="25" t="s">
        <v>4</v>
      </c>
    </row>
    <row r="3916" spans="1:4" x14ac:dyDescent="0.25">
      <c r="A3916" s="39">
        <v>27</v>
      </c>
      <c r="B3916" s="40">
        <v>2821</v>
      </c>
      <c r="C3916" s="40">
        <v>329</v>
      </c>
      <c r="D3916" s="25" t="s">
        <v>4</v>
      </c>
    </row>
    <row r="3917" spans="1:4" x14ac:dyDescent="0.25">
      <c r="A3917" s="39">
        <v>27</v>
      </c>
      <c r="B3917" s="40">
        <v>2821</v>
      </c>
      <c r="C3917" s="40">
        <v>330</v>
      </c>
      <c r="D3917" s="25" t="s">
        <v>4</v>
      </c>
    </row>
    <row r="3918" spans="1:4" x14ac:dyDescent="0.25">
      <c r="A3918" s="39">
        <v>27</v>
      </c>
      <c r="B3918" s="40">
        <v>2821</v>
      </c>
      <c r="C3918" s="40">
        <v>340</v>
      </c>
      <c r="D3918" s="25" t="s">
        <v>4</v>
      </c>
    </row>
    <row r="3919" spans="1:4" x14ac:dyDescent="0.25">
      <c r="A3919" s="39">
        <v>27</v>
      </c>
      <c r="B3919" s="40">
        <v>2821</v>
      </c>
      <c r="C3919" s="40">
        <v>350</v>
      </c>
      <c r="D3919" s="25" t="s">
        <v>4</v>
      </c>
    </row>
    <row r="3920" spans="1:4" x14ac:dyDescent="0.25">
      <c r="A3920" s="39">
        <v>27</v>
      </c>
      <c r="B3920" s="40">
        <v>2821</v>
      </c>
      <c r="C3920" s="40">
        <v>390</v>
      </c>
      <c r="D3920" s="25" t="s">
        <v>4</v>
      </c>
    </row>
    <row r="3921" spans="1:4" x14ac:dyDescent="0.25">
      <c r="A3921" s="39">
        <v>27</v>
      </c>
      <c r="B3921" s="40">
        <v>2821</v>
      </c>
      <c r="C3921" s="40">
        <v>410</v>
      </c>
      <c r="D3921" s="25" t="s">
        <v>4</v>
      </c>
    </row>
    <row r="3922" spans="1:4" x14ac:dyDescent="0.25">
      <c r="A3922" s="39">
        <v>27</v>
      </c>
      <c r="B3922" s="40">
        <v>2821</v>
      </c>
      <c r="C3922" s="40">
        <v>420</v>
      </c>
      <c r="D3922" s="25" t="s">
        <v>4</v>
      </c>
    </row>
    <row r="3923" spans="1:4" x14ac:dyDescent="0.25">
      <c r="A3923" s="39">
        <v>27</v>
      </c>
      <c r="B3923" s="40">
        <v>2821</v>
      </c>
      <c r="C3923" s="40">
        <v>430</v>
      </c>
      <c r="D3923" s="25" t="s">
        <v>4</v>
      </c>
    </row>
    <row r="3924" spans="1:4" x14ac:dyDescent="0.25">
      <c r="A3924" s="39">
        <v>27</v>
      </c>
      <c r="B3924" s="40">
        <v>2821</v>
      </c>
      <c r="C3924" s="40">
        <v>440</v>
      </c>
      <c r="D3924" s="25" t="s">
        <v>4</v>
      </c>
    </row>
    <row r="3925" spans="1:4" x14ac:dyDescent="0.25">
      <c r="A3925" s="39">
        <v>27</v>
      </c>
      <c r="B3925" s="40">
        <v>2821</v>
      </c>
      <c r="C3925" s="40">
        <v>450</v>
      </c>
      <c r="D3925" s="25" t="s">
        <v>4</v>
      </c>
    </row>
    <row r="3926" spans="1:4" x14ac:dyDescent="0.25">
      <c r="A3926" s="39">
        <v>27</v>
      </c>
      <c r="B3926" s="40">
        <v>2821</v>
      </c>
      <c r="C3926" s="40">
        <v>460</v>
      </c>
      <c r="D3926" s="25" t="s">
        <v>4</v>
      </c>
    </row>
    <row r="3927" spans="1:4" x14ac:dyDescent="0.25">
      <c r="A3927" s="39">
        <v>27</v>
      </c>
      <c r="B3927" s="40">
        <v>2821</v>
      </c>
      <c r="C3927" s="40">
        <v>490</v>
      </c>
      <c r="D3927" s="25" t="s">
        <v>4</v>
      </c>
    </row>
    <row r="3928" spans="1:4" x14ac:dyDescent="0.25">
      <c r="A3928" s="39">
        <v>27</v>
      </c>
      <c r="B3928" s="40">
        <v>2821</v>
      </c>
      <c r="C3928" s="40">
        <v>520</v>
      </c>
      <c r="D3928" s="25" t="s">
        <v>4</v>
      </c>
    </row>
    <row r="3929" spans="1:4" x14ac:dyDescent="0.25">
      <c r="A3929" s="39">
        <v>27</v>
      </c>
      <c r="B3929" s="40">
        <v>2821</v>
      </c>
      <c r="C3929" s="40">
        <v>530</v>
      </c>
      <c r="D3929" s="25" t="s">
        <v>4</v>
      </c>
    </row>
    <row r="3930" spans="1:4" x14ac:dyDescent="0.25">
      <c r="A3930" s="39">
        <v>27</v>
      </c>
      <c r="B3930" s="40">
        <v>2821</v>
      </c>
      <c r="C3930" s="40">
        <v>541</v>
      </c>
      <c r="D3930" s="25" t="s">
        <v>4</v>
      </c>
    </row>
    <row r="3931" spans="1:4" x14ac:dyDescent="0.25">
      <c r="A3931" s="39">
        <v>27</v>
      </c>
      <c r="B3931" s="40">
        <v>2821</v>
      </c>
      <c r="C3931" s="40">
        <v>542</v>
      </c>
      <c r="D3931" s="25" t="s">
        <v>4</v>
      </c>
    </row>
    <row r="3932" spans="1:4" x14ac:dyDescent="0.25">
      <c r="A3932" s="39">
        <v>27</v>
      </c>
      <c r="B3932" s="40">
        <v>2821</v>
      </c>
      <c r="C3932" s="40">
        <v>549</v>
      </c>
      <c r="D3932" s="25" t="s">
        <v>4</v>
      </c>
    </row>
    <row r="3933" spans="1:4" x14ac:dyDescent="0.25">
      <c r="A3933" s="39">
        <v>27</v>
      </c>
      <c r="B3933" s="40">
        <v>2821</v>
      </c>
      <c r="C3933" s="40">
        <v>550</v>
      </c>
      <c r="D3933" s="25" t="s">
        <v>4</v>
      </c>
    </row>
    <row r="3934" spans="1:4" x14ac:dyDescent="0.25">
      <c r="A3934" s="39">
        <v>27</v>
      </c>
      <c r="B3934" s="40">
        <v>2821</v>
      </c>
      <c r="C3934" s="40">
        <v>580</v>
      </c>
      <c r="D3934" s="25" t="s">
        <v>4</v>
      </c>
    </row>
    <row r="3935" spans="1:4" x14ac:dyDescent="0.25">
      <c r="A3935" s="39">
        <v>27</v>
      </c>
      <c r="B3935" s="40">
        <v>2821</v>
      </c>
      <c r="C3935" s="40">
        <v>591</v>
      </c>
      <c r="D3935" s="25" t="s">
        <v>4</v>
      </c>
    </row>
    <row r="3936" spans="1:4" x14ac:dyDescent="0.25">
      <c r="A3936" s="39">
        <v>27</v>
      </c>
      <c r="B3936" s="40">
        <v>2821</v>
      </c>
      <c r="C3936" s="40">
        <v>592</v>
      </c>
      <c r="D3936" s="25" t="s">
        <v>4</v>
      </c>
    </row>
    <row r="3937" spans="1:4" x14ac:dyDescent="0.25">
      <c r="A3937" s="39">
        <v>27</v>
      </c>
      <c r="B3937" s="40">
        <v>2821</v>
      </c>
      <c r="C3937" s="40">
        <v>593</v>
      </c>
      <c r="D3937" s="25" t="s">
        <v>4</v>
      </c>
    </row>
    <row r="3938" spans="1:4" x14ac:dyDescent="0.25">
      <c r="A3938" s="39">
        <v>27</v>
      </c>
      <c r="B3938" s="40">
        <v>2821</v>
      </c>
      <c r="C3938" s="40">
        <v>594</v>
      </c>
      <c r="D3938" s="25" t="s">
        <v>4</v>
      </c>
    </row>
    <row r="3939" spans="1:4" x14ac:dyDescent="0.25">
      <c r="A3939" s="39">
        <v>27</v>
      </c>
      <c r="B3939" s="40">
        <v>2821</v>
      </c>
      <c r="C3939" s="40">
        <v>595</v>
      </c>
      <c r="D3939" s="25" t="s">
        <v>4</v>
      </c>
    </row>
    <row r="3940" spans="1:4" x14ac:dyDescent="0.25">
      <c r="A3940" s="39">
        <v>27</v>
      </c>
      <c r="B3940" s="40">
        <v>2821</v>
      </c>
      <c r="C3940" s="40">
        <v>596</v>
      </c>
      <c r="D3940" s="25" t="s">
        <v>4</v>
      </c>
    </row>
    <row r="3941" spans="1:4" x14ac:dyDescent="0.25">
      <c r="A3941" s="39">
        <v>27</v>
      </c>
      <c r="B3941" s="40">
        <v>2821</v>
      </c>
      <c r="C3941" s="40">
        <v>597</v>
      </c>
      <c r="D3941" s="25" t="s">
        <v>4</v>
      </c>
    </row>
    <row r="3942" spans="1:4" x14ac:dyDescent="0.25">
      <c r="A3942" s="39">
        <v>27</v>
      </c>
      <c r="B3942" s="40">
        <v>2821</v>
      </c>
      <c r="C3942" s="40">
        <v>599</v>
      </c>
      <c r="D3942" s="25" t="s">
        <v>4</v>
      </c>
    </row>
    <row r="3943" spans="1:4" x14ac:dyDescent="0.25">
      <c r="A3943" s="39">
        <v>27</v>
      </c>
      <c r="B3943" s="40">
        <v>2821</v>
      </c>
      <c r="C3943" s="40">
        <v>610</v>
      </c>
      <c r="D3943" s="25" t="s">
        <v>4</v>
      </c>
    </row>
    <row r="3944" spans="1:4" x14ac:dyDescent="0.25">
      <c r="A3944" s="39">
        <v>27</v>
      </c>
      <c r="B3944" s="40">
        <v>2821</v>
      </c>
      <c r="C3944" s="40">
        <v>630</v>
      </c>
      <c r="D3944" s="25" t="s">
        <v>4</v>
      </c>
    </row>
    <row r="3945" spans="1:4" x14ac:dyDescent="0.25">
      <c r="A3945" s="39">
        <v>27</v>
      </c>
      <c r="B3945" s="40">
        <v>2821</v>
      </c>
      <c r="C3945" s="40">
        <v>640</v>
      </c>
      <c r="D3945" s="25" t="s">
        <v>4</v>
      </c>
    </row>
    <row r="3946" spans="1:4" x14ac:dyDescent="0.25">
      <c r="A3946" s="39">
        <v>27</v>
      </c>
      <c r="B3946" s="40">
        <v>2821</v>
      </c>
      <c r="C3946" s="40">
        <v>650</v>
      </c>
      <c r="D3946" s="25" t="s">
        <v>4</v>
      </c>
    </row>
    <row r="3947" spans="1:4" x14ac:dyDescent="0.25">
      <c r="A3947" s="39">
        <v>27</v>
      </c>
      <c r="B3947" s="40">
        <v>2821</v>
      </c>
      <c r="C3947" s="40">
        <v>752</v>
      </c>
      <c r="D3947" s="25" t="s">
        <v>4</v>
      </c>
    </row>
    <row r="3948" spans="1:4" x14ac:dyDescent="0.25">
      <c r="A3948" s="39">
        <v>27</v>
      </c>
      <c r="B3948" s="40">
        <v>2821</v>
      </c>
      <c r="C3948" s="40">
        <v>756</v>
      </c>
      <c r="D3948" s="25" t="s">
        <v>4</v>
      </c>
    </row>
    <row r="3949" spans="1:4" x14ac:dyDescent="0.25">
      <c r="A3949" s="39">
        <v>27</v>
      </c>
      <c r="B3949" s="40">
        <v>2821</v>
      </c>
      <c r="C3949" s="40">
        <v>758</v>
      </c>
      <c r="D3949" s="25" t="s">
        <v>4</v>
      </c>
    </row>
    <row r="3950" spans="1:4" x14ac:dyDescent="0.25">
      <c r="A3950" s="39">
        <v>27</v>
      </c>
      <c r="B3950" s="40">
        <v>2821</v>
      </c>
      <c r="C3950" s="40">
        <v>762</v>
      </c>
      <c r="D3950" s="25" t="s">
        <v>4</v>
      </c>
    </row>
    <row r="3951" spans="1:4" x14ac:dyDescent="0.25">
      <c r="A3951" s="39">
        <v>27</v>
      </c>
      <c r="B3951" s="40">
        <v>2821</v>
      </c>
      <c r="C3951" s="40">
        <v>766</v>
      </c>
      <c r="D3951" s="25" t="s">
        <v>4</v>
      </c>
    </row>
    <row r="3952" spans="1:4" x14ac:dyDescent="0.25">
      <c r="A3952" s="39">
        <v>27</v>
      </c>
      <c r="B3952" s="40">
        <v>2821</v>
      </c>
      <c r="C3952" s="40">
        <v>768</v>
      </c>
      <c r="D3952" s="25" t="s">
        <v>4</v>
      </c>
    </row>
    <row r="3953" spans="1:4" x14ac:dyDescent="0.25">
      <c r="A3953" s="39">
        <v>27</v>
      </c>
      <c r="B3953" s="40">
        <v>2821</v>
      </c>
      <c r="C3953" s="40">
        <v>790</v>
      </c>
      <c r="D3953" s="25" t="s">
        <v>4</v>
      </c>
    </row>
    <row r="3954" spans="1:4" x14ac:dyDescent="0.25">
      <c r="A3954" s="39">
        <v>27</v>
      </c>
      <c r="B3954" s="40">
        <v>2821</v>
      </c>
      <c r="C3954" s="40">
        <v>810</v>
      </c>
      <c r="D3954" s="25" t="s">
        <v>4</v>
      </c>
    </row>
    <row r="3955" spans="1:4" x14ac:dyDescent="0.25">
      <c r="A3955" s="39">
        <v>27</v>
      </c>
      <c r="B3955" s="40">
        <v>2821</v>
      </c>
      <c r="C3955" s="40">
        <v>820</v>
      </c>
      <c r="D3955" s="25" t="s">
        <v>4</v>
      </c>
    </row>
    <row r="3956" spans="1:4" x14ac:dyDescent="0.25">
      <c r="A3956" s="39">
        <v>27</v>
      </c>
      <c r="B3956" s="40">
        <v>2821</v>
      </c>
      <c r="C3956" s="40">
        <v>830</v>
      </c>
      <c r="D3956" s="25" t="s">
        <v>4</v>
      </c>
    </row>
    <row r="3957" spans="1:4" x14ac:dyDescent="0.25">
      <c r="A3957" s="39">
        <v>27</v>
      </c>
      <c r="B3957" s="40">
        <v>2821</v>
      </c>
      <c r="C3957" s="40">
        <v>860</v>
      </c>
      <c r="D3957" s="25" t="s">
        <v>4</v>
      </c>
    </row>
    <row r="3958" spans="1:4" x14ac:dyDescent="0.25">
      <c r="A3958" s="39">
        <v>27</v>
      </c>
      <c r="B3958" s="40">
        <v>2821</v>
      </c>
      <c r="C3958" s="40">
        <v>870</v>
      </c>
      <c r="D3958" s="25" t="s">
        <v>4</v>
      </c>
    </row>
    <row r="3959" spans="1:4" x14ac:dyDescent="0.25">
      <c r="A3959" s="39">
        <v>27</v>
      </c>
      <c r="B3959" s="40">
        <v>2821</v>
      </c>
      <c r="C3959" s="40">
        <v>880</v>
      </c>
      <c r="D3959" s="25" t="s">
        <v>4</v>
      </c>
    </row>
    <row r="3960" spans="1:4" x14ac:dyDescent="0.25">
      <c r="A3960" s="39">
        <v>27</v>
      </c>
      <c r="B3960" s="40">
        <v>2821</v>
      </c>
      <c r="C3960" s="40">
        <v>890</v>
      </c>
      <c r="D3960" s="25" t="s">
        <v>4</v>
      </c>
    </row>
    <row r="3961" spans="1:4" x14ac:dyDescent="0.25">
      <c r="A3961" s="39">
        <v>27</v>
      </c>
      <c r="B3961" s="40">
        <v>2822</v>
      </c>
      <c r="C3961" s="40">
        <v>100</v>
      </c>
      <c r="D3961" s="25" t="s">
        <v>4</v>
      </c>
    </row>
    <row r="3962" spans="1:4" x14ac:dyDescent="0.25">
      <c r="A3962" s="39">
        <v>27</v>
      </c>
      <c r="B3962" s="40">
        <v>2822</v>
      </c>
      <c r="C3962" s="40">
        <v>210</v>
      </c>
      <c r="D3962" s="25" t="s">
        <v>4</v>
      </c>
    </row>
    <row r="3963" spans="1:4" x14ac:dyDescent="0.25">
      <c r="A3963" s="39">
        <v>27</v>
      </c>
      <c r="B3963" s="40">
        <v>2822</v>
      </c>
      <c r="C3963" s="40">
        <v>220</v>
      </c>
      <c r="D3963" s="25" t="s">
        <v>4</v>
      </c>
    </row>
    <row r="3964" spans="1:4" x14ac:dyDescent="0.25">
      <c r="A3964" s="39">
        <v>27</v>
      </c>
      <c r="B3964" s="40">
        <v>2822</v>
      </c>
      <c r="C3964" s="40">
        <v>230</v>
      </c>
      <c r="D3964" s="25" t="s">
        <v>4</v>
      </c>
    </row>
    <row r="3965" spans="1:4" x14ac:dyDescent="0.25">
      <c r="A3965" s="39">
        <v>27</v>
      </c>
      <c r="B3965" s="40">
        <v>2822</v>
      </c>
      <c r="C3965" s="40">
        <v>250</v>
      </c>
      <c r="D3965" s="25" t="s">
        <v>4</v>
      </c>
    </row>
    <row r="3966" spans="1:4" x14ac:dyDescent="0.25">
      <c r="A3966" s="39">
        <v>27</v>
      </c>
      <c r="B3966" s="40">
        <v>2822</v>
      </c>
      <c r="C3966" s="40">
        <v>260</v>
      </c>
      <c r="D3966" s="25" t="s">
        <v>4</v>
      </c>
    </row>
    <row r="3967" spans="1:4" x14ac:dyDescent="0.25">
      <c r="A3967" s="39">
        <v>27</v>
      </c>
      <c r="B3967" s="40">
        <v>2822</v>
      </c>
      <c r="C3967" s="40">
        <v>270</v>
      </c>
      <c r="D3967" s="25" t="s">
        <v>4</v>
      </c>
    </row>
    <row r="3968" spans="1:4" x14ac:dyDescent="0.25">
      <c r="A3968" s="39">
        <v>27</v>
      </c>
      <c r="B3968" s="40">
        <v>2822</v>
      </c>
      <c r="C3968" s="40">
        <v>280</v>
      </c>
      <c r="D3968" s="25" t="s">
        <v>4</v>
      </c>
    </row>
    <row r="3969" spans="1:4" x14ac:dyDescent="0.25">
      <c r="A3969" s="39">
        <v>27</v>
      </c>
      <c r="B3969" s="40">
        <v>2822</v>
      </c>
      <c r="C3969" s="40">
        <v>291</v>
      </c>
      <c r="D3969" s="25" t="s">
        <v>4</v>
      </c>
    </row>
    <row r="3970" spans="1:4" x14ac:dyDescent="0.25">
      <c r="A3970" s="39">
        <v>27</v>
      </c>
      <c r="B3970" s="40">
        <v>2822</v>
      </c>
      <c r="C3970" s="40">
        <v>292</v>
      </c>
      <c r="D3970" s="25" t="s">
        <v>4</v>
      </c>
    </row>
    <row r="3971" spans="1:4" x14ac:dyDescent="0.25">
      <c r="A3971" s="39">
        <v>27</v>
      </c>
      <c r="B3971" s="40">
        <v>2822</v>
      </c>
      <c r="C3971" s="40">
        <v>299</v>
      </c>
      <c r="D3971" s="25" t="s">
        <v>4</v>
      </c>
    </row>
    <row r="3972" spans="1:4" x14ac:dyDescent="0.25">
      <c r="A3972" s="39">
        <v>27</v>
      </c>
      <c r="B3972" s="40">
        <v>2822</v>
      </c>
      <c r="C3972" s="40">
        <v>310</v>
      </c>
      <c r="D3972" s="25" t="s">
        <v>4</v>
      </c>
    </row>
    <row r="3973" spans="1:4" x14ac:dyDescent="0.25">
      <c r="A3973" s="39">
        <v>27</v>
      </c>
      <c r="B3973" s="40">
        <v>2822</v>
      </c>
      <c r="C3973" s="40">
        <v>322</v>
      </c>
      <c r="D3973" s="25" t="s">
        <v>4</v>
      </c>
    </row>
    <row r="3974" spans="1:4" x14ac:dyDescent="0.25">
      <c r="A3974" s="39">
        <v>27</v>
      </c>
      <c r="B3974" s="40">
        <v>2822</v>
      </c>
      <c r="C3974" s="40">
        <v>323</v>
      </c>
      <c r="D3974" s="25" t="s">
        <v>4</v>
      </c>
    </row>
    <row r="3975" spans="1:4" x14ac:dyDescent="0.25">
      <c r="A3975" s="39">
        <v>27</v>
      </c>
      <c r="B3975" s="40">
        <v>2822</v>
      </c>
      <c r="C3975" s="40">
        <v>324</v>
      </c>
      <c r="D3975" s="25" t="s">
        <v>4</v>
      </c>
    </row>
    <row r="3976" spans="1:4" x14ac:dyDescent="0.25">
      <c r="A3976" s="39">
        <v>27</v>
      </c>
      <c r="B3976" s="40">
        <v>2822</v>
      </c>
      <c r="C3976" s="40">
        <v>329</v>
      </c>
      <c r="D3976" s="25" t="s">
        <v>4</v>
      </c>
    </row>
    <row r="3977" spans="1:4" x14ac:dyDescent="0.25">
      <c r="A3977" s="39">
        <v>27</v>
      </c>
      <c r="B3977" s="40">
        <v>2822</v>
      </c>
      <c r="C3977" s="40">
        <v>330</v>
      </c>
      <c r="D3977" s="25" t="s">
        <v>4</v>
      </c>
    </row>
    <row r="3978" spans="1:4" x14ac:dyDescent="0.25">
      <c r="A3978" s="39">
        <v>27</v>
      </c>
      <c r="B3978" s="40">
        <v>2822</v>
      </c>
      <c r="C3978" s="40">
        <v>340</v>
      </c>
      <c r="D3978" s="25" t="s">
        <v>4</v>
      </c>
    </row>
    <row r="3979" spans="1:4" x14ac:dyDescent="0.25">
      <c r="A3979" s="39">
        <v>27</v>
      </c>
      <c r="B3979" s="40">
        <v>2822</v>
      </c>
      <c r="C3979" s="40">
        <v>350</v>
      </c>
      <c r="D3979" s="25" t="s">
        <v>4</v>
      </c>
    </row>
    <row r="3980" spans="1:4" x14ac:dyDescent="0.25">
      <c r="A3980" s="39">
        <v>27</v>
      </c>
      <c r="B3980" s="40">
        <v>2822</v>
      </c>
      <c r="C3980" s="40">
        <v>390</v>
      </c>
      <c r="D3980" s="25" t="s">
        <v>4</v>
      </c>
    </row>
    <row r="3981" spans="1:4" x14ac:dyDescent="0.25">
      <c r="A3981" s="39">
        <v>27</v>
      </c>
      <c r="B3981" s="40">
        <v>2822</v>
      </c>
      <c r="C3981" s="40">
        <v>410</v>
      </c>
      <c r="D3981" s="25" t="s">
        <v>4</v>
      </c>
    </row>
    <row r="3982" spans="1:4" x14ac:dyDescent="0.25">
      <c r="A3982" s="39">
        <v>27</v>
      </c>
      <c r="B3982" s="40">
        <v>2822</v>
      </c>
      <c r="C3982" s="40">
        <v>420</v>
      </c>
      <c r="D3982" s="25" t="s">
        <v>4</v>
      </c>
    </row>
    <row r="3983" spans="1:4" x14ac:dyDescent="0.25">
      <c r="A3983" s="39">
        <v>27</v>
      </c>
      <c r="B3983" s="40">
        <v>2822</v>
      </c>
      <c r="C3983" s="40">
        <v>430</v>
      </c>
      <c r="D3983" s="25" t="s">
        <v>4</v>
      </c>
    </row>
    <row r="3984" spans="1:4" x14ac:dyDescent="0.25">
      <c r="A3984" s="39">
        <v>27</v>
      </c>
      <c r="B3984" s="40">
        <v>2822</v>
      </c>
      <c r="C3984" s="40">
        <v>440</v>
      </c>
      <c r="D3984" s="25" t="s">
        <v>4</v>
      </c>
    </row>
    <row r="3985" spans="1:4" x14ac:dyDescent="0.25">
      <c r="A3985" s="39">
        <v>27</v>
      </c>
      <c r="B3985" s="40">
        <v>2822</v>
      </c>
      <c r="C3985" s="40">
        <v>450</v>
      </c>
      <c r="D3985" s="25" t="s">
        <v>4</v>
      </c>
    </row>
    <row r="3986" spans="1:4" x14ac:dyDescent="0.25">
      <c r="A3986" s="39">
        <v>27</v>
      </c>
      <c r="B3986" s="40">
        <v>2822</v>
      </c>
      <c r="C3986" s="40">
        <v>460</v>
      </c>
      <c r="D3986" s="25" t="s">
        <v>4</v>
      </c>
    </row>
    <row r="3987" spans="1:4" x14ac:dyDescent="0.25">
      <c r="A3987" s="39">
        <v>27</v>
      </c>
      <c r="B3987" s="40">
        <v>2822</v>
      </c>
      <c r="C3987" s="40">
        <v>490</v>
      </c>
      <c r="D3987" s="25" t="s">
        <v>4</v>
      </c>
    </row>
    <row r="3988" spans="1:4" x14ac:dyDescent="0.25">
      <c r="A3988" s="39">
        <v>27</v>
      </c>
      <c r="B3988" s="40">
        <v>2822</v>
      </c>
      <c r="C3988" s="40">
        <v>520</v>
      </c>
      <c r="D3988" s="25" t="s">
        <v>4</v>
      </c>
    </row>
    <row r="3989" spans="1:4" x14ac:dyDescent="0.25">
      <c r="A3989" s="39">
        <v>27</v>
      </c>
      <c r="B3989" s="40">
        <v>2822</v>
      </c>
      <c r="C3989" s="40">
        <v>530</v>
      </c>
      <c r="D3989" s="25" t="s">
        <v>4</v>
      </c>
    </row>
    <row r="3990" spans="1:4" x14ac:dyDescent="0.25">
      <c r="A3990" s="39">
        <v>27</v>
      </c>
      <c r="B3990" s="40">
        <v>2822</v>
      </c>
      <c r="C3990" s="40">
        <v>541</v>
      </c>
      <c r="D3990" s="25" t="s">
        <v>4</v>
      </c>
    </row>
    <row r="3991" spans="1:4" x14ac:dyDescent="0.25">
      <c r="A3991" s="39">
        <v>27</v>
      </c>
      <c r="B3991" s="40">
        <v>2822</v>
      </c>
      <c r="C3991" s="40">
        <v>542</v>
      </c>
      <c r="D3991" s="25" t="s">
        <v>4</v>
      </c>
    </row>
    <row r="3992" spans="1:4" x14ac:dyDescent="0.25">
      <c r="A3992" s="39">
        <v>27</v>
      </c>
      <c r="B3992" s="40">
        <v>2822</v>
      </c>
      <c r="C3992" s="40">
        <v>549</v>
      </c>
      <c r="D3992" s="25" t="s">
        <v>4</v>
      </c>
    </row>
    <row r="3993" spans="1:4" x14ac:dyDescent="0.25">
      <c r="A3993" s="39">
        <v>27</v>
      </c>
      <c r="B3993" s="40">
        <v>2822</v>
      </c>
      <c r="C3993" s="40">
        <v>550</v>
      </c>
      <c r="D3993" s="25" t="s">
        <v>4</v>
      </c>
    </row>
    <row r="3994" spans="1:4" x14ac:dyDescent="0.25">
      <c r="A3994" s="39">
        <v>27</v>
      </c>
      <c r="B3994" s="40">
        <v>2822</v>
      </c>
      <c r="C3994" s="40">
        <v>580</v>
      </c>
      <c r="D3994" s="25" t="s">
        <v>4</v>
      </c>
    </row>
    <row r="3995" spans="1:4" x14ac:dyDescent="0.25">
      <c r="A3995" s="39">
        <v>27</v>
      </c>
      <c r="B3995" s="40">
        <v>2822</v>
      </c>
      <c r="C3995" s="40">
        <v>591</v>
      </c>
      <c r="D3995" s="25" t="s">
        <v>4</v>
      </c>
    </row>
    <row r="3996" spans="1:4" x14ac:dyDescent="0.25">
      <c r="A3996" s="39">
        <v>27</v>
      </c>
      <c r="B3996" s="40">
        <v>2822</v>
      </c>
      <c r="C3996" s="40">
        <v>592</v>
      </c>
      <c r="D3996" s="25" t="s">
        <v>4</v>
      </c>
    </row>
    <row r="3997" spans="1:4" x14ac:dyDescent="0.25">
      <c r="A3997" s="39">
        <v>27</v>
      </c>
      <c r="B3997" s="40">
        <v>2822</v>
      </c>
      <c r="C3997" s="40">
        <v>593</v>
      </c>
      <c r="D3997" s="25" t="s">
        <v>4</v>
      </c>
    </row>
    <row r="3998" spans="1:4" x14ac:dyDescent="0.25">
      <c r="A3998" s="39">
        <v>27</v>
      </c>
      <c r="B3998" s="40">
        <v>2822</v>
      </c>
      <c r="C3998" s="40">
        <v>594</v>
      </c>
      <c r="D3998" s="25" t="s">
        <v>4</v>
      </c>
    </row>
    <row r="3999" spans="1:4" x14ac:dyDescent="0.25">
      <c r="A3999" s="39">
        <v>27</v>
      </c>
      <c r="B3999" s="40">
        <v>2822</v>
      </c>
      <c r="C3999" s="40">
        <v>595</v>
      </c>
      <c r="D3999" s="25" t="s">
        <v>4</v>
      </c>
    </row>
    <row r="4000" spans="1:4" x14ac:dyDescent="0.25">
      <c r="A4000" s="39">
        <v>27</v>
      </c>
      <c r="B4000" s="40">
        <v>2822</v>
      </c>
      <c r="C4000" s="40">
        <v>596</v>
      </c>
      <c r="D4000" s="25" t="s">
        <v>4</v>
      </c>
    </row>
    <row r="4001" spans="1:4" x14ac:dyDescent="0.25">
      <c r="A4001" s="39">
        <v>27</v>
      </c>
      <c r="B4001" s="40">
        <v>2822</v>
      </c>
      <c r="C4001" s="40">
        <v>597</v>
      </c>
      <c r="D4001" s="25" t="s">
        <v>4</v>
      </c>
    </row>
    <row r="4002" spans="1:4" x14ac:dyDescent="0.25">
      <c r="A4002" s="39">
        <v>27</v>
      </c>
      <c r="B4002" s="40">
        <v>2822</v>
      </c>
      <c r="C4002" s="40">
        <v>599</v>
      </c>
      <c r="D4002" s="25" t="s">
        <v>4</v>
      </c>
    </row>
    <row r="4003" spans="1:4" x14ac:dyDescent="0.25">
      <c r="A4003" s="39">
        <v>27</v>
      </c>
      <c r="B4003" s="40">
        <v>2822</v>
      </c>
      <c r="C4003" s="40">
        <v>610</v>
      </c>
      <c r="D4003" s="25" t="s">
        <v>4</v>
      </c>
    </row>
    <row r="4004" spans="1:4" x14ac:dyDescent="0.25">
      <c r="A4004" s="39">
        <v>27</v>
      </c>
      <c r="B4004" s="40">
        <v>2822</v>
      </c>
      <c r="C4004" s="40">
        <v>630</v>
      </c>
      <c r="D4004" s="25" t="s">
        <v>4</v>
      </c>
    </row>
    <row r="4005" spans="1:4" x14ac:dyDescent="0.25">
      <c r="A4005" s="39">
        <v>27</v>
      </c>
      <c r="B4005" s="40">
        <v>2822</v>
      </c>
      <c r="C4005" s="40">
        <v>640</v>
      </c>
      <c r="D4005" s="25" t="s">
        <v>4</v>
      </c>
    </row>
    <row r="4006" spans="1:4" x14ac:dyDescent="0.25">
      <c r="A4006" s="39">
        <v>27</v>
      </c>
      <c r="B4006" s="40">
        <v>2822</v>
      </c>
      <c r="C4006" s="40">
        <v>650</v>
      </c>
      <c r="D4006" s="25" t="s">
        <v>4</v>
      </c>
    </row>
    <row r="4007" spans="1:4" x14ac:dyDescent="0.25">
      <c r="A4007" s="39">
        <v>27</v>
      </c>
      <c r="B4007" s="40">
        <v>2822</v>
      </c>
      <c r="C4007" s="40">
        <v>752</v>
      </c>
      <c r="D4007" s="25" t="s">
        <v>4</v>
      </c>
    </row>
    <row r="4008" spans="1:4" x14ac:dyDescent="0.25">
      <c r="A4008" s="39">
        <v>27</v>
      </c>
      <c r="B4008" s="40">
        <v>2822</v>
      </c>
      <c r="C4008" s="40">
        <v>756</v>
      </c>
      <c r="D4008" s="25" t="s">
        <v>4</v>
      </c>
    </row>
    <row r="4009" spans="1:4" x14ac:dyDescent="0.25">
      <c r="A4009" s="39">
        <v>27</v>
      </c>
      <c r="B4009" s="40">
        <v>2822</v>
      </c>
      <c r="C4009" s="40">
        <v>758</v>
      </c>
      <c r="D4009" s="25" t="s">
        <v>4</v>
      </c>
    </row>
    <row r="4010" spans="1:4" x14ac:dyDescent="0.25">
      <c r="A4010" s="39">
        <v>27</v>
      </c>
      <c r="B4010" s="40">
        <v>2822</v>
      </c>
      <c r="C4010" s="40">
        <v>762</v>
      </c>
      <c r="D4010" s="25" t="s">
        <v>4</v>
      </c>
    </row>
    <row r="4011" spans="1:4" x14ac:dyDescent="0.25">
      <c r="A4011" s="39">
        <v>27</v>
      </c>
      <c r="B4011" s="40">
        <v>2822</v>
      </c>
      <c r="C4011" s="40">
        <v>766</v>
      </c>
      <c r="D4011" s="25" t="s">
        <v>4</v>
      </c>
    </row>
    <row r="4012" spans="1:4" x14ac:dyDescent="0.25">
      <c r="A4012" s="39">
        <v>27</v>
      </c>
      <c r="B4012" s="40">
        <v>2822</v>
      </c>
      <c r="C4012" s="40">
        <v>768</v>
      </c>
      <c r="D4012" s="25" t="s">
        <v>4</v>
      </c>
    </row>
    <row r="4013" spans="1:4" x14ac:dyDescent="0.25">
      <c r="A4013" s="39">
        <v>27</v>
      </c>
      <c r="B4013" s="40">
        <v>2822</v>
      </c>
      <c r="C4013" s="40">
        <v>790</v>
      </c>
      <c r="D4013" s="25" t="s">
        <v>4</v>
      </c>
    </row>
    <row r="4014" spans="1:4" x14ac:dyDescent="0.25">
      <c r="A4014" s="39">
        <v>27</v>
      </c>
      <c r="B4014" s="40">
        <v>2822</v>
      </c>
      <c r="C4014" s="40">
        <v>810</v>
      </c>
      <c r="D4014" s="25" t="s">
        <v>4</v>
      </c>
    </row>
    <row r="4015" spans="1:4" x14ac:dyDescent="0.25">
      <c r="A4015" s="39">
        <v>27</v>
      </c>
      <c r="B4015" s="40">
        <v>2822</v>
      </c>
      <c r="C4015" s="40">
        <v>820</v>
      </c>
      <c r="D4015" s="25" t="s">
        <v>4</v>
      </c>
    </row>
    <row r="4016" spans="1:4" x14ac:dyDescent="0.25">
      <c r="A4016" s="39">
        <v>27</v>
      </c>
      <c r="B4016" s="40">
        <v>2822</v>
      </c>
      <c r="C4016" s="40">
        <v>830</v>
      </c>
      <c r="D4016" s="25" t="s">
        <v>4</v>
      </c>
    </row>
    <row r="4017" spans="1:4" x14ac:dyDescent="0.25">
      <c r="A4017" s="39">
        <v>27</v>
      </c>
      <c r="B4017" s="40">
        <v>2822</v>
      </c>
      <c r="C4017" s="40">
        <v>860</v>
      </c>
      <c r="D4017" s="25" t="s">
        <v>4</v>
      </c>
    </row>
    <row r="4018" spans="1:4" x14ac:dyDescent="0.25">
      <c r="A4018" s="39">
        <v>27</v>
      </c>
      <c r="B4018" s="40">
        <v>2822</v>
      </c>
      <c r="C4018" s="40">
        <v>870</v>
      </c>
      <c r="D4018" s="25" t="s">
        <v>4</v>
      </c>
    </row>
    <row r="4019" spans="1:4" x14ac:dyDescent="0.25">
      <c r="A4019" s="39">
        <v>27</v>
      </c>
      <c r="B4019" s="40">
        <v>2822</v>
      </c>
      <c r="C4019" s="40">
        <v>880</v>
      </c>
      <c r="D4019" s="25" t="s">
        <v>4</v>
      </c>
    </row>
    <row r="4020" spans="1:4" x14ac:dyDescent="0.25">
      <c r="A4020" s="39">
        <v>27</v>
      </c>
      <c r="B4020" s="40">
        <v>2822</v>
      </c>
      <c r="C4020" s="40">
        <v>890</v>
      </c>
      <c r="D4020" s="25" t="s">
        <v>4</v>
      </c>
    </row>
    <row r="4021" spans="1:4" x14ac:dyDescent="0.25">
      <c r="A4021" s="39">
        <v>27</v>
      </c>
      <c r="B4021" s="40">
        <v>2823</v>
      </c>
      <c r="C4021" s="40">
        <v>100</v>
      </c>
      <c r="D4021" s="25" t="s">
        <v>4</v>
      </c>
    </row>
    <row r="4022" spans="1:4" x14ac:dyDescent="0.25">
      <c r="A4022" s="39">
        <v>27</v>
      </c>
      <c r="B4022" s="40">
        <v>2823</v>
      </c>
      <c r="C4022" s="40">
        <v>210</v>
      </c>
      <c r="D4022" s="25" t="s">
        <v>4</v>
      </c>
    </row>
    <row r="4023" spans="1:4" x14ac:dyDescent="0.25">
      <c r="A4023" s="39">
        <v>27</v>
      </c>
      <c r="B4023" s="40">
        <v>2823</v>
      </c>
      <c r="C4023" s="40">
        <v>220</v>
      </c>
      <c r="D4023" s="25" t="s">
        <v>4</v>
      </c>
    </row>
    <row r="4024" spans="1:4" x14ac:dyDescent="0.25">
      <c r="A4024" s="39">
        <v>27</v>
      </c>
      <c r="B4024" s="40">
        <v>2823</v>
      </c>
      <c r="C4024" s="40">
        <v>230</v>
      </c>
      <c r="D4024" s="25" t="s">
        <v>4</v>
      </c>
    </row>
    <row r="4025" spans="1:4" x14ac:dyDescent="0.25">
      <c r="A4025" s="39">
        <v>27</v>
      </c>
      <c r="B4025" s="40">
        <v>2823</v>
      </c>
      <c r="C4025" s="40">
        <v>250</v>
      </c>
      <c r="D4025" s="25" t="s">
        <v>4</v>
      </c>
    </row>
    <row r="4026" spans="1:4" x14ac:dyDescent="0.25">
      <c r="A4026" s="39">
        <v>27</v>
      </c>
      <c r="B4026" s="40">
        <v>2823</v>
      </c>
      <c r="C4026" s="40">
        <v>260</v>
      </c>
      <c r="D4026" s="25" t="s">
        <v>4</v>
      </c>
    </row>
    <row r="4027" spans="1:4" x14ac:dyDescent="0.25">
      <c r="A4027" s="39">
        <v>27</v>
      </c>
      <c r="B4027" s="40">
        <v>2823</v>
      </c>
      <c r="C4027" s="40">
        <v>270</v>
      </c>
      <c r="D4027" s="25" t="s">
        <v>4</v>
      </c>
    </row>
    <row r="4028" spans="1:4" x14ac:dyDescent="0.25">
      <c r="A4028" s="39">
        <v>27</v>
      </c>
      <c r="B4028" s="40">
        <v>2823</v>
      </c>
      <c r="C4028" s="40">
        <v>280</v>
      </c>
      <c r="D4028" s="25" t="s">
        <v>4</v>
      </c>
    </row>
    <row r="4029" spans="1:4" x14ac:dyDescent="0.25">
      <c r="A4029" s="39">
        <v>27</v>
      </c>
      <c r="B4029" s="40">
        <v>2823</v>
      </c>
      <c r="C4029" s="40">
        <v>291</v>
      </c>
      <c r="D4029" s="25" t="s">
        <v>4</v>
      </c>
    </row>
    <row r="4030" spans="1:4" x14ac:dyDescent="0.25">
      <c r="A4030" s="39">
        <v>27</v>
      </c>
      <c r="B4030" s="40">
        <v>2823</v>
      </c>
      <c r="C4030" s="40">
        <v>292</v>
      </c>
      <c r="D4030" s="25" t="s">
        <v>4</v>
      </c>
    </row>
    <row r="4031" spans="1:4" x14ac:dyDescent="0.25">
      <c r="A4031" s="39">
        <v>27</v>
      </c>
      <c r="B4031" s="40">
        <v>2823</v>
      </c>
      <c r="C4031" s="40">
        <v>299</v>
      </c>
      <c r="D4031" s="25" t="s">
        <v>4</v>
      </c>
    </row>
    <row r="4032" spans="1:4" x14ac:dyDescent="0.25">
      <c r="A4032" s="39">
        <v>27</v>
      </c>
      <c r="B4032" s="40">
        <v>2823</v>
      </c>
      <c r="C4032" s="40">
        <v>310</v>
      </c>
      <c r="D4032" s="25" t="s">
        <v>4</v>
      </c>
    </row>
    <row r="4033" spans="1:4" x14ac:dyDescent="0.25">
      <c r="A4033" s="39">
        <v>27</v>
      </c>
      <c r="B4033" s="40">
        <v>2823</v>
      </c>
      <c r="C4033" s="40">
        <v>322</v>
      </c>
      <c r="D4033" s="25" t="s">
        <v>4</v>
      </c>
    </row>
    <row r="4034" spans="1:4" x14ac:dyDescent="0.25">
      <c r="A4034" s="39">
        <v>27</v>
      </c>
      <c r="B4034" s="40">
        <v>2823</v>
      </c>
      <c r="C4034" s="40">
        <v>323</v>
      </c>
      <c r="D4034" s="25" t="s">
        <v>4</v>
      </c>
    </row>
    <row r="4035" spans="1:4" x14ac:dyDescent="0.25">
      <c r="A4035" s="39">
        <v>27</v>
      </c>
      <c r="B4035" s="40">
        <v>2823</v>
      </c>
      <c r="C4035" s="40">
        <v>324</v>
      </c>
      <c r="D4035" s="25" t="s">
        <v>4</v>
      </c>
    </row>
    <row r="4036" spans="1:4" x14ac:dyDescent="0.25">
      <c r="A4036" s="39">
        <v>27</v>
      </c>
      <c r="B4036" s="40">
        <v>2823</v>
      </c>
      <c r="C4036" s="40">
        <v>329</v>
      </c>
      <c r="D4036" s="25" t="s">
        <v>4</v>
      </c>
    </row>
    <row r="4037" spans="1:4" x14ac:dyDescent="0.25">
      <c r="A4037" s="39">
        <v>27</v>
      </c>
      <c r="B4037" s="40">
        <v>2823</v>
      </c>
      <c r="C4037" s="40">
        <v>330</v>
      </c>
      <c r="D4037" s="25" t="s">
        <v>4</v>
      </c>
    </row>
    <row r="4038" spans="1:4" x14ac:dyDescent="0.25">
      <c r="A4038" s="39">
        <v>27</v>
      </c>
      <c r="B4038" s="40">
        <v>2823</v>
      </c>
      <c r="C4038" s="40">
        <v>340</v>
      </c>
      <c r="D4038" s="25" t="s">
        <v>4</v>
      </c>
    </row>
    <row r="4039" spans="1:4" x14ac:dyDescent="0.25">
      <c r="A4039" s="39">
        <v>27</v>
      </c>
      <c r="B4039" s="40">
        <v>2823</v>
      </c>
      <c r="C4039" s="40">
        <v>350</v>
      </c>
      <c r="D4039" s="25" t="s">
        <v>4</v>
      </c>
    </row>
    <row r="4040" spans="1:4" x14ac:dyDescent="0.25">
      <c r="A4040" s="39">
        <v>27</v>
      </c>
      <c r="B4040" s="40">
        <v>2823</v>
      </c>
      <c r="C4040" s="40">
        <v>390</v>
      </c>
      <c r="D4040" s="25" t="s">
        <v>4</v>
      </c>
    </row>
    <row r="4041" spans="1:4" x14ac:dyDescent="0.25">
      <c r="A4041" s="39">
        <v>27</v>
      </c>
      <c r="B4041" s="40">
        <v>2823</v>
      </c>
      <c r="C4041" s="40">
        <v>410</v>
      </c>
      <c r="D4041" s="25" t="s">
        <v>4</v>
      </c>
    </row>
    <row r="4042" spans="1:4" x14ac:dyDescent="0.25">
      <c r="A4042" s="39">
        <v>27</v>
      </c>
      <c r="B4042" s="40">
        <v>2823</v>
      </c>
      <c r="C4042" s="40">
        <v>420</v>
      </c>
      <c r="D4042" s="25" t="s">
        <v>4</v>
      </c>
    </row>
    <row r="4043" spans="1:4" x14ac:dyDescent="0.25">
      <c r="A4043" s="39">
        <v>27</v>
      </c>
      <c r="B4043" s="40">
        <v>2823</v>
      </c>
      <c r="C4043" s="40">
        <v>430</v>
      </c>
      <c r="D4043" s="25" t="s">
        <v>4</v>
      </c>
    </row>
    <row r="4044" spans="1:4" x14ac:dyDescent="0.25">
      <c r="A4044" s="39">
        <v>27</v>
      </c>
      <c r="B4044" s="40">
        <v>2823</v>
      </c>
      <c r="C4044" s="40">
        <v>440</v>
      </c>
      <c r="D4044" s="25" t="s">
        <v>4</v>
      </c>
    </row>
    <row r="4045" spans="1:4" x14ac:dyDescent="0.25">
      <c r="A4045" s="39">
        <v>27</v>
      </c>
      <c r="B4045" s="40">
        <v>2823</v>
      </c>
      <c r="C4045" s="40">
        <v>450</v>
      </c>
      <c r="D4045" s="25" t="s">
        <v>4</v>
      </c>
    </row>
    <row r="4046" spans="1:4" x14ac:dyDescent="0.25">
      <c r="A4046" s="39">
        <v>27</v>
      </c>
      <c r="B4046" s="40">
        <v>2823</v>
      </c>
      <c r="C4046" s="40">
        <v>460</v>
      </c>
      <c r="D4046" s="25" t="s">
        <v>4</v>
      </c>
    </row>
    <row r="4047" spans="1:4" x14ac:dyDescent="0.25">
      <c r="A4047" s="39">
        <v>27</v>
      </c>
      <c r="B4047" s="40">
        <v>2823</v>
      </c>
      <c r="C4047" s="40">
        <v>490</v>
      </c>
      <c r="D4047" s="25" t="s">
        <v>4</v>
      </c>
    </row>
    <row r="4048" spans="1:4" x14ac:dyDescent="0.25">
      <c r="A4048" s="39">
        <v>27</v>
      </c>
      <c r="B4048" s="40">
        <v>2823</v>
      </c>
      <c r="C4048" s="40">
        <v>520</v>
      </c>
      <c r="D4048" s="25" t="s">
        <v>4</v>
      </c>
    </row>
    <row r="4049" spans="1:4" x14ac:dyDescent="0.25">
      <c r="A4049" s="39">
        <v>27</v>
      </c>
      <c r="B4049" s="40">
        <v>2823</v>
      </c>
      <c r="C4049" s="40">
        <v>530</v>
      </c>
      <c r="D4049" s="25" t="s">
        <v>4</v>
      </c>
    </row>
    <row r="4050" spans="1:4" x14ac:dyDescent="0.25">
      <c r="A4050" s="39">
        <v>27</v>
      </c>
      <c r="B4050" s="40">
        <v>2823</v>
      </c>
      <c r="C4050" s="40">
        <v>541</v>
      </c>
      <c r="D4050" s="25" t="s">
        <v>4</v>
      </c>
    </row>
    <row r="4051" spans="1:4" x14ac:dyDescent="0.25">
      <c r="A4051" s="39">
        <v>27</v>
      </c>
      <c r="B4051" s="40">
        <v>2823</v>
      </c>
      <c r="C4051" s="40">
        <v>542</v>
      </c>
      <c r="D4051" s="25" t="s">
        <v>4</v>
      </c>
    </row>
    <row r="4052" spans="1:4" x14ac:dyDescent="0.25">
      <c r="A4052" s="39">
        <v>27</v>
      </c>
      <c r="B4052" s="40">
        <v>2823</v>
      </c>
      <c r="C4052" s="40">
        <v>549</v>
      </c>
      <c r="D4052" s="25" t="s">
        <v>4</v>
      </c>
    </row>
    <row r="4053" spans="1:4" x14ac:dyDescent="0.25">
      <c r="A4053" s="39">
        <v>27</v>
      </c>
      <c r="B4053" s="40">
        <v>2823</v>
      </c>
      <c r="C4053" s="40">
        <v>550</v>
      </c>
      <c r="D4053" s="25" t="s">
        <v>4</v>
      </c>
    </row>
    <row r="4054" spans="1:4" x14ac:dyDescent="0.25">
      <c r="A4054" s="39">
        <v>27</v>
      </c>
      <c r="B4054" s="40">
        <v>2823</v>
      </c>
      <c r="C4054" s="40">
        <v>580</v>
      </c>
      <c r="D4054" s="25" t="s">
        <v>4</v>
      </c>
    </row>
    <row r="4055" spans="1:4" x14ac:dyDescent="0.25">
      <c r="A4055" s="39">
        <v>27</v>
      </c>
      <c r="B4055" s="40">
        <v>2823</v>
      </c>
      <c r="C4055" s="40">
        <v>591</v>
      </c>
      <c r="D4055" s="25" t="s">
        <v>4</v>
      </c>
    </row>
    <row r="4056" spans="1:4" x14ac:dyDescent="0.25">
      <c r="A4056" s="39">
        <v>27</v>
      </c>
      <c r="B4056" s="40">
        <v>2823</v>
      </c>
      <c r="C4056" s="40">
        <v>592</v>
      </c>
      <c r="D4056" s="25" t="s">
        <v>4</v>
      </c>
    </row>
    <row r="4057" spans="1:4" x14ac:dyDescent="0.25">
      <c r="A4057" s="39">
        <v>27</v>
      </c>
      <c r="B4057" s="40">
        <v>2823</v>
      </c>
      <c r="C4057" s="40">
        <v>593</v>
      </c>
      <c r="D4057" s="25" t="s">
        <v>4</v>
      </c>
    </row>
    <row r="4058" spans="1:4" x14ac:dyDescent="0.25">
      <c r="A4058" s="39">
        <v>27</v>
      </c>
      <c r="B4058" s="40">
        <v>2823</v>
      </c>
      <c r="C4058" s="40">
        <v>594</v>
      </c>
      <c r="D4058" s="25" t="s">
        <v>4</v>
      </c>
    </row>
    <row r="4059" spans="1:4" x14ac:dyDescent="0.25">
      <c r="A4059" s="39">
        <v>27</v>
      </c>
      <c r="B4059" s="40">
        <v>2823</v>
      </c>
      <c r="C4059" s="40">
        <v>595</v>
      </c>
      <c r="D4059" s="25" t="s">
        <v>4</v>
      </c>
    </row>
    <row r="4060" spans="1:4" x14ac:dyDescent="0.25">
      <c r="A4060" s="39">
        <v>27</v>
      </c>
      <c r="B4060" s="40">
        <v>2823</v>
      </c>
      <c r="C4060" s="40">
        <v>596</v>
      </c>
      <c r="D4060" s="25" t="s">
        <v>4</v>
      </c>
    </row>
    <row r="4061" spans="1:4" x14ac:dyDescent="0.25">
      <c r="A4061" s="39">
        <v>27</v>
      </c>
      <c r="B4061" s="40">
        <v>2823</v>
      </c>
      <c r="C4061" s="40">
        <v>597</v>
      </c>
      <c r="D4061" s="25" t="s">
        <v>4</v>
      </c>
    </row>
    <row r="4062" spans="1:4" x14ac:dyDescent="0.25">
      <c r="A4062" s="39">
        <v>27</v>
      </c>
      <c r="B4062" s="40">
        <v>2823</v>
      </c>
      <c r="C4062" s="40">
        <v>599</v>
      </c>
      <c r="D4062" s="25" t="s">
        <v>4</v>
      </c>
    </row>
    <row r="4063" spans="1:4" x14ac:dyDescent="0.25">
      <c r="A4063" s="39">
        <v>27</v>
      </c>
      <c r="B4063" s="40">
        <v>2823</v>
      </c>
      <c r="C4063" s="40">
        <v>610</v>
      </c>
      <c r="D4063" s="25" t="s">
        <v>4</v>
      </c>
    </row>
    <row r="4064" spans="1:4" x14ac:dyDescent="0.25">
      <c r="A4064" s="39">
        <v>27</v>
      </c>
      <c r="B4064" s="40">
        <v>2823</v>
      </c>
      <c r="C4064" s="40">
        <v>630</v>
      </c>
      <c r="D4064" s="25" t="s">
        <v>4</v>
      </c>
    </row>
    <row r="4065" spans="1:4" x14ac:dyDescent="0.25">
      <c r="A4065" s="39">
        <v>27</v>
      </c>
      <c r="B4065" s="40">
        <v>2823</v>
      </c>
      <c r="C4065" s="40">
        <v>640</v>
      </c>
      <c r="D4065" s="25" t="s">
        <v>4</v>
      </c>
    </row>
    <row r="4066" spans="1:4" x14ac:dyDescent="0.25">
      <c r="A4066" s="39">
        <v>27</v>
      </c>
      <c r="B4066" s="40">
        <v>2823</v>
      </c>
      <c r="C4066" s="40">
        <v>650</v>
      </c>
      <c r="D4066" s="25" t="s">
        <v>4</v>
      </c>
    </row>
    <row r="4067" spans="1:4" x14ac:dyDescent="0.25">
      <c r="A4067" s="39">
        <v>27</v>
      </c>
      <c r="B4067" s="40">
        <v>2823</v>
      </c>
      <c r="C4067" s="40">
        <v>752</v>
      </c>
      <c r="D4067" s="25" t="s">
        <v>4</v>
      </c>
    </row>
    <row r="4068" spans="1:4" x14ac:dyDescent="0.25">
      <c r="A4068" s="39">
        <v>27</v>
      </c>
      <c r="B4068" s="40">
        <v>2823</v>
      </c>
      <c r="C4068" s="40">
        <v>756</v>
      </c>
      <c r="D4068" s="25" t="s">
        <v>4</v>
      </c>
    </row>
    <row r="4069" spans="1:4" x14ac:dyDescent="0.25">
      <c r="A4069" s="39">
        <v>27</v>
      </c>
      <c r="B4069" s="40">
        <v>2823</v>
      </c>
      <c r="C4069" s="40">
        <v>758</v>
      </c>
      <c r="D4069" s="25" t="s">
        <v>4</v>
      </c>
    </row>
    <row r="4070" spans="1:4" x14ac:dyDescent="0.25">
      <c r="A4070" s="39">
        <v>27</v>
      </c>
      <c r="B4070" s="40">
        <v>2823</v>
      </c>
      <c r="C4070" s="40">
        <v>762</v>
      </c>
      <c r="D4070" s="25" t="s">
        <v>4</v>
      </c>
    </row>
    <row r="4071" spans="1:4" x14ac:dyDescent="0.25">
      <c r="A4071" s="39">
        <v>27</v>
      </c>
      <c r="B4071" s="40">
        <v>2823</v>
      </c>
      <c r="C4071" s="40">
        <v>766</v>
      </c>
      <c r="D4071" s="25" t="s">
        <v>4</v>
      </c>
    </row>
    <row r="4072" spans="1:4" x14ac:dyDescent="0.25">
      <c r="A4072" s="39">
        <v>27</v>
      </c>
      <c r="B4072" s="40">
        <v>2823</v>
      </c>
      <c r="C4072" s="40">
        <v>768</v>
      </c>
      <c r="D4072" s="25" t="s">
        <v>4</v>
      </c>
    </row>
    <row r="4073" spans="1:4" x14ac:dyDescent="0.25">
      <c r="A4073" s="39">
        <v>27</v>
      </c>
      <c r="B4073" s="40">
        <v>2823</v>
      </c>
      <c r="C4073" s="40">
        <v>790</v>
      </c>
      <c r="D4073" s="25" t="s">
        <v>4</v>
      </c>
    </row>
    <row r="4074" spans="1:4" x14ac:dyDescent="0.25">
      <c r="A4074" s="39">
        <v>27</v>
      </c>
      <c r="B4074" s="40">
        <v>2823</v>
      </c>
      <c r="C4074" s="40">
        <v>810</v>
      </c>
      <c r="D4074" s="25" t="s">
        <v>4</v>
      </c>
    </row>
    <row r="4075" spans="1:4" x14ac:dyDescent="0.25">
      <c r="A4075" s="39">
        <v>27</v>
      </c>
      <c r="B4075" s="40">
        <v>2823</v>
      </c>
      <c r="C4075" s="40">
        <v>820</v>
      </c>
      <c r="D4075" s="25" t="s">
        <v>4</v>
      </c>
    </row>
    <row r="4076" spans="1:4" x14ac:dyDescent="0.25">
      <c r="A4076" s="39">
        <v>27</v>
      </c>
      <c r="B4076" s="40">
        <v>2823</v>
      </c>
      <c r="C4076" s="40">
        <v>830</v>
      </c>
      <c r="D4076" s="25" t="s">
        <v>4</v>
      </c>
    </row>
    <row r="4077" spans="1:4" x14ac:dyDescent="0.25">
      <c r="A4077" s="39">
        <v>27</v>
      </c>
      <c r="B4077" s="40">
        <v>2823</v>
      </c>
      <c r="C4077" s="40">
        <v>860</v>
      </c>
      <c r="D4077" s="25" t="s">
        <v>4</v>
      </c>
    </row>
    <row r="4078" spans="1:4" x14ac:dyDescent="0.25">
      <c r="A4078" s="39">
        <v>27</v>
      </c>
      <c r="B4078" s="40">
        <v>2823</v>
      </c>
      <c r="C4078" s="40">
        <v>870</v>
      </c>
      <c r="D4078" s="25" t="s">
        <v>4</v>
      </c>
    </row>
    <row r="4079" spans="1:4" x14ac:dyDescent="0.25">
      <c r="A4079" s="39">
        <v>27</v>
      </c>
      <c r="B4079" s="40">
        <v>2823</v>
      </c>
      <c r="C4079" s="40">
        <v>880</v>
      </c>
      <c r="D4079" s="25" t="s">
        <v>4</v>
      </c>
    </row>
    <row r="4080" spans="1:4" x14ac:dyDescent="0.25">
      <c r="A4080" s="39">
        <v>27</v>
      </c>
      <c r="B4080" s="40">
        <v>2823</v>
      </c>
      <c r="C4080" s="40">
        <v>890</v>
      </c>
      <c r="D4080" s="25" t="s">
        <v>4</v>
      </c>
    </row>
    <row r="4081" spans="1:4" x14ac:dyDescent="0.25">
      <c r="A4081" s="39">
        <v>27</v>
      </c>
      <c r="B4081" s="40">
        <v>2824</v>
      </c>
      <c r="C4081" s="40">
        <v>100</v>
      </c>
      <c r="D4081" s="25" t="s">
        <v>4</v>
      </c>
    </row>
    <row r="4082" spans="1:4" x14ac:dyDescent="0.25">
      <c r="A4082" s="39">
        <v>27</v>
      </c>
      <c r="B4082" s="40">
        <v>2824</v>
      </c>
      <c r="C4082" s="40">
        <v>210</v>
      </c>
      <c r="D4082" s="25" t="s">
        <v>4</v>
      </c>
    </row>
    <row r="4083" spans="1:4" x14ac:dyDescent="0.25">
      <c r="A4083" s="39">
        <v>27</v>
      </c>
      <c r="B4083" s="40">
        <v>2824</v>
      </c>
      <c r="C4083" s="40">
        <v>220</v>
      </c>
      <c r="D4083" s="25" t="s">
        <v>4</v>
      </c>
    </row>
    <row r="4084" spans="1:4" x14ac:dyDescent="0.25">
      <c r="A4084" s="39">
        <v>27</v>
      </c>
      <c r="B4084" s="40">
        <v>2824</v>
      </c>
      <c r="C4084" s="40">
        <v>230</v>
      </c>
      <c r="D4084" s="25" t="s">
        <v>4</v>
      </c>
    </row>
    <row r="4085" spans="1:4" x14ac:dyDescent="0.25">
      <c r="A4085" s="39">
        <v>27</v>
      </c>
      <c r="B4085" s="40">
        <v>2824</v>
      </c>
      <c r="C4085" s="40">
        <v>250</v>
      </c>
      <c r="D4085" s="25" t="s">
        <v>4</v>
      </c>
    </row>
    <row r="4086" spans="1:4" x14ac:dyDescent="0.25">
      <c r="A4086" s="39">
        <v>27</v>
      </c>
      <c r="B4086" s="40">
        <v>2824</v>
      </c>
      <c r="C4086" s="40">
        <v>260</v>
      </c>
      <c r="D4086" s="25" t="s">
        <v>4</v>
      </c>
    </row>
    <row r="4087" spans="1:4" x14ac:dyDescent="0.25">
      <c r="A4087" s="39">
        <v>27</v>
      </c>
      <c r="B4087" s="40">
        <v>2824</v>
      </c>
      <c r="C4087" s="40">
        <v>270</v>
      </c>
      <c r="D4087" s="25" t="s">
        <v>4</v>
      </c>
    </row>
    <row r="4088" spans="1:4" x14ac:dyDescent="0.25">
      <c r="A4088" s="39">
        <v>27</v>
      </c>
      <c r="B4088" s="40">
        <v>2824</v>
      </c>
      <c r="C4088" s="40">
        <v>280</v>
      </c>
      <c r="D4088" s="25" t="s">
        <v>4</v>
      </c>
    </row>
    <row r="4089" spans="1:4" x14ac:dyDescent="0.25">
      <c r="A4089" s="39">
        <v>27</v>
      </c>
      <c r="B4089" s="40">
        <v>2824</v>
      </c>
      <c r="C4089" s="40">
        <v>291</v>
      </c>
      <c r="D4089" s="25" t="s">
        <v>4</v>
      </c>
    </row>
    <row r="4090" spans="1:4" x14ac:dyDescent="0.25">
      <c r="A4090" s="39">
        <v>27</v>
      </c>
      <c r="B4090" s="40">
        <v>2824</v>
      </c>
      <c r="C4090" s="40">
        <v>292</v>
      </c>
      <c r="D4090" s="25" t="s">
        <v>4</v>
      </c>
    </row>
    <row r="4091" spans="1:4" x14ac:dyDescent="0.25">
      <c r="A4091" s="39">
        <v>27</v>
      </c>
      <c r="B4091" s="40">
        <v>2824</v>
      </c>
      <c r="C4091" s="40">
        <v>299</v>
      </c>
      <c r="D4091" s="25" t="s">
        <v>4</v>
      </c>
    </row>
    <row r="4092" spans="1:4" x14ac:dyDescent="0.25">
      <c r="A4092" s="39">
        <v>27</v>
      </c>
      <c r="B4092" s="40">
        <v>2824</v>
      </c>
      <c r="C4092" s="40">
        <v>310</v>
      </c>
      <c r="D4092" s="25" t="s">
        <v>4</v>
      </c>
    </row>
    <row r="4093" spans="1:4" x14ac:dyDescent="0.25">
      <c r="A4093" s="39">
        <v>27</v>
      </c>
      <c r="B4093" s="40">
        <v>2824</v>
      </c>
      <c r="C4093" s="40">
        <v>322</v>
      </c>
      <c r="D4093" s="25" t="s">
        <v>4</v>
      </c>
    </row>
    <row r="4094" spans="1:4" x14ac:dyDescent="0.25">
      <c r="A4094" s="39">
        <v>27</v>
      </c>
      <c r="B4094" s="40">
        <v>2824</v>
      </c>
      <c r="C4094" s="40">
        <v>323</v>
      </c>
      <c r="D4094" s="25" t="s">
        <v>4</v>
      </c>
    </row>
    <row r="4095" spans="1:4" x14ac:dyDescent="0.25">
      <c r="A4095" s="39">
        <v>27</v>
      </c>
      <c r="B4095" s="40">
        <v>2824</v>
      </c>
      <c r="C4095" s="40">
        <v>324</v>
      </c>
      <c r="D4095" s="25" t="s">
        <v>4</v>
      </c>
    </row>
    <row r="4096" spans="1:4" x14ac:dyDescent="0.25">
      <c r="A4096" s="39">
        <v>27</v>
      </c>
      <c r="B4096" s="40">
        <v>2824</v>
      </c>
      <c r="C4096" s="40">
        <v>329</v>
      </c>
      <c r="D4096" s="25" t="s">
        <v>4</v>
      </c>
    </row>
    <row r="4097" spans="1:4" x14ac:dyDescent="0.25">
      <c r="A4097" s="39">
        <v>27</v>
      </c>
      <c r="B4097" s="40">
        <v>2824</v>
      </c>
      <c r="C4097" s="40">
        <v>330</v>
      </c>
      <c r="D4097" s="25" t="s">
        <v>4</v>
      </c>
    </row>
    <row r="4098" spans="1:4" x14ac:dyDescent="0.25">
      <c r="A4098" s="39">
        <v>27</v>
      </c>
      <c r="B4098" s="40">
        <v>2824</v>
      </c>
      <c r="C4098" s="40">
        <v>340</v>
      </c>
      <c r="D4098" s="25" t="s">
        <v>4</v>
      </c>
    </row>
    <row r="4099" spans="1:4" x14ac:dyDescent="0.25">
      <c r="A4099" s="39">
        <v>27</v>
      </c>
      <c r="B4099" s="40">
        <v>2824</v>
      </c>
      <c r="C4099" s="40">
        <v>350</v>
      </c>
      <c r="D4099" s="25" t="s">
        <v>4</v>
      </c>
    </row>
    <row r="4100" spans="1:4" x14ac:dyDescent="0.25">
      <c r="A4100" s="39">
        <v>27</v>
      </c>
      <c r="B4100" s="40">
        <v>2824</v>
      </c>
      <c r="C4100" s="40">
        <v>390</v>
      </c>
      <c r="D4100" s="25" t="s">
        <v>4</v>
      </c>
    </row>
    <row r="4101" spans="1:4" x14ac:dyDescent="0.25">
      <c r="A4101" s="39">
        <v>27</v>
      </c>
      <c r="B4101" s="40">
        <v>2824</v>
      </c>
      <c r="C4101" s="40">
        <v>410</v>
      </c>
      <c r="D4101" s="25" t="s">
        <v>4</v>
      </c>
    </row>
    <row r="4102" spans="1:4" x14ac:dyDescent="0.25">
      <c r="A4102" s="39">
        <v>27</v>
      </c>
      <c r="B4102" s="40">
        <v>2824</v>
      </c>
      <c r="C4102" s="40">
        <v>420</v>
      </c>
      <c r="D4102" s="25" t="s">
        <v>4</v>
      </c>
    </row>
    <row r="4103" spans="1:4" x14ac:dyDescent="0.25">
      <c r="A4103" s="39">
        <v>27</v>
      </c>
      <c r="B4103" s="40">
        <v>2824</v>
      </c>
      <c r="C4103" s="40">
        <v>430</v>
      </c>
      <c r="D4103" s="25" t="s">
        <v>4</v>
      </c>
    </row>
    <row r="4104" spans="1:4" x14ac:dyDescent="0.25">
      <c r="A4104" s="39">
        <v>27</v>
      </c>
      <c r="B4104" s="40">
        <v>2824</v>
      </c>
      <c r="C4104" s="40">
        <v>440</v>
      </c>
      <c r="D4104" s="25" t="s">
        <v>4</v>
      </c>
    </row>
    <row r="4105" spans="1:4" x14ac:dyDescent="0.25">
      <c r="A4105" s="39">
        <v>27</v>
      </c>
      <c r="B4105" s="40">
        <v>2824</v>
      </c>
      <c r="C4105" s="40">
        <v>450</v>
      </c>
      <c r="D4105" s="25" t="s">
        <v>4</v>
      </c>
    </row>
    <row r="4106" spans="1:4" x14ac:dyDescent="0.25">
      <c r="A4106" s="39">
        <v>27</v>
      </c>
      <c r="B4106" s="40">
        <v>2824</v>
      </c>
      <c r="C4106" s="40">
        <v>460</v>
      </c>
      <c r="D4106" s="25" t="s">
        <v>4</v>
      </c>
    </row>
    <row r="4107" spans="1:4" x14ac:dyDescent="0.25">
      <c r="A4107" s="39">
        <v>27</v>
      </c>
      <c r="B4107" s="40">
        <v>2824</v>
      </c>
      <c r="C4107" s="40">
        <v>490</v>
      </c>
      <c r="D4107" s="25" t="s">
        <v>4</v>
      </c>
    </row>
    <row r="4108" spans="1:4" x14ac:dyDescent="0.25">
      <c r="A4108" s="39">
        <v>27</v>
      </c>
      <c r="B4108" s="40">
        <v>2824</v>
      </c>
      <c r="C4108" s="40">
        <v>520</v>
      </c>
      <c r="D4108" s="25" t="s">
        <v>4</v>
      </c>
    </row>
    <row r="4109" spans="1:4" x14ac:dyDescent="0.25">
      <c r="A4109" s="39">
        <v>27</v>
      </c>
      <c r="B4109" s="40">
        <v>2824</v>
      </c>
      <c r="C4109" s="40">
        <v>530</v>
      </c>
      <c r="D4109" s="25" t="s">
        <v>4</v>
      </c>
    </row>
    <row r="4110" spans="1:4" x14ac:dyDescent="0.25">
      <c r="A4110" s="39">
        <v>27</v>
      </c>
      <c r="B4110" s="40">
        <v>2824</v>
      </c>
      <c r="C4110" s="40">
        <v>541</v>
      </c>
      <c r="D4110" s="25" t="s">
        <v>4</v>
      </c>
    </row>
    <row r="4111" spans="1:4" x14ac:dyDescent="0.25">
      <c r="A4111" s="39">
        <v>27</v>
      </c>
      <c r="B4111" s="40">
        <v>2824</v>
      </c>
      <c r="C4111" s="40">
        <v>542</v>
      </c>
      <c r="D4111" s="25" t="s">
        <v>4</v>
      </c>
    </row>
    <row r="4112" spans="1:4" x14ac:dyDescent="0.25">
      <c r="A4112" s="39">
        <v>27</v>
      </c>
      <c r="B4112" s="40">
        <v>2824</v>
      </c>
      <c r="C4112" s="40">
        <v>549</v>
      </c>
      <c r="D4112" s="25" t="s">
        <v>4</v>
      </c>
    </row>
    <row r="4113" spans="1:4" x14ac:dyDescent="0.25">
      <c r="A4113" s="39">
        <v>27</v>
      </c>
      <c r="B4113" s="40">
        <v>2824</v>
      </c>
      <c r="C4113" s="40">
        <v>550</v>
      </c>
      <c r="D4113" s="25" t="s">
        <v>4</v>
      </c>
    </row>
    <row r="4114" spans="1:4" x14ac:dyDescent="0.25">
      <c r="A4114" s="39">
        <v>27</v>
      </c>
      <c r="B4114" s="40">
        <v>2824</v>
      </c>
      <c r="C4114" s="40">
        <v>580</v>
      </c>
      <c r="D4114" s="25" t="s">
        <v>4</v>
      </c>
    </row>
    <row r="4115" spans="1:4" x14ac:dyDescent="0.25">
      <c r="A4115" s="39">
        <v>27</v>
      </c>
      <c r="B4115" s="40">
        <v>2824</v>
      </c>
      <c r="C4115" s="40">
        <v>591</v>
      </c>
      <c r="D4115" s="25" t="s">
        <v>4</v>
      </c>
    </row>
    <row r="4116" spans="1:4" x14ac:dyDescent="0.25">
      <c r="A4116" s="39">
        <v>27</v>
      </c>
      <c r="B4116" s="40">
        <v>2824</v>
      </c>
      <c r="C4116" s="40">
        <v>592</v>
      </c>
      <c r="D4116" s="25" t="s">
        <v>4</v>
      </c>
    </row>
    <row r="4117" spans="1:4" x14ac:dyDescent="0.25">
      <c r="A4117" s="39">
        <v>27</v>
      </c>
      <c r="B4117" s="40">
        <v>2824</v>
      </c>
      <c r="C4117" s="40">
        <v>593</v>
      </c>
      <c r="D4117" s="25" t="s">
        <v>4</v>
      </c>
    </row>
    <row r="4118" spans="1:4" x14ac:dyDescent="0.25">
      <c r="A4118" s="39">
        <v>27</v>
      </c>
      <c r="B4118" s="40">
        <v>2824</v>
      </c>
      <c r="C4118" s="40">
        <v>594</v>
      </c>
      <c r="D4118" s="25" t="s">
        <v>4</v>
      </c>
    </row>
    <row r="4119" spans="1:4" x14ac:dyDescent="0.25">
      <c r="A4119" s="39">
        <v>27</v>
      </c>
      <c r="B4119" s="40">
        <v>2824</v>
      </c>
      <c r="C4119" s="40">
        <v>595</v>
      </c>
      <c r="D4119" s="25" t="s">
        <v>4</v>
      </c>
    </row>
    <row r="4120" spans="1:4" x14ac:dyDescent="0.25">
      <c r="A4120" s="39">
        <v>27</v>
      </c>
      <c r="B4120" s="40">
        <v>2824</v>
      </c>
      <c r="C4120" s="40">
        <v>596</v>
      </c>
      <c r="D4120" s="25" t="s">
        <v>4</v>
      </c>
    </row>
    <row r="4121" spans="1:4" x14ac:dyDescent="0.25">
      <c r="A4121" s="39">
        <v>27</v>
      </c>
      <c r="B4121" s="40">
        <v>2824</v>
      </c>
      <c r="C4121" s="40">
        <v>597</v>
      </c>
      <c r="D4121" s="25" t="s">
        <v>4</v>
      </c>
    </row>
    <row r="4122" spans="1:4" x14ac:dyDescent="0.25">
      <c r="A4122" s="39">
        <v>27</v>
      </c>
      <c r="B4122" s="40">
        <v>2824</v>
      </c>
      <c r="C4122" s="40">
        <v>599</v>
      </c>
      <c r="D4122" s="25" t="s">
        <v>4</v>
      </c>
    </row>
    <row r="4123" spans="1:4" x14ac:dyDescent="0.25">
      <c r="A4123" s="39">
        <v>27</v>
      </c>
      <c r="B4123" s="40">
        <v>2824</v>
      </c>
      <c r="C4123" s="40">
        <v>610</v>
      </c>
      <c r="D4123" s="25" t="s">
        <v>4</v>
      </c>
    </row>
    <row r="4124" spans="1:4" x14ac:dyDescent="0.25">
      <c r="A4124" s="39">
        <v>27</v>
      </c>
      <c r="B4124" s="40">
        <v>2824</v>
      </c>
      <c r="C4124" s="40">
        <v>630</v>
      </c>
      <c r="D4124" s="25" t="s">
        <v>4</v>
      </c>
    </row>
    <row r="4125" spans="1:4" x14ac:dyDescent="0.25">
      <c r="A4125" s="39">
        <v>27</v>
      </c>
      <c r="B4125" s="40">
        <v>2824</v>
      </c>
      <c r="C4125" s="40">
        <v>640</v>
      </c>
      <c r="D4125" s="25" t="s">
        <v>4</v>
      </c>
    </row>
    <row r="4126" spans="1:4" x14ac:dyDescent="0.25">
      <c r="A4126" s="39">
        <v>27</v>
      </c>
      <c r="B4126" s="40">
        <v>2824</v>
      </c>
      <c r="C4126" s="40">
        <v>650</v>
      </c>
      <c r="D4126" s="25" t="s">
        <v>4</v>
      </c>
    </row>
    <row r="4127" spans="1:4" x14ac:dyDescent="0.25">
      <c r="A4127" s="39">
        <v>27</v>
      </c>
      <c r="B4127" s="40">
        <v>2824</v>
      </c>
      <c r="C4127" s="40">
        <v>752</v>
      </c>
      <c r="D4127" s="25" t="s">
        <v>4</v>
      </c>
    </row>
    <row r="4128" spans="1:4" x14ac:dyDescent="0.25">
      <c r="A4128" s="39">
        <v>27</v>
      </c>
      <c r="B4128" s="40">
        <v>2824</v>
      </c>
      <c r="C4128" s="40">
        <v>756</v>
      </c>
      <c r="D4128" s="25" t="s">
        <v>4</v>
      </c>
    </row>
    <row r="4129" spans="1:4" x14ac:dyDescent="0.25">
      <c r="A4129" s="39">
        <v>27</v>
      </c>
      <c r="B4129" s="40">
        <v>2824</v>
      </c>
      <c r="C4129" s="40">
        <v>758</v>
      </c>
      <c r="D4129" s="25" t="s">
        <v>4</v>
      </c>
    </row>
    <row r="4130" spans="1:4" x14ac:dyDescent="0.25">
      <c r="A4130" s="39">
        <v>27</v>
      </c>
      <c r="B4130" s="40">
        <v>2824</v>
      </c>
      <c r="C4130" s="40">
        <v>762</v>
      </c>
      <c r="D4130" s="25" t="s">
        <v>4</v>
      </c>
    </row>
    <row r="4131" spans="1:4" x14ac:dyDescent="0.25">
      <c r="A4131" s="39">
        <v>27</v>
      </c>
      <c r="B4131" s="40">
        <v>2824</v>
      </c>
      <c r="C4131" s="40">
        <v>766</v>
      </c>
      <c r="D4131" s="25" t="s">
        <v>4</v>
      </c>
    </row>
    <row r="4132" spans="1:4" x14ac:dyDescent="0.25">
      <c r="A4132" s="39">
        <v>27</v>
      </c>
      <c r="B4132" s="40">
        <v>2824</v>
      </c>
      <c r="C4132" s="40">
        <v>768</v>
      </c>
      <c r="D4132" s="25" t="s">
        <v>4</v>
      </c>
    </row>
    <row r="4133" spans="1:4" x14ac:dyDescent="0.25">
      <c r="A4133" s="39">
        <v>27</v>
      </c>
      <c r="B4133" s="40">
        <v>2824</v>
      </c>
      <c r="C4133" s="40">
        <v>790</v>
      </c>
      <c r="D4133" s="25" t="s">
        <v>4</v>
      </c>
    </row>
    <row r="4134" spans="1:4" x14ac:dyDescent="0.25">
      <c r="A4134" s="39">
        <v>27</v>
      </c>
      <c r="B4134" s="40">
        <v>2824</v>
      </c>
      <c r="C4134" s="40">
        <v>810</v>
      </c>
      <c r="D4134" s="25" t="s">
        <v>4</v>
      </c>
    </row>
    <row r="4135" spans="1:4" x14ac:dyDescent="0.25">
      <c r="A4135" s="39">
        <v>27</v>
      </c>
      <c r="B4135" s="40">
        <v>2824</v>
      </c>
      <c r="C4135" s="40">
        <v>820</v>
      </c>
      <c r="D4135" s="25" t="s">
        <v>4</v>
      </c>
    </row>
    <row r="4136" spans="1:4" x14ac:dyDescent="0.25">
      <c r="A4136" s="39">
        <v>27</v>
      </c>
      <c r="B4136" s="40">
        <v>2824</v>
      </c>
      <c r="C4136" s="40">
        <v>830</v>
      </c>
      <c r="D4136" s="25" t="s">
        <v>4</v>
      </c>
    </row>
    <row r="4137" spans="1:4" x14ac:dyDescent="0.25">
      <c r="A4137" s="39">
        <v>27</v>
      </c>
      <c r="B4137" s="40">
        <v>2824</v>
      </c>
      <c r="C4137" s="40">
        <v>860</v>
      </c>
      <c r="D4137" s="25" t="s">
        <v>4</v>
      </c>
    </row>
    <row r="4138" spans="1:4" x14ac:dyDescent="0.25">
      <c r="A4138" s="39">
        <v>27</v>
      </c>
      <c r="B4138" s="40">
        <v>2824</v>
      </c>
      <c r="C4138" s="40">
        <v>870</v>
      </c>
      <c r="D4138" s="25" t="s">
        <v>4</v>
      </c>
    </row>
    <row r="4139" spans="1:4" x14ac:dyDescent="0.25">
      <c r="A4139" s="39">
        <v>27</v>
      </c>
      <c r="B4139" s="40">
        <v>2824</v>
      </c>
      <c r="C4139" s="40">
        <v>880</v>
      </c>
      <c r="D4139" s="25" t="s">
        <v>4</v>
      </c>
    </row>
    <row r="4140" spans="1:4" x14ac:dyDescent="0.25">
      <c r="A4140" s="39">
        <v>27</v>
      </c>
      <c r="B4140" s="40">
        <v>2824</v>
      </c>
      <c r="C4140" s="40">
        <v>890</v>
      </c>
      <c r="D4140" s="25" t="s">
        <v>4</v>
      </c>
    </row>
    <row r="4141" spans="1:4" x14ac:dyDescent="0.25">
      <c r="A4141" s="39">
        <v>27</v>
      </c>
      <c r="B4141" s="40">
        <v>2829</v>
      </c>
      <c r="C4141" s="40">
        <v>100</v>
      </c>
      <c r="D4141" s="25" t="s">
        <v>4</v>
      </c>
    </row>
    <row r="4142" spans="1:4" x14ac:dyDescent="0.25">
      <c r="A4142" s="39">
        <v>27</v>
      </c>
      <c r="B4142" s="40">
        <v>2829</v>
      </c>
      <c r="C4142" s="40">
        <v>210</v>
      </c>
      <c r="D4142" s="25" t="s">
        <v>4</v>
      </c>
    </row>
    <row r="4143" spans="1:4" x14ac:dyDescent="0.25">
      <c r="A4143" s="39">
        <v>27</v>
      </c>
      <c r="B4143" s="40">
        <v>2829</v>
      </c>
      <c r="C4143" s="40">
        <v>220</v>
      </c>
      <c r="D4143" s="25" t="s">
        <v>4</v>
      </c>
    </row>
    <row r="4144" spans="1:4" x14ac:dyDescent="0.25">
      <c r="A4144" s="39">
        <v>27</v>
      </c>
      <c r="B4144" s="40">
        <v>2829</v>
      </c>
      <c r="C4144" s="40">
        <v>230</v>
      </c>
      <c r="D4144" s="25" t="s">
        <v>4</v>
      </c>
    </row>
    <row r="4145" spans="1:4" x14ac:dyDescent="0.25">
      <c r="A4145" s="39">
        <v>27</v>
      </c>
      <c r="B4145" s="40">
        <v>2829</v>
      </c>
      <c r="C4145" s="40">
        <v>250</v>
      </c>
      <c r="D4145" s="25" t="s">
        <v>4</v>
      </c>
    </row>
    <row r="4146" spans="1:4" x14ac:dyDescent="0.25">
      <c r="A4146" s="39">
        <v>27</v>
      </c>
      <c r="B4146" s="40">
        <v>2829</v>
      </c>
      <c r="C4146" s="40">
        <v>260</v>
      </c>
      <c r="D4146" s="25" t="s">
        <v>4</v>
      </c>
    </row>
    <row r="4147" spans="1:4" x14ac:dyDescent="0.25">
      <c r="A4147" s="39">
        <v>27</v>
      </c>
      <c r="B4147" s="40">
        <v>2829</v>
      </c>
      <c r="C4147" s="40">
        <v>270</v>
      </c>
      <c r="D4147" s="25" t="s">
        <v>4</v>
      </c>
    </row>
    <row r="4148" spans="1:4" x14ac:dyDescent="0.25">
      <c r="A4148" s="39">
        <v>27</v>
      </c>
      <c r="B4148" s="40">
        <v>2829</v>
      </c>
      <c r="C4148" s="40">
        <v>280</v>
      </c>
      <c r="D4148" s="25" t="s">
        <v>4</v>
      </c>
    </row>
    <row r="4149" spans="1:4" x14ac:dyDescent="0.25">
      <c r="A4149" s="39">
        <v>27</v>
      </c>
      <c r="B4149" s="40">
        <v>2829</v>
      </c>
      <c r="C4149" s="40">
        <v>291</v>
      </c>
      <c r="D4149" s="25" t="s">
        <v>4</v>
      </c>
    </row>
    <row r="4150" spans="1:4" x14ac:dyDescent="0.25">
      <c r="A4150" s="39">
        <v>27</v>
      </c>
      <c r="B4150" s="40">
        <v>2829</v>
      </c>
      <c r="C4150" s="40">
        <v>292</v>
      </c>
      <c r="D4150" s="25" t="s">
        <v>4</v>
      </c>
    </row>
    <row r="4151" spans="1:4" x14ac:dyDescent="0.25">
      <c r="A4151" s="39">
        <v>27</v>
      </c>
      <c r="B4151" s="40">
        <v>2829</v>
      </c>
      <c r="C4151" s="40">
        <v>299</v>
      </c>
      <c r="D4151" s="25" t="s">
        <v>4</v>
      </c>
    </row>
    <row r="4152" spans="1:4" x14ac:dyDescent="0.25">
      <c r="A4152" s="39">
        <v>27</v>
      </c>
      <c r="B4152" s="40">
        <v>2829</v>
      </c>
      <c r="C4152" s="40">
        <v>310</v>
      </c>
      <c r="D4152" s="25" t="s">
        <v>4</v>
      </c>
    </row>
    <row r="4153" spans="1:4" x14ac:dyDescent="0.25">
      <c r="A4153" s="39">
        <v>27</v>
      </c>
      <c r="B4153" s="40">
        <v>2829</v>
      </c>
      <c r="C4153" s="40">
        <v>322</v>
      </c>
      <c r="D4153" s="25" t="s">
        <v>4</v>
      </c>
    </row>
    <row r="4154" spans="1:4" x14ac:dyDescent="0.25">
      <c r="A4154" s="39">
        <v>27</v>
      </c>
      <c r="B4154" s="40">
        <v>2829</v>
      </c>
      <c r="C4154" s="40">
        <v>323</v>
      </c>
      <c r="D4154" s="25" t="s">
        <v>4</v>
      </c>
    </row>
    <row r="4155" spans="1:4" x14ac:dyDescent="0.25">
      <c r="A4155" s="39">
        <v>27</v>
      </c>
      <c r="B4155" s="40">
        <v>2829</v>
      </c>
      <c r="C4155" s="40">
        <v>324</v>
      </c>
      <c r="D4155" s="25" t="s">
        <v>4</v>
      </c>
    </row>
    <row r="4156" spans="1:4" x14ac:dyDescent="0.25">
      <c r="A4156" s="39">
        <v>27</v>
      </c>
      <c r="B4156" s="40">
        <v>2829</v>
      </c>
      <c r="C4156" s="40">
        <v>329</v>
      </c>
      <c r="D4156" s="25" t="s">
        <v>4</v>
      </c>
    </row>
    <row r="4157" spans="1:4" x14ac:dyDescent="0.25">
      <c r="A4157" s="39">
        <v>27</v>
      </c>
      <c r="B4157" s="40">
        <v>2829</v>
      </c>
      <c r="C4157" s="40">
        <v>330</v>
      </c>
      <c r="D4157" s="25" t="s">
        <v>4</v>
      </c>
    </row>
    <row r="4158" spans="1:4" x14ac:dyDescent="0.25">
      <c r="A4158" s="39">
        <v>27</v>
      </c>
      <c r="B4158" s="40">
        <v>2829</v>
      </c>
      <c r="C4158" s="40">
        <v>340</v>
      </c>
      <c r="D4158" s="25" t="s">
        <v>4</v>
      </c>
    </row>
    <row r="4159" spans="1:4" x14ac:dyDescent="0.25">
      <c r="A4159" s="39">
        <v>27</v>
      </c>
      <c r="B4159" s="40">
        <v>2829</v>
      </c>
      <c r="C4159" s="40">
        <v>350</v>
      </c>
      <c r="D4159" s="25" t="s">
        <v>4</v>
      </c>
    </row>
    <row r="4160" spans="1:4" x14ac:dyDescent="0.25">
      <c r="A4160" s="39">
        <v>27</v>
      </c>
      <c r="B4160" s="40">
        <v>2829</v>
      </c>
      <c r="C4160" s="40">
        <v>390</v>
      </c>
      <c r="D4160" s="25" t="s">
        <v>4</v>
      </c>
    </row>
    <row r="4161" spans="1:4" x14ac:dyDescent="0.25">
      <c r="A4161" s="39">
        <v>27</v>
      </c>
      <c r="B4161" s="40">
        <v>2829</v>
      </c>
      <c r="C4161" s="40">
        <v>410</v>
      </c>
      <c r="D4161" s="25" t="s">
        <v>4</v>
      </c>
    </row>
    <row r="4162" spans="1:4" x14ac:dyDescent="0.25">
      <c r="A4162" s="39">
        <v>27</v>
      </c>
      <c r="B4162" s="40">
        <v>2829</v>
      </c>
      <c r="C4162" s="40">
        <v>420</v>
      </c>
      <c r="D4162" s="25" t="s">
        <v>4</v>
      </c>
    </row>
    <row r="4163" spans="1:4" x14ac:dyDescent="0.25">
      <c r="A4163" s="39">
        <v>27</v>
      </c>
      <c r="B4163" s="40">
        <v>2829</v>
      </c>
      <c r="C4163" s="40">
        <v>430</v>
      </c>
      <c r="D4163" s="25" t="s">
        <v>4</v>
      </c>
    </row>
    <row r="4164" spans="1:4" x14ac:dyDescent="0.25">
      <c r="A4164" s="39">
        <v>27</v>
      </c>
      <c r="B4164" s="40">
        <v>2829</v>
      </c>
      <c r="C4164" s="40">
        <v>440</v>
      </c>
      <c r="D4164" s="25" t="s">
        <v>4</v>
      </c>
    </row>
    <row r="4165" spans="1:4" x14ac:dyDescent="0.25">
      <c r="A4165" s="39">
        <v>27</v>
      </c>
      <c r="B4165" s="40">
        <v>2829</v>
      </c>
      <c r="C4165" s="40">
        <v>450</v>
      </c>
      <c r="D4165" s="25" t="s">
        <v>4</v>
      </c>
    </row>
    <row r="4166" spans="1:4" x14ac:dyDescent="0.25">
      <c r="A4166" s="39">
        <v>27</v>
      </c>
      <c r="B4166" s="40">
        <v>2829</v>
      </c>
      <c r="C4166" s="40">
        <v>460</v>
      </c>
      <c r="D4166" s="25" t="s">
        <v>4</v>
      </c>
    </row>
    <row r="4167" spans="1:4" x14ac:dyDescent="0.25">
      <c r="A4167" s="39">
        <v>27</v>
      </c>
      <c r="B4167" s="40">
        <v>2829</v>
      </c>
      <c r="C4167" s="40">
        <v>490</v>
      </c>
      <c r="D4167" s="25" t="s">
        <v>4</v>
      </c>
    </row>
    <row r="4168" spans="1:4" x14ac:dyDescent="0.25">
      <c r="A4168" s="39">
        <v>27</v>
      </c>
      <c r="B4168" s="40">
        <v>2829</v>
      </c>
      <c r="C4168" s="40">
        <v>520</v>
      </c>
      <c r="D4168" s="25" t="s">
        <v>4</v>
      </c>
    </row>
    <row r="4169" spans="1:4" x14ac:dyDescent="0.25">
      <c r="A4169" s="39">
        <v>27</v>
      </c>
      <c r="B4169" s="40">
        <v>2829</v>
      </c>
      <c r="C4169" s="40">
        <v>530</v>
      </c>
      <c r="D4169" s="25" t="s">
        <v>4</v>
      </c>
    </row>
    <row r="4170" spans="1:4" x14ac:dyDescent="0.25">
      <c r="A4170" s="39">
        <v>27</v>
      </c>
      <c r="B4170" s="40">
        <v>2829</v>
      </c>
      <c r="C4170" s="40">
        <v>541</v>
      </c>
      <c r="D4170" s="25" t="s">
        <v>4</v>
      </c>
    </row>
    <row r="4171" spans="1:4" x14ac:dyDescent="0.25">
      <c r="A4171" s="39">
        <v>27</v>
      </c>
      <c r="B4171" s="40">
        <v>2829</v>
      </c>
      <c r="C4171" s="40">
        <v>542</v>
      </c>
      <c r="D4171" s="25" t="s">
        <v>4</v>
      </c>
    </row>
    <row r="4172" spans="1:4" x14ac:dyDescent="0.25">
      <c r="A4172" s="39">
        <v>27</v>
      </c>
      <c r="B4172" s="40">
        <v>2829</v>
      </c>
      <c r="C4172" s="40">
        <v>549</v>
      </c>
      <c r="D4172" s="25" t="s">
        <v>4</v>
      </c>
    </row>
    <row r="4173" spans="1:4" x14ac:dyDescent="0.25">
      <c r="A4173" s="39">
        <v>27</v>
      </c>
      <c r="B4173" s="40">
        <v>2829</v>
      </c>
      <c r="C4173" s="40">
        <v>550</v>
      </c>
      <c r="D4173" s="25" t="s">
        <v>4</v>
      </c>
    </row>
    <row r="4174" spans="1:4" x14ac:dyDescent="0.25">
      <c r="A4174" s="39">
        <v>27</v>
      </c>
      <c r="B4174" s="40">
        <v>2829</v>
      </c>
      <c r="C4174" s="40">
        <v>580</v>
      </c>
      <c r="D4174" s="25" t="s">
        <v>4</v>
      </c>
    </row>
    <row r="4175" spans="1:4" x14ac:dyDescent="0.25">
      <c r="A4175" s="39">
        <v>27</v>
      </c>
      <c r="B4175" s="40">
        <v>2829</v>
      </c>
      <c r="C4175" s="40">
        <v>591</v>
      </c>
      <c r="D4175" s="25" t="s">
        <v>4</v>
      </c>
    </row>
    <row r="4176" spans="1:4" x14ac:dyDescent="0.25">
      <c r="A4176" s="39">
        <v>27</v>
      </c>
      <c r="B4176" s="40">
        <v>2829</v>
      </c>
      <c r="C4176" s="40">
        <v>592</v>
      </c>
      <c r="D4176" s="25" t="s">
        <v>4</v>
      </c>
    </row>
    <row r="4177" spans="1:4" x14ac:dyDescent="0.25">
      <c r="A4177" s="39">
        <v>27</v>
      </c>
      <c r="B4177" s="40">
        <v>2829</v>
      </c>
      <c r="C4177" s="40">
        <v>593</v>
      </c>
      <c r="D4177" s="25" t="s">
        <v>4</v>
      </c>
    </row>
    <row r="4178" spans="1:4" x14ac:dyDescent="0.25">
      <c r="A4178" s="39">
        <v>27</v>
      </c>
      <c r="B4178" s="40">
        <v>2829</v>
      </c>
      <c r="C4178" s="40">
        <v>594</v>
      </c>
      <c r="D4178" s="25" t="s">
        <v>4</v>
      </c>
    </row>
    <row r="4179" spans="1:4" x14ac:dyDescent="0.25">
      <c r="A4179" s="39">
        <v>27</v>
      </c>
      <c r="B4179" s="40">
        <v>2829</v>
      </c>
      <c r="C4179" s="40">
        <v>595</v>
      </c>
      <c r="D4179" s="25" t="s">
        <v>4</v>
      </c>
    </row>
    <row r="4180" spans="1:4" x14ac:dyDescent="0.25">
      <c r="A4180" s="39">
        <v>27</v>
      </c>
      <c r="B4180" s="40">
        <v>2829</v>
      </c>
      <c r="C4180" s="40">
        <v>596</v>
      </c>
      <c r="D4180" s="25" t="s">
        <v>4</v>
      </c>
    </row>
    <row r="4181" spans="1:4" x14ac:dyDescent="0.25">
      <c r="A4181" s="39">
        <v>27</v>
      </c>
      <c r="B4181" s="40">
        <v>2829</v>
      </c>
      <c r="C4181" s="40">
        <v>597</v>
      </c>
      <c r="D4181" s="25" t="s">
        <v>4</v>
      </c>
    </row>
    <row r="4182" spans="1:4" x14ac:dyDescent="0.25">
      <c r="A4182" s="39">
        <v>27</v>
      </c>
      <c r="B4182" s="40">
        <v>2829</v>
      </c>
      <c r="C4182" s="40">
        <v>599</v>
      </c>
      <c r="D4182" s="25" t="s">
        <v>4</v>
      </c>
    </row>
    <row r="4183" spans="1:4" x14ac:dyDescent="0.25">
      <c r="A4183" s="39">
        <v>27</v>
      </c>
      <c r="B4183" s="40">
        <v>2829</v>
      </c>
      <c r="C4183" s="40">
        <v>610</v>
      </c>
      <c r="D4183" s="25" t="s">
        <v>4</v>
      </c>
    </row>
    <row r="4184" spans="1:4" x14ac:dyDescent="0.25">
      <c r="A4184" s="39">
        <v>27</v>
      </c>
      <c r="B4184" s="40">
        <v>2829</v>
      </c>
      <c r="C4184" s="40">
        <v>630</v>
      </c>
      <c r="D4184" s="25" t="s">
        <v>4</v>
      </c>
    </row>
    <row r="4185" spans="1:4" x14ac:dyDescent="0.25">
      <c r="A4185" s="39">
        <v>27</v>
      </c>
      <c r="B4185" s="40">
        <v>2829</v>
      </c>
      <c r="C4185" s="40">
        <v>640</v>
      </c>
      <c r="D4185" s="25" t="s">
        <v>4</v>
      </c>
    </row>
    <row r="4186" spans="1:4" x14ac:dyDescent="0.25">
      <c r="A4186" s="39">
        <v>27</v>
      </c>
      <c r="B4186" s="40">
        <v>2829</v>
      </c>
      <c r="C4186" s="40">
        <v>650</v>
      </c>
      <c r="D4186" s="25" t="s">
        <v>4</v>
      </c>
    </row>
    <row r="4187" spans="1:4" x14ac:dyDescent="0.25">
      <c r="A4187" s="39">
        <v>27</v>
      </c>
      <c r="B4187" s="40">
        <v>2829</v>
      </c>
      <c r="C4187" s="40">
        <v>752</v>
      </c>
      <c r="D4187" s="25" t="s">
        <v>4</v>
      </c>
    </row>
    <row r="4188" spans="1:4" x14ac:dyDescent="0.25">
      <c r="A4188" s="39">
        <v>27</v>
      </c>
      <c r="B4188" s="40">
        <v>2829</v>
      </c>
      <c r="C4188" s="40">
        <v>756</v>
      </c>
      <c r="D4188" s="25" t="s">
        <v>4</v>
      </c>
    </row>
    <row r="4189" spans="1:4" x14ac:dyDescent="0.25">
      <c r="A4189" s="39">
        <v>27</v>
      </c>
      <c r="B4189" s="40">
        <v>2829</v>
      </c>
      <c r="C4189" s="40">
        <v>758</v>
      </c>
      <c r="D4189" s="25" t="s">
        <v>4</v>
      </c>
    </row>
    <row r="4190" spans="1:4" x14ac:dyDescent="0.25">
      <c r="A4190" s="39">
        <v>27</v>
      </c>
      <c r="B4190" s="40">
        <v>2829</v>
      </c>
      <c r="C4190" s="40">
        <v>762</v>
      </c>
      <c r="D4190" s="25" t="s">
        <v>4</v>
      </c>
    </row>
    <row r="4191" spans="1:4" x14ac:dyDescent="0.25">
      <c r="A4191" s="39">
        <v>27</v>
      </c>
      <c r="B4191" s="40">
        <v>2829</v>
      </c>
      <c r="C4191" s="40">
        <v>766</v>
      </c>
      <c r="D4191" s="25" t="s">
        <v>4</v>
      </c>
    </row>
    <row r="4192" spans="1:4" x14ac:dyDescent="0.25">
      <c r="A4192" s="39">
        <v>27</v>
      </c>
      <c r="B4192" s="40">
        <v>2829</v>
      </c>
      <c r="C4192" s="40">
        <v>768</v>
      </c>
      <c r="D4192" s="25" t="s">
        <v>4</v>
      </c>
    </row>
    <row r="4193" spans="1:4" x14ac:dyDescent="0.25">
      <c r="A4193" s="39">
        <v>27</v>
      </c>
      <c r="B4193" s="40">
        <v>2829</v>
      </c>
      <c r="C4193" s="40">
        <v>790</v>
      </c>
      <c r="D4193" s="25" t="s">
        <v>4</v>
      </c>
    </row>
    <row r="4194" spans="1:4" x14ac:dyDescent="0.25">
      <c r="A4194" s="39">
        <v>27</v>
      </c>
      <c r="B4194" s="40">
        <v>2829</v>
      </c>
      <c r="C4194" s="40">
        <v>810</v>
      </c>
      <c r="D4194" s="25" t="s">
        <v>4</v>
      </c>
    </row>
    <row r="4195" spans="1:4" x14ac:dyDescent="0.25">
      <c r="A4195" s="39">
        <v>27</v>
      </c>
      <c r="B4195" s="40">
        <v>2829</v>
      </c>
      <c r="C4195" s="40">
        <v>820</v>
      </c>
      <c r="D4195" s="25" t="s">
        <v>4</v>
      </c>
    </row>
    <row r="4196" spans="1:4" x14ac:dyDescent="0.25">
      <c r="A4196" s="39">
        <v>27</v>
      </c>
      <c r="B4196" s="40">
        <v>2829</v>
      </c>
      <c r="C4196" s="40">
        <v>830</v>
      </c>
      <c r="D4196" s="25" t="s">
        <v>4</v>
      </c>
    </row>
    <row r="4197" spans="1:4" x14ac:dyDescent="0.25">
      <c r="A4197" s="39">
        <v>27</v>
      </c>
      <c r="B4197" s="40">
        <v>2829</v>
      </c>
      <c r="C4197" s="40">
        <v>860</v>
      </c>
      <c r="D4197" s="25" t="s">
        <v>4</v>
      </c>
    </row>
    <row r="4198" spans="1:4" x14ac:dyDescent="0.25">
      <c r="A4198" s="39">
        <v>27</v>
      </c>
      <c r="B4198" s="40">
        <v>2829</v>
      </c>
      <c r="C4198" s="40">
        <v>870</v>
      </c>
      <c r="D4198" s="25" t="s">
        <v>4</v>
      </c>
    </row>
    <row r="4199" spans="1:4" x14ac:dyDescent="0.25">
      <c r="A4199" s="39">
        <v>27</v>
      </c>
      <c r="B4199" s="40">
        <v>2829</v>
      </c>
      <c r="C4199" s="40">
        <v>880</v>
      </c>
      <c r="D4199" s="25" t="s">
        <v>4</v>
      </c>
    </row>
    <row r="4200" spans="1:4" x14ac:dyDescent="0.25">
      <c r="A4200" s="39">
        <v>27</v>
      </c>
      <c r="B4200" s="40">
        <v>2829</v>
      </c>
      <c r="C4200" s="40">
        <v>890</v>
      </c>
      <c r="D4200" s="25" t="s">
        <v>4</v>
      </c>
    </row>
    <row r="4201" spans="1:4" x14ac:dyDescent="0.25">
      <c r="A4201" s="39">
        <v>27</v>
      </c>
      <c r="B4201" s="40">
        <v>2831</v>
      </c>
      <c r="C4201" s="40">
        <v>100</v>
      </c>
      <c r="D4201" s="25" t="s">
        <v>4</v>
      </c>
    </row>
    <row r="4202" spans="1:4" x14ac:dyDescent="0.25">
      <c r="A4202" s="39">
        <v>27</v>
      </c>
      <c r="B4202" s="40">
        <v>2831</v>
      </c>
      <c r="C4202" s="40">
        <v>210</v>
      </c>
      <c r="D4202" s="25" t="s">
        <v>4</v>
      </c>
    </row>
    <row r="4203" spans="1:4" x14ac:dyDescent="0.25">
      <c r="A4203" s="39">
        <v>27</v>
      </c>
      <c r="B4203" s="40">
        <v>2831</v>
      </c>
      <c r="C4203" s="40">
        <v>220</v>
      </c>
      <c r="D4203" s="25" t="s">
        <v>4</v>
      </c>
    </row>
    <row r="4204" spans="1:4" x14ac:dyDescent="0.25">
      <c r="A4204" s="39">
        <v>27</v>
      </c>
      <c r="B4204" s="40">
        <v>2831</v>
      </c>
      <c r="C4204" s="40">
        <v>230</v>
      </c>
      <c r="D4204" s="25" t="s">
        <v>4</v>
      </c>
    </row>
    <row r="4205" spans="1:4" x14ac:dyDescent="0.25">
      <c r="A4205" s="39">
        <v>27</v>
      </c>
      <c r="B4205" s="40">
        <v>2831</v>
      </c>
      <c r="C4205" s="40">
        <v>250</v>
      </c>
      <c r="D4205" s="25" t="s">
        <v>4</v>
      </c>
    </row>
    <row r="4206" spans="1:4" x14ac:dyDescent="0.25">
      <c r="A4206" s="39">
        <v>27</v>
      </c>
      <c r="B4206" s="40">
        <v>2831</v>
      </c>
      <c r="C4206" s="40">
        <v>260</v>
      </c>
      <c r="D4206" s="25" t="s">
        <v>4</v>
      </c>
    </row>
    <row r="4207" spans="1:4" x14ac:dyDescent="0.25">
      <c r="A4207" s="39">
        <v>27</v>
      </c>
      <c r="B4207" s="40">
        <v>2831</v>
      </c>
      <c r="C4207" s="40">
        <v>270</v>
      </c>
      <c r="D4207" s="25" t="s">
        <v>4</v>
      </c>
    </row>
    <row r="4208" spans="1:4" x14ac:dyDescent="0.25">
      <c r="A4208" s="39">
        <v>27</v>
      </c>
      <c r="B4208" s="40">
        <v>2831</v>
      </c>
      <c r="C4208" s="40">
        <v>280</v>
      </c>
      <c r="D4208" s="25" t="s">
        <v>4</v>
      </c>
    </row>
    <row r="4209" spans="1:4" x14ac:dyDescent="0.25">
      <c r="A4209" s="39">
        <v>27</v>
      </c>
      <c r="B4209" s="40">
        <v>2831</v>
      </c>
      <c r="C4209" s="40">
        <v>291</v>
      </c>
      <c r="D4209" s="25" t="s">
        <v>4</v>
      </c>
    </row>
    <row r="4210" spans="1:4" x14ac:dyDescent="0.25">
      <c r="A4210" s="39">
        <v>27</v>
      </c>
      <c r="B4210" s="40">
        <v>2831</v>
      </c>
      <c r="C4210" s="40">
        <v>292</v>
      </c>
      <c r="D4210" s="25" t="s">
        <v>4</v>
      </c>
    </row>
    <row r="4211" spans="1:4" x14ac:dyDescent="0.25">
      <c r="A4211" s="39">
        <v>27</v>
      </c>
      <c r="B4211" s="40">
        <v>2831</v>
      </c>
      <c r="C4211" s="40">
        <v>299</v>
      </c>
      <c r="D4211" s="25" t="s">
        <v>4</v>
      </c>
    </row>
    <row r="4212" spans="1:4" x14ac:dyDescent="0.25">
      <c r="A4212" s="39">
        <v>27</v>
      </c>
      <c r="B4212" s="40">
        <v>2831</v>
      </c>
      <c r="C4212" s="40">
        <v>310</v>
      </c>
      <c r="D4212" s="25" t="s">
        <v>4</v>
      </c>
    </row>
    <row r="4213" spans="1:4" x14ac:dyDescent="0.25">
      <c r="A4213" s="39">
        <v>27</v>
      </c>
      <c r="B4213" s="40">
        <v>2831</v>
      </c>
      <c r="C4213" s="40">
        <v>322</v>
      </c>
      <c r="D4213" s="25" t="s">
        <v>4</v>
      </c>
    </row>
    <row r="4214" spans="1:4" x14ac:dyDescent="0.25">
      <c r="A4214" s="39">
        <v>27</v>
      </c>
      <c r="B4214" s="40">
        <v>2831</v>
      </c>
      <c r="C4214" s="40">
        <v>323</v>
      </c>
      <c r="D4214" s="25" t="s">
        <v>4</v>
      </c>
    </row>
    <row r="4215" spans="1:4" x14ac:dyDescent="0.25">
      <c r="A4215" s="39">
        <v>27</v>
      </c>
      <c r="B4215" s="40">
        <v>2831</v>
      </c>
      <c r="C4215" s="40">
        <v>324</v>
      </c>
      <c r="D4215" s="25" t="s">
        <v>4</v>
      </c>
    </row>
    <row r="4216" spans="1:4" x14ac:dyDescent="0.25">
      <c r="A4216" s="39">
        <v>27</v>
      </c>
      <c r="B4216" s="40">
        <v>2831</v>
      </c>
      <c r="C4216" s="40">
        <v>329</v>
      </c>
      <c r="D4216" s="25" t="s">
        <v>4</v>
      </c>
    </row>
    <row r="4217" spans="1:4" x14ac:dyDescent="0.25">
      <c r="A4217" s="39">
        <v>27</v>
      </c>
      <c r="B4217" s="40">
        <v>2831</v>
      </c>
      <c r="C4217" s="40">
        <v>330</v>
      </c>
      <c r="D4217" s="25" t="s">
        <v>4</v>
      </c>
    </row>
    <row r="4218" spans="1:4" x14ac:dyDescent="0.25">
      <c r="A4218" s="39">
        <v>27</v>
      </c>
      <c r="B4218" s="40">
        <v>2831</v>
      </c>
      <c r="C4218" s="40">
        <v>340</v>
      </c>
      <c r="D4218" s="25" t="s">
        <v>4</v>
      </c>
    </row>
    <row r="4219" spans="1:4" x14ac:dyDescent="0.25">
      <c r="A4219" s="39">
        <v>27</v>
      </c>
      <c r="B4219" s="40">
        <v>2831</v>
      </c>
      <c r="C4219" s="40">
        <v>350</v>
      </c>
      <c r="D4219" s="25" t="s">
        <v>4</v>
      </c>
    </row>
    <row r="4220" spans="1:4" x14ac:dyDescent="0.25">
      <c r="A4220" s="39">
        <v>27</v>
      </c>
      <c r="B4220" s="40">
        <v>2831</v>
      </c>
      <c r="C4220" s="40">
        <v>390</v>
      </c>
      <c r="D4220" s="25" t="s">
        <v>4</v>
      </c>
    </row>
    <row r="4221" spans="1:4" x14ac:dyDescent="0.25">
      <c r="A4221" s="39">
        <v>27</v>
      </c>
      <c r="B4221" s="40">
        <v>2831</v>
      </c>
      <c r="C4221" s="40">
        <v>410</v>
      </c>
      <c r="D4221" s="25" t="s">
        <v>4</v>
      </c>
    </row>
    <row r="4222" spans="1:4" x14ac:dyDescent="0.25">
      <c r="A4222" s="39">
        <v>27</v>
      </c>
      <c r="B4222" s="40">
        <v>2831</v>
      </c>
      <c r="C4222" s="40">
        <v>420</v>
      </c>
      <c r="D4222" s="25" t="s">
        <v>4</v>
      </c>
    </row>
    <row r="4223" spans="1:4" x14ac:dyDescent="0.25">
      <c r="A4223" s="39">
        <v>27</v>
      </c>
      <c r="B4223" s="40">
        <v>2831</v>
      </c>
      <c r="C4223" s="40">
        <v>430</v>
      </c>
      <c r="D4223" s="25" t="s">
        <v>4</v>
      </c>
    </row>
    <row r="4224" spans="1:4" x14ac:dyDescent="0.25">
      <c r="A4224" s="39">
        <v>27</v>
      </c>
      <c r="B4224" s="40">
        <v>2831</v>
      </c>
      <c r="C4224" s="40">
        <v>440</v>
      </c>
      <c r="D4224" s="25" t="s">
        <v>4</v>
      </c>
    </row>
    <row r="4225" spans="1:4" x14ac:dyDescent="0.25">
      <c r="A4225" s="39">
        <v>27</v>
      </c>
      <c r="B4225" s="40">
        <v>2831</v>
      </c>
      <c r="C4225" s="40">
        <v>450</v>
      </c>
      <c r="D4225" s="25" t="s">
        <v>4</v>
      </c>
    </row>
    <row r="4226" spans="1:4" x14ac:dyDescent="0.25">
      <c r="A4226" s="39">
        <v>27</v>
      </c>
      <c r="B4226" s="40">
        <v>2831</v>
      </c>
      <c r="C4226" s="40">
        <v>460</v>
      </c>
      <c r="D4226" s="25" t="s">
        <v>4</v>
      </c>
    </row>
    <row r="4227" spans="1:4" x14ac:dyDescent="0.25">
      <c r="A4227" s="39">
        <v>27</v>
      </c>
      <c r="B4227" s="40">
        <v>2831</v>
      </c>
      <c r="C4227" s="40">
        <v>490</v>
      </c>
      <c r="D4227" s="25" t="s">
        <v>4</v>
      </c>
    </row>
    <row r="4228" spans="1:4" x14ac:dyDescent="0.25">
      <c r="A4228" s="39">
        <v>27</v>
      </c>
      <c r="B4228" s="40">
        <v>2831</v>
      </c>
      <c r="C4228" s="40">
        <v>520</v>
      </c>
      <c r="D4228" s="25" t="s">
        <v>4</v>
      </c>
    </row>
    <row r="4229" spans="1:4" x14ac:dyDescent="0.25">
      <c r="A4229" s="39">
        <v>27</v>
      </c>
      <c r="B4229" s="40">
        <v>2831</v>
      </c>
      <c r="C4229" s="40">
        <v>530</v>
      </c>
      <c r="D4229" s="25" t="s">
        <v>4</v>
      </c>
    </row>
    <row r="4230" spans="1:4" x14ac:dyDescent="0.25">
      <c r="A4230" s="39">
        <v>27</v>
      </c>
      <c r="B4230" s="40">
        <v>2831</v>
      </c>
      <c r="C4230" s="40">
        <v>541</v>
      </c>
      <c r="D4230" s="25" t="s">
        <v>4</v>
      </c>
    </row>
    <row r="4231" spans="1:4" x14ac:dyDescent="0.25">
      <c r="A4231" s="39">
        <v>27</v>
      </c>
      <c r="B4231" s="40">
        <v>2831</v>
      </c>
      <c r="C4231" s="40">
        <v>542</v>
      </c>
      <c r="D4231" s="25" t="s">
        <v>4</v>
      </c>
    </row>
    <row r="4232" spans="1:4" x14ac:dyDescent="0.25">
      <c r="A4232" s="39">
        <v>27</v>
      </c>
      <c r="B4232" s="40">
        <v>2831</v>
      </c>
      <c r="C4232" s="40">
        <v>549</v>
      </c>
      <c r="D4232" s="25" t="s">
        <v>4</v>
      </c>
    </row>
    <row r="4233" spans="1:4" x14ac:dyDescent="0.25">
      <c r="A4233" s="39">
        <v>27</v>
      </c>
      <c r="B4233" s="40">
        <v>2831</v>
      </c>
      <c r="C4233" s="40">
        <v>550</v>
      </c>
      <c r="D4233" s="25" t="s">
        <v>4</v>
      </c>
    </row>
    <row r="4234" spans="1:4" x14ac:dyDescent="0.25">
      <c r="A4234" s="39">
        <v>27</v>
      </c>
      <c r="B4234" s="40">
        <v>2831</v>
      </c>
      <c r="C4234" s="40">
        <v>580</v>
      </c>
      <c r="D4234" s="25" t="s">
        <v>4</v>
      </c>
    </row>
    <row r="4235" spans="1:4" x14ac:dyDescent="0.25">
      <c r="A4235" s="39">
        <v>27</v>
      </c>
      <c r="B4235" s="40">
        <v>2831</v>
      </c>
      <c r="C4235" s="40">
        <v>591</v>
      </c>
      <c r="D4235" s="25" t="s">
        <v>4</v>
      </c>
    </row>
    <row r="4236" spans="1:4" x14ac:dyDescent="0.25">
      <c r="A4236" s="39">
        <v>27</v>
      </c>
      <c r="B4236" s="40">
        <v>2831</v>
      </c>
      <c r="C4236" s="40">
        <v>592</v>
      </c>
      <c r="D4236" s="25" t="s">
        <v>4</v>
      </c>
    </row>
    <row r="4237" spans="1:4" x14ac:dyDescent="0.25">
      <c r="A4237" s="39">
        <v>27</v>
      </c>
      <c r="B4237" s="40">
        <v>2831</v>
      </c>
      <c r="C4237" s="40">
        <v>593</v>
      </c>
      <c r="D4237" s="25" t="s">
        <v>4</v>
      </c>
    </row>
    <row r="4238" spans="1:4" x14ac:dyDescent="0.25">
      <c r="A4238" s="39">
        <v>27</v>
      </c>
      <c r="B4238" s="40">
        <v>2831</v>
      </c>
      <c r="C4238" s="40">
        <v>594</v>
      </c>
      <c r="D4238" s="25" t="s">
        <v>4</v>
      </c>
    </row>
    <row r="4239" spans="1:4" x14ac:dyDescent="0.25">
      <c r="A4239" s="39">
        <v>27</v>
      </c>
      <c r="B4239" s="40">
        <v>2831</v>
      </c>
      <c r="C4239" s="40">
        <v>595</v>
      </c>
      <c r="D4239" s="25" t="s">
        <v>4</v>
      </c>
    </row>
    <row r="4240" spans="1:4" x14ac:dyDescent="0.25">
      <c r="A4240" s="39">
        <v>27</v>
      </c>
      <c r="B4240" s="40">
        <v>2831</v>
      </c>
      <c r="C4240" s="40">
        <v>596</v>
      </c>
      <c r="D4240" s="25" t="s">
        <v>4</v>
      </c>
    </row>
    <row r="4241" spans="1:4" x14ac:dyDescent="0.25">
      <c r="A4241" s="39">
        <v>27</v>
      </c>
      <c r="B4241" s="40">
        <v>2831</v>
      </c>
      <c r="C4241" s="40">
        <v>597</v>
      </c>
      <c r="D4241" s="25" t="s">
        <v>4</v>
      </c>
    </row>
    <row r="4242" spans="1:4" x14ac:dyDescent="0.25">
      <c r="A4242" s="39">
        <v>27</v>
      </c>
      <c r="B4242" s="40">
        <v>2831</v>
      </c>
      <c r="C4242" s="40">
        <v>599</v>
      </c>
      <c r="D4242" s="25" t="s">
        <v>4</v>
      </c>
    </row>
    <row r="4243" spans="1:4" x14ac:dyDescent="0.25">
      <c r="A4243" s="39">
        <v>27</v>
      </c>
      <c r="B4243" s="40">
        <v>2831</v>
      </c>
      <c r="C4243" s="40">
        <v>610</v>
      </c>
      <c r="D4243" s="25" t="s">
        <v>4</v>
      </c>
    </row>
    <row r="4244" spans="1:4" x14ac:dyDescent="0.25">
      <c r="A4244" s="39">
        <v>27</v>
      </c>
      <c r="B4244" s="40">
        <v>2831</v>
      </c>
      <c r="C4244" s="40">
        <v>630</v>
      </c>
      <c r="D4244" s="25" t="s">
        <v>4</v>
      </c>
    </row>
    <row r="4245" spans="1:4" x14ac:dyDescent="0.25">
      <c r="A4245" s="39">
        <v>27</v>
      </c>
      <c r="B4245" s="40">
        <v>2831</v>
      </c>
      <c r="C4245" s="40">
        <v>640</v>
      </c>
      <c r="D4245" s="25" t="s">
        <v>4</v>
      </c>
    </row>
    <row r="4246" spans="1:4" x14ac:dyDescent="0.25">
      <c r="A4246" s="39">
        <v>27</v>
      </c>
      <c r="B4246" s="40">
        <v>2831</v>
      </c>
      <c r="C4246" s="40">
        <v>650</v>
      </c>
      <c r="D4246" s="25" t="s">
        <v>4</v>
      </c>
    </row>
    <row r="4247" spans="1:4" x14ac:dyDescent="0.25">
      <c r="A4247" s="39">
        <v>27</v>
      </c>
      <c r="B4247" s="40">
        <v>2831</v>
      </c>
      <c r="C4247" s="40">
        <v>752</v>
      </c>
      <c r="D4247" s="25" t="s">
        <v>4</v>
      </c>
    </row>
    <row r="4248" spans="1:4" x14ac:dyDescent="0.25">
      <c r="A4248" s="39">
        <v>27</v>
      </c>
      <c r="B4248" s="40">
        <v>2831</v>
      </c>
      <c r="C4248" s="40">
        <v>756</v>
      </c>
      <c r="D4248" s="25" t="s">
        <v>4</v>
      </c>
    </row>
    <row r="4249" spans="1:4" x14ac:dyDescent="0.25">
      <c r="A4249" s="39">
        <v>27</v>
      </c>
      <c r="B4249" s="40">
        <v>2831</v>
      </c>
      <c r="C4249" s="40">
        <v>758</v>
      </c>
      <c r="D4249" s="25" t="s">
        <v>4</v>
      </c>
    </row>
    <row r="4250" spans="1:4" x14ac:dyDescent="0.25">
      <c r="A4250" s="39">
        <v>27</v>
      </c>
      <c r="B4250" s="40">
        <v>2831</v>
      </c>
      <c r="C4250" s="40">
        <v>762</v>
      </c>
      <c r="D4250" s="25" t="s">
        <v>4</v>
      </c>
    </row>
    <row r="4251" spans="1:4" x14ac:dyDescent="0.25">
      <c r="A4251" s="39">
        <v>27</v>
      </c>
      <c r="B4251" s="40">
        <v>2831</v>
      </c>
      <c r="C4251" s="40">
        <v>766</v>
      </c>
      <c r="D4251" s="25" t="s">
        <v>4</v>
      </c>
    </row>
    <row r="4252" spans="1:4" x14ac:dyDescent="0.25">
      <c r="A4252" s="39">
        <v>27</v>
      </c>
      <c r="B4252" s="40">
        <v>2831</v>
      </c>
      <c r="C4252" s="40">
        <v>768</v>
      </c>
      <c r="D4252" s="25" t="s">
        <v>4</v>
      </c>
    </row>
    <row r="4253" spans="1:4" x14ac:dyDescent="0.25">
      <c r="A4253" s="39">
        <v>27</v>
      </c>
      <c r="B4253" s="40">
        <v>2831</v>
      </c>
      <c r="C4253" s="40">
        <v>790</v>
      </c>
      <c r="D4253" s="25" t="s">
        <v>4</v>
      </c>
    </row>
    <row r="4254" spans="1:4" x14ac:dyDescent="0.25">
      <c r="A4254" s="39">
        <v>27</v>
      </c>
      <c r="B4254" s="40">
        <v>2831</v>
      </c>
      <c r="C4254" s="40">
        <v>810</v>
      </c>
      <c r="D4254" s="25" t="s">
        <v>4</v>
      </c>
    </row>
    <row r="4255" spans="1:4" x14ac:dyDescent="0.25">
      <c r="A4255" s="39">
        <v>27</v>
      </c>
      <c r="B4255" s="40">
        <v>2831</v>
      </c>
      <c r="C4255" s="40">
        <v>820</v>
      </c>
      <c r="D4255" s="25" t="s">
        <v>4</v>
      </c>
    </row>
    <row r="4256" spans="1:4" x14ac:dyDescent="0.25">
      <c r="A4256" s="39">
        <v>27</v>
      </c>
      <c r="B4256" s="40">
        <v>2831</v>
      </c>
      <c r="C4256" s="40">
        <v>830</v>
      </c>
      <c r="D4256" s="25" t="s">
        <v>4</v>
      </c>
    </row>
    <row r="4257" spans="1:4" x14ac:dyDescent="0.25">
      <c r="A4257" s="39">
        <v>27</v>
      </c>
      <c r="B4257" s="40">
        <v>2831</v>
      </c>
      <c r="C4257" s="40">
        <v>860</v>
      </c>
      <c r="D4257" s="25" t="s">
        <v>4</v>
      </c>
    </row>
    <row r="4258" spans="1:4" x14ac:dyDescent="0.25">
      <c r="A4258" s="39">
        <v>27</v>
      </c>
      <c r="B4258" s="40">
        <v>2831</v>
      </c>
      <c r="C4258" s="40">
        <v>870</v>
      </c>
      <c r="D4258" s="25" t="s">
        <v>4</v>
      </c>
    </row>
    <row r="4259" spans="1:4" x14ac:dyDescent="0.25">
      <c r="A4259" s="39">
        <v>27</v>
      </c>
      <c r="B4259" s="40">
        <v>2831</v>
      </c>
      <c r="C4259" s="40">
        <v>880</v>
      </c>
      <c r="D4259" s="25" t="s">
        <v>4</v>
      </c>
    </row>
    <row r="4260" spans="1:4" x14ac:dyDescent="0.25">
      <c r="A4260" s="39">
        <v>27</v>
      </c>
      <c r="B4260" s="40">
        <v>2831</v>
      </c>
      <c r="C4260" s="40">
        <v>890</v>
      </c>
      <c r="D4260" s="25" t="s">
        <v>4</v>
      </c>
    </row>
    <row r="4261" spans="1:4" x14ac:dyDescent="0.25">
      <c r="A4261" s="39">
        <v>27</v>
      </c>
      <c r="B4261" s="40">
        <v>2832</v>
      </c>
      <c r="C4261" s="40">
        <v>100</v>
      </c>
      <c r="D4261" s="25" t="s">
        <v>4</v>
      </c>
    </row>
    <row r="4262" spans="1:4" x14ac:dyDescent="0.25">
      <c r="A4262" s="39">
        <v>27</v>
      </c>
      <c r="B4262" s="40">
        <v>2832</v>
      </c>
      <c r="C4262" s="40">
        <v>210</v>
      </c>
      <c r="D4262" s="25" t="s">
        <v>4</v>
      </c>
    </row>
    <row r="4263" spans="1:4" x14ac:dyDescent="0.25">
      <c r="A4263" s="39">
        <v>27</v>
      </c>
      <c r="B4263" s="40">
        <v>2832</v>
      </c>
      <c r="C4263" s="40">
        <v>220</v>
      </c>
      <c r="D4263" s="25" t="s">
        <v>4</v>
      </c>
    </row>
    <row r="4264" spans="1:4" x14ac:dyDescent="0.25">
      <c r="A4264" s="39">
        <v>27</v>
      </c>
      <c r="B4264" s="40">
        <v>2832</v>
      </c>
      <c r="C4264" s="40">
        <v>230</v>
      </c>
      <c r="D4264" s="25" t="s">
        <v>4</v>
      </c>
    </row>
    <row r="4265" spans="1:4" x14ac:dyDescent="0.25">
      <c r="A4265" s="39">
        <v>27</v>
      </c>
      <c r="B4265" s="40">
        <v>2832</v>
      </c>
      <c r="C4265" s="40">
        <v>250</v>
      </c>
      <c r="D4265" s="25" t="s">
        <v>4</v>
      </c>
    </row>
    <row r="4266" spans="1:4" x14ac:dyDescent="0.25">
      <c r="A4266" s="39">
        <v>27</v>
      </c>
      <c r="B4266" s="40">
        <v>2832</v>
      </c>
      <c r="C4266" s="40">
        <v>260</v>
      </c>
      <c r="D4266" s="25" t="s">
        <v>4</v>
      </c>
    </row>
    <row r="4267" spans="1:4" x14ac:dyDescent="0.25">
      <c r="A4267" s="39">
        <v>27</v>
      </c>
      <c r="B4267" s="40">
        <v>2832</v>
      </c>
      <c r="C4267" s="40">
        <v>270</v>
      </c>
      <c r="D4267" s="25" t="s">
        <v>4</v>
      </c>
    </row>
    <row r="4268" spans="1:4" x14ac:dyDescent="0.25">
      <c r="A4268" s="39">
        <v>27</v>
      </c>
      <c r="B4268" s="40">
        <v>2832</v>
      </c>
      <c r="C4268" s="40">
        <v>280</v>
      </c>
      <c r="D4268" s="25" t="s">
        <v>4</v>
      </c>
    </row>
    <row r="4269" spans="1:4" x14ac:dyDescent="0.25">
      <c r="A4269" s="39">
        <v>27</v>
      </c>
      <c r="B4269" s="40">
        <v>2832</v>
      </c>
      <c r="C4269" s="40">
        <v>291</v>
      </c>
      <c r="D4269" s="25" t="s">
        <v>4</v>
      </c>
    </row>
    <row r="4270" spans="1:4" x14ac:dyDescent="0.25">
      <c r="A4270" s="39">
        <v>27</v>
      </c>
      <c r="B4270" s="40">
        <v>2832</v>
      </c>
      <c r="C4270" s="40">
        <v>292</v>
      </c>
      <c r="D4270" s="25" t="s">
        <v>4</v>
      </c>
    </row>
    <row r="4271" spans="1:4" x14ac:dyDescent="0.25">
      <c r="A4271" s="39">
        <v>27</v>
      </c>
      <c r="B4271" s="40">
        <v>2832</v>
      </c>
      <c r="C4271" s="40">
        <v>299</v>
      </c>
      <c r="D4271" s="25" t="s">
        <v>4</v>
      </c>
    </row>
    <row r="4272" spans="1:4" x14ac:dyDescent="0.25">
      <c r="A4272" s="39">
        <v>27</v>
      </c>
      <c r="B4272" s="40">
        <v>2832</v>
      </c>
      <c r="C4272" s="40">
        <v>310</v>
      </c>
      <c r="D4272" s="25" t="s">
        <v>4</v>
      </c>
    </row>
    <row r="4273" spans="1:4" x14ac:dyDescent="0.25">
      <c r="A4273" s="39">
        <v>27</v>
      </c>
      <c r="B4273" s="40">
        <v>2832</v>
      </c>
      <c r="C4273" s="40">
        <v>322</v>
      </c>
      <c r="D4273" s="25" t="s">
        <v>4</v>
      </c>
    </row>
    <row r="4274" spans="1:4" x14ac:dyDescent="0.25">
      <c r="A4274" s="39">
        <v>27</v>
      </c>
      <c r="B4274" s="40">
        <v>2832</v>
      </c>
      <c r="C4274" s="40">
        <v>323</v>
      </c>
      <c r="D4274" s="25" t="s">
        <v>4</v>
      </c>
    </row>
    <row r="4275" spans="1:4" x14ac:dyDescent="0.25">
      <c r="A4275" s="39">
        <v>27</v>
      </c>
      <c r="B4275" s="40">
        <v>2832</v>
      </c>
      <c r="C4275" s="40">
        <v>324</v>
      </c>
      <c r="D4275" s="25" t="s">
        <v>4</v>
      </c>
    </row>
    <row r="4276" spans="1:4" x14ac:dyDescent="0.25">
      <c r="A4276" s="39">
        <v>27</v>
      </c>
      <c r="B4276" s="40">
        <v>2832</v>
      </c>
      <c r="C4276" s="40">
        <v>329</v>
      </c>
      <c r="D4276" s="25" t="s">
        <v>4</v>
      </c>
    </row>
    <row r="4277" spans="1:4" x14ac:dyDescent="0.25">
      <c r="A4277" s="39">
        <v>27</v>
      </c>
      <c r="B4277" s="40">
        <v>2832</v>
      </c>
      <c r="C4277" s="40">
        <v>330</v>
      </c>
      <c r="D4277" s="25" t="s">
        <v>4</v>
      </c>
    </row>
    <row r="4278" spans="1:4" x14ac:dyDescent="0.25">
      <c r="A4278" s="39">
        <v>27</v>
      </c>
      <c r="B4278" s="40">
        <v>2832</v>
      </c>
      <c r="C4278" s="40">
        <v>340</v>
      </c>
      <c r="D4278" s="25" t="s">
        <v>4</v>
      </c>
    </row>
    <row r="4279" spans="1:4" x14ac:dyDescent="0.25">
      <c r="A4279" s="39">
        <v>27</v>
      </c>
      <c r="B4279" s="40">
        <v>2832</v>
      </c>
      <c r="C4279" s="40">
        <v>350</v>
      </c>
      <c r="D4279" s="25" t="s">
        <v>4</v>
      </c>
    </row>
    <row r="4280" spans="1:4" x14ac:dyDescent="0.25">
      <c r="A4280" s="39">
        <v>27</v>
      </c>
      <c r="B4280" s="40">
        <v>2832</v>
      </c>
      <c r="C4280" s="40">
        <v>390</v>
      </c>
      <c r="D4280" s="25" t="s">
        <v>4</v>
      </c>
    </row>
    <row r="4281" spans="1:4" x14ac:dyDescent="0.25">
      <c r="A4281" s="39">
        <v>27</v>
      </c>
      <c r="B4281" s="40">
        <v>2832</v>
      </c>
      <c r="C4281" s="40">
        <v>410</v>
      </c>
      <c r="D4281" s="25" t="s">
        <v>4</v>
      </c>
    </row>
    <row r="4282" spans="1:4" x14ac:dyDescent="0.25">
      <c r="A4282" s="39">
        <v>27</v>
      </c>
      <c r="B4282" s="40">
        <v>2832</v>
      </c>
      <c r="C4282" s="40">
        <v>420</v>
      </c>
      <c r="D4282" s="25" t="s">
        <v>4</v>
      </c>
    </row>
    <row r="4283" spans="1:4" x14ac:dyDescent="0.25">
      <c r="A4283" s="39">
        <v>27</v>
      </c>
      <c r="B4283" s="40">
        <v>2832</v>
      </c>
      <c r="C4283" s="40">
        <v>430</v>
      </c>
      <c r="D4283" s="25" t="s">
        <v>4</v>
      </c>
    </row>
    <row r="4284" spans="1:4" x14ac:dyDescent="0.25">
      <c r="A4284" s="39">
        <v>27</v>
      </c>
      <c r="B4284" s="40">
        <v>2832</v>
      </c>
      <c r="C4284" s="40">
        <v>440</v>
      </c>
      <c r="D4284" s="25" t="s">
        <v>4</v>
      </c>
    </row>
    <row r="4285" spans="1:4" x14ac:dyDescent="0.25">
      <c r="A4285" s="39">
        <v>27</v>
      </c>
      <c r="B4285" s="40">
        <v>2832</v>
      </c>
      <c r="C4285" s="40">
        <v>450</v>
      </c>
      <c r="D4285" s="25" t="s">
        <v>4</v>
      </c>
    </row>
    <row r="4286" spans="1:4" x14ac:dyDescent="0.25">
      <c r="A4286" s="39">
        <v>27</v>
      </c>
      <c r="B4286" s="40">
        <v>2832</v>
      </c>
      <c r="C4286" s="40">
        <v>460</v>
      </c>
      <c r="D4286" s="25" t="s">
        <v>4</v>
      </c>
    </row>
    <row r="4287" spans="1:4" x14ac:dyDescent="0.25">
      <c r="A4287" s="39">
        <v>27</v>
      </c>
      <c r="B4287" s="40">
        <v>2832</v>
      </c>
      <c r="C4287" s="40">
        <v>490</v>
      </c>
      <c r="D4287" s="25" t="s">
        <v>4</v>
      </c>
    </row>
    <row r="4288" spans="1:4" x14ac:dyDescent="0.25">
      <c r="A4288" s="39">
        <v>27</v>
      </c>
      <c r="B4288" s="40">
        <v>2832</v>
      </c>
      <c r="C4288" s="40">
        <v>520</v>
      </c>
      <c r="D4288" s="25" t="s">
        <v>4</v>
      </c>
    </row>
    <row r="4289" spans="1:4" x14ac:dyDescent="0.25">
      <c r="A4289" s="39">
        <v>27</v>
      </c>
      <c r="B4289" s="40">
        <v>2832</v>
      </c>
      <c r="C4289" s="40">
        <v>530</v>
      </c>
      <c r="D4289" s="25" t="s">
        <v>4</v>
      </c>
    </row>
    <row r="4290" spans="1:4" x14ac:dyDescent="0.25">
      <c r="A4290" s="39">
        <v>27</v>
      </c>
      <c r="B4290" s="40">
        <v>2832</v>
      </c>
      <c r="C4290" s="40">
        <v>541</v>
      </c>
      <c r="D4290" s="25" t="s">
        <v>4</v>
      </c>
    </row>
    <row r="4291" spans="1:4" x14ac:dyDescent="0.25">
      <c r="A4291" s="39">
        <v>27</v>
      </c>
      <c r="B4291" s="40">
        <v>2832</v>
      </c>
      <c r="C4291" s="40">
        <v>542</v>
      </c>
      <c r="D4291" s="25" t="s">
        <v>4</v>
      </c>
    </row>
    <row r="4292" spans="1:4" x14ac:dyDescent="0.25">
      <c r="A4292" s="39">
        <v>27</v>
      </c>
      <c r="B4292" s="40">
        <v>2832</v>
      </c>
      <c r="C4292" s="40">
        <v>549</v>
      </c>
      <c r="D4292" s="25" t="s">
        <v>4</v>
      </c>
    </row>
    <row r="4293" spans="1:4" x14ac:dyDescent="0.25">
      <c r="A4293" s="39">
        <v>27</v>
      </c>
      <c r="B4293" s="40">
        <v>2832</v>
      </c>
      <c r="C4293" s="40">
        <v>550</v>
      </c>
      <c r="D4293" s="25" t="s">
        <v>4</v>
      </c>
    </row>
    <row r="4294" spans="1:4" x14ac:dyDescent="0.25">
      <c r="A4294" s="39">
        <v>27</v>
      </c>
      <c r="B4294" s="40">
        <v>2832</v>
      </c>
      <c r="C4294" s="40">
        <v>580</v>
      </c>
      <c r="D4294" s="25" t="s">
        <v>4</v>
      </c>
    </row>
    <row r="4295" spans="1:4" x14ac:dyDescent="0.25">
      <c r="A4295" s="39">
        <v>27</v>
      </c>
      <c r="B4295" s="40">
        <v>2832</v>
      </c>
      <c r="C4295" s="40">
        <v>591</v>
      </c>
      <c r="D4295" s="25" t="s">
        <v>4</v>
      </c>
    </row>
    <row r="4296" spans="1:4" x14ac:dyDescent="0.25">
      <c r="A4296" s="39">
        <v>27</v>
      </c>
      <c r="B4296" s="40">
        <v>2832</v>
      </c>
      <c r="C4296" s="40">
        <v>592</v>
      </c>
      <c r="D4296" s="25" t="s">
        <v>4</v>
      </c>
    </row>
    <row r="4297" spans="1:4" x14ac:dyDescent="0.25">
      <c r="A4297" s="39">
        <v>27</v>
      </c>
      <c r="B4297" s="40">
        <v>2832</v>
      </c>
      <c r="C4297" s="40">
        <v>593</v>
      </c>
      <c r="D4297" s="25" t="s">
        <v>4</v>
      </c>
    </row>
    <row r="4298" spans="1:4" x14ac:dyDescent="0.25">
      <c r="A4298" s="39">
        <v>27</v>
      </c>
      <c r="B4298" s="40">
        <v>2832</v>
      </c>
      <c r="C4298" s="40">
        <v>594</v>
      </c>
      <c r="D4298" s="25" t="s">
        <v>4</v>
      </c>
    </row>
    <row r="4299" spans="1:4" x14ac:dyDescent="0.25">
      <c r="A4299" s="39">
        <v>27</v>
      </c>
      <c r="B4299" s="40">
        <v>2832</v>
      </c>
      <c r="C4299" s="40">
        <v>595</v>
      </c>
      <c r="D4299" s="25" t="s">
        <v>4</v>
      </c>
    </row>
    <row r="4300" spans="1:4" x14ac:dyDescent="0.25">
      <c r="A4300" s="39">
        <v>27</v>
      </c>
      <c r="B4300" s="40">
        <v>2832</v>
      </c>
      <c r="C4300" s="40">
        <v>596</v>
      </c>
      <c r="D4300" s="25" t="s">
        <v>4</v>
      </c>
    </row>
    <row r="4301" spans="1:4" x14ac:dyDescent="0.25">
      <c r="A4301" s="39">
        <v>27</v>
      </c>
      <c r="B4301" s="40">
        <v>2832</v>
      </c>
      <c r="C4301" s="40">
        <v>597</v>
      </c>
      <c r="D4301" s="25" t="s">
        <v>4</v>
      </c>
    </row>
    <row r="4302" spans="1:4" x14ac:dyDescent="0.25">
      <c r="A4302" s="39">
        <v>27</v>
      </c>
      <c r="B4302" s="40">
        <v>2832</v>
      </c>
      <c r="C4302" s="40">
        <v>599</v>
      </c>
      <c r="D4302" s="25" t="s">
        <v>4</v>
      </c>
    </row>
    <row r="4303" spans="1:4" x14ac:dyDescent="0.25">
      <c r="A4303" s="39">
        <v>27</v>
      </c>
      <c r="B4303" s="40">
        <v>2832</v>
      </c>
      <c r="C4303" s="40">
        <v>610</v>
      </c>
      <c r="D4303" s="25" t="s">
        <v>4</v>
      </c>
    </row>
    <row r="4304" spans="1:4" x14ac:dyDescent="0.25">
      <c r="A4304" s="39">
        <v>27</v>
      </c>
      <c r="B4304" s="40">
        <v>2832</v>
      </c>
      <c r="C4304" s="40">
        <v>630</v>
      </c>
      <c r="D4304" s="25" t="s">
        <v>4</v>
      </c>
    </row>
    <row r="4305" spans="1:4" x14ac:dyDescent="0.25">
      <c r="A4305" s="39">
        <v>27</v>
      </c>
      <c r="B4305" s="40">
        <v>2832</v>
      </c>
      <c r="C4305" s="40">
        <v>640</v>
      </c>
      <c r="D4305" s="25" t="s">
        <v>4</v>
      </c>
    </row>
    <row r="4306" spans="1:4" x14ac:dyDescent="0.25">
      <c r="A4306" s="39">
        <v>27</v>
      </c>
      <c r="B4306" s="40">
        <v>2832</v>
      </c>
      <c r="C4306" s="40">
        <v>650</v>
      </c>
      <c r="D4306" s="25" t="s">
        <v>4</v>
      </c>
    </row>
    <row r="4307" spans="1:4" x14ac:dyDescent="0.25">
      <c r="A4307" s="39">
        <v>27</v>
      </c>
      <c r="B4307" s="40">
        <v>2832</v>
      </c>
      <c r="C4307" s="40">
        <v>752</v>
      </c>
      <c r="D4307" s="25" t="s">
        <v>4</v>
      </c>
    </row>
    <row r="4308" spans="1:4" x14ac:dyDescent="0.25">
      <c r="A4308" s="39">
        <v>27</v>
      </c>
      <c r="B4308" s="40">
        <v>2832</v>
      </c>
      <c r="C4308" s="40">
        <v>756</v>
      </c>
      <c r="D4308" s="25" t="s">
        <v>4</v>
      </c>
    </row>
    <row r="4309" spans="1:4" x14ac:dyDescent="0.25">
      <c r="A4309" s="39">
        <v>27</v>
      </c>
      <c r="B4309" s="40">
        <v>2832</v>
      </c>
      <c r="C4309" s="40">
        <v>758</v>
      </c>
      <c r="D4309" s="25" t="s">
        <v>4</v>
      </c>
    </row>
    <row r="4310" spans="1:4" x14ac:dyDescent="0.25">
      <c r="A4310" s="39">
        <v>27</v>
      </c>
      <c r="B4310" s="40">
        <v>2832</v>
      </c>
      <c r="C4310" s="40">
        <v>762</v>
      </c>
      <c r="D4310" s="25" t="s">
        <v>4</v>
      </c>
    </row>
    <row r="4311" spans="1:4" x14ac:dyDescent="0.25">
      <c r="A4311" s="39">
        <v>27</v>
      </c>
      <c r="B4311" s="40">
        <v>2832</v>
      </c>
      <c r="C4311" s="40">
        <v>766</v>
      </c>
      <c r="D4311" s="25" t="s">
        <v>4</v>
      </c>
    </row>
    <row r="4312" spans="1:4" x14ac:dyDescent="0.25">
      <c r="A4312" s="39">
        <v>27</v>
      </c>
      <c r="B4312" s="40">
        <v>2832</v>
      </c>
      <c r="C4312" s="40">
        <v>768</v>
      </c>
      <c r="D4312" s="25" t="s">
        <v>4</v>
      </c>
    </row>
    <row r="4313" spans="1:4" x14ac:dyDescent="0.25">
      <c r="A4313" s="39">
        <v>27</v>
      </c>
      <c r="B4313" s="40">
        <v>2832</v>
      </c>
      <c r="C4313" s="40">
        <v>790</v>
      </c>
      <c r="D4313" s="25" t="s">
        <v>4</v>
      </c>
    </row>
    <row r="4314" spans="1:4" x14ac:dyDescent="0.25">
      <c r="A4314" s="39">
        <v>27</v>
      </c>
      <c r="B4314" s="40">
        <v>2832</v>
      </c>
      <c r="C4314" s="40">
        <v>810</v>
      </c>
      <c r="D4314" s="25" t="s">
        <v>4</v>
      </c>
    </row>
    <row r="4315" spans="1:4" x14ac:dyDescent="0.25">
      <c r="A4315" s="39">
        <v>27</v>
      </c>
      <c r="B4315" s="40">
        <v>2832</v>
      </c>
      <c r="C4315" s="40">
        <v>820</v>
      </c>
      <c r="D4315" s="25" t="s">
        <v>4</v>
      </c>
    </row>
    <row r="4316" spans="1:4" x14ac:dyDescent="0.25">
      <c r="A4316" s="39">
        <v>27</v>
      </c>
      <c r="B4316" s="40">
        <v>2832</v>
      </c>
      <c r="C4316" s="40">
        <v>830</v>
      </c>
      <c r="D4316" s="25" t="s">
        <v>4</v>
      </c>
    </row>
    <row r="4317" spans="1:4" x14ac:dyDescent="0.25">
      <c r="A4317" s="39">
        <v>27</v>
      </c>
      <c r="B4317" s="40">
        <v>2832</v>
      </c>
      <c r="C4317" s="40">
        <v>860</v>
      </c>
      <c r="D4317" s="25" t="s">
        <v>4</v>
      </c>
    </row>
    <row r="4318" spans="1:4" x14ac:dyDescent="0.25">
      <c r="A4318" s="39">
        <v>27</v>
      </c>
      <c r="B4318" s="40">
        <v>2832</v>
      </c>
      <c r="C4318" s="40">
        <v>870</v>
      </c>
      <c r="D4318" s="25" t="s">
        <v>4</v>
      </c>
    </row>
    <row r="4319" spans="1:4" x14ac:dyDescent="0.25">
      <c r="A4319" s="39">
        <v>27</v>
      </c>
      <c r="B4319" s="40">
        <v>2832</v>
      </c>
      <c r="C4319" s="40">
        <v>880</v>
      </c>
      <c r="D4319" s="25" t="s">
        <v>4</v>
      </c>
    </row>
    <row r="4320" spans="1:4" x14ac:dyDescent="0.25">
      <c r="A4320" s="39">
        <v>27</v>
      </c>
      <c r="B4320" s="40">
        <v>2832</v>
      </c>
      <c r="C4320" s="40">
        <v>890</v>
      </c>
      <c r="D4320" s="25" t="s">
        <v>4</v>
      </c>
    </row>
    <row r="4321" spans="1:4" x14ac:dyDescent="0.25">
      <c r="A4321" s="39">
        <v>27</v>
      </c>
      <c r="B4321" s="40">
        <v>2833</v>
      </c>
      <c r="C4321" s="40">
        <v>100</v>
      </c>
      <c r="D4321" s="25" t="s">
        <v>4</v>
      </c>
    </row>
    <row r="4322" spans="1:4" x14ac:dyDescent="0.25">
      <c r="A4322" s="39">
        <v>27</v>
      </c>
      <c r="B4322" s="40">
        <v>2833</v>
      </c>
      <c r="C4322" s="40">
        <v>210</v>
      </c>
      <c r="D4322" s="25" t="s">
        <v>4</v>
      </c>
    </row>
    <row r="4323" spans="1:4" x14ac:dyDescent="0.25">
      <c r="A4323" s="39">
        <v>27</v>
      </c>
      <c r="B4323" s="40">
        <v>2833</v>
      </c>
      <c r="C4323" s="40">
        <v>220</v>
      </c>
      <c r="D4323" s="25" t="s">
        <v>4</v>
      </c>
    </row>
    <row r="4324" spans="1:4" x14ac:dyDescent="0.25">
      <c r="A4324" s="39">
        <v>27</v>
      </c>
      <c r="B4324" s="40">
        <v>2833</v>
      </c>
      <c r="C4324" s="40">
        <v>230</v>
      </c>
      <c r="D4324" s="25" t="s">
        <v>4</v>
      </c>
    </row>
    <row r="4325" spans="1:4" x14ac:dyDescent="0.25">
      <c r="A4325" s="39">
        <v>27</v>
      </c>
      <c r="B4325" s="40">
        <v>2833</v>
      </c>
      <c r="C4325" s="40">
        <v>250</v>
      </c>
      <c r="D4325" s="25" t="s">
        <v>4</v>
      </c>
    </row>
    <row r="4326" spans="1:4" x14ac:dyDescent="0.25">
      <c r="A4326" s="39">
        <v>27</v>
      </c>
      <c r="B4326" s="40">
        <v>2833</v>
      </c>
      <c r="C4326" s="40">
        <v>260</v>
      </c>
      <c r="D4326" s="25" t="s">
        <v>4</v>
      </c>
    </row>
    <row r="4327" spans="1:4" x14ac:dyDescent="0.25">
      <c r="A4327" s="39">
        <v>27</v>
      </c>
      <c r="B4327" s="40">
        <v>2833</v>
      </c>
      <c r="C4327" s="40">
        <v>270</v>
      </c>
      <c r="D4327" s="25" t="s">
        <v>4</v>
      </c>
    </row>
    <row r="4328" spans="1:4" x14ac:dyDescent="0.25">
      <c r="A4328" s="39">
        <v>27</v>
      </c>
      <c r="B4328" s="40">
        <v>2833</v>
      </c>
      <c r="C4328" s="40">
        <v>280</v>
      </c>
      <c r="D4328" s="25" t="s">
        <v>4</v>
      </c>
    </row>
    <row r="4329" spans="1:4" x14ac:dyDescent="0.25">
      <c r="A4329" s="39">
        <v>27</v>
      </c>
      <c r="B4329" s="40">
        <v>2833</v>
      </c>
      <c r="C4329" s="40">
        <v>291</v>
      </c>
      <c r="D4329" s="25" t="s">
        <v>4</v>
      </c>
    </row>
    <row r="4330" spans="1:4" x14ac:dyDescent="0.25">
      <c r="A4330" s="39">
        <v>27</v>
      </c>
      <c r="B4330" s="40">
        <v>2833</v>
      </c>
      <c r="C4330" s="40">
        <v>292</v>
      </c>
      <c r="D4330" s="25" t="s">
        <v>4</v>
      </c>
    </row>
    <row r="4331" spans="1:4" x14ac:dyDescent="0.25">
      <c r="A4331" s="39">
        <v>27</v>
      </c>
      <c r="B4331" s="40">
        <v>2833</v>
      </c>
      <c r="C4331" s="40">
        <v>299</v>
      </c>
      <c r="D4331" s="25" t="s">
        <v>4</v>
      </c>
    </row>
    <row r="4332" spans="1:4" x14ac:dyDescent="0.25">
      <c r="A4332" s="39">
        <v>27</v>
      </c>
      <c r="B4332" s="40">
        <v>2833</v>
      </c>
      <c r="C4332" s="40">
        <v>310</v>
      </c>
      <c r="D4332" s="25" t="s">
        <v>4</v>
      </c>
    </row>
    <row r="4333" spans="1:4" x14ac:dyDescent="0.25">
      <c r="A4333" s="39">
        <v>27</v>
      </c>
      <c r="B4333" s="40">
        <v>2833</v>
      </c>
      <c r="C4333" s="40">
        <v>322</v>
      </c>
      <c r="D4333" s="25" t="s">
        <v>4</v>
      </c>
    </row>
    <row r="4334" spans="1:4" x14ac:dyDescent="0.25">
      <c r="A4334" s="39">
        <v>27</v>
      </c>
      <c r="B4334" s="40">
        <v>2833</v>
      </c>
      <c r="C4334" s="40">
        <v>323</v>
      </c>
      <c r="D4334" s="25" t="s">
        <v>4</v>
      </c>
    </row>
    <row r="4335" spans="1:4" x14ac:dyDescent="0.25">
      <c r="A4335" s="39">
        <v>27</v>
      </c>
      <c r="B4335" s="40">
        <v>2833</v>
      </c>
      <c r="C4335" s="40">
        <v>324</v>
      </c>
      <c r="D4335" s="25" t="s">
        <v>4</v>
      </c>
    </row>
    <row r="4336" spans="1:4" x14ac:dyDescent="0.25">
      <c r="A4336" s="39">
        <v>27</v>
      </c>
      <c r="B4336" s="40">
        <v>2833</v>
      </c>
      <c r="C4336" s="40">
        <v>329</v>
      </c>
      <c r="D4336" s="25" t="s">
        <v>4</v>
      </c>
    </row>
    <row r="4337" spans="1:4" x14ac:dyDescent="0.25">
      <c r="A4337" s="39">
        <v>27</v>
      </c>
      <c r="B4337" s="40">
        <v>2833</v>
      </c>
      <c r="C4337" s="40">
        <v>330</v>
      </c>
      <c r="D4337" s="25" t="s">
        <v>4</v>
      </c>
    </row>
    <row r="4338" spans="1:4" x14ac:dyDescent="0.25">
      <c r="A4338" s="39">
        <v>27</v>
      </c>
      <c r="B4338" s="40">
        <v>2833</v>
      </c>
      <c r="C4338" s="40">
        <v>340</v>
      </c>
      <c r="D4338" s="25" t="s">
        <v>4</v>
      </c>
    </row>
    <row r="4339" spans="1:4" x14ac:dyDescent="0.25">
      <c r="A4339" s="39">
        <v>27</v>
      </c>
      <c r="B4339" s="40">
        <v>2833</v>
      </c>
      <c r="C4339" s="40">
        <v>350</v>
      </c>
      <c r="D4339" s="25" t="s">
        <v>4</v>
      </c>
    </row>
    <row r="4340" spans="1:4" x14ac:dyDescent="0.25">
      <c r="A4340" s="39">
        <v>27</v>
      </c>
      <c r="B4340" s="40">
        <v>2833</v>
      </c>
      <c r="C4340" s="40">
        <v>390</v>
      </c>
      <c r="D4340" s="25" t="s">
        <v>4</v>
      </c>
    </row>
    <row r="4341" spans="1:4" x14ac:dyDescent="0.25">
      <c r="A4341" s="39">
        <v>27</v>
      </c>
      <c r="B4341" s="40">
        <v>2833</v>
      </c>
      <c r="C4341" s="40">
        <v>410</v>
      </c>
      <c r="D4341" s="25" t="s">
        <v>4</v>
      </c>
    </row>
    <row r="4342" spans="1:4" x14ac:dyDescent="0.25">
      <c r="A4342" s="39">
        <v>27</v>
      </c>
      <c r="B4342" s="40">
        <v>2833</v>
      </c>
      <c r="C4342" s="40">
        <v>420</v>
      </c>
      <c r="D4342" s="25" t="s">
        <v>4</v>
      </c>
    </row>
    <row r="4343" spans="1:4" x14ac:dyDescent="0.25">
      <c r="A4343" s="39">
        <v>27</v>
      </c>
      <c r="B4343" s="40">
        <v>2833</v>
      </c>
      <c r="C4343" s="40">
        <v>430</v>
      </c>
      <c r="D4343" s="25" t="s">
        <v>4</v>
      </c>
    </row>
    <row r="4344" spans="1:4" x14ac:dyDescent="0.25">
      <c r="A4344" s="39">
        <v>27</v>
      </c>
      <c r="B4344" s="40">
        <v>2833</v>
      </c>
      <c r="C4344" s="40">
        <v>440</v>
      </c>
      <c r="D4344" s="25" t="s">
        <v>4</v>
      </c>
    </row>
    <row r="4345" spans="1:4" x14ac:dyDescent="0.25">
      <c r="A4345" s="39">
        <v>27</v>
      </c>
      <c r="B4345" s="40">
        <v>2833</v>
      </c>
      <c r="C4345" s="40">
        <v>450</v>
      </c>
      <c r="D4345" s="25" t="s">
        <v>4</v>
      </c>
    </row>
    <row r="4346" spans="1:4" x14ac:dyDescent="0.25">
      <c r="A4346" s="39">
        <v>27</v>
      </c>
      <c r="B4346" s="40">
        <v>2833</v>
      </c>
      <c r="C4346" s="40">
        <v>460</v>
      </c>
      <c r="D4346" s="25" t="s">
        <v>4</v>
      </c>
    </row>
    <row r="4347" spans="1:4" x14ac:dyDescent="0.25">
      <c r="A4347" s="39">
        <v>27</v>
      </c>
      <c r="B4347" s="40">
        <v>2833</v>
      </c>
      <c r="C4347" s="40">
        <v>490</v>
      </c>
      <c r="D4347" s="25" t="s">
        <v>4</v>
      </c>
    </row>
    <row r="4348" spans="1:4" x14ac:dyDescent="0.25">
      <c r="A4348" s="39">
        <v>27</v>
      </c>
      <c r="B4348" s="40">
        <v>2833</v>
      </c>
      <c r="C4348" s="40">
        <v>520</v>
      </c>
      <c r="D4348" s="25" t="s">
        <v>4</v>
      </c>
    </row>
    <row r="4349" spans="1:4" x14ac:dyDescent="0.25">
      <c r="A4349" s="39">
        <v>27</v>
      </c>
      <c r="B4349" s="40">
        <v>2833</v>
      </c>
      <c r="C4349" s="40">
        <v>530</v>
      </c>
      <c r="D4349" s="25" t="s">
        <v>4</v>
      </c>
    </row>
    <row r="4350" spans="1:4" x14ac:dyDescent="0.25">
      <c r="A4350" s="39">
        <v>27</v>
      </c>
      <c r="B4350" s="40">
        <v>2833</v>
      </c>
      <c r="C4350" s="40">
        <v>541</v>
      </c>
      <c r="D4350" s="25" t="s">
        <v>4</v>
      </c>
    </row>
    <row r="4351" spans="1:4" x14ac:dyDescent="0.25">
      <c r="A4351" s="39">
        <v>27</v>
      </c>
      <c r="B4351" s="40">
        <v>2833</v>
      </c>
      <c r="C4351" s="40">
        <v>542</v>
      </c>
      <c r="D4351" s="25" t="s">
        <v>4</v>
      </c>
    </row>
    <row r="4352" spans="1:4" x14ac:dyDescent="0.25">
      <c r="A4352" s="39">
        <v>27</v>
      </c>
      <c r="B4352" s="40">
        <v>2833</v>
      </c>
      <c r="C4352" s="40">
        <v>549</v>
      </c>
      <c r="D4352" s="25" t="s">
        <v>4</v>
      </c>
    </row>
    <row r="4353" spans="1:4" x14ac:dyDescent="0.25">
      <c r="A4353" s="39">
        <v>27</v>
      </c>
      <c r="B4353" s="40">
        <v>2833</v>
      </c>
      <c r="C4353" s="40">
        <v>550</v>
      </c>
      <c r="D4353" s="25" t="s">
        <v>4</v>
      </c>
    </row>
    <row r="4354" spans="1:4" x14ac:dyDescent="0.25">
      <c r="A4354" s="39">
        <v>27</v>
      </c>
      <c r="B4354" s="40">
        <v>2833</v>
      </c>
      <c r="C4354" s="40">
        <v>580</v>
      </c>
      <c r="D4354" s="25" t="s">
        <v>4</v>
      </c>
    </row>
    <row r="4355" spans="1:4" x14ac:dyDescent="0.25">
      <c r="A4355" s="39">
        <v>27</v>
      </c>
      <c r="B4355" s="40">
        <v>2833</v>
      </c>
      <c r="C4355" s="40">
        <v>591</v>
      </c>
      <c r="D4355" s="25" t="s">
        <v>4</v>
      </c>
    </row>
    <row r="4356" spans="1:4" x14ac:dyDescent="0.25">
      <c r="A4356" s="39">
        <v>27</v>
      </c>
      <c r="B4356" s="40">
        <v>2833</v>
      </c>
      <c r="C4356" s="40">
        <v>592</v>
      </c>
      <c r="D4356" s="25" t="s">
        <v>4</v>
      </c>
    </row>
    <row r="4357" spans="1:4" x14ac:dyDescent="0.25">
      <c r="A4357" s="39">
        <v>27</v>
      </c>
      <c r="B4357" s="40">
        <v>2833</v>
      </c>
      <c r="C4357" s="40">
        <v>593</v>
      </c>
      <c r="D4357" s="25" t="s">
        <v>4</v>
      </c>
    </row>
    <row r="4358" spans="1:4" x14ac:dyDescent="0.25">
      <c r="A4358" s="39">
        <v>27</v>
      </c>
      <c r="B4358" s="40">
        <v>2833</v>
      </c>
      <c r="C4358" s="40">
        <v>594</v>
      </c>
      <c r="D4358" s="25" t="s">
        <v>4</v>
      </c>
    </row>
    <row r="4359" spans="1:4" x14ac:dyDescent="0.25">
      <c r="A4359" s="39">
        <v>27</v>
      </c>
      <c r="B4359" s="40">
        <v>2833</v>
      </c>
      <c r="C4359" s="40">
        <v>595</v>
      </c>
      <c r="D4359" s="25" t="s">
        <v>4</v>
      </c>
    </row>
    <row r="4360" spans="1:4" x14ac:dyDescent="0.25">
      <c r="A4360" s="39">
        <v>27</v>
      </c>
      <c r="B4360" s="40">
        <v>2833</v>
      </c>
      <c r="C4360" s="40">
        <v>596</v>
      </c>
      <c r="D4360" s="25" t="s">
        <v>4</v>
      </c>
    </row>
    <row r="4361" spans="1:4" x14ac:dyDescent="0.25">
      <c r="A4361" s="39">
        <v>27</v>
      </c>
      <c r="B4361" s="40">
        <v>2833</v>
      </c>
      <c r="C4361" s="40">
        <v>597</v>
      </c>
      <c r="D4361" s="25" t="s">
        <v>4</v>
      </c>
    </row>
    <row r="4362" spans="1:4" x14ac:dyDescent="0.25">
      <c r="A4362" s="39">
        <v>27</v>
      </c>
      <c r="B4362" s="40">
        <v>2833</v>
      </c>
      <c r="C4362" s="40">
        <v>599</v>
      </c>
      <c r="D4362" s="25" t="s">
        <v>4</v>
      </c>
    </row>
    <row r="4363" spans="1:4" x14ac:dyDescent="0.25">
      <c r="A4363" s="39">
        <v>27</v>
      </c>
      <c r="B4363" s="40">
        <v>2833</v>
      </c>
      <c r="C4363" s="40">
        <v>610</v>
      </c>
      <c r="D4363" s="25" t="s">
        <v>4</v>
      </c>
    </row>
    <row r="4364" spans="1:4" x14ac:dyDescent="0.25">
      <c r="A4364" s="39">
        <v>27</v>
      </c>
      <c r="B4364" s="40">
        <v>2833</v>
      </c>
      <c r="C4364" s="40">
        <v>630</v>
      </c>
      <c r="D4364" s="25" t="s">
        <v>4</v>
      </c>
    </row>
    <row r="4365" spans="1:4" x14ac:dyDescent="0.25">
      <c r="A4365" s="39">
        <v>27</v>
      </c>
      <c r="B4365" s="40">
        <v>2833</v>
      </c>
      <c r="C4365" s="40">
        <v>640</v>
      </c>
      <c r="D4365" s="25" t="s">
        <v>4</v>
      </c>
    </row>
    <row r="4366" spans="1:4" x14ac:dyDescent="0.25">
      <c r="A4366" s="39">
        <v>27</v>
      </c>
      <c r="B4366" s="40">
        <v>2833</v>
      </c>
      <c r="C4366" s="40">
        <v>650</v>
      </c>
      <c r="D4366" s="25" t="s">
        <v>4</v>
      </c>
    </row>
    <row r="4367" spans="1:4" x14ac:dyDescent="0.25">
      <c r="A4367" s="39">
        <v>27</v>
      </c>
      <c r="B4367" s="40">
        <v>2833</v>
      </c>
      <c r="C4367" s="40">
        <v>752</v>
      </c>
      <c r="D4367" s="25" t="s">
        <v>4</v>
      </c>
    </row>
    <row r="4368" spans="1:4" x14ac:dyDescent="0.25">
      <c r="A4368" s="39">
        <v>27</v>
      </c>
      <c r="B4368" s="40">
        <v>2833</v>
      </c>
      <c r="C4368" s="40">
        <v>756</v>
      </c>
      <c r="D4368" s="25" t="s">
        <v>4</v>
      </c>
    </row>
    <row r="4369" spans="1:4" x14ac:dyDescent="0.25">
      <c r="A4369" s="39">
        <v>27</v>
      </c>
      <c r="B4369" s="40">
        <v>2833</v>
      </c>
      <c r="C4369" s="40">
        <v>758</v>
      </c>
      <c r="D4369" s="25" t="s">
        <v>4</v>
      </c>
    </row>
    <row r="4370" spans="1:4" x14ac:dyDescent="0.25">
      <c r="A4370" s="39">
        <v>27</v>
      </c>
      <c r="B4370" s="40">
        <v>2833</v>
      </c>
      <c r="C4370" s="40">
        <v>762</v>
      </c>
      <c r="D4370" s="25" t="s">
        <v>4</v>
      </c>
    </row>
    <row r="4371" spans="1:4" x14ac:dyDescent="0.25">
      <c r="A4371" s="39">
        <v>27</v>
      </c>
      <c r="B4371" s="40">
        <v>2833</v>
      </c>
      <c r="C4371" s="40">
        <v>766</v>
      </c>
      <c r="D4371" s="25" t="s">
        <v>4</v>
      </c>
    </row>
    <row r="4372" spans="1:4" x14ac:dyDescent="0.25">
      <c r="A4372" s="39">
        <v>27</v>
      </c>
      <c r="B4372" s="40">
        <v>2833</v>
      </c>
      <c r="C4372" s="40">
        <v>768</v>
      </c>
      <c r="D4372" s="25" t="s">
        <v>4</v>
      </c>
    </row>
    <row r="4373" spans="1:4" x14ac:dyDescent="0.25">
      <c r="A4373" s="39">
        <v>27</v>
      </c>
      <c r="B4373" s="40">
        <v>2833</v>
      </c>
      <c r="C4373" s="40">
        <v>790</v>
      </c>
      <c r="D4373" s="25" t="s">
        <v>4</v>
      </c>
    </row>
    <row r="4374" spans="1:4" x14ac:dyDescent="0.25">
      <c r="A4374" s="39">
        <v>27</v>
      </c>
      <c r="B4374" s="40">
        <v>2833</v>
      </c>
      <c r="C4374" s="40">
        <v>810</v>
      </c>
      <c r="D4374" s="25" t="s">
        <v>4</v>
      </c>
    </row>
    <row r="4375" spans="1:4" x14ac:dyDescent="0.25">
      <c r="A4375" s="39">
        <v>27</v>
      </c>
      <c r="B4375" s="40">
        <v>2833</v>
      </c>
      <c r="C4375" s="40">
        <v>820</v>
      </c>
      <c r="D4375" s="25" t="s">
        <v>4</v>
      </c>
    </row>
    <row r="4376" spans="1:4" x14ac:dyDescent="0.25">
      <c r="A4376" s="39">
        <v>27</v>
      </c>
      <c r="B4376" s="40">
        <v>2833</v>
      </c>
      <c r="C4376" s="40">
        <v>830</v>
      </c>
      <c r="D4376" s="25" t="s">
        <v>4</v>
      </c>
    </row>
    <row r="4377" spans="1:4" x14ac:dyDescent="0.25">
      <c r="A4377" s="39">
        <v>27</v>
      </c>
      <c r="B4377" s="40">
        <v>2833</v>
      </c>
      <c r="C4377" s="40">
        <v>860</v>
      </c>
      <c r="D4377" s="25" t="s">
        <v>4</v>
      </c>
    </row>
    <row r="4378" spans="1:4" x14ac:dyDescent="0.25">
      <c r="A4378" s="39">
        <v>27</v>
      </c>
      <c r="B4378" s="40">
        <v>2833</v>
      </c>
      <c r="C4378" s="40">
        <v>870</v>
      </c>
      <c r="D4378" s="25" t="s">
        <v>4</v>
      </c>
    </row>
    <row r="4379" spans="1:4" x14ac:dyDescent="0.25">
      <c r="A4379" s="39">
        <v>27</v>
      </c>
      <c r="B4379" s="40">
        <v>2833</v>
      </c>
      <c r="C4379" s="40">
        <v>880</v>
      </c>
      <c r="D4379" s="25" t="s">
        <v>4</v>
      </c>
    </row>
    <row r="4380" spans="1:4" x14ac:dyDescent="0.25">
      <c r="A4380" s="39">
        <v>27</v>
      </c>
      <c r="B4380" s="40">
        <v>2833</v>
      </c>
      <c r="C4380" s="40">
        <v>890</v>
      </c>
      <c r="D4380" s="25" t="s">
        <v>4</v>
      </c>
    </row>
    <row r="4381" spans="1:4" x14ac:dyDescent="0.25">
      <c r="A4381" s="39">
        <v>27</v>
      </c>
      <c r="B4381" s="40">
        <v>2834</v>
      </c>
      <c r="C4381" s="40">
        <v>100</v>
      </c>
      <c r="D4381" s="25" t="s">
        <v>4</v>
      </c>
    </row>
    <row r="4382" spans="1:4" x14ac:dyDescent="0.25">
      <c r="A4382" s="39">
        <v>27</v>
      </c>
      <c r="B4382" s="40">
        <v>2834</v>
      </c>
      <c r="C4382" s="40">
        <v>210</v>
      </c>
      <c r="D4382" s="25" t="s">
        <v>4</v>
      </c>
    </row>
    <row r="4383" spans="1:4" x14ac:dyDescent="0.25">
      <c r="A4383" s="39">
        <v>27</v>
      </c>
      <c r="B4383" s="40">
        <v>2834</v>
      </c>
      <c r="C4383" s="40">
        <v>220</v>
      </c>
      <c r="D4383" s="25" t="s">
        <v>4</v>
      </c>
    </row>
    <row r="4384" spans="1:4" x14ac:dyDescent="0.25">
      <c r="A4384" s="39">
        <v>27</v>
      </c>
      <c r="B4384" s="40">
        <v>2834</v>
      </c>
      <c r="C4384" s="40">
        <v>230</v>
      </c>
      <c r="D4384" s="25" t="s">
        <v>4</v>
      </c>
    </row>
    <row r="4385" spans="1:4" x14ac:dyDescent="0.25">
      <c r="A4385" s="39">
        <v>27</v>
      </c>
      <c r="B4385" s="40">
        <v>2834</v>
      </c>
      <c r="C4385" s="40">
        <v>240</v>
      </c>
      <c r="D4385" s="25" t="s">
        <v>4</v>
      </c>
    </row>
    <row r="4386" spans="1:4" x14ac:dyDescent="0.25">
      <c r="A4386" s="39">
        <v>27</v>
      </c>
      <c r="B4386" s="40">
        <v>2834</v>
      </c>
      <c r="C4386" s="40">
        <v>250</v>
      </c>
      <c r="D4386" s="25" t="s">
        <v>4</v>
      </c>
    </row>
    <row r="4387" spans="1:4" x14ac:dyDescent="0.25">
      <c r="A4387" s="39">
        <v>27</v>
      </c>
      <c r="B4387" s="40">
        <v>2834</v>
      </c>
      <c r="C4387" s="40">
        <v>260</v>
      </c>
      <c r="D4387" s="25" t="s">
        <v>4</v>
      </c>
    </row>
    <row r="4388" spans="1:4" x14ac:dyDescent="0.25">
      <c r="A4388" s="39">
        <v>27</v>
      </c>
      <c r="B4388" s="40">
        <v>2834</v>
      </c>
      <c r="C4388" s="40">
        <v>270</v>
      </c>
      <c r="D4388" s="25" t="s">
        <v>4</v>
      </c>
    </row>
    <row r="4389" spans="1:4" x14ac:dyDescent="0.25">
      <c r="A4389" s="39">
        <v>27</v>
      </c>
      <c r="B4389" s="40">
        <v>2834</v>
      </c>
      <c r="C4389" s="40">
        <v>280</v>
      </c>
      <c r="D4389" s="25" t="s">
        <v>4</v>
      </c>
    </row>
    <row r="4390" spans="1:4" x14ac:dyDescent="0.25">
      <c r="A4390" s="39">
        <v>27</v>
      </c>
      <c r="B4390" s="40">
        <v>2834</v>
      </c>
      <c r="C4390" s="40">
        <v>291</v>
      </c>
      <c r="D4390" s="25" t="s">
        <v>4</v>
      </c>
    </row>
    <row r="4391" spans="1:4" x14ac:dyDescent="0.25">
      <c r="A4391" s="39">
        <v>27</v>
      </c>
      <c r="B4391" s="40">
        <v>2834</v>
      </c>
      <c r="C4391" s="40">
        <v>292</v>
      </c>
      <c r="D4391" s="25" t="s">
        <v>4</v>
      </c>
    </row>
    <row r="4392" spans="1:4" x14ac:dyDescent="0.25">
      <c r="A4392" s="39">
        <v>27</v>
      </c>
      <c r="B4392" s="40">
        <v>2834</v>
      </c>
      <c r="C4392" s="40">
        <v>299</v>
      </c>
      <c r="D4392" s="25" t="s">
        <v>4</v>
      </c>
    </row>
    <row r="4393" spans="1:4" x14ac:dyDescent="0.25">
      <c r="A4393" s="39">
        <v>27</v>
      </c>
      <c r="B4393" s="40">
        <v>2834</v>
      </c>
      <c r="C4393" s="40">
        <v>310</v>
      </c>
      <c r="D4393" s="25" t="s">
        <v>4</v>
      </c>
    </row>
    <row r="4394" spans="1:4" x14ac:dyDescent="0.25">
      <c r="A4394" s="39">
        <v>27</v>
      </c>
      <c r="B4394" s="40">
        <v>2834</v>
      </c>
      <c r="C4394" s="40">
        <v>322</v>
      </c>
      <c r="D4394" s="25" t="s">
        <v>4</v>
      </c>
    </row>
    <row r="4395" spans="1:4" x14ac:dyDescent="0.25">
      <c r="A4395" s="39">
        <v>27</v>
      </c>
      <c r="B4395" s="40">
        <v>2834</v>
      </c>
      <c r="C4395" s="40">
        <v>323</v>
      </c>
      <c r="D4395" s="25" t="s">
        <v>4</v>
      </c>
    </row>
    <row r="4396" spans="1:4" x14ac:dyDescent="0.25">
      <c r="A4396" s="39">
        <v>27</v>
      </c>
      <c r="B4396" s="40">
        <v>2834</v>
      </c>
      <c r="C4396" s="40">
        <v>324</v>
      </c>
      <c r="D4396" s="25" t="s">
        <v>4</v>
      </c>
    </row>
    <row r="4397" spans="1:4" x14ac:dyDescent="0.25">
      <c r="A4397" s="39">
        <v>27</v>
      </c>
      <c r="B4397" s="40">
        <v>2834</v>
      </c>
      <c r="C4397" s="40">
        <v>329</v>
      </c>
      <c r="D4397" s="25" t="s">
        <v>4</v>
      </c>
    </row>
    <row r="4398" spans="1:4" x14ac:dyDescent="0.25">
      <c r="A4398" s="39">
        <v>27</v>
      </c>
      <c r="B4398" s="40">
        <v>2834</v>
      </c>
      <c r="C4398" s="40">
        <v>330</v>
      </c>
      <c r="D4398" s="25" t="s">
        <v>4</v>
      </c>
    </row>
    <row r="4399" spans="1:4" x14ac:dyDescent="0.25">
      <c r="A4399" s="39">
        <v>27</v>
      </c>
      <c r="B4399" s="40">
        <v>2834</v>
      </c>
      <c r="C4399" s="40">
        <v>340</v>
      </c>
      <c r="D4399" s="25" t="s">
        <v>4</v>
      </c>
    </row>
    <row r="4400" spans="1:4" x14ac:dyDescent="0.25">
      <c r="A4400" s="39">
        <v>27</v>
      </c>
      <c r="B4400" s="40">
        <v>2834</v>
      </c>
      <c r="C4400" s="40">
        <v>350</v>
      </c>
      <c r="D4400" s="25" t="s">
        <v>4</v>
      </c>
    </row>
    <row r="4401" spans="1:4" x14ac:dyDescent="0.25">
      <c r="A4401" s="39">
        <v>27</v>
      </c>
      <c r="B4401" s="40">
        <v>2834</v>
      </c>
      <c r="C4401" s="40">
        <v>390</v>
      </c>
      <c r="D4401" s="25" t="s">
        <v>4</v>
      </c>
    </row>
    <row r="4402" spans="1:4" x14ac:dyDescent="0.25">
      <c r="A4402" s="39">
        <v>27</v>
      </c>
      <c r="B4402" s="40">
        <v>2834</v>
      </c>
      <c r="C4402" s="40">
        <v>410</v>
      </c>
      <c r="D4402" s="25" t="s">
        <v>4</v>
      </c>
    </row>
    <row r="4403" spans="1:4" x14ac:dyDescent="0.25">
      <c r="A4403" s="39">
        <v>27</v>
      </c>
      <c r="B4403" s="40">
        <v>2834</v>
      </c>
      <c r="C4403" s="40">
        <v>420</v>
      </c>
      <c r="D4403" s="25" t="s">
        <v>4</v>
      </c>
    </row>
    <row r="4404" spans="1:4" x14ac:dyDescent="0.25">
      <c r="A4404" s="39">
        <v>27</v>
      </c>
      <c r="B4404" s="40">
        <v>2834</v>
      </c>
      <c r="C4404" s="40">
        <v>430</v>
      </c>
      <c r="D4404" s="25" t="s">
        <v>4</v>
      </c>
    </row>
    <row r="4405" spans="1:4" x14ac:dyDescent="0.25">
      <c r="A4405" s="39">
        <v>27</v>
      </c>
      <c r="B4405" s="40">
        <v>2834</v>
      </c>
      <c r="C4405" s="40">
        <v>440</v>
      </c>
      <c r="D4405" s="25" t="s">
        <v>4</v>
      </c>
    </row>
    <row r="4406" spans="1:4" x14ac:dyDescent="0.25">
      <c r="A4406" s="39">
        <v>27</v>
      </c>
      <c r="B4406" s="40">
        <v>2834</v>
      </c>
      <c r="C4406" s="40">
        <v>450</v>
      </c>
      <c r="D4406" s="25" t="s">
        <v>4</v>
      </c>
    </row>
    <row r="4407" spans="1:4" x14ac:dyDescent="0.25">
      <c r="A4407" s="39">
        <v>27</v>
      </c>
      <c r="B4407" s="40">
        <v>2834</v>
      </c>
      <c r="C4407" s="40">
        <v>460</v>
      </c>
      <c r="D4407" s="25" t="s">
        <v>4</v>
      </c>
    </row>
    <row r="4408" spans="1:4" x14ac:dyDescent="0.25">
      <c r="A4408" s="39">
        <v>27</v>
      </c>
      <c r="B4408" s="40">
        <v>2834</v>
      </c>
      <c r="C4408" s="40">
        <v>490</v>
      </c>
      <c r="D4408" s="25" t="s">
        <v>4</v>
      </c>
    </row>
    <row r="4409" spans="1:4" x14ac:dyDescent="0.25">
      <c r="A4409" s="39">
        <v>27</v>
      </c>
      <c r="B4409" s="40">
        <v>2834</v>
      </c>
      <c r="C4409" s="40">
        <v>520</v>
      </c>
      <c r="D4409" s="25" t="s">
        <v>4</v>
      </c>
    </row>
    <row r="4410" spans="1:4" x14ac:dyDescent="0.25">
      <c r="A4410" s="39">
        <v>27</v>
      </c>
      <c r="B4410" s="40">
        <v>2834</v>
      </c>
      <c r="C4410" s="40">
        <v>530</v>
      </c>
      <c r="D4410" s="25" t="s">
        <v>4</v>
      </c>
    </row>
    <row r="4411" spans="1:4" x14ac:dyDescent="0.25">
      <c r="A4411" s="39">
        <v>27</v>
      </c>
      <c r="B4411" s="40">
        <v>2834</v>
      </c>
      <c r="C4411" s="40">
        <v>541</v>
      </c>
      <c r="D4411" s="25" t="s">
        <v>4</v>
      </c>
    </row>
    <row r="4412" spans="1:4" x14ac:dyDescent="0.25">
      <c r="A4412" s="39">
        <v>27</v>
      </c>
      <c r="B4412" s="40">
        <v>2834</v>
      </c>
      <c r="C4412" s="40">
        <v>542</v>
      </c>
      <c r="D4412" s="25" t="s">
        <v>4</v>
      </c>
    </row>
    <row r="4413" spans="1:4" x14ac:dyDescent="0.25">
      <c r="A4413" s="39">
        <v>27</v>
      </c>
      <c r="B4413" s="40">
        <v>2834</v>
      </c>
      <c r="C4413" s="40">
        <v>549</v>
      </c>
      <c r="D4413" s="25" t="s">
        <v>4</v>
      </c>
    </row>
    <row r="4414" spans="1:4" x14ac:dyDescent="0.25">
      <c r="A4414" s="39">
        <v>27</v>
      </c>
      <c r="B4414" s="40">
        <v>2834</v>
      </c>
      <c r="C4414" s="40">
        <v>550</v>
      </c>
      <c r="D4414" s="25" t="s">
        <v>4</v>
      </c>
    </row>
    <row r="4415" spans="1:4" x14ac:dyDescent="0.25">
      <c r="A4415" s="39">
        <v>27</v>
      </c>
      <c r="B4415" s="40">
        <v>2834</v>
      </c>
      <c r="C4415" s="40">
        <v>580</v>
      </c>
      <c r="D4415" s="25" t="s">
        <v>4</v>
      </c>
    </row>
    <row r="4416" spans="1:4" x14ac:dyDescent="0.25">
      <c r="A4416" s="39">
        <v>27</v>
      </c>
      <c r="B4416" s="40">
        <v>2834</v>
      </c>
      <c r="C4416" s="40">
        <v>591</v>
      </c>
      <c r="D4416" s="25" t="s">
        <v>4</v>
      </c>
    </row>
    <row r="4417" spans="1:4" x14ac:dyDescent="0.25">
      <c r="A4417" s="39">
        <v>27</v>
      </c>
      <c r="B4417" s="40">
        <v>2834</v>
      </c>
      <c r="C4417" s="40">
        <v>592</v>
      </c>
      <c r="D4417" s="25" t="s">
        <v>4</v>
      </c>
    </row>
    <row r="4418" spans="1:4" x14ac:dyDescent="0.25">
      <c r="A4418" s="39">
        <v>27</v>
      </c>
      <c r="B4418" s="40">
        <v>2834</v>
      </c>
      <c r="C4418" s="40">
        <v>593</v>
      </c>
      <c r="D4418" s="25" t="s">
        <v>4</v>
      </c>
    </row>
    <row r="4419" spans="1:4" x14ac:dyDescent="0.25">
      <c r="A4419" s="39">
        <v>27</v>
      </c>
      <c r="B4419" s="40">
        <v>2834</v>
      </c>
      <c r="C4419" s="40">
        <v>594</v>
      </c>
      <c r="D4419" s="25" t="s">
        <v>4</v>
      </c>
    </row>
    <row r="4420" spans="1:4" x14ac:dyDescent="0.25">
      <c r="A4420" s="39">
        <v>27</v>
      </c>
      <c r="B4420" s="40">
        <v>2834</v>
      </c>
      <c r="C4420" s="40">
        <v>595</v>
      </c>
      <c r="D4420" s="25" t="s">
        <v>4</v>
      </c>
    </row>
    <row r="4421" spans="1:4" x14ac:dyDescent="0.25">
      <c r="A4421" s="39">
        <v>27</v>
      </c>
      <c r="B4421" s="40">
        <v>2834</v>
      </c>
      <c r="C4421" s="40">
        <v>596</v>
      </c>
      <c r="D4421" s="25" t="s">
        <v>4</v>
      </c>
    </row>
    <row r="4422" spans="1:4" x14ac:dyDescent="0.25">
      <c r="A4422" s="39">
        <v>27</v>
      </c>
      <c r="B4422" s="40">
        <v>2834</v>
      </c>
      <c r="C4422" s="40">
        <v>597</v>
      </c>
      <c r="D4422" s="25" t="s">
        <v>4</v>
      </c>
    </row>
    <row r="4423" spans="1:4" x14ac:dyDescent="0.25">
      <c r="A4423" s="39">
        <v>27</v>
      </c>
      <c r="B4423" s="40">
        <v>2834</v>
      </c>
      <c r="C4423" s="40">
        <v>599</v>
      </c>
      <c r="D4423" s="25" t="s">
        <v>4</v>
      </c>
    </row>
    <row r="4424" spans="1:4" x14ac:dyDescent="0.25">
      <c r="A4424" s="39">
        <v>27</v>
      </c>
      <c r="B4424" s="40">
        <v>2834</v>
      </c>
      <c r="C4424" s="40">
        <v>610</v>
      </c>
      <c r="D4424" s="25" t="s">
        <v>4</v>
      </c>
    </row>
    <row r="4425" spans="1:4" x14ac:dyDescent="0.25">
      <c r="A4425" s="39">
        <v>27</v>
      </c>
      <c r="B4425" s="40">
        <v>2834</v>
      </c>
      <c r="C4425" s="40">
        <v>630</v>
      </c>
      <c r="D4425" s="25" t="s">
        <v>4</v>
      </c>
    </row>
    <row r="4426" spans="1:4" x14ac:dyDescent="0.25">
      <c r="A4426" s="39">
        <v>27</v>
      </c>
      <c r="B4426" s="40">
        <v>2834</v>
      </c>
      <c r="C4426" s="40">
        <v>640</v>
      </c>
      <c r="D4426" s="25" t="s">
        <v>4</v>
      </c>
    </row>
    <row r="4427" spans="1:4" x14ac:dyDescent="0.25">
      <c r="A4427" s="39">
        <v>27</v>
      </c>
      <c r="B4427" s="40">
        <v>2834</v>
      </c>
      <c r="C4427" s="40">
        <v>650</v>
      </c>
      <c r="D4427" s="25" t="s">
        <v>4</v>
      </c>
    </row>
    <row r="4428" spans="1:4" x14ac:dyDescent="0.25">
      <c r="A4428" s="39">
        <v>27</v>
      </c>
      <c r="B4428" s="40">
        <v>2834</v>
      </c>
      <c r="C4428" s="40">
        <v>752</v>
      </c>
      <c r="D4428" s="25" t="s">
        <v>4</v>
      </c>
    </row>
    <row r="4429" spans="1:4" x14ac:dyDescent="0.25">
      <c r="A4429" s="39">
        <v>27</v>
      </c>
      <c r="B4429" s="40">
        <v>2834</v>
      </c>
      <c r="C4429" s="40">
        <v>756</v>
      </c>
      <c r="D4429" s="25" t="s">
        <v>4</v>
      </c>
    </row>
    <row r="4430" spans="1:4" x14ac:dyDescent="0.25">
      <c r="A4430" s="39">
        <v>27</v>
      </c>
      <c r="B4430" s="40">
        <v>2834</v>
      </c>
      <c r="C4430" s="40">
        <v>758</v>
      </c>
      <c r="D4430" s="25" t="s">
        <v>4</v>
      </c>
    </row>
    <row r="4431" spans="1:4" x14ac:dyDescent="0.25">
      <c r="A4431" s="39">
        <v>27</v>
      </c>
      <c r="B4431" s="40">
        <v>2834</v>
      </c>
      <c r="C4431" s="40">
        <v>762</v>
      </c>
      <c r="D4431" s="25" t="s">
        <v>4</v>
      </c>
    </row>
    <row r="4432" spans="1:4" x14ac:dyDescent="0.25">
      <c r="A4432" s="39">
        <v>27</v>
      </c>
      <c r="B4432" s="40">
        <v>2834</v>
      </c>
      <c r="C4432" s="40">
        <v>766</v>
      </c>
      <c r="D4432" s="25" t="s">
        <v>4</v>
      </c>
    </row>
    <row r="4433" spans="1:4" x14ac:dyDescent="0.25">
      <c r="A4433" s="39">
        <v>27</v>
      </c>
      <c r="B4433" s="40">
        <v>2834</v>
      </c>
      <c r="C4433" s="40">
        <v>768</v>
      </c>
      <c r="D4433" s="25" t="s">
        <v>4</v>
      </c>
    </row>
    <row r="4434" spans="1:4" x14ac:dyDescent="0.25">
      <c r="A4434" s="39">
        <v>27</v>
      </c>
      <c r="B4434" s="40">
        <v>2834</v>
      </c>
      <c r="C4434" s="40">
        <v>790</v>
      </c>
      <c r="D4434" s="25" t="s">
        <v>4</v>
      </c>
    </row>
    <row r="4435" spans="1:4" x14ac:dyDescent="0.25">
      <c r="A4435" s="39">
        <v>27</v>
      </c>
      <c r="B4435" s="40">
        <v>2834</v>
      </c>
      <c r="C4435" s="40">
        <v>810</v>
      </c>
      <c r="D4435" s="25" t="s">
        <v>4</v>
      </c>
    </row>
    <row r="4436" spans="1:4" x14ac:dyDescent="0.25">
      <c r="A4436" s="39">
        <v>27</v>
      </c>
      <c r="B4436" s="40">
        <v>2834</v>
      </c>
      <c r="C4436" s="40">
        <v>820</v>
      </c>
      <c r="D4436" s="25" t="s">
        <v>4</v>
      </c>
    </row>
    <row r="4437" spans="1:4" x14ac:dyDescent="0.25">
      <c r="A4437" s="39">
        <v>27</v>
      </c>
      <c r="B4437" s="40">
        <v>2834</v>
      </c>
      <c r="C4437" s="40">
        <v>830</v>
      </c>
      <c r="D4437" s="25" t="s">
        <v>4</v>
      </c>
    </row>
    <row r="4438" spans="1:4" x14ac:dyDescent="0.25">
      <c r="A4438" s="39">
        <v>27</v>
      </c>
      <c r="B4438" s="40">
        <v>2834</v>
      </c>
      <c r="C4438" s="40">
        <v>860</v>
      </c>
      <c r="D4438" s="25" t="s">
        <v>4</v>
      </c>
    </row>
    <row r="4439" spans="1:4" x14ac:dyDescent="0.25">
      <c r="A4439" s="39">
        <v>27</v>
      </c>
      <c r="B4439" s="40">
        <v>2834</v>
      </c>
      <c r="C4439" s="40">
        <v>870</v>
      </c>
      <c r="D4439" s="25" t="s">
        <v>4</v>
      </c>
    </row>
    <row r="4440" spans="1:4" x14ac:dyDescent="0.25">
      <c r="A4440" s="39">
        <v>27</v>
      </c>
      <c r="B4440" s="40">
        <v>2834</v>
      </c>
      <c r="C4440" s="40">
        <v>880</v>
      </c>
      <c r="D4440" s="25" t="s">
        <v>4</v>
      </c>
    </row>
    <row r="4441" spans="1:4" x14ac:dyDescent="0.25">
      <c r="A4441" s="39">
        <v>27</v>
      </c>
      <c r="B4441" s="40">
        <v>2834</v>
      </c>
      <c r="C4441" s="40">
        <v>890</v>
      </c>
      <c r="D4441" s="25" t="s">
        <v>4</v>
      </c>
    </row>
    <row r="4442" spans="1:4" x14ac:dyDescent="0.25">
      <c r="A4442" s="39">
        <v>27</v>
      </c>
      <c r="B4442" s="40">
        <v>2835</v>
      </c>
      <c r="C4442" s="40">
        <v>100</v>
      </c>
      <c r="D4442" s="25" t="s">
        <v>4</v>
      </c>
    </row>
    <row r="4443" spans="1:4" x14ac:dyDescent="0.25">
      <c r="A4443" s="39">
        <v>27</v>
      </c>
      <c r="B4443" s="40">
        <v>2835</v>
      </c>
      <c r="C4443" s="40">
        <v>210</v>
      </c>
      <c r="D4443" s="25" t="s">
        <v>4</v>
      </c>
    </row>
    <row r="4444" spans="1:4" x14ac:dyDescent="0.25">
      <c r="A4444" s="39">
        <v>27</v>
      </c>
      <c r="B4444" s="40">
        <v>2835</v>
      </c>
      <c r="C4444" s="40">
        <v>220</v>
      </c>
      <c r="D4444" s="25" t="s">
        <v>4</v>
      </c>
    </row>
    <row r="4445" spans="1:4" x14ac:dyDescent="0.25">
      <c r="A4445" s="39">
        <v>27</v>
      </c>
      <c r="B4445" s="40">
        <v>2835</v>
      </c>
      <c r="C4445" s="40">
        <v>230</v>
      </c>
      <c r="D4445" s="25" t="s">
        <v>4</v>
      </c>
    </row>
    <row r="4446" spans="1:4" x14ac:dyDescent="0.25">
      <c r="A4446" s="39">
        <v>27</v>
      </c>
      <c r="B4446" s="40">
        <v>2835</v>
      </c>
      <c r="C4446" s="40">
        <v>250</v>
      </c>
      <c r="D4446" s="25" t="s">
        <v>4</v>
      </c>
    </row>
    <row r="4447" spans="1:4" x14ac:dyDescent="0.25">
      <c r="A4447" s="39">
        <v>27</v>
      </c>
      <c r="B4447" s="40">
        <v>2835</v>
      </c>
      <c r="C4447" s="40">
        <v>260</v>
      </c>
      <c r="D4447" s="25" t="s">
        <v>4</v>
      </c>
    </row>
    <row r="4448" spans="1:4" x14ac:dyDescent="0.25">
      <c r="A4448" s="39">
        <v>27</v>
      </c>
      <c r="B4448" s="40">
        <v>2835</v>
      </c>
      <c r="C4448" s="40">
        <v>270</v>
      </c>
      <c r="D4448" s="25" t="s">
        <v>4</v>
      </c>
    </row>
    <row r="4449" spans="1:4" x14ac:dyDescent="0.25">
      <c r="A4449" s="39">
        <v>27</v>
      </c>
      <c r="B4449" s="40">
        <v>2835</v>
      </c>
      <c r="C4449" s="40">
        <v>280</v>
      </c>
      <c r="D4449" s="25" t="s">
        <v>4</v>
      </c>
    </row>
    <row r="4450" spans="1:4" x14ac:dyDescent="0.25">
      <c r="A4450" s="39">
        <v>27</v>
      </c>
      <c r="B4450" s="40">
        <v>2835</v>
      </c>
      <c r="C4450" s="40">
        <v>291</v>
      </c>
      <c r="D4450" s="25" t="s">
        <v>4</v>
      </c>
    </row>
    <row r="4451" spans="1:4" x14ac:dyDescent="0.25">
      <c r="A4451" s="39">
        <v>27</v>
      </c>
      <c r="B4451" s="40">
        <v>2835</v>
      </c>
      <c r="C4451" s="40">
        <v>292</v>
      </c>
      <c r="D4451" s="25" t="s">
        <v>4</v>
      </c>
    </row>
    <row r="4452" spans="1:4" x14ac:dyDescent="0.25">
      <c r="A4452" s="39">
        <v>27</v>
      </c>
      <c r="B4452" s="40">
        <v>2835</v>
      </c>
      <c r="C4452" s="40">
        <v>299</v>
      </c>
      <c r="D4452" s="25" t="s">
        <v>4</v>
      </c>
    </row>
    <row r="4453" spans="1:4" x14ac:dyDescent="0.25">
      <c r="A4453" s="39">
        <v>27</v>
      </c>
      <c r="B4453" s="40">
        <v>2835</v>
      </c>
      <c r="C4453" s="40">
        <v>310</v>
      </c>
      <c r="D4453" s="25" t="s">
        <v>4</v>
      </c>
    </row>
    <row r="4454" spans="1:4" x14ac:dyDescent="0.25">
      <c r="A4454" s="39">
        <v>27</v>
      </c>
      <c r="B4454" s="40">
        <v>2835</v>
      </c>
      <c r="C4454" s="40">
        <v>322</v>
      </c>
      <c r="D4454" s="25" t="s">
        <v>4</v>
      </c>
    </row>
    <row r="4455" spans="1:4" x14ac:dyDescent="0.25">
      <c r="A4455" s="39">
        <v>27</v>
      </c>
      <c r="B4455" s="40">
        <v>2835</v>
      </c>
      <c r="C4455" s="40">
        <v>323</v>
      </c>
      <c r="D4455" s="25" t="s">
        <v>4</v>
      </c>
    </row>
    <row r="4456" spans="1:4" x14ac:dyDescent="0.25">
      <c r="A4456" s="39">
        <v>27</v>
      </c>
      <c r="B4456" s="40">
        <v>2835</v>
      </c>
      <c r="C4456" s="40">
        <v>324</v>
      </c>
      <c r="D4456" s="25" t="s">
        <v>4</v>
      </c>
    </row>
    <row r="4457" spans="1:4" x14ac:dyDescent="0.25">
      <c r="A4457" s="39">
        <v>27</v>
      </c>
      <c r="B4457" s="40">
        <v>2835</v>
      </c>
      <c r="C4457" s="40">
        <v>329</v>
      </c>
      <c r="D4457" s="25" t="s">
        <v>4</v>
      </c>
    </row>
    <row r="4458" spans="1:4" x14ac:dyDescent="0.25">
      <c r="A4458" s="39">
        <v>27</v>
      </c>
      <c r="B4458" s="40">
        <v>2835</v>
      </c>
      <c r="C4458" s="40">
        <v>330</v>
      </c>
      <c r="D4458" s="25" t="s">
        <v>4</v>
      </c>
    </row>
    <row r="4459" spans="1:4" x14ac:dyDescent="0.25">
      <c r="A4459" s="39">
        <v>27</v>
      </c>
      <c r="B4459" s="40">
        <v>2835</v>
      </c>
      <c r="C4459" s="40">
        <v>340</v>
      </c>
      <c r="D4459" s="25" t="s">
        <v>4</v>
      </c>
    </row>
    <row r="4460" spans="1:4" x14ac:dyDescent="0.25">
      <c r="A4460" s="39">
        <v>27</v>
      </c>
      <c r="B4460" s="40">
        <v>2835</v>
      </c>
      <c r="C4460" s="40">
        <v>350</v>
      </c>
      <c r="D4460" s="25" t="s">
        <v>4</v>
      </c>
    </row>
    <row r="4461" spans="1:4" x14ac:dyDescent="0.25">
      <c r="A4461" s="39">
        <v>27</v>
      </c>
      <c r="B4461" s="40">
        <v>2835</v>
      </c>
      <c r="C4461" s="40">
        <v>390</v>
      </c>
      <c r="D4461" s="25" t="s">
        <v>4</v>
      </c>
    </row>
    <row r="4462" spans="1:4" x14ac:dyDescent="0.25">
      <c r="A4462" s="39">
        <v>27</v>
      </c>
      <c r="B4462" s="40">
        <v>2835</v>
      </c>
      <c r="C4462" s="40">
        <v>410</v>
      </c>
      <c r="D4462" s="25" t="s">
        <v>4</v>
      </c>
    </row>
    <row r="4463" spans="1:4" x14ac:dyDescent="0.25">
      <c r="A4463" s="39">
        <v>27</v>
      </c>
      <c r="B4463" s="40">
        <v>2835</v>
      </c>
      <c r="C4463" s="40">
        <v>420</v>
      </c>
      <c r="D4463" s="25" t="s">
        <v>4</v>
      </c>
    </row>
    <row r="4464" spans="1:4" x14ac:dyDescent="0.25">
      <c r="A4464" s="39">
        <v>27</v>
      </c>
      <c r="B4464" s="40">
        <v>2835</v>
      </c>
      <c r="C4464" s="40">
        <v>430</v>
      </c>
      <c r="D4464" s="25" t="s">
        <v>4</v>
      </c>
    </row>
    <row r="4465" spans="1:4" x14ac:dyDescent="0.25">
      <c r="A4465" s="39">
        <v>27</v>
      </c>
      <c r="B4465" s="40">
        <v>2835</v>
      </c>
      <c r="C4465" s="40">
        <v>440</v>
      </c>
      <c r="D4465" s="25" t="s">
        <v>4</v>
      </c>
    </row>
    <row r="4466" spans="1:4" x14ac:dyDescent="0.25">
      <c r="A4466" s="39">
        <v>27</v>
      </c>
      <c r="B4466" s="40">
        <v>2835</v>
      </c>
      <c r="C4466" s="40">
        <v>450</v>
      </c>
      <c r="D4466" s="25" t="s">
        <v>4</v>
      </c>
    </row>
    <row r="4467" spans="1:4" x14ac:dyDescent="0.25">
      <c r="A4467" s="39">
        <v>27</v>
      </c>
      <c r="B4467" s="40">
        <v>2835</v>
      </c>
      <c r="C4467" s="40">
        <v>460</v>
      </c>
      <c r="D4467" s="25" t="s">
        <v>4</v>
      </c>
    </row>
    <row r="4468" spans="1:4" x14ac:dyDescent="0.25">
      <c r="A4468" s="39">
        <v>27</v>
      </c>
      <c r="B4468" s="40">
        <v>2835</v>
      </c>
      <c r="C4468" s="40">
        <v>490</v>
      </c>
      <c r="D4468" s="25" t="s">
        <v>4</v>
      </c>
    </row>
    <row r="4469" spans="1:4" x14ac:dyDescent="0.25">
      <c r="A4469" s="39">
        <v>27</v>
      </c>
      <c r="B4469" s="40">
        <v>2835</v>
      </c>
      <c r="C4469" s="40">
        <v>520</v>
      </c>
      <c r="D4469" s="25" t="s">
        <v>4</v>
      </c>
    </row>
    <row r="4470" spans="1:4" x14ac:dyDescent="0.25">
      <c r="A4470" s="39">
        <v>27</v>
      </c>
      <c r="B4470" s="40">
        <v>2835</v>
      </c>
      <c r="C4470" s="40">
        <v>530</v>
      </c>
      <c r="D4470" s="25" t="s">
        <v>4</v>
      </c>
    </row>
    <row r="4471" spans="1:4" x14ac:dyDescent="0.25">
      <c r="A4471" s="39">
        <v>27</v>
      </c>
      <c r="B4471" s="40">
        <v>2835</v>
      </c>
      <c r="C4471" s="40">
        <v>541</v>
      </c>
      <c r="D4471" s="25" t="s">
        <v>4</v>
      </c>
    </row>
    <row r="4472" spans="1:4" x14ac:dyDescent="0.25">
      <c r="A4472" s="39">
        <v>27</v>
      </c>
      <c r="B4472" s="40">
        <v>2835</v>
      </c>
      <c r="C4472" s="40">
        <v>542</v>
      </c>
      <c r="D4472" s="25" t="s">
        <v>4</v>
      </c>
    </row>
    <row r="4473" spans="1:4" x14ac:dyDescent="0.25">
      <c r="A4473" s="39">
        <v>27</v>
      </c>
      <c r="B4473" s="40">
        <v>2835</v>
      </c>
      <c r="C4473" s="40">
        <v>549</v>
      </c>
      <c r="D4473" s="25" t="s">
        <v>4</v>
      </c>
    </row>
    <row r="4474" spans="1:4" x14ac:dyDescent="0.25">
      <c r="A4474" s="39">
        <v>27</v>
      </c>
      <c r="B4474" s="40">
        <v>2835</v>
      </c>
      <c r="C4474" s="40">
        <v>550</v>
      </c>
      <c r="D4474" s="25" t="s">
        <v>4</v>
      </c>
    </row>
    <row r="4475" spans="1:4" x14ac:dyDescent="0.25">
      <c r="A4475" s="39">
        <v>27</v>
      </c>
      <c r="B4475" s="40">
        <v>2835</v>
      </c>
      <c r="C4475" s="40">
        <v>580</v>
      </c>
      <c r="D4475" s="25" t="s">
        <v>4</v>
      </c>
    </row>
    <row r="4476" spans="1:4" x14ac:dyDescent="0.25">
      <c r="A4476" s="39">
        <v>27</v>
      </c>
      <c r="B4476" s="40">
        <v>2835</v>
      </c>
      <c r="C4476" s="40">
        <v>591</v>
      </c>
      <c r="D4476" s="25" t="s">
        <v>4</v>
      </c>
    </row>
    <row r="4477" spans="1:4" x14ac:dyDescent="0.25">
      <c r="A4477" s="39">
        <v>27</v>
      </c>
      <c r="B4477" s="40">
        <v>2835</v>
      </c>
      <c r="C4477" s="40">
        <v>592</v>
      </c>
      <c r="D4477" s="25" t="s">
        <v>4</v>
      </c>
    </row>
    <row r="4478" spans="1:4" x14ac:dyDescent="0.25">
      <c r="A4478" s="39">
        <v>27</v>
      </c>
      <c r="B4478" s="40">
        <v>2835</v>
      </c>
      <c r="C4478" s="40">
        <v>593</v>
      </c>
      <c r="D4478" s="25" t="s">
        <v>4</v>
      </c>
    </row>
    <row r="4479" spans="1:4" x14ac:dyDescent="0.25">
      <c r="A4479" s="39">
        <v>27</v>
      </c>
      <c r="B4479" s="40">
        <v>2835</v>
      </c>
      <c r="C4479" s="40">
        <v>594</v>
      </c>
      <c r="D4479" s="25" t="s">
        <v>4</v>
      </c>
    </row>
    <row r="4480" spans="1:4" x14ac:dyDescent="0.25">
      <c r="A4480" s="39">
        <v>27</v>
      </c>
      <c r="B4480" s="40">
        <v>2835</v>
      </c>
      <c r="C4480" s="40">
        <v>595</v>
      </c>
      <c r="D4480" s="25" t="s">
        <v>4</v>
      </c>
    </row>
    <row r="4481" spans="1:4" x14ac:dyDescent="0.25">
      <c r="A4481" s="39">
        <v>27</v>
      </c>
      <c r="B4481" s="40">
        <v>2835</v>
      </c>
      <c r="C4481" s="40">
        <v>596</v>
      </c>
      <c r="D4481" s="25" t="s">
        <v>4</v>
      </c>
    </row>
    <row r="4482" spans="1:4" x14ac:dyDescent="0.25">
      <c r="A4482" s="39">
        <v>27</v>
      </c>
      <c r="B4482" s="40">
        <v>2835</v>
      </c>
      <c r="C4482" s="40">
        <v>597</v>
      </c>
      <c r="D4482" s="25" t="s">
        <v>4</v>
      </c>
    </row>
    <row r="4483" spans="1:4" x14ac:dyDescent="0.25">
      <c r="A4483" s="39">
        <v>27</v>
      </c>
      <c r="B4483" s="40">
        <v>2835</v>
      </c>
      <c r="C4483" s="40">
        <v>599</v>
      </c>
      <c r="D4483" s="25" t="s">
        <v>4</v>
      </c>
    </row>
    <row r="4484" spans="1:4" x14ac:dyDescent="0.25">
      <c r="A4484" s="39">
        <v>27</v>
      </c>
      <c r="B4484" s="40">
        <v>2835</v>
      </c>
      <c r="C4484" s="40">
        <v>610</v>
      </c>
      <c r="D4484" s="25" t="s">
        <v>4</v>
      </c>
    </row>
    <row r="4485" spans="1:4" x14ac:dyDescent="0.25">
      <c r="A4485" s="39">
        <v>27</v>
      </c>
      <c r="B4485" s="40">
        <v>2835</v>
      </c>
      <c r="C4485" s="40">
        <v>630</v>
      </c>
      <c r="D4485" s="25" t="s">
        <v>4</v>
      </c>
    </row>
    <row r="4486" spans="1:4" x14ac:dyDescent="0.25">
      <c r="A4486" s="39">
        <v>27</v>
      </c>
      <c r="B4486" s="40">
        <v>2835</v>
      </c>
      <c r="C4486" s="40">
        <v>640</v>
      </c>
      <c r="D4486" s="25" t="s">
        <v>4</v>
      </c>
    </row>
    <row r="4487" spans="1:4" x14ac:dyDescent="0.25">
      <c r="A4487" s="39">
        <v>27</v>
      </c>
      <c r="B4487" s="40">
        <v>2835</v>
      </c>
      <c r="C4487" s="40">
        <v>650</v>
      </c>
      <c r="D4487" s="25" t="s">
        <v>4</v>
      </c>
    </row>
    <row r="4488" spans="1:4" x14ac:dyDescent="0.25">
      <c r="A4488" s="39">
        <v>27</v>
      </c>
      <c r="B4488" s="40">
        <v>2835</v>
      </c>
      <c r="C4488" s="40">
        <v>752</v>
      </c>
      <c r="D4488" s="25" t="s">
        <v>4</v>
      </c>
    </row>
    <row r="4489" spans="1:4" x14ac:dyDescent="0.25">
      <c r="A4489" s="39">
        <v>27</v>
      </c>
      <c r="B4489" s="40">
        <v>2835</v>
      </c>
      <c r="C4489" s="40">
        <v>756</v>
      </c>
      <c r="D4489" s="25" t="s">
        <v>4</v>
      </c>
    </row>
    <row r="4490" spans="1:4" x14ac:dyDescent="0.25">
      <c r="A4490" s="39">
        <v>27</v>
      </c>
      <c r="B4490" s="40">
        <v>2835</v>
      </c>
      <c r="C4490" s="40">
        <v>758</v>
      </c>
      <c r="D4490" s="25" t="s">
        <v>4</v>
      </c>
    </row>
    <row r="4491" spans="1:4" x14ac:dyDescent="0.25">
      <c r="A4491" s="39">
        <v>27</v>
      </c>
      <c r="B4491" s="40">
        <v>2835</v>
      </c>
      <c r="C4491" s="40">
        <v>762</v>
      </c>
      <c r="D4491" s="25" t="s">
        <v>4</v>
      </c>
    </row>
    <row r="4492" spans="1:4" x14ac:dyDescent="0.25">
      <c r="A4492" s="39">
        <v>27</v>
      </c>
      <c r="B4492" s="40">
        <v>2835</v>
      </c>
      <c r="C4492" s="40">
        <v>766</v>
      </c>
      <c r="D4492" s="25" t="s">
        <v>4</v>
      </c>
    </row>
    <row r="4493" spans="1:4" x14ac:dyDescent="0.25">
      <c r="A4493" s="39">
        <v>27</v>
      </c>
      <c r="B4493" s="40">
        <v>2835</v>
      </c>
      <c r="C4493" s="40">
        <v>768</v>
      </c>
      <c r="D4493" s="25" t="s">
        <v>4</v>
      </c>
    </row>
    <row r="4494" spans="1:4" x14ac:dyDescent="0.25">
      <c r="A4494" s="39">
        <v>27</v>
      </c>
      <c r="B4494" s="40">
        <v>2835</v>
      </c>
      <c r="C4494" s="40">
        <v>790</v>
      </c>
      <c r="D4494" s="25" t="s">
        <v>4</v>
      </c>
    </row>
    <row r="4495" spans="1:4" x14ac:dyDescent="0.25">
      <c r="A4495" s="39">
        <v>27</v>
      </c>
      <c r="B4495" s="40">
        <v>2835</v>
      </c>
      <c r="C4495" s="40">
        <v>810</v>
      </c>
      <c r="D4495" s="25" t="s">
        <v>4</v>
      </c>
    </row>
    <row r="4496" spans="1:4" x14ac:dyDescent="0.25">
      <c r="A4496" s="39">
        <v>27</v>
      </c>
      <c r="B4496" s="40">
        <v>2835</v>
      </c>
      <c r="C4496" s="40">
        <v>820</v>
      </c>
      <c r="D4496" s="25" t="s">
        <v>4</v>
      </c>
    </row>
    <row r="4497" spans="1:4" x14ac:dyDescent="0.25">
      <c r="A4497" s="39">
        <v>27</v>
      </c>
      <c r="B4497" s="40">
        <v>2835</v>
      </c>
      <c r="C4497" s="40">
        <v>830</v>
      </c>
      <c r="D4497" s="25" t="s">
        <v>4</v>
      </c>
    </row>
    <row r="4498" spans="1:4" x14ac:dyDescent="0.25">
      <c r="A4498" s="39">
        <v>27</v>
      </c>
      <c r="B4498" s="40">
        <v>2835</v>
      </c>
      <c r="C4498" s="40">
        <v>860</v>
      </c>
      <c r="D4498" s="25" t="s">
        <v>4</v>
      </c>
    </row>
    <row r="4499" spans="1:4" x14ac:dyDescent="0.25">
      <c r="A4499" s="39">
        <v>27</v>
      </c>
      <c r="B4499" s="40">
        <v>2835</v>
      </c>
      <c r="C4499" s="40">
        <v>870</v>
      </c>
      <c r="D4499" s="25" t="s">
        <v>4</v>
      </c>
    </row>
    <row r="4500" spans="1:4" x14ac:dyDescent="0.25">
      <c r="A4500" s="39">
        <v>27</v>
      </c>
      <c r="B4500" s="40">
        <v>2835</v>
      </c>
      <c r="C4500" s="40">
        <v>880</v>
      </c>
      <c r="D4500" s="25" t="s">
        <v>4</v>
      </c>
    </row>
    <row r="4501" spans="1:4" x14ac:dyDescent="0.25">
      <c r="A4501" s="39">
        <v>27</v>
      </c>
      <c r="B4501" s="40">
        <v>2835</v>
      </c>
      <c r="C4501" s="40">
        <v>890</v>
      </c>
      <c r="D4501" s="25" t="s">
        <v>4</v>
      </c>
    </row>
    <row r="4502" spans="1:4" x14ac:dyDescent="0.25">
      <c r="A4502" s="39">
        <v>27</v>
      </c>
      <c r="B4502" s="40">
        <v>2836</v>
      </c>
      <c r="C4502" s="40">
        <v>100</v>
      </c>
      <c r="D4502" s="25" t="s">
        <v>4</v>
      </c>
    </row>
    <row r="4503" spans="1:4" x14ac:dyDescent="0.25">
      <c r="A4503" s="39">
        <v>27</v>
      </c>
      <c r="B4503" s="40">
        <v>2836</v>
      </c>
      <c r="C4503" s="40">
        <v>210</v>
      </c>
      <c r="D4503" s="25" t="s">
        <v>4</v>
      </c>
    </row>
    <row r="4504" spans="1:4" x14ac:dyDescent="0.25">
      <c r="A4504" s="39">
        <v>27</v>
      </c>
      <c r="B4504" s="40">
        <v>2836</v>
      </c>
      <c r="C4504" s="40">
        <v>220</v>
      </c>
      <c r="D4504" s="25" t="s">
        <v>4</v>
      </c>
    </row>
    <row r="4505" spans="1:4" x14ac:dyDescent="0.25">
      <c r="A4505" s="39">
        <v>27</v>
      </c>
      <c r="B4505" s="40">
        <v>2836</v>
      </c>
      <c r="C4505" s="40">
        <v>230</v>
      </c>
      <c r="D4505" s="25" t="s">
        <v>4</v>
      </c>
    </row>
    <row r="4506" spans="1:4" x14ac:dyDescent="0.25">
      <c r="A4506" s="39">
        <v>27</v>
      </c>
      <c r="B4506" s="40">
        <v>2836</v>
      </c>
      <c r="C4506" s="40">
        <v>240</v>
      </c>
      <c r="D4506" s="25" t="s">
        <v>4</v>
      </c>
    </row>
    <row r="4507" spans="1:4" x14ac:dyDescent="0.25">
      <c r="A4507" s="39">
        <v>27</v>
      </c>
      <c r="B4507" s="40">
        <v>2836</v>
      </c>
      <c r="C4507" s="40">
        <v>250</v>
      </c>
      <c r="D4507" s="25" t="s">
        <v>4</v>
      </c>
    </row>
    <row r="4508" spans="1:4" x14ac:dyDescent="0.25">
      <c r="A4508" s="39">
        <v>27</v>
      </c>
      <c r="B4508" s="40">
        <v>2836</v>
      </c>
      <c r="C4508" s="40">
        <v>260</v>
      </c>
      <c r="D4508" s="25" t="s">
        <v>4</v>
      </c>
    </row>
    <row r="4509" spans="1:4" x14ac:dyDescent="0.25">
      <c r="A4509" s="39">
        <v>27</v>
      </c>
      <c r="B4509" s="40">
        <v>2836</v>
      </c>
      <c r="C4509" s="40">
        <v>270</v>
      </c>
      <c r="D4509" s="25" t="s">
        <v>4</v>
      </c>
    </row>
    <row r="4510" spans="1:4" x14ac:dyDescent="0.25">
      <c r="A4510" s="39">
        <v>27</v>
      </c>
      <c r="B4510" s="40">
        <v>2836</v>
      </c>
      <c r="C4510" s="40">
        <v>280</v>
      </c>
      <c r="D4510" s="25" t="s">
        <v>4</v>
      </c>
    </row>
    <row r="4511" spans="1:4" x14ac:dyDescent="0.25">
      <c r="A4511" s="39">
        <v>27</v>
      </c>
      <c r="B4511" s="40">
        <v>2836</v>
      </c>
      <c r="C4511" s="40">
        <v>291</v>
      </c>
      <c r="D4511" s="25" t="s">
        <v>4</v>
      </c>
    </row>
    <row r="4512" spans="1:4" x14ac:dyDescent="0.25">
      <c r="A4512" s="39">
        <v>27</v>
      </c>
      <c r="B4512" s="40">
        <v>2836</v>
      </c>
      <c r="C4512" s="40">
        <v>292</v>
      </c>
      <c r="D4512" s="25" t="s">
        <v>4</v>
      </c>
    </row>
    <row r="4513" spans="1:4" x14ac:dyDescent="0.25">
      <c r="A4513" s="39">
        <v>27</v>
      </c>
      <c r="B4513" s="40">
        <v>2836</v>
      </c>
      <c r="C4513" s="40">
        <v>299</v>
      </c>
      <c r="D4513" s="25" t="s">
        <v>4</v>
      </c>
    </row>
    <row r="4514" spans="1:4" x14ac:dyDescent="0.25">
      <c r="A4514" s="39">
        <v>27</v>
      </c>
      <c r="B4514" s="40">
        <v>2836</v>
      </c>
      <c r="C4514" s="40">
        <v>310</v>
      </c>
      <c r="D4514" s="25" t="s">
        <v>4</v>
      </c>
    </row>
    <row r="4515" spans="1:4" x14ac:dyDescent="0.25">
      <c r="A4515" s="39">
        <v>27</v>
      </c>
      <c r="B4515" s="40">
        <v>2836</v>
      </c>
      <c r="C4515" s="40">
        <v>322</v>
      </c>
      <c r="D4515" s="25" t="s">
        <v>4</v>
      </c>
    </row>
    <row r="4516" spans="1:4" x14ac:dyDescent="0.25">
      <c r="A4516" s="39">
        <v>27</v>
      </c>
      <c r="B4516" s="40">
        <v>2836</v>
      </c>
      <c r="C4516" s="40">
        <v>323</v>
      </c>
      <c r="D4516" s="25" t="s">
        <v>4</v>
      </c>
    </row>
    <row r="4517" spans="1:4" x14ac:dyDescent="0.25">
      <c r="A4517" s="39">
        <v>27</v>
      </c>
      <c r="B4517" s="40">
        <v>2836</v>
      </c>
      <c r="C4517" s="40">
        <v>324</v>
      </c>
      <c r="D4517" s="25" t="s">
        <v>4</v>
      </c>
    </row>
    <row r="4518" spans="1:4" x14ac:dyDescent="0.25">
      <c r="A4518" s="39">
        <v>27</v>
      </c>
      <c r="B4518" s="40">
        <v>2836</v>
      </c>
      <c r="C4518" s="40">
        <v>329</v>
      </c>
      <c r="D4518" s="25" t="s">
        <v>4</v>
      </c>
    </row>
    <row r="4519" spans="1:4" x14ac:dyDescent="0.25">
      <c r="A4519" s="39">
        <v>27</v>
      </c>
      <c r="B4519" s="40">
        <v>2836</v>
      </c>
      <c r="C4519" s="40">
        <v>330</v>
      </c>
      <c r="D4519" s="25" t="s">
        <v>4</v>
      </c>
    </row>
    <row r="4520" spans="1:4" x14ac:dyDescent="0.25">
      <c r="A4520" s="39">
        <v>27</v>
      </c>
      <c r="B4520" s="40">
        <v>2836</v>
      </c>
      <c r="C4520" s="40">
        <v>340</v>
      </c>
      <c r="D4520" s="25" t="s">
        <v>4</v>
      </c>
    </row>
    <row r="4521" spans="1:4" x14ac:dyDescent="0.25">
      <c r="A4521" s="39">
        <v>27</v>
      </c>
      <c r="B4521" s="40">
        <v>2836</v>
      </c>
      <c r="C4521" s="40">
        <v>350</v>
      </c>
      <c r="D4521" s="25" t="s">
        <v>4</v>
      </c>
    </row>
    <row r="4522" spans="1:4" x14ac:dyDescent="0.25">
      <c r="A4522" s="39">
        <v>27</v>
      </c>
      <c r="B4522" s="40">
        <v>2836</v>
      </c>
      <c r="C4522" s="40">
        <v>390</v>
      </c>
      <c r="D4522" s="25" t="s">
        <v>4</v>
      </c>
    </row>
    <row r="4523" spans="1:4" x14ac:dyDescent="0.25">
      <c r="A4523" s="39">
        <v>27</v>
      </c>
      <c r="B4523" s="40">
        <v>2836</v>
      </c>
      <c r="C4523" s="40">
        <v>410</v>
      </c>
      <c r="D4523" s="25" t="s">
        <v>4</v>
      </c>
    </row>
    <row r="4524" spans="1:4" x14ac:dyDescent="0.25">
      <c r="A4524" s="39">
        <v>27</v>
      </c>
      <c r="B4524" s="40">
        <v>2836</v>
      </c>
      <c r="C4524" s="40">
        <v>420</v>
      </c>
      <c r="D4524" s="25" t="s">
        <v>4</v>
      </c>
    </row>
    <row r="4525" spans="1:4" x14ac:dyDescent="0.25">
      <c r="A4525" s="39">
        <v>27</v>
      </c>
      <c r="B4525" s="40">
        <v>2836</v>
      </c>
      <c r="C4525" s="40">
        <v>430</v>
      </c>
      <c r="D4525" s="25" t="s">
        <v>4</v>
      </c>
    </row>
    <row r="4526" spans="1:4" x14ac:dyDescent="0.25">
      <c r="A4526" s="39">
        <v>27</v>
      </c>
      <c r="B4526" s="40">
        <v>2836</v>
      </c>
      <c r="C4526" s="40">
        <v>440</v>
      </c>
      <c r="D4526" s="25" t="s">
        <v>4</v>
      </c>
    </row>
    <row r="4527" spans="1:4" x14ac:dyDescent="0.25">
      <c r="A4527" s="39">
        <v>27</v>
      </c>
      <c r="B4527" s="40">
        <v>2836</v>
      </c>
      <c r="C4527" s="40">
        <v>450</v>
      </c>
      <c r="D4527" s="25" t="s">
        <v>4</v>
      </c>
    </row>
    <row r="4528" spans="1:4" x14ac:dyDescent="0.25">
      <c r="A4528" s="39">
        <v>27</v>
      </c>
      <c r="B4528" s="40">
        <v>2836</v>
      </c>
      <c r="C4528" s="40">
        <v>460</v>
      </c>
      <c r="D4528" s="25" t="s">
        <v>4</v>
      </c>
    </row>
    <row r="4529" spans="1:4" x14ac:dyDescent="0.25">
      <c r="A4529" s="39">
        <v>27</v>
      </c>
      <c r="B4529" s="40">
        <v>2836</v>
      </c>
      <c r="C4529" s="40">
        <v>490</v>
      </c>
      <c r="D4529" s="25" t="s">
        <v>4</v>
      </c>
    </row>
    <row r="4530" spans="1:4" x14ac:dyDescent="0.25">
      <c r="A4530" s="39">
        <v>27</v>
      </c>
      <c r="B4530" s="40">
        <v>2836</v>
      </c>
      <c r="C4530" s="40">
        <v>520</v>
      </c>
      <c r="D4530" s="25" t="s">
        <v>4</v>
      </c>
    </row>
    <row r="4531" spans="1:4" x14ac:dyDescent="0.25">
      <c r="A4531" s="39">
        <v>27</v>
      </c>
      <c r="B4531" s="40">
        <v>2836</v>
      </c>
      <c r="C4531" s="40">
        <v>530</v>
      </c>
      <c r="D4531" s="25" t="s">
        <v>4</v>
      </c>
    </row>
    <row r="4532" spans="1:4" x14ac:dyDescent="0.25">
      <c r="A4532" s="39">
        <v>27</v>
      </c>
      <c r="B4532" s="40">
        <v>2836</v>
      </c>
      <c r="C4532" s="40">
        <v>541</v>
      </c>
      <c r="D4532" s="25" t="s">
        <v>4</v>
      </c>
    </row>
    <row r="4533" spans="1:4" x14ac:dyDescent="0.25">
      <c r="A4533" s="39">
        <v>27</v>
      </c>
      <c r="B4533" s="40">
        <v>2836</v>
      </c>
      <c r="C4533" s="40">
        <v>542</v>
      </c>
      <c r="D4533" s="25" t="s">
        <v>4</v>
      </c>
    </row>
    <row r="4534" spans="1:4" x14ac:dyDescent="0.25">
      <c r="A4534" s="39">
        <v>27</v>
      </c>
      <c r="B4534" s="40">
        <v>2836</v>
      </c>
      <c r="C4534" s="40">
        <v>549</v>
      </c>
      <c r="D4534" s="25" t="s">
        <v>4</v>
      </c>
    </row>
    <row r="4535" spans="1:4" x14ac:dyDescent="0.25">
      <c r="A4535" s="39">
        <v>27</v>
      </c>
      <c r="B4535" s="40">
        <v>2836</v>
      </c>
      <c r="C4535" s="40">
        <v>550</v>
      </c>
      <c r="D4535" s="25" t="s">
        <v>4</v>
      </c>
    </row>
    <row r="4536" spans="1:4" x14ac:dyDescent="0.25">
      <c r="A4536" s="39">
        <v>27</v>
      </c>
      <c r="B4536" s="40">
        <v>2836</v>
      </c>
      <c r="C4536" s="40">
        <v>580</v>
      </c>
      <c r="D4536" s="25" t="s">
        <v>4</v>
      </c>
    </row>
    <row r="4537" spans="1:4" x14ac:dyDescent="0.25">
      <c r="A4537" s="39">
        <v>27</v>
      </c>
      <c r="B4537" s="40">
        <v>2836</v>
      </c>
      <c r="C4537" s="40">
        <v>591</v>
      </c>
      <c r="D4537" s="25" t="s">
        <v>4</v>
      </c>
    </row>
    <row r="4538" spans="1:4" x14ac:dyDescent="0.25">
      <c r="A4538" s="39">
        <v>27</v>
      </c>
      <c r="B4538" s="40">
        <v>2836</v>
      </c>
      <c r="C4538" s="40">
        <v>592</v>
      </c>
      <c r="D4538" s="25" t="s">
        <v>4</v>
      </c>
    </row>
    <row r="4539" spans="1:4" x14ac:dyDescent="0.25">
      <c r="A4539" s="39">
        <v>27</v>
      </c>
      <c r="B4539" s="40">
        <v>2836</v>
      </c>
      <c r="C4539" s="40">
        <v>593</v>
      </c>
      <c r="D4539" s="25" t="s">
        <v>4</v>
      </c>
    </row>
    <row r="4540" spans="1:4" x14ac:dyDescent="0.25">
      <c r="A4540" s="39">
        <v>27</v>
      </c>
      <c r="B4540" s="40">
        <v>2836</v>
      </c>
      <c r="C4540" s="40">
        <v>594</v>
      </c>
      <c r="D4540" s="25" t="s">
        <v>4</v>
      </c>
    </row>
    <row r="4541" spans="1:4" x14ac:dyDescent="0.25">
      <c r="A4541" s="39">
        <v>27</v>
      </c>
      <c r="B4541" s="40">
        <v>2836</v>
      </c>
      <c r="C4541" s="40">
        <v>595</v>
      </c>
      <c r="D4541" s="25" t="s">
        <v>4</v>
      </c>
    </row>
    <row r="4542" spans="1:4" x14ac:dyDescent="0.25">
      <c r="A4542" s="39">
        <v>27</v>
      </c>
      <c r="B4542" s="40">
        <v>2836</v>
      </c>
      <c r="C4542" s="40">
        <v>596</v>
      </c>
      <c r="D4542" s="25" t="s">
        <v>4</v>
      </c>
    </row>
    <row r="4543" spans="1:4" x14ac:dyDescent="0.25">
      <c r="A4543" s="39">
        <v>27</v>
      </c>
      <c r="B4543" s="40">
        <v>2836</v>
      </c>
      <c r="C4543" s="40">
        <v>597</v>
      </c>
      <c r="D4543" s="25" t="s">
        <v>4</v>
      </c>
    </row>
    <row r="4544" spans="1:4" x14ac:dyDescent="0.25">
      <c r="A4544" s="39">
        <v>27</v>
      </c>
      <c r="B4544" s="40">
        <v>2836</v>
      </c>
      <c r="C4544" s="40">
        <v>599</v>
      </c>
      <c r="D4544" s="25" t="s">
        <v>4</v>
      </c>
    </row>
    <row r="4545" spans="1:4" x14ac:dyDescent="0.25">
      <c r="A4545" s="39">
        <v>27</v>
      </c>
      <c r="B4545" s="40">
        <v>2836</v>
      </c>
      <c r="C4545" s="40">
        <v>610</v>
      </c>
      <c r="D4545" s="25" t="s">
        <v>4</v>
      </c>
    </row>
    <row r="4546" spans="1:4" x14ac:dyDescent="0.25">
      <c r="A4546" s="39">
        <v>27</v>
      </c>
      <c r="B4546" s="40">
        <v>2836</v>
      </c>
      <c r="C4546" s="40">
        <v>630</v>
      </c>
      <c r="D4546" s="25" t="s">
        <v>4</v>
      </c>
    </row>
    <row r="4547" spans="1:4" x14ac:dyDescent="0.25">
      <c r="A4547" s="39">
        <v>27</v>
      </c>
      <c r="B4547" s="40">
        <v>2836</v>
      </c>
      <c r="C4547" s="40">
        <v>640</v>
      </c>
      <c r="D4547" s="25" t="s">
        <v>4</v>
      </c>
    </row>
    <row r="4548" spans="1:4" x14ac:dyDescent="0.25">
      <c r="A4548" s="39">
        <v>27</v>
      </c>
      <c r="B4548" s="40">
        <v>2836</v>
      </c>
      <c r="C4548" s="40">
        <v>650</v>
      </c>
      <c r="D4548" s="25" t="s">
        <v>4</v>
      </c>
    </row>
    <row r="4549" spans="1:4" x14ac:dyDescent="0.25">
      <c r="A4549" s="39">
        <v>27</v>
      </c>
      <c r="B4549" s="40">
        <v>2836</v>
      </c>
      <c r="C4549" s="40">
        <v>752</v>
      </c>
      <c r="D4549" s="25" t="s">
        <v>4</v>
      </c>
    </row>
    <row r="4550" spans="1:4" x14ac:dyDescent="0.25">
      <c r="A4550" s="39">
        <v>27</v>
      </c>
      <c r="B4550" s="40">
        <v>2836</v>
      </c>
      <c r="C4550" s="40">
        <v>756</v>
      </c>
      <c r="D4550" s="25" t="s">
        <v>4</v>
      </c>
    </row>
    <row r="4551" spans="1:4" x14ac:dyDescent="0.25">
      <c r="A4551" s="39">
        <v>27</v>
      </c>
      <c r="B4551" s="40">
        <v>2836</v>
      </c>
      <c r="C4551" s="40">
        <v>758</v>
      </c>
      <c r="D4551" s="25" t="s">
        <v>4</v>
      </c>
    </row>
    <row r="4552" spans="1:4" x14ac:dyDescent="0.25">
      <c r="A4552" s="39">
        <v>27</v>
      </c>
      <c r="B4552" s="40">
        <v>2836</v>
      </c>
      <c r="C4552" s="40">
        <v>762</v>
      </c>
      <c r="D4552" s="25" t="s">
        <v>4</v>
      </c>
    </row>
    <row r="4553" spans="1:4" x14ac:dyDescent="0.25">
      <c r="A4553" s="39">
        <v>27</v>
      </c>
      <c r="B4553" s="40">
        <v>2836</v>
      </c>
      <c r="C4553" s="40">
        <v>766</v>
      </c>
      <c r="D4553" s="25" t="s">
        <v>4</v>
      </c>
    </row>
    <row r="4554" spans="1:4" x14ac:dyDescent="0.25">
      <c r="A4554" s="39">
        <v>27</v>
      </c>
      <c r="B4554" s="40">
        <v>2836</v>
      </c>
      <c r="C4554" s="40">
        <v>768</v>
      </c>
      <c r="D4554" s="25" t="s">
        <v>4</v>
      </c>
    </row>
    <row r="4555" spans="1:4" x14ac:dyDescent="0.25">
      <c r="A4555" s="39">
        <v>27</v>
      </c>
      <c r="B4555" s="40">
        <v>2836</v>
      </c>
      <c r="C4555" s="40">
        <v>790</v>
      </c>
      <c r="D4555" s="25" t="s">
        <v>4</v>
      </c>
    </row>
    <row r="4556" spans="1:4" x14ac:dyDescent="0.25">
      <c r="A4556" s="39">
        <v>27</v>
      </c>
      <c r="B4556" s="40">
        <v>2836</v>
      </c>
      <c r="C4556" s="40">
        <v>810</v>
      </c>
      <c r="D4556" s="25" t="s">
        <v>4</v>
      </c>
    </row>
    <row r="4557" spans="1:4" x14ac:dyDescent="0.25">
      <c r="A4557" s="39">
        <v>27</v>
      </c>
      <c r="B4557" s="40">
        <v>2836</v>
      </c>
      <c r="C4557" s="40">
        <v>820</v>
      </c>
      <c r="D4557" s="25" t="s">
        <v>4</v>
      </c>
    </row>
    <row r="4558" spans="1:4" x14ac:dyDescent="0.25">
      <c r="A4558" s="39">
        <v>27</v>
      </c>
      <c r="B4558" s="40">
        <v>2836</v>
      </c>
      <c r="C4558" s="40">
        <v>830</v>
      </c>
      <c r="D4558" s="25" t="s">
        <v>4</v>
      </c>
    </row>
    <row r="4559" spans="1:4" x14ac:dyDescent="0.25">
      <c r="A4559" s="39">
        <v>27</v>
      </c>
      <c r="B4559" s="40">
        <v>2836</v>
      </c>
      <c r="C4559" s="40">
        <v>860</v>
      </c>
      <c r="D4559" s="25" t="s">
        <v>4</v>
      </c>
    </row>
    <row r="4560" spans="1:4" x14ac:dyDescent="0.25">
      <c r="A4560" s="39">
        <v>27</v>
      </c>
      <c r="B4560" s="40">
        <v>2836</v>
      </c>
      <c r="C4560" s="40">
        <v>870</v>
      </c>
      <c r="D4560" s="25" t="s">
        <v>4</v>
      </c>
    </row>
    <row r="4561" spans="1:4" x14ac:dyDescent="0.25">
      <c r="A4561" s="39">
        <v>27</v>
      </c>
      <c r="B4561" s="40">
        <v>2836</v>
      </c>
      <c r="C4561" s="40">
        <v>880</v>
      </c>
      <c r="D4561" s="25" t="s">
        <v>4</v>
      </c>
    </row>
    <row r="4562" spans="1:4" x14ac:dyDescent="0.25">
      <c r="A4562" s="39">
        <v>27</v>
      </c>
      <c r="B4562" s="40">
        <v>2836</v>
      </c>
      <c r="C4562" s="40">
        <v>890</v>
      </c>
      <c r="D4562" s="25" t="s">
        <v>4</v>
      </c>
    </row>
    <row r="4563" spans="1:4" x14ac:dyDescent="0.25">
      <c r="A4563" s="39">
        <v>27</v>
      </c>
      <c r="B4563" s="40">
        <v>2839</v>
      </c>
      <c r="C4563" s="40">
        <v>100</v>
      </c>
      <c r="D4563" s="25" t="s">
        <v>4</v>
      </c>
    </row>
    <row r="4564" spans="1:4" x14ac:dyDescent="0.25">
      <c r="A4564" s="39">
        <v>27</v>
      </c>
      <c r="B4564" s="40">
        <v>2839</v>
      </c>
      <c r="C4564" s="40">
        <v>210</v>
      </c>
      <c r="D4564" s="25" t="s">
        <v>4</v>
      </c>
    </row>
    <row r="4565" spans="1:4" x14ac:dyDescent="0.25">
      <c r="A4565" s="39">
        <v>27</v>
      </c>
      <c r="B4565" s="40">
        <v>2839</v>
      </c>
      <c r="C4565" s="40">
        <v>220</v>
      </c>
      <c r="D4565" s="25" t="s">
        <v>4</v>
      </c>
    </row>
    <row r="4566" spans="1:4" x14ac:dyDescent="0.25">
      <c r="A4566" s="39">
        <v>27</v>
      </c>
      <c r="B4566" s="40">
        <v>2839</v>
      </c>
      <c r="C4566" s="40">
        <v>230</v>
      </c>
      <c r="D4566" s="25" t="s">
        <v>4</v>
      </c>
    </row>
    <row r="4567" spans="1:4" x14ac:dyDescent="0.25">
      <c r="A4567" s="39">
        <v>27</v>
      </c>
      <c r="B4567" s="40">
        <v>2839</v>
      </c>
      <c r="C4567" s="40">
        <v>250</v>
      </c>
      <c r="D4567" s="25" t="s">
        <v>4</v>
      </c>
    </row>
    <row r="4568" spans="1:4" x14ac:dyDescent="0.25">
      <c r="A4568" s="39">
        <v>27</v>
      </c>
      <c r="B4568" s="40">
        <v>2839</v>
      </c>
      <c r="C4568" s="40">
        <v>260</v>
      </c>
      <c r="D4568" s="25" t="s">
        <v>4</v>
      </c>
    </row>
    <row r="4569" spans="1:4" x14ac:dyDescent="0.25">
      <c r="A4569" s="39">
        <v>27</v>
      </c>
      <c r="B4569" s="40">
        <v>2839</v>
      </c>
      <c r="C4569" s="40">
        <v>270</v>
      </c>
      <c r="D4569" s="25" t="s">
        <v>4</v>
      </c>
    </row>
    <row r="4570" spans="1:4" x14ac:dyDescent="0.25">
      <c r="A4570" s="39">
        <v>27</v>
      </c>
      <c r="B4570" s="40">
        <v>2839</v>
      </c>
      <c r="C4570" s="40">
        <v>280</v>
      </c>
      <c r="D4570" s="25" t="s">
        <v>4</v>
      </c>
    </row>
    <row r="4571" spans="1:4" x14ac:dyDescent="0.25">
      <c r="A4571" s="39">
        <v>27</v>
      </c>
      <c r="B4571" s="40">
        <v>2839</v>
      </c>
      <c r="C4571" s="40">
        <v>291</v>
      </c>
      <c r="D4571" s="25" t="s">
        <v>4</v>
      </c>
    </row>
    <row r="4572" spans="1:4" x14ac:dyDescent="0.25">
      <c r="A4572" s="39">
        <v>27</v>
      </c>
      <c r="B4572" s="40">
        <v>2839</v>
      </c>
      <c r="C4572" s="40">
        <v>292</v>
      </c>
      <c r="D4572" s="25" t="s">
        <v>4</v>
      </c>
    </row>
    <row r="4573" spans="1:4" x14ac:dyDescent="0.25">
      <c r="A4573" s="39">
        <v>27</v>
      </c>
      <c r="B4573" s="40">
        <v>2839</v>
      </c>
      <c r="C4573" s="40">
        <v>299</v>
      </c>
      <c r="D4573" s="25" t="s">
        <v>4</v>
      </c>
    </row>
    <row r="4574" spans="1:4" x14ac:dyDescent="0.25">
      <c r="A4574" s="39">
        <v>27</v>
      </c>
      <c r="B4574" s="40">
        <v>2839</v>
      </c>
      <c r="C4574" s="40">
        <v>310</v>
      </c>
      <c r="D4574" s="25" t="s">
        <v>4</v>
      </c>
    </row>
    <row r="4575" spans="1:4" x14ac:dyDescent="0.25">
      <c r="A4575" s="39">
        <v>27</v>
      </c>
      <c r="B4575" s="40">
        <v>2839</v>
      </c>
      <c r="C4575" s="40">
        <v>322</v>
      </c>
      <c r="D4575" s="25" t="s">
        <v>4</v>
      </c>
    </row>
    <row r="4576" spans="1:4" x14ac:dyDescent="0.25">
      <c r="A4576" s="39">
        <v>27</v>
      </c>
      <c r="B4576" s="40">
        <v>2839</v>
      </c>
      <c r="C4576" s="40">
        <v>323</v>
      </c>
      <c r="D4576" s="25" t="s">
        <v>4</v>
      </c>
    </row>
    <row r="4577" spans="1:4" x14ac:dyDescent="0.25">
      <c r="A4577" s="39">
        <v>27</v>
      </c>
      <c r="B4577" s="40">
        <v>2839</v>
      </c>
      <c r="C4577" s="40">
        <v>324</v>
      </c>
      <c r="D4577" s="25" t="s">
        <v>4</v>
      </c>
    </row>
    <row r="4578" spans="1:4" x14ac:dyDescent="0.25">
      <c r="A4578" s="39">
        <v>27</v>
      </c>
      <c r="B4578" s="40">
        <v>2839</v>
      </c>
      <c r="C4578" s="40">
        <v>329</v>
      </c>
      <c r="D4578" s="25" t="s">
        <v>4</v>
      </c>
    </row>
    <row r="4579" spans="1:4" x14ac:dyDescent="0.25">
      <c r="A4579" s="39">
        <v>27</v>
      </c>
      <c r="B4579" s="40">
        <v>2839</v>
      </c>
      <c r="C4579" s="40">
        <v>330</v>
      </c>
      <c r="D4579" s="25" t="s">
        <v>4</v>
      </c>
    </row>
    <row r="4580" spans="1:4" x14ac:dyDescent="0.25">
      <c r="A4580" s="39">
        <v>27</v>
      </c>
      <c r="B4580" s="40">
        <v>2839</v>
      </c>
      <c r="C4580" s="40">
        <v>340</v>
      </c>
      <c r="D4580" s="25" t="s">
        <v>4</v>
      </c>
    </row>
    <row r="4581" spans="1:4" x14ac:dyDescent="0.25">
      <c r="A4581" s="39">
        <v>27</v>
      </c>
      <c r="B4581" s="40">
        <v>2839</v>
      </c>
      <c r="C4581" s="40">
        <v>350</v>
      </c>
      <c r="D4581" s="25" t="s">
        <v>4</v>
      </c>
    </row>
    <row r="4582" spans="1:4" x14ac:dyDescent="0.25">
      <c r="A4582" s="39">
        <v>27</v>
      </c>
      <c r="B4582" s="40">
        <v>2839</v>
      </c>
      <c r="C4582" s="40">
        <v>390</v>
      </c>
      <c r="D4582" s="25" t="s">
        <v>4</v>
      </c>
    </row>
    <row r="4583" spans="1:4" x14ac:dyDescent="0.25">
      <c r="A4583" s="39">
        <v>27</v>
      </c>
      <c r="B4583" s="40">
        <v>2839</v>
      </c>
      <c r="C4583" s="40">
        <v>410</v>
      </c>
      <c r="D4583" s="25" t="s">
        <v>4</v>
      </c>
    </row>
    <row r="4584" spans="1:4" x14ac:dyDescent="0.25">
      <c r="A4584" s="39">
        <v>27</v>
      </c>
      <c r="B4584" s="40">
        <v>2839</v>
      </c>
      <c r="C4584" s="40">
        <v>420</v>
      </c>
      <c r="D4584" s="25" t="s">
        <v>4</v>
      </c>
    </row>
    <row r="4585" spans="1:4" x14ac:dyDescent="0.25">
      <c r="A4585" s="39">
        <v>27</v>
      </c>
      <c r="B4585" s="40">
        <v>2839</v>
      </c>
      <c r="C4585" s="40">
        <v>430</v>
      </c>
      <c r="D4585" s="25" t="s">
        <v>4</v>
      </c>
    </row>
    <row r="4586" spans="1:4" x14ac:dyDescent="0.25">
      <c r="A4586" s="39">
        <v>27</v>
      </c>
      <c r="B4586" s="40">
        <v>2839</v>
      </c>
      <c r="C4586" s="40">
        <v>440</v>
      </c>
      <c r="D4586" s="25" t="s">
        <v>4</v>
      </c>
    </row>
    <row r="4587" spans="1:4" x14ac:dyDescent="0.25">
      <c r="A4587" s="39">
        <v>27</v>
      </c>
      <c r="B4587" s="40">
        <v>2839</v>
      </c>
      <c r="C4587" s="40">
        <v>450</v>
      </c>
      <c r="D4587" s="25" t="s">
        <v>4</v>
      </c>
    </row>
    <row r="4588" spans="1:4" x14ac:dyDescent="0.25">
      <c r="A4588" s="39">
        <v>27</v>
      </c>
      <c r="B4588" s="40">
        <v>2839</v>
      </c>
      <c r="C4588" s="40">
        <v>460</v>
      </c>
      <c r="D4588" s="25" t="s">
        <v>4</v>
      </c>
    </row>
    <row r="4589" spans="1:4" x14ac:dyDescent="0.25">
      <c r="A4589" s="39">
        <v>27</v>
      </c>
      <c r="B4589" s="40">
        <v>2839</v>
      </c>
      <c r="C4589" s="40">
        <v>490</v>
      </c>
      <c r="D4589" s="25" t="s">
        <v>4</v>
      </c>
    </row>
    <row r="4590" spans="1:4" x14ac:dyDescent="0.25">
      <c r="A4590" s="39">
        <v>27</v>
      </c>
      <c r="B4590" s="40">
        <v>2839</v>
      </c>
      <c r="C4590" s="40">
        <v>520</v>
      </c>
      <c r="D4590" s="25" t="s">
        <v>4</v>
      </c>
    </row>
    <row r="4591" spans="1:4" x14ac:dyDescent="0.25">
      <c r="A4591" s="39">
        <v>27</v>
      </c>
      <c r="B4591" s="40">
        <v>2839</v>
      </c>
      <c r="C4591" s="40">
        <v>530</v>
      </c>
      <c r="D4591" s="25" t="s">
        <v>4</v>
      </c>
    </row>
    <row r="4592" spans="1:4" x14ac:dyDescent="0.25">
      <c r="A4592" s="39">
        <v>27</v>
      </c>
      <c r="B4592" s="40">
        <v>2839</v>
      </c>
      <c r="C4592" s="40">
        <v>541</v>
      </c>
      <c r="D4592" s="25" t="s">
        <v>4</v>
      </c>
    </row>
    <row r="4593" spans="1:4" x14ac:dyDescent="0.25">
      <c r="A4593" s="39">
        <v>27</v>
      </c>
      <c r="B4593" s="40">
        <v>2839</v>
      </c>
      <c r="C4593" s="40">
        <v>542</v>
      </c>
      <c r="D4593" s="25" t="s">
        <v>4</v>
      </c>
    </row>
    <row r="4594" spans="1:4" x14ac:dyDescent="0.25">
      <c r="A4594" s="39">
        <v>27</v>
      </c>
      <c r="B4594" s="40">
        <v>2839</v>
      </c>
      <c r="C4594" s="40">
        <v>549</v>
      </c>
      <c r="D4594" s="25" t="s">
        <v>4</v>
      </c>
    </row>
    <row r="4595" spans="1:4" x14ac:dyDescent="0.25">
      <c r="A4595" s="39">
        <v>27</v>
      </c>
      <c r="B4595" s="40">
        <v>2839</v>
      </c>
      <c r="C4595" s="40">
        <v>550</v>
      </c>
      <c r="D4595" s="25" t="s">
        <v>4</v>
      </c>
    </row>
    <row r="4596" spans="1:4" x14ac:dyDescent="0.25">
      <c r="A4596" s="39">
        <v>27</v>
      </c>
      <c r="B4596" s="40">
        <v>2839</v>
      </c>
      <c r="C4596" s="40">
        <v>580</v>
      </c>
      <c r="D4596" s="25" t="s">
        <v>4</v>
      </c>
    </row>
    <row r="4597" spans="1:4" x14ac:dyDescent="0.25">
      <c r="A4597" s="39">
        <v>27</v>
      </c>
      <c r="B4597" s="40">
        <v>2839</v>
      </c>
      <c r="C4597" s="40">
        <v>591</v>
      </c>
      <c r="D4597" s="25" t="s">
        <v>4</v>
      </c>
    </row>
    <row r="4598" spans="1:4" x14ac:dyDescent="0.25">
      <c r="A4598" s="39">
        <v>27</v>
      </c>
      <c r="B4598" s="40">
        <v>2839</v>
      </c>
      <c r="C4598" s="40">
        <v>592</v>
      </c>
      <c r="D4598" s="25" t="s">
        <v>4</v>
      </c>
    </row>
    <row r="4599" spans="1:4" x14ac:dyDescent="0.25">
      <c r="A4599" s="39">
        <v>27</v>
      </c>
      <c r="B4599" s="40">
        <v>2839</v>
      </c>
      <c r="C4599" s="40">
        <v>593</v>
      </c>
      <c r="D4599" s="25" t="s">
        <v>4</v>
      </c>
    </row>
    <row r="4600" spans="1:4" x14ac:dyDescent="0.25">
      <c r="A4600" s="39">
        <v>27</v>
      </c>
      <c r="B4600" s="40">
        <v>2839</v>
      </c>
      <c r="C4600" s="40">
        <v>594</v>
      </c>
      <c r="D4600" s="25" t="s">
        <v>4</v>
      </c>
    </row>
    <row r="4601" spans="1:4" x14ac:dyDescent="0.25">
      <c r="A4601" s="39">
        <v>27</v>
      </c>
      <c r="B4601" s="40">
        <v>2839</v>
      </c>
      <c r="C4601" s="40">
        <v>595</v>
      </c>
      <c r="D4601" s="25" t="s">
        <v>4</v>
      </c>
    </row>
    <row r="4602" spans="1:4" x14ac:dyDescent="0.25">
      <c r="A4602" s="39">
        <v>27</v>
      </c>
      <c r="B4602" s="40">
        <v>2839</v>
      </c>
      <c r="C4602" s="40">
        <v>596</v>
      </c>
      <c r="D4602" s="25" t="s">
        <v>4</v>
      </c>
    </row>
    <row r="4603" spans="1:4" x14ac:dyDescent="0.25">
      <c r="A4603" s="39">
        <v>27</v>
      </c>
      <c r="B4603" s="40">
        <v>2839</v>
      </c>
      <c r="C4603" s="40">
        <v>597</v>
      </c>
      <c r="D4603" s="25" t="s">
        <v>4</v>
      </c>
    </row>
    <row r="4604" spans="1:4" x14ac:dyDescent="0.25">
      <c r="A4604" s="39">
        <v>27</v>
      </c>
      <c r="B4604" s="40">
        <v>2839</v>
      </c>
      <c r="C4604" s="40">
        <v>599</v>
      </c>
      <c r="D4604" s="25" t="s">
        <v>4</v>
      </c>
    </row>
    <row r="4605" spans="1:4" x14ac:dyDescent="0.25">
      <c r="A4605" s="39">
        <v>27</v>
      </c>
      <c r="B4605" s="40">
        <v>2839</v>
      </c>
      <c r="C4605" s="40">
        <v>610</v>
      </c>
      <c r="D4605" s="25" t="s">
        <v>4</v>
      </c>
    </row>
    <row r="4606" spans="1:4" x14ac:dyDescent="0.25">
      <c r="A4606" s="39">
        <v>27</v>
      </c>
      <c r="B4606" s="40">
        <v>2839</v>
      </c>
      <c r="C4606" s="40">
        <v>630</v>
      </c>
      <c r="D4606" s="25" t="s">
        <v>4</v>
      </c>
    </row>
    <row r="4607" spans="1:4" x14ac:dyDescent="0.25">
      <c r="A4607" s="39">
        <v>27</v>
      </c>
      <c r="B4607" s="40">
        <v>2839</v>
      </c>
      <c r="C4607" s="40">
        <v>640</v>
      </c>
      <c r="D4607" s="25" t="s">
        <v>4</v>
      </c>
    </row>
    <row r="4608" spans="1:4" x14ac:dyDescent="0.25">
      <c r="A4608" s="39">
        <v>27</v>
      </c>
      <c r="B4608" s="40">
        <v>2839</v>
      </c>
      <c r="C4608" s="40">
        <v>650</v>
      </c>
      <c r="D4608" s="25" t="s">
        <v>4</v>
      </c>
    </row>
    <row r="4609" spans="1:4" x14ac:dyDescent="0.25">
      <c r="A4609" s="39">
        <v>27</v>
      </c>
      <c r="B4609" s="40">
        <v>2839</v>
      </c>
      <c r="C4609" s="40">
        <v>752</v>
      </c>
      <c r="D4609" s="25" t="s">
        <v>4</v>
      </c>
    </row>
    <row r="4610" spans="1:4" x14ac:dyDescent="0.25">
      <c r="A4610" s="39">
        <v>27</v>
      </c>
      <c r="B4610" s="40">
        <v>2839</v>
      </c>
      <c r="C4610" s="40">
        <v>756</v>
      </c>
      <c r="D4610" s="25" t="s">
        <v>4</v>
      </c>
    </row>
    <row r="4611" spans="1:4" x14ac:dyDescent="0.25">
      <c r="A4611" s="39">
        <v>27</v>
      </c>
      <c r="B4611" s="40">
        <v>2839</v>
      </c>
      <c r="C4611" s="40">
        <v>758</v>
      </c>
      <c r="D4611" s="25" t="s">
        <v>4</v>
      </c>
    </row>
    <row r="4612" spans="1:4" x14ac:dyDescent="0.25">
      <c r="A4612" s="39">
        <v>27</v>
      </c>
      <c r="B4612" s="40">
        <v>2839</v>
      </c>
      <c r="C4612" s="40">
        <v>762</v>
      </c>
      <c r="D4612" s="25" t="s">
        <v>4</v>
      </c>
    </row>
    <row r="4613" spans="1:4" x14ac:dyDescent="0.25">
      <c r="A4613" s="39">
        <v>27</v>
      </c>
      <c r="B4613" s="40">
        <v>2839</v>
      </c>
      <c r="C4613" s="40">
        <v>766</v>
      </c>
      <c r="D4613" s="25" t="s">
        <v>4</v>
      </c>
    </row>
    <row r="4614" spans="1:4" x14ac:dyDescent="0.25">
      <c r="A4614" s="39">
        <v>27</v>
      </c>
      <c r="B4614" s="40">
        <v>2839</v>
      </c>
      <c r="C4614" s="40">
        <v>768</v>
      </c>
      <c r="D4614" s="25" t="s">
        <v>4</v>
      </c>
    </row>
    <row r="4615" spans="1:4" x14ac:dyDescent="0.25">
      <c r="A4615" s="39">
        <v>27</v>
      </c>
      <c r="B4615" s="40">
        <v>2839</v>
      </c>
      <c r="C4615" s="40">
        <v>790</v>
      </c>
      <c r="D4615" s="25" t="s">
        <v>4</v>
      </c>
    </row>
    <row r="4616" spans="1:4" x14ac:dyDescent="0.25">
      <c r="A4616" s="39">
        <v>27</v>
      </c>
      <c r="B4616" s="40">
        <v>2839</v>
      </c>
      <c r="C4616" s="40">
        <v>810</v>
      </c>
      <c r="D4616" s="25" t="s">
        <v>4</v>
      </c>
    </row>
    <row r="4617" spans="1:4" x14ac:dyDescent="0.25">
      <c r="A4617" s="39">
        <v>27</v>
      </c>
      <c r="B4617" s="40">
        <v>2839</v>
      </c>
      <c r="C4617" s="40">
        <v>820</v>
      </c>
      <c r="D4617" s="25" t="s">
        <v>4</v>
      </c>
    </row>
    <row r="4618" spans="1:4" x14ac:dyDescent="0.25">
      <c r="A4618" s="39">
        <v>27</v>
      </c>
      <c r="B4618" s="40">
        <v>2839</v>
      </c>
      <c r="C4618" s="40">
        <v>830</v>
      </c>
      <c r="D4618" s="25" t="s">
        <v>4</v>
      </c>
    </row>
    <row r="4619" spans="1:4" x14ac:dyDescent="0.25">
      <c r="A4619" s="39">
        <v>27</v>
      </c>
      <c r="B4619" s="40">
        <v>2839</v>
      </c>
      <c r="C4619" s="40">
        <v>860</v>
      </c>
      <c r="D4619" s="25" t="s">
        <v>4</v>
      </c>
    </row>
    <row r="4620" spans="1:4" x14ac:dyDescent="0.25">
      <c r="A4620" s="39">
        <v>27</v>
      </c>
      <c r="B4620" s="40">
        <v>2839</v>
      </c>
      <c r="C4620" s="40">
        <v>870</v>
      </c>
      <c r="D4620" s="25" t="s">
        <v>4</v>
      </c>
    </row>
    <row r="4621" spans="1:4" x14ac:dyDescent="0.25">
      <c r="A4621" s="39">
        <v>27</v>
      </c>
      <c r="B4621" s="40">
        <v>2839</v>
      </c>
      <c r="C4621" s="40">
        <v>880</v>
      </c>
      <c r="D4621" s="25" t="s">
        <v>4</v>
      </c>
    </row>
    <row r="4622" spans="1:4" x14ac:dyDescent="0.25">
      <c r="A4622" s="39">
        <v>27</v>
      </c>
      <c r="B4622" s="40">
        <v>2839</v>
      </c>
      <c r="C4622" s="40">
        <v>890</v>
      </c>
      <c r="D4622" s="25" t="s">
        <v>4</v>
      </c>
    </row>
    <row r="4623" spans="1:4" x14ac:dyDescent="0.25">
      <c r="A4623" s="39">
        <v>27</v>
      </c>
      <c r="B4623" s="40">
        <v>2840</v>
      </c>
      <c r="C4623" s="40">
        <v>100</v>
      </c>
      <c r="D4623" s="25" t="s">
        <v>4</v>
      </c>
    </row>
    <row r="4624" spans="1:4" x14ac:dyDescent="0.25">
      <c r="A4624" s="39">
        <v>27</v>
      </c>
      <c r="B4624" s="40">
        <v>2840</v>
      </c>
      <c r="C4624" s="40">
        <v>210</v>
      </c>
      <c r="D4624" s="25" t="s">
        <v>4</v>
      </c>
    </row>
    <row r="4625" spans="1:4" x14ac:dyDescent="0.25">
      <c r="A4625" s="39">
        <v>27</v>
      </c>
      <c r="B4625" s="40">
        <v>2840</v>
      </c>
      <c r="C4625" s="40">
        <v>220</v>
      </c>
      <c r="D4625" s="25" t="s">
        <v>4</v>
      </c>
    </row>
    <row r="4626" spans="1:4" x14ac:dyDescent="0.25">
      <c r="A4626" s="39">
        <v>27</v>
      </c>
      <c r="B4626" s="40">
        <v>2840</v>
      </c>
      <c r="C4626" s="40">
        <v>230</v>
      </c>
      <c r="D4626" s="25" t="s">
        <v>4</v>
      </c>
    </row>
    <row r="4627" spans="1:4" x14ac:dyDescent="0.25">
      <c r="A4627" s="39">
        <v>27</v>
      </c>
      <c r="B4627" s="40">
        <v>2840</v>
      </c>
      <c r="C4627" s="40">
        <v>250</v>
      </c>
      <c r="D4627" s="25" t="s">
        <v>4</v>
      </c>
    </row>
    <row r="4628" spans="1:4" x14ac:dyDescent="0.25">
      <c r="A4628" s="39">
        <v>27</v>
      </c>
      <c r="B4628" s="40">
        <v>2840</v>
      </c>
      <c r="C4628" s="40">
        <v>260</v>
      </c>
      <c r="D4628" s="25" t="s">
        <v>4</v>
      </c>
    </row>
    <row r="4629" spans="1:4" x14ac:dyDescent="0.25">
      <c r="A4629" s="39">
        <v>27</v>
      </c>
      <c r="B4629" s="40">
        <v>2840</v>
      </c>
      <c r="C4629" s="40">
        <v>270</v>
      </c>
      <c r="D4629" s="25" t="s">
        <v>4</v>
      </c>
    </row>
    <row r="4630" spans="1:4" x14ac:dyDescent="0.25">
      <c r="A4630" s="39">
        <v>27</v>
      </c>
      <c r="B4630" s="40">
        <v>2840</v>
      </c>
      <c r="C4630" s="40">
        <v>280</v>
      </c>
      <c r="D4630" s="25" t="s">
        <v>4</v>
      </c>
    </row>
    <row r="4631" spans="1:4" x14ac:dyDescent="0.25">
      <c r="A4631" s="39">
        <v>27</v>
      </c>
      <c r="B4631" s="40">
        <v>2840</v>
      </c>
      <c r="C4631" s="40">
        <v>291</v>
      </c>
      <c r="D4631" s="25" t="s">
        <v>4</v>
      </c>
    </row>
    <row r="4632" spans="1:4" x14ac:dyDescent="0.25">
      <c r="A4632" s="39">
        <v>27</v>
      </c>
      <c r="B4632" s="40">
        <v>2840</v>
      </c>
      <c r="C4632" s="40">
        <v>292</v>
      </c>
      <c r="D4632" s="25" t="s">
        <v>4</v>
      </c>
    </row>
    <row r="4633" spans="1:4" x14ac:dyDescent="0.25">
      <c r="A4633" s="39">
        <v>27</v>
      </c>
      <c r="B4633" s="40">
        <v>2840</v>
      </c>
      <c r="C4633" s="40">
        <v>299</v>
      </c>
      <c r="D4633" s="25" t="s">
        <v>4</v>
      </c>
    </row>
    <row r="4634" spans="1:4" x14ac:dyDescent="0.25">
      <c r="A4634" s="39">
        <v>27</v>
      </c>
      <c r="B4634" s="40">
        <v>2840</v>
      </c>
      <c r="C4634" s="40">
        <v>310</v>
      </c>
      <c r="D4634" s="25" t="s">
        <v>4</v>
      </c>
    </row>
    <row r="4635" spans="1:4" x14ac:dyDescent="0.25">
      <c r="A4635" s="39">
        <v>27</v>
      </c>
      <c r="B4635" s="40">
        <v>2840</v>
      </c>
      <c r="C4635" s="40">
        <v>322</v>
      </c>
      <c r="D4635" s="25" t="s">
        <v>4</v>
      </c>
    </row>
    <row r="4636" spans="1:4" x14ac:dyDescent="0.25">
      <c r="A4636" s="39">
        <v>27</v>
      </c>
      <c r="B4636" s="40">
        <v>2840</v>
      </c>
      <c r="C4636" s="40">
        <v>323</v>
      </c>
      <c r="D4636" s="25" t="s">
        <v>4</v>
      </c>
    </row>
    <row r="4637" spans="1:4" x14ac:dyDescent="0.25">
      <c r="A4637" s="39">
        <v>27</v>
      </c>
      <c r="B4637" s="40">
        <v>2840</v>
      </c>
      <c r="C4637" s="40">
        <v>324</v>
      </c>
      <c r="D4637" s="25" t="s">
        <v>4</v>
      </c>
    </row>
    <row r="4638" spans="1:4" x14ac:dyDescent="0.25">
      <c r="A4638" s="39">
        <v>27</v>
      </c>
      <c r="B4638" s="40">
        <v>2840</v>
      </c>
      <c r="C4638" s="40">
        <v>329</v>
      </c>
      <c r="D4638" s="25" t="s">
        <v>4</v>
      </c>
    </row>
    <row r="4639" spans="1:4" x14ac:dyDescent="0.25">
      <c r="A4639" s="39">
        <v>27</v>
      </c>
      <c r="B4639" s="40">
        <v>2840</v>
      </c>
      <c r="C4639" s="40">
        <v>330</v>
      </c>
      <c r="D4639" s="25" t="s">
        <v>4</v>
      </c>
    </row>
    <row r="4640" spans="1:4" x14ac:dyDescent="0.25">
      <c r="A4640" s="39">
        <v>27</v>
      </c>
      <c r="B4640" s="40">
        <v>2840</v>
      </c>
      <c r="C4640" s="40">
        <v>340</v>
      </c>
      <c r="D4640" s="25" t="s">
        <v>4</v>
      </c>
    </row>
    <row r="4641" spans="1:4" x14ac:dyDescent="0.25">
      <c r="A4641" s="39">
        <v>27</v>
      </c>
      <c r="B4641" s="40">
        <v>2840</v>
      </c>
      <c r="C4641" s="40">
        <v>350</v>
      </c>
      <c r="D4641" s="25" t="s">
        <v>4</v>
      </c>
    </row>
    <row r="4642" spans="1:4" x14ac:dyDescent="0.25">
      <c r="A4642" s="39">
        <v>27</v>
      </c>
      <c r="B4642" s="40">
        <v>2840</v>
      </c>
      <c r="C4642" s="40">
        <v>390</v>
      </c>
      <c r="D4642" s="25" t="s">
        <v>4</v>
      </c>
    </row>
    <row r="4643" spans="1:4" x14ac:dyDescent="0.25">
      <c r="A4643" s="39">
        <v>27</v>
      </c>
      <c r="B4643" s="40">
        <v>2840</v>
      </c>
      <c r="C4643" s="40">
        <v>410</v>
      </c>
      <c r="D4643" s="25" t="s">
        <v>4</v>
      </c>
    </row>
    <row r="4644" spans="1:4" x14ac:dyDescent="0.25">
      <c r="A4644" s="39">
        <v>27</v>
      </c>
      <c r="B4644" s="40">
        <v>2840</v>
      </c>
      <c r="C4644" s="40">
        <v>420</v>
      </c>
      <c r="D4644" s="25" t="s">
        <v>4</v>
      </c>
    </row>
    <row r="4645" spans="1:4" x14ac:dyDescent="0.25">
      <c r="A4645" s="39">
        <v>27</v>
      </c>
      <c r="B4645" s="40">
        <v>2840</v>
      </c>
      <c r="C4645" s="40">
        <v>430</v>
      </c>
      <c r="D4645" s="25" t="s">
        <v>4</v>
      </c>
    </row>
    <row r="4646" spans="1:4" x14ac:dyDescent="0.25">
      <c r="A4646" s="39">
        <v>27</v>
      </c>
      <c r="B4646" s="40">
        <v>2840</v>
      </c>
      <c r="C4646" s="40">
        <v>440</v>
      </c>
      <c r="D4646" s="25" t="s">
        <v>4</v>
      </c>
    </row>
    <row r="4647" spans="1:4" x14ac:dyDescent="0.25">
      <c r="A4647" s="39">
        <v>27</v>
      </c>
      <c r="B4647" s="40">
        <v>2840</v>
      </c>
      <c r="C4647" s="40">
        <v>450</v>
      </c>
      <c r="D4647" s="25" t="s">
        <v>4</v>
      </c>
    </row>
    <row r="4648" spans="1:4" x14ac:dyDescent="0.25">
      <c r="A4648" s="39">
        <v>27</v>
      </c>
      <c r="B4648" s="40">
        <v>2840</v>
      </c>
      <c r="C4648" s="40">
        <v>460</v>
      </c>
      <c r="D4648" s="25" t="s">
        <v>4</v>
      </c>
    </row>
    <row r="4649" spans="1:4" x14ac:dyDescent="0.25">
      <c r="A4649" s="39">
        <v>27</v>
      </c>
      <c r="B4649" s="40">
        <v>2840</v>
      </c>
      <c r="C4649" s="40">
        <v>490</v>
      </c>
      <c r="D4649" s="25" t="s">
        <v>4</v>
      </c>
    </row>
    <row r="4650" spans="1:4" x14ac:dyDescent="0.25">
      <c r="A4650" s="39">
        <v>27</v>
      </c>
      <c r="B4650" s="40">
        <v>2840</v>
      </c>
      <c r="C4650" s="40">
        <v>520</v>
      </c>
      <c r="D4650" s="25" t="s">
        <v>4</v>
      </c>
    </row>
    <row r="4651" spans="1:4" x14ac:dyDescent="0.25">
      <c r="A4651" s="39">
        <v>27</v>
      </c>
      <c r="B4651" s="40">
        <v>2840</v>
      </c>
      <c r="C4651" s="40">
        <v>530</v>
      </c>
      <c r="D4651" s="25" t="s">
        <v>4</v>
      </c>
    </row>
    <row r="4652" spans="1:4" x14ac:dyDescent="0.25">
      <c r="A4652" s="39">
        <v>27</v>
      </c>
      <c r="B4652" s="40">
        <v>2840</v>
      </c>
      <c r="C4652" s="40">
        <v>541</v>
      </c>
      <c r="D4652" s="25" t="s">
        <v>4</v>
      </c>
    </row>
    <row r="4653" spans="1:4" x14ac:dyDescent="0.25">
      <c r="A4653" s="39">
        <v>27</v>
      </c>
      <c r="B4653" s="40">
        <v>2840</v>
      </c>
      <c r="C4653" s="40">
        <v>542</v>
      </c>
      <c r="D4653" s="25" t="s">
        <v>4</v>
      </c>
    </row>
    <row r="4654" spans="1:4" x14ac:dyDescent="0.25">
      <c r="A4654" s="39">
        <v>27</v>
      </c>
      <c r="B4654" s="40">
        <v>2840</v>
      </c>
      <c r="C4654" s="40">
        <v>549</v>
      </c>
      <c r="D4654" s="25" t="s">
        <v>4</v>
      </c>
    </row>
    <row r="4655" spans="1:4" x14ac:dyDescent="0.25">
      <c r="A4655" s="39">
        <v>27</v>
      </c>
      <c r="B4655" s="40">
        <v>2840</v>
      </c>
      <c r="C4655" s="40">
        <v>550</v>
      </c>
      <c r="D4655" s="25" t="s">
        <v>4</v>
      </c>
    </row>
    <row r="4656" spans="1:4" x14ac:dyDescent="0.25">
      <c r="A4656" s="39">
        <v>27</v>
      </c>
      <c r="B4656" s="40">
        <v>2840</v>
      </c>
      <c r="C4656" s="40">
        <v>580</v>
      </c>
      <c r="D4656" s="25" t="s">
        <v>4</v>
      </c>
    </row>
    <row r="4657" spans="1:4" x14ac:dyDescent="0.25">
      <c r="A4657" s="39">
        <v>27</v>
      </c>
      <c r="B4657" s="40">
        <v>2840</v>
      </c>
      <c r="C4657" s="40">
        <v>591</v>
      </c>
      <c r="D4657" s="25" t="s">
        <v>4</v>
      </c>
    </row>
    <row r="4658" spans="1:4" x14ac:dyDescent="0.25">
      <c r="A4658" s="39">
        <v>27</v>
      </c>
      <c r="B4658" s="40">
        <v>2840</v>
      </c>
      <c r="C4658" s="40">
        <v>592</v>
      </c>
      <c r="D4658" s="25" t="s">
        <v>4</v>
      </c>
    </row>
    <row r="4659" spans="1:4" x14ac:dyDescent="0.25">
      <c r="A4659" s="39">
        <v>27</v>
      </c>
      <c r="B4659" s="40">
        <v>2840</v>
      </c>
      <c r="C4659" s="40">
        <v>593</v>
      </c>
      <c r="D4659" s="25" t="s">
        <v>4</v>
      </c>
    </row>
    <row r="4660" spans="1:4" x14ac:dyDescent="0.25">
      <c r="A4660" s="39">
        <v>27</v>
      </c>
      <c r="B4660" s="40">
        <v>2840</v>
      </c>
      <c r="C4660" s="40">
        <v>594</v>
      </c>
      <c r="D4660" s="25" t="s">
        <v>4</v>
      </c>
    </row>
    <row r="4661" spans="1:4" x14ac:dyDescent="0.25">
      <c r="A4661" s="39">
        <v>27</v>
      </c>
      <c r="B4661" s="40">
        <v>2840</v>
      </c>
      <c r="C4661" s="40">
        <v>595</v>
      </c>
      <c r="D4661" s="25" t="s">
        <v>4</v>
      </c>
    </row>
    <row r="4662" spans="1:4" x14ac:dyDescent="0.25">
      <c r="A4662" s="39">
        <v>27</v>
      </c>
      <c r="B4662" s="40">
        <v>2840</v>
      </c>
      <c r="C4662" s="40">
        <v>596</v>
      </c>
      <c r="D4662" s="25" t="s">
        <v>4</v>
      </c>
    </row>
    <row r="4663" spans="1:4" x14ac:dyDescent="0.25">
      <c r="A4663" s="39">
        <v>27</v>
      </c>
      <c r="B4663" s="40">
        <v>2840</v>
      </c>
      <c r="C4663" s="40">
        <v>597</v>
      </c>
      <c r="D4663" s="25" t="s">
        <v>4</v>
      </c>
    </row>
    <row r="4664" spans="1:4" x14ac:dyDescent="0.25">
      <c r="A4664" s="39">
        <v>27</v>
      </c>
      <c r="B4664" s="40">
        <v>2840</v>
      </c>
      <c r="C4664" s="40">
        <v>599</v>
      </c>
      <c r="D4664" s="25" t="s">
        <v>4</v>
      </c>
    </row>
    <row r="4665" spans="1:4" x14ac:dyDescent="0.25">
      <c r="A4665" s="39">
        <v>27</v>
      </c>
      <c r="B4665" s="40">
        <v>2840</v>
      </c>
      <c r="C4665" s="40">
        <v>610</v>
      </c>
      <c r="D4665" s="25" t="s">
        <v>4</v>
      </c>
    </row>
    <row r="4666" spans="1:4" x14ac:dyDescent="0.25">
      <c r="A4666" s="39">
        <v>27</v>
      </c>
      <c r="B4666" s="40">
        <v>2840</v>
      </c>
      <c r="C4666" s="40">
        <v>630</v>
      </c>
      <c r="D4666" s="25" t="s">
        <v>4</v>
      </c>
    </row>
    <row r="4667" spans="1:4" x14ac:dyDescent="0.25">
      <c r="A4667" s="39">
        <v>27</v>
      </c>
      <c r="B4667" s="40">
        <v>2840</v>
      </c>
      <c r="C4667" s="40">
        <v>640</v>
      </c>
      <c r="D4667" s="25" t="s">
        <v>4</v>
      </c>
    </row>
    <row r="4668" spans="1:4" x14ac:dyDescent="0.25">
      <c r="A4668" s="39">
        <v>27</v>
      </c>
      <c r="B4668" s="40">
        <v>2840</v>
      </c>
      <c r="C4668" s="40">
        <v>650</v>
      </c>
      <c r="D4668" s="25" t="s">
        <v>4</v>
      </c>
    </row>
    <row r="4669" spans="1:4" x14ac:dyDescent="0.25">
      <c r="A4669" s="39">
        <v>27</v>
      </c>
      <c r="B4669" s="40">
        <v>2840</v>
      </c>
      <c r="C4669" s="40">
        <v>752</v>
      </c>
      <c r="D4669" s="25" t="s">
        <v>4</v>
      </c>
    </row>
    <row r="4670" spans="1:4" x14ac:dyDescent="0.25">
      <c r="A4670" s="39">
        <v>27</v>
      </c>
      <c r="B4670" s="40">
        <v>2840</v>
      </c>
      <c r="C4670" s="40">
        <v>756</v>
      </c>
      <c r="D4670" s="25" t="s">
        <v>4</v>
      </c>
    </row>
    <row r="4671" spans="1:4" x14ac:dyDescent="0.25">
      <c r="A4671" s="39">
        <v>27</v>
      </c>
      <c r="B4671" s="40">
        <v>2840</v>
      </c>
      <c r="C4671" s="40">
        <v>758</v>
      </c>
      <c r="D4671" s="25" t="s">
        <v>4</v>
      </c>
    </row>
    <row r="4672" spans="1:4" x14ac:dyDescent="0.25">
      <c r="A4672" s="39">
        <v>27</v>
      </c>
      <c r="B4672" s="40">
        <v>2840</v>
      </c>
      <c r="C4672" s="40">
        <v>762</v>
      </c>
      <c r="D4672" s="25" t="s">
        <v>4</v>
      </c>
    </row>
    <row r="4673" spans="1:4" x14ac:dyDescent="0.25">
      <c r="A4673" s="39">
        <v>27</v>
      </c>
      <c r="B4673" s="40">
        <v>2840</v>
      </c>
      <c r="C4673" s="40">
        <v>766</v>
      </c>
      <c r="D4673" s="25" t="s">
        <v>4</v>
      </c>
    </row>
    <row r="4674" spans="1:4" x14ac:dyDescent="0.25">
      <c r="A4674" s="39">
        <v>27</v>
      </c>
      <c r="B4674" s="40">
        <v>2840</v>
      </c>
      <c r="C4674" s="40">
        <v>768</v>
      </c>
      <c r="D4674" s="25" t="s">
        <v>4</v>
      </c>
    </row>
    <row r="4675" spans="1:4" x14ac:dyDescent="0.25">
      <c r="A4675" s="39">
        <v>27</v>
      </c>
      <c r="B4675" s="40">
        <v>2840</v>
      </c>
      <c r="C4675" s="40">
        <v>790</v>
      </c>
      <c r="D4675" s="25" t="s">
        <v>4</v>
      </c>
    </row>
    <row r="4676" spans="1:4" x14ac:dyDescent="0.25">
      <c r="A4676" s="39">
        <v>27</v>
      </c>
      <c r="B4676" s="40">
        <v>2840</v>
      </c>
      <c r="C4676" s="40">
        <v>810</v>
      </c>
      <c r="D4676" s="25" t="s">
        <v>4</v>
      </c>
    </row>
    <row r="4677" spans="1:4" x14ac:dyDescent="0.25">
      <c r="A4677" s="39">
        <v>27</v>
      </c>
      <c r="B4677" s="40">
        <v>2840</v>
      </c>
      <c r="C4677" s="40">
        <v>820</v>
      </c>
      <c r="D4677" s="25" t="s">
        <v>4</v>
      </c>
    </row>
    <row r="4678" spans="1:4" x14ac:dyDescent="0.25">
      <c r="A4678" s="39">
        <v>27</v>
      </c>
      <c r="B4678" s="40">
        <v>2840</v>
      </c>
      <c r="C4678" s="40">
        <v>830</v>
      </c>
      <c r="D4678" s="25" t="s">
        <v>4</v>
      </c>
    </row>
    <row r="4679" spans="1:4" x14ac:dyDescent="0.25">
      <c r="A4679" s="39">
        <v>27</v>
      </c>
      <c r="B4679" s="40">
        <v>2840</v>
      </c>
      <c r="C4679" s="40">
        <v>860</v>
      </c>
      <c r="D4679" s="25" t="s">
        <v>4</v>
      </c>
    </row>
    <row r="4680" spans="1:4" x14ac:dyDescent="0.25">
      <c r="A4680" s="39">
        <v>27</v>
      </c>
      <c r="B4680" s="40">
        <v>2840</v>
      </c>
      <c r="C4680" s="40">
        <v>870</v>
      </c>
      <c r="D4680" s="25" t="s">
        <v>4</v>
      </c>
    </row>
    <row r="4681" spans="1:4" x14ac:dyDescent="0.25">
      <c r="A4681" s="39">
        <v>27</v>
      </c>
      <c r="B4681" s="40">
        <v>2840</v>
      </c>
      <c r="C4681" s="40">
        <v>880</v>
      </c>
      <c r="D4681" s="25" t="s">
        <v>4</v>
      </c>
    </row>
    <row r="4682" spans="1:4" x14ac:dyDescent="0.25">
      <c r="A4682" s="39">
        <v>27</v>
      </c>
      <c r="B4682" s="40">
        <v>2840</v>
      </c>
      <c r="C4682" s="40">
        <v>890</v>
      </c>
      <c r="D4682" s="25" t="s">
        <v>4</v>
      </c>
    </row>
    <row r="4683" spans="1:4" x14ac:dyDescent="0.25">
      <c r="A4683" s="39">
        <v>27</v>
      </c>
      <c r="B4683" s="40">
        <v>2850</v>
      </c>
      <c r="C4683" s="40">
        <v>100</v>
      </c>
      <c r="D4683" s="25" t="s">
        <v>4</v>
      </c>
    </row>
    <row r="4684" spans="1:4" x14ac:dyDescent="0.25">
      <c r="A4684" s="39">
        <v>27</v>
      </c>
      <c r="B4684" s="40">
        <v>2850</v>
      </c>
      <c r="C4684" s="40">
        <v>210</v>
      </c>
      <c r="D4684" s="25" t="s">
        <v>4</v>
      </c>
    </row>
    <row r="4685" spans="1:4" x14ac:dyDescent="0.25">
      <c r="A4685" s="39">
        <v>27</v>
      </c>
      <c r="B4685" s="40">
        <v>2850</v>
      </c>
      <c r="C4685" s="40">
        <v>220</v>
      </c>
      <c r="D4685" s="25" t="s">
        <v>4</v>
      </c>
    </row>
    <row r="4686" spans="1:4" x14ac:dyDescent="0.25">
      <c r="A4686" s="39">
        <v>27</v>
      </c>
      <c r="B4686" s="40">
        <v>2850</v>
      </c>
      <c r="C4686" s="40">
        <v>230</v>
      </c>
      <c r="D4686" s="25" t="s">
        <v>4</v>
      </c>
    </row>
    <row r="4687" spans="1:4" x14ac:dyDescent="0.25">
      <c r="A4687" s="39">
        <v>27</v>
      </c>
      <c r="B4687" s="40">
        <v>2850</v>
      </c>
      <c r="C4687" s="40">
        <v>250</v>
      </c>
      <c r="D4687" s="25" t="s">
        <v>4</v>
      </c>
    </row>
    <row r="4688" spans="1:4" x14ac:dyDescent="0.25">
      <c r="A4688" s="39">
        <v>27</v>
      </c>
      <c r="B4688" s="40">
        <v>2850</v>
      </c>
      <c r="C4688" s="40">
        <v>260</v>
      </c>
      <c r="D4688" s="25" t="s">
        <v>4</v>
      </c>
    </row>
    <row r="4689" spans="1:4" x14ac:dyDescent="0.25">
      <c r="A4689" s="39">
        <v>27</v>
      </c>
      <c r="B4689" s="40">
        <v>2850</v>
      </c>
      <c r="C4689" s="40">
        <v>270</v>
      </c>
      <c r="D4689" s="25" t="s">
        <v>4</v>
      </c>
    </row>
    <row r="4690" spans="1:4" x14ac:dyDescent="0.25">
      <c r="A4690" s="39">
        <v>27</v>
      </c>
      <c r="B4690" s="40">
        <v>2850</v>
      </c>
      <c r="C4690" s="40">
        <v>280</v>
      </c>
      <c r="D4690" s="25" t="s">
        <v>4</v>
      </c>
    </row>
    <row r="4691" spans="1:4" x14ac:dyDescent="0.25">
      <c r="A4691" s="39">
        <v>27</v>
      </c>
      <c r="B4691" s="40">
        <v>2850</v>
      </c>
      <c r="C4691" s="40">
        <v>291</v>
      </c>
      <c r="D4691" s="25" t="s">
        <v>4</v>
      </c>
    </row>
    <row r="4692" spans="1:4" x14ac:dyDescent="0.25">
      <c r="A4692" s="39">
        <v>27</v>
      </c>
      <c r="B4692" s="40">
        <v>2850</v>
      </c>
      <c r="C4692" s="40">
        <v>292</v>
      </c>
      <c r="D4692" s="25" t="s">
        <v>4</v>
      </c>
    </row>
    <row r="4693" spans="1:4" x14ac:dyDescent="0.25">
      <c r="A4693" s="39">
        <v>27</v>
      </c>
      <c r="B4693" s="40">
        <v>2850</v>
      </c>
      <c r="C4693" s="40">
        <v>299</v>
      </c>
      <c r="D4693" s="25" t="s">
        <v>4</v>
      </c>
    </row>
    <row r="4694" spans="1:4" x14ac:dyDescent="0.25">
      <c r="A4694" s="39">
        <v>27</v>
      </c>
      <c r="B4694" s="40">
        <v>2850</v>
      </c>
      <c r="C4694" s="40">
        <v>310</v>
      </c>
      <c r="D4694" s="25" t="s">
        <v>4</v>
      </c>
    </row>
    <row r="4695" spans="1:4" x14ac:dyDescent="0.25">
      <c r="A4695" s="39">
        <v>27</v>
      </c>
      <c r="B4695" s="40">
        <v>2850</v>
      </c>
      <c r="C4695" s="40">
        <v>322</v>
      </c>
      <c r="D4695" s="25" t="s">
        <v>4</v>
      </c>
    </row>
    <row r="4696" spans="1:4" x14ac:dyDescent="0.25">
      <c r="A4696" s="39">
        <v>27</v>
      </c>
      <c r="B4696" s="40">
        <v>2850</v>
      </c>
      <c r="C4696" s="40">
        <v>323</v>
      </c>
      <c r="D4696" s="25" t="s">
        <v>4</v>
      </c>
    </row>
    <row r="4697" spans="1:4" x14ac:dyDescent="0.25">
      <c r="A4697" s="39">
        <v>27</v>
      </c>
      <c r="B4697" s="40">
        <v>2850</v>
      </c>
      <c r="C4697" s="40">
        <v>324</v>
      </c>
      <c r="D4697" s="25" t="s">
        <v>4</v>
      </c>
    </row>
    <row r="4698" spans="1:4" x14ac:dyDescent="0.25">
      <c r="A4698" s="39">
        <v>27</v>
      </c>
      <c r="B4698" s="40">
        <v>2850</v>
      </c>
      <c r="C4698" s="40">
        <v>329</v>
      </c>
      <c r="D4698" s="25" t="s">
        <v>4</v>
      </c>
    </row>
    <row r="4699" spans="1:4" x14ac:dyDescent="0.25">
      <c r="A4699" s="39">
        <v>27</v>
      </c>
      <c r="B4699" s="40">
        <v>2850</v>
      </c>
      <c r="C4699" s="40">
        <v>330</v>
      </c>
      <c r="D4699" s="25" t="s">
        <v>4</v>
      </c>
    </row>
    <row r="4700" spans="1:4" x14ac:dyDescent="0.25">
      <c r="A4700" s="39">
        <v>27</v>
      </c>
      <c r="B4700" s="40">
        <v>2850</v>
      </c>
      <c r="C4700" s="40">
        <v>340</v>
      </c>
      <c r="D4700" s="25" t="s">
        <v>4</v>
      </c>
    </row>
    <row r="4701" spans="1:4" x14ac:dyDescent="0.25">
      <c r="A4701" s="39">
        <v>27</v>
      </c>
      <c r="B4701" s="40">
        <v>2850</v>
      </c>
      <c r="C4701" s="40">
        <v>350</v>
      </c>
      <c r="D4701" s="25" t="s">
        <v>4</v>
      </c>
    </row>
    <row r="4702" spans="1:4" x14ac:dyDescent="0.25">
      <c r="A4702" s="39">
        <v>27</v>
      </c>
      <c r="B4702" s="40">
        <v>2850</v>
      </c>
      <c r="C4702" s="40">
        <v>390</v>
      </c>
      <c r="D4702" s="25" t="s">
        <v>4</v>
      </c>
    </row>
    <row r="4703" spans="1:4" x14ac:dyDescent="0.25">
      <c r="A4703" s="39">
        <v>27</v>
      </c>
      <c r="B4703" s="40">
        <v>2850</v>
      </c>
      <c r="C4703" s="40">
        <v>410</v>
      </c>
      <c r="D4703" s="25" t="s">
        <v>4</v>
      </c>
    </row>
    <row r="4704" spans="1:4" x14ac:dyDescent="0.25">
      <c r="A4704" s="39">
        <v>27</v>
      </c>
      <c r="B4704" s="40">
        <v>2850</v>
      </c>
      <c r="C4704" s="40">
        <v>420</v>
      </c>
      <c r="D4704" s="25" t="s">
        <v>4</v>
      </c>
    </row>
    <row r="4705" spans="1:4" x14ac:dyDescent="0.25">
      <c r="A4705" s="39">
        <v>27</v>
      </c>
      <c r="B4705" s="40">
        <v>2850</v>
      </c>
      <c r="C4705" s="40">
        <v>430</v>
      </c>
      <c r="D4705" s="25" t="s">
        <v>4</v>
      </c>
    </row>
    <row r="4706" spans="1:4" x14ac:dyDescent="0.25">
      <c r="A4706" s="39">
        <v>27</v>
      </c>
      <c r="B4706" s="40">
        <v>2850</v>
      </c>
      <c r="C4706" s="40">
        <v>440</v>
      </c>
      <c r="D4706" s="25" t="s">
        <v>4</v>
      </c>
    </row>
    <row r="4707" spans="1:4" x14ac:dyDescent="0.25">
      <c r="A4707" s="39">
        <v>27</v>
      </c>
      <c r="B4707" s="40">
        <v>2850</v>
      </c>
      <c r="C4707" s="40">
        <v>450</v>
      </c>
      <c r="D4707" s="25" t="s">
        <v>4</v>
      </c>
    </row>
    <row r="4708" spans="1:4" x14ac:dyDescent="0.25">
      <c r="A4708" s="39">
        <v>27</v>
      </c>
      <c r="B4708" s="40">
        <v>2850</v>
      </c>
      <c r="C4708" s="40">
        <v>460</v>
      </c>
      <c r="D4708" s="25" t="s">
        <v>4</v>
      </c>
    </row>
    <row r="4709" spans="1:4" x14ac:dyDescent="0.25">
      <c r="A4709" s="39">
        <v>27</v>
      </c>
      <c r="B4709" s="40">
        <v>2850</v>
      </c>
      <c r="C4709" s="40">
        <v>490</v>
      </c>
      <c r="D4709" s="25" t="s">
        <v>4</v>
      </c>
    </row>
    <row r="4710" spans="1:4" x14ac:dyDescent="0.25">
      <c r="A4710" s="39">
        <v>27</v>
      </c>
      <c r="B4710" s="40">
        <v>2850</v>
      </c>
      <c r="C4710" s="40">
        <v>520</v>
      </c>
      <c r="D4710" s="25" t="s">
        <v>4</v>
      </c>
    </row>
    <row r="4711" spans="1:4" x14ac:dyDescent="0.25">
      <c r="A4711" s="39">
        <v>27</v>
      </c>
      <c r="B4711" s="40">
        <v>2850</v>
      </c>
      <c r="C4711" s="40">
        <v>530</v>
      </c>
      <c r="D4711" s="25" t="s">
        <v>4</v>
      </c>
    </row>
    <row r="4712" spans="1:4" x14ac:dyDescent="0.25">
      <c r="A4712" s="39">
        <v>27</v>
      </c>
      <c r="B4712" s="40">
        <v>2850</v>
      </c>
      <c r="C4712" s="40">
        <v>541</v>
      </c>
      <c r="D4712" s="25" t="s">
        <v>4</v>
      </c>
    </row>
    <row r="4713" spans="1:4" x14ac:dyDescent="0.25">
      <c r="A4713" s="39">
        <v>27</v>
      </c>
      <c r="B4713" s="40">
        <v>2850</v>
      </c>
      <c r="C4713" s="40">
        <v>542</v>
      </c>
      <c r="D4713" s="25" t="s">
        <v>4</v>
      </c>
    </row>
    <row r="4714" spans="1:4" x14ac:dyDescent="0.25">
      <c r="A4714" s="39">
        <v>27</v>
      </c>
      <c r="B4714" s="40">
        <v>2850</v>
      </c>
      <c r="C4714" s="40">
        <v>549</v>
      </c>
      <c r="D4714" s="25" t="s">
        <v>4</v>
      </c>
    </row>
    <row r="4715" spans="1:4" x14ac:dyDescent="0.25">
      <c r="A4715" s="39">
        <v>27</v>
      </c>
      <c r="B4715" s="40">
        <v>2850</v>
      </c>
      <c r="C4715" s="40">
        <v>550</v>
      </c>
      <c r="D4715" s="25" t="s">
        <v>4</v>
      </c>
    </row>
    <row r="4716" spans="1:4" x14ac:dyDescent="0.25">
      <c r="A4716" s="39">
        <v>27</v>
      </c>
      <c r="B4716" s="40">
        <v>2850</v>
      </c>
      <c r="C4716" s="40">
        <v>580</v>
      </c>
      <c r="D4716" s="25" t="s">
        <v>4</v>
      </c>
    </row>
    <row r="4717" spans="1:4" x14ac:dyDescent="0.25">
      <c r="A4717" s="39">
        <v>27</v>
      </c>
      <c r="B4717" s="40">
        <v>2850</v>
      </c>
      <c r="C4717" s="40">
        <v>591</v>
      </c>
      <c r="D4717" s="25" t="s">
        <v>4</v>
      </c>
    </row>
    <row r="4718" spans="1:4" x14ac:dyDescent="0.25">
      <c r="A4718" s="39">
        <v>27</v>
      </c>
      <c r="B4718" s="40">
        <v>2850</v>
      </c>
      <c r="C4718" s="40">
        <v>592</v>
      </c>
      <c r="D4718" s="25" t="s">
        <v>4</v>
      </c>
    </row>
    <row r="4719" spans="1:4" x14ac:dyDescent="0.25">
      <c r="A4719" s="39">
        <v>27</v>
      </c>
      <c r="B4719" s="40">
        <v>2850</v>
      </c>
      <c r="C4719" s="40">
        <v>593</v>
      </c>
      <c r="D4719" s="25" t="s">
        <v>4</v>
      </c>
    </row>
    <row r="4720" spans="1:4" x14ac:dyDescent="0.25">
      <c r="A4720" s="39">
        <v>27</v>
      </c>
      <c r="B4720" s="40">
        <v>2850</v>
      </c>
      <c r="C4720" s="40">
        <v>594</v>
      </c>
      <c r="D4720" s="25" t="s">
        <v>4</v>
      </c>
    </row>
    <row r="4721" spans="1:4" x14ac:dyDescent="0.25">
      <c r="A4721" s="39">
        <v>27</v>
      </c>
      <c r="B4721" s="40">
        <v>2850</v>
      </c>
      <c r="C4721" s="40">
        <v>595</v>
      </c>
      <c r="D4721" s="25" t="s">
        <v>4</v>
      </c>
    </row>
    <row r="4722" spans="1:4" x14ac:dyDescent="0.25">
      <c r="A4722" s="39">
        <v>27</v>
      </c>
      <c r="B4722" s="40">
        <v>2850</v>
      </c>
      <c r="C4722" s="40">
        <v>596</v>
      </c>
      <c r="D4722" s="25" t="s">
        <v>4</v>
      </c>
    </row>
    <row r="4723" spans="1:4" x14ac:dyDescent="0.25">
      <c r="A4723" s="39">
        <v>27</v>
      </c>
      <c r="B4723" s="40">
        <v>2850</v>
      </c>
      <c r="C4723" s="40">
        <v>597</v>
      </c>
      <c r="D4723" s="25" t="s">
        <v>4</v>
      </c>
    </row>
    <row r="4724" spans="1:4" x14ac:dyDescent="0.25">
      <c r="A4724" s="39">
        <v>27</v>
      </c>
      <c r="B4724" s="40">
        <v>2850</v>
      </c>
      <c r="C4724" s="40">
        <v>599</v>
      </c>
      <c r="D4724" s="25" t="s">
        <v>4</v>
      </c>
    </row>
    <row r="4725" spans="1:4" x14ac:dyDescent="0.25">
      <c r="A4725" s="39">
        <v>27</v>
      </c>
      <c r="B4725" s="40">
        <v>2850</v>
      </c>
      <c r="C4725" s="40">
        <v>610</v>
      </c>
      <c r="D4725" s="25" t="s">
        <v>4</v>
      </c>
    </row>
    <row r="4726" spans="1:4" x14ac:dyDescent="0.25">
      <c r="A4726" s="39">
        <v>27</v>
      </c>
      <c r="B4726" s="40">
        <v>2850</v>
      </c>
      <c r="C4726" s="40">
        <v>630</v>
      </c>
      <c r="D4726" s="25" t="s">
        <v>4</v>
      </c>
    </row>
    <row r="4727" spans="1:4" x14ac:dyDescent="0.25">
      <c r="A4727" s="39">
        <v>27</v>
      </c>
      <c r="B4727" s="40">
        <v>2850</v>
      </c>
      <c r="C4727" s="40">
        <v>640</v>
      </c>
      <c r="D4727" s="25" t="s">
        <v>4</v>
      </c>
    </row>
    <row r="4728" spans="1:4" x14ac:dyDescent="0.25">
      <c r="A4728" s="39">
        <v>27</v>
      </c>
      <c r="B4728" s="40">
        <v>2850</v>
      </c>
      <c r="C4728" s="40">
        <v>650</v>
      </c>
      <c r="D4728" s="25" t="s">
        <v>4</v>
      </c>
    </row>
    <row r="4729" spans="1:4" x14ac:dyDescent="0.25">
      <c r="A4729" s="39">
        <v>27</v>
      </c>
      <c r="B4729" s="40">
        <v>2850</v>
      </c>
      <c r="C4729" s="40">
        <v>752</v>
      </c>
      <c r="D4729" s="25" t="s">
        <v>4</v>
      </c>
    </row>
    <row r="4730" spans="1:4" x14ac:dyDescent="0.25">
      <c r="A4730" s="39">
        <v>27</v>
      </c>
      <c r="B4730" s="40">
        <v>2850</v>
      </c>
      <c r="C4730" s="40">
        <v>756</v>
      </c>
      <c r="D4730" s="25" t="s">
        <v>4</v>
      </c>
    </row>
    <row r="4731" spans="1:4" x14ac:dyDescent="0.25">
      <c r="A4731" s="39">
        <v>27</v>
      </c>
      <c r="B4731" s="40">
        <v>2850</v>
      </c>
      <c r="C4731" s="40">
        <v>758</v>
      </c>
      <c r="D4731" s="25" t="s">
        <v>4</v>
      </c>
    </row>
    <row r="4732" spans="1:4" x14ac:dyDescent="0.25">
      <c r="A4732" s="39">
        <v>27</v>
      </c>
      <c r="B4732" s="40">
        <v>2850</v>
      </c>
      <c r="C4732" s="40">
        <v>762</v>
      </c>
      <c r="D4732" s="25" t="s">
        <v>4</v>
      </c>
    </row>
    <row r="4733" spans="1:4" x14ac:dyDescent="0.25">
      <c r="A4733" s="39">
        <v>27</v>
      </c>
      <c r="B4733" s="40">
        <v>2850</v>
      </c>
      <c r="C4733" s="40">
        <v>766</v>
      </c>
      <c r="D4733" s="25" t="s">
        <v>4</v>
      </c>
    </row>
    <row r="4734" spans="1:4" x14ac:dyDescent="0.25">
      <c r="A4734" s="39">
        <v>27</v>
      </c>
      <c r="B4734" s="40">
        <v>2850</v>
      </c>
      <c r="C4734" s="40">
        <v>768</v>
      </c>
      <c r="D4734" s="25" t="s">
        <v>4</v>
      </c>
    </row>
    <row r="4735" spans="1:4" x14ac:dyDescent="0.25">
      <c r="A4735" s="39">
        <v>27</v>
      </c>
      <c r="B4735" s="40">
        <v>2850</v>
      </c>
      <c r="C4735" s="40">
        <v>790</v>
      </c>
      <c r="D4735" s="25" t="s">
        <v>4</v>
      </c>
    </row>
    <row r="4736" spans="1:4" x14ac:dyDescent="0.25">
      <c r="A4736" s="39">
        <v>27</v>
      </c>
      <c r="B4736" s="40">
        <v>2850</v>
      </c>
      <c r="C4736" s="40">
        <v>810</v>
      </c>
      <c r="D4736" s="25" t="s">
        <v>4</v>
      </c>
    </row>
    <row r="4737" spans="1:4" x14ac:dyDescent="0.25">
      <c r="A4737" s="39">
        <v>27</v>
      </c>
      <c r="B4737" s="40">
        <v>2850</v>
      </c>
      <c r="C4737" s="40">
        <v>820</v>
      </c>
      <c r="D4737" s="25" t="s">
        <v>4</v>
      </c>
    </row>
    <row r="4738" spans="1:4" x14ac:dyDescent="0.25">
      <c r="A4738" s="39">
        <v>27</v>
      </c>
      <c r="B4738" s="40">
        <v>2850</v>
      </c>
      <c r="C4738" s="40">
        <v>830</v>
      </c>
      <c r="D4738" s="25" t="s">
        <v>4</v>
      </c>
    </row>
    <row r="4739" spans="1:4" x14ac:dyDescent="0.25">
      <c r="A4739" s="39">
        <v>27</v>
      </c>
      <c r="B4739" s="40">
        <v>2850</v>
      </c>
      <c r="C4739" s="40">
        <v>860</v>
      </c>
      <c r="D4739" s="25" t="s">
        <v>4</v>
      </c>
    </row>
    <row r="4740" spans="1:4" x14ac:dyDescent="0.25">
      <c r="A4740" s="39">
        <v>27</v>
      </c>
      <c r="B4740" s="40">
        <v>2850</v>
      </c>
      <c r="C4740" s="40">
        <v>870</v>
      </c>
      <c r="D4740" s="25" t="s">
        <v>4</v>
      </c>
    </row>
    <row r="4741" spans="1:4" x14ac:dyDescent="0.25">
      <c r="A4741" s="39">
        <v>27</v>
      </c>
      <c r="B4741" s="40">
        <v>2850</v>
      </c>
      <c r="C4741" s="40">
        <v>880</v>
      </c>
      <c r="D4741" s="25" t="s">
        <v>4</v>
      </c>
    </row>
    <row r="4742" spans="1:4" x14ac:dyDescent="0.25">
      <c r="A4742" s="39">
        <v>27</v>
      </c>
      <c r="B4742" s="40">
        <v>2850</v>
      </c>
      <c r="C4742" s="40">
        <v>890</v>
      </c>
      <c r="D4742" s="25" t="s">
        <v>4</v>
      </c>
    </row>
    <row r="4743" spans="1:4" x14ac:dyDescent="0.25">
      <c r="A4743" s="39">
        <v>27</v>
      </c>
      <c r="B4743" s="40">
        <v>2860</v>
      </c>
      <c r="C4743" s="40">
        <v>100</v>
      </c>
      <c r="D4743" s="25" t="s">
        <v>4</v>
      </c>
    </row>
    <row r="4744" spans="1:4" x14ac:dyDescent="0.25">
      <c r="A4744" s="39">
        <v>27</v>
      </c>
      <c r="B4744" s="40">
        <v>2860</v>
      </c>
      <c r="C4744" s="40">
        <v>210</v>
      </c>
      <c r="D4744" s="25" t="s">
        <v>4</v>
      </c>
    </row>
    <row r="4745" spans="1:4" x14ac:dyDescent="0.25">
      <c r="A4745" s="39">
        <v>27</v>
      </c>
      <c r="B4745" s="40">
        <v>2860</v>
      </c>
      <c r="C4745" s="40">
        <v>220</v>
      </c>
      <c r="D4745" s="25" t="s">
        <v>4</v>
      </c>
    </row>
    <row r="4746" spans="1:4" x14ac:dyDescent="0.25">
      <c r="A4746" s="39">
        <v>27</v>
      </c>
      <c r="B4746" s="40">
        <v>2860</v>
      </c>
      <c r="C4746" s="40">
        <v>230</v>
      </c>
      <c r="D4746" s="25" t="s">
        <v>4</v>
      </c>
    </row>
    <row r="4747" spans="1:4" x14ac:dyDescent="0.25">
      <c r="A4747" s="39">
        <v>27</v>
      </c>
      <c r="B4747" s="40">
        <v>2860</v>
      </c>
      <c r="C4747" s="40">
        <v>250</v>
      </c>
      <c r="D4747" s="25" t="s">
        <v>4</v>
      </c>
    </row>
    <row r="4748" spans="1:4" x14ac:dyDescent="0.25">
      <c r="A4748" s="39">
        <v>27</v>
      </c>
      <c r="B4748" s="40">
        <v>2860</v>
      </c>
      <c r="C4748" s="40">
        <v>260</v>
      </c>
      <c r="D4748" s="25" t="s">
        <v>4</v>
      </c>
    </row>
    <row r="4749" spans="1:4" x14ac:dyDescent="0.25">
      <c r="A4749" s="39">
        <v>27</v>
      </c>
      <c r="B4749" s="40">
        <v>2860</v>
      </c>
      <c r="C4749" s="40">
        <v>270</v>
      </c>
      <c r="D4749" s="25" t="s">
        <v>4</v>
      </c>
    </row>
    <row r="4750" spans="1:4" x14ac:dyDescent="0.25">
      <c r="A4750" s="39">
        <v>27</v>
      </c>
      <c r="B4750" s="40">
        <v>2860</v>
      </c>
      <c r="C4750" s="40">
        <v>280</v>
      </c>
      <c r="D4750" s="25" t="s">
        <v>4</v>
      </c>
    </row>
    <row r="4751" spans="1:4" x14ac:dyDescent="0.25">
      <c r="A4751" s="39">
        <v>27</v>
      </c>
      <c r="B4751" s="40">
        <v>2860</v>
      </c>
      <c r="C4751" s="40">
        <v>291</v>
      </c>
      <c r="D4751" s="25" t="s">
        <v>4</v>
      </c>
    </row>
    <row r="4752" spans="1:4" x14ac:dyDescent="0.25">
      <c r="A4752" s="39">
        <v>27</v>
      </c>
      <c r="B4752" s="40">
        <v>2860</v>
      </c>
      <c r="C4752" s="40">
        <v>292</v>
      </c>
      <c r="D4752" s="25" t="s">
        <v>4</v>
      </c>
    </row>
    <row r="4753" spans="1:4" x14ac:dyDescent="0.25">
      <c r="A4753" s="39">
        <v>27</v>
      </c>
      <c r="B4753" s="40">
        <v>2860</v>
      </c>
      <c r="C4753" s="40">
        <v>299</v>
      </c>
      <c r="D4753" s="25" t="s">
        <v>4</v>
      </c>
    </row>
    <row r="4754" spans="1:4" x14ac:dyDescent="0.25">
      <c r="A4754" s="39">
        <v>27</v>
      </c>
      <c r="B4754" s="40">
        <v>2860</v>
      </c>
      <c r="C4754" s="40">
        <v>310</v>
      </c>
      <c r="D4754" s="25" t="s">
        <v>4</v>
      </c>
    </row>
    <row r="4755" spans="1:4" x14ac:dyDescent="0.25">
      <c r="A4755" s="39">
        <v>27</v>
      </c>
      <c r="B4755" s="40">
        <v>2860</v>
      </c>
      <c r="C4755" s="40">
        <v>322</v>
      </c>
      <c r="D4755" s="25" t="s">
        <v>4</v>
      </c>
    </row>
    <row r="4756" spans="1:4" x14ac:dyDescent="0.25">
      <c r="A4756" s="39">
        <v>27</v>
      </c>
      <c r="B4756" s="40">
        <v>2860</v>
      </c>
      <c r="C4756" s="40">
        <v>323</v>
      </c>
      <c r="D4756" s="25" t="s">
        <v>4</v>
      </c>
    </row>
    <row r="4757" spans="1:4" x14ac:dyDescent="0.25">
      <c r="A4757" s="39">
        <v>27</v>
      </c>
      <c r="B4757" s="40">
        <v>2860</v>
      </c>
      <c r="C4757" s="40">
        <v>324</v>
      </c>
      <c r="D4757" s="25" t="s">
        <v>4</v>
      </c>
    </row>
    <row r="4758" spans="1:4" x14ac:dyDescent="0.25">
      <c r="A4758" s="39">
        <v>27</v>
      </c>
      <c r="B4758" s="40">
        <v>2860</v>
      </c>
      <c r="C4758" s="40">
        <v>329</v>
      </c>
      <c r="D4758" s="25" t="s">
        <v>4</v>
      </c>
    </row>
    <row r="4759" spans="1:4" x14ac:dyDescent="0.25">
      <c r="A4759" s="39">
        <v>27</v>
      </c>
      <c r="B4759" s="40">
        <v>2860</v>
      </c>
      <c r="C4759" s="40">
        <v>330</v>
      </c>
      <c r="D4759" s="25" t="s">
        <v>4</v>
      </c>
    </row>
    <row r="4760" spans="1:4" x14ac:dyDescent="0.25">
      <c r="A4760" s="39">
        <v>27</v>
      </c>
      <c r="B4760" s="40">
        <v>2860</v>
      </c>
      <c r="C4760" s="40">
        <v>340</v>
      </c>
      <c r="D4760" s="25" t="s">
        <v>4</v>
      </c>
    </row>
    <row r="4761" spans="1:4" x14ac:dyDescent="0.25">
      <c r="A4761" s="39">
        <v>27</v>
      </c>
      <c r="B4761" s="40">
        <v>2860</v>
      </c>
      <c r="C4761" s="40">
        <v>350</v>
      </c>
      <c r="D4761" s="25" t="s">
        <v>4</v>
      </c>
    </row>
    <row r="4762" spans="1:4" x14ac:dyDescent="0.25">
      <c r="A4762" s="39">
        <v>27</v>
      </c>
      <c r="B4762" s="40">
        <v>2860</v>
      </c>
      <c r="C4762" s="40">
        <v>390</v>
      </c>
      <c r="D4762" s="25" t="s">
        <v>4</v>
      </c>
    </row>
    <row r="4763" spans="1:4" x14ac:dyDescent="0.25">
      <c r="A4763" s="39">
        <v>27</v>
      </c>
      <c r="B4763" s="40">
        <v>2860</v>
      </c>
      <c r="C4763" s="40">
        <v>410</v>
      </c>
      <c r="D4763" s="25" t="s">
        <v>4</v>
      </c>
    </row>
    <row r="4764" spans="1:4" s="4" customFormat="1" x14ac:dyDescent="0.25">
      <c r="A4764" s="39">
        <v>27</v>
      </c>
      <c r="B4764" s="40">
        <v>2860</v>
      </c>
      <c r="C4764" s="40">
        <v>420</v>
      </c>
      <c r="D4764" s="25" t="s">
        <v>4</v>
      </c>
    </row>
    <row r="4765" spans="1:4" s="4" customFormat="1" x14ac:dyDescent="0.25">
      <c r="A4765" s="39">
        <v>27</v>
      </c>
      <c r="B4765" s="40">
        <v>2860</v>
      </c>
      <c r="C4765" s="40">
        <v>430</v>
      </c>
      <c r="D4765" s="25" t="s">
        <v>4</v>
      </c>
    </row>
    <row r="4766" spans="1:4" x14ac:dyDescent="0.25">
      <c r="A4766" s="39">
        <v>27</v>
      </c>
      <c r="B4766" s="40">
        <v>2860</v>
      </c>
      <c r="C4766" s="40">
        <v>440</v>
      </c>
      <c r="D4766" s="25" t="s">
        <v>4</v>
      </c>
    </row>
    <row r="4767" spans="1:4" x14ac:dyDescent="0.25">
      <c r="A4767" s="39">
        <v>27</v>
      </c>
      <c r="B4767" s="40">
        <v>2860</v>
      </c>
      <c r="C4767" s="40">
        <v>450</v>
      </c>
      <c r="D4767" s="25" t="s">
        <v>4</v>
      </c>
    </row>
    <row r="4768" spans="1:4" x14ac:dyDescent="0.25">
      <c r="A4768" s="39">
        <v>27</v>
      </c>
      <c r="B4768" s="40">
        <v>2860</v>
      </c>
      <c r="C4768" s="40">
        <v>460</v>
      </c>
      <c r="D4768" s="25" t="s">
        <v>4</v>
      </c>
    </row>
    <row r="4769" spans="1:4" x14ac:dyDescent="0.25">
      <c r="A4769" s="39">
        <v>27</v>
      </c>
      <c r="B4769" s="40">
        <v>2860</v>
      </c>
      <c r="C4769" s="40">
        <v>490</v>
      </c>
      <c r="D4769" s="25" t="s">
        <v>4</v>
      </c>
    </row>
    <row r="4770" spans="1:4" x14ac:dyDescent="0.25">
      <c r="A4770" s="39">
        <v>27</v>
      </c>
      <c r="B4770" s="40">
        <v>2860</v>
      </c>
      <c r="C4770" s="40">
        <v>520</v>
      </c>
      <c r="D4770" s="25" t="s">
        <v>4</v>
      </c>
    </row>
    <row r="4771" spans="1:4" x14ac:dyDescent="0.25">
      <c r="A4771" s="39">
        <v>27</v>
      </c>
      <c r="B4771" s="40">
        <v>2860</v>
      </c>
      <c r="C4771" s="40">
        <v>530</v>
      </c>
      <c r="D4771" s="25" t="s">
        <v>4</v>
      </c>
    </row>
    <row r="4772" spans="1:4" x14ac:dyDescent="0.25">
      <c r="A4772" s="39">
        <v>27</v>
      </c>
      <c r="B4772" s="40">
        <v>2860</v>
      </c>
      <c r="C4772" s="40">
        <v>541</v>
      </c>
      <c r="D4772" s="25" t="s">
        <v>4</v>
      </c>
    </row>
    <row r="4773" spans="1:4" x14ac:dyDescent="0.25">
      <c r="A4773" s="39">
        <v>27</v>
      </c>
      <c r="B4773" s="40">
        <v>2860</v>
      </c>
      <c r="C4773" s="40">
        <v>542</v>
      </c>
      <c r="D4773" s="25" t="s">
        <v>4</v>
      </c>
    </row>
    <row r="4774" spans="1:4" x14ac:dyDescent="0.25">
      <c r="A4774" s="39">
        <v>27</v>
      </c>
      <c r="B4774" s="40">
        <v>2860</v>
      </c>
      <c r="C4774" s="40">
        <v>549</v>
      </c>
      <c r="D4774" s="25" t="s">
        <v>4</v>
      </c>
    </row>
    <row r="4775" spans="1:4" x14ac:dyDescent="0.25">
      <c r="A4775" s="39">
        <v>27</v>
      </c>
      <c r="B4775" s="40">
        <v>2860</v>
      </c>
      <c r="C4775" s="40">
        <v>550</v>
      </c>
      <c r="D4775" s="25" t="s">
        <v>4</v>
      </c>
    </row>
    <row r="4776" spans="1:4" x14ac:dyDescent="0.25">
      <c r="A4776" s="39">
        <v>27</v>
      </c>
      <c r="B4776" s="40">
        <v>2860</v>
      </c>
      <c r="C4776" s="40">
        <v>580</v>
      </c>
      <c r="D4776" s="25" t="s">
        <v>4</v>
      </c>
    </row>
    <row r="4777" spans="1:4" x14ac:dyDescent="0.25">
      <c r="A4777" s="39">
        <v>27</v>
      </c>
      <c r="B4777" s="40">
        <v>2860</v>
      </c>
      <c r="C4777" s="40">
        <v>591</v>
      </c>
      <c r="D4777" s="25" t="s">
        <v>4</v>
      </c>
    </row>
    <row r="4778" spans="1:4" x14ac:dyDescent="0.25">
      <c r="A4778" s="39">
        <v>27</v>
      </c>
      <c r="B4778" s="40">
        <v>2860</v>
      </c>
      <c r="C4778" s="40">
        <v>592</v>
      </c>
      <c r="D4778" s="25" t="s">
        <v>4</v>
      </c>
    </row>
    <row r="4779" spans="1:4" x14ac:dyDescent="0.25">
      <c r="A4779" s="39">
        <v>27</v>
      </c>
      <c r="B4779" s="40">
        <v>2860</v>
      </c>
      <c r="C4779" s="40">
        <v>593</v>
      </c>
      <c r="D4779" s="25" t="s">
        <v>4</v>
      </c>
    </row>
    <row r="4780" spans="1:4" x14ac:dyDescent="0.25">
      <c r="A4780" s="39">
        <v>27</v>
      </c>
      <c r="B4780" s="40">
        <v>2860</v>
      </c>
      <c r="C4780" s="40">
        <v>594</v>
      </c>
      <c r="D4780" s="25" t="s">
        <v>4</v>
      </c>
    </row>
    <row r="4781" spans="1:4" x14ac:dyDescent="0.25">
      <c r="A4781" s="39">
        <v>27</v>
      </c>
      <c r="B4781" s="40">
        <v>2860</v>
      </c>
      <c r="C4781" s="40">
        <v>595</v>
      </c>
      <c r="D4781" s="25" t="s">
        <v>4</v>
      </c>
    </row>
    <row r="4782" spans="1:4" x14ac:dyDescent="0.25">
      <c r="A4782" s="39">
        <v>27</v>
      </c>
      <c r="B4782" s="40">
        <v>2860</v>
      </c>
      <c r="C4782" s="40">
        <v>596</v>
      </c>
      <c r="D4782" s="25" t="s">
        <v>4</v>
      </c>
    </row>
    <row r="4783" spans="1:4" x14ac:dyDescent="0.25">
      <c r="A4783" s="39">
        <v>27</v>
      </c>
      <c r="B4783" s="40">
        <v>2860</v>
      </c>
      <c r="C4783" s="40">
        <v>597</v>
      </c>
      <c r="D4783" s="25" t="s">
        <v>4</v>
      </c>
    </row>
    <row r="4784" spans="1:4" x14ac:dyDescent="0.25">
      <c r="A4784" s="39">
        <v>27</v>
      </c>
      <c r="B4784" s="40">
        <v>2860</v>
      </c>
      <c r="C4784" s="40">
        <v>599</v>
      </c>
      <c r="D4784" s="25" t="s">
        <v>4</v>
      </c>
    </row>
    <row r="4785" spans="1:4" x14ac:dyDescent="0.25">
      <c r="A4785" s="39">
        <v>27</v>
      </c>
      <c r="B4785" s="40">
        <v>2860</v>
      </c>
      <c r="C4785" s="40">
        <v>610</v>
      </c>
      <c r="D4785" s="25" t="s">
        <v>4</v>
      </c>
    </row>
    <row r="4786" spans="1:4" x14ac:dyDescent="0.25">
      <c r="A4786" s="39">
        <v>27</v>
      </c>
      <c r="B4786" s="40">
        <v>2860</v>
      </c>
      <c r="C4786" s="40">
        <v>630</v>
      </c>
      <c r="D4786" s="25" t="s">
        <v>4</v>
      </c>
    </row>
    <row r="4787" spans="1:4" x14ac:dyDescent="0.25">
      <c r="A4787" s="39">
        <v>27</v>
      </c>
      <c r="B4787" s="40">
        <v>2860</v>
      </c>
      <c r="C4787" s="40">
        <v>640</v>
      </c>
      <c r="D4787" s="25" t="s">
        <v>4</v>
      </c>
    </row>
    <row r="4788" spans="1:4" x14ac:dyDescent="0.25">
      <c r="A4788" s="39">
        <v>27</v>
      </c>
      <c r="B4788" s="40">
        <v>2860</v>
      </c>
      <c r="C4788" s="40">
        <v>650</v>
      </c>
      <c r="D4788" s="25" t="s">
        <v>4</v>
      </c>
    </row>
    <row r="4789" spans="1:4" x14ac:dyDescent="0.25">
      <c r="A4789" s="39">
        <v>27</v>
      </c>
      <c r="B4789" s="40">
        <v>2860</v>
      </c>
      <c r="C4789" s="40">
        <v>752</v>
      </c>
      <c r="D4789" s="25" t="s">
        <v>4</v>
      </c>
    </row>
    <row r="4790" spans="1:4" x14ac:dyDescent="0.25">
      <c r="A4790" s="39">
        <v>27</v>
      </c>
      <c r="B4790" s="40">
        <v>2860</v>
      </c>
      <c r="C4790" s="40">
        <v>756</v>
      </c>
      <c r="D4790" s="25" t="s">
        <v>4</v>
      </c>
    </row>
    <row r="4791" spans="1:4" x14ac:dyDescent="0.25">
      <c r="A4791" s="39">
        <v>27</v>
      </c>
      <c r="B4791" s="40">
        <v>2860</v>
      </c>
      <c r="C4791" s="40">
        <v>758</v>
      </c>
      <c r="D4791" s="25" t="s">
        <v>4</v>
      </c>
    </row>
    <row r="4792" spans="1:4" x14ac:dyDescent="0.25">
      <c r="A4792" s="39">
        <v>27</v>
      </c>
      <c r="B4792" s="40">
        <v>2860</v>
      </c>
      <c r="C4792" s="40">
        <v>762</v>
      </c>
      <c r="D4792" s="25" t="s">
        <v>4</v>
      </c>
    </row>
    <row r="4793" spans="1:4" x14ac:dyDescent="0.25">
      <c r="A4793" s="39">
        <v>27</v>
      </c>
      <c r="B4793" s="40">
        <v>2860</v>
      </c>
      <c r="C4793" s="40">
        <v>766</v>
      </c>
      <c r="D4793" s="25" t="s">
        <v>4</v>
      </c>
    </row>
    <row r="4794" spans="1:4" x14ac:dyDescent="0.25">
      <c r="A4794" s="39">
        <v>27</v>
      </c>
      <c r="B4794" s="40">
        <v>2860</v>
      </c>
      <c r="C4794" s="40">
        <v>768</v>
      </c>
      <c r="D4794" s="25" t="s">
        <v>4</v>
      </c>
    </row>
    <row r="4795" spans="1:4" x14ac:dyDescent="0.25">
      <c r="A4795" s="39">
        <v>27</v>
      </c>
      <c r="B4795" s="40">
        <v>2860</v>
      </c>
      <c r="C4795" s="40">
        <v>790</v>
      </c>
      <c r="D4795" s="25" t="s">
        <v>4</v>
      </c>
    </row>
    <row r="4796" spans="1:4" x14ac:dyDescent="0.25">
      <c r="A4796" s="39">
        <v>27</v>
      </c>
      <c r="B4796" s="40">
        <v>2860</v>
      </c>
      <c r="C4796" s="40">
        <v>810</v>
      </c>
      <c r="D4796" s="25" t="s">
        <v>4</v>
      </c>
    </row>
    <row r="4797" spans="1:4" x14ac:dyDescent="0.25">
      <c r="A4797" s="39">
        <v>27</v>
      </c>
      <c r="B4797" s="40">
        <v>2860</v>
      </c>
      <c r="C4797" s="40">
        <v>820</v>
      </c>
      <c r="D4797" s="25" t="s">
        <v>4</v>
      </c>
    </row>
    <row r="4798" spans="1:4" x14ac:dyDescent="0.25">
      <c r="A4798" s="39">
        <v>27</v>
      </c>
      <c r="B4798" s="40">
        <v>2860</v>
      </c>
      <c r="C4798" s="40">
        <v>830</v>
      </c>
      <c r="D4798" s="25" t="s">
        <v>4</v>
      </c>
    </row>
    <row r="4799" spans="1:4" x14ac:dyDescent="0.25">
      <c r="A4799" s="39">
        <v>27</v>
      </c>
      <c r="B4799" s="40">
        <v>2860</v>
      </c>
      <c r="C4799" s="40">
        <v>860</v>
      </c>
      <c r="D4799" s="25" t="s">
        <v>4</v>
      </c>
    </row>
    <row r="4800" spans="1:4" x14ac:dyDescent="0.25">
      <c r="A4800" s="39">
        <v>27</v>
      </c>
      <c r="B4800" s="40">
        <v>2860</v>
      </c>
      <c r="C4800" s="40">
        <v>870</v>
      </c>
      <c r="D4800" s="25" t="s">
        <v>4</v>
      </c>
    </row>
    <row r="4801" spans="1:4" x14ac:dyDescent="0.25">
      <c r="A4801" s="39">
        <v>27</v>
      </c>
      <c r="B4801" s="40">
        <v>2860</v>
      </c>
      <c r="C4801" s="40">
        <v>880</v>
      </c>
      <c r="D4801" s="25" t="s">
        <v>4</v>
      </c>
    </row>
    <row r="4802" spans="1:4" x14ac:dyDescent="0.25">
      <c r="A4802" s="39">
        <v>27</v>
      </c>
      <c r="B4802" s="40">
        <v>2860</v>
      </c>
      <c r="C4802" s="40">
        <v>890</v>
      </c>
      <c r="D4802" s="25" t="s">
        <v>4</v>
      </c>
    </row>
    <row r="4803" spans="1:4" x14ac:dyDescent="0.25">
      <c r="A4803" s="39">
        <v>27</v>
      </c>
      <c r="B4803" s="40">
        <v>2890</v>
      </c>
      <c r="C4803" s="40">
        <v>100</v>
      </c>
      <c r="D4803" s="25" t="s">
        <v>4</v>
      </c>
    </row>
    <row r="4804" spans="1:4" x14ac:dyDescent="0.25">
      <c r="A4804" s="39">
        <v>27</v>
      </c>
      <c r="B4804" s="40">
        <v>2890</v>
      </c>
      <c r="C4804" s="40">
        <v>210</v>
      </c>
      <c r="D4804" s="25" t="s">
        <v>4</v>
      </c>
    </row>
    <row r="4805" spans="1:4" x14ac:dyDescent="0.25">
      <c r="A4805" s="39">
        <v>27</v>
      </c>
      <c r="B4805" s="40">
        <v>2890</v>
      </c>
      <c r="C4805" s="40">
        <v>220</v>
      </c>
      <c r="D4805" s="25" t="s">
        <v>4</v>
      </c>
    </row>
    <row r="4806" spans="1:4" x14ac:dyDescent="0.25">
      <c r="A4806" s="39">
        <v>27</v>
      </c>
      <c r="B4806" s="40">
        <v>2890</v>
      </c>
      <c r="C4806" s="40">
        <v>230</v>
      </c>
      <c r="D4806" s="25" t="s">
        <v>4</v>
      </c>
    </row>
    <row r="4807" spans="1:4" x14ac:dyDescent="0.25">
      <c r="A4807" s="39">
        <v>27</v>
      </c>
      <c r="B4807" s="40">
        <v>2890</v>
      </c>
      <c r="C4807" s="40">
        <v>250</v>
      </c>
      <c r="D4807" s="25" t="s">
        <v>4</v>
      </c>
    </row>
    <row r="4808" spans="1:4" x14ac:dyDescent="0.25">
      <c r="A4808" s="39">
        <v>27</v>
      </c>
      <c r="B4808" s="40">
        <v>2890</v>
      </c>
      <c r="C4808" s="40">
        <v>260</v>
      </c>
      <c r="D4808" s="25" t="s">
        <v>4</v>
      </c>
    </row>
    <row r="4809" spans="1:4" x14ac:dyDescent="0.25">
      <c r="A4809" s="39">
        <v>27</v>
      </c>
      <c r="B4809" s="40">
        <v>2890</v>
      </c>
      <c r="C4809" s="40">
        <v>270</v>
      </c>
      <c r="D4809" s="25" t="s">
        <v>4</v>
      </c>
    </row>
    <row r="4810" spans="1:4" x14ac:dyDescent="0.25">
      <c r="A4810" s="39">
        <v>27</v>
      </c>
      <c r="B4810" s="40">
        <v>2890</v>
      </c>
      <c r="C4810" s="40">
        <v>280</v>
      </c>
      <c r="D4810" s="25" t="s">
        <v>4</v>
      </c>
    </row>
    <row r="4811" spans="1:4" x14ac:dyDescent="0.25">
      <c r="A4811" s="39">
        <v>27</v>
      </c>
      <c r="B4811" s="40">
        <v>2890</v>
      </c>
      <c r="C4811" s="40">
        <v>291</v>
      </c>
      <c r="D4811" s="25" t="s">
        <v>4</v>
      </c>
    </row>
    <row r="4812" spans="1:4" x14ac:dyDescent="0.25">
      <c r="A4812" s="39">
        <v>27</v>
      </c>
      <c r="B4812" s="40">
        <v>2890</v>
      </c>
      <c r="C4812" s="40">
        <v>292</v>
      </c>
      <c r="D4812" s="25" t="s">
        <v>4</v>
      </c>
    </row>
    <row r="4813" spans="1:4" x14ac:dyDescent="0.25">
      <c r="A4813" s="39">
        <v>27</v>
      </c>
      <c r="B4813" s="40">
        <v>2890</v>
      </c>
      <c r="C4813" s="40">
        <v>299</v>
      </c>
      <c r="D4813" s="25" t="s">
        <v>4</v>
      </c>
    </row>
    <row r="4814" spans="1:4" x14ac:dyDescent="0.25">
      <c r="A4814" s="39">
        <v>27</v>
      </c>
      <c r="B4814" s="40">
        <v>2890</v>
      </c>
      <c r="C4814" s="40">
        <v>310</v>
      </c>
      <c r="D4814" s="25" t="s">
        <v>4</v>
      </c>
    </row>
    <row r="4815" spans="1:4" x14ac:dyDescent="0.25">
      <c r="A4815" s="39">
        <v>27</v>
      </c>
      <c r="B4815" s="40">
        <v>2890</v>
      </c>
      <c r="C4815" s="40">
        <v>322</v>
      </c>
      <c r="D4815" s="25" t="s">
        <v>4</v>
      </c>
    </row>
    <row r="4816" spans="1:4" x14ac:dyDescent="0.25">
      <c r="A4816" s="39">
        <v>27</v>
      </c>
      <c r="B4816" s="40">
        <v>2890</v>
      </c>
      <c r="C4816" s="40">
        <v>323</v>
      </c>
      <c r="D4816" s="25" t="s">
        <v>4</v>
      </c>
    </row>
    <row r="4817" spans="1:4" x14ac:dyDescent="0.25">
      <c r="A4817" s="39">
        <v>27</v>
      </c>
      <c r="B4817" s="40">
        <v>2890</v>
      </c>
      <c r="C4817" s="40">
        <v>324</v>
      </c>
      <c r="D4817" s="25" t="s">
        <v>4</v>
      </c>
    </row>
    <row r="4818" spans="1:4" x14ac:dyDescent="0.25">
      <c r="A4818" s="39">
        <v>27</v>
      </c>
      <c r="B4818" s="40">
        <v>2890</v>
      </c>
      <c r="C4818" s="40">
        <v>329</v>
      </c>
      <c r="D4818" s="25" t="s">
        <v>4</v>
      </c>
    </row>
    <row r="4819" spans="1:4" x14ac:dyDescent="0.25">
      <c r="A4819" s="39">
        <v>27</v>
      </c>
      <c r="B4819" s="40">
        <v>2890</v>
      </c>
      <c r="C4819" s="40">
        <v>330</v>
      </c>
      <c r="D4819" s="25" t="s">
        <v>4</v>
      </c>
    </row>
    <row r="4820" spans="1:4" x14ac:dyDescent="0.25">
      <c r="A4820" s="39">
        <v>27</v>
      </c>
      <c r="B4820" s="40">
        <v>2890</v>
      </c>
      <c r="C4820" s="40">
        <v>340</v>
      </c>
      <c r="D4820" s="25" t="s">
        <v>4</v>
      </c>
    </row>
    <row r="4821" spans="1:4" x14ac:dyDescent="0.25">
      <c r="A4821" s="39">
        <v>27</v>
      </c>
      <c r="B4821" s="40">
        <v>2890</v>
      </c>
      <c r="C4821" s="40">
        <v>350</v>
      </c>
      <c r="D4821" s="25" t="s">
        <v>4</v>
      </c>
    </row>
    <row r="4822" spans="1:4" x14ac:dyDescent="0.25">
      <c r="A4822" s="39">
        <v>27</v>
      </c>
      <c r="B4822" s="40">
        <v>2890</v>
      </c>
      <c r="C4822" s="40">
        <v>390</v>
      </c>
      <c r="D4822" s="25" t="s">
        <v>4</v>
      </c>
    </row>
    <row r="4823" spans="1:4" x14ac:dyDescent="0.25">
      <c r="A4823" s="39">
        <v>27</v>
      </c>
      <c r="B4823" s="40">
        <v>2890</v>
      </c>
      <c r="C4823" s="40">
        <v>410</v>
      </c>
      <c r="D4823" s="25" t="s">
        <v>4</v>
      </c>
    </row>
    <row r="4824" spans="1:4" x14ac:dyDescent="0.25">
      <c r="A4824" s="39">
        <v>27</v>
      </c>
      <c r="B4824" s="40">
        <v>2890</v>
      </c>
      <c r="C4824" s="40">
        <v>420</v>
      </c>
      <c r="D4824" s="25" t="s">
        <v>4</v>
      </c>
    </row>
    <row r="4825" spans="1:4" x14ac:dyDescent="0.25">
      <c r="A4825" s="39">
        <v>27</v>
      </c>
      <c r="B4825" s="40">
        <v>2890</v>
      </c>
      <c r="C4825" s="40">
        <v>430</v>
      </c>
      <c r="D4825" s="25" t="s">
        <v>4</v>
      </c>
    </row>
    <row r="4826" spans="1:4" x14ac:dyDescent="0.25">
      <c r="A4826" s="39">
        <v>27</v>
      </c>
      <c r="B4826" s="40">
        <v>2890</v>
      </c>
      <c r="C4826" s="40">
        <v>440</v>
      </c>
      <c r="D4826" s="25" t="s">
        <v>4</v>
      </c>
    </row>
    <row r="4827" spans="1:4" x14ac:dyDescent="0.25">
      <c r="A4827" s="39">
        <v>27</v>
      </c>
      <c r="B4827" s="40">
        <v>2890</v>
      </c>
      <c r="C4827" s="40">
        <v>450</v>
      </c>
      <c r="D4827" s="25" t="s">
        <v>4</v>
      </c>
    </row>
    <row r="4828" spans="1:4" x14ac:dyDescent="0.25">
      <c r="A4828" s="39">
        <v>27</v>
      </c>
      <c r="B4828" s="40">
        <v>2890</v>
      </c>
      <c r="C4828" s="40">
        <v>460</v>
      </c>
      <c r="D4828" s="25" t="s">
        <v>4</v>
      </c>
    </row>
    <row r="4829" spans="1:4" x14ac:dyDescent="0.25">
      <c r="A4829" s="39">
        <v>27</v>
      </c>
      <c r="B4829" s="40">
        <v>2890</v>
      </c>
      <c r="C4829" s="40">
        <v>490</v>
      </c>
      <c r="D4829" s="25" t="s">
        <v>4</v>
      </c>
    </row>
    <row r="4830" spans="1:4" x14ac:dyDescent="0.25">
      <c r="A4830" s="39">
        <v>27</v>
      </c>
      <c r="B4830" s="40">
        <v>2890</v>
      </c>
      <c r="C4830" s="40">
        <v>520</v>
      </c>
      <c r="D4830" s="25" t="s">
        <v>4</v>
      </c>
    </row>
    <row r="4831" spans="1:4" x14ac:dyDescent="0.25">
      <c r="A4831" s="39">
        <v>27</v>
      </c>
      <c r="B4831" s="40">
        <v>2890</v>
      </c>
      <c r="C4831" s="40">
        <v>530</v>
      </c>
      <c r="D4831" s="25" t="s">
        <v>4</v>
      </c>
    </row>
    <row r="4832" spans="1:4" x14ac:dyDescent="0.25">
      <c r="A4832" s="39">
        <v>27</v>
      </c>
      <c r="B4832" s="40">
        <v>2890</v>
      </c>
      <c r="C4832" s="40">
        <v>541</v>
      </c>
      <c r="D4832" s="25" t="s">
        <v>4</v>
      </c>
    </row>
    <row r="4833" spans="1:4" x14ac:dyDescent="0.25">
      <c r="A4833" s="39">
        <v>27</v>
      </c>
      <c r="B4833" s="40">
        <v>2890</v>
      </c>
      <c r="C4833" s="40">
        <v>542</v>
      </c>
      <c r="D4833" s="25" t="s">
        <v>4</v>
      </c>
    </row>
    <row r="4834" spans="1:4" x14ac:dyDescent="0.25">
      <c r="A4834" s="39">
        <v>27</v>
      </c>
      <c r="B4834" s="40">
        <v>2890</v>
      </c>
      <c r="C4834" s="40">
        <v>549</v>
      </c>
      <c r="D4834" s="25" t="s">
        <v>4</v>
      </c>
    </row>
    <row r="4835" spans="1:4" x14ac:dyDescent="0.25">
      <c r="A4835" s="39">
        <v>27</v>
      </c>
      <c r="B4835" s="40">
        <v>2890</v>
      </c>
      <c r="C4835" s="40">
        <v>550</v>
      </c>
      <c r="D4835" s="25" t="s">
        <v>4</v>
      </c>
    </row>
    <row r="4836" spans="1:4" x14ac:dyDescent="0.25">
      <c r="A4836" s="39">
        <v>27</v>
      </c>
      <c r="B4836" s="40">
        <v>2890</v>
      </c>
      <c r="C4836" s="40">
        <v>580</v>
      </c>
      <c r="D4836" s="25" t="s">
        <v>4</v>
      </c>
    </row>
    <row r="4837" spans="1:4" x14ac:dyDescent="0.25">
      <c r="A4837" s="39">
        <v>27</v>
      </c>
      <c r="B4837" s="40">
        <v>2890</v>
      </c>
      <c r="C4837" s="40">
        <v>591</v>
      </c>
      <c r="D4837" s="25" t="s">
        <v>4</v>
      </c>
    </row>
    <row r="4838" spans="1:4" x14ac:dyDescent="0.25">
      <c r="A4838" s="39">
        <v>27</v>
      </c>
      <c r="B4838" s="40">
        <v>2890</v>
      </c>
      <c r="C4838" s="40">
        <v>592</v>
      </c>
      <c r="D4838" s="25" t="s">
        <v>4</v>
      </c>
    </row>
    <row r="4839" spans="1:4" x14ac:dyDescent="0.25">
      <c r="A4839" s="39">
        <v>27</v>
      </c>
      <c r="B4839" s="40">
        <v>2890</v>
      </c>
      <c r="C4839" s="40">
        <v>593</v>
      </c>
      <c r="D4839" s="25" t="s">
        <v>4</v>
      </c>
    </row>
    <row r="4840" spans="1:4" x14ac:dyDescent="0.25">
      <c r="A4840" s="39">
        <v>27</v>
      </c>
      <c r="B4840" s="40">
        <v>2890</v>
      </c>
      <c r="C4840" s="40">
        <v>594</v>
      </c>
      <c r="D4840" s="25" t="s">
        <v>4</v>
      </c>
    </row>
    <row r="4841" spans="1:4" x14ac:dyDescent="0.25">
      <c r="A4841" s="39">
        <v>27</v>
      </c>
      <c r="B4841" s="40">
        <v>2890</v>
      </c>
      <c r="C4841" s="40">
        <v>595</v>
      </c>
      <c r="D4841" s="25" t="s">
        <v>4</v>
      </c>
    </row>
    <row r="4842" spans="1:4" x14ac:dyDescent="0.25">
      <c r="A4842" s="39">
        <v>27</v>
      </c>
      <c r="B4842" s="40">
        <v>2890</v>
      </c>
      <c r="C4842" s="40">
        <v>596</v>
      </c>
      <c r="D4842" s="25" t="s">
        <v>4</v>
      </c>
    </row>
    <row r="4843" spans="1:4" x14ac:dyDescent="0.25">
      <c r="A4843" s="39">
        <v>27</v>
      </c>
      <c r="B4843" s="40">
        <v>2890</v>
      </c>
      <c r="C4843" s="40">
        <v>597</v>
      </c>
      <c r="D4843" s="25" t="s">
        <v>4</v>
      </c>
    </row>
    <row r="4844" spans="1:4" x14ac:dyDescent="0.25">
      <c r="A4844" s="39">
        <v>27</v>
      </c>
      <c r="B4844" s="40">
        <v>2890</v>
      </c>
      <c r="C4844" s="40">
        <v>599</v>
      </c>
      <c r="D4844" s="25" t="s">
        <v>4</v>
      </c>
    </row>
    <row r="4845" spans="1:4" x14ac:dyDescent="0.25">
      <c r="A4845" s="39">
        <v>27</v>
      </c>
      <c r="B4845" s="40">
        <v>2890</v>
      </c>
      <c r="C4845" s="40">
        <v>610</v>
      </c>
      <c r="D4845" s="25" t="s">
        <v>4</v>
      </c>
    </row>
    <row r="4846" spans="1:4" x14ac:dyDescent="0.25">
      <c r="A4846" s="39">
        <v>27</v>
      </c>
      <c r="B4846" s="40">
        <v>2890</v>
      </c>
      <c r="C4846" s="40">
        <v>630</v>
      </c>
      <c r="D4846" s="25" t="s">
        <v>4</v>
      </c>
    </row>
    <row r="4847" spans="1:4" x14ac:dyDescent="0.25">
      <c r="A4847" s="39">
        <v>27</v>
      </c>
      <c r="B4847" s="40">
        <v>2890</v>
      </c>
      <c r="C4847" s="40">
        <v>640</v>
      </c>
      <c r="D4847" s="25" t="s">
        <v>4</v>
      </c>
    </row>
    <row r="4848" spans="1:4" x14ac:dyDescent="0.25">
      <c r="A4848" s="39">
        <v>27</v>
      </c>
      <c r="B4848" s="40">
        <v>2890</v>
      </c>
      <c r="C4848" s="40">
        <v>650</v>
      </c>
      <c r="D4848" s="25" t="s">
        <v>4</v>
      </c>
    </row>
    <row r="4849" spans="1:4" x14ac:dyDescent="0.25">
      <c r="A4849" s="39">
        <v>27</v>
      </c>
      <c r="B4849" s="40">
        <v>2890</v>
      </c>
      <c r="C4849" s="40">
        <v>752</v>
      </c>
      <c r="D4849" s="25" t="s">
        <v>4</v>
      </c>
    </row>
    <row r="4850" spans="1:4" x14ac:dyDescent="0.25">
      <c r="A4850" s="39">
        <v>27</v>
      </c>
      <c r="B4850" s="40">
        <v>2890</v>
      </c>
      <c r="C4850" s="40">
        <v>756</v>
      </c>
      <c r="D4850" s="25" t="s">
        <v>4</v>
      </c>
    </row>
    <row r="4851" spans="1:4" s="4" customFormat="1" x14ac:dyDescent="0.25">
      <c r="A4851" s="47">
        <v>27</v>
      </c>
      <c r="B4851" s="40">
        <v>2890</v>
      </c>
      <c r="C4851" s="40">
        <v>758</v>
      </c>
      <c r="D4851" s="25" t="s">
        <v>4</v>
      </c>
    </row>
    <row r="4852" spans="1:4" s="4" customFormat="1" x14ac:dyDescent="0.25">
      <c r="A4852" s="39">
        <v>27</v>
      </c>
      <c r="B4852" s="40">
        <v>2890</v>
      </c>
      <c r="C4852" s="40">
        <v>762</v>
      </c>
      <c r="D4852" s="25" t="s">
        <v>4</v>
      </c>
    </row>
    <row r="4853" spans="1:4" x14ac:dyDescent="0.25">
      <c r="A4853" s="39">
        <v>27</v>
      </c>
      <c r="B4853" s="40">
        <v>2890</v>
      </c>
      <c r="C4853" s="40">
        <v>766</v>
      </c>
      <c r="D4853" s="25" t="s">
        <v>4</v>
      </c>
    </row>
    <row r="4854" spans="1:4" x14ac:dyDescent="0.25">
      <c r="A4854" s="39">
        <v>27</v>
      </c>
      <c r="B4854" s="40">
        <v>2890</v>
      </c>
      <c r="C4854" s="40">
        <v>768</v>
      </c>
      <c r="D4854" s="25" t="s">
        <v>4</v>
      </c>
    </row>
    <row r="4855" spans="1:4" x14ac:dyDescent="0.25">
      <c r="A4855" s="39">
        <v>27</v>
      </c>
      <c r="B4855" s="40">
        <v>2890</v>
      </c>
      <c r="C4855" s="40">
        <v>790</v>
      </c>
      <c r="D4855" s="25" t="s">
        <v>4</v>
      </c>
    </row>
    <row r="4856" spans="1:4" x14ac:dyDescent="0.25">
      <c r="A4856" s="39">
        <v>27</v>
      </c>
      <c r="B4856" s="40">
        <v>2890</v>
      </c>
      <c r="C4856" s="40">
        <v>810</v>
      </c>
      <c r="D4856" s="25" t="s">
        <v>4</v>
      </c>
    </row>
    <row r="4857" spans="1:4" x14ac:dyDescent="0.25">
      <c r="A4857" s="39">
        <v>27</v>
      </c>
      <c r="B4857" s="40">
        <v>2890</v>
      </c>
      <c r="C4857" s="40">
        <v>820</v>
      </c>
      <c r="D4857" s="25" t="s">
        <v>4</v>
      </c>
    </row>
    <row r="4858" spans="1:4" x14ac:dyDescent="0.25">
      <c r="A4858" s="39">
        <v>27</v>
      </c>
      <c r="B4858" s="40">
        <v>2890</v>
      </c>
      <c r="C4858" s="40">
        <v>830</v>
      </c>
      <c r="D4858" s="25" t="s">
        <v>4</v>
      </c>
    </row>
    <row r="4859" spans="1:4" x14ac:dyDescent="0.25">
      <c r="A4859" s="39">
        <v>27</v>
      </c>
      <c r="B4859" s="40">
        <v>2890</v>
      </c>
      <c r="C4859" s="40">
        <v>860</v>
      </c>
      <c r="D4859" s="25" t="s">
        <v>4</v>
      </c>
    </row>
    <row r="4860" spans="1:4" x14ac:dyDescent="0.25">
      <c r="A4860" s="39">
        <v>27</v>
      </c>
      <c r="B4860" s="40">
        <v>2890</v>
      </c>
      <c r="C4860" s="40">
        <v>870</v>
      </c>
      <c r="D4860" s="25" t="s">
        <v>4</v>
      </c>
    </row>
    <row r="4861" spans="1:4" x14ac:dyDescent="0.25">
      <c r="A4861" s="39">
        <v>27</v>
      </c>
      <c r="B4861" s="40">
        <v>2890</v>
      </c>
      <c r="C4861" s="40">
        <v>880</v>
      </c>
      <c r="D4861" s="25" t="s">
        <v>4</v>
      </c>
    </row>
    <row r="4862" spans="1:4" x14ac:dyDescent="0.25">
      <c r="A4862" s="39">
        <v>27</v>
      </c>
      <c r="B4862" s="40">
        <v>2890</v>
      </c>
      <c r="C4862" s="40">
        <v>890</v>
      </c>
      <c r="D4862" s="25" t="s">
        <v>4</v>
      </c>
    </row>
    <row r="4863" spans="1:4" x14ac:dyDescent="0.25">
      <c r="A4863" s="39">
        <v>27</v>
      </c>
      <c r="B4863" s="40">
        <v>2910</v>
      </c>
      <c r="C4863" s="40">
        <v>100</v>
      </c>
      <c r="D4863" s="25" t="s">
        <v>4</v>
      </c>
    </row>
    <row r="4864" spans="1:4" x14ac:dyDescent="0.25">
      <c r="A4864" s="39">
        <v>27</v>
      </c>
      <c r="B4864" s="40">
        <v>2910</v>
      </c>
      <c r="C4864" s="40">
        <v>210</v>
      </c>
      <c r="D4864" s="25" t="s">
        <v>4</v>
      </c>
    </row>
    <row r="4865" spans="1:4" x14ac:dyDescent="0.25">
      <c r="A4865" s="39">
        <v>27</v>
      </c>
      <c r="B4865" s="40">
        <v>2910</v>
      </c>
      <c r="C4865" s="40">
        <v>220</v>
      </c>
      <c r="D4865" s="25" t="s">
        <v>4</v>
      </c>
    </row>
    <row r="4866" spans="1:4" x14ac:dyDescent="0.25">
      <c r="A4866" s="39">
        <v>27</v>
      </c>
      <c r="B4866" s="40">
        <v>2910</v>
      </c>
      <c r="C4866" s="40">
        <v>230</v>
      </c>
      <c r="D4866" s="25" t="s">
        <v>4</v>
      </c>
    </row>
    <row r="4867" spans="1:4" x14ac:dyDescent="0.25">
      <c r="A4867" s="39">
        <v>27</v>
      </c>
      <c r="B4867" s="40">
        <v>2910</v>
      </c>
      <c r="C4867" s="40">
        <v>250</v>
      </c>
      <c r="D4867" s="25" t="s">
        <v>4</v>
      </c>
    </row>
    <row r="4868" spans="1:4" x14ac:dyDescent="0.25">
      <c r="A4868" s="39">
        <v>27</v>
      </c>
      <c r="B4868" s="40">
        <v>2910</v>
      </c>
      <c r="C4868" s="40">
        <v>260</v>
      </c>
      <c r="D4868" s="25" t="s">
        <v>4</v>
      </c>
    </row>
    <row r="4869" spans="1:4" x14ac:dyDescent="0.25">
      <c r="A4869" s="39">
        <v>27</v>
      </c>
      <c r="B4869" s="40">
        <v>2910</v>
      </c>
      <c r="C4869" s="40">
        <v>270</v>
      </c>
      <c r="D4869" s="25" t="s">
        <v>4</v>
      </c>
    </row>
    <row r="4870" spans="1:4" x14ac:dyDescent="0.25">
      <c r="A4870" s="39">
        <v>27</v>
      </c>
      <c r="B4870" s="40">
        <v>2910</v>
      </c>
      <c r="C4870" s="40">
        <v>280</v>
      </c>
      <c r="D4870" s="25" t="s">
        <v>4</v>
      </c>
    </row>
    <row r="4871" spans="1:4" x14ac:dyDescent="0.25">
      <c r="A4871" s="39">
        <v>27</v>
      </c>
      <c r="B4871" s="40">
        <v>2910</v>
      </c>
      <c r="C4871" s="40">
        <v>291</v>
      </c>
      <c r="D4871" s="25" t="s">
        <v>4</v>
      </c>
    </row>
    <row r="4872" spans="1:4" x14ac:dyDescent="0.25">
      <c r="A4872" s="39">
        <v>27</v>
      </c>
      <c r="B4872" s="40">
        <v>2910</v>
      </c>
      <c r="C4872" s="40">
        <v>292</v>
      </c>
      <c r="D4872" s="25" t="s">
        <v>4</v>
      </c>
    </row>
    <row r="4873" spans="1:4" x14ac:dyDescent="0.25">
      <c r="A4873" s="39">
        <v>27</v>
      </c>
      <c r="B4873" s="40">
        <v>2910</v>
      </c>
      <c r="C4873" s="40">
        <v>299</v>
      </c>
      <c r="D4873" s="25" t="s">
        <v>4</v>
      </c>
    </row>
    <row r="4874" spans="1:4" x14ac:dyDescent="0.25">
      <c r="A4874" s="39">
        <v>27</v>
      </c>
      <c r="B4874" s="40">
        <v>2910</v>
      </c>
      <c r="C4874" s="40">
        <v>310</v>
      </c>
      <c r="D4874" s="25" t="s">
        <v>4</v>
      </c>
    </row>
    <row r="4875" spans="1:4" x14ac:dyDescent="0.25">
      <c r="A4875" s="39">
        <v>27</v>
      </c>
      <c r="B4875" s="40">
        <v>2910</v>
      </c>
      <c r="C4875" s="40">
        <v>322</v>
      </c>
      <c r="D4875" s="25" t="s">
        <v>4</v>
      </c>
    </row>
    <row r="4876" spans="1:4" x14ac:dyDescent="0.25">
      <c r="A4876" s="39">
        <v>27</v>
      </c>
      <c r="B4876" s="40">
        <v>2910</v>
      </c>
      <c r="C4876" s="40">
        <v>323</v>
      </c>
      <c r="D4876" s="25" t="s">
        <v>4</v>
      </c>
    </row>
    <row r="4877" spans="1:4" x14ac:dyDescent="0.25">
      <c r="A4877" s="39">
        <v>27</v>
      </c>
      <c r="B4877" s="40">
        <v>2910</v>
      </c>
      <c r="C4877" s="40">
        <v>324</v>
      </c>
      <c r="D4877" s="25" t="s">
        <v>4</v>
      </c>
    </row>
    <row r="4878" spans="1:4" x14ac:dyDescent="0.25">
      <c r="A4878" s="39">
        <v>27</v>
      </c>
      <c r="B4878" s="40">
        <v>2910</v>
      </c>
      <c r="C4878" s="40">
        <v>329</v>
      </c>
      <c r="D4878" s="25" t="s">
        <v>4</v>
      </c>
    </row>
    <row r="4879" spans="1:4" x14ac:dyDescent="0.25">
      <c r="A4879" s="39">
        <v>27</v>
      </c>
      <c r="B4879" s="40">
        <v>2910</v>
      </c>
      <c r="C4879" s="40">
        <v>330</v>
      </c>
      <c r="D4879" s="25" t="s">
        <v>4</v>
      </c>
    </row>
    <row r="4880" spans="1:4" x14ac:dyDescent="0.25">
      <c r="A4880" s="39">
        <v>27</v>
      </c>
      <c r="B4880" s="40">
        <v>2910</v>
      </c>
      <c r="C4880" s="40">
        <v>340</v>
      </c>
      <c r="D4880" s="25" t="s">
        <v>4</v>
      </c>
    </row>
    <row r="4881" spans="1:4" x14ac:dyDescent="0.25">
      <c r="A4881" s="39">
        <v>27</v>
      </c>
      <c r="B4881" s="40">
        <v>2910</v>
      </c>
      <c r="C4881" s="40">
        <v>350</v>
      </c>
      <c r="D4881" s="25" t="s">
        <v>4</v>
      </c>
    </row>
    <row r="4882" spans="1:4" x14ac:dyDescent="0.25">
      <c r="A4882" s="39">
        <v>27</v>
      </c>
      <c r="B4882" s="40">
        <v>2910</v>
      </c>
      <c r="C4882" s="40">
        <v>390</v>
      </c>
      <c r="D4882" s="25" t="s">
        <v>4</v>
      </c>
    </row>
    <row r="4883" spans="1:4" x14ac:dyDescent="0.25">
      <c r="A4883" s="39">
        <v>27</v>
      </c>
      <c r="B4883" s="40">
        <v>2910</v>
      </c>
      <c r="C4883" s="40">
        <v>410</v>
      </c>
      <c r="D4883" s="25" t="s">
        <v>4</v>
      </c>
    </row>
    <row r="4884" spans="1:4" x14ac:dyDescent="0.25">
      <c r="A4884" s="39">
        <v>27</v>
      </c>
      <c r="B4884" s="40">
        <v>2910</v>
      </c>
      <c r="C4884" s="40">
        <v>420</v>
      </c>
      <c r="D4884" s="25" t="s">
        <v>4</v>
      </c>
    </row>
    <row r="4885" spans="1:4" x14ac:dyDescent="0.25">
      <c r="A4885" s="39">
        <v>27</v>
      </c>
      <c r="B4885" s="40">
        <v>2910</v>
      </c>
      <c r="C4885" s="40">
        <v>430</v>
      </c>
      <c r="D4885" s="25" t="s">
        <v>4</v>
      </c>
    </row>
    <row r="4886" spans="1:4" x14ac:dyDescent="0.25">
      <c r="A4886" s="39">
        <v>27</v>
      </c>
      <c r="B4886" s="40">
        <v>2910</v>
      </c>
      <c r="C4886" s="40">
        <v>440</v>
      </c>
      <c r="D4886" s="25" t="s">
        <v>4</v>
      </c>
    </row>
    <row r="4887" spans="1:4" x14ac:dyDescent="0.25">
      <c r="A4887" s="39">
        <v>27</v>
      </c>
      <c r="B4887" s="40">
        <v>2910</v>
      </c>
      <c r="C4887" s="40">
        <v>450</v>
      </c>
      <c r="D4887" s="25" t="s">
        <v>4</v>
      </c>
    </row>
    <row r="4888" spans="1:4" x14ac:dyDescent="0.25">
      <c r="A4888" s="39">
        <v>27</v>
      </c>
      <c r="B4888" s="40">
        <v>2910</v>
      </c>
      <c r="C4888" s="40">
        <v>460</v>
      </c>
      <c r="D4888" s="25" t="s">
        <v>4</v>
      </c>
    </row>
    <row r="4889" spans="1:4" x14ac:dyDescent="0.25">
      <c r="A4889" s="39">
        <v>27</v>
      </c>
      <c r="B4889" s="40">
        <v>2910</v>
      </c>
      <c r="C4889" s="40">
        <v>490</v>
      </c>
      <c r="D4889" s="25" t="s">
        <v>4</v>
      </c>
    </row>
    <row r="4890" spans="1:4" x14ac:dyDescent="0.25">
      <c r="A4890" s="39">
        <v>27</v>
      </c>
      <c r="B4890" s="40">
        <v>2910</v>
      </c>
      <c r="C4890" s="40">
        <v>520</v>
      </c>
      <c r="D4890" s="25" t="s">
        <v>4</v>
      </c>
    </row>
    <row r="4891" spans="1:4" x14ac:dyDescent="0.25">
      <c r="A4891" s="39">
        <v>27</v>
      </c>
      <c r="B4891" s="40">
        <v>2910</v>
      </c>
      <c r="C4891" s="40">
        <v>530</v>
      </c>
      <c r="D4891" s="25" t="s">
        <v>4</v>
      </c>
    </row>
    <row r="4892" spans="1:4" x14ac:dyDescent="0.25">
      <c r="A4892" s="39">
        <v>27</v>
      </c>
      <c r="B4892" s="40">
        <v>2910</v>
      </c>
      <c r="C4892" s="40">
        <v>541</v>
      </c>
      <c r="D4892" s="25" t="s">
        <v>4</v>
      </c>
    </row>
    <row r="4893" spans="1:4" x14ac:dyDescent="0.25">
      <c r="A4893" s="39">
        <v>27</v>
      </c>
      <c r="B4893" s="40">
        <v>2910</v>
      </c>
      <c r="C4893" s="40">
        <v>542</v>
      </c>
      <c r="D4893" s="25" t="s">
        <v>4</v>
      </c>
    </row>
    <row r="4894" spans="1:4" x14ac:dyDescent="0.25">
      <c r="A4894" s="39">
        <v>27</v>
      </c>
      <c r="B4894" s="40">
        <v>2910</v>
      </c>
      <c r="C4894" s="40">
        <v>549</v>
      </c>
      <c r="D4894" s="25" t="s">
        <v>4</v>
      </c>
    </row>
    <row r="4895" spans="1:4" x14ac:dyDescent="0.25">
      <c r="A4895" s="39">
        <v>27</v>
      </c>
      <c r="B4895" s="40">
        <v>2910</v>
      </c>
      <c r="C4895" s="40">
        <v>550</v>
      </c>
      <c r="D4895" s="25" t="s">
        <v>4</v>
      </c>
    </row>
    <row r="4896" spans="1:4" x14ac:dyDescent="0.25">
      <c r="A4896" s="39">
        <v>27</v>
      </c>
      <c r="B4896" s="40">
        <v>2910</v>
      </c>
      <c r="C4896" s="40">
        <v>580</v>
      </c>
      <c r="D4896" s="25" t="s">
        <v>4</v>
      </c>
    </row>
    <row r="4897" spans="1:4" x14ac:dyDescent="0.25">
      <c r="A4897" s="39">
        <v>27</v>
      </c>
      <c r="B4897" s="40">
        <v>2910</v>
      </c>
      <c r="C4897" s="40">
        <v>591</v>
      </c>
      <c r="D4897" s="25" t="s">
        <v>4</v>
      </c>
    </row>
    <row r="4898" spans="1:4" x14ac:dyDescent="0.25">
      <c r="A4898" s="39">
        <v>27</v>
      </c>
      <c r="B4898" s="40">
        <v>2910</v>
      </c>
      <c r="C4898" s="40">
        <v>592</v>
      </c>
      <c r="D4898" s="25" t="s">
        <v>4</v>
      </c>
    </row>
    <row r="4899" spans="1:4" x14ac:dyDescent="0.25">
      <c r="A4899" s="39">
        <v>27</v>
      </c>
      <c r="B4899" s="40">
        <v>2910</v>
      </c>
      <c r="C4899" s="40">
        <v>593</v>
      </c>
      <c r="D4899" s="25" t="s">
        <v>4</v>
      </c>
    </row>
    <row r="4900" spans="1:4" x14ac:dyDescent="0.25">
      <c r="A4900" s="39">
        <v>27</v>
      </c>
      <c r="B4900" s="40">
        <v>2910</v>
      </c>
      <c r="C4900" s="40">
        <v>594</v>
      </c>
      <c r="D4900" s="25" t="s">
        <v>4</v>
      </c>
    </row>
    <row r="4901" spans="1:4" x14ac:dyDescent="0.25">
      <c r="A4901" s="39">
        <v>27</v>
      </c>
      <c r="B4901" s="40">
        <v>2910</v>
      </c>
      <c r="C4901" s="40">
        <v>595</v>
      </c>
      <c r="D4901" s="25" t="s">
        <v>4</v>
      </c>
    </row>
    <row r="4902" spans="1:4" x14ac:dyDescent="0.25">
      <c r="A4902" s="39">
        <v>27</v>
      </c>
      <c r="B4902" s="40">
        <v>2910</v>
      </c>
      <c r="C4902" s="40">
        <v>596</v>
      </c>
      <c r="D4902" s="25" t="s">
        <v>4</v>
      </c>
    </row>
    <row r="4903" spans="1:4" x14ac:dyDescent="0.25">
      <c r="A4903" s="39">
        <v>27</v>
      </c>
      <c r="B4903" s="40">
        <v>2910</v>
      </c>
      <c r="C4903" s="40">
        <v>597</v>
      </c>
      <c r="D4903" s="25" t="s">
        <v>4</v>
      </c>
    </row>
    <row r="4904" spans="1:4" x14ac:dyDescent="0.25">
      <c r="A4904" s="39">
        <v>27</v>
      </c>
      <c r="B4904" s="40">
        <v>2910</v>
      </c>
      <c r="C4904" s="40">
        <v>599</v>
      </c>
      <c r="D4904" s="25" t="s">
        <v>4</v>
      </c>
    </row>
    <row r="4905" spans="1:4" x14ac:dyDescent="0.25">
      <c r="A4905" s="39">
        <v>27</v>
      </c>
      <c r="B4905" s="40">
        <v>2910</v>
      </c>
      <c r="C4905" s="40">
        <v>610</v>
      </c>
      <c r="D4905" s="25" t="s">
        <v>4</v>
      </c>
    </row>
    <row r="4906" spans="1:4" x14ac:dyDescent="0.25">
      <c r="A4906" s="39">
        <v>27</v>
      </c>
      <c r="B4906" s="40">
        <v>2910</v>
      </c>
      <c r="C4906" s="40">
        <v>630</v>
      </c>
      <c r="D4906" s="25" t="s">
        <v>4</v>
      </c>
    </row>
    <row r="4907" spans="1:4" x14ac:dyDescent="0.25">
      <c r="A4907" s="39">
        <v>27</v>
      </c>
      <c r="B4907" s="40">
        <v>2910</v>
      </c>
      <c r="C4907" s="40">
        <v>640</v>
      </c>
      <c r="D4907" s="25" t="s">
        <v>4</v>
      </c>
    </row>
    <row r="4908" spans="1:4" x14ac:dyDescent="0.25">
      <c r="A4908" s="39">
        <v>27</v>
      </c>
      <c r="B4908" s="40">
        <v>2910</v>
      </c>
      <c r="C4908" s="40">
        <v>650</v>
      </c>
      <c r="D4908" s="25" t="s">
        <v>4</v>
      </c>
    </row>
    <row r="4909" spans="1:4" x14ac:dyDescent="0.25">
      <c r="A4909" s="39">
        <v>27</v>
      </c>
      <c r="B4909" s="40">
        <v>2910</v>
      </c>
      <c r="C4909" s="40">
        <v>752</v>
      </c>
      <c r="D4909" s="25" t="s">
        <v>4</v>
      </c>
    </row>
    <row r="4910" spans="1:4" x14ac:dyDescent="0.25">
      <c r="A4910" s="39">
        <v>27</v>
      </c>
      <c r="B4910" s="40">
        <v>2910</v>
      </c>
      <c r="C4910" s="40">
        <v>756</v>
      </c>
      <c r="D4910" s="25" t="s">
        <v>4</v>
      </c>
    </row>
    <row r="4911" spans="1:4" x14ac:dyDescent="0.25">
      <c r="A4911" s="39">
        <v>27</v>
      </c>
      <c r="B4911" s="40">
        <v>2910</v>
      </c>
      <c r="C4911" s="40">
        <v>758</v>
      </c>
      <c r="D4911" s="25" t="s">
        <v>4</v>
      </c>
    </row>
    <row r="4912" spans="1:4" x14ac:dyDescent="0.25">
      <c r="A4912" s="39">
        <v>27</v>
      </c>
      <c r="B4912" s="40">
        <v>2910</v>
      </c>
      <c r="C4912" s="40">
        <v>762</v>
      </c>
      <c r="D4912" s="25" t="s">
        <v>4</v>
      </c>
    </row>
    <row r="4913" spans="1:4" x14ac:dyDescent="0.25">
      <c r="A4913" s="39">
        <v>27</v>
      </c>
      <c r="B4913" s="40">
        <v>2910</v>
      </c>
      <c r="C4913" s="40">
        <v>766</v>
      </c>
      <c r="D4913" s="25" t="s">
        <v>4</v>
      </c>
    </row>
    <row r="4914" spans="1:4" x14ac:dyDescent="0.25">
      <c r="A4914" s="39">
        <v>27</v>
      </c>
      <c r="B4914" s="40">
        <v>2910</v>
      </c>
      <c r="C4914" s="40">
        <v>768</v>
      </c>
      <c r="D4914" s="25" t="s">
        <v>4</v>
      </c>
    </row>
    <row r="4915" spans="1:4" x14ac:dyDescent="0.25">
      <c r="A4915" s="39">
        <v>27</v>
      </c>
      <c r="B4915" s="40">
        <v>2910</v>
      </c>
      <c r="C4915" s="40">
        <v>790</v>
      </c>
      <c r="D4915" s="25" t="s">
        <v>4</v>
      </c>
    </row>
    <row r="4916" spans="1:4" x14ac:dyDescent="0.25">
      <c r="A4916" s="39">
        <v>27</v>
      </c>
      <c r="B4916" s="40">
        <v>2910</v>
      </c>
      <c r="C4916" s="40">
        <v>810</v>
      </c>
      <c r="D4916" s="25" t="s">
        <v>4</v>
      </c>
    </row>
    <row r="4917" spans="1:4" x14ac:dyDescent="0.25">
      <c r="A4917" s="39">
        <v>27</v>
      </c>
      <c r="B4917" s="40">
        <v>2910</v>
      </c>
      <c r="C4917" s="40">
        <v>820</v>
      </c>
      <c r="D4917" s="25" t="s">
        <v>4</v>
      </c>
    </row>
    <row r="4918" spans="1:4" x14ac:dyDescent="0.25">
      <c r="A4918" s="39">
        <v>27</v>
      </c>
      <c r="B4918" s="40">
        <v>2910</v>
      </c>
      <c r="C4918" s="40">
        <v>830</v>
      </c>
      <c r="D4918" s="25" t="s">
        <v>4</v>
      </c>
    </row>
    <row r="4919" spans="1:4" x14ac:dyDescent="0.25">
      <c r="A4919" s="39">
        <v>27</v>
      </c>
      <c r="B4919" s="40">
        <v>2910</v>
      </c>
      <c r="C4919" s="40">
        <v>860</v>
      </c>
      <c r="D4919" s="25" t="s">
        <v>4</v>
      </c>
    </row>
    <row r="4920" spans="1:4" x14ac:dyDescent="0.25">
      <c r="A4920" s="39">
        <v>27</v>
      </c>
      <c r="B4920" s="40">
        <v>2910</v>
      </c>
      <c r="C4920" s="40">
        <v>870</v>
      </c>
      <c r="D4920" s="25" t="s">
        <v>4</v>
      </c>
    </row>
    <row r="4921" spans="1:4" x14ac:dyDescent="0.25">
      <c r="A4921" s="39">
        <v>27</v>
      </c>
      <c r="B4921" s="40">
        <v>2910</v>
      </c>
      <c r="C4921" s="40">
        <v>880</v>
      </c>
      <c r="D4921" s="25" t="s">
        <v>4</v>
      </c>
    </row>
    <row r="4922" spans="1:4" x14ac:dyDescent="0.25">
      <c r="A4922" s="39">
        <v>27</v>
      </c>
      <c r="B4922" s="40">
        <v>2910</v>
      </c>
      <c r="C4922" s="40">
        <v>890</v>
      </c>
      <c r="D4922" s="25" t="s">
        <v>4</v>
      </c>
    </row>
    <row r="4923" spans="1:4" x14ac:dyDescent="0.25">
      <c r="A4923" s="39">
        <v>27</v>
      </c>
      <c r="B4923" s="40">
        <v>2990</v>
      </c>
      <c r="C4923" s="40">
        <v>899</v>
      </c>
      <c r="D4923" s="25" t="s">
        <v>4</v>
      </c>
    </row>
    <row r="4924" spans="1:4" x14ac:dyDescent="0.25">
      <c r="A4924" s="39">
        <v>27</v>
      </c>
      <c r="B4924" s="40">
        <v>3200</v>
      </c>
      <c r="C4924" s="40">
        <v>100</v>
      </c>
      <c r="D4924" s="22" t="s">
        <v>4</v>
      </c>
    </row>
    <row r="4925" spans="1:4" x14ac:dyDescent="0.25">
      <c r="A4925" s="39">
        <v>27</v>
      </c>
      <c r="B4925" s="40">
        <v>3200</v>
      </c>
      <c r="C4925" s="40">
        <v>210</v>
      </c>
      <c r="D4925" s="22" t="s">
        <v>4</v>
      </c>
    </row>
    <row r="4926" spans="1:4" x14ac:dyDescent="0.25">
      <c r="A4926" s="39">
        <v>27</v>
      </c>
      <c r="B4926" s="40">
        <v>3200</v>
      </c>
      <c r="C4926" s="40">
        <v>220</v>
      </c>
      <c r="D4926" s="22" t="s">
        <v>4</v>
      </c>
    </row>
    <row r="4927" spans="1:4" x14ac:dyDescent="0.25">
      <c r="A4927" s="39">
        <v>27</v>
      </c>
      <c r="B4927" s="40">
        <v>3200</v>
      </c>
      <c r="C4927" s="40">
        <v>230</v>
      </c>
      <c r="D4927" s="22" t="s">
        <v>4</v>
      </c>
    </row>
    <row r="4928" spans="1:4" x14ac:dyDescent="0.25">
      <c r="A4928" s="39">
        <v>27</v>
      </c>
      <c r="B4928" s="40">
        <v>3200</v>
      </c>
      <c r="C4928" s="40">
        <v>250</v>
      </c>
      <c r="D4928" s="22" t="s">
        <v>4</v>
      </c>
    </row>
    <row r="4929" spans="1:4" x14ac:dyDescent="0.25">
      <c r="A4929" s="39">
        <v>27</v>
      </c>
      <c r="B4929" s="40">
        <v>3200</v>
      </c>
      <c r="C4929" s="40">
        <v>260</v>
      </c>
      <c r="D4929" s="22" t="s">
        <v>4</v>
      </c>
    </row>
    <row r="4930" spans="1:4" x14ac:dyDescent="0.25">
      <c r="A4930" s="39">
        <v>27</v>
      </c>
      <c r="B4930" s="40">
        <v>3200</v>
      </c>
      <c r="C4930" s="40">
        <v>270</v>
      </c>
      <c r="D4930" s="22" t="s">
        <v>4</v>
      </c>
    </row>
    <row r="4931" spans="1:4" x14ac:dyDescent="0.25">
      <c r="A4931" s="39">
        <v>27</v>
      </c>
      <c r="B4931" s="40">
        <v>3200</v>
      </c>
      <c r="C4931" s="40">
        <v>280</v>
      </c>
      <c r="D4931" s="22" t="s">
        <v>4</v>
      </c>
    </row>
    <row r="4932" spans="1:4" x14ac:dyDescent="0.25">
      <c r="A4932" s="39">
        <v>27</v>
      </c>
      <c r="B4932" s="40">
        <v>3200</v>
      </c>
      <c r="C4932" s="40">
        <v>291</v>
      </c>
      <c r="D4932" s="22" t="s">
        <v>4</v>
      </c>
    </row>
    <row r="4933" spans="1:4" x14ac:dyDescent="0.25">
      <c r="A4933" s="39">
        <v>27</v>
      </c>
      <c r="B4933" s="40">
        <v>3200</v>
      </c>
      <c r="C4933" s="40">
        <v>292</v>
      </c>
      <c r="D4933" s="22" t="s">
        <v>4</v>
      </c>
    </row>
    <row r="4934" spans="1:4" x14ac:dyDescent="0.25">
      <c r="A4934" s="39">
        <v>27</v>
      </c>
      <c r="B4934" s="40">
        <v>3200</v>
      </c>
      <c r="C4934" s="40">
        <v>299</v>
      </c>
      <c r="D4934" s="22" t="s">
        <v>4</v>
      </c>
    </row>
    <row r="4935" spans="1:4" x14ac:dyDescent="0.25">
      <c r="A4935" s="39">
        <v>27</v>
      </c>
      <c r="B4935" s="40">
        <v>3200</v>
      </c>
      <c r="C4935" s="40">
        <v>310</v>
      </c>
      <c r="D4935" s="22" t="s">
        <v>4</v>
      </c>
    </row>
    <row r="4936" spans="1:4" x14ac:dyDescent="0.25">
      <c r="A4936" s="39">
        <v>27</v>
      </c>
      <c r="B4936" s="40">
        <v>3200</v>
      </c>
      <c r="C4936" s="40">
        <v>322</v>
      </c>
      <c r="D4936" s="22" t="s">
        <v>4</v>
      </c>
    </row>
    <row r="4937" spans="1:4" x14ac:dyDescent="0.25">
      <c r="A4937" s="39">
        <v>27</v>
      </c>
      <c r="B4937" s="40">
        <v>3200</v>
      </c>
      <c r="C4937" s="40">
        <v>323</v>
      </c>
      <c r="D4937" s="22" t="s">
        <v>4</v>
      </c>
    </row>
    <row r="4938" spans="1:4" x14ac:dyDescent="0.25">
      <c r="A4938" s="39">
        <v>27</v>
      </c>
      <c r="B4938" s="40">
        <v>3200</v>
      </c>
      <c r="C4938" s="40">
        <v>324</v>
      </c>
      <c r="D4938" s="22" t="s">
        <v>4</v>
      </c>
    </row>
    <row r="4939" spans="1:4" x14ac:dyDescent="0.25">
      <c r="A4939" s="39">
        <v>27</v>
      </c>
      <c r="B4939" s="40">
        <v>3200</v>
      </c>
      <c r="C4939" s="40">
        <v>329</v>
      </c>
      <c r="D4939" s="22" t="s">
        <v>4</v>
      </c>
    </row>
    <row r="4940" spans="1:4" x14ac:dyDescent="0.25">
      <c r="A4940" s="39">
        <v>27</v>
      </c>
      <c r="B4940" s="40">
        <v>3200</v>
      </c>
      <c r="C4940" s="40">
        <v>330</v>
      </c>
      <c r="D4940" s="22" t="s">
        <v>4</v>
      </c>
    </row>
    <row r="4941" spans="1:4" x14ac:dyDescent="0.25">
      <c r="A4941" s="39">
        <v>27</v>
      </c>
      <c r="B4941" s="40">
        <v>3200</v>
      </c>
      <c r="C4941" s="40">
        <v>340</v>
      </c>
      <c r="D4941" s="22" t="s">
        <v>4</v>
      </c>
    </row>
    <row r="4942" spans="1:4" x14ac:dyDescent="0.25">
      <c r="A4942" s="39">
        <v>27</v>
      </c>
      <c r="B4942" s="40">
        <v>3200</v>
      </c>
      <c r="C4942" s="40">
        <v>350</v>
      </c>
      <c r="D4942" s="22" t="s">
        <v>4</v>
      </c>
    </row>
    <row r="4943" spans="1:4" x14ac:dyDescent="0.25">
      <c r="A4943" s="39">
        <v>27</v>
      </c>
      <c r="B4943" s="40">
        <v>3200</v>
      </c>
      <c r="C4943" s="40">
        <v>390</v>
      </c>
      <c r="D4943" s="22" t="s">
        <v>4</v>
      </c>
    </row>
    <row r="4944" spans="1:4" x14ac:dyDescent="0.25">
      <c r="A4944" s="39">
        <v>27</v>
      </c>
      <c r="B4944" s="40">
        <v>3200</v>
      </c>
      <c r="C4944" s="40">
        <v>410</v>
      </c>
      <c r="D4944" s="22" t="s">
        <v>4</v>
      </c>
    </row>
    <row r="4945" spans="1:4" x14ac:dyDescent="0.25">
      <c r="A4945" s="39">
        <v>27</v>
      </c>
      <c r="B4945" s="40">
        <v>3200</v>
      </c>
      <c r="C4945" s="40">
        <v>420</v>
      </c>
      <c r="D4945" s="22" t="s">
        <v>4</v>
      </c>
    </row>
    <row r="4946" spans="1:4" x14ac:dyDescent="0.25">
      <c r="A4946" s="39">
        <v>27</v>
      </c>
      <c r="B4946" s="40">
        <v>3200</v>
      </c>
      <c r="C4946" s="40">
        <v>430</v>
      </c>
      <c r="D4946" s="22" t="s">
        <v>4</v>
      </c>
    </row>
    <row r="4947" spans="1:4" x14ac:dyDescent="0.25">
      <c r="A4947" s="39">
        <v>27</v>
      </c>
      <c r="B4947" s="40">
        <v>3200</v>
      </c>
      <c r="C4947" s="40">
        <v>440</v>
      </c>
      <c r="D4947" s="22" t="s">
        <v>4</v>
      </c>
    </row>
    <row r="4948" spans="1:4" x14ac:dyDescent="0.25">
      <c r="A4948" s="39">
        <v>27</v>
      </c>
      <c r="B4948" s="40">
        <v>3200</v>
      </c>
      <c r="C4948" s="40">
        <v>450</v>
      </c>
      <c r="D4948" s="22" t="s">
        <v>4</v>
      </c>
    </row>
    <row r="4949" spans="1:4" x14ac:dyDescent="0.25">
      <c r="A4949" s="39">
        <v>27</v>
      </c>
      <c r="B4949" s="40">
        <v>3200</v>
      </c>
      <c r="C4949" s="40">
        <v>460</v>
      </c>
      <c r="D4949" s="22" t="s">
        <v>4</v>
      </c>
    </row>
    <row r="4950" spans="1:4" x14ac:dyDescent="0.25">
      <c r="A4950" s="39">
        <v>27</v>
      </c>
      <c r="B4950" s="40">
        <v>3200</v>
      </c>
      <c r="C4950" s="40">
        <v>490</v>
      </c>
      <c r="D4950" s="22" t="s">
        <v>4</v>
      </c>
    </row>
    <row r="4951" spans="1:4" x14ac:dyDescent="0.25">
      <c r="A4951" s="39">
        <v>27</v>
      </c>
      <c r="B4951" s="40">
        <v>3200</v>
      </c>
      <c r="C4951" s="40">
        <v>510</v>
      </c>
      <c r="D4951" s="22" t="s">
        <v>4</v>
      </c>
    </row>
    <row r="4952" spans="1:4" x14ac:dyDescent="0.25">
      <c r="A4952" s="39">
        <v>27</v>
      </c>
      <c r="B4952" s="40">
        <v>3200</v>
      </c>
      <c r="C4952" s="40">
        <v>520</v>
      </c>
      <c r="D4952" s="22" t="s">
        <v>4</v>
      </c>
    </row>
    <row r="4953" spans="1:4" x14ac:dyDescent="0.25">
      <c r="A4953" s="39">
        <v>27</v>
      </c>
      <c r="B4953" s="40">
        <v>3200</v>
      </c>
      <c r="C4953" s="40">
        <v>530</v>
      </c>
      <c r="D4953" s="22" t="s">
        <v>4</v>
      </c>
    </row>
    <row r="4954" spans="1:4" x14ac:dyDescent="0.25">
      <c r="A4954" s="39">
        <v>27</v>
      </c>
      <c r="B4954" s="40">
        <v>3200</v>
      </c>
      <c r="C4954" s="40">
        <v>541</v>
      </c>
      <c r="D4954" s="22" t="s">
        <v>4</v>
      </c>
    </row>
    <row r="4955" spans="1:4" x14ac:dyDescent="0.25">
      <c r="A4955" s="39">
        <v>27</v>
      </c>
      <c r="B4955" s="40">
        <v>3200</v>
      </c>
      <c r="C4955" s="40">
        <v>542</v>
      </c>
      <c r="D4955" s="22" t="s">
        <v>4</v>
      </c>
    </row>
    <row r="4956" spans="1:4" x14ac:dyDescent="0.25">
      <c r="A4956" s="39">
        <v>27</v>
      </c>
      <c r="B4956" s="40">
        <v>3200</v>
      </c>
      <c r="C4956" s="40">
        <v>549</v>
      </c>
      <c r="D4956" s="22" t="s">
        <v>4</v>
      </c>
    </row>
    <row r="4957" spans="1:4" x14ac:dyDescent="0.25">
      <c r="A4957" s="39">
        <v>27</v>
      </c>
      <c r="B4957" s="40">
        <v>3200</v>
      </c>
      <c r="C4957" s="40">
        <v>550</v>
      </c>
      <c r="D4957" s="22" t="s">
        <v>4</v>
      </c>
    </row>
    <row r="4958" spans="1:4" x14ac:dyDescent="0.25">
      <c r="A4958" s="39">
        <v>27</v>
      </c>
      <c r="B4958" s="40">
        <v>3200</v>
      </c>
      <c r="C4958" s="40">
        <v>580</v>
      </c>
      <c r="D4958" s="22" t="s">
        <v>4</v>
      </c>
    </row>
    <row r="4959" spans="1:4" x14ac:dyDescent="0.25">
      <c r="A4959" s="39">
        <v>27</v>
      </c>
      <c r="B4959" s="40">
        <v>3200</v>
      </c>
      <c r="C4959" s="40">
        <v>591</v>
      </c>
      <c r="D4959" s="22" t="s">
        <v>4</v>
      </c>
    </row>
    <row r="4960" spans="1:4" x14ac:dyDescent="0.25">
      <c r="A4960" s="39">
        <v>27</v>
      </c>
      <c r="B4960" s="40">
        <v>3200</v>
      </c>
      <c r="C4960" s="40">
        <v>592</v>
      </c>
      <c r="D4960" s="22" t="s">
        <v>4</v>
      </c>
    </row>
    <row r="4961" spans="1:4" x14ac:dyDescent="0.25">
      <c r="A4961" s="39">
        <v>27</v>
      </c>
      <c r="B4961" s="40">
        <v>3200</v>
      </c>
      <c r="C4961" s="40">
        <v>593</v>
      </c>
      <c r="D4961" s="22" t="s">
        <v>4</v>
      </c>
    </row>
    <row r="4962" spans="1:4" x14ac:dyDescent="0.25">
      <c r="A4962" s="39">
        <v>27</v>
      </c>
      <c r="B4962" s="40">
        <v>3200</v>
      </c>
      <c r="C4962" s="40">
        <v>594</v>
      </c>
      <c r="D4962" s="22" t="s">
        <v>4</v>
      </c>
    </row>
    <row r="4963" spans="1:4" x14ac:dyDescent="0.25">
      <c r="A4963" s="39">
        <v>27</v>
      </c>
      <c r="B4963" s="40">
        <v>3200</v>
      </c>
      <c r="C4963" s="40">
        <v>595</v>
      </c>
      <c r="D4963" s="22" t="s">
        <v>4</v>
      </c>
    </row>
    <row r="4964" spans="1:4" x14ac:dyDescent="0.25">
      <c r="A4964" s="39">
        <v>27</v>
      </c>
      <c r="B4964" s="40">
        <v>3200</v>
      </c>
      <c r="C4964" s="40">
        <v>596</v>
      </c>
      <c r="D4964" s="22" t="s">
        <v>4</v>
      </c>
    </row>
    <row r="4965" spans="1:4" x14ac:dyDescent="0.25">
      <c r="A4965" s="39">
        <v>27</v>
      </c>
      <c r="B4965" s="40">
        <v>3200</v>
      </c>
      <c r="C4965" s="40">
        <v>597</v>
      </c>
      <c r="D4965" s="22" t="s">
        <v>4</v>
      </c>
    </row>
    <row r="4966" spans="1:4" x14ac:dyDescent="0.25">
      <c r="A4966" s="39">
        <v>27</v>
      </c>
      <c r="B4966" s="40">
        <v>3200</v>
      </c>
      <c r="C4966" s="40">
        <v>599</v>
      </c>
      <c r="D4966" s="22" t="s">
        <v>4</v>
      </c>
    </row>
    <row r="4967" spans="1:4" x14ac:dyDescent="0.25">
      <c r="A4967" s="39">
        <v>27</v>
      </c>
      <c r="B4967" s="40">
        <v>3200</v>
      </c>
      <c r="C4967" s="40">
        <v>610</v>
      </c>
      <c r="D4967" s="22" t="s">
        <v>4</v>
      </c>
    </row>
    <row r="4968" spans="1:4" x14ac:dyDescent="0.25">
      <c r="A4968" s="39">
        <v>27</v>
      </c>
      <c r="B4968" s="40">
        <v>3200</v>
      </c>
      <c r="C4968" s="40">
        <v>620</v>
      </c>
      <c r="D4968" s="22" t="s">
        <v>4</v>
      </c>
    </row>
    <row r="4969" spans="1:4" x14ac:dyDescent="0.25">
      <c r="A4969" s="39">
        <v>27</v>
      </c>
      <c r="B4969" s="40">
        <v>3200</v>
      </c>
      <c r="C4969" s="40">
        <v>630</v>
      </c>
      <c r="D4969" s="22" t="s">
        <v>4</v>
      </c>
    </row>
    <row r="4970" spans="1:4" x14ac:dyDescent="0.25">
      <c r="A4970" s="39">
        <v>27</v>
      </c>
      <c r="B4970" s="40">
        <v>3200</v>
      </c>
      <c r="C4970" s="40">
        <v>640</v>
      </c>
      <c r="D4970" s="22" t="s">
        <v>4</v>
      </c>
    </row>
    <row r="4971" spans="1:4" x14ac:dyDescent="0.25">
      <c r="A4971" s="39">
        <v>27</v>
      </c>
      <c r="B4971" s="40">
        <v>3200</v>
      </c>
      <c r="C4971" s="40">
        <v>650</v>
      </c>
      <c r="D4971" s="22" t="s">
        <v>4</v>
      </c>
    </row>
    <row r="4972" spans="1:4" x14ac:dyDescent="0.25">
      <c r="A4972" s="39">
        <v>27</v>
      </c>
      <c r="B4972" s="40">
        <v>3200</v>
      </c>
      <c r="C4972" s="40">
        <v>752</v>
      </c>
      <c r="D4972" s="22" t="s">
        <v>4</v>
      </c>
    </row>
    <row r="4973" spans="1:4" x14ac:dyDescent="0.25">
      <c r="A4973" s="39">
        <v>27</v>
      </c>
      <c r="B4973" s="40">
        <v>3200</v>
      </c>
      <c r="C4973" s="40">
        <v>756</v>
      </c>
      <c r="D4973" s="22" t="s">
        <v>4</v>
      </c>
    </row>
    <row r="4974" spans="1:4" x14ac:dyDescent="0.25">
      <c r="A4974" s="39">
        <v>27</v>
      </c>
      <c r="B4974" s="40">
        <v>3200</v>
      </c>
      <c r="C4974" s="40">
        <v>758</v>
      </c>
      <c r="D4974" s="22" t="s">
        <v>4</v>
      </c>
    </row>
    <row r="4975" spans="1:4" x14ac:dyDescent="0.25">
      <c r="A4975" s="39">
        <v>27</v>
      </c>
      <c r="B4975" s="40">
        <v>3200</v>
      </c>
      <c r="C4975" s="40">
        <v>762</v>
      </c>
      <c r="D4975" s="22" t="s">
        <v>4</v>
      </c>
    </row>
    <row r="4976" spans="1:4" x14ac:dyDescent="0.25">
      <c r="A4976" s="39">
        <v>27</v>
      </c>
      <c r="B4976" s="40">
        <v>3200</v>
      </c>
      <c r="C4976" s="40">
        <v>766</v>
      </c>
      <c r="D4976" s="22" t="s">
        <v>4</v>
      </c>
    </row>
    <row r="4977" spans="1:4" x14ac:dyDescent="0.25">
      <c r="A4977" s="39">
        <v>27</v>
      </c>
      <c r="B4977" s="40">
        <v>3200</v>
      </c>
      <c r="C4977" s="40">
        <v>768</v>
      </c>
      <c r="D4977" s="22" t="s">
        <v>4</v>
      </c>
    </row>
    <row r="4978" spans="1:4" x14ac:dyDescent="0.25">
      <c r="A4978" s="39">
        <v>27</v>
      </c>
      <c r="B4978" s="40">
        <v>3200</v>
      </c>
      <c r="C4978" s="40">
        <v>790</v>
      </c>
      <c r="D4978" s="22" t="s">
        <v>4</v>
      </c>
    </row>
    <row r="4979" spans="1:4" x14ac:dyDescent="0.25">
      <c r="A4979" s="39">
        <v>27</v>
      </c>
      <c r="B4979" s="40">
        <v>3200</v>
      </c>
      <c r="C4979" s="40">
        <v>810</v>
      </c>
      <c r="D4979" s="22" t="s">
        <v>4</v>
      </c>
    </row>
    <row r="4980" spans="1:4" x14ac:dyDescent="0.25">
      <c r="A4980" s="39">
        <v>27</v>
      </c>
      <c r="B4980" s="40">
        <v>3200</v>
      </c>
      <c r="C4980" s="40">
        <v>820</v>
      </c>
      <c r="D4980" s="22" t="s">
        <v>4</v>
      </c>
    </row>
    <row r="4981" spans="1:4" x14ac:dyDescent="0.25">
      <c r="A4981" s="39">
        <v>27</v>
      </c>
      <c r="B4981" s="40">
        <v>3200</v>
      </c>
      <c r="C4981" s="40">
        <v>830</v>
      </c>
      <c r="D4981" s="22" t="s">
        <v>4</v>
      </c>
    </row>
    <row r="4982" spans="1:4" x14ac:dyDescent="0.25">
      <c r="A4982" s="39">
        <v>27</v>
      </c>
      <c r="B4982" s="40">
        <v>3200</v>
      </c>
      <c r="C4982" s="40">
        <v>860</v>
      </c>
      <c r="D4982" s="22" t="s">
        <v>4</v>
      </c>
    </row>
    <row r="4983" spans="1:4" x14ac:dyDescent="0.25">
      <c r="A4983" s="39">
        <v>27</v>
      </c>
      <c r="B4983" s="40">
        <v>3200</v>
      </c>
      <c r="C4983" s="40">
        <v>870</v>
      </c>
      <c r="D4983" s="22" t="s">
        <v>4</v>
      </c>
    </row>
    <row r="4984" spans="1:4" x14ac:dyDescent="0.25">
      <c r="A4984" s="39">
        <v>27</v>
      </c>
      <c r="B4984" s="40">
        <v>3200</v>
      </c>
      <c r="C4984" s="40">
        <v>880</v>
      </c>
      <c r="D4984" s="22" t="s">
        <v>4</v>
      </c>
    </row>
    <row r="4985" spans="1:4" x14ac:dyDescent="0.25">
      <c r="A4985" s="39">
        <v>27</v>
      </c>
      <c r="B4985" s="40">
        <v>3200</v>
      </c>
      <c r="C4985" s="40">
        <v>890</v>
      </c>
      <c r="D4985" s="22" t="s">
        <v>4</v>
      </c>
    </row>
    <row r="4986" spans="1:4" x14ac:dyDescent="0.25">
      <c r="A4986" s="39">
        <v>27</v>
      </c>
      <c r="B4986" s="40">
        <v>3300</v>
      </c>
      <c r="C4986" s="40">
        <v>100</v>
      </c>
      <c r="D4986" s="22" t="s">
        <v>4</v>
      </c>
    </row>
    <row r="4987" spans="1:4" x14ac:dyDescent="0.25">
      <c r="A4987" s="39">
        <v>27</v>
      </c>
      <c r="B4987" s="40">
        <v>3300</v>
      </c>
      <c r="C4987" s="40">
        <v>210</v>
      </c>
      <c r="D4987" s="22" t="s">
        <v>4</v>
      </c>
    </row>
    <row r="4988" spans="1:4" x14ac:dyDescent="0.25">
      <c r="A4988" s="39">
        <v>27</v>
      </c>
      <c r="B4988" s="40">
        <v>3300</v>
      </c>
      <c r="C4988" s="40">
        <v>220</v>
      </c>
      <c r="D4988" s="22" t="s">
        <v>4</v>
      </c>
    </row>
    <row r="4989" spans="1:4" x14ac:dyDescent="0.25">
      <c r="A4989" s="39">
        <v>27</v>
      </c>
      <c r="B4989" s="40">
        <v>3300</v>
      </c>
      <c r="C4989" s="40">
        <v>230</v>
      </c>
      <c r="D4989" s="22" t="s">
        <v>4</v>
      </c>
    </row>
    <row r="4990" spans="1:4" x14ac:dyDescent="0.25">
      <c r="A4990" s="39">
        <v>27</v>
      </c>
      <c r="B4990" s="40">
        <v>3300</v>
      </c>
      <c r="C4990" s="40">
        <v>250</v>
      </c>
      <c r="D4990" s="22" t="s">
        <v>4</v>
      </c>
    </row>
    <row r="4991" spans="1:4" x14ac:dyDescent="0.25">
      <c r="A4991" s="39">
        <v>27</v>
      </c>
      <c r="B4991" s="40">
        <v>3300</v>
      </c>
      <c r="C4991" s="40">
        <v>260</v>
      </c>
      <c r="D4991" s="22" t="s">
        <v>4</v>
      </c>
    </row>
    <row r="4992" spans="1:4" x14ac:dyDescent="0.25">
      <c r="A4992" s="39">
        <v>27</v>
      </c>
      <c r="B4992" s="40">
        <v>3300</v>
      </c>
      <c r="C4992" s="40">
        <v>270</v>
      </c>
      <c r="D4992" s="22" t="s">
        <v>4</v>
      </c>
    </row>
    <row r="4993" spans="1:4" x14ac:dyDescent="0.25">
      <c r="A4993" s="39">
        <v>27</v>
      </c>
      <c r="B4993" s="40">
        <v>3300</v>
      </c>
      <c r="C4993" s="40">
        <v>280</v>
      </c>
      <c r="D4993" s="22" t="s">
        <v>4</v>
      </c>
    </row>
    <row r="4994" spans="1:4" x14ac:dyDescent="0.25">
      <c r="A4994" s="39">
        <v>27</v>
      </c>
      <c r="B4994" s="40">
        <v>3300</v>
      </c>
      <c r="C4994" s="40">
        <v>291</v>
      </c>
      <c r="D4994" s="22" t="s">
        <v>4</v>
      </c>
    </row>
    <row r="4995" spans="1:4" x14ac:dyDescent="0.25">
      <c r="A4995" s="39">
        <v>27</v>
      </c>
      <c r="B4995" s="40">
        <v>3300</v>
      </c>
      <c r="C4995" s="40">
        <v>292</v>
      </c>
      <c r="D4995" s="22" t="s">
        <v>4</v>
      </c>
    </row>
    <row r="4996" spans="1:4" x14ac:dyDescent="0.25">
      <c r="A4996" s="39">
        <v>27</v>
      </c>
      <c r="B4996" s="40">
        <v>3300</v>
      </c>
      <c r="C4996" s="40">
        <v>299</v>
      </c>
      <c r="D4996" s="22" t="s">
        <v>4</v>
      </c>
    </row>
    <row r="4997" spans="1:4" x14ac:dyDescent="0.25">
      <c r="A4997" s="39">
        <v>27</v>
      </c>
      <c r="B4997" s="40">
        <v>3300</v>
      </c>
      <c r="C4997" s="40">
        <v>310</v>
      </c>
      <c r="D4997" s="22" t="s">
        <v>4</v>
      </c>
    </row>
    <row r="4998" spans="1:4" x14ac:dyDescent="0.25">
      <c r="A4998" s="39">
        <v>27</v>
      </c>
      <c r="B4998" s="40">
        <v>3300</v>
      </c>
      <c r="C4998" s="40">
        <v>322</v>
      </c>
      <c r="D4998" s="22" t="s">
        <v>4</v>
      </c>
    </row>
    <row r="4999" spans="1:4" x14ac:dyDescent="0.25">
      <c r="A4999" s="39">
        <v>27</v>
      </c>
      <c r="B4999" s="40">
        <v>3300</v>
      </c>
      <c r="C4999" s="40">
        <v>323</v>
      </c>
      <c r="D4999" s="22" t="s">
        <v>4</v>
      </c>
    </row>
    <row r="5000" spans="1:4" x14ac:dyDescent="0.25">
      <c r="A5000" s="39">
        <v>27</v>
      </c>
      <c r="B5000" s="40">
        <v>3300</v>
      </c>
      <c r="C5000" s="40">
        <v>324</v>
      </c>
      <c r="D5000" s="22" t="s">
        <v>4</v>
      </c>
    </row>
    <row r="5001" spans="1:4" x14ac:dyDescent="0.25">
      <c r="A5001" s="39">
        <v>27</v>
      </c>
      <c r="B5001" s="40">
        <v>3300</v>
      </c>
      <c r="C5001" s="40">
        <v>329</v>
      </c>
      <c r="D5001" s="22" t="s">
        <v>4</v>
      </c>
    </row>
    <row r="5002" spans="1:4" x14ac:dyDescent="0.25">
      <c r="A5002" s="39">
        <v>27</v>
      </c>
      <c r="B5002" s="40">
        <v>3300</v>
      </c>
      <c r="C5002" s="40">
        <v>330</v>
      </c>
      <c r="D5002" s="22" t="s">
        <v>4</v>
      </c>
    </row>
    <row r="5003" spans="1:4" x14ac:dyDescent="0.25">
      <c r="A5003" s="39">
        <v>27</v>
      </c>
      <c r="B5003" s="40">
        <v>3300</v>
      </c>
      <c r="C5003" s="40">
        <v>340</v>
      </c>
      <c r="D5003" s="22" t="s">
        <v>4</v>
      </c>
    </row>
    <row r="5004" spans="1:4" x14ac:dyDescent="0.25">
      <c r="A5004" s="39">
        <v>27</v>
      </c>
      <c r="B5004" s="40">
        <v>3300</v>
      </c>
      <c r="C5004" s="40">
        <v>350</v>
      </c>
      <c r="D5004" s="22" t="s">
        <v>4</v>
      </c>
    </row>
    <row r="5005" spans="1:4" x14ac:dyDescent="0.25">
      <c r="A5005" s="39">
        <v>27</v>
      </c>
      <c r="B5005" s="40">
        <v>3300</v>
      </c>
      <c r="C5005" s="40">
        <v>390</v>
      </c>
      <c r="D5005" s="22" t="s">
        <v>4</v>
      </c>
    </row>
    <row r="5006" spans="1:4" x14ac:dyDescent="0.25">
      <c r="A5006" s="39">
        <v>27</v>
      </c>
      <c r="B5006" s="40">
        <v>3300</v>
      </c>
      <c r="C5006" s="40">
        <v>410</v>
      </c>
      <c r="D5006" s="22" t="s">
        <v>4</v>
      </c>
    </row>
    <row r="5007" spans="1:4" x14ac:dyDescent="0.25">
      <c r="A5007" s="39">
        <v>27</v>
      </c>
      <c r="B5007" s="40">
        <v>3300</v>
      </c>
      <c r="C5007" s="40">
        <v>420</v>
      </c>
      <c r="D5007" s="22" t="s">
        <v>4</v>
      </c>
    </row>
    <row r="5008" spans="1:4" x14ac:dyDescent="0.25">
      <c r="A5008" s="39">
        <v>27</v>
      </c>
      <c r="B5008" s="40">
        <v>3300</v>
      </c>
      <c r="C5008" s="40">
        <v>430</v>
      </c>
      <c r="D5008" s="22" t="s">
        <v>4</v>
      </c>
    </row>
    <row r="5009" spans="1:4" x14ac:dyDescent="0.25">
      <c r="A5009" s="39">
        <v>27</v>
      </c>
      <c r="B5009" s="40">
        <v>3300</v>
      </c>
      <c r="C5009" s="40">
        <v>440</v>
      </c>
      <c r="D5009" s="22" t="s">
        <v>4</v>
      </c>
    </row>
    <row r="5010" spans="1:4" x14ac:dyDescent="0.25">
      <c r="A5010" s="39">
        <v>27</v>
      </c>
      <c r="B5010" s="40">
        <v>3300</v>
      </c>
      <c r="C5010" s="40">
        <v>450</v>
      </c>
      <c r="D5010" s="22" t="s">
        <v>4</v>
      </c>
    </row>
    <row r="5011" spans="1:4" x14ac:dyDescent="0.25">
      <c r="A5011" s="39">
        <v>27</v>
      </c>
      <c r="B5011" s="40">
        <v>3300</v>
      </c>
      <c r="C5011" s="40">
        <v>460</v>
      </c>
      <c r="D5011" s="22" t="s">
        <v>4</v>
      </c>
    </row>
    <row r="5012" spans="1:4" x14ac:dyDescent="0.25">
      <c r="A5012" s="39">
        <v>27</v>
      </c>
      <c r="B5012" s="40">
        <v>3300</v>
      </c>
      <c r="C5012" s="40">
        <v>490</v>
      </c>
      <c r="D5012" s="22" t="s">
        <v>4</v>
      </c>
    </row>
    <row r="5013" spans="1:4" x14ac:dyDescent="0.25">
      <c r="A5013" s="39">
        <v>27</v>
      </c>
      <c r="B5013" s="40">
        <v>3300</v>
      </c>
      <c r="C5013" s="40">
        <v>520</v>
      </c>
      <c r="D5013" s="22" t="s">
        <v>4</v>
      </c>
    </row>
    <row r="5014" spans="1:4" x14ac:dyDescent="0.25">
      <c r="A5014" s="39">
        <v>27</v>
      </c>
      <c r="B5014" s="40">
        <v>3300</v>
      </c>
      <c r="C5014" s="40">
        <v>530</v>
      </c>
      <c r="D5014" s="22" t="s">
        <v>4</v>
      </c>
    </row>
    <row r="5015" spans="1:4" x14ac:dyDescent="0.25">
      <c r="A5015" s="39">
        <v>27</v>
      </c>
      <c r="B5015" s="40">
        <v>3300</v>
      </c>
      <c r="C5015" s="40">
        <v>541</v>
      </c>
      <c r="D5015" s="22" t="s">
        <v>4</v>
      </c>
    </row>
    <row r="5016" spans="1:4" x14ac:dyDescent="0.25">
      <c r="A5016" s="39">
        <v>27</v>
      </c>
      <c r="B5016" s="40">
        <v>3300</v>
      </c>
      <c r="C5016" s="40">
        <v>542</v>
      </c>
      <c r="D5016" s="22" t="s">
        <v>4</v>
      </c>
    </row>
    <row r="5017" spans="1:4" x14ac:dyDescent="0.25">
      <c r="A5017" s="39">
        <v>27</v>
      </c>
      <c r="B5017" s="40">
        <v>3300</v>
      </c>
      <c r="C5017" s="40">
        <v>549</v>
      </c>
      <c r="D5017" s="22" t="s">
        <v>4</v>
      </c>
    </row>
    <row r="5018" spans="1:4" x14ac:dyDescent="0.25">
      <c r="A5018" s="39">
        <v>27</v>
      </c>
      <c r="B5018" s="40">
        <v>3300</v>
      </c>
      <c r="C5018" s="40">
        <v>550</v>
      </c>
      <c r="D5018" s="22" t="s">
        <v>4</v>
      </c>
    </row>
    <row r="5019" spans="1:4" x14ac:dyDescent="0.25">
      <c r="A5019" s="39">
        <v>27</v>
      </c>
      <c r="B5019" s="40">
        <v>3300</v>
      </c>
      <c r="C5019" s="40">
        <v>580</v>
      </c>
      <c r="D5019" s="22" t="s">
        <v>4</v>
      </c>
    </row>
    <row r="5020" spans="1:4" x14ac:dyDescent="0.25">
      <c r="A5020" s="39">
        <v>27</v>
      </c>
      <c r="B5020" s="40">
        <v>3300</v>
      </c>
      <c r="C5020" s="40">
        <v>591</v>
      </c>
      <c r="D5020" s="22" t="s">
        <v>4</v>
      </c>
    </row>
    <row r="5021" spans="1:4" x14ac:dyDescent="0.25">
      <c r="A5021" s="39">
        <v>27</v>
      </c>
      <c r="B5021" s="40">
        <v>3300</v>
      </c>
      <c r="C5021" s="40">
        <v>592</v>
      </c>
      <c r="D5021" s="22" t="s">
        <v>4</v>
      </c>
    </row>
    <row r="5022" spans="1:4" x14ac:dyDescent="0.25">
      <c r="A5022" s="39">
        <v>27</v>
      </c>
      <c r="B5022" s="40">
        <v>3300</v>
      </c>
      <c r="C5022" s="40">
        <v>593</v>
      </c>
      <c r="D5022" s="22" t="s">
        <v>4</v>
      </c>
    </row>
    <row r="5023" spans="1:4" x14ac:dyDescent="0.25">
      <c r="A5023" s="39">
        <v>27</v>
      </c>
      <c r="B5023" s="40">
        <v>3300</v>
      </c>
      <c r="C5023" s="40">
        <v>594</v>
      </c>
      <c r="D5023" s="22" t="s">
        <v>4</v>
      </c>
    </row>
    <row r="5024" spans="1:4" x14ac:dyDescent="0.25">
      <c r="A5024" s="39">
        <v>27</v>
      </c>
      <c r="B5024" s="40">
        <v>3300</v>
      </c>
      <c r="C5024" s="40">
        <v>595</v>
      </c>
      <c r="D5024" s="22" t="s">
        <v>4</v>
      </c>
    </row>
    <row r="5025" spans="1:4" x14ac:dyDescent="0.25">
      <c r="A5025" s="39">
        <v>27</v>
      </c>
      <c r="B5025" s="40">
        <v>3300</v>
      </c>
      <c r="C5025" s="40">
        <v>596</v>
      </c>
      <c r="D5025" s="22" t="s">
        <v>4</v>
      </c>
    </row>
    <row r="5026" spans="1:4" x14ac:dyDescent="0.25">
      <c r="A5026" s="39">
        <v>27</v>
      </c>
      <c r="B5026" s="40">
        <v>3300</v>
      </c>
      <c r="C5026" s="40">
        <v>597</v>
      </c>
      <c r="D5026" s="22" t="s">
        <v>4</v>
      </c>
    </row>
    <row r="5027" spans="1:4" x14ac:dyDescent="0.25">
      <c r="A5027" s="39">
        <v>27</v>
      </c>
      <c r="B5027" s="40">
        <v>3300</v>
      </c>
      <c r="C5027" s="40">
        <v>599</v>
      </c>
      <c r="D5027" s="22" t="s">
        <v>4</v>
      </c>
    </row>
    <row r="5028" spans="1:4" x14ac:dyDescent="0.25">
      <c r="A5028" s="39">
        <v>27</v>
      </c>
      <c r="B5028" s="40">
        <v>3300</v>
      </c>
      <c r="C5028" s="40">
        <v>610</v>
      </c>
      <c r="D5028" s="22" t="s">
        <v>4</v>
      </c>
    </row>
    <row r="5029" spans="1:4" x14ac:dyDescent="0.25">
      <c r="A5029" s="39">
        <v>27</v>
      </c>
      <c r="B5029" s="40">
        <v>3300</v>
      </c>
      <c r="C5029" s="40">
        <v>620</v>
      </c>
      <c r="D5029" s="22" t="s">
        <v>4</v>
      </c>
    </row>
    <row r="5030" spans="1:4" x14ac:dyDescent="0.25">
      <c r="A5030" s="39">
        <v>27</v>
      </c>
      <c r="B5030" s="40">
        <v>3300</v>
      </c>
      <c r="C5030" s="40">
        <v>630</v>
      </c>
      <c r="D5030" s="22" t="s">
        <v>4</v>
      </c>
    </row>
    <row r="5031" spans="1:4" x14ac:dyDescent="0.25">
      <c r="A5031" s="39">
        <v>27</v>
      </c>
      <c r="B5031" s="40">
        <v>3300</v>
      </c>
      <c r="C5031" s="40">
        <v>640</v>
      </c>
      <c r="D5031" s="22" t="s">
        <v>4</v>
      </c>
    </row>
    <row r="5032" spans="1:4" x14ac:dyDescent="0.25">
      <c r="A5032" s="39">
        <v>27</v>
      </c>
      <c r="B5032" s="40">
        <v>3300</v>
      </c>
      <c r="C5032" s="40">
        <v>650</v>
      </c>
      <c r="D5032" s="22" t="s">
        <v>4</v>
      </c>
    </row>
    <row r="5033" spans="1:4" x14ac:dyDescent="0.25">
      <c r="A5033" s="39">
        <v>27</v>
      </c>
      <c r="B5033" s="40">
        <v>3300</v>
      </c>
      <c r="C5033" s="40">
        <v>752</v>
      </c>
      <c r="D5033" s="22" t="s">
        <v>4</v>
      </c>
    </row>
    <row r="5034" spans="1:4" x14ac:dyDescent="0.25">
      <c r="A5034" s="39">
        <v>27</v>
      </c>
      <c r="B5034" s="40">
        <v>3300</v>
      </c>
      <c r="C5034" s="40">
        <v>756</v>
      </c>
      <c r="D5034" s="22" t="s">
        <v>4</v>
      </c>
    </row>
    <row r="5035" spans="1:4" x14ac:dyDescent="0.25">
      <c r="A5035" s="39">
        <v>27</v>
      </c>
      <c r="B5035" s="40">
        <v>3300</v>
      </c>
      <c r="C5035" s="40">
        <v>758</v>
      </c>
      <c r="D5035" s="22" t="s">
        <v>4</v>
      </c>
    </row>
    <row r="5036" spans="1:4" x14ac:dyDescent="0.25">
      <c r="A5036" s="39">
        <v>27</v>
      </c>
      <c r="B5036" s="40">
        <v>3300</v>
      </c>
      <c r="C5036" s="40">
        <v>762</v>
      </c>
      <c r="D5036" s="22" t="s">
        <v>4</v>
      </c>
    </row>
    <row r="5037" spans="1:4" x14ac:dyDescent="0.25">
      <c r="A5037" s="39">
        <v>27</v>
      </c>
      <c r="B5037" s="40">
        <v>3300</v>
      </c>
      <c r="C5037" s="40">
        <v>766</v>
      </c>
      <c r="D5037" s="22" t="s">
        <v>4</v>
      </c>
    </row>
    <row r="5038" spans="1:4" x14ac:dyDescent="0.25">
      <c r="A5038" s="39">
        <v>27</v>
      </c>
      <c r="B5038" s="40">
        <v>3300</v>
      </c>
      <c r="C5038" s="40">
        <v>768</v>
      </c>
      <c r="D5038" s="22" t="s">
        <v>4</v>
      </c>
    </row>
    <row r="5039" spans="1:4" x14ac:dyDescent="0.25">
      <c r="A5039" s="39">
        <v>27</v>
      </c>
      <c r="B5039" s="40">
        <v>3300</v>
      </c>
      <c r="C5039" s="40">
        <v>790</v>
      </c>
      <c r="D5039" s="22" t="s">
        <v>4</v>
      </c>
    </row>
    <row r="5040" spans="1:4" x14ac:dyDescent="0.25">
      <c r="A5040" s="39">
        <v>27</v>
      </c>
      <c r="B5040" s="40">
        <v>3300</v>
      </c>
      <c r="C5040" s="40">
        <v>810</v>
      </c>
      <c r="D5040" s="22" t="s">
        <v>4</v>
      </c>
    </row>
    <row r="5041" spans="1:4" x14ac:dyDescent="0.25">
      <c r="A5041" s="39">
        <v>27</v>
      </c>
      <c r="B5041" s="40">
        <v>3300</v>
      </c>
      <c r="C5041" s="40">
        <v>820</v>
      </c>
      <c r="D5041" s="22" t="s">
        <v>4</v>
      </c>
    </row>
    <row r="5042" spans="1:4" x14ac:dyDescent="0.25">
      <c r="A5042" s="39">
        <v>27</v>
      </c>
      <c r="B5042" s="40">
        <v>3300</v>
      </c>
      <c r="C5042" s="40">
        <v>830</v>
      </c>
      <c r="D5042" s="22" t="s">
        <v>4</v>
      </c>
    </row>
    <row r="5043" spans="1:4" x14ac:dyDescent="0.25">
      <c r="A5043" s="39">
        <v>27</v>
      </c>
      <c r="B5043" s="40">
        <v>3300</v>
      </c>
      <c r="C5043" s="40">
        <v>860</v>
      </c>
      <c r="D5043" s="22" t="s">
        <v>4</v>
      </c>
    </row>
    <row r="5044" spans="1:4" x14ac:dyDescent="0.25">
      <c r="A5044" s="39">
        <v>27</v>
      </c>
      <c r="B5044" s="40">
        <v>3300</v>
      </c>
      <c r="C5044" s="40">
        <v>870</v>
      </c>
      <c r="D5044" s="22" t="s">
        <v>4</v>
      </c>
    </row>
    <row r="5045" spans="1:4" x14ac:dyDescent="0.25">
      <c r="A5045" s="39">
        <v>27</v>
      </c>
      <c r="B5045" s="40">
        <v>3300</v>
      </c>
      <c r="C5045" s="40">
        <v>880</v>
      </c>
      <c r="D5045" s="22" t="s">
        <v>4</v>
      </c>
    </row>
    <row r="5046" spans="1:4" x14ac:dyDescent="0.25">
      <c r="A5046" s="39">
        <v>27</v>
      </c>
      <c r="B5046" s="40">
        <v>3300</v>
      </c>
      <c r="C5046" s="40">
        <v>890</v>
      </c>
      <c r="D5046" s="22" t="s">
        <v>4</v>
      </c>
    </row>
    <row r="5047" spans="1:4" x14ac:dyDescent="0.25">
      <c r="A5047" s="39">
        <v>27</v>
      </c>
      <c r="B5047" s="40">
        <v>3400</v>
      </c>
      <c r="C5047" s="40">
        <v>100</v>
      </c>
      <c r="D5047" s="22" t="s">
        <v>4</v>
      </c>
    </row>
    <row r="5048" spans="1:4" x14ac:dyDescent="0.25">
      <c r="A5048" s="39">
        <v>27</v>
      </c>
      <c r="B5048" s="40">
        <v>3400</v>
      </c>
      <c r="C5048" s="40">
        <v>210</v>
      </c>
      <c r="D5048" s="22" t="s">
        <v>4</v>
      </c>
    </row>
    <row r="5049" spans="1:4" x14ac:dyDescent="0.25">
      <c r="A5049" s="39">
        <v>27</v>
      </c>
      <c r="B5049" s="40">
        <v>3400</v>
      </c>
      <c r="C5049" s="40">
        <v>220</v>
      </c>
      <c r="D5049" s="22" t="s">
        <v>4</v>
      </c>
    </row>
    <row r="5050" spans="1:4" x14ac:dyDescent="0.25">
      <c r="A5050" s="39">
        <v>27</v>
      </c>
      <c r="B5050" s="40">
        <v>3400</v>
      </c>
      <c r="C5050" s="40">
        <v>230</v>
      </c>
      <c r="D5050" s="22" t="s">
        <v>4</v>
      </c>
    </row>
    <row r="5051" spans="1:4" x14ac:dyDescent="0.25">
      <c r="A5051" s="39">
        <v>27</v>
      </c>
      <c r="B5051" s="40">
        <v>3400</v>
      </c>
      <c r="C5051" s="40">
        <v>250</v>
      </c>
      <c r="D5051" s="22" t="s">
        <v>4</v>
      </c>
    </row>
    <row r="5052" spans="1:4" x14ac:dyDescent="0.25">
      <c r="A5052" s="39">
        <v>27</v>
      </c>
      <c r="B5052" s="40">
        <v>3400</v>
      </c>
      <c r="C5052" s="40">
        <v>260</v>
      </c>
      <c r="D5052" s="22" t="s">
        <v>4</v>
      </c>
    </row>
    <row r="5053" spans="1:4" x14ac:dyDescent="0.25">
      <c r="A5053" s="39">
        <v>27</v>
      </c>
      <c r="B5053" s="40">
        <v>3400</v>
      </c>
      <c r="C5053" s="40">
        <v>270</v>
      </c>
      <c r="D5053" s="22" t="s">
        <v>4</v>
      </c>
    </row>
    <row r="5054" spans="1:4" x14ac:dyDescent="0.25">
      <c r="A5054" s="39">
        <v>27</v>
      </c>
      <c r="B5054" s="40">
        <v>3400</v>
      </c>
      <c r="C5054" s="40">
        <v>280</v>
      </c>
      <c r="D5054" s="22" t="s">
        <v>4</v>
      </c>
    </row>
    <row r="5055" spans="1:4" x14ac:dyDescent="0.25">
      <c r="A5055" s="39">
        <v>27</v>
      </c>
      <c r="B5055" s="40">
        <v>3400</v>
      </c>
      <c r="C5055" s="40">
        <v>291</v>
      </c>
      <c r="D5055" s="22" t="s">
        <v>4</v>
      </c>
    </row>
    <row r="5056" spans="1:4" x14ac:dyDescent="0.25">
      <c r="A5056" s="39">
        <v>27</v>
      </c>
      <c r="B5056" s="40">
        <v>3400</v>
      </c>
      <c r="C5056" s="40">
        <v>292</v>
      </c>
      <c r="D5056" s="22" t="s">
        <v>4</v>
      </c>
    </row>
    <row r="5057" spans="1:4" x14ac:dyDescent="0.25">
      <c r="A5057" s="39">
        <v>27</v>
      </c>
      <c r="B5057" s="40">
        <v>3400</v>
      </c>
      <c r="C5057" s="40">
        <v>299</v>
      </c>
      <c r="D5057" s="22" t="s">
        <v>4</v>
      </c>
    </row>
    <row r="5058" spans="1:4" x14ac:dyDescent="0.25">
      <c r="A5058" s="39">
        <v>27</v>
      </c>
      <c r="B5058" s="40">
        <v>3400</v>
      </c>
      <c r="C5058" s="40">
        <v>310</v>
      </c>
      <c r="D5058" s="22" t="s">
        <v>4</v>
      </c>
    </row>
    <row r="5059" spans="1:4" x14ac:dyDescent="0.25">
      <c r="A5059" s="39">
        <v>27</v>
      </c>
      <c r="B5059" s="40">
        <v>3400</v>
      </c>
      <c r="C5059" s="40">
        <v>322</v>
      </c>
      <c r="D5059" s="22" t="s">
        <v>4</v>
      </c>
    </row>
    <row r="5060" spans="1:4" x14ac:dyDescent="0.25">
      <c r="A5060" s="39">
        <v>27</v>
      </c>
      <c r="B5060" s="40">
        <v>3400</v>
      </c>
      <c r="C5060" s="40">
        <v>323</v>
      </c>
      <c r="D5060" s="22" t="s">
        <v>4</v>
      </c>
    </row>
    <row r="5061" spans="1:4" x14ac:dyDescent="0.25">
      <c r="A5061" s="39">
        <v>27</v>
      </c>
      <c r="B5061" s="40">
        <v>3400</v>
      </c>
      <c r="C5061" s="40">
        <v>324</v>
      </c>
      <c r="D5061" s="22" t="s">
        <v>4</v>
      </c>
    </row>
    <row r="5062" spans="1:4" x14ac:dyDescent="0.25">
      <c r="A5062" s="39">
        <v>27</v>
      </c>
      <c r="B5062" s="40">
        <v>3400</v>
      </c>
      <c r="C5062" s="40">
        <v>329</v>
      </c>
      <c r="D5062" s="22" t="s">
        <v>4</v>
      </c>
    </row>
    <row r="5063" spans="1:4" x14ac:dyDescent="0.25">
      <c r="A5063" s="39">
        <v>27</v>
      </c>
      <c r="B5063" s="40">
        <v>3400</v>
      </c>
      <c r="C5063" s="40">
        <v>330</v>
      </c>
      <c r="D5063" s="22" t="s">
        <v>4</v>
      </c>
    </row>
    <row r="5064" spans="1:4" x14ac:dyDescent="0.25">
      <c r="A5064" s="39">
        <v>27</v>
      </c>
      <c r="B5064" s="40">
        <v>3400</v>
      </c>
      <c r="C5064" s="40">
        <v>340</v>
      </c>
      <c r="D5064" s="22" t="s">
        <v>4</v>
      </c>
    </row>
    <row r="5065" spans="1:4" x14ac:dyDescent="0.25">
      <c r="A5065" s="39">
        <v>27</v>
      </c>
      <c r="B5065" s="40">
        <v>3400</v>
      </c>
      <c r="C5065" s="40">
        <v>350</v>
      </c>
      <c r="D5065" s="22" t="s">
        <v>4</v>
      </c>
    </row>
    <row r="5066" spans="1:4" x14ac:dyDescent="0.25">
      <c r="A5066" s="39">
        <v>27</v>
      </c>
      <c r="B5066" s="40">
        <v>3400</v>
      </c>
      <c r="C5066" s="40">
        <v>390</v>
      </c>
      <c r="D5066" s="22" t="s">
        <v>4</v>
      </c>
    </row>
    <row r="5067" spans="1:4" x14ac:dyDescent="0.25">
      <c r="A5067" s="39">
        <v>27</v>
      </c>
      <c r="B5067" s="40">
        <v>3400</v>
      </c>
      <c r="C5067" s="40">
        <v>410</v>
      </c>
      <c r="D5067" s="22" t="s">
        <v>4</v>
      </c>
    </row>
    <row r="5068" spans="1:4" x14ac:dyDescent="0.25">
      <c r="A5068" s="39">
        <v>27</v>
      </c>
      <c r="B5068" s="40">
        <v>3400</v>
      </c>
      <c r="C5068" s="40">
        <v>420</v>
      </c>
      <c r="D5068" s="22" t="s">
        <v>4</v>
      </c>
    </row>
    <row r="5069" spans="1:4" x14ac:dyDescent="0.25">
      <c r="A5069" s="39">
        <v>27</v>
      </c>
      <c r="B5069" s="40">
        <v>3400</v>
      </c>
      <c r="C5069" s="40">
        <v>430</v>
      </c>
      <c r="D5069" s="22" t="s">
        <v>4</v>
      </c>
    </row>
    <row r="5070" spans="1:4" x14ac:dyDescent="0.25">
      <c r="A5070" s="39">
        <v>27</v>
      </c>
      <c r="B5070" s="40">
        <v>3400</v>
      </c>
      <c r="C5070" s="40">
        <v>440</v>
      </c>
      <c r="D5070" s="22" t="s">
        <v>4</v>
      </c>
    </row>
    <row r="5071" spans="1:4" x14ac:dyDescent="0.25">
      <c r="A5071" s="39">
        <v>27</v>
      </c>
      <c r="B5071" s="40">
        <v>3400</v>
      </c>
      <c r="C5071" s="40">
        <v>450</v>
      </c>
      <c r="D5071" s="22" t="s">
        <v>4</v>
      </c>
    </row>
    <row r="5072" spans="1:4" x14ac:dyDescent="0.25">
      <c r="A5072" s="39">
        <v>27</v>
      </c>
      <c r="B5072" s="40">
        <v>3400</v>
      </c>
      <c r="C5072" s="40">
        <v>460</v>
      </c>
      <c r="D5072" s="22" t="s">
        <v>4</v>
      </c>
    </row>
    <row r="5073" spans="1:4" x14ac:dyDescent="0.25">
      <c r="A5073" s="39">
        <v>27</v>
      </c>
      <c r="B5073" s="40">
        <v>3400</v>
      </c>
      <c r="C5073" s="40">
        <v>490</v>
      </c>
      <c r="D5073" s="22" t="s">
        <v>4</v>
      </c>
    </row>
    <row r="5074" spans="1:4" x14ac:dyDescent="0.25">
      <c r="A5074" s="39">
        <v>27</v>
      </c>
      <c r="B5074" s="40">
        <v>3400</v>
      </c>
      <c r="C5074" s="40">
        <v>520</v>
      </c>
      <c r="D5074" s="22" t="s">
        <v>4</v>
      </c>
    </row>
    <row r="5075" spans="1:4" x14ac:dyDescent="0.25">
      <c r="A5075" s="39">
        <v>27</v>
      </c>
      <c r="B5075" s="40">
        <v>3400</v>
      </c>
      <c r="C5075" s="40">
        <v>530</v>
      </c>
      <c r="D5075" s="22" t="s">
        <v>4</v>
      </c>
    </row>
    <row r="5076" spans="1:4" x14ac:dyDescent="0.25">
      <c r="A5076" s="39">
        <v>27</v>
      </c>
      <c r="B5076" s="40">
        <v>3400</v>
      </c>
      <c r="C5076" s="40">
        <v>541</v>
      </c>
      <c r="D5076" s="22" t="s">
        <v>4</v>
      </c>
    </row>
    <row r="5077" spans="1:4" x14ac:dyDescent="0.25">
      <c r="A5077" s="39">
        <v>27</v>
      </c>
      <c r="B5077" s="40">
        <v>3400</v>
      </c>
      <c r="C5077" s="40">
        <v>542</v>
      </c>
      <c r="D5077" s="22" t="s">
        <v>4</v>
      </c>
    </row>
    <row r="5078" spans="1:4" x14ac:dyDescent="0.25">
      <c r="A5078" s="39">
        <v>27</v>
      </c>
      <c r="B5078" s="40">
        <v>3400</v>
      </c>
      <c r="C5078" s="40">
        <v>549</v>
      </c>
      <c r="D5078" s="22" t="s">
        <v>4</v>
      </c>
    </row>
    <row r="5079" spans="1:4" x14ac:dyDescent="0.25">
      <c r="A5079" s="39">
        <v>27</v>
      </c>
      <c r="B5079" s="40">
        <v>3400</v>
      </c>
      <c r="C5079" s="40">
        <v>550</v>
      </c>
      <c r="D5079" s="22" t="s">
        <v>4</v>
      </c>
    </row>
    <row r="5080" spans="1:4" x14ac:dyDescent="0.25">
      <c r="A5080" s="39">
        <v>27</v>
      </c>
      <c r="B5080" s="40">
        <v>3400</v>
      </c>
      <c r="C5080" s="40">
        <v>580</v>
      </c>
      <c r="D5080" s="22" t="s">
        <v>4</v>
      </c>
    </row>
    <row r="5081" spans="1:4" x14ac:dyDescent="0.25">
      <c r="A5081" s="39">
        <v>27</v>
      </c>
      <c r="B5081" s="40">
        <v>3400</v>
      </c>
      <c r="C5081" s="40">
        <v>591</v>
      </c>
      <c r="D5081" s="22" t="s">
        <v>4</v>
      </c>
    </row>
    <row r="5082" spans="1:4" x14ac:dyDescent="0.25">
      <c r="A5082" s="39">
        <v>27</v>
      </c>
      <c r="B5082" s="40">
        <v>3400</v>
      </c>
      <c r="C5082" s="40">
        <v>592</v>
      </c>
      <c r="D5082" s="22" t="s">
        <v>4</v>
      </c>
    </row>
    <row r="5083" spans="1:4" x14ac:dyDescent="0.25">
      <c r="A5083" s="39">
        <v>27</v>
      </c>
      <c r="B5083" s="40">
        <v>3400</v>
      </c>
      <c r="C5083" s="40">
        <v>593</v>
      </c>
      <c r="D5083" s="22" t="s">
        <v>4</v>
      </c>
    </row>
    <row r="5084" spans="1:4" x14ac:dyDescent="0.25">
      <c r="A5084" s="39">
        <v>27</v>
      </c>
      <c r="B5084" s="40">
        <v>3400</v>
      </c>
      <c r="C5084" s="40">
        <v>594</v>
      </c>
      <c r="D5084" s="22" t="s">
        <v>4</v>
      </c>
    </row>
    <row r="5085" spans="1:4" x14ac:dyDescent="0.25">
      <c r="A5085" s="39">
        <v>27</v>
      </c>
      <c r="B5085" s="40">
        <v>3400</v>
      </c>
      <c r="C5085" s="40">
        <v>595</v>
      </c>
      <c r="D5085" s="22" t="s">
        <v>4</v>
      </c>
    </row>
    <row r="5086" spans="1:4" x14ac:dyDescent="0.25">
      <c r="A5086" s="39">
        <v>27</v>
      </c>
      <c r="B5086" s="40">
        <v>3400</v>
      </c>
      <c r="C5086" s="40">
        <v>596</v>
      </c>
      <c r="D5086" s="22" t="s">
        <v>4</v>
      </c>
    </row>
    <row r="5087" spans="1:4" x14ac:dyDescent="0.25">
      <c r="A5087" s="39">
        <v>27</v>
      </c>
      <c r="B5087" s="40">
        <v>3400</v>
      </c>
      <c r="C5087" s="40">
        <v>597</v>
      </c>
      <c r="D5087" s="22" t="s">
        <v>4</v>
      </c>
    </row>
    <row r="5088" spans="1:4" x14ac:dyDescent="0.25">
      <c r="A5088" s="39">
        <v>27</v>
      </c>
      <c r="B5088" s="40">
        <v>3400</v>
      </c>
      <c r="C5088" s="40">
        <v>599</v>
      </c>
      <c r="D5088" s="22" t="s">
        <v>4</v>
      </c>
    </row>
    <row r="5089" spans="1:4" x14ac:dyDescent="0.25">
      <c r="A5089" s="39">
        <v>27</v>
      </c>
      <c r="B5089" s="40">
        <v>3400</v>
      </c>
      <c r="C5089" s="40">
        <v>610</v>
      </c>
      <c r="D5089" s="22" t="s">
        <v>4</v>
      </c>
    </row>
    <row r="5090" spans="1:4" x14ac:dyDescent="0.25">
      <c r="A5090" s="39">
        <v>27</v>
      </c>
      <c r="B5090" s="40">
        <v>3400</v>
      </c>
      <c r="C5090" s="40">
        <v>620</v>
      </c>
      <c r="D5090" s="22" t="s">
        <v>4</v>
      </c>
    </row>
    <row r="5091" spans="1:4" x14ac:dyDescent="0.25">
      <c r="A5091" s="39">
        <v>27</v>
      </c>
      <c r="B5091" s="40">
        <v>3400</v>
      </c>
      <c r="C5091" s="40">
        <v>630</v>
      </c>
      <c r="D5091" s="22" t="s">
        <v>4</v>
      </c>
    </row>
    <row r="5092" spans="1:4" x14ac:dyDescent="0.25">
      <c r="A5092" s="39">
        <v>27</v>
      </c>
      <c r="B5092" s="40">
        <v>3400</v>
      </c>
      <c r="C5092" s="40">
        <v>640</v>
      </c>
      <c r="D5092" s="22" t="s">
        <v>4</v>
      </c>
    </row>
    <row r="5093" spans="1:4" x14ac:dyDescent="0.25">
      <c r="A5093" s="39">
        <v>27</v>
      </c>
      <c r="B5093" s="40">
        <v>3400</v>
      </c>
      <c r="C5093" s="40">
        <v>650</v>
      </c>
      <c r="D5093" s="22" t="s">
        <v>4</v>
      </c>
    </row>
    <row r="5094" spans="1:4" x14ac:dyDescent="0.25">
      <c r="A5094" s="39">
        <v>27</v>
      </c>
      <c r="B5094" s="40">
        <v>3400</v>
      </c>
      <c r="C5094" s="40">
        <v>752</v>
      </c>
      <c r="D5094" s="22" t="s">
        <v>4</v>
      </c>
    </row>
    <row r="5095" spans="1:4" x14ac:dyDescent="0.25">
      <c r="A5095" s="39">
        <v>27</v>
      </c>
      <c r="B5095" s="40">
        <v>3400</v>
      </c>
      <c r="C5095" s="40">
        <v>756</v>
      </c>
      <c r="D5095" s="22" t="s">
        <v>4</v>
      </c>
    </row>
    <row r="5096" spans="1:4" x14ac:dyDescent="0.25">
      <c r="A5096" s="39">
        <v>27</v>
      </c>
      <c r="B5096" s="40">
        <v>3400</v>
      </c>
      <c r="C5096" s="40">
        <v>758</v>
      </c>
      <c r="D5096" s="22" t="s">
        <v>4</v>
      </c>
    </row>
    <row r="5097" spans="1:4" x14ac:dyDescent="0.25">
      <c r="A5097" s="39">
        <v>27</v>
      </c>
      <c r="B5097" s="40">
        <v>3400</v>
      </c>
      <c r="C5097" s="40">
        <v>762</v>
      </c>
      <c r="D5097" s="22" t="s">
        <v>4</v>
      </c>
    </row>
    <row r="5098" spans="1:4" x14ac:dyDescent="0.25">
      <c r="A5098" s="39">
        <v>27</v>
      </c>
      <c r="B5098" s="40">
        <v>3400</v>
      </c>
      <c r="C5098" s="40">
        <v>766</v>
      </c>
      <c r="D5098" s="22" t="s">
        <v>4</v>
      </c>
    </row>
    <row r="5099" spans="1:4" x14ac:dyDescent="0.25">
      <c r="A5099" s="39">
        <v>27</v>
      </c>
      <c r="B5099" s="40">
        <v>3400</v>
      </c>
      <c r="C5099" s="40">
        <v>768</v>
      </c>
      <c r="D5099" s="22" t="s">
        <v>4</v>
      </c>
    </row>
    <row r="5100" spans="1:4" x14ac:dyDescent="0.25">
      <c r="A5100" s="39">
        <v>27</v>
      </c>
      <c r="B5100" s="40">
        <v>3400</v>
      </c>
      <c r="C5100" s="40">
        <v>790</v>
      </c>
      <c r="D5100" s="22" t="s">
        <v>4</v>
      </c>
    </row>
    <row r="5101" spans="1:4" x14ac:dyDescent="0.25">
      <c r="A5101" s="39">
        <v>27</v>
      </c>
      <c r="B5101" s="40">
        <v>3400</v>
      </c>
      <c r="C5101" s="40">
        <v>810</v>
      </c>
      <c r="D5101" s="22" t="s">
        <v>4</v>
      </c>
    </row>
    <row r="5102" spans="1:4" x14ac:dyDescent="0.25">
      <c r="A5102" s="39">
        <v>27</v>
      </c>
      <c r="B5102" s="40">
        <v>3400</v>
      </c>
      <c r="C5102" s="40">
        <v>820</v>
      </c>
      <c r="D5102" s="22" t="s">
        <v>4</v>
      </c>
    </row>
    <row r="5103" spans="1:4" x14ac:dyDescent="0.25">
      <c r="A5103" s="39">
        <v>27</v>
      </c>
      <c r="B5103" s="40">
        <v>3400</v>
      </c>
      <c r="C5103" s="40">
        <v>830</v>
      </c>
      <c r="D5103" s="22" t="s">
        <v>4</v>
      </c>
    </row>
    <row r="5104" spans="1:4" x14ac:dyDescent="0.25">
      <c r="A5104" s="39">
        <v>27</v>
      </c>
      <c r="B5104" s="40">
        <v>3400</v>
      </c>
      <c r="C5104" s="40">
        <v>860</v>
      </c>
      <c r="D5104" s="22" t="s">
        <v>4</v>
      </c>
    </row>
    <row r="5105" spans="1:4" x14ac:dyDescent="0.25">
      <c r="A5105" s="39">
        <v>27</v>
      </c>
      <c r="B5105" s="40">
        <v>3400</v>
      </c>
      <c r="C5105" s="40">
        <v>870</v>
      </c>
      <c r="D5105" s="22" t="s">
        <v>4</v>
      </c>
    </row>
    <row r="5106" spans="1:4" x14ac:dyDescent="0.25">
      <c r="A5106" s="39">
        <v>27</v>
      </c>
      <c r="B5106" s="40">
        <v>3400</v>
      </c>
      <c r="C5106" s="40">
        <v>880</v>
      </c>
      <c r="D5106" s="22" t="s">
        <v>4</v>
      </c>
    </row>
    <row r="5107" spans="1:4" x14ac:dyDescent="0.25">
      <c r="A5107" s="39">
        <v>27</v>
      </c>
      <c r="B5107" s="40">
        <v>3400</v>
      </c>
      <c r="C5107" s="40">
        <v>890</v>
      </c>
      <c r="D5107" s="22" t="s">
        <v>4</v>
      </c>
    </row>
    <row r="5108" spans="1:4" x14ac:dyDescent="0.25">
      <c r="A5108" s="39">
        <v>27</v>
      </c>
      <c r="B5108" s="40">
        <v>4100</v>
      </c>
      <c r="C5108" s="40">
        <v>100</v>
      </c>
      <c r="D5108" s="25" t="s">
        <v>4</v>
      </c>
    </row>
    <row r="5109" spans="1:4" x14ac:dyDescent="0.25">
      <c r="A5109" s="39">
        <v>27</v>
      </c>
      <c r="B5109" s="40">
        <v>4100</v>
      </c>
      <c r="C5109" s="40">
        <v>210</v>
      </c>
      <c r="D5109" s="25" t="s">
        <v>4</v>
      </c>
    </row>
    <row r="5110" spans="1:4" x14ac:dyDescent="0.25">
      <c r="A5110" s="39">
        <v>27</v>
      </c>
      <c r="B5110" s="40">
        <v>4100</v>
      </c>
      <c r="C5110" s="40">
        <v>220</v>
      </c>
      <c r="D5110" s="25" t="s">
        <v>4</v>
      </c>
    </row>
    <row r="5111" spans="1:4" x14ac:dyDescent="0.25">
      <c r="A5111" s="39">
        <v>27</v>
      </c>
      <c r="B5111" s="40">
        <v>4100</v>
      </c>
      <c r="C5111" s="40">
        <v>230</v>
      </c>
      <c r="D5111" s="25" t="s">
        <v>4</v>
      </c>
    </row>
    <row r="5112" spans="1:4" x14ac:dyDescent="0.25">
      <c r="A5112" s="39">
        <v>27</v>
      </c>
      <c r="B5112" s="40">
        <v>4100</v>
      </c>
      <c r="C5112" s="40">
        <v>250</v>
      </c>
      <c r="D5112" s="25" t="s">
        <v>4</v>
      </c>
    </row>
    <row r="5113" spans="1:4" x14ac:dyDescent="0.25">
      <c r="A5113" s="39">
        <v>27</v>
      </c>
      <c r="B5113" s="40">
        <v>4100</v>
      </c>
      <c r="C5113" s="40">
        <v>260</v>
      </c>
      <c r="D5113" s="25" t="s">
        <v>4</v>
      </c>
    </row>
    <row r="5114" spans="1:4" x14ac:dyDescent="0.25">
      <c r="A5114" s="39">
        <v>27</v>
      </c>
      <c r="B5114" s="40">
        <v>4100</v>
      </c>
      <c r="C5114" s="40">
        <v>270</v>
      </c>
      <c r="D5114" s="25" t="s">
        <v>4</v>
      </c>
    </row>
    <row r="5115" spans="1:4" x14ac:dyDescent="0.25">
      <c r="A5115" s="39">
        <v>27</v>
      </c>
      <c r="B5115" s="40">
        <v>4100</v>
      </c>
      <c r="C5115" s="40">
        <v>280</v>
      </c>
      <c r="D5115" s="25" t="s">
        <v>4</v>
      </c>
    </row>
    <row r="5116" spans="1:4" x14ac:dyDescent="0.25">
      <c r="A5116" s="39">
        <v>27</v>
      </c>
      <c r="B5116" s="40">
        <v>4100</v>
      </c>
      <c r="C5116" s="40">
        <v>291</v>
      </c>
      <c r="D5116" s="25" t="s">
        <v>4</v>
      </c>
    </row>
    <row r="5117" spans="1:4" x14ac:dyDescent="0.25">
      <c r="A5117" s="39">
        <v>27</v>
      </c>
      <c r="B5117" s="40">
        <v>4100</v>
      </c>
      <c r="C5117" s="40">
        <v>292</v>
      </c>
      <c r="D5117" s="25" t="s">
        <v>4</v>
      </c>
    </row>
    <row r="5118" spans="1:4" x14ac:dyDescent="0.25">
      <c r="A5118" s="39">
        <v>27</v>
      </c>
      <c r="B5118" s="40">
        <v>4100</v>
      </c>
      <c r="C5118" s="40">
        <v>299</v>
      </c>
      <c r="D5118" s="25" t="s">
        <v>4</v>
      </c>
    </row>
    <row r="5119" spans="1:4" x14ac:dyDescent="0.25">
      <c r="A5119" s="39">
        <v>27</v>
      </c>
      <c r="B5119" s="40">
        <v>4100</v>
      </c>
      <c r="C5119" s="40">
        <v>310</v>
      </c>
      <c r="D5119" s="25" t="s">
        <v>4</v>
      </c>
    </row>
    <row r="5120" spans="1:4" x14ac:dyDescent="0.25">
      <c r="A5120" s="39">
        <v>27</v>
      </c>
      <c r="B5120" s="40">
        <v>4100</v>
      </c>
      <c r="C5120" s="40">
        <v>322</v>
      </c>
      <c r="D5120" s="25" t="s">
        <v>4</v>
      </c>
    </row>
    <row r="5121" spans="1:4" x14ac:dyDescent="0.25">
      <c r="A5121" s="39">
        <v>27</v>
      </c>
      <c r="B5121" s="40">
        <v>4100</v>
      </c>
      <c r="C5121" s="40">
        <v>323</v>
      </c>
      <c r="D5121" s="25" t="s">
        <v>4</v>
      </c>
    </row>
    <row r="5122" spans="1:4" x14ac:dyDescent="0.25">
      <c r="A5122" s="39">
        <v>27</v>
      </c>
      <c r="B5122" s="40">
        <v>4100</v>
      </c>
      <c r="C5122" s="40">
        <v>324</v>
      </c>
      <c r="D5122" s="25" t="s">
        <v>4</v>
      </c>
    </row>
    <row r="5123" spans="1:4" x14ac:dyDescent="0.25">
      <c r="A5123" s="39">
        <v>27</v>
      </c>
      <c r="B5123" s="40">
        <v>4100</v>
      </c>
      <c r="C5123" s="40">
        <v>329</v>
      </c>
      <c r="D5123" s="25" t="s">
        <v>4</v>
      </c>
    </row>
    <row r="5124" spans="1:4" x14ac:dyDescent="0.25">
      <c r="A5124" s="39">
        <v>27</v>
      </c>
      <c r="B5124" s="40">
        <v>4100</v>
      </c>
      <c r="C5124" s="40">
        <v>330</v>
      </c>
      <c r="D5124" s="25" t="s">
        <v>4</v>
      </c>
    </row>
    <row r="5125" spans="1:4" x14ac:dyDescent="0.25">
      <c r="A5125" s="39">
        <v>27</v>
      </c>
      <c r="B5125" s="40">
        <v>4100</v>
      </c>
      <c r="C5125" s="40">
        <v>340</v>
      </c>
      <c r="D5125" s="25" t="s">
        <v>4</v>
      </c>
    </row>
    <row r="5126" spans="1:4" x14ac:dyDescent="0.25">
      <c r="A5126" s="39">
        <v>27</v>
      </c>
      <c r="B5126" s="40">
        <v>4100</v>
      </c>
      <c r="C5126" s="40">
        <v>350</v>
      </c>
      <c r="D5126" s="25" t="s">
        <v>4</v>
      </c>
    </row>
    <row r="5127" spans="1:4" x14ac:dyDescent="0.25">
      <c r="A5127" s="39">
        <v>27</v>
      </c>
      <c r="B5127" s="40">
        <v>4100</v>
      </c>
      <c r="C5127" s="40">
        <v>390</v>
      </c>
      <c r="D5127" s="25" t="s">
        <v>4</v>
      </c>
    </row>
    <row r="5128" spans="1:4" x14ac:dyDescent="0.25">
      <c r="A5128" s="39">
        <v>27</v>
      </c>
      <c r="B5128" s="40">
        <v>4100</v>
      </c>
      <c r="C5128" s="40">
        <v>410</v>
      </c>
      <c r="D5128" s="25" t="s">
        <v>4</v>
      </c>
    </row>
    <row r="5129" spans="1:4" x14ac:dyDescent="0.25">
      <c r="A5129" s="39">
        <v>27</v>
      </c>
      <c r="B5129" s="40">
        <v>4100</v>
      </c>
      <c r="C5129" s="40">
        <v>420</v>
      </c>
      <c r="D5129" s="25" t="s">
        <v>4</v>
      </c>
    </row>
    <row r="5130" spans="1:4" x14ac:dyDescent="0.25">
      <c r="A5130" s="39">
        <v>27</v>
      </c>
      <c r="B5130" s="40">
        <v>4100</v>
      </c>
      <c r="C5130" s="40">
        <v>430</v>
      </c>
      <c r="D5130" s="25" t="s">
        <v>4</v>
      </c>
    </row>
    <row r="5131" spans="1:4" x14ac:dyDescent="0.25">
      <c r="A5131" s="39">
        <v>27</v>
      </c>
      <c r="B5131" s="40">
        <v>4100</v>
      </c>
      <c r="C5131" s="40">
        <v>440</v>
      </c>
      <c r="D5131" s="25" t="s">
        <v>4</v>
      </c>
    </row>
    <row r="5132" spans="1:4" x14ac:dyDescent="0.25">
      <c r="A5132" s="39">
        <v>27</v>
      </c>
      <c r="B5132" s="40">
        <v>4100</v>
      </c>
      <c r="C5132" s="40">
        <v>450</v>
      </c>
      <c r="D5132" s="25" t="s">
        <v>4</v>
      </c>
    </row>
    <row r="5133" spans="1:4" x14ac:dyDescent="0.25">
      <c r="A5133" s="39">
        <v>27</v>
      </c>
      <c r="B5133" s="40">
        <v>4100</v>
      </c>
      <c r="C5133" s="40">
        <v>460</v>
      </c>
      <c r="D5133" s="25" t="s">
        <v>4</v>
      </c>
    </row>
    <row r="5134" spans="1:4" x14ac:dyDescent="0.25">
      <c r="A5134" s="39">
        <v>27</v>
      </c>
      <c r="B5134" s="40">
        <v>4100</v>
      </c>
      <c r="C5134" s="40">
        <v>490</v>
      </c>
      <c r="D5134" s="25" t="s">
        <v>4</v>
      </c>
    </row>
    <row r="5135" spans="1:4" x14ac:dyDescent="0.25">
      <c r="A5135" s="39">
        <v>27</v>
      </c>
      <c r="B5135" s="40">
        <v>4100</v>
      </c>
      <c r="C5135" s="40">
        <v>520</v>
      </c>
      <c r="D5135" s="25" t="s">
        <v>4</v>
      </c>
    </row>
    <row r="5136" spans="1:4" x14ac:dyDescent="0.25">
      <c r="A5136" s="39">
        <v>27</v>
      </c>
      <c r="B5136" s="40">
        <v>4100</v>
      </c>
      <c r="C5136" s="40">
        <v>541</v>
      </c>
      <c r="D5136" s="25" t="s">
        <v>4</v>
      </c>
    </row>
    <row r="5137" spans="1:4" x14ac:dyDescent="0.25">
      <c r="A5137" s="39">
        <v>27</v>
      </c>
      <c r="B5137" s="40">
        <v>4100</v>
      </c>
      <c r="C5137" s="40">
        <v>542</v>
      </c>
      <c r="D5137" s="25" t="s">
        <v>4</v>
      </c>
    </row>
    <row r="5138" spans="1:4" x14ac:dyDescent="0.25">
      <c r="A5138" s="39">
        <v>27</v>
      </c>
      <c r="B5138" s="40">
        <v>4100</v>
      </c>
      <c r="C5138" s="40">
        <v>549</v>
      </c>
      <c r="D5138" s="25" t="s">
        <v>4</v>
      </c>
    </row>
    <row r="5139" spans="1:4" x14ac:dyDescent="0.25">
      <c r="A5139" s="39">
        <v>27</v>
      </c>
      <c r="B5139" s="40">
        <v>4100</v>
      </c>
      <c r="C5139" s="40">
        <v>580</v>
      </c>
      <c r="D5139" s="25" t="s">
        <v>4</v>
      </c>
    </row>
    <row r="5140" spans="1:4" x14ac:dyDescent="0.25">
      <c r="A5140" s="39">
        <v>27</v>
      </c>
      <c r="B5140" s="40">
        <v>4100</v>
      </c>
      <c r="C5140" s="40">
        <v>610</v>
      </c>
      <c r="D5140" s="25" t="s">
        <v>4</v>
      </c>
    </row>
    <row r="5141" spans="1:4" x14ac:dyDescent="0.25">
      <c r="A5141" s="39">
        <v>27</v>
      </c>
      <c r="B5141" s="40">
        <v>4100</v>
      </c>
      <c r="C5141" s="40">
        <v>630</v>
      </c>
      <c r="D5141" s="25" t="s">
        <v>4</v>
      </c>
    </row>
    <row r="5142" spans="1:4" x14ac:dyDescent="0.25">
      <c r="A5142" s="39">
        <v>27</v>
      </c>
      <c r="B5142" s="40">
        <v>4100</v>
      </c>
      <c r="C5142" s="40">
        <v>710</v>
      </c>
      <c r="D5142" s="25" t="s">
        <v>4</v>
      </c>
    </row>
    <row r="5143" spans="1:4" x14ac:dyDescent="0.25">
      <c r="A5143" s="39">
        <v>27</v>
      </c>
      <c r="B5143" s="40">
        <v>4100</v>
      </c>
      <c r="C5143" s="40">
        <v>752</v>
      </c>
      <c r="D5143" s="25" t="s">
        <v>4</v>
      </c>
    </row>
    <row r="5144" spans="1:4" x14ac:dyDescent="0.25">
      <c r="A5144" s="39">
        <v>27</v>
      </c>
      <c r="B5144" s="40">
        <v>4100</v>
      </c>
      <c r="C5144" s="40">
        <v>756</v>
      </c>
      <c r="D5144" s="25" t="s">
        <v>4</v>
      </c>
    </row>
    <row r="5145" spans="1:4" x14ac:dyDescent="0.25">
      <c r="A5145" s="39">
        <v>27</v>
      </c>
      <c r="B5145" s="40">
        <v>4100</v>
      </c>
      <c r="C5145" s="40">
        <v>758</v>
      </c>
      <c r="D5145" s="25" t="s">
        <v>4</v>
      </c>
    </row>
    <row r="5146" spans="1:4" x14ac:dyDescent="0.25">
      <c r="A5146" s="39">
        <v>27</v>
      </c>
      <c r="B5146" s="40">
        <v>4100</v>
      </c>
      <c r="C5146" s="40">
        <v>762</v>
      </c>
      <c r="D5146" s="25" t="s">
        <v>4</v>
      </c>
    </row>
    <row r="5147" spans="1:4" x14ac:dyDescent="0.25">
      <c r="A5147" s="39">
        <v>27</v>
      </c>
      <c r="B5147" s="40">
        <v>4100</v>
      </c>
      <c r="C5147" s="40">
        <v>766</v>
      </c>
      <c r="D5147" s="25" t="s">
        <v>4</v>
      </c>
    </row>
    <row r="5148" spans="1:4" x14ac:dyDescent="0.25">
      <c r="A5148" s="39">
        <v>27</v>
      </c>
      <c r="B5148" s="40">
        <v>4100</v>
      </c>
      <c r="C5148" s="40">
        <v>768</v>
      </c>
      <c r="D5148" s="25" t="s">
        <v>4</v>
      </c>
    </row>
    <row r="5149" spans="1:4" x14ac:dyDescent="0.25">
      <c r="A5149" s="39">
        <v>27</v>
      </c>
      <c r="B5149" s="40">
        <v>4100</v>
      </c>
      <c r="C5149" s="40">
        <v>790</v>
      </c>
      <c r="D5149" s="25" t="s">
        <v>4</v>
      </c>
    </row>
    <row r="5150" spans="1:4" x14ac:dyDescent="0.25">
      <c r="A5150" s="39">
        <v>27</v>
      </c>
      <c r="B5150" s="40">
        <v>4200</v>
      </c>
      <c r="C5150" s="40">
        <v>100</v>
      </c>
      <c r="D5150" s="25" t="s">
        <v>4</v>
      </c>
    </row>
    <row r="5151" spans="1:4" x14ac:dyDescent="0.25">
      <c r="A5151" s="39">
        <v>27</v>
      </c>
      <c r="B5151" s="40">
        <v>4200</v>
      </c>
      <c r="C5151" s="40">
        <v>210</v>
      </c>
      <c r="D5151" s="25" t="s">
        <v>4</v>
      </c>
    </row>
    <row r="5152" spans="1:4" x14ac:dyDescent="0.25">
      <c r="A5152" s="39">
        <v>27</v>
      </c>
      <c r="B5152" s="40">
        <v>4200</v>
      </c>
      <c r="C5152" s="40">
        <v>220</v>
      </c>
      <c r="D5152" s="25" t="s">
        <v>4</v>
      </c>
    </row>
    <row r="5153" spans="1:4" x14ac:dyDescent="0.25">
      <c r="A5153" s="39">
        <v>27</v>
      </c>
      <c r="B5153" s="40">
        <v>4200</v>
      </c>
      <c r="C5153" s="40">
        <v>230</v>
      </c>
      <c r="D5153" s="25" t="s">
        <v>4</v>
      </c>
    </row>
    <row r="5154" spans="1:4" x14ac:dyDescent="0.25">
      <c r="A5154" s="39">
        <v>27</v>
      </c>
      <c r="B5154" s="40">
        <v>4200</v>
      </c>
      <c r="C5154" s="40">
        <v>250</v>
      </c>
      <c r="D5154" s="25" t="s">
        <v>4</v>
      </c>
    </row>
    <row r="5155" spans="1:4" x14ac:dyDescent="0.25">
      <c r="A5155" s="39">
        <v>27</v>
      </c>
      <c r="B5155" s="40">
        <v>4200</v>
      </c>
      <c r="C5155" s="40">
        <v>260</v>
      </c>
      <c r="D5155" s="25" t="s">
        <v>4</v>
      </c>
    </row>
    <row r="5156" spans="1:4" x14ac:dyDescent="0.25">
      <c r="A5156" s="39">
        <v>27</v>
      </c>
      <c r="B5156" s="40">
        <v>4200</v>
      </c>
      <c r="C5156" s="40">
        <v>270</v>
      </c>
      <c r="D5156" s="25" t="s">
        <v>4</v>
      </c>
    </row>
    <row r="5157" spans="1:4" x14ac:dyDescent="0.25">
      <c r="A5157" s="39">
        <v>27</v>
      </c>
      <c r="B5157" s="40">
        <v>4200</v>
      </c>
      <c r="C5157" s="40">
        <v>280</v>
      </c>
      <c r="D5157" s="25" t="s">
        <v>4</v>
      </c>
    </row>
    <row r="5158" spans="1:4" x14ac:dyDescent="0.25">
      <c r="A5158" s="39">
        <v>27</v>
      </c>
      <c r="B5158" s="40">
        <v>4200</v>
      </c>
      <c r="C5158" s="40">
        <v>291</v>
      </c>
      <c r="D5158" s="25" t="s">
        <v>4</v>
      </c>
    </row>
    <row r="5159" spans="1:4" x14ac:dyDescent="0.25">
      <c r="A5159" s="39">
        <v>27</v>
      </c>
      <c r="B5159" s="40">
        <v>4200</v>
      </c>
      <c r="C5159" s="40">
        <v>292</v>
      </c>
      <c r="D5159" s="25" t="s">
        <v>4</v>
      </c>
    </row>
    <row r="5160" spans="1:4" x14ac:dyDescent="0.25">
      <c r="A5160" s="39">
        <v>27</v>
      </c>
      <c r="B5160" s="40">
        <v>4200</v>
      </c>
      <c r="C5160" s="40">
        <v>299</v>
      </c>
      <c r="D5160" s="25" t="s">
        <v>4</v>
      </c>
    </row>
    <row r="5161" spans="1:4" x14ac:dyDescent="0.25">
      <c r="A5161" s="39">
        <v>27</v>
      </c>
      <c r="B5161" s="40">
        <v>4200</v>
      </c>
      <c r="C5161" s="40">
        <v>310</v>
      </c>
      <c r="D5161" s="25" t="s">
        <v>4</v>
      </c>
    </row>
    <row r="5162" spans="1:4" x14ac:dyDescent="0.25">
      <c r="A5162" s="39">
        <v>27</v>
      </c>
      <c r="B5162" s="40">
        <v>4200</v>
      </c>
      <c r="C5162" s="40">
        <v>322</v>
      </c>
      <c r="D5162" s="25" t="s">
        <v>4</v>
      </c>
    </row>
    <row r="5163" spans="1:4" x14ac:dyDescent="0.25">
      <c r="A5163" s="39">
        <v>27</v>
      </c>
      <c r="B5163" s="40">
        <v>4200</v>
      </c>
      <c r="C5163" s="40">
        <v>323</v>
      </c>
      <c r="D5163" s="25" t="s">
        <v>4</v>
      </c>
    </row>
    <row r="5164" spans="1:4" x14ac:dyDescent="0.25">
      <c r="A5164" s="39">
        <v>27</v>
      </c>
      <c r="B5164" s="40">
        <v>4200</v>
      </c>
      <c r="C5164" s="40">
        <v>324</v>
      </c>
      <c r="D5164" s="25" t="s">
        <v>4</v>
      </c>
    </row>
    <row r="5165" spans="1:4" x14ac:dyDescent="0.25">
      <c r="A5165" s="39">
        <v>27</v>
      </c>
      <c r="B5165" s="40">
        <v>4200</v>
      </c>
      <c r="C5165" s="40">
        <v>329</v>
      </c>
      <c r="D5165" s="25" t="s">
        <v>4</v>
      </c>
    </row>
    <row r="5166" spans="1:4" x14ac:dyDescent="0.25">
      <c r="A5166" s="39">
        <v>27</v>
      </c>
      <c r="B5166" s="40">
        <v>4200</v>
      </c>
      <c r="C5166" s="40">
        <v>330</v>
      </c>
      <c r="D5166" s="25" t="s">
        <v>4</v>
      </c>
    </row>
    <row r="5167" spans="1:4" x14ac:dyDescent="0.25">
      <c r="A5167" s="39">
        <v>27</v>
      </c>
      <c r="B5167" s="40">
        <v>4200</v>
      </c>
      <c r="C5167" s="40">
        <v>340</v>
      </c>
      <c r="D5167" s="25" t="s">
        <v>4</v>
      </c>
    </row>
    <row r="5168" spans="1:4" x14ac:dyDescent="0.25">
      <c r="A5168" s="39">
        <v>27</v>
      </c>
      <c r="B5168" s="40">
        <v>4200</v>
      </c>
      <c r="C5168" s="40">
        <v>350</v>
      </c>
      <c r="D5168" s="25" t="s">
        <v>4</v>
      </c>
    </row>
    <row r="5169" spans="1:4" x14ac:dyDescent="0.25">
      <c r="A5169" s="39">
        <v>27</v>
      </c>
      <c r="B5169" s="40">
        <v>4200</v>
      </c>
      <c r="C5169" s="40">
        <v>390</v>
      </c>
      <c r="D5169" s="25" t="s">
        <v>4</v>
      </c>
    </row>
    <row r="5170" spans="1:4" x14ac:dyDescent="0.25">
      <c r="A5170" s="39">
        <v>27</v>
      </c>
      <c r="B5170" s="40">
        <v>4200</v>
      </c>
      <c r="C5170" s="40">
        <v>410</v>
      </c>
      <c r="D5170" s="25" t="s">
        <v>4</v>
      </c>
    </row>
    <row r="5171" spans="1:4" x14ac:dyDescent="0.25">
      <c r="A5171" s="39">
        <v>27</v>
      </c>
      <c r="B5171" s="40">
        <v>4200</v>
      </c>
      <c r="C5171" s="40">
        <v>420</v>
      </c>
      <c r="D5171" s="25" t="s">
        <v>4</v>
      </c>
    </row>
    <row r="5172" spans="1:4" x14ac:dyDescent="0.25">
      <c r="A5172" s="39">
        <v>27</v>
      </c>
      <c r="B5172" s="40">
        <v>4200</v>
      </c>
      <c r="C5172" s="40">
        <v>430</v>
      </c>
      <c r="D5172" s="25" t="s">
        <v>4</v>
      </c>
    </row>
    <row r="5173" spans="1:4" x14ac:dyDescent="0.25">
      <c r="A5173" s="39">
        <v>27</v>
      </c>
      <c r="B5173" s="40">
        <v>4200</v>
      </c>
      <c r="C5173" s="40">
        <v>440</v>
      </c>
      <c r="D5173" s="25" t="s">
        <v>4</v>
      </c>
    </row>
    <row r="5174" spans="1:4" x14ac:dyDescent="0.25">
      <c r="A5174" s="39">
        <v>27</v>
      </c>
      <c r="B5174" s="40">
        <v>4200</v>
      </c>
      <c r="C5174" s="40">
        <v>450</v>
      </c>
      <c r="D5174" s="25" t="s">
        <v>4</v>
      </c>
    </row>
    <row r="5175" spans="1:4" x14ac:dyDescent="0.25">
      <c r="A5175" s="39">
        <v>27</v>
      </c>
      <c r="B5175" s="40">
        <v>4200</v>
      </c>
      <c r="C5175" s="40">
        <v>460</v>
      </c>
      <c r="D5175" s="25" t="s">
        <v>4</v>
      </c>
    </row>
    <row r="5176" spans="1:4" x14ac:dyDescent="0.25">
      <c r="A5176" s="39">
        <v>27</v>
      </c>
      <c r="B5176" s="40">
        <v>4200</v>
      </c>
      <c r="C5176" s="40">
        <v>490</v>
      </c>
      <c r="D5176" s="25" t="s">
        <v>4</v>
      </c>
    </row>
    <row r="5177" spans="1:4" x14ac:dyDescent="0.25">
      <c r="A5177" s="39">
        <v>27</v>
      </c>
      <c r="B5177" s="40">
        <v>4200</v>
      </c>
      <c r="C5177" s="40">
        <v>520</v>
      </c>
      <c r="D5177" s="25" t="s">
        <v>4</v>
      </c>
    </row>
    <row r="5178" spans="1:4" x14ac:dyDescent="0.25">
      <c r="A5178" s="39">
        <v>27</v>
      </c>
      <c r="B5178" s="40">
        <v>4200</v>
      </c>
      <c r="C5178" s="40">
        <v>541</v>
      </c>
      <c r="D5178" s="25" t="s">
        <v>4</v>
      </c>
    </row>
    <row r="5179" spans="1:4" x14ac:dyDescent="0.25">
      <c r="A5179" s="39">
        <v>27</v>
      </c>
      <c r="B5179" s="40">
        <v>4200</v>
      </c>
      <c r="C5179" s="40">
        <v>542</v>
      </c>
      <c r="D5179" s="25" t="s">
        <v>4</v>
      </c>
    </row>
    <row r="5180" spans="1:4" x14ac:dyDescent="0.25">
      <c r="A5180" s="39">
        <v>27</v>
      </c>
      <c r="B5180" s="40">
        <v>4200</v>
      </c>
      <c r="C5180" s="40">
        <v>549</v>
      </c>
      <c r="D5180" s="25" t="s">
        <v>4</v>
      </c>
    </row>
    <row r="5181" spans="1:4" x14ac:dyDescent="0.25">
      <c r="A5181" s="39">
        <v>27</v>
      </c>
      <c r="B5181" s="40">
        <v>4200</v>
      </c>
      <c r="C5181" s="40">
        <v>580</v>
      </c>
      <c r="D5181" s="25" t="s">
        <v>4</v>
      </c>
    </row>
    <row r="5182" spans="1:4" x14ac:dyDescent="0.25">
      <c r="A5182" s="39">
        <v>27</v>
      </c>
      <c r="B5182" s="40">
        <v>4200</v>
      </c>
      <c r="C5182" s="40">
        <v>610</v>
      </c>
      <c r="D5182" s="25" t="s">
        <v>4</v>
      </c>
    </row>
    <row r="5183" spans="1:4" x14ac:dyDescent="0.25">
      <c r="A5183" s="39">
        <v>27</v>
      </c>
      <c r="B5183" s="40">
        <v>4200</v>
      </c>
      <c r="C5183" s="40">
        <v>630</v>
      </c>
      <c r="D5183" s="25" t="s">
        <v>4</v>
      </c>
    </row>
    <row r="5184" spans="1:4" x14ac:dyDescent="0.25">
      <c r="A5184" s="39">
        <v>27</v>
      </c>
      <c r="B5184" s="40">
        <v>4200</v>
      </c>
      <c r="C5184" s="40">
        <v>710</v>
      </c>
      <c r="D5184" s="25" t="s">
        <v>4</v>
      </c>
    </row>
    <row r="5185" spans="1:4" x14ac:dyDescent="0.25">
      <c r="A5185" s="39">
        <v>27</v>
      </c>
      <c r="B5185" s="40">
        <v>4200</v>
      </c>
      <c r="C5185" s="40">
        <v>752</v>
      </c>
      <c r="D5185" s="25" t="s">
        <v>4</v>
      </c>
    </row>
    <row r="5186" spans="1:4" x14ac:dyDescent="0.25">
      <c r="A5186" s="39">
        <v>27</v>
      </c>
      <c r="B5186" s="40">
        <v>4200</v>
      </c>
      <c r="C5186" s="40">
        <v>756</v>
      </c>
      <c r="D5186" s="25" t="s">
        <v>4</v>
      </c>
    </row>
    <row r="5187" spans="1:4" x14ac:dyDescent="0.25">
      <c r="A5187" s="39">
        <v>27</v>
      </c>
      <c r="B5187" s="40">
        <v>4200</v>
      </c>
      <c r="C5187" s="40">
        <v>758</v>
      </c>
      <c r="D5187" s="25" t="s">
        <v>4</v>
      </c>
    </row>
    <row r="5188" spans="1:4" x14ac:dyDescent="0.25">
      <c r="A5188" s="39">
        <v>27</v>
      </c>
      <c r="B5188" s="40">
        <v>4200</v>
      </c>
      <c r="C5188" s="40">
        <v>762</v>
      </c>
      <c r="D5188" s="25" t="s">
        <v>4</v>
      </c>
    </row>
    <row r="5189" spans="1:4" x14ac:dyDescent="0.25">
      <c r="A5189" s="39">
        <v>27</v>
      </c>
      <c r="B5189" s="40">
        <v>4200</v>
      </c>
      <c r="C5189" s="40">
        <v>766</v>
      </c>
      <c r="D5189" s="25" t="s">
        <v>4</v>
      </c>
    </row>
    <row r="5190" spans="1:4" x14ac:dyDescent="0.25">
      <c r="A5190" s="39">
        <v>27</v>
      </c>
      <c r="B5190" s="40">
        <v>4200</v>
      </c>
      <c r="C5190" s="40">
        <v>768</v>
      </c>
      <c r="D5190" s="25" t="s">
        <v>4</v>
      </c>
    </row>
    <row r="5191" spans="1:4" x14ac:dyDescent="0.25">
      <c r="A5191" s="39">
        <v>27</v>
      </c>
      <c r="B5191" s="40">
        <v>4200</v>
      </c>
      <c r="C5191" s="40">
        <v>780</v>
      </c>
      <c r="D5191" s="25" t="s">
        <v>4</v>
      </c>
    </row>
    <row r="5192" spans="1:4" x14ac:dyDescent="0.25">
      <c r="A5192" s="39">
        <v>27</v>
      </c>
      <c r="B5192" s="40">
        <v>4200</v>
      </c>
      <c r="C5192" s="40">
        <v>790</v>
      </c>
      <c r="D5192" s="25" t="s">
        <v>4</v>
      </c>
    </row>
    <row r="5193" spans="1:4" x14ac:dyDescent="0.25">
      <c r="A5193" s="39">
        <v>27</v>
      </c>
      <c r="B5193" s="40">
        <v>4300</v>
      </c>
      <c r="C5193" s="40">
        <v>100</v>
      </c>
      <c r="D5193" s="25" t="s">
        <v>4</v>
      </c>
    </row>
    <row r="5194" spans="1:4" x14ac:dyDescent="0.25">
      <c r="A5194" s="39">
        <v>27</v>
      </c>
      <c r="B5194" s="40">
        <v>4300</v>
      </c>
      <c r="C5194" s="40">
        <v>210</v>
      </c>
      <c r="D5194" s="25" t="s">
        <v>4</v>
      </c>
    </row>
    <row r="5195" spans="1:4" x14ac:dyDescent="0.25">
      <c r="A5195" s="39">
        <v>27</v>
      </c>
      <c r="B5195" s="40">
        <v>4300</v>
      </c>
      <c r="C5195" s="40">
        <v>220</v>
      </c>
      <c r="D5195" s="25" t="s">
        <v>4</v>
      </c>
    </row>
    <row r="5196" spans="1:4" x14ac:dyDescent="0.25">
      <c r="A5196" s="39">
        <v>27</v>
      </c>
      <c r="B5196" s="40">
        <v>4300</v>
      </c>
      <c r="C5196" s="40">
        <v>230</v>
      </c>
      <c r="D5196" s="25" t="s">
        <v>4</v>
      </c>
    </row>
    <row r="5197" spans="1:4" x14ac:dyDescent="0.25">
      <c r="A5197" s="39">
        <v>27</v>
      </c>
      <c r="B5197" s="40">
        <v>4300</v>
      </c>
      <c r="C5197" s="40">
        <v>250</v>
      </c>
      <c r="D5197" s="25" t="s">
        <v>4</v>
      </c>
    </row>
    <row r="5198" spans="1:4" x14ac:dyDescent="0.25">
      <c r="A5198" s="39">
        <v>27</v>
      </c>
      <c r="B5198" s="40">
        <v>4300</v>
      </c>
      <c r="C5198" s="40">
        <v>260</v>
      </c>
      <c r="D5198" s="25" t="s">
        <v>4</v>
      </c>
    </row>
    <row r="5199" spans="1:4" x14ac:dyDescent="0.25">
      <c r="A5199" s="39">
        <v>27</v>
      </c>
      <c r="B5199" s="40">
        <v>4300</v>
      </c>
      <c r="C5199" s="40">
        <v>270</v>
      </c>
      <c r="D5199" s="25" t="s">
        <v>4</v>
      </c>
    </row>
    <row r="5200" spans="1:4" x14ac:dyDescent="0.25">
      <c r="A5200" s="39">
        <v>27</v>
      </c>
      <c r="B5200" s="40">
        <v>4300</v>
      </c>
      <c r="C5200" s="40">
        <v>280</v>
      </c>
      <c r="D5200" s="25" t="s">
        <v>4</v>
      </c>
    </row>
    <row r="5201" spans="1:4" x14ac:dyDescent="0.25">
      <c r="A5201" s="39">
        <v>27</v>
      </c>
      <c r="B5201" s="40">
        <v>4300</v>
      </c>
      <c r="C5201" s="40">
        <v>291</v>
      </c>
      <c r="D5201" s="25" t="s">
        <v>4</v>
      </c>
    </row>
    <row r="5202" spans="1:4" x14ac:dyDescent="0.25">
      <c r="A5202" s="39">
        <v>27</v>
      </c>
      <c r="B5202" s="40">
        <v>4300</v>
      </c>
      <c r="C5202" s="40">
        <v>292</v>
      </c>
      <c r="D5202" s="25" t="s">
        <v>4</v>
      </c>
    </row>
    <row r="5203" spans="1:4" x14ac:dyDescent="0.25">
      <c r="A5203" s="39">
        <v>27</v>
      </c>
      <c r="B5203" s="40">
        <v>4300</v>
      </c>
      <c r="C5203" s="40">
        <v>299</v>
      </c>
      <c r="D5203" s="25" t="s">
        <v>4</v>
      </c>
    </row>
    <row r="5204" spans="1:4" x14ac:dyDescent="0.25">
      <c r="A5204" s="39">
        <v>27</v>
      </c>
      <c r="B5204" s="40">
        <v>4300</v>
      </c>
      <c r="C5204" s="40">
        <v>310</v>
      </c>
      <c r="D5204" s="25" t="s">
        <v>4</v>
      </c>
    </row>
    <row r="5205" spans="1:4" x14ac:dyDescent="0.25">
      <c r="A5205" s="39">
        <v>27</v>
      </c>
      <c r="B5205" s="40">
        <v>4300</v>
      </c>
      <c r="C5205" s="40">
        <v>322</v>
      </c>
      <c r="D5205" s="25" t="s">
        <v>4</v>
      </c>
    </row>
    <row r="5206" spans="1:4" x14ac:dyDescent="0.25">
      <c r="A5206" s="39">
        <v>27</v>
      </c>
      <c r="B5206" s="40">
        <v>4300</v>
      </c>
      <c r="C5206" s="40">
        <v>323</v>
      </c>
      <c r="D5206" s="25" t="s">
        <v>4</v>
      </c>
    </row>
    <row r="5207" spans="1:4" x14ac:dyDescent="0.25">
      <c r="A5207" s="39">
        <v>27</v>
      </c>
      <c r="B5207" s="40">
        <v>4300</v>
      </c>
      <c r="C5207" s="40">
        <v>324</v>
      </c>
      <c r="D5207" s="25" t="s">
        <v>4</v>
      </c>
    </row>
    <row r="5208" spans="1:4" x14ac:dyDescent="0.25">
      <c r="A5208" s="39">
        <v>27</v>
      </c>
      <c r="B5208" s="40">
        <v>4300</v>
      </c>
      <c r="C5208" s="40">
        <v>329</v>
      </c>
      <c r="D5208" s="25" t="s">
        <v>4</v>
      </c>
    </row>
    <row r="5209" spans="1:4" x14ac:dyDescent="0.25">
      <c r="A5209" s="39">
        <v>27</v>
      </c>
      <c r="B5209" s="40">
        <v>4300</v>
      </c>
      <c r="C5209" s="40">
        <v>330</v>
      </c>
      <c r="D5209" s="25" t="s">
        <v>4</v>
      </c>
    </row>
    <row r="5210" spans="1:4" x14ac:dyDescent="0.25">
      <c r="A5210" s="39">
        <v>27</v>
      </c>
      <c r="B5210" s="40">
        <v>4300</v>
      </c>
      <c r="C5210" s="40">
        <v>340</v>
      </c>
      <c r="D5210" s="25" t="s">
        <v>4</v>
      </c>
    </row>
    <row r="5211" spans="1:4" x14ac:dyDescent="0.25">
      <c r="A5211" s="39">
        <v>27</v>
      </c>
      <c r="B5211" s="40">
        <v>4300</v>
      </c>
      <c r="C5211" s="40">
        <v>350</v>
      </c>
      <c r="D5211" s="25" t="s">
        <v>4</v>
      </c>
    </row>
    <row r="5212" spans="1:4" x14ac:dyDescent="0.25">
      <c r="A5212" s="39">
        <v>27</v>
      </c>
      <c r="B5212" s="40">
        <v>4300</v>
      </c>
      <c r="C5212" s="40">
        <v>390</v>
      </c>
      <c r="D5212" s="25" t="s">
        <v>4</v>
      </c>
    </row>
    <row r="5213" spans="1:4" x14ac:dyDescent="0.25">
      <c r="A5213" s="39">
        <v>27</v>
      </c>
      <c r="B5213" s="40">
        <v>4300</v>
      </c>
      <c r="C5213" s="40">
        <v>541</v>
      </c>
      <c r="D5213" s="25" t="s">
        <v>4</v>
      </c>
    </row>
    <row r="5214" spans="1:4" x14ac:dyDescent="0.25">
      <c r="A5214" s="39">
        <v>27</v>
      </c>
      <c r="B5214" s="40">
        <v>4300</v>
      </c>
      <c r="C5214" s="40">
        <v>542</v>
      </c>
      <c r="D5214" s="25" t="s">
        <v>4</v>
      </c>
    </row>
    <row r="5215" spans="1:4" x14ac:dyDescent="0.25">
      <c r="A5215" s="39">
        <v>27</v>
      </c>
      <c r="B5215" s="40">
        <v>4300</v>
      </c>
      <c r="C5215" s="40">
        <v>549</v>
      </c>
      <c r="D5215" s="25" t="s">
        <v>4</v>
      </c>
    </row>
    <row r="5216" spans="1:4" x14ac:dyDescent="0.25">
      <c r="A5216" s="39">
        <v>27</v>
      </c>
      <c r="B5216" s="40">
        <v>4300</v>
      </c>
      <c r="C5216" s="40">
        <v>580</v>
      </c>
      <c r="D5216" s="25" t="s">
        <v>4</v>
      </c>
    </row>
    <row r="5217" spans="1:4" x14ac:dyDescent="0.25">
      <c r="A5217" s="39">
        <v>27</v>
      </c>
      <c r="B5217" s="40">
        <v>4300</v>
      </c>
      <c r="C5217" s="40">
        <v>610</v>
      </c>
      <c r="D5217" s="25" t="s">
        <v>4</v>
      </c>
    </row>
    <row r="5218" spans="1:4" x14ac:dyDescent="0.25">
      <c r="A5218" s="39">
        <v>27</v>
      </c>
      <c r="B5218" s="40">
        <v>4300</v>
      </c>
      <c r="C5218" s="40">
        <v>630</v>
      </c>
      <c r="D5218" s="25" t="s">
        <v>4</v>
      </c>
    </row>
    <row r="5219" spans="1:4" x14ac:dyDescent="0.25">
      <c r="A5219" s="39">
        <v>27</v>
      </c>
      <c r="B5219" s="40">
        <v>4400</v>
      </c>
      <c r="C5219" s="38">
        <v>100</v>
      </c>
      <c r="D5219" s="25" t="s">
        <v>4</v>
      </c>
    </row>
    <row r="5220" spans="1:4" x14ac:dyDescent="0.25">
      <c r="A5220" s="39">
        <v>27</v>
      </c>
      <c r="B5220" s="40">
        <v>4400</v>
      </c>
      <c r="C5220" s="40">
        <v>210</v>
      </c>
      <c r="D5220" s="25" t="s">
        <v>4</v>
      </c>
    </row>
    <row r="5221" spans="1:4" x14ac:dyDescent="0.25">
      <c r="A5221" s="39">
        <v>27</v>
      </c>
      <c r="B5221" s="40">
        <v>4400</v>
      </c>
      <c r="C5221" s="40">
        <v>220</v>
      </c>
      <c r="D5221" s="25" t="s">
        <v>4</v>
      </c>
    </row>
    <row r="5222" spans="1:4" x14ac:dyDescent="0.25">
      <c r="A5222" s="39">
        <v>27</v>
      </c>
      <c r="B5222" s="40">
        <v>4400</v>
      </c>
      <c r="C5222" s="40">
        <v>230</v>
      </c>
      <c r="D5222" s="25" t="s">
        <v>4</v>
      </c>
    </row>
    <row r="5223" spans="1:4" x14ac:dyDescent="0.25">
      <c r="A5223" s="39">
        <v>27</v>
      </c>
      <c r="B5223" s="40">
        <v>4400</v>
      </c>
      <c r="C5223" s="40">
        <v>250</v>
      </c>
      <c r="D5223" s="25" t="s">
        <v>4</v>
      </c>
    </row>
    <row r="5224" spans="1:4" x14ac:dyDescent="0.25">
      <c r="A5224" s="39">
        <v>27</v>
      </c>
      <c r="B5224" s="40">
        <v>4400</v>
      </c>
      <c r="C5224" s="40">
        <v>260</v>
      </c>
      <c r="D5224" s="25" t="s">
        <v>4</v>
      </c>
    </row>
    <row r="5225" spans="1:4" x14ac:dyDescent="0.25">
      <c r="A5225" s="39">
        <v>27</v>
      </c>
      <c r="B5225" s="40">
        <v>4400</v>
      </c>
      <c r="C5225" s="40">
        <v>270</v>
      </c>
      <c r="D5225" s="25" t="s">
        <v>4</v>
      </c>
    </row>
    <row r="5226" spans="1:4" x14ac:dyDescent="0.25">
      <c r="A5226" s="39">
        <v>27</v>
      </c>
      <c r="B5226" s="40">
        <v>4400</v>
      </c>
      <c r="C5226" s="40">
        <v>280</v>
      </c>
      <c r="D5226" s="25" t="s">
        <v>4</v>
      </c>
    </row>
    <row r="5227" spans="1:4" x14ac:dyDescent="0.25">
      <c r="A5227" s="39">
        <v>27</v>
      </c>
      <c r="B5227" s="40">
        <v>4400</v>
      </c>
      <c r="C5227" s="40">
        <v>291</v>
      </c>
      <c r="D5227" s="25" t="s">
        <v>4</v>
      </c>
    </row>
    <row r="5228" spans="1:4" x14ac:dyDescent="0.25">
      <c r="A5228" s="39">
        <v>27</v>
      </c>
      <c r="B5228" s="40">
        <v>4400</v>
      </c>
      <c r="C5228" s="40">
        <v>292</v>
      </c>
      <c r="D5228" s="25" t="s">
        <v>4</v>
      </c>
    </row>
    <row r="5229" spans="1:4" x14ac:dyDescent="0.25">
      <c r="A5229" s="39">
        <v>27</v>
      </c>
      <c r="B5229" s="40">
        <v>4400</v>
      </c>
      <c r="C5229" s="40">
        <v>299</v>
      </c>
      <c r="D5229" s="25" t="s">
        <v>4</v>
      </c>
    </row>
    <row r="5230" spans="1:4" x14ac:dyDescent="0.25">
      <c r="A5230" s="39">
        <v>27</v>
      </c>
      <c r="B5230" s="40">
        <v>4400</v>
      </c>
      <c r="C5230" s="40">
        <v>310</v>
      </c>
      <c r="D5230" s="25" t="s">
        <v>4</v>
      </c>
    </row>
    <row r="5231" spans="1:4" x14ac:dyDescent="0.25">
      <c r="A5231" s="39">
        <v>27</v>
      </c>
      <c r="B5231" s="40">
        <v>4400</v>
      </c>
      <c r="C5231" s="40">
        <v>322</v>
      </c>
      <c r="D5231" s="25" t="s">
        <v>4</v>
      </c>
    </row>
    <row r="5232" spans="1:4" x14ac:dyDescent="0.25">
      <c r="A5232" s="39">
        <v>27</v>
      </c>
      <c r="B5232" s="40">
        <v>4400</v>
      </c>
      <c r="C5232" s="40">
        <v>323</v>
      </c>
      <c r="D5232" s="25" t="s">
        <v>4</v>
      </c>
    </row>
    <row r="5233" spans="1:4" x14ac:dyDescent="0.25">
      <c r="A5233" s="39">
        <v>27</v>
      </c>
      <c r="B5233" s="40">
        <v>4400</v>
      </c>
      <c r="C5233" s="40">
        <v>324</v>
      </c>
      <c r="D5233" s="25" t="s">
        <v>4</v>
      </c>
    </row>
    <row r="5234" spans="1:4" x14ac:dyDescent="0.25">
      <c r="A5234" s="39">
        <v>27</v>
      </c>
      <c r="B5234" s="40">
        <v>4400</v>
      </c>
      <c r="C5234" s="40">
        <v>329</v>
      </c>
      <c r="D5234" s="25" t="s">
        <v>4</v>
      </c>
    </row>
    <row r="5235" spans="1:4" x14ac:dyDescent="0.25">
      <c r="A5235" s="39">
        <v>27</v>
      </c>
      <c r="B5235" s="40">
        <v>4400</v>
      </c>
      <c r="C5235" s="40">
        <v>330</v>
      </c>
      <c r="D5235" s="25" t="s">
        <v>4</v>
      </c>
    </row>
    <row r="5236" spans="1:4" x14ac:dyDescent="0.25">
      <c r="A5236" s="39">
        <v>27</v>
      </c>
      <c r="B5236" s="40">
        <v>4400</v>
      </c>
      <c r="C5236" s="40">
        <v>340</v>
      </c>
      <c r="D5236" s="25" t="s">
        <v>4</v>
      </c>
    </row>
    <row r="5237" spans="1:4" x14ac:dyDescent="0.25">
      <c r="A5237" s="39">
        <v>27</v>
      </c>
      <c r="B5237" s="40">
        <v>4400</v>
      </c>
      <c r="C5237" s="40">
        <v>350</v>
      </c>
      <c r="D5237" s="25" t="s">
        <v>4</v>
      </c>
    </row>
    <row r="5238" spans="1:4" x14ac:dyDescent="0.25">
      <c r="A5238" s="39">
        <v>27</v>
      </c>
      <c r="B5238" s="40">
        <v>4400</v>
      </c>
      <c r="C5238" s="40">
        <v>390</v>
      </c>
      <c r="D5238" s="25" t="s">
        <v>4</v>
      </c>
    </row>
    <row r="5239" spans="1:4" x14ac:dyDescent="0.25">
      <c r="A5239" s="39">
        <v>27</v>
      </c>
      <c r="B5239" s="40">
        <v>4400</v>
      </c>
      <c r="C5239" s="40">
        <v>541</v>
      </c>
      <c r="D5239" s="25" t="s">
        <v>4</v>
      </c>
    </row>
    <row r="5240" spans="1:4" x14ac:dyDescent="0.25">
      <c r="A5240" s="39">
        <v>27</v>
      </c>
      <c r="B5240" s="40">
        <v>4400</v>
      </c>
      <c r="C5240" s="40">
        <v>542</v>
      </c>
      <c r="D5240" s="25" t="s">
        <v>4</v>
      </c>
    </row>
    <row r="5241" spans="1:4" x14ac:dyDescent="0.25">
      <c r="A5241" s="39">
        <v>27</v>
      </c>
      <c r="B5241" s="40">
        <v>4400</v>
      </c>
      <c r="C5241" s="40">
        <v>549</v>
      </c>
      <c r="D5241" s="25" t="s">
        <v>4</v>
      </c>
    </row>
    <row r="5242" spans="1:4" x14ac:dyDescent="0.25">
      <c r="A5242" s="39">
        <v>27</v>
      </c>
      <c r="B5242" s="40">
        <v>4400</v>
      </c>
      <c r="C5242" s="40">
        <v>580</v>
      </c>
      <c r="D5242" s="25" t="s">
        <v>4</v>
      </c>
    </row>
    <row r="5243" spans="1:4" x14ac:dyDescent="0.25">
      <c r="A5243" s="39">
        <v>27</v>
      </c>
      <c r="B5243" s="40">
        <v>4400</v>
      </c>
      <c r="C5243" s="40">
        <v>610</v>
      </c>
      <c r="D5243" s="25" t="s">
        <v>4</v>
      </c>
    </row>
    <row r="5244" spans="1:4" x14ac:dyDescent="0.25">
      <c r="A5244" s="39">
        <v>27</v>
      </c>
      <c r="B5244" s="40">
        <v>4400</v>
      </c>
      <c r="C5244" s="40">
        <v>630</v>
      </c>
      <c r="D5244" s="25" t="s">
        <v>4</v>
      </c>
    </row>
    <row r="5245" spans="1:4" x14ac:dyDescent="0.25">
      <c r="A5245" s="39">
        <v>27</v>
      </c>
      <c r="B5245" s="40">
        <v>4500</v>
      </c>
      <c r="C5245" s="40">
        <v>100</v>
      </c>
      <c r="D5245" s="25" t="s">
        <v>4</v>
      </c>
    </row>
    <row r="5246" spans="1:4" x14ac:dyDescent="0.25">
      <c r="A5246" s="39">
        <v>27</v>
      </c>
      <c r="B5246" s="40">
        <v>4500</v>
      </c>
      <c r="C5246" s="40">
        <v>210</v>
      </c>
      <c r="D5246" s="25" t="s">
        <v>4</v>
      </c>
    </row>
    <row r="5247" spans="1:4" x14ac:dyDescent="0.25">
      <c r="A5247" s="39">
        <v>27</v>
      </c>
      <c r="B5247" s="40">
        <v>4500</v>
      </c>
      <c r="C5247" s="40">
        <v>220</v>
      </c>
      <c r="D5247" s="25" t="s">
        <v>4</v>
      </c>
    </row>
    <row r="5248" spans="1:4" x14ac:dyDescent="0.25">
      <c r="A5248" s="39">
        <v>27</v>
      </c>
      <c r="B5248" s="40">
        <v>4500</v>
      </c>
      <c r="C5248" s="40">
        <v>230</v>
      </c>
      <c r="D5248" s="25" t="s">
        <v>4</v>
      </c>
    </row>
    <row r="5249" spans="1:4" x14ac:dyDescent="0.25">
      <c r="A5249" s="39">
        <v>27</v>
      </c>
      <c r="B5249" s="40">
        <v>4500</v>
      </c>
      <c r="C5249" s="40">
        <v>250</v>
      </c>
      <c r="D5249" s="25" t="s">
        <v>4</v>
      </c>
    </row>
    <row r="5250" spans="1:4" x14ac:dyDescent="0.25">
      <c r="A5250" s="39">
        <v>27</v>
      </c>
      <c r="B5250" s="40">
        <v>4500</v>
      </c>
      <c r="C5250" s="40">
        <v>260</v>
      </c>
      <c r="D5250" s="25" t="s">
        <v>4</v>
      </c>
    </row>
    <row r="5251" spans="1:4" x14ac:dyDescent="0.25">
      <c r="A5251" s="39">
        <v>27</v>
      </c>
      <c r="B5251" s="40">
        <v>4500</v>
      </c>
      <c r="C5251" s="40">
        <v>270</v>
      </c>
      <c r="D5251" s="25" t="s">
        <v>4</v>
      </c>
    </row>
    <row r="5252" spans="1:4" x14ac:dyDescent="0.25">
      <c r="A5252" s="39">
        <v>27</v>
      </c>
      <c r="B5252" s="40">
        <v>4500</v>
      </c>
      <c r="C5252" s="40">
        <v>280</v>
      </c>
      <c r="D5252" s="25" t="s">
        <v>4</v>
      </c>
    </row>
    <row r="5253" spans="1:4" x14ac:dyDescent="0.25">
      <c r="A5253" s="39">
        <v>27</v>
      </c>
      <c r="B5253" s="40">
        <v>4500</v>
      </c>
      <c r="C5253" s="40">
        <v>291</v>
      </c>
      <c r="D5253" s="25" t="s">
        <v>4</v>
      </c>
    </row>
    <row r="5254" spans="1:4" x14ac:dyDescent="0.25">
      <c r="A5254" s="39">
        <v>27</v>
      </c>
      <c r="B5254" s="40">
        <v>4500</v>
      </c>
      <c r="C5254" s="40">
        <v>292</v>
      </c>
      <c r="D5254" s="25" t="s">
        <v>4</v>
      </c>
    </row>
    <row r="5255" spans="1:4" x14ac:dyDescent="0.25">
      <c r="A5255" s="39">
        <v>27</v>
      </c>
      <c r="B5255" s="40">
        <v>4500</v>
      </c>
      <c r="C5255" s="40">
        <v>299</v>
      </c>
      <c r="D5255" s="25" t="s">
        <v>4</v>
      </c>
    </row>
    <row r="5256" spans="1:4" x14ac:dyDescent="0.25">
      <c r="A5256" s="39">
        <v>27</v>
      </c>
      <c r="B5256" s="40">
        <v>4500</v>
      </c>
      <c r="C5256" s="40">
        <v>310</v>
      </c>
      <c r="D5256" s="25" t="s">
        <v>4</v>
      </c>
    </row>
    <row r="5257" spans="1:4" x14ac:dyDescent="0.25">
      <c r="A5257" s="39">
        <v>27</v>
      </c>
      <c r="B5257" s="40">
        <v>4500</v>
      </c>
      <c r="C5257" s="40">
        <v>322</v>
      </c>
      <c r="D5257" s="25" t="s">
        <v>4</v>
      </c>
    </row>
    <row r="5258" spans="1:4" x14ac:dyDescent="0.25">
      <c r="A5258" s="39">
        <v>27</v>
      </c>
      <c r="B5258" s="40">
        <v>4500</v>
      </c>
      <c r="C5258" s="40">
        <v>323</v>
      </c>
      <c r="D5258" s="25" t="s">
        <v>4</v>
      </c>
    </row>
    <row r="5259" spans="1:4" x14ac:dyDescent="0.25">
      <c r="A5259" s="39">
        <v>27</v>
      </c>
      <c r="B5259" s="40">
        <v>4500</v>
      </c>
      <c r="C5259" s="40">
        <v>324</v>
      </c>
      <c r="D5259" s="25" t="s">
        <v>4</v>
      </c>
    </row>
    <row r="5260" spans="1:4" x14ac:dyDescent="0.25">
      <c r="A5260" s="39">
        <v>27</v>
      </c>
      <c r="B5260" s="40">
        <v>4500</v>
      </c>
      <c r="C5260" s="40">
        <v>329</v>
      </c>
      <c r="D5260" s="25" t="s">
        <v>4</v>
      </c>
    </row>
    <row r="5261" spans="1:4" x14ac:dyDescent="0.25">
      <c r="A5261" s="39">
        <v>27</v>
      </c>
      <c r="B5261" s="40">
        <v>4500</v>
      </c>
      <c r="C5261" s="40">
        <v>330</v>
      </c>
      <c r="D5261" s="25" t="s">
        <v>4</v>
      </c>
    </row>
    <row r="5262" spans="1:4" x14ac:dyDescent="0.25">
      <c r="A5262" s="39">
        <v>27</v>
      </c>
      <c r="B5262" s="40">
        <v>4500</v>
      </c>
      <c r="C5262" s="40">
        <v>340</v>
      </c>
      <c r="D5262" s="25" t="s">
        <v>4</v>
      </c>
    </row>
    <row r="5263" spans="1:4" x14ac:dyDescent="0.25">
      <c r="A5263" s="39">
        <v>27</v>
      </c>
      <c r="B5263" s="40">
        <v>4500</v>
      </c>
      <c r="C5263" s="40">
        <v>350</v>
      </c>
      <c r="D5263" s="25" t="s">
        <v>4</v>
      </c>
    </row>
    <row r="5264" spans="1:4" x14ac:dyDescent="0.25">
      <c r="A5264" s="39">
        <v>27</v>
      </c>
      <c r="B5264" s="40">
        <v>4500</v>
      </c>
      <c r="C5264" s="40">
        <v>390</v>
      </c>
      <c r="D5264" s="25" t="s">
        <v>4</v>
      </c>
    </row>
    <row r="5265" spans="1:4" x14ac:dyDescent="0.25">
      <c r="A5265" s="39">
        <v>27</v>
      </c>
      <c r="B5265" s="40">
        <v>4500</v>
      </c>
      <c r="C5265" s="40">
        <v>410</v>
      </c>
      <c r="D5265" s="25" t="s">
        <v>4</v>
      </c>
    </row>
    <row r="5266" spans="1:4" x14ac:dyDescent="0.25">
      <c r="A5266" s="39">
        <v>27</v>
      </c>
      <c r="B5266" s="40">
        <v>4500</v>
      </c>
      <c r="C5266" s="40">
        <v>420</v>
      </c>
      <c r="D5266" s="25" t="s">
        <v>4</v>
      </c>
    </row>
    <row r="5267" spans="1:4" x14ac:dyDescent="0.25">
      <c r="A5267" s="39">
        <v>27</v>
      </c>
      <c r="B5267" s="40">
        <v>4500</v>
      </c>
      <c r="C5267" s="40">
        <v>430</v>
      </c>
      <c r="D5267" s="25" t="s">
        <v>4</v>
      </c>
    </row>
    <row r="5268" spans="1:4" x14ac:dyDescent="0.25">
      <c r="A5268" s="39">
        <v>27</v>
      </c>
      <c r="B5268" s="40">
        <v>4500</v>
      </c>
      <c r="C5268" s="40">
        <v>440</v>
      </c>
      <c r="D5268" s="25" t="s">
        <v>4</v>
      </c>
    </row>
    <row r="5269" spans="1:4" x14ac:dyDescent="0.25">
      <c r="A5269" s="39">
        <v>27</v>
      </c>
      <c r="B5269" s="40">
        <v>4500</v>
      </c>
      <c r="C5269" s="40">
        <v>450</v>
      </c>
      <c r="D5269" s="25" t="s">
        <v>4</v>
      </c>
    </row>
    <row r="5270" spans="1:4" x14ac:dyDescent="0.25">
      <c r="A5270" s="39">
        <v>27</v>
      </c>
      <c r="B5270" s="40">
        <v>4500</v>
      </c>
      <c r="C5270" s="40">
        <v>460</v>
      </c>
      <c r="D5270" s="25" t="s">
        <v>4</v>
      </c>
    </row>
    <row r="5271" spans="1:4" x14ac:dyDescent="0.25">
      <c r="A5271" s="39">
        <v>27</v>
      </c>
      <c r="B5271" s="40">
        <v>4500</v>
      </c>
      <c r="C5271" s="40">
        <v>490</v>
      </c>
      <c r="D5271" s="25" t="s">
        <v>4</v>
      </c>
    </row>
    <row r="5272" spans="1:4" x14ac:dyDescent="0.25">
      <c r="A5272" s="39">
        <v>27</v>
      </c>
      <c r="B5272" s="40">
        <v>4500</v>
      </c>
      <c r="C5272" s="40">
        <v>520</v>
      </c>
      <c r="D5272" s="25" t="s">
        <v>4</v>
      </c>
    </row>
    <row r="5273" spans="1:4" x14ac:dyDescent="0.25">
      <c r="A5273" s="39">
        <v>27</v>
      </c>
      <c r="B5273" s="40">
        <v>4500</v>
      </c>
      <c r="C5273" s="40">
        <v>541</v>
      </c>
      <c r="D5273" s="25" t="s">
        <v>4</v>
      </c>
    </row>
    <row r="5274" spans="1:4" x14ac:dyDescent="0.25">
      <c r="A5274" s="39">
        <v>27</v>
      </c>
      <c r="B5274" s="40">
        <v>4500</v>
      </c>
      <c r="C5274" s="40">
        <v>542</v>
      </c>
      <c r="D5274" s="25" t="s">
        <v>4</v>
      </c>
    </row>
    <row r="5275" spans="1:4" x14ac:dyDescent="0.25">
      <c r="A5275" s="39">
        <v>27</v>
      </c>
      <c r="B5275" s="40">
        <v>4500</v>
      </c>
      <c r="C5275" s="40">
        <v>549</v>
      </c>
      <c r="D5275" s="25" t="s">
        <v>4</v>
      </c>
    </row>
    <row r="5276" spans="1:4" x14ac:dyDescent="0.25">
      <c r="A5276" s="39">
        <v>27</v>
      </c>
      <c r="B5276" s="40">
        <v>4500</v>
      </c>
      <c r="C5276" s="40">
        <v>580</v>
      </c>
      <c r="D5276" s="25" t="s">
        <v>4</v>
      </c>
    </row>
    <row r="5277" spans="1:4" x14ac:dyDescent="0.25">
      <c r="A5277" s="39">
        <v>27</v>
      </c>
      <c r="B5277" s="40">
        <v>4500</v>
      </c>
      <c r="C5277" s="40">
        <v>610</v>
      </c>
      <c r="D5277" s="25" t="s">
        <v>4</v>
      </c>
    </row>
    <row r="5278" spans="1:4" x14ac:dyDescent="0.25">
      <c r="A5278" s="39">
        <v>27</v>
      </c>
      <c r="B5278" s="40">
        <v>4500</v>
      </c>
      <c r="C5278" s="40">
        <v>630</v>
      </c>
      <c r="D5278" s="25" t="s">
        <v>4</v>
      </c>
    </row>
    <row r="5279" spans="1:4" x14ac:dyDescent="0.25">
      <c r="A5279" s="39">
        <v>27</v>
      </c>
      <c r="B5279" s="40">
        <v>4500</v>
      </c>
      <c r="C5279" s="40">
        <v>720</v>
      </c>
      <c r="D5279" s="25" t="s">
        <v>4</v>
      </c>
    </row>
    <row r="5280" spans="1:4" x14ac:dyDescent="0.25">
      <c r="A5280" s="39">
        <v>27</v>
      </c>
      <c r="B5280" s="40">
        <v>4500</v>
      </c>
      <c r="C5280" s="40">
        <v>752</v>
      </c>
      <c r="D5280" s="25" t="s">
        <v>4</v>
      </c>
    </row>
    <row r="5281" spans="1:4" x14ac:dyDescent="0.25">
      <c r="A5281" s="39">
        <v>27</v>
      </c>
      <c r="B5281" s="40">
        <v>4500</v>
      </c>
      <c r="C5281" s="40">
        <v>756</v>
      </c>
      <c r="D5281" s="25" t="s">
        <v>4</v>
      </c>
    </row>
    <row r="5282" spans="1:4" x14ac:dyDescent="0.25">
      <c r="A5282" s="39">
        <v>27</v>
      </c>
      <c r="B5282" s="40">
        <v>4500</v>
      </c>
      <c r="C5282" s="40">
        <v>758</v>
      </c>
      <c r="D5282" s="25" t="s">
        <v>4</v>
      </c>
    </row>
    <row r="5283" spans="1:4" x14ac:dyDescent="0.25">
      <c r="A5283" s="22" t="s">
        <v>25</v>
      </c>
      <c r="B5283" s="40">
        <v>4500</v>
      </c>
      <c r="C5283" s="43">
        <v>762</v>
      </c>
      <c r="D5283" s="22" t="s">
        <v>4</v>
      </c>
    </row>
    <row r="5284" spans="1:4" x14ac:dyDescent="0.25">
      <c r="A5284" s="22" t="s">
        <v>25</v>
      </c>
      <c r="B5284" s="40">
        <v>4500</v>
      </c>
      <c r="C5284" s="43">
        <v>766</v>
      </c>
      <c r="D5284" s="22" t="s">
        <v>4</v>
      </c>
    </row>
    <row r="5285" spans="1:4" x14ac:dyDescent="0.25">
      <c r="A5285" s="22" t="s">
        <v>25</v>
      </c>
      <c r="B5285" s="40">
        <v>4500</v>
      </c>
      <c r="C5285" s="43">
        <v>768</v>
      </c>
      <c r="D5285" s="22" t="s">
        <v>4</v>
      </c>
    </row>
    <row r="5286" spans="1:4" x14ac:dyDescent="0.25">
      <c r="A5286" s="39">
        <v>27</v>
      </c>
      <c r="B5286" s="40">
        <v>4500</v>
      </c>
      <c r="C5286" s="40">
        <v>780</v>
      </c>
      <c r="D5286" s="25" t="s">
        <v>4</v>
      </c>
    </row>
    <row r="5287" spans="1:4" x14ac:dyDescent="0.25">
      <c r="A5287" s="39">
        <v>27</v>
      </c>
      <c r="B5287" s="40">
        <v>4500</v>
      </c>
      <c r="C5287" s="40">
        <v>790</v>
      </c>
      <c r="D5287" s="25" t="s">
        <v>4</v>
      </c>
    </row>
    <row r="5288" spans="1:4" x14ac:dyDescent="0.25">
      <c r="A5288" s="39">
        <v>27</v>
      </c>
      <c r="B5288" s="40">
        <v>4600</v>
      </c>
      <c r="C5288" s="40">
        <v>100</v>
      </c>
      <c r="D5288" s="25" t="s">
        <v>4</v>
      </c>
    </row>
    <row r="5289" spans="1:4" x14ac:dyDescent="0.25">
      <c r="A5289" s="39">
        <v>27</v>
      </c>
      <c r="B5289" s="40">
        <v>4600</v>
      </c>
      <c r="C5289" s="40">
        <v>210</v>
      </c>
      <c r="D5289" s="25" t="s">
        <v>4</v>
      </c>
    </row>
    <row r="5290" spans="1:4" x14ac:dyDescent="0.25">
      <c r="A5290" s="39">
        <v>27</v>
      </c>
      <c r="B5290" s="40">
        <v>4600</v>
      </c>
      <c r="C5290" s="40">
        <v>220</v>
      </c>
      <c r="D5290" s="25" t="s">
        <v>4</v>
      </c>
    </row>
    <row r="5291" spans="1:4" x14ac:dyDescent="0.25">
      <c r="A5291" s="39">
        <v>27</v>
      </c>
      <c r="B5291" s="40">
        <v>4600</v>
      </c>
      <c r="C5291" s="40">
        <v>230</v>
      </c>
      <c r="D5291" s="25" t="s">
        <v>4</v>
      </c>
    </row>
    <row r="5292" spans="1:4" x14ac:dyDescent="0.25">
      <c r="A5292" s="39">
        <v>27</v>
      </c>
      <c r="B5292" s="40">
        <v>4600</v>
      </c>
      <c r="C5292" s="40">
        <v>250</v>
      </c>
      <c r="D5292" s="25" t="s">
        <v>4</v>
      </c>
    </row>
    <row r="5293" spans="1:4" x14ac:dyDescent="0.25">
      <c r="A5293" s="39">
        <v>27</v>
      </c>
      <c r="B5293" s="40">
        <v>4600</v>
      </c>
      <c r="C5293" s="40">
        <v>260</v>
      </c>
      <c r="D5293" s="25" t="s">
        <v>4</v>
      </c>
    </row>
    <row r="5294" spans="1:4" x14ac:dyDescent="0.25">
      <c r="A5294" s="39">
        <v>27</v>
      </c>
      <c r="B5294" s="40">
        <v>4600</v>
      </c>
      <c r="C5294" s="40">
        <v>270</v>
      </c>
      <c r="D5294" s="25" t="s">
        <v>4</v>
      </c>
    </row>
    <row r="5295" spans="1:4" x14ac:dyDescent="0.25">
      <c r="A5295" s="39">
        <v>27</v>
      </c>
      <c r="B5295" s="40">
        <v>4600</v>
      </c>
      <c r="C5295" s="40">
        <v>280</v>
      </c>
      <c r="D5295" s="25" t="s">
        <v>4</v>
      </c>
    </row>
    <row r="5296" spans="1:4" x14ac:dyDescent="0.25">
      <c r="A5296" s="39">
        <v>27</v>
      </c>
      <c r="B5296" s="40">
        <v>4600</v>
      </c>
      <c r="C5296" s="40">
        <v>291</v>
      </c>
      <c r="D5296" s="25" t="s">
        <v>4</v>
      </c>
    </row>
    <row r="5297" spans="1:4" x14ac:dyDescent="0.25">
      <c r="A5297" s="39">
        <v>27</v>
      </c>
      <c r="B5297" s="40">
        <v>4600</v>
      </c>
      <c r="C5297" s="40">
        <v>292</v>
      </c>
      <c r="D5297" s="25" t="s">
        <v>4</v>
      </c>
    </row>
    <row r="5298" spans="1:4" x14ac:dyDescent="0.25">
      <c r="A5298" s="39">
        <v>27</v>
      </c>
      <c r="B5298" s="40">
        <v>4600</v>
      </c>
      <c r="C5298" s="40">
        <v>299</v>
      </c>
      <c r="D5298" s="25" t="s">
        <v>4</v>
      </c>
    </row>
    <row r="5299" spans="1:4" x14ac:dyDescent="0.25">
      <c r="A5299" s="39">
        <v>27</v>
      </c>
      <c r="B5299" s="40">
        <v>4600</v>
      </c>
      <c r="C5299" s="40">
        <v>310</v>
      </c>
      <c r="D5299" s="25" t="s">
        <v>4</v>
      </c>
    </row>
    <row r="5300" spans="1:4" x14ac:dyDescent="0.25">
      <c r="A5300" s="39">
        <v>27</v>
      </c>
      <c r="B5300" s="40">
        <v>4600</v>
      </c>
      <c r="C5300" s="40">
        <v>322</v>
      </c>
      <c r="D5300" s="25" t="s">
        <v>4</v>
      </c>
    </row>
    <row r="5301" spans="1:4" x14ac:dyDescent="0.25">
      <c r="A5301" s="39">
        <v>27</v>
      </c>
      <c r="B5301" s="40">
        <v>4600</v>
      </c>
      <c r="C5301" s="40">
        <v>323</v>
      </c>
      <c r="D5301" s="25" t="s">
        <v>4</v>
      </c>
    </row>
    <row r="5302" spans="1:4" x14ac:dyDescent="0.25">
      <c r="A5302" s="39">
        <v>27</v>
      </c>
      <c r="B5302" s="40">
        <v>4600</v>
      </c>
      <c r="C5302" s="40">
        <v>324</v>
      </c>
      <c r="D5302" s="25" t="s">
        <v>4</v>
      </c>
    </row>
    <row r="5303" spans="1:4" x14ac:dyDescent="0.25">
      <c r="A5303" s="39">
        <v>27</v>
      </c>
      <c r="B5303" s="40">
        <v>4600</v>
      </c>
      <c r="C5303" s="40">
        <v>329</v>
      </c>
      <c r="D5303" s="25" t="s">
        <v>4</v>
      </c>
    </row>
    <row r="5304" spans="1:4" x14ac:dyDescent="0.25">
      <c r="A5304" s="39">
        <v>27</v>
      </c>
      <c r="B5304" s="40">
        <v>4600</v>
      </c>
      <c r="C5304" s="40">
        <v>330</v>
      </c>
      <c r="D5304" s="25" t="s">
        <v>4</v>
      </c>
    </row>
    <row r="5305" spans="1:4" x14ac:dyDescent="0.25">
      <c r="A5305" s="39">
        <v>27</v>
      </c>
      <c r="B5305" s="40">
        <v>4600</v>
      </c>
      <c r="C5305" s="40">
        <v>340</v>
      </c>
      <c r="D5305" s="25" t="s">
        <v>4</v>
      </c>
    </row>
    <row r="5306" spans="1:4" x14ac:dyDescent="0.25">
      <c r="A5306" s="39">
        <v>27</v>
      </c>
      <c r="B5306" s="40">
        <v>4600</v>
      </c>
      <c r="C5306" s="40">
        <v>350</v>
      </c>
      <c r="D5306" s="25" t="s">
        <v>4</v>
      </c>
    </row>
    <row r="5307" spans="1:4" x14ac:dyDescent="0.25">
      <c r="A5307" s="39">
        <v>27</v>
      </c>
      <c r="B5307" s="40">
        <v>4600</v>
      </c>
      <c r="C5307" s="40">
        <v>390</v>
      </c>
      <c r="D5307" s="25" t="s">
        <v>4</v>
      </c>
    </row>
    <row r="5308" spans="1:4" x14ac:dyDescent="0.25">
      <c r="A5308" s="39">
        <v>27</v>
      </c>
      <c r="B5308" s="40">
        <v>4600</v>
      </c>
      <c r="C5308" s="40">
        <v>410</v>
      </c>
      <c r="D5308" s="25" t="s">
        <v>4</v>
      </c>
    </row>
    <row r="5309" spans="1:4" x14ac:dyDescent="0.25">
      <c r="A5309" s="39">
        <v>27</v>
      </c>
      <c r="B5309" s="40">
        <v>4600</v>
      </c>
      <c r="C5309" s="40">
        <v>420</v>
      </c>
      <c r="D5309" s="25" t="s">
        <v>4</v>
      </c>
    </row>
    <row r="5310" spans="1:4" x14ac:dyDescent="0.25">
      <c r="A5310" s="39">
        <v>27</v>
      </c>
      <c r="B5310" s="40">
        <v>4600</v>
      </c>
      <c r="C5310" s="40">
        <v>430</v>
      </c>
      <c r="D5310" s="25" t="s">
        <v>4</v>
      </c>
    </row>
    <row r="5311" spans="1:4" x14ac:dyDescent="0.25">
      <c r="A5311" s="39">
        <v>27</v>
      </c>
      <c r="B5311" s="40">
        <v>4600</v>
      </c>
      <c r="C5311" s="40">
        <v>440</v>
      </c>
      <c r="D5311" s="25" t="s">
        <v>4</v>
      </c>
    </row>
    <row r="5312" spans="1:4" x14ac:dyDescent="0.25">
      <c r="A5312" s="39">
        <v>27</v>
      </c>
      <c r="B5312" s="40">
        <v>4600</v>
      </c>
      <c r="C5312" s="40">
        <v>450</v>
      </c>
      <c r="D5312" s="25" t="s">
        <v>4</v>
      </c>
    </row>
    <row r="5313" spans="1:4" x14ac:dyDescent="0.25">
      <c r="A5313" s="39">
        <v>27</v>
      </c>
      <c r="B5313" s="40">
        <v>4600</v>
      </c>
      <c r="C5313" s="40">
        <v>460</v>
      </c>
      <c r="D5313" s="25" t="s">
        <v>4</v>
      </c>
    </row>
    <row r="5314" spans="1:4" x14ac:dyDescent="0.25">
      <c r="A5314" s="39">
        <v>27</v>
      </c>
      <c r="B5314" s="40">
        <v>4600</v>
      </c>
      <c r="C5314" s="40">
        <v>490</v>
      </c>
      <c r="D5314" s="25" t="s">
        <v>4</v>
      </c>
    </row>
    <row r="5315" spans="1:4" x14ac:dyDescent="0.25">
      <c r="A5315" s="39">
        <v>27</v>
      </c>
      <c r="B5315" s="40">
        <v>4600</v>
      </c>
      <c r="C5315" s="40">
        <v>520</v>
      </c>
      <c r="D5315" s="25" t="s">
        <v>4</v>
      </c>
    </row>
    <row r="5316" spans="1:4" x14ac:dyDescent="0.25">
      <c r="A5316" s="39">
        <v>27</v>
      </c>
      <c r="B5316" s="40">
        <v>4600</v>
      </c>
      <c r="C5316" s="40">
        <v>541</v>
      </c>
      <c r="D5316" s="25" t="s">
        <v>4</v>
      </c>
    </row>
    <row r="5317" spans="1:4" x14ac:dyDescent="0.25">
      <c r="A5317" s="39">
        <v>27</v>
      </c>
      <c r="B5317" s="40">
        <v>4600</v>
      </c>
      <c r="C5317" s="40">
        <v>542</v>
      </c>
      <c r="D5317" s="25" t="s">
        <v>4</v>
      </c>
    </row>
    <row r="5318" spans="1:4" x14ac:dyDescent="0.25">
      <c r="A5318" s="39">
        <v>27</v>
      </c>
      <c r="B5318" s="40">
        <v>4600</v>
      </c>
      <c r="C5318" s="40">
        <v>549</v>
      </c>
      <c r="D5318" s="25" t="s">
        <v>4</v>
      </c>
    </row>
    <row r="5319" spans="1:4" x14ac:dyDescent="0.25">
      <c r="A5319" s="39">
        <v>27</v>
      </c>
      <c r="B5319" s="40">
        <v>4600</v>
      </c>
      <c r="C5319" s="40">
        <v>580</v>
      </c>
      <c r="D5319" s="25" t="s">
        <v>4</v>
      </c>
    </row>
    <row r="5320" spans="1:4" x14ac:dyDescent="0.25">
      <c r="A5320" s="39">
        <v>27</v>
      </c>
      <c r="B5320" s="40">
        <v>4600</v>
      </c>
      <c r="C5320" s="40">
        <v>610</v>
      </c>
      <c r="D5320" s="25" t="s">
        <v>4</v>
      </c>
    </row>
    <row r="5321" spans="1:4" x14ac:dyDescent="0.25">
      <c r="A5321" s="39">
        <v>27</v>
      </c>
      <c r="B5321" s="40">
        <v>4600</v>
      </c>
      <c r="C5321" s="40">
        <v>630</v>
      </c>
      <c r="D5321" s="25" t="s">
        <v>4</v>
      </c>
    </row>
    <row r="5322" spans="1:4" x14ac:dyDescent="0.25">
      <c r="A5322" s="39">
        <v>27</v>
      </c>
      <c r="B5322" s="40">
        <v>4600</v>
      </c>
      <c r="C5322" s="40">
        <v>752</v>
      </c>
      <c r="D5322" s="25" t="s">
        <v>4</v>
      </c>
    </row>
    <row r="5323" spans="1:4" x14ac:dyDescent="0.25">
      <c r="A5323" s="39">
        <v>27</v>
      </c>
      <c r="B5323" s="40">
        <v>4600</v>
      </c>
      <c r="C5323" s="40">
        <v>756</v>
      </c>
      <c r="D5323" s="25" t="s">
        <v>4</v>
      </c>
    </row>
    <row r="5324" spans="1:4" x14ac:dyDescent="0.25">
      <c r="A5324" s="39">
        <v>27</v>
      </c>
      <c r="B5324" s="40">
        <v>4600</v>
      </c>
      <c r="C5324" s="40">
        <v>758</v>
      </c>
      <c r="D5324" s="25" t="s">
        <v>4</v>
      </c>
    </row>
    <row r="5325" spans="1:4" x14ac:dyDescent="0.25">
      <c r="A5325" s="39">
        <v>27</v>
      </c>
      <c r="B5325" s="40">
        <v>4600</v>
      </c>
      <c r="C5325" s="40">
        <v>762</v>
      </c>
      <c r="D5325" s="25" t="s">
        <v>4</v>
      </c>
    </row>
    <row r="5326" spans="1:4" x14ac:dyDescent="0.25">
      <c r="A5326" s="39">
        <v>27</v>
      </c>
      <c r="B5326" s="40">
        <v>4600</v>
      </c>
      <c r="C5326" s="40">
        <v>766</v>
      </c>
      <c r="D5326" s="25" t="s">
        <v>4</v>
      </c>
    </row>
    <row r="5327" spans="1:4" x14ac:dyDescent="0.25">
      <c r="A5327" s="39">
        <v>27</v>
      </c>
      <c r="B5327" s="40">
        <v>4600</v>
      </c>
      <c r="C5327" s="40">
        <v>768</v>
      </c>
      <c r="D5327" s="25" t="s">
        <v>4</v>
      </c>
    </row>
    <row r="5328" spans="1:4" x14ac:dyDescent="0.25">
      <c r="A5328" s="39">
        <v>27</v>
      </c>
      <c r="B5328" s="40">
        <v>4600</v>
      </c>
      <c r="C5328" s="40">
        <v>780</v>
      </c>
      <c r="D5328" s="25" t="s">
        <v>4</v>
      </c>
    </row>
    <row r="5329" spans="1:4" x14ac:dyDescent="0.25">
      <c r="A5329" s="39">
        <v>27</v>
      </c>
      <c r="B5329" s="40">
        <v>4600</v>
      </c>
      <c r="C5329" s="40">
        <v>790</v>
      </c>
      <c r="D5329" s="25" t="s">
        <v>4</v>
      </c>
    </row>
    <row r="5330" spans="1:4" x14ac:dyDescent="0.25">
      <c r="A5330" s="39">
        <v>27</v>
      </c>
      <c r="B5330" s="40">
        <v>5110</v>
      </c>
      <c r="C5330" s="40">
        <v>830</v>
      </c>
      <c r="D5330" s="22" t="s">
        <v>4</v>
      </c>
    </row>
    <row r="5331" spans="1:4" x14ac:dyDescent="0.25">
      <c r="A5331" s="39">
        <v>27</v>
      </c>
      <c r="B5331" s="40">
        <v>5110</v>
      </c>
      <c r="C5331" s="40">
        <v>910</v>
      </c>
      <c r="D5331" s="22" t="s">
        <v>4</v>
      </c>
    </row>
    <row r="5332" spans="1:4" x14ac:dyDescent="0.25">
      <c r="A5332" s="39">
        <v>27</v>
      </c>
      <c r="B5332" s="40">
        <v>5110</v>
      </c>
      <c r="C5332" s="40">
        <v>920</v>
      </c>
      <c r="D5332" s="22" t="s">
        <v>4</v>
      </c>
    </row>
    <row r="5333" spans="1:4" x14ac:dyDescent="0.25">
      <c r="A5333" s="39">
        <v>27</v>
      </c>
      <c r="B5333" s="40">
        <v>5110</v>
      </c>
      <c r="C5333" s="40">
        <v>990</v>
      </c>
      <c r="D5333" s="22" t="s">
        <v>4</v>
      </c>
    </row>
    <row r="5334" spans="1:4" x14ac:dyDescent="0.25">
      <c r="A5334" s="39">
        <v>27</v>
      </c>
      <c r="B5334" s="40">
        <v>5120</v>
      </c>
      <c r="C5334" s="40">
        <v>830</v>
      </c>
      <c r="D5334" s="22" t="s">
        <v>4</v>
      </c>
    </row>
    <row r="5335" spans="1:4" x14ac:dyDescent="0.25">
      <c r="A5335" s="39">
        <v>27</v>
      </c>
      <c r="B5335" s="40">
        <v>5120</v>
      </c>
      <c r="C5335" s="40">
        <v>910</v>
      </c>
      <c r="D5335" s="22" t="s">
        <v>4</v>
      </c>
    </row>
    <row r="5336" spans="1:4" x14ac:dyDescent="0.25">
      <c r="A5336" s="39">
        <v>27</v>
      </c>
      <c r="B5336" s="40">
        <v>5120</v>
      </c>
      <c r="C5336" s="40">
        <v>920</v>
      </c>
      <c r="D5336" s="22" t="s">
        <v>4</v>
      </c>
    </row>
    <row r="5337" spans="1:4" x14ac:dyDescent="0.25">
      <c r="A5337" s="39">
        <v>27</v>
      </c>
      <c r="B5337" s="40">
        <v>5130</v>
      </c>
      <c r="C5337" s="40">
        <v>880</v>
      </c>
      <c r="D5337" s="22" t="s">
        <v>4</v>
      </c>
    </row>
    <row r="5338" spans="1:4" x14ac:dyDescent="0.25">
      <c r="A5338" s="39">
        <v>27</v>
      </c>
      <c r="B5338" s="40">
        <v>5210</v>
      </c>
      <c r="C5338" s="40">
        <v>930</v>
      </c>
      <c r="D5338" s="22" t="s">
        <v>4</v>
      </c>
    </row>
    <row r="5339" spans="1:4" x14ac:dyDescent="0.25">
      <c r="A5339" s="39">
        <v>27</v>
      </c>
      <c r="B5339" s="40">
        <v>5220</v>
      </c>
      <c r="C5339" s="40">
        <v>933</v>
      </c>
      <c r="D5339" s="22" t="s">
        <v>4</v>
      </c>
    </row>
    <row r="5340" spans="1:4" x14ac:dyDescent="0.25">
      <c r="A5340" s="39">
        <v>27</v>
      </c>
      <c r="B5340" s="40">
        <v>5220</v>
      </c>
      <c r="C5340" s="40">
        <v>939</v>
      </c>
      <c r="D5340" s="22" t="s">
        <v>4</v>
      </c>
    </row>
    <row r="5341" spans="1:4" x14ac:dyDescent="0.25">
      <c r="A5341" s="39">
        <v>27</v>
      </c>
      <c r="B5341" s="40">
        <v>5230</v>
      </c>
      <c r="C5341" s="40">
        <v>939</v>
      </c>
      <c r="D5341" s="22" t="s">
        <v>4</v>
      </c>
    </row>
    <row r="5342" spans="1:4" x14ac:dyDescent="0.25">
      <c r="A5342" s="39">
        <v>27</v>
      </c>
      <c r="B5342" s="40">
        <v>5240</v>
      </c>
      <c r="C5342" s="40">
        <v>930</v>
      </c>
      <c r="D5342" s="22" t="s">
        <v>4</v>
      </c>
    </row>
    <row r="5343" spans="1:4" x14ac:dyDescent="0.25">
      <c r="A5343" s="39">
        <v>27</v>
      </c>
      <c r="B5343" s="40">
        <v>5250</v>
      </c>
      <c r="C5343" s="40">
        <v>930</v>
      </c>
      <c r="D5343" s="22" t="s">
        <v>4</v>
      </c>
    </row>
    <row r="5344" spans="1:4" x14ac:dyDescent="0.25">
      <c r="A5344" s="39">
        <v>27</v>
      </c>
      <c r="B5344" s="40">
        <v>5260</v>
      </c>
      <c r="C5344" s="40">
        <v>930</v>
      </c>
      <c r="D5344" s="22" t="s">
        <v>4</v>
      </c>
    </row>
    <row r="5345" spans="1:4" x14ac:dyDescent="0.25">
      <c r="A5345" s="39">
        <v>27</v>
      </c>
      <c r="B5345" s="40">
        <v>5270</v>
      </c>
      <c r="C5345" s="40">
        <v>930</v>
      </c>
      <c r="D5345" s="22" t="s">
        <v>4</v>
      </c>
    </row>
    <row r="5346" spans="1:4" x14ac:dyDescent="0.25">
      <c r="A5346" s="39">
        <v>27</v>
      </c>
      <c r="B5346" s="40">
        <v>5280</v>
      </c>
      <c r="C5346" s="40">
        <v>930</v>
      </c>
      <c r="D5346" s="22" t="s">
        <v>4</v>
      </c>
    </row>
    <row r="5347" spans="1:4" x14ac:dyDescent="0.25">
      <c r="A5347" s="39">
        <v>27</v>
      </c>
      <c r="B5347" s="40">
        <v>5290</v>
      </c>
      <c r="C5347" s="40">
        <v>930</v>
      </c>
      <c r="D5347" s="22" t="s">
        <v>4</v>
      </c>
    </row>
    <row r="5348" spans="1:4" x14ac:dyDescent="0.25">
      <c r="A5348" s="39">
        <v>27</v>
      </c>
      <c r="B5348" s="40">
        <v>5520</v>
      </c>
      <c r="C5348" s="40">
        <v>990</v>
      </c>
      <c r="D5348" s="22" t="s">
        <v>4</v>
      </c>
    </row>
    <row r="5349" spans="1:4" x14ac:dyDescent="0.25">
      <c r="A5349" s="39">
        <v>27</v>
      </c>
      <c r="B5349" s="40">
        <v>5530</v>
      </c>
      <c r="C5349" s="40">
        <v>990</v>
      </c>
      <c r="D5349" s="22" t="s">
        <v>4</v>
      </c>
    </row>
    <row r="5350" spans="1:4" x14ac:dyDescent="0.25">
      <c r="A5350" s="39"/>
      <c r="B5350" s="40"/>
      <c r="C5350" s="40"/>
      <c r="D5350" s="25"/>
    </row>
    <row r="5351" spans="1:4" x14ac:dyDescent="0.25">
      <c r="A5351" s="39"/>
      <c r="B5351" s="40"/>
      <c r="C5351" s="40"/>
      <c r="D5351" s="25"/>
    </row>
    <row r="5352" spans="1:4" x14ac:dyDescent="0.25">
      <c r="A5352" s="39"/>
      <c r="B5352" s="40"/>
      <c r="C5352" s="40"/>
      <c r="D5352" s="25"/>
    </row>
    <row r="5353" spans="1:4" x14ac:dyDescent="0.25">
      <c r="A5353" s="39"/>
      <c r="B5353" s="40"/>
      <c r="C5353" s="40"/>
      <c r="D5353" s="25"/>
    </row>
    <row r="5354" spans="1:4" x14ac:dyDescent="0.25">
      <c r="A5354" s="39"/>
      <c r="B5354" s="40"/>
      <c r="C5354" s="40"/>
      <c r="D5354" s="25"/>
    </row>
    <row r="5355" spans="1:4" x14ac:dyDescent="0.25">
      <c r="A5355" s="39"/>
      <c r="B5355" s="40"/>
      <c r="C5355" s="40"/>
      <c r="D5355" s="25"/>
    </row>
    <row r="5356" spans="1:4" x14ac:dyDescent="0.25">
      <c r="A5356" s="39"/>
      <c r="B5356" s="40"/>
      <c r="C5356" s="40"/>
      <c r="D5356" s="25"/>
    </row>
    <row r="5357" spans="1:4" x14ac:dyDescent="0.25">
      <c r="A5357" s="39"/>
      <c r="B5357" s="40"/>
      <c r="C5357" s="40"/>
      <c r="D5357" s="25"/>
    </row>
    <row r="5358" spans="1:4" x14ac:dyDescent="0.25">
      <c r="A5358" s="39"/>
      <c r="B5358" s="40"/>
      <c r="C5358" s="40"/>
      <c r="D5358" s="25"/>
    </row>
    <row r="5359" spans="1:4" x14ac:dyDescent="0.25">
      <c r="A5359" s="39"/>
      <c r="B5359" s="40"/>
      <c r="C5359" s="40"/>
      <c r="D5359" s="25"/>
    </row>
    <row r="5360" spans="1:4" x14ac:dyDescent="0.25">
      <c r="A5360" s="39"/>
      <c r="B5360" s="40"/>
      <c r="C5360" s="40"/>
      <c r="D5360" s="25"/>
    </row>
    <row r="5361" spans="1:4" x14ac:dyDescent="0.25">
      <c r="A5361" s="39"/>
      <c r="B5361" s="40"/>
      <c r="C5361" s="40"/>
      <c r="D5361" s="25"/>
    </row>
    <row r="5362" spans="1:4" x14ac:dyDescent="0.25">
      <c r="A5362" s="39"/>
      <c r="B5362" s="40"/>
      <c r="C5362" s="40"/>
      <c r="D5362" s="25"/>
    </row>
    <row r="5363" spans="1:4" x14ac:dyDescent="0.25">
      <c r="A5363" s="39"/>
      <c r="B5363" s="40"/>
      <c r="C5363" s="40"/>
      <c r="D5363" s="25"/>
    </row>
    <row r="5364" spans="1:4" x14ac:dyDescent="0.25">
      <c r="A5364" s="39"/>
      <c r="B5364" s="40"/>
      <c r="C5364" s="40"/>
      <c r="D5364" s="25"/>
    </row>
    <row r="5365" spans="1:4" x14ac:dyDescent="0.25">
      <c r="A5365" s="39"/>
      <c r="B5365" s="40"/>
      <c r="C5365" s="40"/>
      <c r="D5365" s="25"/>
    </row>
    <row r="5366" spans="1:4" x14ac:dyDescent="0.25">
      <c r="A5366" s="39"/>
      <c r="B5366" s="40"/>
      <c r="C5366" s="40"/>
      <c r="D5366" s="25"/>
    </row>
    <row r="5367" spans="1:4" x14ac:dyDescent="0.25">
      <c r="A5367" s="39"/>
      <c r="B5367" s="40"/>
      <c r="C5367" s="40"/>
      <c r="D5367" s="25"/>
    </row>
    <row r="5368" spans="1:4" x14ac:dyDescent="0.25">
      <c r="A5368" s="39"/>
      <c r="B5368" s="40"/>
      <c r="C5368" s="40"/>
      <c r="D5368" s="25"/>
    </row>
    <row r="5369" spans="1:4" x14ac:dyDescent="0.25">
      <c r="A5369" s="39"/>
      <c r="B5369" s="40"/>
      <c r="C5369" s="40"/>
      <c r="D5369" s="25"/>
    </row>
    <row r="5370" spans="1:4" x14ac:dyDescent="0.25">
      <c r="A5370" s="39"/>
      <c r="B5370" s="40"/>
      <c r="C5370" s="40"/>
      <c r="D5370" s="25"/>
    </row>
    <row r="5371" spans="1:4" x14ac:dyDescent="0.25">
      <c r="A5371" s="39"/>
      <c r="B5371" s="40"/>
      <c r="C5371" s="40"/>
      <c r="D5371" s="25"/>
    </row>
    <row r="5372" spans="1:4" x14ac:dyDescent="0.25">
      <c r="A5372" s="39"/>
      <c r="B5372" s="40"/>
      <c r="C5372" s="40"/>
      <c r="D5372" s="25"/>
    </row>
    <row r="5373" spans="1:4" x14ac:dyDescent="0.25">
      <c r="A5373" s="39"/>
      <c r="B5373" s="40"/>
      <c r="C5373" s="40"/>
      <c r="D5373" s="25"/>
    </row>
    <row r="5374" spans="1:4" x14ac:dyDescent="0.25">
      <c r="A5374" s="39"/>
      <c r="B5374" s="40"/>
      <c r="C5374" s="40"/>
      <c r="D5374" s="25"/>
    </row>
    <row r="5375" spans="1:4" x14ac:dyDescent="0.25">
      <c r="A5375" s="39"/>
      <c r="B5375" s="40"/>
      <c r="C5375" s="40"/>
      <c r="D5375" s="25"/>
    </row>
    <row r="5376" spans="1:4" x14ac:dyDescent="0.25">
      <c r="A5376" s="39"/>
      <c r="B5376" s="40"/>
      <c r="C5376" s="40"/>
      <c r="D5376" s="25"/>
    </row>
    <row r="5377" spans="1:4" x14ac:dyDescent="0.25">
      <c r="A5377" s="39"/>
      <c r="B5377" s="40"/>
      <c r="C5377" s="40"/>
      <c r="D5377" s="25"/>
    </row>
    <row r="5378" spans="1:4" x14ac:dyDescent="0.25">
      <c r="A5378" s="39"/>
      <c r="B5378" s="40"/>
      <c r="C5378" s="40"/>
      <c r="D5378" s="25"/>
    </row>
    <row r="5379" spans="1:4" x14ac:dyDescent="0.25">
      <c r="A5379" s="39"/>
      <c r="B5379" s="40"/>
      <c r="C5379" s="40"/>
      <c r="D5379" s="25"/>
    </row>
    <row r="5380" spans="1:4" x14ac:dyDescent="0.25">
      <c r="A5380" s="39"/>
      <c r="B5380" s="40"/>
      <c r="C5380" s="40"/>
      <c r="D5380" s="25"/>
    </row>
    <row r="5381" spans="1:4" x14ac:dyDescent="0.25">
      <c r="A5381" s="39"/>
      <c r="B5381" s="40"/>
      <c r="C5381" s="40"/>
      <c r="D5381" s="25"/>
    </row>
    <row r="5382" spans="1:4" x14ac:dyDescent="0.25">
      <c r="A5382" s="39"/>
      <c r="B5382" s="40"/>
      <c r="C5382" s="40"/>
      <c r="D5382" s="25"/>
    </row>
    <row r="5383" spans="1:4" x14ac:dyDescent="0.25">
      <c r="A5383" s="39"/>
      <c r="B5383" s="40"/>
      <c r="C5383" s="40"/>
      <c r="D5383" s="25"/>
    </row>
    <row r="5384" spans="1:4" x14ac:dyDescent="0.25">
      <c r="A5384" s="39"/>
      <c r="B5384" s="40"/>
      <c r="C5384" s="40"/>
      <c r="D5384" s="25"/>
    </row>
    <row r="5385" spans="1:4" x14ac:dyDescent="0.25">
      <c r="A5385" s="39"/>
      <c r="B5385" s="40"/>
      <c r="C5385" s="40"/>
      <c r="D5385" s="25"/>
    </row>
    <row r="5386" spans="1:4" x14ac:dyDescent="0.25">
      <c r="A5386" s="39"/>
      <c r="B5386" s="40"/>
      <c r="C5386" s="40"/>
      <c r="D5386" s="25"/>
    </row>
    <row r="5387" spans="1:4" x14ac:dyDescent="0.25">
      <c r="A5387" s="39"/>
      <c r="B5387" s="40"/>
      <c r="C5387" s="40"/>
      <c r="D5387" s="25"/>
    </row>
    <row r="5388" spans="1:4" x14ac:dyDescent="0.25">
      <c r="A5388" s="39"/>
      <c r="B5388" s="40"/>
      <c r="C5388" s="40"/>
      <c r="D5388" s="25"/>
    </row>
    <row r="5389" spans="1:4" x14ac:dyDescent="0.25">
      <c r="A5389" s="39"/>
      <c r="B5389" s="40"/>
      <c r="C5389" s="40"/>
      <c r="D5389" s="25"/>
    </row>
    <row r="5390" spans="1:4" x14ac:dyDescent="0.25">
      <c r="A5390" s="39"/>
      <c r="B5390" s="40"/>
      <c r="C5390" s="40"/>
      <c r="D5390" s="25"/>
    </row>
    <row r="5391" spans="1:4" x14ac:dyDescent="0.25">
      <c r="A5391" s="39"/>
      <c r="B5391" s="40"/>
      <c r="C5391" s="40"/>
      <c r="D5391" s="25"/>
    </row>
    <row r="5392" spans="1:4" x14ac:dyDescent="0.25">
      <c r="A5392" s="39"/>
      <c r="B5392" s="40"/>
      <c r="C5392" s="40"/>
      <c r="D5392" s="25"/>
    </row>
    <row r="5393" spans="1:4" x14ac:dyDescent="0.25">
      <c r="A5393" s="39"/>
      <c r="B5393" s="40"/>
      <c r="C5393" s="40"/>
      <c r="D5393" s="25"/>
    </row>
    <row r="5394" spans="1:4" x14ac:dyDescent="0.25">
      <c r="A5394" s="39"/>
      <c r="B5394" s="40"/>
      <c r="C5394" s="40"/>
      <c r="D5394" s="25"/>
    </row>
    <row r="5395" spans="1:4" x14ac:dyDescent="0.25">
      <c r="A5395" s="39"/>
      <c r="B5395" s="40"/>
      <c r="C5395" s="40"/>
      <c r="D5395" s="25"/>
    </row>
    <row r="5396" spans="1:4" x14ac:dyDescent="0.25">
      <c r="A5396" s="39"/>
      <c r="B5396" s="40"/>
      <c r="C5396" s="40"/>
      <c r="D5396" s="25"/>
    </row>
    <row r="5397" spans="1:4" x14ac:dyDescent="0.25">
      <c r="A5397" s="39"/>
      <c r="B5397" s="40"/>
      <c r="C5397" s="40"/>
      <c r="D5397" s="25"/>
    </row>
    <row r="5398" spans="1:4" x14ac:dyDescent="0.25">
      <c r="A5398" s="39"/>
      <c r="B5398" s="40"/>
      <c r="C5398" s="40"/>
      <c r="D5398" s="25"/>
    </row>
    <row r="5399" spans="1:4" x14ac:dyDescent="0.25">
      <c r="A5399" s="39"/>
      <c r="B5399" s="40"/>
      <c r="C5399" s="40"/>
      <c r="D5399" s="25"/>
    </row>
    <row r="5400" spans="1:4" x14ac:dyDescent="0.25">
      <c r="A5400" s="39"/>
      <c r="B5400" s="40"/>
      <c r="C5400" s="40"/>
      <c r="D5400" s="25"/>
    </row>
    <row r="5401" spans="1:4" x14ac:dyDescent="0.25">
      <c r="A5401" s="39"/>
      <c r="B5401" s="40"/>
      <c r="C5401" s="40"/>
      <c r="D5401" s="25"/>
    </row>
    <row r="5402" spans="1:4" x14ac:dyDescent="0.25">
      <c r="A5402" s="39"/>
      <c r="B5402" s="40"/>
      <c r="C5402" s="40"/>
      <c r="D5402" s="25"/>
    </row>
    <row r="5403" spans="1:4" x14ac:dyDescent="0.25">
      <c r="A5403" s="39"/>
      <c r="B5403" s="40"/>
      <c r="C5403" s="40"/>
      <c r="D5403" s="25"/>
    </row>
    <row r="5404" spans="1:4" x14ac:dyDescent="0.25">
      <c r="A5404" s="39"/>
      <c r="B5404" s="40"/>
      <c r="C5404" s="40"/>
      <c r="D5404" s="25"/>
    </row>
    <row r="5405" spans="1:4" x14ac:dyDescent="0.25">
      <c r="A5405" s="39"/>
      <c r="B5405" s="40"/>
      <c r="C5405" s="40"/>
      <c r="D5405" s="25"/>
    </row>
    <row r="5406" spans="1:4" x14ac:dyDescent="0.25">
      <c r="A5406" s="39"/>
      <c r="B5406" s="40"/>
      <c r="C5406" s="40"/>
      <c r="D5406" s="25"/>
    </row>
    <row r="5407" spans="1:4" x14ac:dyDescent="0.25">
      <c r="A5407" s="39"/>
      <c r="B5407" s="40"/>
      <c r="C5407" s="40"/>
      <c r="D5407" s="25"/>
    </row>
    <row r="5408" spans="1:4" x14ac:dyDescent="0.25">
      <c r="A5408" s="39"/>
      <c r="B5408" s="40"/>
      <c r="C5408" s="40"/>
      <c r="D5408" s="25"/>
    </row>
    <row r="5409" spans="1:4" x14ac:dyDescent="0.25">
      <c r="A5409" s="39"/>
      <c r="B5409" s="40"/>
      <c r="C5409" s="40"/>
      <c r="D5409" s="25"/>
    </row>
    <row r="5410" spans="1:4" x14ac:dyDescent="0.25">
      <c r="A5410" s="39"/>
      <c r="B5410" s="40"/>
      <c r="C5410" s="40"/>
      <c r="D5410" s="25"/>
    </row>
    <row r="5411" spans="1:4" x14ac:dyDescent="0.25">
      <c r="A5411" s="39"/>
      <c r="B5411" s="40"/>
      <c r="C5411" s="40"/>
      <c r="D5411" s="25"/>
    </row>
    <row r="5412" spans="1:4" x14ac:dyDescent="0.25">
      <c r="A5412" s="39"/>
      <c r="B5412" s="40"/>
      <c r="C5412" s="40"/>
      <c r="D5412" s="25"/>
    </row>
    <row r="5413" spans="1:4" x14ac:dyDescent="0.25">
      <c r="A5413" s="39"/>
      <c r="B5413" s="40"/>
      <c r="C5413" s="40"/>
      <c r="D5413" s="25"/>
    </row>
    <row r="5414" spans="1:4" x14ac:dyDescent="0.25">
      <c r="A5414" s="39"/>
      <c r="B5414" s="40"/>
      <c r="C5414" s="40"/>
      <c r="D5414" s="25"/>
    </row>
    <row r="5415" spans="1:4" x14ac:dyDescent="0.25">
      <c r="A5415" s="39"/>
      <c r="B5415" s="40"/>
      <c r="C5415" s="40"/>
      <c r="D5415" s="25"/>
    </row>
    <row r="5416" spans="1:4" x14ac:dyDescent="0.25">
      <c r="A5416" s="39"/>
      <c r="B5416" s="40"/>
      <c r="C5416" s="40"/>
      <c r="D5416" s="25"/>
    </row>
    <row r="5417" spans="1:4" x14ac:dyDescent="0.25">
      <c r="A5417" s="39"/>
      <c r="B5417" s="40"/>
      <c r="C5417" s="40"/>
      <c r="D5417" s="25"/>
    </row>
    <row r="5418" spans="1:4" x14ac:dyDescent="0.25">
      <c r="A5418" s="39"/>
      <c r="B5418" s="40"/>
      <c r="C5418" s="40"/>
      <c r="D5418" s="25"/>
    </row>
    <row r="5419" spans="1:4" x14ac:dyDescent="0.25">
      <c r="A5419" s="39"/>
      <c r="B5419" s="40"/>
      <c r="C5419" s="40"/>
      <c r="D5419" s="25"/>
    </row>
    <row r="5420" spans="1:4" x14ac:dyDescent="0.25">
      <c r="A5420" s="39"/>
      <c r="B5420" s="40"/>
      <c r="C5420" s="40"/>
      <c r="D5420" s="25"/>
    </row>
    <row r="5421" spans="1:4" x14ac:dyDescent="0.25">
      <c r="A5421" s="39"/>
      <c r="B5421" s="40"/>
      <c r="C5421" s="40"/>
      <c r="D5421" s="25"/>
    </row>
    <row r="5422" spans="1:4" x14ac:dyDescent="0.25">
      <c r="A5422" s="39"/>
      <c r="B5422" s="40"/>
      <c r="C5422" s="40"/>
      <c r="D5422" s="25"/>
    </row>
    <row r="5423" spans="1:4" x14ac:dyDescent="0.25">
      <c r="A5423" s="39"/>
      <c r="B5423" s="40"/>
      <c r="C5423" s="40"/>
      <c r="D5423" s="25"/>
    </row>
    <row r="5424" spans="1:4" x14ac:dyDescent="0.25">
      <c r="A5424" s="39"/>
      <c r="B5424" s="40"/>
      <c r="C5424" s="40"/>
      <c r="D5424" s="25"/>
    </row>
    <row r="5425" spans="1:4" x14ac:dyDescent="0.25">
      <c r="A5425" s="39"/>
      <c r="B5425" s="40"/>
      <c r="C5425" s="40"/>
      <c r="D5425" s="25"/>
    </row>
    <row r="5426" spans="1:4" x14ac:dyDescent="0.25">
      <c r="A5426" s="39"/>
      <c r="B5426" s="40"/>
      <c r="C5426" s="40"/>
      <c r="D5426" s="25"/>
    </row>
    <row r="5427" spans="1:4" x14ac:dyDescent="0.25">
      <c r="A5427" s="39"/>
      <c r="B5427" s="40"/>
      <c r="C5427" s="40"/>
      <c r="D5427" s="25"/>
    </row>
    <row r="5428" spans="1:4" x14ac:dyDescent="0.25">
      <c r="A5428" s="39"/>
      <c r="B5428" s="40"/>
      <c r="C5428" s="40"/>
      <c r="D5428" s="25"/>
    </row>
    <row r="5429" spans="1:4" x14ac:dyDescent="0.25">
      <c r="A5429" s="39"/>
      <c r="B5429" s="40"/>
      <c r="C5429" s="40"/>
      <c r="D5429" s="25"/>
    </row>
    <row r="5430" spans="1:4" x14ac:dyDescent="0.25">
      <c r="A5430" s="39"/>
      <c r="B5430" s="40"/>
      <c r="C5430" s="40"/>
      <c r="D5430" s="22"/>
    </row>
    <row r="5431" spans="1:4" x14ac:dyDescent="0.25">
      <c r="A5431" s="39"/>
      <c r="B5431" s="40"/>
      <c r="C5431" s="40"/>
      <c r="D5431" s="22"/>
    </row>
    <row r="5432" spans="1:4" x14ac:dyDescent="0.25">
      <c r="A5432" s="39"/>
      <c r="B5432" s="40"/>
      <c r="C5432" s="40"/>
      <c r="D5432" s="22"/>
    </row>
    <row r="5433" spans="1:4" x14ac:dyDescent="0.25">
      <c r="A5433" s="31"/>
      <c r="B5433" s="32"/>
      <c r="C5433" s="32"/>
      <c r="D5433" s="34"/>
    </row>
  </sheetData>
  <sortState ref="A2:D5432">
    <sortCondition ref="B2:B5432"/>
    <sortCondition ref="C2:C5432"/>
  </sortState>
  <pageMargins left="0.25" right="0.25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7545"/>
  <sheetViews>
    <sheetView zoomScale="110" zoomScaleNormal="110" workbookViewId="0">
      <selection activeCell="F1" sqref="F1:K1"/>
    </sheetView>
  </sheetViews>
  <sheetFormatPr defaultColWidth="9.140625" defaultRowHeight="15" x14ac:dyDescent="0.25"/>
  <cols>
    <col min="1" max="1" width="5.140625" style="38" bestFit="1" customWidth="1"/>
    <col min="2" max="2" width="8.140625" style="38" bestFit="1" customWidth="1"/>
    <col min="3" max="3" width="6.5703125" style="38" bestFit="1" customWidth="1"/>
    <col min="4" max="4" width="32.7109375" style="38" bestFit="1" customWidth="1"/>
    <col min="5" max="5" width="5.28515625" style="4" customWidth="1"/>
    <col min="6" max="6" width="4" style="4" customWidth="1"/>
    <col min="7" max="7" width="5.7109375" style="4" customWidth="1"/>
    <col min="8" max="8" width="5.140625" style="53" customWidth="1"/>
    <col min="9" max="9" width="5.28515625" style="53" customWidth="1"/>
    <col min="10" max="16384" width="9.140625" style="4"/>
  </cols>
  <sheetData>
    <row r="1" spans="1:11" x14ac:dyDescent="0.25">
      <c r="A1" s="38" t="s">
        <v>5</v>
      </c>
      <c r="B1" s="38" t="s">
        <v>6</v>
      </c>
      <c r="C1" s="38" t="s">
        <v>7</v>
      </c>
      <c r="D1" s="38" t="s">
        <v>8</v>
      </c>
      <c r="F1" s="102" t="s">
        <v>23</v>
      </c>
      <c r="G1" s="103"/>
      <c r="H1" s="104"/>
      <c r="I1" s="104"/>
      <c r="J1" s="103"/>
      <c r="K1" s="103"/>
    </row>
    <row r="2" spans="1:11" x14ac:dyDescent="0.25">
      <c r="A2" s="39">
        <v>28</v>
      </c>
      <c r="B2" s="40">
        <v>1110</v>
      </c>
      <c r="C2" s="40">
        <v>100</v>
      </c>
      <c r="D2" s="22" t="s">
        <v>0</v>
      </c>
      <c r="F2" s="35"/>
    </row>
    <row r="3" spans="1:11" x14ac:dyDescent="0.25">
      <c r="A3" s="39">
        <v>28</v>
      </c>
      <c r="B3" s="40">
        <v>1110</v>
      </c>
      <c r="C3" s="40">
        <v>210</v>
      </c>
      <c r="D3" s="22" t="s">
        <v>0</v>
      </c>
      <c r="F3" s="90" t="s">
        <v>19</v>
      </c>
      <c r="G3" s="90"/>
      <c r="H3" s="90"/>
      <c r="I3" s="90"/>
    </row>
    <row r="4" spans="1:11" x14ac:dyDescent="0.25">
      <c r="A4" s="39">
        <v>28</v>
      </c>
      <c r="B4" s="40">
        <v>1110</v>
      </c>
      <c r="C4" s="40">
        <v>220</v>
      </c>
      <c r="D4" s="22" t="s">
        <v>0</v>
      </c>
      <c r="F4" s="88">
        <v>28</v>
      </c>
      <c r="G4" s="86">
        <v>1802</v>
      </c>
      <c r="H4" s="86">
        <v>561</v>
      </c>
      <c r="I4" s="91" t="s">
        <v>4</v>
      </c>
    </row>
    <row r="5" spans="1:11" x14ac:dyDescent="0.25">
      <c r="A5" s="39">
        <v>28</v>
      </c>
      <c r="B5" s="40">
        <v>1110</v>
      </c>
      <c r="C5" s="40">
        <v>230</v>
      </c>
      <c r="D5" s="22" t="s">
        <v>0</v>
      </c>
      <c r="F5" s="88">
        <v>28</v>
      </c>
      <c r="G5" s="86">
        <v>1802</v>
      </c>
      <c r="H5" s="86">
        <v>562</v>
      </c>
      <c r="I5" s="91" t="s">
        <v>4</v>
      </c>
      <c r="J5" s="29"/>
    </row>
    <row r="6" spans="1:11" x14ac:dyDescent="0.25">
      <c r="A6" s="39">
        <v>28</v>
      </c>
      <c r="B6" s="40">
        <v>1110</v>
      </c>
      <c r="C6" s="40">
        <v>250</v>
      </c>
      <c r="D6" s="22" t="s">
        <v>0</v>
      </c>
      <c r="F6" s="88">
        <v>28</v>
      </c>
      <c r="G6" s="86">
        <v>1802</v>
      </c>
      <c r="H6" s="86">
        <v>563</v>
      </c>
      <c r="I6" s="91" t="s">
        <v>4</v>
      </c>
      <c r="J6" s="29"/>
    </row>
    <row r="7" spans="1:11" x14ac:dyDescent="0.25">
      <c r="A7" s="39">
        <v>28</v>
      </c>
      <c r="B7" s="40">
        <v>1110</v>
      </c>
      <c r="C7" s="40">
        <v>260</v>
      </c>
      <c r="D7" s="22" t="s">
        <v>0</v>
      </c>
      <c r="F7" s="88">
        <v>28</v>
      </c>
      <c r="G7" s="86">
        <v>1802</v>
      </c>
      <c r="H7" s="86">
        <v>564</v>
      </c>
      <c r="I7" s="91" t="s">
        <v>4</v>
      </c>
      <c r="J7" s="29"/>
    </row>
    <row r="8" spans="1:11" x14ac:dyDescent="0.25">
      <c r="A8" s="39">
        <v>28</v>
      </c>
      <c r="B8" s="40">
        <v>1110</v>
      </c>
      <c r="C8" s="40">
        <v>270</v>
      </c>
      <c r="D8" s="22" t="s">
        <v>0</v>
      </c>
      <c r="F8" s="88">
        <v>28</v>
      </c>
      <c r="G8" s="86">
        <v>1802</v>
      </c>
      <c r="H8" s="86">
        <v>566</v>
      </c>
      <c r="I8" s="91" t="s">
        <v>4</v>
      </c>
      <c r="J8" s="29"/>
    </row>
    <row r="9" spans="1:11" x14ac:dyDescent="0.25">
      <c r="A9" s="39">
        <v>28</v>
      </c>
      <c r="B9" s="40">
        <v>1110</v>
      </c>
      <c r="C9" s="40">
        <v>280</v>
      </c>
      <c r="D9" s="22" t="s">
        <v>0</v>
      </c>
      <c r="F9" s="88">
        <v>28</v>
      </c>
      <c r="G9" s="86">
        <v>1802</v>
      </c>
      <c r="H9" s="86">
        <v>567</v>
      </c>
      <c r="I9" s="91" t="s">
        <v>4</v>
      </c>
      <c r="J9" s="29"/>
    </row>
    <row r="10" spans="1:11" x14ac:dyDescent="0.25">
      <c r="A10" s="39">
        <v>28</v>
      </c>
      <c r="B10" s="40">
        <v>1110</v>
      </c>
      <c r="C10" s="40">
        <v>291</v>
      </c>
      <c r="D10" s="22" t="s">
        <v>0</v>
      </c>
      <c r="F10" s="88">
        <v>28</v>
      </c>
      <c r="G10" s="86">
        <v>1802</v>
      </c>
      <c r="H10" s="86">
        <v>568</v>
      </c>
      <c r="I10" s="91" t="s">
        <v>4</v>
      </c>
      <c r="J10" s="29"/>
    </row>
    <row r="11" spans="1:11" x14ac:dyDescent="0.25">
      <c r="A11" s="39">
        <v>28</v>
      </c>
      <c r="B11" s="40">
        <v>1110</v>
      </c>
      <c r="C11" s="40">
        <v>292</v>
      </c>
      <c r="D11" s="22" t="s">
        <v>0</v>
      </c>
      <c r="F11" s="88">
        <v>28</v>
      </c>
      <c r="G11" s="86">
        <v>1802</v>
      </c>
      <c r="H11" s="86">
        <v>569</v>
      </c>
      <c r="I11" s="91" t="s">
        <v>4</v>
      </c>
      <c r="J11" s="29"/>
    </row>
    <row r="12" spans="1:11" x14ac:dyDescent="0.25">
      <c r="A12" s="39">
        <v>28</v>
      </c>
      <c r="B12" s="40">
        <v>1110</v>
      </c>
      <c r="C12" s="40">
        <v>299</v>
      </c>
      <c r="D12" s="22" t="s">
        <v>0</v>
      </c>
      <c r="F12" s="88">
        <v>28</v>
      </c>
      <c r="G12" s="86">
        <v>1803</v>
      </c>
      <c r="H12" s="86">
        <v>561</v>
      </c>
      <c r="I12" s="91" t="s">
        <v>4</v>
      </c>
      <c r="J12" s="29"/>
    </row>
    <row r="13" spans="1:11" x14ac:dyDescent="0.25">
      <c r="A13" s="39">
        <v>28</v>
      </c>
      <c r="B13" s="40">
        <v>1110</v>
      </c>
      <c r="C13" s="40">
        <v>310</v>
      </c>
      <c r="D13" s="22" t="s">
        <v>0</v>
      </c>
      <c r="F13" s="88">
        <v>28</v>
      </c>
      <c r="G13" s="86">
        <v>1803</v>
      </c>
      <c r="H13" s="86">
        <v>562</v>
      </c>
      <c r="I13" s="91" t="s">
        <v>4</v>
      </c>
      <c r="J13" s="29"/>
    </row>
    <row r="14" spans="1:11" x14ac:dyDescent="0.25">
      <c r="A14" s="39">
        <v>28</v>
      </c>
      <c r="B14" s="40">
        <v>1110</v>
      </c>
      <c r="C14" s="40">
        <v>322</v>
      </c>
      <c r="D14" s="22" t="s">
        <v>0</v>
      </c>
      <c r="F14" s="88">
        <v>28</v>
      </c>
      <c r="G14" s="86">
        <v>1803</v>
      </c>
      <c r="H14" s="86">
        <v>563</v>
      </c>
      <c r="I14" s="91" t="s">
        <v>4</v>
      </c>
      <c r="J14" s="29"/>
    </row>
    <row r="15" spans="1:11" x14ac:dyDescent="0.25">
      <c r="A15" s="39">
        <v>28</v>
      </c>
      <c r="B15" s="40">
        <v>1110</v>
      </c>
      <c r="C15" s="40">
        <v>323</v>
      </c>
      <c r="D15" s="22" t="s">
        <v>0</v>
      </c>
      <c r="F15" s="88">
        <v>28</v>
      </c>
      <c r="G15" s="86">
        <v>1803</v>
      </c>
      <c r="H15" s="86">
        <v>564</v>
      </c>
      <c r="I15" s="91" t="s">
        <v>4</v>
      </c>
      <c r="J15" s="29"/>
    </row>
    <row r="16" spans="1:11" x14ac:dyDescent="0.25">
      <c r="A16" s="39">
        <v>28</v>
      </c>
      <c r="B16" s="40">
        <v>1110</v>
      </c>
      <c r="C16" s="40">
        <v>324</v>
      </c>
      <c r="D16" s="22" t="s">
        <v>0</v>
      </c>
      <c r="F16" s="88">
        <v>28</v>
      </c>
      <c r="G16" s="86">
        <v>1803</v>
      </c>
      <c r="H16" s="86">
        <v>566</v>
      </c>
      <c r="I16" s="91" t="s">
        <v>4</v>
      </c>
      <c r="J16" s="29"/>
    </row>
    <row r="17" spans="1:10" x14ac:dyDescent="0.25">
      <c r="A17" s="39">
        <v>28</v>
      </c>
      <c r="B17" s="40">
        <v>1110</v>
      </c>
      <c r="C17" s="40">
        <v>329</v>
      </c>
      <c r="D17" s="22" t="s">
        <v>0</v>
      </c>
      <c r="F17" s="88">
        <v>28</v>
      </c>
      <c r="G17" s="86">
        <v>1803</v>
      </c>
      <c r="H17" s="86">
        <v>567</v>
      </c>
      <c r="I17" s="91" t="s">
        <v>4</v>
      </c>
      <c r="J17" s="29"/>
    </row>
    <row r="18" spans="1:10" x14ac:dyDescent="0.25">
      <c r="A18" s="39">
        <v>28</v>
      </c>
      <c r="B18" s="40">
        <v>1110</v>
      </c>
      <c r="C18" s="40">
        <v>330</v>
      </c>
      <c r="D18" s="22" t="s">
        <v>0</v>
      </c>
      <c r="F18" s="88">
        <v>28</v>
      </c>
      <c r="G18" s="86">
        <v>1803</v>
      </c>
      <c r="H18" s="86">
        <v>568</v>
      </c>
      <c r="I18" s="91" t="s">
        <v>4</v>
      </c>
      <c r="J18" s="29"/>
    </row>
    <row r="19" spans="1:10" x14ac:dyDescent="0.25">
      <c r="A19" s="39">
        <v>28</v>
      </c>
      <c r="B19" s="40">
        <v>1110</v>
      </c>
      <c r="C19" s="40">
        <v>340</v>
      </c>
      <c r="D19" s="22" t="s">
        <v>0</v>
      </c>
      <c r="F19" s="88">
        <v>28</v>
      </c>
      <c r="G19" s="86">
        <v>1803</v>
      </c>
      <c r="H19" s="86">
        <v>569</v>
      </c>
      <c r="I19" s="91" t="s">
        <v>4</v>
      </c>
      <c r="J19" s="29"/>
    </row>
    <row r="20" spans="1:10" x14ac:dyDescent="0.25">
      <c r="A20" s="39">
        <v>28</v>
      </c>
      <c r="B20" s="40">
        <v>1110</v>
      </c>
      <c r="C20" s="40">
        <v>350</v>
      </c>
      <c r="D20" s="22" t="s">
        <v>0</v>
      </c>
      <c r="F20" s="88">
        <v>28</v>
      </c>
      <c r="G20" s="86">
        <v>1804</v>
      </c>
      <c r="H20" s="86">
        <v>561</v>
      </c>
      <c r="I20" s="91" t="s">
        <v>4</v>
      </c>
    </row>
    <row r="21" spans="1:10" x14ac:dyDescent="0.25">
      <c r="A21" s="39">
        <v>28</v>
      </c>
      <c r="B21" s="40">
        <v>1110</v>
      </c>
      <c r="C21" s="40">
        <v>390</v>
      </c>
      <c r="D21" s="22" t="s">
        <v>0</v>
      </c>
      <c r="F21" s="88">
        <v>28</v>
      </c>
      <c r="G21" s="86">
        <v>1804</v>
      </c>
      <c r="H21" s="86">
        <v>562</v>
      </c>
      <c r="I21" s="91" t="s">
        <v>4</v>
      </c>
    </row>
    <row r="22" spans="1:10" x14ac:dyDescent="0.25">
      <c r="A22" s="39">
        <v>28</v>
      </c>
      <c r="B22" s="40">
        <v>1110</v>
      </c>
      <c r="C22" s="40">
        <v>410</v>
      </c>
      <c r="D22" s="22" t="s">
        <v>0</v>
      </c>
      <c r="F22" s="88">
        <v>28</v>
      </c>
      <c r="G22" s="86">
        <v>1804</v>
      </c>
      <c r="H22" s="86">
        <v>563</v>
      </c>
      <c r="I22" s="91" t="s">
        <v>4</v>
      </c>
    </row>
    <row r="23" spans="1:10" x14ac:dyDescent="0.25">
      <c r="A23" s="39">
        <v>28</v>
      </c>
      <c r="B23" s="40">
        <v>1110</v>
      </c>
      <c r="C23" s="40">
        <v>420</v>
      </c>
      <c r="D23" s="22" t="s">
        <v>0</v>
      </c>
      <c r="F23" s="88">
        <v>28</v>
      </c>
      <c r="G23" s="86">
        <v>1804</v>
      </c>
      <c r="H23" s="86">
        <v>564</v>
      </c>
      <c r="I23" s="91" t="s">
        <v>4</v>
      </c>
    </row>
    <row r="24" spans="1:10" x14ac:dyDescent="0.25">
      <c r="A24" s="39">
        <v>28</v>
      </c>
      <c r="B24" s="40">
        <v>1110</v>
      </c>
      <c r="C24" s="40">
        <v>430</v>
      </c>
      <c r="D24" s="22" t="s">
        <v>0</v>
      </c>
      <c r="F24" s="88">
        <v>28</v>
      </c>
      <c r="G24" s="86">
        <v>1804</v>
      </c>
      <c r="H24" s="86">
        <v>566</v>
      </c>
      <c r="I24" s="91" t="s">
        <v>4</v>
      </c>
    </row>
    <row r="25" spans="1:10" x14ac:dyDescent="0.25">
      <c r="A25" s="39">
        <v>28</v>
      </c>
      <c r="B25" s="40">
        <v>1110</v>
      </c>
      <c r="C25" s="40">
        <v>440</v>
      </c>
      <c r="D25" s="22" t="s">
        <v>0</v>
      </c>
      <c r="F25" s="88">
        <v>28</v>
      </c>
      <c r="G25" s="86">
        <v>1804</v>
      </c>
      <c r="H25" s="86">
        <v>567</v>
      </c>
      <c r="I25" s="91" t="s">
        <v>4</v>
      </c>
    </row>
    <row r="26" spans="1:10" x14ac:dyDescent="0.25">
      <c r="A26" s="39">
        <v>28</v>
      </c>
      <c r="B26" s="40">
        <v>1110</v>
      </c>
      <c r="C26" s="40">
        <v>450</v>
      </c>
      <c r="D26" s="22" t="s">
        <v>0</v>
      </c>
      <c r="F26" s="88">
        <v>28</v>
      </c>
      <c r="G26" s="86">
        <v>1804</v>
      </c>
      <c r="H26" s="86">
        <v>568</v>
      </c>
      <c r="I26" s="91" t="s">
        <v>4</v>
      </c>
    </row>
    <row r="27" spans="1:10" x14ac:dyDescent="0.25">
      <c r="A27" s="39">
        <v>28</v>
      </c>
      <c r="B27" s="40">
        <v>1110</v>
      </c>
      <c r="C27" s="40">
        <v>460</v>
      </c>
      <c r="D27" s="22" t="s">
        <v>0</v>
      </c>
      <c r="F27" s="88">
        <v>28</v>
      </c>
      <c r="G27" s="86">
        <v>1804</v>
      </c>
      <c r="H27" s="86">
        <v>569</v>
      </c>
      <c r="I27" s="91" t="s">
        <v>4</v>
      </c>
    </row>
    <row r="28" spans="1:10" x14ac:dyDescent="0.25">
      <c r="A28" s="39">
        <v>28</v>
      </c>
      <c r="B28" s="40">
        <v>1110</v>
      </c>
      <c r="C28" s="40">
        <v>490</v>
      </c>
      <c r="D28" s="22" t="s">
        <v>0</v>
      </c>
      <c r="F28" s="88">
        <v>28</v>
      </c>
      <c r="G28" s="86">
        <v>1805</v>
      </c>
      <c r="H28" s="86">
        <v>561</v>
      </c>
      <c r="I28" s="91" t="s">
        <v>4</v>
      </c>
    </row>
    <row r="29" spans="1:10" x14ac:dyDescent="0.25">
      <c r="A29" s="39">
        <v>28</v>
      </c>
      <c r="B29" s="40">
        <v>1110</v>
      </c>
      <c r="C29" s="40">
        <v>510</v>
      </c>
      <c r="D29" s="22" t="s">
        <v>0</v>
      </c>
      <c r="F29" s="88">
        <v>28</v>
      </c>
      <c r="G29" s="86">
        <v>1805</v>
      </c>
      <c r="H29" s="86">
        <v>562</v>
      </c>
      <c r="I29" s="91" t="s">
        <v>4</v>
      </c>
    </row>
    <row r="30" spans="1:10" x14ac:dyDescent="0.25">
      <c r="A30" s="39">
        <v>28</v>
      </c>
      <c r="B30" s="40">
        <v>1110</v>
      </c>
      <c r="C30" s="40">
        <v>520</v>
      </c>
      <c r="D30" s="22" t="s">
        <v>0</v>
      </c>
      <c r="F30" s="88">
        <v>28</v>
      </c>
      <c r="G30" s="86">
        <v>1805</v>
      </c>
      <c r="H30" s="86">
        <v>563</v>
      </c>
      <c r="I30" s="91" t="s">
        <v>4</v>
      </c>
    </row>
    <row r="31" spans="1:10" x14ac:dyDescent="0.25">
      <c r="A31" s="39">
        <v>28</v>
      </c>
      <c r="B31" s="40">
        <v>1110</v>
      </c>
      <c r="C31" s="40">
        <v>530</v>
      </c>
      <c r="D31" s="22" t="s">
        <v>0</v>
      </c>
      <c r="F31" s="88">
        <v>28</v>
      </c>
      <c r="G31" s="86">
        <v>1805</v>
      </c>
      <c r="H31" s="86">
        <v>564</v>
      </c>
      <c r="I31" s="91" t="s">
        <v>4</v>
      </c>
    </row>
    <row r="32" spans="1:10" x14ac:dyDescent="0.25">
      <c r="A32" s="39">
        <v>28</v>
      </c>
      <c r="B32" s="40">
        <v>1110</v>
      </c>
      <c r="C32" s="40">
        <v>541</v>
      </c>
      <c r="D32" s="22" t="s">
        <v>0</v>
      </c>
      <c r="F32" s="88">
        <v>28</v>
      </c>
      <c r="G32" s="86">
        <v>1805</v>
      </c>
      <c r="H32" s="86">
        <v>566</v>
      </c>
      <c r="I32" s="91" t="s">
        <v>4</v>
      </c>
    </row>
    <row r="33" spans="1:9" x14ac:dyDescent="0.25">
      <c r="A33" s="39">
        <v>28</v>
      </c>
      <c r="B33" s="40">
        <v>1110</v>
      </c>
      <c r="C33" s="40">
        <v>542</v>
      </c>
      <c r="D33" s="22" t="s">
        <v>0</v>
      </c>
      <c r="F33" s="88">
        <v>28</v>
      </c>
      <c r="G33" s="86">
        <v>1805</v>
      </c>
      <c r="H33" s="86">
        <v>567</v>
      </c>
      <c r="I33" s="91" t="s">
        <v>4</v>
      </c>
    </row>
    <row r="34" spans="1:9" x14ac:dyDescent="0.25">
      <c r="A34" s="39">
        <v>28</v>
      </c>
      <c r="B34" s="40">
        <v>1110</v>
      </c>
      <c r="C34" s="40">
        <v>549</v>
      </c>
      <c r="D34" s="22" t="s">
        <v>0</v>
      </c>
      <c r="F34" s="88">
        <v>28</v>
      </c>
      <c r="G34" s="86">
        <v>1805</v>
      </c>
      <c r="H34" s="86">
        <v>568</v>
      </c>
      <c r="I34" s="91" t="s">
        <v>4</v>
      </c>
    </row>
    <row r="35" spans="1:9" x14ac:dyDescent="0.25">
      <c r="A35" s="39">
        <v>28</v>
      </c>
      <c r="B35" s="40">
        <v>1110</v>
      </c>
      <c r="C35" s="40">
        <v>550</v>
      </c>
      <c r="D35" s="22" t="s">
        <v>0</v>
      </c>
      <c r="F35" s="88">
        <v>28</v>
      </c>
      <c r="G35" s="86">
        <v>1805</v>
      </c>
      <c r="H35" s="86">
        <v>569</v>
      </c>
      <c r="I35" s="91" t="s">
        <v>4</v>
      </c>
    </row>
    <row r="36" spans="1:9" x14ac:dyDescent="0.25">
      <c r="A36" s="39">
        <v>28</v>
      </c>
      <c r="B36" s="40">
        <v>1110</v>
      </c>
      <c r="C36" s="40">
        <v>561</v>
      </c>
      <c r="D36" s="22" t="s">
        <v>0</v>
      </c>
      <c r="F36" s="88">
        <v>28</v>
      </c>
      <c r="G36" s="86">
        <v>1806</v>
      </c>
      <c r="H36" s="86">
        <v>561</v>
      </c>
      <c r="I36" s="91" t="s">
        <v>4</v>
      </c>
    </row>
    <row r="37" spans="1:9" x14ac:dyDescent="0.25">
      <c r="A37" s="39">
        <v>28</v>
      </c>
      <c r="B37" s="40">
        <v>1110</v>
      </c>
      <c r="C37" s="40">
        <v>562</v>
      </c>
      <c r="D37" s="22" t="s">
        <v>0</v>
      </c>
      <c r="F37" s="88">
        <v>28</v>
      </c>
      <c r="G37" s="86">
        <v>1806</v>
      </c>
      <c r="H37" s="86">
        <v>562</v>
      </c>
      <c r="I37" s="91" t="s">
        <v>4</v>
      </c>
    </row>
    <row r="38" spans="1:9" x14ac:dyDescent="0.25">
      <c r="A38" s="39">
        <v>28</v>
      </c>
      <c r="B38" s="40">
        <v>1110</v>
      </c>
      <c r="C38" s="40">
        <v>563</v>
      </c>
      <c r="D38" s="22" t="s">
        <v>0</v>
      </c>
      <c r="F38" s="88">
        <v>28</v>
      </c>
      <c r="G38" s="86">
        <v>1806</v>
      </c>
      <c r="H38" s="86">
        <v>563</v>
      </c>
      <c r="I38" s="91" t="s">
        <v>4</v>
      </c>
    </row>
    <row r="39" spans="1:9" x14ac:dyDescent="0.25">
      <c r="A39" s="39">
        <v>28</v>
      </c>
      <c r="B39" s="40">
        <v>1110</v>
      </c>
      <c r="C39" s="40">
        <v>564</v>
      </c>
      <c r="D39" s="22" t="s">
        <v>0</v>
      </c>
      <c r="F39" s="88">
        <v>28</v>
      </c>
      <c r="G39" s="86">
        <v>1806</v>
      </c>
      <c r="H39" s="86">
        <v>564</v>
      </c>
      <c r="I39" s="91" t="s">
        <v>4</v>
      </c>
    </row>
    <row r="40" spans="1:9" x14ac:dyDescent="0.25">
      <c r="A40" s="39">
        <v>28</v>
      </c>
      <c r="B40" s="40">
        <v>1110</v>
      </c>
      <c r="C40" s="40">
        <v>566</v>
      </c>
      <c r="D40" s="22" t="s">
        <v>0</v>
      </c>
      <c r="F40" s="88">
        <v>28</v>
      </c>
      <c r="G40" s="86">
        <v>1806</v>
      </c>
      <c r="H40" s="86">
        <v>566</v>
      </c>
      <c r="I40" s="91" t="s">
        <v>4</v>
      </c>
    </row>
    <row r="41" spans="1:9" x14ac:dyDescent="0.25">
      <c r="A41" s="39">
        <v>28</v>
      </c>
      <c r="B41" s="40">
        <v>1110</v>
      </c>
      <c r="C41" s="40">
        <v>567</v>
      </c>
      <c r="D41" s="22" t="s">
        <v>0</v>
      </c>
      <c r="F41" s="88">
        <v>28</v>
      </c>
      <c r="G41" s="86">
        <v>1806</v>
      </c>
      <c r="H41" s="86">
        <v>567</v>
      </c>
      <c r="I41" s="91" t="s">
        <v>4</v>
      </c>
    </row>
    <row r="42" spans="1:9" x14ac:dyDescent="0.25">
      <c r="A42" s="39">
        <v>28</v>
      </c>
      <c r="B42" s="40">
        <v>1110</v>
      </c>
      <c r="C42" s="40">
        <v>568</v>
      </c>
      <c r="D42" s="22" t="s">
        <v>0</v>
      </c>
      <c r="F42" s="88">
        <v>28</v>
      </c>
      <c r="G42" s="86">
        <v>1806</v>
      </c>
      <c r="H42" s="86">
        <v>568</v>
      </c>
      <c r="I42" s="91" t="s">
        <v>4</v>
      </c>
    </row>
    <row r="43" spans="1:9" x14ac:dyDescent="0.25">
      <c r="A43" s="39">
        <v>28</v>
      </c>
      <c r="B43" s="40">
        <v>1110</v>
      </c>
      <c r="C43" s="40">
        <v>569</v>
      </c>
      <c r="D43" s="22" t="s">
        <v>0</v>
      </c>
      <c r="F43" s="88">
        <v>28</v>
      </c>
      <c r="G43" s="86">
        <v>1806</v>
      </c>
      <c r="H43" s="86">
        <v>569</v>
      </c>
      <c r="I43" s="91" t="s">
        <v>4</v>
      </c>
    </row>
    <row r="44" spans="1:9" x14ac:dyDescent="0.25">
      <c r="A44" s="39">
        <v>28</v>
      </c>
      <c r="B44" s="40">
        <v>1110</v>
      </c>
      <c r="C44" s="40">
        <v>580</v>
      </c>
      <c r="D44" s="22" t="s">
        <v>0</v>
      </c>
      <c r="F44" s="30"/>
      <c r="G44" s="19"/>
      <c r="H44" s="19"/>
      <c r="I44" s="18"/>
    </row>
    <row r="45" spans="1:9" x14ac:dyDescent="0.25">
      <c r="A45" s="39">
        <v>28</v>
      </c>
      <c r="B45" s="40">
        <v>1110</v>
      </c>
      <c r="C45" s="40">
        <v>591</v>
      </c>
      <c r="D45" s="22" t="s">
        <v>0</v>
      </c>
      <c r="F45" s="30"/>
      <c r="G45" s="19"/>
      <c r="H45" s="19"/>
      <c r="I45" s="18"/>
    </row>
    <row r="46" spans="1:9" x14ac:dyDescent="0.25">
      <c r="A46" s="39">
        <v>28</v>
      </c>
      <c r="B46" s="40">
        <v>1110</v>
      </c>
      <c r="C46" s="40">
        <v>592</v>
      </c>
      <c r="D46" s="22" t="s">
        <v>0</v>
      </c>
      <c r="F46" s="30"/>
      <c r="G46" s="19"/>
      <c r="H46" s="19"/>
      <c r="I46" s="18"/>
    </row>
    <row r="47" spans="1:9" x14ac:dyDescent="0.25">
      <c r="A47" s="39">
        <v>28</v>
      </c>
      <c r="B47" s="40">
        <v>1110</v>
      </c>
      <c r="C47" s="40">
        <v>593</v>
      </c>
      <c r="D47" s="22" t="s">
        <v>0</v>
      </c>
      <c r="F47" s="30"/>
      <c r="G47" s="19"/>
      <c r="H47" s="19"/>
      <c r="I47" s="18"/>
    </row>
    <row r="48" spans="1:9" x14ac:dyDescent="0.25">
      <c r="A48" s="39">
        <v>28</v>
      </c>
      <c r="B48" s="40">
        <v>1110</v>
      </c>
      <c r="C48" s="40">
        <v>594</v>
      </c>
      <c r="D48" s="22" t="s">
        <v>0</v>
      </c>
      <c r="F48" s="30"/>
      <c r="G48" s="19"/>
      <c r="H48" s="19"/>
      <c r="I48" s="18"/>
    </row>
    <row r="49" spans="1:9" x14ac:dyDescent="0.25">
      <c r="A49" s="39">
        <v>28</v>
      </c>
      <c r="B49" s="40">
        <v>1110</v>
      </c>
      <c r="C49" s="40">
        <v>595</v>
      </c>
      <c r="D49" s="22" t="s">
        <v>0</v>
      </c>
      <c r="F49" s="30"/>
      <c r="G49" s="19"/>
      <c r="H49" s="19"/>
      <c r="I49" s="18"/>
    </row>
    <row r="50" spans="1:9" x14ac:dyDescent="0.25">
      <c r="A50" s="39">
        <v>28</v>
      </c>
      <c r="B50" s="40">
        <v>1110</v>
      </c>
      <c r="C50" s="40">
        <v>596</v>
      </c>
      <c r="D50" s="22" t="s">
        <v>0</v>
      </c>
      <c r="F50" s="30"/>
      <c r="G50" s="19"/>
      <c r="H50" s="19"/>
      <c r="I50" s="18"/>
    </row>
    <row r="51" spans="1:9" x14ac:dyDescent="0.25">
      <c r="A51" s="39">
        <v>28</v>
      </c>
      <c r="B51" s="40">
        <v>1110</v>
      </c>
      <c r="C51" s="40">
        <v>597</v>
      </c>
      <c r="D51" s="22" t="s">
        <v>0</v>
      </c>
      <c r="F51" s="30"/>
      <c r="G51" s="19"/>
      <c r="H51" s="19"/>
      <c r="I51" s="18"/>
    </row>
    <row r="52" spans="1:9" x14ac:dyDescent="0.25">
      <c r="A52" s="39">
        <v>28</v>
      </c>
      <c r="B52" s="40">
        <v>1110</v>
      </c>
      <c r="C52" s="40">
        <v>599</v>
      </c>
      <c r="D52" s="22" t="s">
        <v>0</v>
      </c>
      <c r="F52" s="30"/>
      <c r="G52" s="19"/>
      <c r="H52" s="19"/>
      <c r="I52" s="18"/>
    </row>
    <row r="53" spans="1:9" x14ac:dyDescent="0.25">
      <c r="A53" s="39">
        <v>28</v>
      </c>
      <c r="B53" s="40">
        <v>1110</v>
      </c>
      <c r="C53" s="40">
        <v>610</v>
      </c>
      <c r="D53" s="22" t="s">
        <v>0</v>
      </c>
      <c r="F53" s="30"/>
      <c r="G53" s="19"/>
      <c r="H53" s="19"/>
      <c r="I53" s="18"/>
    </row>
    <row r="54" spans="1:9" x14ac:dyDescent="0.25">
      <c r="A54" s="39">
        <v>28</v>
      </c>
      <c r="B54" s="40">
        <v>1110</v>
      </c>
      <c r="C54" s="40">
        <v>620</v>
      </c>
      <c r="D54" s="22" t="s">
        <v>0</v>
      </c>
      <c r="F54" s="30"/>
      <c r="G54" s="19"/>
      <c r="H54" s="19"/>
      <c r="I54" s="18"/>
    </row>
    <row r="55" spans="1:9" x14ac:dyDescent="0.25">
      <c r="A55" s="39">
        <v>28</v>
      </c>
      <c r="B55" s="40">
        <v>1110</v>
      </c>
      <c r="C55" s="40">
        <v>630</v>
      </c>
      <c r="D55" s="22" t="s">
        <v>0</v>
      </c>
      <c r="F55" s="30"/>
      <c r="G55" s="19"/>
      <c r="H55" s="19"/>
      <c r="I55" s="18"/>
    </row>
    <row r="56" spans="1:9" x14ac:dyDescent="0.25">
      <c r="A56" s="39">
        <v>28</v>
      </c>
      <c r="B56" s="40">
        <v>1110</v>
      </c>
      <c r="C56" s="40">
        <v>640</v>
      </c>
      <c r="D56" s="22" t="s">
        <v>0</v>
      </c>
      <c r="F56" s="30"/>
      <c r="G56" s="19"/>
      <c r="H56" s="19"/>
      <c r="I56" s="18"/>
    </row>
    <row r="57" spans="1:9" x14ac:dyDescent="0.25">
      <c r="A57" s="39">
        <v>28</v>
      </c>
      <c r="B57" s="40">
        <v>1110</v>
      </c>
      <c r="C57" s="40">
        <v>650</v>
      </c>
      <c r="D57" s="22" t="s">
        <v>0</v>
      </c>
      <c r="F57" s="30"/>
      <c r="G57" s="19"/>
      <c r="H57" s="19"/>
      <c r="I57" s="18"/>
    </row>
    <row r="58" spans="1:9" x14ac:dyDescent="0.25">
      <c r="A58" s="39">
        <v>28</v>
      </c>
      <c r="B58" s="40">
        <v>1110</v>
      </c>
      <c r="C58" s="40">
        <v>752</v>
      </c>
      <c r="D58" s="22" t="s">
        <v>0</v>
      </c>
      <c r="F58" s="30"/>
      <c r="G58" s="19"/>
      <c r="H58" s="19"/>
      <c r="I58" s="18"/>
    </row>
    <row r="59" spans="1:9" x14ac:dyDescent="0.25">
      <c r="A59" s="39">
        <v>28</v>
      </c>
      <c r="B59" s="40">
        <v>1110</v>
      </c>
      <c r="C59" s="40">
        <v>756</v>
      </c>
      <c r="D59" s="22" t="s">
        <v>0</v>
      </c>
      <c r="F59" s="30"/>
      <c r="G59" s="19"/>
      <c r="H59" s="19"/>
      <c r="I59" s="18"/>
    </row>
    <row r="60" spans="1:9" x14ac:dyDescent="0.25">
      <c r="A60" s="39">
        <v>28</v>
      </c>
      <c r="B60" s="40">
        <v>1110</v>
      </c>
      <c r="C60" s="40">
        <v>758</v>
      </c>
      <c r="D60" s="22" t="s">
        <v>0</v>
      </c>
      <c r="F60" s="30"/>
      <c r="G60" s="19"/>
      <c r="H60" s="19"/>
      <c r="I60" s="18"/>
    </row>
    <row r="61" spans="1:9" x14ac:dyDescent="0.25">
      <c r="A61" s="39">
        <v>28</v>
      </c>
      <c r="B61" s="40">
        <v>1110</v>
      </c>
      <c r="C61" s="40">
        <v>762</v>
      </c>
      <c r="D61" s="22" t="s">
        <v>0</v>
      </c>
      <c r="F61" s="30"/>
      <c r="G61" s="19"/>
      <c r="H61" s="19"/>
      <c r="I61" s="18"/>
    </row>
    <row r="62" spans="1:9" x14ac:dyDescent="0.25">
      <c r="A62" s="39">
        <v>28</v>
      </c>
      <c r="B62" s="40">
        <v>1110</v>
      </c>
      <c r="C62" s="40">
        <v>766</v>
      </c>
      <c r="D62" s="22" t="s">
        <v>0</v>
      </c>
      <c r="F62" s="30"/>
      <c r="G62" s="19"/>
      <c r="H62" s="19"/>
      <c r="I62" s="18"/>
    </row>
    <row r="63" spans="1:9" x14ac:dyDescent="0.25">
      <c r="A63" s="39">
        <v>28</v>
      </c>
      <c r="B63" s="40">
        <v>1110</v>
      </c>
      <c r="C63" s="40">
        <v>768</v>
      </c>
      <c r="D63" s="22" t="s">
        <v>0</v>
      </c>
      <c r="F63" s="30"/>
      <c r="G63" s="19"/>
      <c r="H63" s="19"/>
      <c r="I63" s="18"/>
    </row>
    <row r="64" spans="1:9" x14ac:dyDescent="0.25">
      <c r="A64" s="39">
        <v>28</v>
      </c>
      <c r="B64" s="40">
        <v>1110</v>
      </c>
      <c r="C64" s="40">
        <v>790</v>
      </c>
      <c r="D64" s="22" t="s">
        <v>0</v>
      </c>
      <c r="F64" s="30"/>
      <c r="G64" s="19"/>
      <c r="H64" s="19"/>
      <c r="I64" s="18"/>
    </row>
    <row r="65" spans="1:9" x14ac:dyDescent="0.25">
      <c r="A65" s="39">
        <v>28</v>
      </c>
      <c r="B65" s="40">
        <v>1110</v>
      </c>
      <c r="C65" s="40">
        <v>810</v>
      </c>
      <c r="D65" s="22" t="s">
        <v>0</v>
      </c>
      <c r="F65" s="30"/>
      <c r="G65" s="19"/>
      <c r="H65" s="19"/>
      <c r="I65" s="18"/>
    </row>
    <row r="66" spans="1:9" x14ac:dyDescent="0.25">
      <c r="A66" s="39">
        <v>28</v>
      </c>
      <c r="B66" s="40">
        <v>1110</v>
      </c>
      <c r="C66" s="40">
        <v>820</v>
      </c>
      <c r="D66" s="22" t="s">
        <v>0</v>
      </c>
      <c r="F66" s="30"/>
      <c r="G66" s="19"/>
      <c r="H66" s="19"/>
      <c r="I66" s="18"/>
    </row>
    <row r="67" spans="1:9" x14ac:dyDescent="0.25">
      <c r="A67" s="39">
        <v>28</v>
      </c>
      <c r="B67" s="40">
        <v>1110</v>
      </c>
      <c r="C67" s="40">
        <v>830</v>
      </c>
      <c r="D67" s="22" t="s">
        <v>0</v>
      </c>
      <c r="F67" s="30"/>
      <c r="G67" s="19"/>
      <c r="H67" s="19"/>
      <c r="I67" s="18"/>
    </row>
    <row r="68" spans="1:9" x14ac:dyDescent="0.25">
      <c r="A68" s="39">
        <v>28</v>
      </c>
      <c r="B68" s="40">
        <v>1110</v>
      </c>
      <c r="C68" s="40">
        <v>860</v>
      </c>
      <c r="D68" s="22" t="s">
        <v>0</v>
      </c>
      <c r="F68" s="30"/>
      <c r="G68" s="19"/>
      <c r="H68" s="19"/>
      <c r="I68" s="18"/>
    </row>
    <row r="69" spans="1:9" x14ac:dyDescent="0.25">
      <c r="A69" s="39">
        <v>28</v>
      </c>
      <c r="B69" s="40">
        <v>1110</v>
      </c>
      <c r="C69" s="40">
        <v>870</v>
      </c>
      <c r="D69" s="22" t="s">
        <v>0</v>
      </c>
      <c r="F69" s="30"/>
      <c r="G69" s="49"/>
      <c r="H69" s="19"/>
      <c r="I69" s="50"/>
    </row>
    <row r="70" spans="1:9" x14ac:dyDescent="0.25">
      <c r="A70" s="39">
        <v>28</v>
      </c>
      <c r="B70" s="40">
        <v>1110</v>
      </c>
      <c r="C70" s="40">
        <v>880</v>
      </c>
      <c r="D70" s="22" t="s">
        <v>0</v>
      </c>
      <c r="F70" s="30"/>
      <c r="G70" s="49"/>
      <c r="H70" s="19"/>
      <c r="I70" s="18"/>
    </row>
    <row r="71" spans="1:9" x14ac:dyDescent="0.25">
      <c r="A71" s="39">
        <v>28</v>
      </c>
      <c r="B71" s="40">
        <v>1110</v>
      </c>
      <c r="C71" s="40">
        <v>890</v>
      </c>
      <c r="D71" s="22" t="s">
        <v>0</v>
      </c>
      <c r="F71" s="30"/>
      <c r="G71" s="49"/>
      <c r="H71" s="19"/>
      <c r="I71" s="50"/>
    </row>
    <row r="72" spans="1:9" x14ac:dyDescent="0.25">
      <c r="A72" s="39">
        <v>28</v>
      </c>
      <c r="B72" s="40">
        <v>1140</v>
      </c>
      <c r="C72" s="40">
        <v>100</v>
      </c>
      <c r="D72" s="22" t="s">
        <v>1</v>
      </c>
      <c r="F72" s="30"/>
      <c r="G72" s="49"/>
      <c r="H72" s="19"/>
      <c r="I72" s="50"/>
    </row>
    <row r="73" spans="1:9" x14ac:dyDescent="0.25">
      <c r="A73" s="39">
        <v>28</v>
      </c>
      <c r="B73" s="40">
        <v>1140</v>
      </c>
      <c r="C73" s="40">
        <v>210</v>
      </c>
      <c r="D73" s="22" t="s">
        <v>1</v>
      </c>
      <c r="F73" s="30"/>
      <c r="G73" s="49"/>
      <c r="H73" s="19"/>
      <c r="I73" s="50"/>
    </row>
    <row r="74" spans="1:9" x14ac:dyDescent="0.25">
      <c r="A74" s="39">
        <v>28</v>
      </c>
      <c r="B74" s="40">
        <v>1140</v>
      </c>
      <c r="C74" s="40">
        <v>220</v>
      </c>
      <c r="D74" s="22" t="s">
        <v>1</v>
      </c>
      <c r="F74" s="30"/>
      <c r="G74" s="19"/>
      <c r="H74" s="19"/>
      <c r="I74" s="50"/>
    </row>
    <row r="75" spans="1:9" x14ac:dyDescent="0.25">
      <c r="A75" s="39">
        <v>28</v>
      </c>
      <c r="B75" s="40">
        <v>1140</v>
      </c>
      <c r="C75" s="40">
        <v>230</v>
      </c>
      <c r="D75" s="22" t="s">
        <v>1</v>
      </c>
      <c r="F75" s="30"/>
      <c r="G75" s="19"/>
      <c r="H75" s="19"/>
      <c r="I75" s="18"/>
    </row>
    <row r="76" spans="1:9" x14ac:dyDescent="0.25">
      <c r="A76" s="39">
        <v>28</v>
      </c>
      <c r="B76" s="40">
        <v>1140</v>
      </c>
      <c r="C76" s="40">
        <v>250</v>
      </c>
      <c r="D76" s="22" t="s">
        <v>1</v>
      </c>
      <c r="F76" s="30"/>
      <c r="G76" s="19"/>
      <c r="H76" s="19"/>
      <c r="I76" s="50"/>
    </row>
    <row r="77" spans="1:9" x14ac:dyDescent="0.25">
      <c r="A77" s="39">
        <v>28</v>
      </c>
      <c r="B77" s="40">
        <v>1140</v>
      </c>
      <c r="C77" s="40">
        <v>260</v>
      </c>
      <c r="D77" s="22" t="s">
        <v>1</v>
      </c>
      <c r="F77" s="30"/>
      <c r="G77" s="19"/>
      <c r="H77" s="19"/>
      <c r="I77" s="50"/>
    </row>
    <row r="78" spans="1:9" x14ac:dyDescent="0.25">
      <c r="A78" s="39">
        <v>28</v>
      </c>
      <c r="B78" s="40">
        <v>1140</v>
      </c>
      <c r="C78" s="40">
        <v>270</v>
      </c>
      <c r="D78" s="22" t="s">
        <v>1</v>
      </c>
      <c r="F78" s="30"/>
      <c r="G78" s="19"/>
      <c r="H78" s="19"/>
      <c r="I78" s="50"/>
    </row>
    <row r="79" spans="1:9" x14ac:dyDescent="0.25">
      <c r="A79" s="39">
        <v>28</v>
      </c>
      <c r="B79" s="40">
        <v>1140</v>
      </c>
      <c r="C79" s="40">
        <v>280</v>
      </c>
      <c r="D79" s="22" t="s">
        <v>1</v>
      </c>
      <c r="F79" s="30"/>
      <c r="G79" s="19"/>
      <c r="H79" s="19"/>
      <c r="I79" s="18"/>
    </row>
    <row r="80" spans="1:9" x14ac:dyDescent="0.25">
      <c r="A80" s="39">
        <v>28</v>
      </c>
      <c r="B80" s="40">
        <v>1140</v>
      </c>
      <c r="C80" s="40">
        <v>291</v>
      </c>
      <c r="D80" s="22" t="s">
        <v>1</v>
      </c>
      <c r="F80" s="30"/>
      <c r="G80" s="19"/>
      <c r="H80" s="19"/>
      <c r="I80" s="18"/>
    </row>
    <row r="81" spans="1:9" x14ac:dyDescent="0.25">
      <c r="A81" s="39">
        <v>28</v>
      </c>
      <c r="B81" s="40">
        <v>1140</v>
      </c>
      <c r="C81" s="40">
        <v>292</v>
      </c>
      <c r="D81" s="22" t="s">
        <v>1</v>
      </c>
      <c r="F81" s="30"/>
      <c r="G81" s="19"/>
      <c r="H81" s="19"/>
      <c r="I81" s="18"/>
    </row>
    <row r="82" spans="1:9" x14ac:dyDescent="0.25">
      <c r="A82" s="39">
        <v>28</v>
      </c>
      <c r="B82" s="40">
        <v>1140</v>
      </c>
      <c r="C82" s="40">
        <v>299</v>
      </c>
      <c r="D82" s="22" t="s">
        <v>1</v>
      </c>
      <c r="F82" s="30"/>
      <c r="G82" s="19"/>
      <c r="H82" s="19"/>
      <c r="I82" s="18"/>
    </row>
    <row r="83" spans="1:9" x14ac:dyDescent="0.25">
      <c r="A83" s="39">
        <v>28</v>
      </c>
      <c r="B83" s="40">
        <v>1140</v>
      </c>
      <c r="C83" s="40">
        <v>310</v>
      </c>
      <c r="D83" s="22" t="s">
        <v>1</v>
      </c>
      <c r="F83" s="30"/>
      <c r="G83" s="19"/>
      <c r="H83" s="19"/>
      <c r="I83" s="18"/>
    </row>
    <row r="84" spans="1:9" x14ac:dyDescent="0.25">
      <c r="A84" s="39">
        <v>28</v>
      </c>
      <c r="B84" s="40">
        <v>1140</v>
      </c>
      <c r="C84" s="40">
        <v>322</v>
      </c>
      <c r="D84" s="22" t="s">
        <v>1</v>
      </c>
      <c r="F84" s="30"/>
      <c r="G84" s="19"/>
      <c r="H84" s="19"/>
      <c r="I84" s="18"/>
    </row>
    <row r="85" spans="1:9" x14ac:dyDescent="0.25">
      <c r="A85" s="39">
        <v>28</v>
      </c>
      <c r="B85" s="40">
        <v>1140</v>
      </c>
      <c r="C85" s="40">
        <v>323</v>
      </c>
      <c r="D85" s="22" t="s">
        <v>1</v>
      </c>
      <c r="F85" s="30"/>
      <c r="G85" s="19"/>
      <c r="H85" s="19"/>
      <c r="I85" s="18"/>
    </row>
    <row r="86" spans="1:9" x14ac:dyDescent="0.25">
      <c r="A86" s="39">
        <v>28</v>
      </c>
      <c r="B86" s="40">
        <v>1140</v>
      </c>
      <c r="C86" s="40">
        <v>324</v>
      </c>
      <c r="D86" s="22" t="s">
        <v>1</v>
      </c>
      <c r="F86" s="30"/>
      <c r="G86" s="19"/>
      <c r="H86" s="19"/>
      <c r="I86" s="18"/>
    </row>
    <row r="87" spans="1:9" x14ac:dyDescent="0.25">
      <c r="A87" s="39">
        <v>28</v>
      </c>
      <c r="B87" s="40">
        <v>1140</v>
      </c>
      <c r="C87" s="40">
        <v>329</v>
      </c>
      <c r="D87" s="22" t="s">
        <v>1</v>
      </c>
      <c r="F87" s="30"/>
      <c r="G87" s="19"/>
      <c r="H87" s="19"/>
      <c r="I87" s="18"/>
    </row>
    <row r="88" spans="1:9" x14ac:dyDescent="0.25">
      <c r="A88" s="39">
        <v>28</v>
      </c>
      <c r="B88" s="40">
        <v>1140</v>
      </c>
      <c r="C88" s="40">
        <v>330</v>
      </c>
      <c r="D88" s="22" t="s">
        <v>1</v>
      </c>
      <c r="F88" s="30"/>
      <c r="G88" s="19"/>
      <c r="H88" s="19"/>
      <c r="I88" s="18"/>
    </row>
    <row r="89" spans="1:9" x14ac:dyDescent="0.25">
      <c r="A89" s="39">
        <v>28</v>
      </c>
      <c r="B89" s="40">
        <v>1140</v>
      </c>
      <c r="C89" s="40">
        <v>340</v>
      </c>
      <c r="D89" s="22" t="s">
        <v>1</v>
      </c>
      <c r="F89" s="30"/>
      <c r="G89" s="19"/>
      <c r="H89" s="19"/>
      <c r="I89" s="18"/>
    </row>
    <row r="90" spans="1:9" x14ac:dyDescent="0.25">
      <c r="A90" s="39">
        <v>28</v>
      </c>
      <c r="B90" s="40">
        <v>1140</v>
      </c>
      <c r="C90" s="40">
        <v>350</v>
      </c>
      <c r="D90" s="22" t="s">
        <v>1</v>
      </c>
      <c r="F90" s="30"/>
      <c r="G90" s="19"/>
      <c r="H90" s="19"/>
      <c r="I90" s="18"/>
    </row>
    <row r="91" spans="1:9" x14ac:dyDescent="0.25">
      <c r="A91" s="39">
        <v>28</v>
      </c>
      <c r="B91" s="40">
        <v>1140</v>
      </c>
      <c r="C91" s="40">
        <v>390</v>
      </c>
      <c r="D91" s="22" t="s">
        <v>1</v>
      </c>
      <c r="F91" s="30"/>
      <c r="G91" s="19"/>
      <c r="H91" s="19"/>
      <c r="I91" s="18"/>
    </row>
    <row r="92" spans="1:9" x14ac:dyDescent="0.25">
      <c r="A92" s="39">
        <v>28</v>
      </c>
      <c r="B92" s="40">
        <v>1140</v>
      </c>
      <c r="C92" s="40">
        <v>410</v>
      </c>
      <c r="D92" s="22" t="s">
        <v>1</v>
      </c>
      <c r="F92" s="30"/>
      <c r="G92" s="19"/>
      <c r="H92" s="19"/>
      <c r="I92" s="18"/>
    </row>
    <row r="93" spans="1:9" x14ac:dyDescent="0.25">
      <c r="A93" s="39">
        <v>28</v>
      </c>
      <c r="B93" s="40">
        <v>1140</v>
      </c>
      <c r="C93" s="40">
        <v>420</v>
      </c>
      <c r="D93" s="22" t="s">
        <v>1</v>
      </c>
      <c r="F93" s="30"/>
      <c r="G93" s="19"/>
      <c r="H93" s="19"/>
      <c r="I93" s="18"/>
    </row>
    <row r="94" spans="1:9" x14ac:dyDescent="0.25">
      <c r="A94" s="39">
        <v>28</v>
      </c>
      <c r="B94" s="40">
        <v>1140</v>
      </c>
      <c r="C94" s="40">
        <v>430</v>
      </c>
      <c r="D94" s="22" t="s">
        <v>1</v>
      </c>
      <c r="F94" s="30"/>
      <c r="G94" s="19"/>
      <c r="H94" s="19"/>
      <c r="I94" s="18"/>
    </row>
    <row r="95" spans="1:9" x14ac:dyDescent="0.25">
      <c r="A95" s="39">
        <v>28</v>
      </c>
      <c r="B95" s="40">
        <v>1140</v>
      </c>
      <c r="C95" s="40">
        <v>440</v>
      </c>
      <c r="D95" s="22" t="s">
        <v>1</v>
      </c>
      <c r="F95" s="30"/>
      <c r="G95" s="19"/>
      <c r="H95" s="19"/>
      <c r="I95" s="18"/>
    </row>
    <row r="96" spans="1:9" x14ac:dyDescent="0.25">
      <c r="A96" s="39">
        <v>28</v>
      </c>
      <c r="B96" s="40">
        <v>1140</v>
      </c>
      <c r="C96" s="40">
        <v>450</v>
      </c>
      <c r="D96" s="22" t="s">
        <v>1</v>
      </c>
      <c r="F96" s="30"/>
      <c r="G96" s="19"/>
      <c r="H96" s="19"/>
      <c r="I96" s="18"/>
    </row>
    <row r="97" spans="1:9" x14ac:dyDescent="0.25">
      <c r="A97" s="39">
        <v>28</v>
      </c>
      <c r="B97" s="40">
        <v>1140</v>
      </c>
      <c r="C97" s="40">
        <v>460</v>
      </c>
      <c r="D97" s="22" t="s">
        <v>1</v>
      </c>
      <c r="F97" s="30"/>
      <c r="G97" s="19"/>
      <c r="H97" s="19"/>
      <c r="I97" s="18"/>
    </row>
    <row r="98" spans="1:9" x14ac:dyDescent="0.25">
      <c r="A98" s="39">
        <v>28</v>
      </c>
      <c r="B98" s="40">
        <v>1140</v>
      </c>
      <c r="C98" s="40">
        <v>490</v>
      </c>
      <c r="D98" s="22" t="s">
        <v>1</v>
      </c>
      <c r="F98" s="30"/>
      <c r="G98" s="19"/>
      <c r="H98" s="19"/>
      <c r="I98" s="18"/>
    </row>
    <row r="99" spans="1:9" x14ac:dyDescent="0.25">
      <c r="A99" s="39">
        <v>28</v>
      </c>
      <c r="B99" s="40">
        <v>1140</v>
      </c>
      <c r="C99" s="40">
        <v>510</v>
      </c>
      <c r="D99" s="22" t="s">
        <v>1</v>
      </c>
      <c r="F99" s="30"/>
      <c r="G99" s="19"/>
      <c r="H99" s="19"/>
      <c r="I99" s="18"/>
    </row>
    <row r="100" spans="1:9" x14ac:dyDescent="0.25">
      <c r="A100" s="39">
        <v>28</v>
      </c>
      <c r="B100" s="40">
        <v>1140</v>
      </c>
      <c r="C100" s="40">
        <v>520</v>
      </c>
      <c r="D100" s="22" t="s">
        <v>1</v>
      </c>
      <c r="F100" s="30"/>
      <c r="G100" s="19"/>
      <c r="H100" s="19"/>
      <c r="I100" s="18"/>
    </row>
    <row r="101" spans="1:9" x14ac:dyDescent="0.25">
      <c r="A101" s="39">
        <v>28</v>
      </c>
      <c r="B101" s="40">
        <v>1140</v>
      </c>
      <c r="C101" s="40">
        <v>530</v>
      </c>
      <c r="D101" s="22" t="s">
        <v>1</v>
      </c>
      <c r="F101" s="30"/>
      <c r="G101" s="19"/>
      <c r="H101" s="19"/>
      <c r="I101" s="18"/>
    </row>
    <row r="102" spans="1:9" x14ac:dyDescent="0.25">
      <c r="A102" s="39">
        <v>28</v>
      </c>
      <c r="B102" s="40">
        <v>1140</v>
      </c>
      <c r="C102" s="40">
        <v>541</v>
      </c>
      <c r="D102" s="22" t="s">
        <v>1</v>
      </c>
      <c r="F102" s="30"/>
      <c r="G102" s="19"/>
      <c r="H102" s="19"/>
      <c r="I102" s="18"/>
    </row>
    <row r="103" spans="1:9" x14ac:dyDescent="0.25">
      <c r="A103" s="39">
        <v>28</v>
      </c>
      <c r="B103" s="40">
        <v>1140</v>
      </c>
      <c r="C103" s="40">
        <v>542</v>
      </c>
      <c r="D103" s="22" t="s">
        <v>1</v>
      </c>
      <c r="F103" s="30"/>
      <c r="G103" s="19"/>
      <c r="H103" s="19"/>
      <c r="I103" s="18"/>
    </row>
    <row r="104" spans="1:9" x14ac:dyDescent="0.25">
      <c r="A104" s="39">
        <v>28</v>
      </c>
      <c r="B104" s="40">
        <v>1140</v>
      </c>
      <c r="C104" s="40">
        <v>549</v>
      </c>
      <c r="D104" s="22" t="s">
        <v>1</v>
      </c>
      <c r="F104" s="30"/>
      <c r="G104" s="19"/>
      <c r="H104" s="19"/>
      <c r="I104" s="18"/>
    </row>
    <row r="105" spans="1:9" x14ac:dyDescent="0.25">
      <c r="A105" s="39">
        <v>28</v>
      </c>
      <c r="B105" s="40">
        <v>1140</v>
      </c>
      <c r="C105" s="40">
        <v>550</v>
      </c>
      <c r="D105" s="22" t="s">
        <v>1</v>
      </c>
      <c r="F105" s="30"/>
      <c r="G105" s="19"/>
      <c r="H105" s="19"/>
      <c r="I105" s="18"/>
    </row>
    <row r="106" spans="1:9" x14ac:dyDescent="0.25">
      <c r="A106" s="39">
        <v>28</v>
      </c>
      <c r="B106" s="40">
        <v>1140</v>
      </c>
      <c r="C106" s="40">
        <v>561</v>
      </c>
      <c r="D106" s="22" t="s">
        <v>1</v>
      </c>
      <c r="F106" s="30"/>
      <c r="G106" s="19"/>
      <c r="H106" s="19"/>
      <c r="I106" s="18"/>
    </row>
    <row r="107" spans="1:9" x14ac:dyDescent="0.25">
      <c r="A107" s="39">
        <v>28</v>
      </c>
      <c r="B107" s="40">
        <v>1140</v>
      </c>
      <c r="C107" s="40">
        <v>562</v>
      </c>
      <c r="D107" s="22" t="s">
        <v>1</v>
      </c>
      <c r="F107" s="30"/>
      <c r="G107" s="19"/>
      <c r="H107" s="19"/>
      <c r="I107" s="18"/>
    </row>
    <row r="108" spans="1:9" x14ac:dyDescent="0.25">
      <c r="A108" s="39">
        <v>28</v>
      </c>
      <c r="B108" s="40">
        <v>1140</v>
      </c>
      <c r="C108" s="40">
        <v>563</v>
      </c>
      <c r="D108" s="22" t="s">
        <v>1</v>
      </c>
      <c r="F108" s="30"/>
      <c r="G108" s="19"/>
      <c r="H108" s="19"/>
      <c r="I108" s="18"/>
    </row>
    <row r="109" spans="1:9" x14ac:dyDescent="0.25">
      <c r="A109" s="39">
        <v>28</v>
      </c>
      <c r="B109" s="40">
        <v>1140</v>
      </c>
      <c r="C109" s="40">
        <v>564</v>
      </c>
      <c r="D109" s="22" t="s">
        <v>1</v>
      </c>
      <c r="F109" s="30"/>
      <c r="G109" s="19"/>
      <c r="H109" s="19"/>
      <c r="I109" s="18"/>
    </row>
    <row r="110" spans="1:9" x14ac:dyDescent="0.25">
      <c r="A110" s="39">
        <v>28</v>
      </c>
      <c r="B110" s="40">
        <v>1140</v>
      </c>
      <c r="C110" s="40">
        <v>566</v>
      </c>
      <c r="D110" s="22" t="s">
        <v>1</v>
      </c>
      <c r="F110" s="30"/>
      <c r="G110" s="19"/>
      <c r="H110" s="19"/>
      <c r="I110" s="18"/>
    </row>
    <row r="111" spans="1:9" x14ac:dyDescent="0.25">
      <c r="A111" s="39">
        <v>28</v>
      </c>
      <c r="B111" s="40">
        <v>1140</v>
      </c>
      <c r="C111" s="40">
        <v>567</v>
      </c>
      <c r="D111" s="22" t="s">
        <v>1</v>
      </c>
      <c r="F111" s="30"/>
      <c r="G111" s="19"/>
      <c r="H111" s="19"/>
      <c r="I111" s="18"/>
    </row>
    <row r="112" spans="1:9" x14ac:dyDescent="0.25">
      <c r="A112" s="39">
        <v>28</v>
      </c>
      <c r="B112" s="40">
        <v>1140</v>
      </c>
      <c r="C112" s="40">
        <v>568</v>
      </c>
      <c r="D112" s="22" t="s">
        <v>1</v>
      </c>
      <c r="F112" s="30"/>
      <c r="G112" s="19"/>
      <c r="H112" s="19"/>
      <c r="I112" s="18"/>
    </row>
    <row r="113" spans="1:9" x14ac:dyDescent="0.25">
      <c r="A113" s="39">
        <v>28</v>
      </c>
      <c r="B113" s="40">
        <v>1140</v>
      </c>
      <c r="C113" s="40">
        <v>569</v>
      </c>
      <c r="D113" s="22" t="s">
        <v>1</v>
      </c>
      <c r="F113" s="30"/>
      <c r="G113" s="19"/>
      <c r="H113" s="19"/>
      <c r="I113" s="18"/>
    </row>
    <row r="114" spans="1:9" x14ac:dyDescent="0.25">
      <c r="A114" s="39">
        <v>28</v>
      </c>
      <c r="B114" s="40">
        <v>1140</v>
      </c>
      <c r="C114" s="40">
        <v>580</v>
      </c>
      <c r="D114" s="22" t="s">
        <v>1</v>
      </c>
      <c r="F114" s="72"/>
      <c r="G114" s="71"/>
      <c r="H114" s="71"/>
      <c r="I114" s="73"/>
    </row>
    <row r="115" spans="1:9" x14ac:dyDescent="0.25">
      <c r="A115" s="39">
        <v>28</v>
      </c>
      <c r="B115" s="40">
        <v>1140</v>
      </c>
      <c r="C115" s="40">
        <v>591</v>
      </c>
      <c r="D115" s="22" t="s">
        <v>1</v>
      </c>
      <c r="F115" s="30"/>
      <c r="G115" s="19"/>
      <c r="H115" s="19"/>
      <c r="I115" s="18"/>
    </row>
    <row r="116" spans="1:9" x14ac:dyDescent="0.25">
      <c r="A116" s="39">
        <v>28</v>
      </c>
      <c r="B116" s="40">
        <v>1140</v>
      </c>
      <c r="C116" s="40">
        <v>592</v>
      </c>
      <c r="D116" s="22" t="s">
        <v>1</v>
      </c>
      <c r="F116" s="30"/>
      <c r="G116" s="19"/>
      <c r="H116" s="19"/>
      <c r="I116" s="18"/>
    </row>
    <row r="117" spans="1:9" x14ac:dyDescent="0.25">
      <c r="A117" s="39">
        <v>28</v>
      </c>
      <c r="B117" s="40">
        <v>1140</v>
      </c>
      <c r="C117" s="40">
        <v>593</v>
      </c>
      <c r="D117" s="22" t="s">
        <v>1</v>
      </c>
      <c r="F117" s="30"/>
      <c r="G117" s="19"/>
      <c r="H117" s="19"/>
      <c r="I117" s="18"/>
    </row>
    <row r="118" spans="1:9" x14ac:dyDescent="0.25">
      <c r="A118" s="39">
        <v>28</v>
      </c>
      <c r="B118" s="40">
        <v>1140</v>
      </c>
      <c r="C118" s="40">
        <v>594</v>
      </c>
      <c r="D118" s="22" t="s">
        <v>1</v>
      </c>
      <c r="F118" s="30"/>
      <c r="G118" s="19"/>
      <c r="H118" s="19"/>
      <c r="I118" s="18"/>
    </row>
    <row r="119" spans="1:9" x14ac:dyDescent="0.25">
      <c r="A119" s="39">
        <v>28</v>
      </c>
      <c r="B119" s="40">
        <v>1140</v>
      </c>
      <c r="C119" s="40">
        <v>595</v>
      </c>
      <c r="D119" s="22" t="s">
        <v>1</v>
      </c>
      <c r="F119" s="30"/>
      <c r="G119" s="19"/>
      <c r="H119" s="51"/>
      <c r="I119" s="18"/>
    </row>
    <row r="120" spans="1:9" x14ac:dyDescent="0.25">
      <c r="A120" s="39">
        <v>28</v>
      </c>
      <c r="B120" s="40">
        <v>1140</v>
      </c>
      <c r="C120" s="40">
        <v>596</v>
      </c>
      <c r="D120" s="22" t="s">
        <v>1</v>
      </c>
      <c r="F120" s="30"/>
      <c r="G120" s="19"/>
      <c r="H120" s="54"/>
      <c r="I120" s="18"/>
    </row>
    <row r="121" spans="1:9" x14ac:dyDescent="0.25">
      <c r="A121" s="39">
        <v>28</v>
      </c>
      <c r="B121" s="40">
        <v>1140</v>
      </c>
      <c r="C121" s="40">
        <v>597</v>
      </c>
      <c r="D121" s="22" t="s">
        <v>1</v>
      </c>
      <c r="F121" s="30"/>
      <c r="G121" s="19"/>
      <c r="H121" s="51"/>
      <c r="I121" s="18"/>
    </row>
    <row r="122" spans="1:9" x14ac:dyDescent="0.25">
      <c r="A122" s="39">
        <v>28</v>
      </c>
      <c r="B122" s="40">
        <v>1140</v>
      </c>
      <c r="C122" s="40">
        <v>599</v>
      </c>
      <c r="D122" s="22" t="s">
        <v>1</v>
      </c>
      <c r="F122" s="30"/>
      <c r="G122" s="19"/>
      <c r="H122" s="51"/>
      <c r="I122" s="18"/>
    </row>
    <row r="123" spans="1:9" x14ac:dyDescent="0.25">
      <c r="A123" s="39">
        <v>28</v>
      </c>
      <c r="B123" s="40">
        <v>1140</v>
      </c>
      <c r="C123" s="40">
        <v>610</v>
      </c>
      <c r="D123" s="22" t="s">
        <v>1</v>
      </c>
      <c r="F123" s="30"/>
      <c r="G123" s="19"/>
      <c r="H123" s="51"/>
      <c r="I123" s="18"/>
    </row>
    <row r="124" spans="1:9" x14ac:dyDescent="0.25">
      <c r="A124" s="39">
        <v>28</v>
      </c>
      <c r="B124" s="40">
        <v>1140</v>
      </c>
      <c r="C124" s="40">
        <v>620</v>
      </c>
      <c r="D124" s="22" t="s">
        <v>1</v>
      </c>
      <c r="F124" s="30"/>
      <c r="G124" s="19"/>
      <c r="H124" s="19"/>
      <c r="I124" s="18"/>
    </row>
    <row r="125" spans="1:9" x14ac:dyDescent="0.25">
      <c r="A125" s="39">
        <v>28</v>
      </c>
      <c r="B125" s="40">
        <v>1140</v>
      </c>
      <c r="C125" s="40">
        <v>630</v>
      </c>
      <c r="D125" s="22" t="s">
        <v>1</v>
      </c>
      <c r="F125" s="30"/>
      <c r="G125" s="19"/>
      <c r="H125" s="19"/>
      <c r="I125" s="18"/>
    </row>
    <row r="126" spans="1:9" x14ac:dyDescent="0.25">
      <c r="A126" s="39">
        <v>28</v>
      </c>
      <c r="B126" s="40">
        <v>1140</v>
      </c>
      <c r="C126" s="40">
        <v>640</v>
      </c>
      <c r="D126" s="22" t="s">
        <v>1</v>
      </c>
      <c r="F126" s="30"/>
      <c r="G126" s="19"/>
      <c r="H126" s="19"/>
      <c r="I126" s="18"/>
    </row>
    <row r="127" spans="1:9" x14ac:dyDescent="0.25">
      <c r="A127" s="39">
        <v>28</v>
      </c>
      <c r="B127" s="40">
        <v>1140</v>
      </c>
      <c r="C127" s="40">
        <v>650</v>
      </c>
      <c r="D127" s="22" t="s">
        <v>1</v>
      </c>
      <c r="F127" s="30"/>
      <c r="G127" s="19"/>
      <c r="H127" s="19"/>
      <c r="I127" s="18"/>
    </row>
    <row r="128" spans="1:9" x14ac:dyDescent="0.25">
      <c r="A128" s="39">
        <v>28</v>
      </c>
      <c r="B128" s="40">
        <v>1140</v>
      </c>
      <c r="C128" s="40">
        <v>752</v>
      </c>
      <c r="D128" s="22" t="s">
        <v>1</v>
      </c>
      <c r="F128" s="30"/>
      <c r="G128" s="19"/>
      <c r="H128" s="19"/>
      <c r="I128" s="18"/>
    </row>
    <row r="129" spans="1:9" x14ac:dyDescent="0.25">
      <c r="A129" s="39">
        <v>28</v>
      </c>
      <c r="B129" s="40">
        <v>1140</v>
      </c>
      <c r="C129" s="40">
        <v>756</v>
      </c>
      <c r="D129" s="22" t="s">
        <v>1</v>
      </c>
      <c r="F129" s="30"/>
      <c r="G129" s="19"/>
      <c r="H129" s="19"/>
      <c r="I129" s="18"/>
    </row>
    <row r="130" spans="1:9" x14ac:dyDescent="0.25">
      <c r="A130" s="39">
        <v>28</v>
      </c>
      <c r="B130" s="40">
        <v>1140</v>
      </c>
      <c r="C130" s="40">
        <v>758</v>
      </c>
      <c r="D130" s="22" t="s">
        <v>1</v>
      </c>
      <c r="F130" s="30"/>
      <c r="G130" s="19"/>
      <c r="H130" s="19"/>
      <c r="I130" s="18"/>
    </row>
    <row r="131" spans="1:9" x14ac:dyDescent="0.25">
      <c r="A131" s="39">
        <v>28</v>
      </c>
      <c r="B131" s="40">
        <v>1140</v>
      </c>
      <c r="C131" s="40">
        <v>762</v>
      </c>
      <c r="D131" s="22" t="s">
        <v>1</v>
      </c>
      <c r="F131" s="30"/>
      <c r="G131" s="19"/>
      <c r="H131" s="19"/>
      <c r="I131" s="18"/>
    </row>
    <row r="132" spans="1:9" x14ac:dyDescent="0.25">
      <c r="A132" s="39">
        <v>28</v>
      </c>
      <c r="B132" s="40">
        <v>1140</v>
      </c>
      <c r="C132" s="40">
        <v>766</v>
      </c>
      <c r="D132" s="22" t="s">
        <v>1</v>
      </c>
      <c r="F132" s="30"/>
      <c r="G132" s="19"/>
      <c r="H132" s="19"/>
      <c r="I132" s="18"/>
    </row>
    <row r="133" spans="1:9" x14ac:dyDescent="0.25">
      <c r="A133" s="39">
        <v>28</v>
      </c>
      <c r="B133" s="40">
        <v>1140</v>
      </c>
      <c r="C133" s="40">
        <v>768</v>
      </c>
      <c r="D133" s="22" t="s">
        <v>1</v>
      </c>
      <c r="F133" s="30"/>
      <c r="G133" s="19"/>
      <c r="H133" s="19"/>
      <c r="I133" s="18"/>
    </row>
    <row r="134" spans="1:9" x14ac:dyDescent="0.25">
      <c r="A134" s="39">
        <v>28</v>
      </c>
      <c r="B134" s="40">
        <v>1140</v>
      </c>
      <c r="C134" s="40">
        <v>790</v>
      </c>
      <c r="D134" s="22" t="s">
        <v>1</v>
      </c>
      <c r="F134" s="30"/>
      <c r="G134" s="19"/>
      <c r="H134" s="19"/>
      <c r="I134" s="18"/>
    </row>
    <row r="135" spans="1:9" x14ac:dyDescent="0.25">
      <c r="A135" s="39">
        <v>28</v>
      </c>
      <c r="B135" s="40">
        <v>1140</v>
      </c>
      <c r="C135" s="40">
        <v>810</v>
      </c>
      <c r="D135" s="22" t="s">
        <v>1</v>
      </c>
      <c r="F135" s="30"/>
      <c r="G135" s="19"/>
      <c r="H135" s="19"/>
      <c r="I135" s="18"/>
    </row>
    <row r="136" spans="1:9" x14ac:dyDescent="0.25">
      <c r="A136" s="39">
        <v>28</v>
      </c>
      <c r="B136" s="40">
        <v>1140</v>
      </c>
      <c r="C136" s="40">
        <v>820</v>
      </c>
      <c r="D136" s="22" t="s">
        <v>1</v>
      </c>
      <c r="F136" s="30"/>
      <c r="G136" s="19"/>
      <c r="H136" s="19"/>
      <c r="I136" s="18"/>
    </row>
    <row r="137" spans="1:9" x14ac:dyDescent="0.25">
      <c r="A137" s="39">
        <v>28</v>
      </c>
      <c r="B137" s="40">
        <v>1140</v>
      </c>
      <c r="C137" s="40">
        <v>830</v>
      </c>
      <c r="D137" s="22" t="s">
        <v>1</v>
      </c>
      <c r="F137" s="30"/>
      <c r="G137" s="19"/>
      <c r="H137" s="19"/>
      <c r="I137" s="18"/>
    </row>
    <row r="138" spans="1:9" x14ac:dyDescent="0.25">
      <c r="A138" s="39">
        <v>28</v>
      </c>
      <c r="B138" s="40">
        <v>1140</v>
      </c>
      <c r="C138" s="40">
        <v>860</v>
      </c>
      <c r="D138" s="22" t="s">
        <v>1</v>
      </c>
      <c r="F138" s="30"/>
      <c r="G138" s="19"/>
      <c r="H138" s="19"/>
      <c r="I138" s="18"/>
    </row>
    <row r="139" spans="1:9" x14ac:dyDescent="0.25">
      <c r="A139" s="39">
        <v>28</v>
      </c>
      <c r="B139" s="40">
        <v>1140</v>
      </c>
      <c r="C139" s="40">
        <v>870</v>
      </c>
      <c r="D139" s="22" t="s">
        <v>1</v>
      </c>
      <c r="F139" s="30"/>
      <c r="G139" s="19"/>
      <c r="H139" s="19"/>
      <c r="I139" s="18"/>
    </row>
    <row r="140" spans="1:9" x14ac:dyDescent="0.25">
      <c r="A140" s="39">
        <v>28</v>
      </c>
      <c r="B140" s="40">
        <v>1140</v>
      </c>
      <c r="C140" s="40">
        <v>880</v>
      </c>
      <c r="D140" s="22" t="s">
        <v>1</v>
      </c>
      <c r="F140" s="30"/>
      <c r="G140" s="19"/>
      <c r="H140" s="19"/>
      <c r="I140" s="18"/>
    </row>
    <row r="141" spans="1:9" x14ac:dyDescent="0.25">
      <c r="A141" s="39">
        <v>28</v>
      </c>
      <c r="B141" s="40">
        <v>1140</v>
      </c>
      <c r="C141" s="40">
        <v>890</v>
      </c>
      <c r="D141" s="22" t="s">
        <v>1</v>
      </c>
      <c r="F141" s="30"/>
      <c r="G141" s="19"/>
      <c r="H141" s="19"/>
      <c r="I141" s="18"/>
    </row>
    <row r="142" spans="1:9" x14ac:dyDescent="0.25">
      <c r="A142" s="39">
        <v>28</v>
      </c>
      <c r="B142" s="40">
        <v>1190</v>
      </c>
      <c r="C142" s="40">
        <v>100</v>
      </c>
      <c r="D142" s="22" t="s">
        <v>1</v>
      </c>
      <c r="F142" s="30"/>
      <c r="G142" s="19"/>
      <c r="H142" s="19"/>
      <c r="I142" s="18"/>
    </row>
    <row r="143" spans="1:9" x14ac:dyDescent="0.25">
      <c r="A143" s="39">
        <v>28</v>
      </c>
      <c r="B143" s="40">
        <v>1190</v>
      </c>
      <c r="C143" s="40">
        <v>210</v>
      </c>
      <c r="D143" s="22" t="s">
        <v>1</v>
      </c>
      <c r="F143" s="30"/>
      <c r="G143" s="19"/>
      <c r="H143" s="19"/>
      <c r="I143" s="18"/>
    </row>
    <row r="144" spans="1:9" x14ac:dyDescent="0.25">
      <c r="A144" s="39">
        <v>28</v>
      </c>
      <c r="B144" s="40">
        <v>1190</v>
      </c>
      <c r="C144" s="40">
        <v>220</v>
      </c>
      <c r="D144" s="22" t="s">
        <v>1</v>
      </c>
      <c r="F144" s="30"/>
      <c r="G144" s="19"/>
      <c r="H144" s="19"/>
      <c r="I144" s="18"/>
    </row>
    <row r="145" spans="1:9" x14ac:dyDescent="0.25">
      <c r="A145" s="39">
        <v>28</v>
      </c>
      <c r="B145" s="40">
        <v>1190</v>
      </c>
      <c r="C145" s="40">
        <v>230</v>
      </c>
      <c r="D145" s="22" t="s">
        <v>1</v>
      </c>
      <c r="F145" s="30"/>
      <c r="G145" s="19"/>
      <c r="H145" s="19"/>
      <c r="I145" s="18"/>
    </row>
    <row r="146" spans="1:9" x14ac:dyDescent="0.25">
      <c r="A146" s="39">
        <v>28</v>
      </c>
      <c r="B146" s="40">
        <v>1190</v>
      </c>
      <c r="C146" s="40">
        <v>250</v>
      </c>
      <c r="D146" s="22" t="s">
        <v>1</v>
      </c>
      <c r="F146" s="30"/>
      <c r="G146" s="19"/>
      <c r="H146" s="19"/>
      <c r="I146" s="18"/>
    </row>
    <row r="147" spans="1:9" x14ac:dyDescent="0.25">
      <c r="A147" s="39">
        <v>28</v>
      </c>
      <c r="B147" s="40">
        <v>1190</v>
      </c>
      <c r="C147" s="40">
        <v>260</v>
      </c>
      <c r="D147" s="22" t="s">
        <v>1</v>
      </c>
      <c r="F147" s="30"/>
      <c r="G147" s="19"/>
      <c r="H147" s="19"/>
      <c r="I147" s="18"/>
    </row>
    <row r="148" spans="1:9" x14ac:dyDescent="0.25">
      <c r="A148" s="39">
        <v>28</v>
      </c>
      <c r="B148" s="40">
        <v>1190</v>
      </c>
      <c r="C148" s="40">
        <v>270</v>
      </c>
      <c r="D148" s="22" t="s">
        <v>1</v>
      </c>
      <c r="F148" s="30"/>
      <c r="G148" s="19"/>
      <c r="H148" s="19"/>
      <c r="I148" s="18"/>
    </row>
    <row r="149" spans="1:9" x14ac:dyDescent="0.25">
      <c r="A149" s="39">
        <v>28</v>
      </c>
      <c r="B149" s="40">
        <v>1190</v>
      </c>
      <c r="C149" s="40">
        <v>280</v>
      </c>
      <c r="D149" s="22" t="s">
        <v>1</v>
      </c>
      <c r="F149" s="30"/>
      <c r="G149" s="19"/>
      <c r="H149" s="19"/>
      <c r="I149" s="18"/>
    </row>
    <row r="150" spans="1:9" x14ac:dyDescent="0.25">
      <c r="A150" s="39">
        <v>28</v>
      </c>
      <c r="B150" s="40">
        <v>1190</v>
      </c>
      <c r="C150" s="40">
        <v>291</v>
      </c>
      <c r="D150" s="22" t="s">
        <v>1</v>
      </c>
      <c r="F150" s="30"/>
      <c r="G150" s="19"/>
      <c r="H150" s="19"/>
      <c r="I150" s="18"/>
    </row>
    <row r="151" spans="1:9" x14ac:dyDescent="0.25">
      <c r="A151" s="39">
        <v>28</v>
      </c>
      <c r="B151" s="40">
        <v>1190</v>
      </c>
      <c r="C151" s="40">
        <v>292</v>
      </c>
      <c r="D151" s="22" t="s">
        <v>1</v>
      </c>
      <c r="F151" s="30"/>
      <c r="G151" s="19"/>
      <c r="H151" s="19"/>
      <c r="I151" s="18"/>
    </row>
    <row r="152" spans="1:9" x14ac:dyDescent="0.25">
      <c r="A152" s="39">
        <v>28</v>
      </c>
      <c r="B152" s="40">
        <v>1190</v>
      </c>
      <c r="C152" s="40">
        <v>299</v>
      </c>
      <c r="D152" s="22" t="s">
        <v>1</v>
      </c>
      <c r="F152" s="30"/>
      <c r="G152" s="19"/>
      <c r="H152" s="19"/>
      <c r="I152" s="18"/>
    </row>
    <row r="153" spans="1:9" x14ac:dyDescent="0.25">
      <c r="A153" s="39">
        <v>28</v>
      </c>
      <c r="B153" s="40">
        <v>1190</v>
      </c>
      <c r="C153" s="40">
        <v>310</v>
      </c>
      <c r="D153" s="22" t="s">
        <v>1</v>
      </c>
      <c r="F153" s="30"/>
      <c r="G153" s="19"/>
      <c r="H153" s="19"/>
      <c r="I153" s="20"/>
    </row>
    <row r="154" spans="1:9" x14ac:dyDescent="0.25">
      <c r="A154" s="39">
        <v>28</v>
      </c>
      <c r="B154" s="40">
        <v>1190</v>
      </c>
      <c r="C154" s="40">
        <v>322</v>
      </c>
      <c r="D154" s="22" t="s">
        <v>1</v>
      </c>
      <c r="F154" s="30"/>
      <c r="G154" s="19"/>
      <c r="H154" s="19"/>
      <c r="I154" s="20"/>
    </row>
    <row r="155" spans="1:9" x14ac:dyDescent="0.25">
      <c r="A155" s="39">
        <v>28</v>
      </c>
      <c r="B155" s="40">
        <v>1190</v>
      </c>
      <c r="C155" s="40">
        <v>323</v>
      </c>
      <c r="D155" s="22" t="s">
        <v>1</v>
      </c>
      <c r="F155" s="30"/>
      <c r="G155" s="19"/>
      <c r="H155" s="19"/>
      <c r="I155" s="20"/>
    </row>
    <row r="156" spans="1:9" x14ac:dyDescent="0.25">
      <c r="A156" s="39">
        <v>28</v>
      </c>
      <c r="B156" s="40">
        <v>1190</v>
      </c>
      <c r="C156" s="40">
        <v>324</v>
      </c>
      <c r="D156" s="22" t="s">
        <v>1</v>
      </c>
      <c r="F156" s="30"/>
      <c r="G156" s="19"/>
      <c r="H156" s="19"/>
      <c r="I156" s="20"/>
    </row>
    <row r="157" spans="1:9" x14ac:dyDescent="0.25">
      <c r="A157" s="39">
        <v>28</v>
      </c>
      <c r="B157" s="40">
        <v>1190</v>
      </c>
      <c r="C157" s="40">
        <v>329</v>
      </c>
      <c r="D157" s="22" t="s">
        <v>1</v>
      </c>
      <c r="F157" s="30"/>
      <c r="G157" s="19"/>
      <c r="H157" s="19"/>
      <c r="I157" s="20"/>
    </row>
    <row r="158" spans="1:9" x14ac:dyDescent="0.25">
      <c r="A158" s="39">
        <v>28</v>
      </c>
      <c r="B158" s="40">
        <v>1190</v>
      </c>
      <c r="C158" s="40">
        <v>330</v>
      </c>
      <c r="D158" s="22" t="s">
        <v>1</v>
      </c>
      <c r="F158" s="30"/>
      <c r="G158" s="19"/>
      <c r="H158" s="19"/>
      <c r="I158" s="20"/>
    </row>
    <row r="159" spans="1:9" x14ac:dyDescent="0.25">
      <c r="A159" s="39">
        <v>28</v>
      </c>
      <c r="B159" s="40">
        <v>1190</v>
      </c>
      <c r="C159" s="40">
        <v>340</v>
      </c>
      <c r="D159" s="22" t="s">
        <v>1</v>
      </c>
      <c r="F159" s="30"/>
      <c r="G159" s="19"/>
      <c r="H159" s="19"/>
      <c r="I159" s="20"/>
    </row>
    <row r="160" spans="1:9" x14ac:dyDescent="0.25">
      <c r="A160" s="39">
        <v>28</v>
      </c>
      <c r="B160" s="40">
        <v>1190</v>
      </c>
      <c r="C160" s="40">
        <v>350</v>
      </c>
      <c r="D160" s="22" t="s">
        <v>1</v>
      </c>
      <c r="F160" s="30"/>
      <c r="G160" s="19"/>
      <c r="H160" s="19"/>
      <c r="I160" s="20"/>
    </row>
    <row r="161" spans="1:9" x14ac:dyDescent="0.25">
      <c r="A161" s="39">
        <v>28</v>
      </c>
      <c r="B161" s="40">
        <v>1190</v>
      </c>
      <c r="C161" s="40">
        <v>390</v>
      </c>
      <c r="D161" s="22" t="s">
        <v>1</v>
      </c>
      <c r="F161" s="30"/>
      <c r="G161" s="19"/>
      <c r="H161" s="19"/>
      <c r="I161" s="20"/>
    </row>
    <row r="162" spans="1:9" x14ac:dyDescent="0.25">
      <c r="A162" s="39">
        <v>28</v>
      </c>
      <c r="B162" s="40">
        <v>1190</v>
      </c>
      <c r="C162" s="40">
        <v>410</v>
      </c>
      <c r="D162" s="22" t="s">
        <v>1</v>
      </c>
      <c r="F162" s="30"/>
      <c r="G162" s="19"/>
      <c r="H162" s="19"/>
      <c r="I162" s="20"/>
    </row>
    <row r="163" spans="1:9" x14ac:dyDescent="0.25">
      <c r="A163" s="39">
        <v>28</v>
      </c>
      <c r="B163" s="40">
        <v>1190</v>
      </c>
      <c r="C163" s="40">
        <v>420</v>
      </c>
      <c r="D163" s="22" t="s">
        <v>1</v>
      </c>
      <c r="F163" s="30"/>
      <c r="G163" s="19"/>
      <c r="H163" s="19"/>
      <c r="I163" s="20"/>
    </row>
    <row r="164" spans="1:9" x14ac:dyDescent="0.25">
      <c r="A164" s="39">
        <v>28</v>
      </c>
      <c r="B164" s="40">
        <v>1190</v>
      </c>
      <c r="C164" s="40">
        <v>430</v>
      </c>
      <c r="D164" s="22" t="s">
        <v>1</v>
      </c>
      <c r="F164" s="30"/>
      <c r="G164" s="19"/>
      <c r="H164" s="19"/>
      <c r="I164" s="20"/>
    </row>
    <row r="165" spans="1:9" x14ac:dyDescent="0.25">
      <c r="A165" s="39">
        <v>28</v>
      </c>
      <c r="B165" s="40">
        <v>1190</v>
      </c>
      <c r="C165" s="40">
        <v>440</v>
      </c>
      <c r="D165" s="22" t="s">
        <v>1</v>
      </c>
      <c r="F165" s="30"/>
      <c r="G165" s="19"/>
      <c r="H165" s="19"/>
      <c r="I165" s="20"/>
    </row>
    <row r="166" spans="1:9" x14ac:dyDescent="0.25">
      <c r="A166" s="39">
        <v>28</v>
      </c>
      <c r="B166" s="40">
        <v>1190</v>
      </c>
      <c r="C166" s="40">
        <v>450</v>
      </c>
      <c r="D166" s="22" t="s">
        <v>1</v>
      </c>
      <c r="F166" s="30"/>
      <c r="G166" s="19"/>
      <c r="H166" s="19"/>
      <c r="I166" s="20"/>
    </row>
    <row r="167" spans="1:9" x14ac:dyDescent="0.25">
      <c r="A167" s="39">
        <v>28</v>
      </c>
      <c r="B167" s="40">
        <v>1190</v>
      </c>
      <c r="C167" s="40">
        <v>460</v>
      </c>
      <c r="D167" s="22" t="s">
        <v>1</v>
      </c>
      <c r="F167" s="30"/>
      <c r="G167" s="19"/>
      <c r="H167" s="19"/>
      <c r="I167" s="20"/>
    </row>
    <row r="168" spans="1:9" x14ac:dyDescent="0.25">
      <c r="A168" s="39">
        <v>28</v>
      </c>
      <c r="B168" s="40">
        <v>1190</v>
      </c>
      <c r="C168" s="40">
        <v>490</v>
      </c>
      <c r="D168" s="22" t="s">
        <v>1</v>
      </c>
      <c r="F168" s="30"/>
      <c r="G168" s="19"/>
      <c r="H168" s="19"/>
      <c r="I168" s="20"/>
    </row>
    <row r="169" spans="1:9" x14ac:dyDescent="0.25">
      <c r="A169" s="39">
        <v>28</v>
      </c>
      <c r="B169" s="40">
        <v>1190</v>
      </c>
      <c r="C169" s="40">
        <v>510</v>
      </c>
      <c r="D169" s="22" t="s">
        <v>1</v>
      </c>
      <c r="F169" s="30"/>
      <c r="G169" s="19"/>
      <c r="H169" s="19"/>
      <c r="I169" s="20"/>
    </row>
    <row r="170" spans="1:9" x14ac:dyDescent="0.25">
      <c r="A170" s="39">
        <v>28</v>
      </c>
      <c r="B170" s="40">
        <v>1190</v>
      </c>
      <c r="C170" s="40">
        <v>520</v>
      </c>
      <c r="D170" s="22" t="s">
        <v>1</v>
      </c>
      <c r="F170" s="30"/>
      <c r="G170" s="19"/>
      <c r="H170" s="19"/>
      <c r="I170" s="20"/>
    </row>
    <row r="171" spans="1:9" x14ac:dyDescent="0.25">
      <c r="A171" s="39">
        <v>28</v>
      </c>
      <c r="B171" s="40">
        <v>1190</v>
      </c>
      <c r="C171" s="40">
        <v>530</v>
      </c>
      <c r="D171" s="22" t="s">
        <v>1</v>
      </c>
      <c r="F171" s="30"/>
      <c r="G171" s="19"/>
      <c r="H171" s="19"/>
      <c r="I171" s="20"/>
    </row>
    <row r="172" spans="1:9" x14ac:dyDescent="0.25">
      <c r="A172" s="39">
        <v>28</v>
      </c>
      <c r="B172" s="40">
        <v>1190</v>
      </c>
      <c r="C172" s="40">
        <v>541</v>
      </c>
      <c r="D172" s="22" t="s">
        <v>1</v>
      </c>
      <c r="F172" s="30"/>
      <c r="G172" s="19"/>
      <c r="H172" s="19"/>
      <c r="I172" s="20"/>
    </row>
    <row r="173" spans="1:9" x14ac:dyDescent="0.25">
      <c r="A173" s="39">
        <v>28</v>
      </c>
      <c r="B173" s="40">
        <v>1190</v>
      </c>
      <c r="C173" s="40">
        <v>542</v>
      </c>
      <c r="D173" s="22" t="s">
        <v>1</v>
      </c>
      <c r="F173" s="30"/>
      <c r="G173" s="19"/>
      <c r="H173" s="19"/>
      <c r="I173" s="20"/>
    </row>
    <row r="174" spans="1:9" x14ac:dyDescent="0.25">
      <c r="A174" s="39">
        <v>28</v>
      </c>
      <c r="B174" s="40">
        <v>1190</v>
      </c>
      <c r="C174" s="40">
        <v>549</v>
      </c>
      <c r="D174" s="22" t="s">
        <v>1</v>
      </c>
      <c r="F174" s="30"/>
      <c r="G174" s="19"/>
      <c r="H174" s="19"/>
      <c r="I174" s="20"/>
    </row>
    <row r="175" spans="1:9" x14ac:dyDescent="0.25">
      <c r="A175" s="39">
        <v>28</v>
      </c>
      <c r="B175" s="40">
        <v>1190</v>
      </c>
      <c r="C175" s="40">
        <v>550</v>
      </c>
      <c r="D175" s="22" t="s">
        <v>1</v>
      </c>
      <c r="F175" s="30"/>
      <c r="G175" s="19"/>
      <c r="H175" s="19"/>
      <c r="I175" s="20"/>
    </row>
    <row r="176" spans="1:9" x14ac:dyDescent="0.25">
      <c r="A176" s="39">
        <v>28</v>
      </c>
      <c r="B176" s="40">
        <v>1190</v>
      </c>
      <c r="C176" s="40">
        <v>561</v>
      </c>
      <c r="D176" s="22" t="s">
        <v>1</v>
      </c>
      <c r="F176" s="30"/>
      <c r="G176" s="19"/>
      <c r="H176" s="19"/>
      <c r="I176" s="20"/>
    </row>
    <row r="177" spans="1:9" x14ac:dyDescent="0.25">
      <c r="A177" s="39">
        <v>28</v>
      </c>
      <c r="B177" s="40">
        <v>1190</v>
      </c>
      <c r="C177" s="40">
        <v>562</v>
      </c>
      <c r="D177" s="22" t="s">
        <v>1</v>
      </c>
      <c r="F177" s="30"/>
      <c r="G177" s="19"/>
      <c r="H177" s="19"/>
      <c r="I177" s="20"/>
    </row>
    <row r="178" spans="1:9" x14ac:dyDescent="0.25">
      <c r="A178" s="39">
        <v>28</v>
      </c>
      <c r="B178" s="40">
        <v>1190</v>
      </c>
      <c r="C178" s="40">
        <v>563</v>
      </c>
      <c r="D178" s="22" t="s">
        <v>1</v>
      </c>
      <c r="F178" s="30"/>
      <c r="G178" s="19"/>
      <c r="H178" s="19"/>
      <c r="I178" s="20"/>
    </row>
    <row r="179" spans="1:9" x14ac:dyDescent="0.25">
      <c r="A179" s="39">
        <v>28</v>
      </c>
      <c r="B179" s="40">
        <v>1190</v>
      </c>
      <c r="C179" s="40">
        <v>564</v>
      </c>
      <c r="D179" s="22" t="s">
        <v>1</v>
      </c>
      <c r="F179" s="30"/>
      <c r="G179" s="19"/>
      <c r="H179" s="19"/>
      <c r="I179" s="20"/>
    </row>
    <row r="180" spans="1:9" x14ac:dyDescent="0.25">
      <c r="A180" s="39">
        <v>28</v>
      </c>
      <c r="B180" s="40">
        <v>1190</v>
      </c>
      <c r="C180" s="40">
        <v>566</v>
      </c>
      <c r="D180" s="22" t="s">
        <v>1</v>
      </c>
      <c r="F180" s="30"/>
      <c r="G180" s="19"/>
      <c r="H180" s="19"/>
      <c r="I180" s="20"/>
    </row>
    <row r="181" spans="1:9" x14ac:dyDescent="0.25">
      <c r="A181" s="39">
        <v>28</v>
      </c>
      <c r="B181" s="40">
        <v>1190</v>
      </c>
      <c r="C181" s="40">
        <v>567</v>
      </c>
      <c r="D181" s="22" t="s">
        <v>1</v>
      </c>
      <c r="F181" s="30"/>
      <c r="G181" s="19"/>
      <c r="H181" s="19"/>
      <c r="I181" s="20"/>
    </row>
    <row r="182" spans="1:9" x14ac:dyDescent="0.25">
      <c r="A182" s="39">
        <v>28</v>
      </c>
      <c r="B182" s="40">
        <v>1190</v>
      </c>
      <c r="C182" s="40">
        <v>568</v>
      </c>
      <c r="D182" s="22" t="s">
        <v>1</v>
      </c>
      <c r="F182" s="30"/>
      <c r="G182" s="19"/>
      <c r="H182" s="19"/>
      <c r="I182" s="20"/>
    </row>
    <row r="183" spans="1:9" x14ac:dyDescent="0.25">
      <c r="A183" s="39">
        <v>28</v>
      </c>
      <c r="B183" s="40">
        <v>1190</v>
      </c>
      <c r="C183" s="40">
        <v>569</v>
      </c>
      <c r="D183" s="22" t="s">
        <v>1</v>
      </c>
      <c r="F183" s="30"/>
      <c r="G183" s="19"/>
      <c r="H183" s="19"/>
      <c r="I183" s="20"/>
    </row>
    <row r="184" spans="1:9" x14ac:dyDescent="0.25">
      <c r="A184" s="39">
        <v>28</v>
      </c>
      <c r="B184" s="40">
        <v>1190</v>
      </c>
      <c r="C184" s="40">
        <v>580</v>
      </c>
      <c r="D184" s="22" t="s">
        <v>1</v>
      </c>
      <c r="F184" s="30"/>
      <c r="G184" s="19"/>
      <c r="H184" s="19"/>
      <c r="I184" s="20"/>
    </row>
    <row r="185" spans="1:9" x14ac:dyDescent="0.25">
      <c r="A185" s="39">
        <v>28</v>
      </c>
      <c r="B185" s="40">
        <v>1190</v>
      </c>
      <c r="C185" s="40">
        <v>591</v>
      </c>
      <c r="D185" s="22" t="s">
        <v>1</v>
      </c>
      <c r="F185" s="30"/>
      <c r="G185" s="19"/>
      <c r="H185" s="19"/>
      <c r="I185" s="20"/>
    </row>
    <row r="186" spans="1:9" x14ac:dyDescent="0.25">
      <c r="A186" s="39">
        <v>28</v>
      </c>
      <c r="B186" s="40">
        <v>1190</v>
      </c>
      <c r="C186" s="40">
        <v>592</v>
      </c>
      <c r="D186" s="22" t="s">
        <v>1</v>
      </c>
      <c r="F186" s="30"/>
      <c r="G186" s="19"/>
      <c r="H186" s="19"/>
      <c r="I186" s="20"/>
    </row>
    <row r="187" spans="1:9" x14ac:dyDescent="0.25">
      <c r="A187" s="39">
        <v>28</v>
      </c>
      <c r="B187" s="40">
        <v>1190</v>
      </c>
      <c r="C187" s="40">
        <v>593</v>
      </c>
      <c r="D187" s="22" t="s">
        <v>1</v>
      </c>
      <c r="F187" s="30"/>
      <c r="G187" s="19"/>
      <c r="H187" s="19"/>
      <c r="I187" s="20"/>
    </row>
    <row r="188" spans="1:9" x14ac:dyDescent="0.25">
      <c r="A188" s="39">
        <v>28</v>
      </c>
      <c r="B188" s="40">
        <v>1190</v>
      </c>
      <c r="C188" s="40">
        <v>594</v>
      </c>
      <c r="D188" s="22" t="s">
        <v>1</v>
      </c>
      <c r="F188" s="30"/>
      <c r="G188" s="19"/>
      <c r="H188" s="19"/>
      <c r="I188" s="20"/>
    </row>
    <row r="189" spans="1:9" x14ac:dyDescent="0.25">
      <c r="A189" s="39">
        <v>28</v>
      </c>
      <c r="B189" s="40">
        <v>1190</v>
      </c>
      <c r="C189" s="40">
        <v>595</v>
      </c>
      <c r="D189" s="22" t="s">
        <v>1</v>
      </c>
      <c r="F189" s="30"/>
      <c r="G189" s="19"/>
      <c r="H189" s="19"/>
      <c r="I189" s="20"/>
    </row>
    <row r="190" spans="1:9" x14ac:dyDescent="0.25">
      <c r="A190" s="39">
        <v>28</v>
      </c>
      <c r="B190" s="40">
        <v>1190</v>
      </c>
      <c r="C190" s="40">
        <v>596</v>
      </c>
      <c r="D190" s="22" t="s">
        <v>1</v>
      </c>
      <c r="F190" s="30"/>
      <c r="G190" s="19"/>
      <c r="H190" s="19"/>
      <c r="I190" s="20"/>
    </row>
    <row r="191" spans="1:9" x14ac:dyDescent="0.25">
      <c r="A191" s="39">
        <v>28</v>
      </c>
      <c r="B191" s="40">
        <v>1190</v>
      </c>
      <c r="C191" s="40">
        <v>597</v>
      </c>
      <c r="D191" s="22" t="s">
        <v>1</v>
      </c>
      <c r="F191" s="30"/>
      <c r="G191" s="19"/>
      <c r="H191" s="19"/>
      <c r="I191" s="20"/>
    </row>
    <row r="192" spans="1:9" x14ac:dyDescent="0.25">
      <c r="A192" s="39">
        <v>28</v>
      </c>
      <c r="B192" s="40">
        <v>1190</v>
      </c>
      <c r="C192" s="40">
        <v>599</v>
      </c>
      <c r="D192" s="22" t="s">
        <v>1</v>
      </c>
      <c r="F192" s="30"/>
      <c r="G192" s="19"/>
      <c r="H192" s="19"/>
      <c r="I192" s="20"/>
    </row>
    <row r="193" spans="1:9" x14ac:dyDescent="0.25">
      <c r="A193" s="39">
        <v>28</v>
      </c>
      <c r="B193" s="40">
        <v>1190</v>
      </c>
      <c r="C193" s="40">
        <v>610</v>
      </c>
      <c r="D193" s="22" t="s">
        <v>1</v>
      </c>
      <c r="F193" s="30"/>
      <c r="G193" s="19"/>
      <c r="H193" s="19"/>
      <c r="I193" s="20"/>
    </row>
    <row r="194" spans="1:9" x14ac:dyDescent="0.25">
      <c r="A194" s="39">
        <v>28</v>
      </c>
      <c r="B194" s="40">
        <v>1190</v>
      </c>
      <c r="C194" s="40">
        <v>620</v>
      </c>
      <c r="D194" s="22" t="s">
        <v>1</v>
      </c>
      <c r="F194" s="30"/>
      <c r="G194" s="19"/>
      <c r="H194" s="19"/>
      <c r="I194" s="20"/>
    </row>
    <row r="195" spans="1:9" x14ac:dyDescent="0.25">
      <c r="A195" s="39">
        <v>28</v>
      </c>
      <c r="B195" s="40">
        <v>1190</v>
      </c>
      <c r="C195" s="40">
        <v>630</v>
      </c>
      <c r="D195" s="22" t="s">
        <v>1</v>
      </c>
      <c r="F195" s="30"/>
      <c r="G195" s="19"/>
      <c r="H195" s="19"/>
      <c r="I195" s="20"/>
    </row>
    <row r="196" spans="1:9" x14ac:dyDescent="0.25">
      <c r="A196" s="39">
        <v>28</v>
      </c>
      <c r="B196" s="40">
        <v>1190</v>
      </c>
      <c r="C196" s="40">
        <v>640</v>
      </c>
      <c r="D196" s="22" t="s">
        <v>1</v>
      </c>
      <c r="F196" s="30"/>
      <c r="G196" s="19"/>
      <c r="H196" s="19"/>
      <c r="I196" s="20"/>
    </row>
    <row r="197" spans="1:9" x14ac:dyDescent="0.25">
      <c r="A197" s="39">
        <v>28</v>
      </c>
      <c r="B197" s="40">
        <v>1190</v>
      </c>
      <c r="C197" s="40">
        <v>650</v>
      </c>
      <c r="D197" s="22" t="s">
        <v>1</v>
      </c>
      <c r="F197" s="30"/>
      <c r="G197" s="19"/>
      <c r="H197" s="19"/>
      <c r="I197" s="20"/>
    </row>
    <row r="198" spans="1:9" x14ac:dyDescent="0.25">
      <c r="A198" s="39">
        <v>28</v>
      </c>
      <c r="B198" s="40">
        <v>1190</v>
      </c>
      <c r="C198" s="40">
        <v>752</v>
      </c>
      <c r="D198" s="22" t="s">
        <v>1</v>
      </c>
      <c r="F198" s="30"/>
      <c r="G198" s="19"/>
      <c r="H198" s="19"/>
      <c r="I198" s="20"/>
    </row>
    <row r="199" spans="1:9" x14ac:dyDescent="0.25">
      <c r="A199" s="39">
        <v>28</v>
      </c>
      <c r="B199" s="40">
        <v>1190</v>
      </c>
      <c r="C199" s="40">
        <v>756</v>
      </c>
      <c r="D199" s="22" t="s">
        <v>1</v>
      </c>
      <c r="F199" s="30"/>
      <c r="G199" s="19"/>
      <c r="H199" s="19"/>
      <c r="I199" s="20"/>
    </row>
    <row r="200" spans="1:9" x14ac:dyDescent="0.25">
      <c r="A200" s="39">
        <v>28</v>
      </c>
      <c r="B200" s="40">
        <v>1190</v>
      </c>
      <c r="C200" s="40">
        <v>758</v>
      </c>
      <c r="D200" s="22" t="s">
        <v>1</v>
      </c>
      <c r="F200" s="30"/>
      <c r="G200" s="19"/>
      <c r="H200" s="19"/>
      <c r="I200" s="20"/>
    </row>
    <row r="201" spans="1:9" x14ac:dyDescent="0.25">
      <c r="A201" s="39">
        <v>28</v>
      </c>
      <c r="B201" s="40">
        <v>1190</v>
      </c>
      <c r="C201" s="40">
        <v>762</v>
      </c>
      <c r="D201" s="22" t="s">
        <v>1</v>
      </c>
      <c r="F201" s="30"/>
      <c r="G201" s="19"/>
      <c r="H201" s="19"/>
      <c r="I201" s="20"/>
    </row>
    <row r="202" spans="1:9" x14ac:dyDescent="0.25">
      <c r="A202" s="39">
        <v>28</v>
      </c>
      <c r="B202" s="40">
        <v>1190</v>
      </c>
      <c r="C202" s="40">
        <v>766</v>
      </c>
      <c r="D202" s="22" t="s">
        <v>1</v>
      </c>
      <c r="F202" s="30"/>
      <c r="G202" s="19"/>
      <c r="H202" s="19"/>
      <c r="I202" s="20"/>
    </row>
    <row r="203" spans="1:9" x14ac:dyDescent="0.25">
      <c r="A203" s="39">
        <v>28</v>
      </c>
      <c r="B203" s="40">
        <v>1190</v>
      </c>
      <c r="C203" s="40">
        <v>768</v>
      </c>
      <c r="D203" s="22" t="s">
        <v>1</v>
      </c>
      <c r="F203" s="30"/>
      <c r="G203" s="19"/>
      <c r="H203" s="19"/>
      <c r="I203" s="20"/>
    </row>
    <row r="204" spans="1:9" x14ac:dyDescent="0.25">
      <c r="A204" s="39">
        <v>28</v>
      </c>
      <c r="B204" s="40">
        <v>1190</v>
      </c>
      <c r="C204" s="40">
        <v>790</v>
      </c>
      <c r="D204" s="22" t="s">
        <v>1</v>
      </c>
      <c r="F204" s="30"/>
      <c r="G204" s="19"/>
      <c r="H204" s="19"/>
      <c r="I204" s="20"/>
    </row>
    <row r="205" spans="1:9" x14ac:dyDescent="0.25">
      <c r="A205" s="39">
        <v>28</v>
      </c>
      <c r="B205" s="40">
        <v>1190</v>
      </c>
      <c r="C205" s="40">
        <v>810</v>
      </c>
      <c r="D205" s="22" t="s">
        <v>1</v>
      </c>
      <c r="F205" s="30"/>
      <c r="G205" s="19"/>
      <c r="H205" s="19"/>
      <c r="I205" s="20"/>
    </row>
    <row r="206" spans="1:9" x14ac:dyDescent="0.25">
      <c r="A206" s="39">
        <v>28</v>
      </c>
      <c r="B206" s="40">
        <v>1190</v>
      </c>
      <c r="C206" s="40">
        <v>820</v>
      </c>
      <c r="D206" s="22" t="s">
        <v>1</v>
      </c>
      <c r="F206" s="30"/>
      <c r="G206" s="19"/>
      <c r="H206" s="19"/>
      <c r="I206" s="20"/>
    </row>
    <row r="207" spans="1:9" x14ac:dyDescent="0.25">
      <c r="A207" s="39">
        <v>28</v>
      </c>
      <c r="B207" s="40">
        <v>1190</v>
      </c>
      <c r="C207" s="40">
        <v>830</v>
      </c>
      <c r="D207" s="22" t="s">
        <v>1</v>
      </c>
      <c r="F207" s="30"/>
      <c r="G207" s="19"/>
      <c r="H207" s="19"/>
      <c r="I207" s="20"/>
    </row>
    <row r="208" spans="1:9" x14ac:dyDescent="0.25">
      <c r="A208" s="39">
        <v>28</v>
      </c>
      <c r="B208" s="40">
        <v>1190</v>
      </c>
      <c r="C208" s="40">
        <v>860</v>
      </c>
      <c r="D208" s="22" t="s">
        <v>1</v>
      </c>
      <c r="F208" s="30"/>
      <c r="G208" s="19"/>
      <c r="H208" s="19"/>
      <c r="I208" s="20"/>
    </row>
    <row r="209" spans="1:9" x14ac:dyDescent="0.25">
      <c r="A209" s="39">
        <v>28</v>
      </c>
      <c r="B209" s="40">
        <v>1190</v>
      </c>
      <c r="C209" s="40">
        <v>870</v>
      </c>
      <c r="D209" s="22" t="s">
        <v>1</v>
      </c>
      <c r="F209" s="30"/>
      <c r="G209" s="19"/>
      <c r="H209" s="19"/>
      <c r="I209" s="20"/>
    </row>
    <row r="210" spans="1:9" x14ac:dyDescent="0.25">
      <c r="A210" s="39">
        <v>28</v>
      </c>
      <c r="B210" s="40">
        <v>1190</v>
      </c>
      <c r="C210" s="40">
        <v>880</v>
      </c>
      <c r="D210" s="22" t="s">
        <v>1</v>
      </c>
      <c r="F210" s="30"/>
      <c r="G210" s="19"/>
      <c r="H210" s="19"/>
      <c r="I210" s="20"/>
    </row>
    <row r="211" spans="1:9" x14ac:dyDescent="0.25">
      <c r="A211" s="39">
        <v>28</v>
      </c>
      <c r="B211" s="40">
        <v>1190</v>
      </c>
      <c r="C211" s="40">
        <v>890</v>
      </c>
      <c r="D211" s="22" t="s">
        <v>1</v>
      </c>
      <c r="F211" s="30"/>
      <c r="G211" s="19"/>
      <c r="H211" s="19"/>
      <c r="I211" s="20"/>
    </row>
    <row r="212" spans="1:9" x14ac:dyDescent="0.25">
      <c r="A212" s="39">
        <v>28</v>
      </c>
      <c r="B212" s="40">
        <v>1210</v>
      </c>
      <c r="C212" s="40">
        <v>100</v>
      </c>
      <c r="D212" s="22" t="s">
        <v>0</v>
      </c>
      <c r="F212" s="30"/>
      <c r="G212" s="19"/>
      <c r="H212" s="19"/>
      <c r="I212" s="20"/>
    </row>
    <row r="213" spans="1:9" x14ac:dyDescent="0.25">
      <c r="A213" s="39">
        <v>28</v>
      </c>
      <c r="B213" s="40">
        <v>1210</v>
      </c>
      <c r="C213" s="40">
        <v>210</v>
      </c>
      <c r="D213" s="22" t="s">
        <v>0</v>
      </c>
      <c r="F213" s="30"/>
      <c r="G213" s="19"/>
      <c r="H213" s="19"/>
      <c r="I213" s="20"/>
    </row>
    <row r="214" spans="1:9" x14ac:dyDescent="0.25">
      <c r="A214" s="39">
        <v>28</v>
      </c>
      <c r="B214" s="40">
        <v>1210</v>
      </c>
      <c r="C214" s="40">
        <v>220</v>
      </c>
      <c r="D214" s="22" t="s">
        <v>0</v>
      </c>
      <c r="F214" s="30"/>
      <c r="G214" s="19"/>
      <c r="H214" s="19"/>
      <c r="I214" s="20"/>
    </row>
    <row r="215" spans="1:9" x14ac:dyDescent="0.25">
      <c r="A215" s="39">
        <v>28</v>
      </c>
      <c r="B215" s="40">
        <v>1210</v>
      </c>
      <c r="C215" s="40">
        <v>230</v>
      </c>
      <c r="D215" s="22" t="s">
        <v>0</v>
      </c>
      <c r="F215" s="30"/>
      <c r="G215" s="19"/>
      <c r="H215" s="19"/>
      <c r="I215" s="20"/>
    </row>
    <row r="216" spans="1:9" x14ac:dyDescent="0.25">
      <c r="A216" s="39">
        <v>28</v>
      </c>
      <c r="B216" s="40">
        <v>1210</v>
      </c>
      <c r="C216" s="40">
        <v>250</v>
      </c>
      <c r="D216" s="22" t="s">
        <v>0</v>
      </c>
      <c r="F216" s="30"/>
      <c r="G216" s="19"/>
      <c r="H216" s="19"/>
      <c r="I216" s="20"/>
    </row>
    <row r="217" spans="1:9" x14ac:dyDescent="0.25">
      <c r="A217" s="39">
        <v>28</v>
      </c>
      <c r="B217" s="40">
        <v>1210</v>
      </c>
      <c r="C217" s="40">
        <v>260</v>
      </c>
      <c r="D217" s="22" t="s">
        <v>0</v>
      </c>
      <c r="F217" s="30"/>
      <c r="G217" s="19"/>
      <c r="H217" s="19"/>
      <c r="I217" s="20"/>
    </row>
    <row r="218" spans="1:9" x14ac:dyDescent="0.25">
      <c r="A218" s="39">
        <v>28</v>
      </c>
      <c r="B218" s="40">
        <v>1210</v>
      </c>
      <c r="C218" s="40">
        <v>270</v>
      </c>
      <c r="D218" s="22" t="s">
        <v>0</v>
      </c>
      <c r="F218" s="30"/>
      <c r="G218" s="19"/>
      <c r="H218" s="19"/>
      <c r="I218" s="20"/>
    </row>
    <row r="219" spans="1:9" x14ac:dyDescent="0.25">
      <c r="A219" s="39">
        <v>28</v>
      </c>
      <c r="B219" s="40">
        <v>1210</v>
      </c>
      <c r="C219" s="40">
        <v>280</v>
      </c>
      <c r="D219" s="22" t="s">
        <v>0</v>
      </c>
      <c r="F219" s="30"/>
      <c r="G219" s="19"/>
      <c r="H219" s="19"/>
      <c r="I219" s="20"/>
    </row>
    <row r="220" spans="1:9" x14ac:dyDescent="0.25">
      <c r="A220" s="39">
        <v>28</v>
      </c>
      <c r="B220" s="40">
        <v>1210</v>
      </c>
      <c r="C220" s="40">
        <v>291</v>
      </c>
      <c r="D220" s="22" t="s">
        <v>0</v>
      </c>
      <c r="F220" s="30"/>
      <c r="G220" s="19"/>
      <c r="H220" s="19"/>
      <c r="I220" s="20"/>
    </row>
    <row r="221" spans="1:9" x14ac:dyDescent="0.25">
      <c r="A221" s="39">
        <v>28</v>
      </c>
      <c r="B221" s="40">
        <v>1210</v>
      </c>
      <c r="C221" s="40">
        <v>292</v>
      </c>
      <c r="D221" s="22" t="s">
        <v>0</v>
      </c>
      <c r="F221" s="30"/>
      <c r="G221" s="19"/>
      <c r="H221" s="19"/>
      <c r="I221" s="20"/>
    </row>
    <row r="222" spans="1:9" x14ac:dyDescent="0.25">
      <c r="A222" s="39">
        <v>28</v>
      </c>
      <c r="B222" s="40">
        <v>1210</v>
      </c>
      <c r="C222" s="40">
        <v>299</v>
      </c>
      <c r="D222" s="22" t="s">
        <v>0</v>
      </c>
      <c r="F222" s="30"/>
      <c r="G222" s="19"/>
      <c r="H222" s="19"/>
      <c r="I222" s="20"/>
    </row>
    <row r="223" spans="1:9" x14ac:dyDescent="0.25">
      <c r="A223" s="39">
        <v>28</v>
      </c>
      <c r="B223" s="40">
        <v>1210</v>
      </c>
      <c r="C223" s="40">
        <v>310</v>
      </c>
      <c r="D223" s="22" t="s">
        <v>0</v>
      </c>
      <c r="F223" s="30"/>
      <c r="G223" s="19"/>
      <c r="H223" s="19"/>
      <c r="I223" s="20"/>
    </row>
    <row r="224" spans="1:9" x14ac:dyDescent="0.25">
      <c r="A224" s="39">
        <v>28</v>
      </c>
      <c r="B224" s="40">
        <v>1210</v>
      </c>
      <c r="C224" s="40">
        <v>322</v>
      </c>
      <c r="D224" s="22" t="s">
        <v>0</v>
      </c>
      <c r="F224" s="30"/>
      <c r="G224" s="19"/>
      <c r="H224" s="19"/>
      <c r="I224" s="20"/>
    </row>
    <row r="225" spans="1:9" x14ac:dyDescent="0.25">
      <c r="A225" s="39">
        <v>28</v>
      </c>
      <c r="B225" s="40">
        <v>1210</v>
      </c>
      <c r="C225" s="40">
        <v>323</v>
      </c>
      <c r="D225" s="22" t="s">
        <v>0</v>
      </c>
      <c r="F225" s="30"/>
      <c r="G225" s="19"/>
      <c r="H225" s="19"/>
      <c r="I225" s="20"/>
    </row>
    <row r="226" spans="1:9" x14ac:dyDescent="0.25">
      <c r="A226" s="39">
        <v>28</v>
      </c>
      <c r="B226" s="40">
        <v>1210</v>
      </c>
      <c r="C226" s="40">
        <v>324</v>
      </c>
      <c r="D226" s="22" t="s">
        <v>0</v>
      </c>
      <c r="F226" s="30"/>
      <c r="G226" s="19"/>
      <c r="H226" s="19"/>
      <c r="I226" s="20"/>
    </row>
    <row r="227" spans="1:9" x14ac:dyDescent="0.25">
      <c r="A227" s="39">
        <v>28</v>
      </c>
      <c r="B227" s="40">
        <v>1210</v>
      </c>
      <c r="C227" s="40">
        <v>329</v>
      </c>
      <c r="D227" s="22" t="s">
        <v>0</v>
      </c>
      <c r="F227" s="30"/>
      <c r="G227" s="19"/>
      <c r="H227" s="19"/>
      <c r="I227" s="20"/>
    </row>
    <row r="228" spans="1:9" x14ac:dyDescent="0.25">
      <c r="A228" s="39">
        <v>28</v>
      </c>
      <c r="B228" s="40">
        <v>1210</v>
      </c>
      <c r="C228" s="40">
        <v>330</v>
      </c>
      <c r="D228" s="22" t="s">
        <v>0</v>
      </c>
      <c r="F228" s="30"/>
      <c r="G228" s="19"/>
      <c r="H228" s="19"/>
      <c r="I228" s="20"/>
    </row>
    <row r="229" spans="1:9" x14ac:dyDescent="0.25">
      <c r="A229" s="39">
        <v>28</v>
      </c>
      <c r="B229" s="40">
        <v>1210</v>
      </c>
      <c r="C229" s="40">
        <v>340</v>
      </c>
      <c r="D229" s="22" t="s">
        <v>0</v>
      </c>
      <c r="F229" s="30"/>
      <c r="G229" s="19"/>
      <c r="H229" s="19"/>
      <c r="I229" s="20"/>
    </row>
    <row r="230" spans="1:9" x14ac:dyDescent="0.25">
      <c r="A230" s="39">
        <v>28</v>
      </c>
      <c r="B230" s="40">
        <v>1210</v>
      </c>
      <c r="C230" s="40">
        <v>350</v>
      </c>
      <c r="D230" s="22" t="s">
        <v>0</v>
      </c>
      <c r="F230" s="30"/>
      <c r="G230" s="19"/>
      <c r="H230" s="19"/>
      <c r="I230" s="20"/>
    </row>
    <row r="231" spans="1:9" x14ac:dyDescent="0.25">
      <c r="A231" s="39">
        <v>28</v>
      </c>
      <c r="B231" s="40">
        <v>1210</v>
      </c>
      <c r="C231" s="40">
        <v>390</v>
      </c>
      <c r="D231" s="22" t="s">
        <v>0</v>
      </c>
      <c r="F231" s="30"/>
      <c r="G231" s="19"/>
      <c r="H231" s="19"/>
      <c r="I231" s="20"/>
    </row>
    <row r="232" spans="1:9" x14ac:dyDescent="0.25">
      <c r="A232" s="39">
        <v>28</v>
      </c>
      <c r="B232" s="40">
        <v>1210</v>
      </c>
      <c r="C232" s="40">
        <v>410</v>
      </c>
      <c r="D232" s="22" t="s">
        <v>0</v>
      </c>
      <c r="F232" s="30"/>
      <c r="G232" s="19"/>
      <c r="H232" s="19"/>
      <c r="I232" s="20"/>
    </row>
    <row r="233" spans="1:9" x14ac:dyDescent="0.25">
      <c r="A233" s="39">
        <v>28</v>
      </c>
      <c r="B233" s="40">
        <v>1210</v>
      </c>
      <c r="C233" s="40">
        <v>420</v>
      </c>
      <c r="D233" s="22" t="s">
        <v>0</v>
      </c>
      <c r="F233" s="30"/>
      <c r="G233" s="19"/>
      <c r="H233" s="19"/>
      <c r="I233" s="20"/>
    </row>
    <row r="234" spans="1:9" x14ac:dyDescent="0.25">
      <c r="A234" s="39">
        <v>28</v>
      </c>
      <c r="B234" s="40">
        <v>1210</v>
      </c>
      <c r="C234" s="40">
        <v>430</v>
      </c>
      <c r="D234" s="22" t="s">
        <v>0</v>
      </c>
      <c r="F234" s="30"/>
      <c r="G234" s="19"/>
      <c r="H234" s="19"/>
      <c r="I234" s="20"/>
    </row>
    <row r="235" spans="1:9" x14ac:dyDescent="0.25">
      <c r="A235" s="39">
        <v>28</v>
      </c>
      <c r="B235" s="40">
        <v>1210</v>
      </c>
      <c r="C235" s="40">
        <v>440</v>
      </c>
      <c r="D235" s="22" t="s">
        <v>0</v>
      </c>
      <c r="F235" s="30"/>
      <c r="G235" s="19"/>
      <c r="H235" s="19"/>
      <c r="I235" s="20"/>
    </row>
    <row r="236" spans="1:9" x14ac:dyDescent="0.25">
      <c r="A236" s="39">
        <v>28</v>
      </c>
      <c r="B236" s="40">
        <v>1210</v>
      </c>
      <c r="C236" s="40">
        <v>450</v>
      </c>
      <c r="D236" s="22" t="s">
        <v>0</v>
      </c>
      <c r="F236" s="30"/>
      <c r="G236" s="19"/>
      <c r="H236" s="19"/>
      <c r="I236" s="20"/>
    </row>
    <row r="237" spans="1:9" x14ac:dyDescent="0.25">
      <c r="A237" s="39">
        <v>28</v>
      </c>
      <c r="B237" s="40">
        <v>1210</v>
      </c>
      <c r="C237" s="40">
        <v>460</v>
      </c>
      <c r="D237" s="22" t="s">
        <v>0</v>
      </c>
      <c r="F237" s="30"/>
      <c r="G237" s="19"/>
      <c r="H237" s="19"/>
      <c r="I237" s="20"/>
    </row>
    <row r="238" spans="1:9" x14ac:dyDescent="0.25">
      <c r="A238" s="39">
        <v>28</v>
      </c>
      <c r="B238" s="40">
        <v>1210</v>
      </c>
      <c r="C238" s="40">
        <v>490</v>
      </c>
      <c r="D238" s="22" t="s">
        <v>0</v>
      </c>
      <c r="F238" s="30"/>
      <c r="G238" s="19"/>
      <c r="H238" s="19"/>
      <c r="I238" s="20"/>
    </row>
    <row r="239" spans="1:9" x14ac:dyDescent="0.25">
      <c r="A239" s="39">
        <v>28</v>
      </c>
      <c r="B239" s="40">
        <v>1210</v>
      </c>
      <c r="C239" s="40">
        <v>510</v>
      </c>
      <c r="D239" s="22" t="s">
        <v>0</v>
      </c>
      <c r="F239" s="30"/>
      <c r="G239" s="19"/>
      <c r="H239" s="19"/>
      <c r="I239" s="20"/>
    </row>
    <row r="240" spans="1:9" x14ac:dyDescent="0.25">
      <c r="A240" s="39">
        <v>28</v>
      </c>
      <c r="B240" s="40">
        <v>1210</v>
      </c>
      <c r="C240" s="40">
        <v>520</v>
      </c>
      <c r="D240" s="22" t="s">
        <v>0</v>
      </c>
      <c r="F240" s="30"/>
      <c r="G240" s="19"/>
      <c r="H240" s="19"/>
      <c r="I240" s="20"/>
    </row>
    <row r="241" spans="1:9" x14ac:dyDescent="0.25">
      <c r="A241" s="39">
        <v>28</v>
      </c>
      <c r="B241" s="40">
        <v>1210</v>
      </c>
      <c r="C241" s="40">
        <v>530</v>
      </c>
      <c r="D241" s="22" t="s">
        <v>0</v>
      </c>
      <c r="F241" s="30"/>
      <c r="G241" s="19"/>
      <c r="H241" s="19"/>
      <c r="I241" s="20"/>
    </row>
    <row r="242" spans="1:9" x14ac:dyDescent="0.25">
      <c r="A242" s="39">
        <v>28</v>
      </c>
      <c r="B242" s="40">
        <v>1210</v>
      </c>
      <c r="C242" s="40">
        <v>541</v>
      </c>
      <c r="D242" s="22" t="s">
        <v>0</v>
      </c>
      <c r="F242" s="30"/>
      <c r="G242" s="19"/>
      <c r="H242" s="19"/>
      <c r="I242" s="20"/>
    </row>
    <row r="243" spans="1:9" x14ac:dyDescent="0.25">
      <c r="A243" s="39">
        <v>28</v>
      </c>
      <c r="B243" s="40">
        <v>1210</v>
      </c>
      <c r="C243" s="40">
        <v>542</v>
      </c>
      <c r="D243" s="22" t="s">
        <v>0</v>
      </c>
      <c r="F243" s="30"/>
      <c r="G243" s="19"/>
      <c r="H243" s="19"/>
      <c r="I243" s="20"/>
    </row>
    <row r="244" spans="1:9" x14ac:dyDescent="0.25">
      <c r="A244" s="39">
        <v>28</v>
      </c>
      <c r="B244" s="40">
        <v>1210</v>
      </c>
      <c r="C244" s="40">
        <v>549</v>
      </c>
      <c r="D244" s="22" t="s">
        <v>0</v>
      </c>
      <c r="F244" s="30"/>
      <c r="G244" s="19"/>
      <c r="H244" s="19"/>
      <c r="I244" s="20"/>
    </row>
    <row r="245" spans="1:9" x14ac:dyDescent="0.25">
      <c r="A245" s="39">
        <v>28</v>
      </c>
      <c r="B245" s="40">
        <v>1210</v>
      </c>
      <c r="C245" s="40">
        <v>550</v>
      </c>
      <c r="D245" s="22" t="s">
        <v>0</v>
      </c>
      <c r="F245" s="30"/>
      <c r="G245" s="19"/>
      <c r="H245" s="19"/>
      <c r="I245" s="20"/>
    </row>
    <row r="246" spans="1:9" x14ac:dyDescent="0.25">
      <c r="A246" s="39">
        <v>28</v>
      </c>
      <c r="B246" s="40">
        <v>1210</v>
      </c>
      <c r="C246" s="40">
        <v>561</v>
      </c>
      <c r="D246" s="22" t="s">
        <v>0</v>
      </c>
      <c r="F246" s="30"/>
      <c r="G246" s="19"/>
      <c r="H246" s="19"/>
      <c r="I246" s="20"/>
    </row>
    <row r="247" spans="1:9" x14ac:dyDescent="0.25">
      <c r="A247" s="39">
        <v>28</v>
      </c>
      <c r="B247" s="40">
        <v>1210</v>
      </c>
      <c r="C247" s="40">
        <v>562</v>
      </c>
      <c r="D247" s="22" t="s">
        <v>0</v>
      </c>
      <c r="F247" s="30"/>
      <c r="G247" s="19"/>
      <c r="H247" s="19"/>
      <c r="I247" s="20"/>
    </row>
    <row r="248" spans="1:9" x14ac:dyDescent="0.25">
      <c r="A248" s="39">
        <v>28</v>
      </c>
      <c r="B248" s="40">
        <v>1210</v>
      </c>
      <c r="C248" s="40">
        <v>563</v>
      </c>
      <c r="D248" s="22" t="s">
        <v>0</v>
      </c>
      <c r="F248" s="30"/>
      <c r="G248" s="19"/>
      <c r="H248" s="19"/>
      <c r="I248" s="20"/>
    </row>
    <row r="249" spans="1:9" x14ac:dyDescent="0.25">
      <c r="A249" s="39">
        <v>28</v>
      </c>
      <c r="B249" s="40">
        <v>1210</v>
      </c>
      <c r="C249" s="40">
        <v>564</v>
      </c>
      <c r="D249" s="22" t="s">
        <v>0</v>
      </c>
      <c r="F249" s="30"/>
      <c r="G249" s="19"/>
      <c r="H249" s="19"/>
      <c r="I249" s="20"/>
    </row>
    <row r="250" spans="1:9" x14ac:dyDescent="0.25">
      <c r="A250" s="39">
        <v>28</v>
      </c>
      <c r="B250" s="40">
        <v>1210</v>
      </c>
      <c r="C250" s="40">
        <v>566</v>
      </c>
      <c r="D250" s="22" t="s">
        <v>0</v>
      </c>
      <c r="F250" s="30"/>
      <c r="G250" s="19"/>
      <c r="H250" s="19"/>
      <c r="I250" s="20"/>
    </row>
    <row r="251" spans="1:9" x14ac:dyDescent="0.25">
      <c r="A251" s="39">
        <v>28</v>
      </c>
      <c r="B251" s="40">
        <v>1210</v>
      </c>
      <c r="C251" s="40">
        <v>567</v>
      </c>
      <c r="D251" s="22" t="s">
        <v>0</v>
      </c>
      <c r="F251" s="30"/>
      <c r="G251" s="19"/>
      <c r="H251" s="19"/>
      <c r="I251" s="20"/>
    </row>
    <row r="252" spans="1:9" x14ac:dyDescent="0.25">
      <c r="A252" s="39">
        <v>28</v>
      </c>
      <c r="B252" s="40">
        <v>1210</v>
      </c>
      <c r="C252" s="40">
        <v>568</v>
      </c>
      <c r="D252" s="22" t="s">
        <v>0</v>
      </c>
      <c r="F252" s="30"/>
      <c r="G252" s="19"/>
      <c r="H252" s="19"/>
      <c r="I252" s="20"/>
    </row>
    <row r="253" spans="1:9" x14ac:dyDescent="0.25">
      <c r="A253" s="39">
        <v>28</v>
      </c>
      <c r="B253" s="40">
        <v>1210</v>
      </c>
      <c r="C253" s="40">
        <v>569</v>
      </c>
      <c r="D253" s="22" t="s">
        <v>0</v>
      </c>
      <c r="F253" s="30"/>
      <c r="G253" s="19"/>
      <c r="H253" s="19"/>
      <c r="I253" s="20"/>
    </row>
    <row r="254" spans="1:9" x14ac:dyDescent="0.25">
      <c r="A254" s="39">
        <v>28</v>
      </c>
      <c r="B254" s="40">
        <v>1210</v>
      </c>
      <c r="C254" s="40">
        <v>580</v>
      </c>
      <c r="D254" s="22" t="s">
        <v>0</v>
      </c>
      <c r="F254" s="30"/>
      <c r="G254" s="19"/>
      <c r="H254" s="19"/>
      <c r="I254" s="20"/>
    </row>
    <row r="255" spans="1:9" x14ac:dyDescent="0.25">
      <c r="A255" s="39">
        <v>28</v>
      </c>
      <c r="B255" s="40">
        <v>1210</v>
      </c>
      <c r="C255" s="40">
        <v>591</v>
      </c>
      <c r="D255" s="22" t="s">
        <v>0</v>
      </c>
      <c r="F255" s="30"/>
      <c r="G255" s="19"/>
      <c r="H255" s="19"/>
      <c r="I255" s="20"/>
    </row>
    <row r="256" spans="1:9" x14ac:dyDescent="0.25">
      <c r="A256" s="39">
        <v>28</v>
      </c>
      <c r="B256" s="40">
        <v>1210</v>
      </c>
      <c r="C256" s="40">
        <v>592</v>
      </c>
      <c r="D256" s="22" t="s">
        <v>0</v>
      </c>
      <c r="F256" s="30"/>
      <c r="G256" s="19"/>
      <c r="H256" s="19"/>
      <c r="I256" s="20"/>
    </row>
    <row r="257" spans="1:9" x14ac:dyDescent="0.25">
      <c r="A257" s="39">
        <v>28</v>
      </c>
      <c r="B257" s="40">
        <v>1210</v>
      </c>
      <c r="C257" s="40">
        <v>593</v>
      </c>
      <c r="D257" s="22" t="s">
        <v>0</v>
      </c>
      <c r="F257" s="30"/>
      <c r="G257" s="19"/>
      <c r="H257" s="19"/>
      <c r="I257" s="20"/>
    </row>
    <row r="258" spans="1:9" x14ac:dyDescent="0.25">
      <c r="A258" s="39">
        <v>28</v>
      </c>
      <c r="B258" s="40">
        <v>1210</v>
      </c>
      <c r="C258" s="40">
        <v>594</v>
      </c>
      <c r="D258" s="22" t="s">
        <v>0</v>
      </c>
      <c r="F258" s="30"/>
      <c r="G258" s="19"/>
      <c r="H258" s="19"/>
      <c r="I258" s="20"/>
    </row>
    <row r="259" spans="1:9" x14ac:dyDescent="0.25">
      <c r="A259" s="39">
        <v>28</v>
      </c>
      <c r="B259" s="40">
        <v>1210</v>
      </c>
      <c r="C259" s="40">
        <v>595</v>
      </c>
      <c r="D259" s="22" t="s">
        <v>0</v>
      </c>
      <c r="F259" s="30"/>
      <c r="G259" s="19"/>
      <c r="H259" s="19"/>
      <c r="I259" s="20"/>
    </row>
    <row r="260" spans="1:9" x14ac:dyDescent="0.25">
      <c r="A260" s="39">
        <v>28</v>
      </c>
      <c r="B260" s="40">
        <v>1210</v>
      </c>
      <c r="C260" s="40">
        <v>596</v>
      </c>
      <c r="D260" s="22" t="s">
        <v>0</v>
      </c>
      <c r="F260" s="30"/>
      <c r="G260" s="19"/>
      <c r="H260" s="19"/>
      <c r="I260" s="20"/>
    </row>
    <row r="261" spans="1:9" x14ac:dyDescent="0.25">
      <c r="A261" s="39">
        <v>28</v>
      </c>
      <c r="B261" s="40">
        <v>1210</v>
      </c>
      <c r="C261" s="40">
        <v>597</v>
      </c>
      <c r="D261" s="22" t="s">
        <v>0</v>
      </c>
      <c r="F261" s="30"/>
      <c r="G261" s="19"/>
      <c r="H261" s="19"/>
      <c r="I261" s="20"/>
    </row>
    <row r="262" spans="1:9" x14ac:dyDescent="0.25">
      <c r="A262" s="39">
        <v>28</v>
      </c>
      <c r="B262" s="40">
        <v>1210</v>
      </c>
      <c r="C262" s="40">
        <v>599</v>
      </c>
      <c r="D262" s="22" t="s">
        <v>0</v>
      </c>
      <c r="F262" s="30"/>
      <c r="G262" s="19"/>
      <c r="H262" s="19"/>
      <c r="I262" s="20"/>
    </row>
    <row r="263" spans="1:9" x14ac:dyDescent="0.25">
      <c r="A263" s="39">
        <v>28</v>
      </c>
      <c r="B263" s="40">
        <v>1210</v>
      </c>
      <c r="C263" s="40">
        <v>610</v>
      </c>
      <c r="D263" s="22" t="s">
        <v>0</v>
      </c>
      <c r="F263" s="30"/>
      <c r="G263" s="19"/>
      <c r="H263" s="19"/>
      <c r="I263" s="20"/>
    </row>
    <row r="264" spans="1:9" x14ac:dyDescent="0.25">
      <c r="A264" s="39">
        <v>28</v>
      </c>
      <c r="B264" s="40">
        <v>1210</v>
      </c>
      <c r="C264" s="40">
        <v>620</v>
      </c>
      <c r="D264" s="22" t="s">
        <v>0</v>
      </c>
      <c r="F264" s="30"/>
      <c r="G264" s="19"/>
      <c r="H264" s="19"/>
      <c r="I264" s="20"/>
    </row>
    <row r="265" spans="1:9" x14ac:dyDescent="0.25">
      <c r="A265" s="39">
        <v>28</v>
      </c>
      <c r="B265" s="40">
        <v>1210</v>
      </c>
      <c r="C265" s="40">
        <v>630</v>
      </c>
      <c r="D265" s="22" t="s">
        <v>0</v>
      </c>
      <c r="F265" s="30"/>
      <c r="G265" s="19"/>
      <c r="H265" s="19"/>
      <c r="I265" s="20"/>
    </row>
    <row r="266" spans="1:9" x14ac:dyDescent="0.25">
      <c r="A266" s="39">
        <v>28</v>
      </c>
      <c r="B266" s="40">
        <v>1210</v>
      </c>
      <c r="C266" s="40">
        <v>640</v>
      </c>
      <c r="D266" s="22" t="s">
        <v>0</v>
      </c>
      <c r="F266" s="30"/>
      <c r="G266" s="19"/>
      <c r="H266" s="19"/>
      <c r="I266" s="20"/>
    </row>
    <row r="267" spans="1:9" x14ac:dyDescent="0.25">
      <c r="A267" s="39">
        <v>28</v>
      </c>
      <c r="B267" s="40">
        <v>1210</v>
      </c>
      <c r="C267" s="40">
        <v>650</v>
      </c>
      <c r="D267" s="22" t="s">
        <v>0</v>
      </c>
      <c r="F267" s="30"/>
      <c r="G267" s="19"/>
      <c r="H267" s="19"/>
      <c r="I267" s="20"/>
    </row>
    <row r="268" spans="1:9" x14ac:dyDescent="0.25">
      <c r="A268" s="39">
        <v>28</v>
      </c>
      <c r="B268" s="40">
        <v>1210</v>
      </c>
      <c r="C268" s="40">
        <v>752</v>
      </c>
      <c r="D268" s="22" t="s">
        <v>0</v>
      </c>
      <c r="F268" s="30"/>
      <c r="G268" s="19"/>
      <c r="H268" s="19"/>
      <c r="I268" s="20"/>
    </row>
    <row r="269" spans="1:9" x14ac:dyDescent="0.25">
      <c r="A269" s="39">
        <v>28</v>
      </c>
      <c r="B269" s="40">
        <v>1210</v>
      </c>
      <c r="C269" s="40">
        <v>756</v>
      </c>
      <c r="D269" s="22" t="s">
        <v>0</v>
      </c>
      <c r="F269" s="30"/>
      <c r="G269" s="19"/>
      <c r="H269" s="19"/>
      <c r="I269" s="20"/>
    </row>
    <row r="270" spans="1:9" x14ac:dyDescent="0.25">
      <c r="A270" s="39">
        <v>28</v>
      </c>
      <c r="B270" s="40">
        <v>1210</v>
      </c>
      <c r="C270" s="40">
        <v>758</v>
      </c>
      <c r="D270" s="22" t="s">
        <v>0</v>
      </c>
      <c r="F270" s="30"/>
      <c r="G270" s="19"/>
      <c r="H270" s="19"/>
      <c r="I270" s="20"/>
    </row>
    <row r="271" spans="1:9" x14ac:dyDescent="0.25">
      <c r="A271" s="39">
        <v>28</v>
      </c>
      <c r="B271" s="40">
        <v>1210</v>
      </c>
      <c r="C271" s="40">
        <v>762</v>
      </c>
      <c r="D271" s="22" t="s">
        <v>0</v>
      </c>
      <c r="F271" s="30"/>
      <c r="G271" s="19"/>
      <c r="H271" s="19"/>
      <c r="I271" s="20"/>
    </row>
    <row r="272" spans="1:9" x14ac:dyDescent="0.25">
      <c r="A272" s="39">
        <v>28</v>
      </c>
      <c r="B272" s="40">
        <v>1210</v>
      </c>
      <c r="C272" s="40">
        <v>766</v>
      </c>
      <c r="D272" s="22" t="s">
        <v>0</v>
      </c>
      <c r="F272" s="30"/>
      <c r="G272" s="19"/>
      <c r="H272" s="19"/>
      <c r="I272" s="20"/>
    </row>
    <row r="273" spans="1:9" x14ac:dyDescent="0.25">
      <c r="A273" s="39">
        <v>28</v>
      </c>
      <c r="B273" s="40">
        <v>1210</v>
      </c>
      <c r="C273" s="40">
        <v>768</v>
      </c>
      <c r="D273" s="22" t="s">
        <v>0</v>
      </c>
      <c r="F273" s="30"/>
      <c r="G273" s="19"/>
      <c r="H273" s="19"/>
      <c r="I273" s="20"/>
    </row>
    <row r="274" spans="1:9" x14ac:dyDescent="0.25">
      <c r="A274" s="39">
        <v>28</v>
      </c>
      <c r="B274" s="40">
        <v>1210</v>
      </c>
      <c r="C274" s="40">
        <v>790</v>
      </c>
      <c r="D274" s="22" t="s">
        <v>0</v>
      </c>
      <c r="F274" s="30"/>
      <c r="G274" s="19"/>
      <c r="H274" s="19"/>
      <c r="I274" s="20"/>
    </row>
    <row r="275" spans="1:9" x14ac:dyDescent="0.25">
      <c r="A275" s="39">
        <v>28</v>
      </c>
      <c r="B275" s="40">
        <v>1210</v>
      </c>
      <c r="C275" s="40">
        <v>810</v>
      </c>
      <c r="D275" s="22" t="s">
        <v>0</v>
      </c>
      <c r="F275" s="30"/>
      <c r="G275" s="19"/>
      <c r="H275" s="19"/>
      <c r="I275" s="20"/>
    </row>
    <row r="276" spans="1:9" x14ac:dyDescent="0.25">
      <c r="A276" s="39">
        <v>28</v>
      </c>
      <c r="B276" s="40">
        <v>1210</v>
      </c>
      <c r="C276" s="40">
        <v>820</v>
      </c>
      <c r="D276" s="22" t="s">
        <v>0</v>
      </c>
      <c r="F276" s="30"/>
      <c r="G276" s="19"/>
      <c r="H276" s="19"/>
      <c r="I276" s="20"/>
    </row>
    <row r="277" spans="1:9" x14ac:dyDescent="0.25">
      <c r="A277" s="39">
        <v>28</v>
      </c>
      <c r="B277" s="40">
        <v>1210</v>
      </c>
      <c r="C277" s="40">
        <v>830</v>
      </c>
      <c r="D277" s="22" t="s">
        <v>0</v>
      </c>
      <c r="F277" s="30"/>
      <c r="G277" s="19"/>
      <c r="H277" s="19"/>
      <c r="I277" s="20"/>
    </row>
    <row r="278" spans="1:9" x14ac:dyDescent="0.25">
      <c r="A278" s="39">
        <v>28</v>
      </c>
      <c r="B278" s="40">
        <v>1210</v>
      </c>
      <c r="C278" s="40">
        <v>860</v>
      </c>
      <c r="D278" s="22" t="s">
        <v>0</v>
      </c>
      <c r="F278" s="30"/>
      <c r="G278" s="19"/>
      <c r="H278" s="19"/>
      <c r="I278" s="20"/>
    </row>
    <row r="279" spans="1:9" x14ac:dyDescent="0.25">
      <c r="A279" s="39">
        <v>28</v>
      </c>
      <c r="B279" s="40">
        <v>1210</v>
      </c>
      <c r="C279" s="40">
        <v>870</v>
      </c>
      <c r="D279" s="22" t="s">
        <v>0</v>
      </c>
      <c r="F279" s="30"/>
      <c r="G279" s="19"/>
      <c r="H279" s="19"/>
      <c r="I279" s="20"/>
    </row>
    <row r="280" spans="1:9" x14ac:dyDescent="0.25">
      <c r="A280" s="39">
        <v>28</v>
      </c>
      <c r="B280" s="40">
        <v>1210</v>
      </c>
      <c r="C280" s="40">
        <v>880</v>
      </c>
      <c r="D280" s="22" t="s">
        <v>0</v>
      </c>
      <c r="F280" s="30"/>
      <c r="G280" s="19"/>
      <c r="H280" s="19"/>
      <c r="I280" s="20"/>
    </row>
    <row r="281" spans="1:9" x14ac:dyDescent="0.25">
      <c r="A281" s="39">
        <v>28</v>
      </c>
      <c r="B281" s="40">
        <v>1210</v>
      </c>
      <c r="C281" s="40">
        <v>890</v>
      </c>
      <c r="D281" s="22" t="s">
        <v>0</v>
      </c>
      <c r="F281" s="30"/>
      <c r="G281" s="19"/>
      <c r="H281" s="19"/>
      <c r="I281" s="20"/>
    </row>
    <row r="282" spans="1:9" x14ac:dyDescent="0.25">
      <c r="A282" s="39">
        <v>28</v>
      </c>
      <c r="B282" s="40">
        <v>1220</v>
      </c>
      <c r="C282" s="40">
        <v>100</v>
      </c>
      <c r="D282" s="22" t="s">
        <v>0</v>
      </c>
      <c r="F282" s="30"/>
      <c r="G282" s="19"/>
      <c r="H282" s="19"/>
      <c r="I282" s="20"/>
    </row>
    <row r="283" spans="1:9" x14ac:dyDescent="0.25">
      <c r="A283" s="39">
        <v>28</v>
      </c>
      <c r="B283" s="40">
        <v>1220</v>
      </c>
      <c r="C283" s="40">
        <v>210</v>
      </c>
      <c r="D283" s="22" t="s">
        <v>0</v>
      </c>
      <c r="F283" s="30"/>
      <c r="G283" s="19"/>
      <c r="H283" s="19"/>
      <c r="I283" s="20"/>
    </row>
    <row r="284" spans="1:9" x14ac:dyDescent="0.25">
      <c r="A284" s="39">
        <v>28</v>
      </c>
      <c r="B284" s="40">
        <v>1220</v>
      </c>
      <c r="C284" s="40">
        <v>220</v>
      </c>
      <c r="D284" s="22" t="s">
        <v>0</v>
      </c>
      <c r="F284" s="30"/>
      <c r="G284" s="19"/>
      <c r="H284" s="19"/>
      <c r="I284" s="20"/>
    </row>
    <row r="285" spans="1:9" x14ac:dyDescent="0.25">
      <c r="A285" s="39">
        <v>28</v>
      </c>
      <c r="B285" s="40">
        <v>1220</v>
      </c>
      <c r="C285" s="40">
        <v>230</v>
      </c>
      <c r="D285" s="22" t="s">
        <v>0</v>
      </c>
      <c r="F285" s="30"/>
      <c r="G285" s="19"/>
      <c r="H285" s="19"/>
      <c r="I285" s="20"/>
    </row>
    <row r="286" spans="1:9" x14ac:dyDescent="0.25">
      <c r="A286" s="39">
        <v>28</v>
      </c>
      <c r="B286" s="40">
        <v>1220</v>
      </c>
      <c r="C286" s="40">
        <v>250</v>
      </c>
      <c r="D286" s="22" t="s">
        <v>0</v>
      </c>
      <c r="F286" s="30"/>
      <c r="G286" s="19"/>
      <c r="H286" s="19"/>
      <c r="I286" s="20"/>
    </row>
    <row r="287" spans="1:9" x14ac:dyDescent="0.25">
      <c r="A287" s="39">
        <v>28</v>
      </c>
      <c r="B287" s="40">
        <v>1220</v>
      </c>
      <c r="C287" s="40">
        <v>260</v>
      </c>
      <c r="D287" s="22" t="s">
        <v>0</v>
      </c>
      <c r="F287" s="30"/>
      <c r="G287" s="19"/>
      <c r="H287" s="19"/>
      <c r="I287" s="20"/>
    </row>
    <row r="288" spans="1:9" x14ac:dyDescent="0.25">
      <c r="A288" s="39">
        <v>28</v>
      </c>
      <c r="B288" s="40">
        <v>1220</v>
      </c>
      <c r="C288" s="40">
        <v>270</v>
      </c>
      <c r="D288" s="22" t="s">
        <v>0</v>
      </c>
      <c r="F288" s="30"/>
      <c r="G288" s="19"/>
      <c r="H288" s="19"/>
      <c r="I288" s="20"/>
    </row>
    <row r="289" spans="1:9" x14ac:dyDescent="0.25">
      <c r="A289" s="39">
        <v>28</v>
      </c>
      <c r="B289" s="40">
        <v>1220</v>
      </c>
      <c r="C289" s="40">
        <v>280</v>
      </c>
      <c r="D289" s="22" t="s">
        <v>0</v>
      </c>
      <c r="F289" s="30"/>
      <c r="G289" s="19"/>
      <c r="H289" s="19"/>
      <c r="I289" s="20"/>
    </row>
    <row r="290" spans="1:9" x14ac:dyDescent="0.25">
      <c r="A290" s="39">
        <v>28</v>
      </c>
      <c r="B290" s="40">
        <v>1220</v>
      </c>
      <c r="C290" s="40">
        <v>291</v>
      </c>
      <c r="D290" s="22" t="s">
        <v>0</v>
      </c>
      <c r="F290" s="30"/>
      <c r="G290" s="19"/>
      <c r="H290" s="19"/>
      <c r="I290" s="20"/>
    </row>
    <row r="291" spans="1:9" x14ac:dyDescent="0.25">
      <c r="A291" s="39">
        <v>28</v>
      </c>
      <c r="B291" s="40">
        <v>1220</v>
      </c>
      <c r="C291" s="40">
        <v>292</v>
      </c>
      <c r="D291" s="22" t="s">
        <v>0</v>
      </c>
      <c r="F291" s="30"/>
      <c r="G291" s="19"/>
      <c r="H291" s="19"/>
      <c r="I291" s="20"/>
    </row>
    <row r="292" spans="1:9" x14ac:dyDescent="0.25">
      <c r="A292" s="39">
        <v>28</v>
      </c>
      <c r="B292" s="40">
        <v>1220</v>
      </c>
      <c r="C292" s="40">
        <v>299</v>
      </c>
      <c r="D292" s="22" t="s">
        <v>0</v>
      </c>
      <c r="F292" s="30"/>
      <c r="G292" s="19"/>
      <c r="H292" s="19"/>
      <c r="I292" s="20"/>
    </row>
    <row r="293" spans="1:9" x14ac:dyDescent="0.25">
      <c r="A293" s="39">
        <v>28</v>
      </c>
      <c r="B293" s="40">
        <v>1220</v>
      </c>
      <c r="C293" s="40">
        <v>310</v>
      </c>
      <c r="D293" s="22" t="s">
        <v>0</v>
      </c>
      <c r="F293" s="30"/>
      <c r="G293" s="19"/>
      <c r="H293" s="19"/>
      <c r="I293" s="20"/>
    </row>
    <row r="294" spans="1:9" x14ac:dyDescent="0.25">
      <c r="A294" s="39">
        <v>28</v>
      </c>
      <c r="B294" s="40">
        <v>1220</v>
      </c>
      <c r="C294" s="40">
        <v>322</v>
      </c>
      <c r="D294" s="22" t="s">
        <v>0</v>
      </c>
      <c r="F294" s="30"/>
      <c r="G294" s="19"/>
      <c r="H294" s="19"/>
      <c r="I294" s="20"/>
    </row>
    <row r="295" spans="1:9" x14ac:dyDescent="0.25">
      <c r="A295" s="39">
        <v>28</v>
      </c>
      <c r="B295" s="40">
        <v>1220</v>
      </c>
      <c r="C295" s="40">
        <v>323</v>
      </c>
      <c r="D295" s="22" t="s">
        <v>0</v>
      </c>
      <c r="F295" s="30"/>
      <c r="G295" s="19"/>
      <c r="H295" s="19"/>
      <c r="I295" s="20"/>
    </row>
    <row r="296" spans="1:9" x14ac:dyDescent="0.25">
      <c r="A296" s="39">
        <v>28</v>
      </c>
      <c r="B296" s="40">
        <v>1220</v>
      </c>
      <c r="C296" s="40">
        <v>324</v>
      </c>
      <c r="D296" s="22" t="s">
        <v>0</v>
      </c>
      <c r="F296" s="30"/>
      <c r="G296" s="19"/>
      <c r="H296" s="19"/>
      <c r="I296" s="20"/>
    </row>
    <row r="297" spans="1:9" x14ac:dyDescent="0.25">
      <c r="A297" s="39">
        <v>28</v>
      </c>
      <c r="B297" s="40">
        <v>1220</v>
      </c>
      <c r="C297" s="40">
        <v>329</v>
      </c>
      <c r="D297" s="22" t="s">
        <v>0</v>
      </c>
      <c r="F297" s="30"/>
      <c r="G297" s="19"/>
      <c r="H297" s="19"/>
      <c r="I297" s="20"/>
    </row>
    <row r="298" spans="1:9" x14ac:dyDescent="0.25">
      <c r="A298" s="39">
        <v>28</v>
      </c>
      <c r="B298" s="40">
        <v>1220</v>
      </c>
      <c r="C298" s="40">
        <v>330</v>
      </c>
      <c r="D298" s="22" t="s">
        <v>0</v>
      </c>
      <c r="F298" s="30"/>
      <c r="G298" s="19"/>
      <c r="H298" s="19"/>
      <c r="I298" s="20"/>
    </row>
    <row r="299" spans="1:9" x14ac:dyDescent="0.25">
      <c r="A299" s="39">
        <v>28</v>
      </c>
      <c r="B299" s="40">
        <v>1220</v>
      </c>
      <c r="C299" s="40">
        <v>340</v>
      </c>
      <c r="D299" s="22" t="s">
        <v>0</v>
      </c>
      <c r="F299" s="30"/>
      <c r="G299" s="19"/>
      <c r="H299" s="19"/>
      <c r="I299" s="20"/>
    </row>
    <row r="300" spans="1:9" x14ac:dyDescent="0.25">
      <c r="A300" s="39">
        <v>28</v>
      </c>
      <c r="B300" s="40">
        <v>1220</v>
      </c>
      <c r="C300" s="40">
        <v>350</v>
      </c>
      <c r="D300" s="22" t="s">
        <v>0</v>
      </c>
      <c r="F300" s="30"/>
      <c r="G300" s="19"/>
      <c r="H300" s="19"/>
      <c r="I300" s="20"/>
    </row>
    <row r="301" spans="1:9" x14ac:dyDescent="0.25">
      <c r="A301" s="39">
        <v>28</v>
      </c>
      <c r="B301" s="40">
        <v>1220</v>
      </c>
      <c r="C301" s="40">
        <v>390</v>
      </c>
      <c r="D301" s="22" t="s">
        <v>0</v>
      </c>
      <c r="F301" s="30"/>
      <c r="G301" s="19"/>
      <c r="H301" s="19"/>
      <c r="I301" s="20"/>
    </row>
    <row r="302" spans="1:9" x14ac:dyDescent="0.25">
      <c r="A302" s="39">
        <v>28</v>
      </c>
      <c r="B302" s="40">
        <v>1220</v>
      </c>
      <c r="C302" s="40">
        <v>410</v>
      </c>
      <c r="D302" s="22" t="s">
        <v>0</v>
      </c>
      <c r="F302" s="30"/>
      <c r="G302" s="19"/>
      <c r="H302" s="19"/>
      <c r="I302" s="20"/>
    </row>
    <row r="303" spans="1:9" x14ac:dyDescent="0.25">
      <c r="A303" s="39">
        <v>28</v>
      </c>
      <c r="B303" s="40">
        <v>1220</v>
      </c>
      <c r="C303" s="40">
        <v>420</v>
      </c>
      <c r="D303" s="22" t="s">
        <v>0</v>
      </c>
      <c r="F303" s="30"/>
      <c r="G303" s="19"/>
      <c r="H303" s="19"/>
      <c r="I303" s="20"/>
    </row>
    <row r="304" spans="1:9" x14ac:dyDescent="0.25">
      <c r="A304" s="39">
        <v>28</v>
      </c>
      <c r="B304" s="40">
        <v>1220</v>
      </c>
      <c r="C304" s="40">
        <v>430</v>
      </c>
      <c r="D304" s="22" t="s">
        <v>0</v>
      </c>
      <c r="F304" s="30"/>
      <c r="G304" s="19"/>
      <c r="H304" s="19"/>
      <c r="I304" s="20"/>
    </row>
    <row r="305" spans="1:9" x14ac:dyDescent="0.25">
      <c r="A305" s="39">
        <v>28</v>
      </c>
      <c r="B305" s="40">
        <v>1220</v>
      </c>
      <c r="C305" s="40">
        <v>440</v>
      </c>
      <c r="D305" s="22" t="s">
        <v>0</v>
      </c>
      <c r="F305" s="30"/>
      <c r="G305" s="19"/>
      <c r="H305" s="19"/>
      <c r="I305" s="20"/>
    </row>
    <row r="306" spans="1:9" x14ac:dyDescent="0.25">
      <c r="A306" s="39">
        <v>28</v>
      </c>
      <c r="B306" s="40">
        <v>1220</v>
      </c>
      <c r="C306" s="40">
        <v>450</v>
      </c>
      <c r="D306" s="22" t="s">
        <v>0</v>
      </c>
      <c r="F306" s="30"/>
      <c r="G306" s="19"/>
      <c r="H306" s="19"/>
      <c r="I306" s="20"/>
    </row>
    <row r="307" spans="1:9" x14ac:dyDescent="0.25">
      <c r="A307" s="39">
        <v>28</v>
      </c>
      <c r="B307" s="40">
        <v>1220</v>
      </c>
      <c r="C307" s="40">
        <v>460</v>
      </c>
      <c r="D307" s="22" t="s">
        <v>0</v>
      </c>
      <c r="F307" s="30"/>
      <c r="G307" s="19"/>
      <c r="H307" s="19"/>
      <c r="I307" s="20"/>
    </row>
    <row r="308" spans="1:9" x14ac:dyDescent="0.25">
      <c r="A308" s="39">
        <v>28</v>
      </c>
      <c r="B308" s="40">
        <v>1220</v>
      </c>
      <c r="C308" s="40">
        <v>490</v>
      </c>
      <c r="D308" s="22" t="s">
        <v>0</v>
      </c>
      <c r="F308" s="30"/>
      <c r="G308" s="19"/>
      <c r="H308" s="19"/>
      <c r="I308" s="20"/>
    </row>
    <row r="309" spans="1:9" x14ac:dyDescent="0.25">
      <c r="A309" s="39">
        <v>28</v>
      </c>
      <c r="B309" s="40">
        <v>1220</v>
      </c>
      <c r="C309" s="40">
        <v>510</v>
      </c>
      <c r="D309" s="22" t="s">
        <v>0</v>
      </c>
      <c r="F309" s="30"/>
      <c r="G309" s="19"/>
      <c r="H309" s="19"/>
      <c r="I309" s="20"/>
    </row>
    <row r="310" spans="1:9" x14ac:dyDescent="0.25">
      <c r="A310" s="39">
        <v>28</v>
      </c>
      <c r="B310" s="40">
        <v>1220</v>
      </c>
      <c r="C310" s="40">
        <v>520</v>
      </c>
      <c r="D310" s="22" t="s">
        <v>0</v>
      </c>
      <c r="F310" s="30"/>
      <c r="G310" s="19"/>
      <c r="H310" s="19"/>
      <c r="I310" s="20"/>
    </row>
    <row r="311" spans="1:9" x14ac:dyDescent="0.25">
      <c r="A311" s="39">
        <v>28</v>
      </c>
      <c r="B311" s="40">
        <v>1220</v>
      </c>
      <c r="C311" s="40">
        <v>530</v>
      </c>
      <c r="D311" s="22" t="s">
        <v>0</v>
      </c>
      <c r="F311" s="30"/>
      <c r="G311" s="19"/>
      <c r="H311" s="19"/>
      <c r="I311" s="20"/>
    </row>
    <row r="312" spans="1:9" x14ac:dyDescent="0.25">
      <c r="A312" s="39">
        <v>28</v>
      </c>
      <c r="B312" s="40">
        <v>1220</v>
      </c>
      <c r="C312" s="40">
        <v>541</v>
      </c>
      <c r="D312" s="22" t="s">
        <v>0</v>
      </c>
      <c r="F312" s="30"/>
      <c r="G312" s="19"/>
      <c r="H312" s="19"/>
      <c r="I312" s="20"/>
    </row>
    <row r="313" spans="1:9" x14ac:dyDescent="0.25">
      <c r="A313" s="39">
        <v>28</v>
      </c>
      <c r="B313" s="40">
        <v>1220</v>
      </c>
      <c r="C313" s="40">
        <v>542</v>
      </c>
      <c r="D313" s="22" t="s">
        <v>0</v>
      </c>
      <c r="F313" s="30"/>
      <c r="G313" s="19"/>
      <c r="H313" s="19"/>
      <c r="I313" s="20"/>
    </row>
    <row r="314" spans="1:9" x14ac:dyDescent="0.25">
      <c r="A314" s="39">
        <v>28</v>
      </c>
      <c r="B314" s="40">
        <v>1220</v>
      </c>
      <c r="C314" s="40">
        <v>549</v>
      </c>
      <c r="D314" s="22" t="s">
        <v>0</v>
      </c>
      <c r="F314" s="30"/>
      <c r="G314" s="19"/>
      <c r="H314" s="19"/>
      <c r="I314" s="20"/>
    </row>
    <row r="315" spans="1:9" x14ac:dyDescent="0.25">
      <c r="A315" s="39">
        <v>28</v>
      </c>
      <c r="B315" s="40">
        <v>1220</v>
      </c>
      <c r="C315" s="40">
        <v>550</v>
      </c>
      <c r="D315" s="22" t="s">
        <v>0</v>
      </c>
      <c r="F315" s="30"/>
      <c r="G315" s="19"/>
      <c r="H315" s="19"/>
      <c r="I315" s="20"/>
    </row>
    <row r="316" spans="1:9" x14ac:dyDescent="0.25">
      <c r="A316" s="39">
        <v>28</v>
      </c>
      <c r="B316" s="40">
        <v>1220</v>
      </c>
      <c r="C316" s="40">
        <v>561</v>
      </c>
      <c r="D316" s="22" t="s">
        <v>0</v>
      </c>
      <c r="F316" s="30"/>
      <c r="G316" s="19"/>
      <c r="H316" s="19"/>
      <c r="I316" s="20"/>
    </row>
    <row r="317" spans="1:9" x14ac:dyDescent="0.25">
      <c r="A317" s="39">
        <v>28</v>
      </c>
      <c r="B317" s="40">
        <v>1220</v>
      </c>
      <c r="C317" s="40">
        <v>562</v>
      </c>
      <c r="D317" s="22" t="s">
        <v>0</v>
      </c>
      <c r="F317" s="30"/>
      <c r="G317" s="19"/>
      <c r="H317" s="19"/>
      <c r="I317" s="20"/>
    </row>
    <row r="318" spans="1:9" x14ac:dyDescent="0.25">
      <c r="A318" s="39">
        <v>28</v>
      </c>
      <c r="B318" s="40">
        <v>1220</v>
      </c>
      <c r="C318" s="40">
        <v>563</v>
      </c>
      <c r="D318" s="22" t="s">
        <v>0</v>
      </c>
      <c r="F318" s="30"/>
      <c r="G318" s="19"/>
      <c r="H318" s="19"/>
      <c r="I318" s="20"/>
    </row>
    <row r="319" spans="1:9" x14ac:dyDescent="0.25">
      <c r="A319" s="39">
        <v>28</v>
      </c>
      <c r="B319" s="40">
        <v>1220</v>
      </c>
      <c r="C319" s="40">
        <v>564</v>
      </c>
      <c r="D319" s="22" t="s">
        <v>0</v>
      </c>
      <c r="F319" s="30"/>
      <c r="G319" s="19"/>
      <c r="H319" s="19"/>
      <c r="I319" s="20"/>
    </row>
    <row r="320" spans="1:9" x14ac:dyDescent="0.25">
      <c r="A320" s="39">
        <v>28</v>
      </c>
      <c r="B320" s="40">
        <v>1220</v>
      </c>
      <c r="C320" s="40">
        <v>566</v>
      </c>
      <c r="D320" s="22" t="s">
        <v>0</v>
      </c>
      <c r="F320" s="30"/>
      <c r="G320" s="19"/>
      <c r="H320" s="19"/>
      <c r="I320" s="20"/>
    </row>
    <row r="321" spans="1:9" x14ac:dyDescent="0.25">
      <c r="A321" s="39">
        <v>28</v>
      </c>
      <c r="B321" s="40">
        <v>1220</v>
      </c>
      <c r="C321" s="40">
        <v>567</v>
      </c>
      <c r="D321" s="22" t="s">
        <v>0</v>
      </c>
      <c r="F321" s="30"/>
      <c r="G321" s="19"/>
      <c r="H321" s="19"/>
      <c r="I321" s="20"/>
    </row>
    <row r="322" spans="1:9" x14ac:dyDescent="0.25">
      <c r="A322" s="39">
        <v>28</v>
      </c>
      <c r="B322" s="40">
        <v>1220</v>
      </c>
      <c r="C322" s="40">
        <v>568</v>
      </c>
      <c r="D322" s="22" t="s">
        <v>0</v>
      </c>
      <c r="F322" s="30"/>
      <c r="G322" s="19"/>
      <c r="H322" s="19"/>
      <c r="I322" s="20"/>
    </row>
    <row r="323" spans="1:9" x14ac:dyDescent="0.25">
      <c r="A323" s="39">
        <v>28</v>
      </c>
      <c r="B323" s="40">
        <v>1220</v>
      </c>
      <c r="C323" s="40">
        <v>569</v>
      </c>
      <c r="D323" s="22" t="s">
        <v>0</v>
      </c>
      <c r="F323" s="30"/>
      <c r="G323" s="19"/>
      <c r="H323" s="19"/>
      <c r="I323" s="20"/>
    </row>
    <row r="324" spans="1:9" x14ac:dyDescent="0.25">
      <c r="A324" s="39">
        <v>28</v>
      </c>
      <c r="B324" s="40">
        <v>1220</v>
      </c>
      <c r="C324" s="40">
        <v>580</v>
      </c>
      <c r="D324" s="22" t="s">
        <v>0</v>
      </c>
      <c r="F324" s="30"/>
      <c r="G324" s="19"/>
      <c r="H324" s="19"/>
      <c r="I324" s="20"/>
    </row>
    <row r="325" spans="1:9" x14ac:dyDescent="0.25">
      <c r="A325" s="39">
        <v>28</v>
      </c>
      <c r="B325" s="40">
        <v>1220</v>
      </c>
      <c r="C325" s="40">
        <v>591</v>
      </c>
      <c r="D325" s="22" t="s">
        <v>0</v>
      </c>
      <c r="F325" s="30"/>
      <c r="G325" s="19"/>
      <c r="H325" s="19"/>
      <c r="I325" s="20"/>
    </row>
    <row r="326" spans="1:9" x14ac:dyDescent="0.25">
      <c r="A326" s="39">
        <v>28</v>
      </c>
      <c r="B326" s="40">
        <v>1220</v>
      </c>
      <c r="C326" s="40">
        <v>592</v>
      </c>
      <c r="D326" s="22" t="s">
        <v>0</v>
      </c>
      <c r="F326" s="30"/>
      <c r="G326" s="19"/>
      <c r="H326" s="19"/>
      <c r="I326" s="20"/>
    </row>
    <row r="327" spans="1:9" x14ac:dyDescent="0.25">
      <c r="A327" s="39">
        <v>28</v>
      </c>
      <c r="B327" s="40">
        <v>1220</v>
      </c>
      <c r="C327" s="40">
        <v>593</v>
      </c>
      <c r="D327" s="22" t="s">
        <v>0</v>
      </c>
      <c r="F327" s="30"/>
      <c r="G327" s="19"/>
      <c r="H327" s="19"/>
      <c r="I327" s="20"/>
    </row>
    <row r="328" spans="1:9" x14ac:dyDescent="0.25">
      <c r="A328" s="39">
        <v>28</v>
      </c>
      <c r="B328" s="40">
        <v>1220</v>
      </c>
      <c r="C328" s="40">
        <v>594</v>
      </c>
      <c r="D328" s="22" t="s">
        <v>0</v>
      </c>
      <c r="F328" s="30"/>
      <c r="G328" s="19"/>
      <c r="H328" s="19"/>
      <c r="I328" s="20"/>
    </row>
    <row r="329" spans="1:9" x14ac:dyDescent="0.25">
      <c r="A329" s="39">
        <v>28</v>
      </c>
      <c r="B329" s="40">
        <v>1220</v>
      </c>
      <c r="C329" s="40">
        <v>595</v>
      </c>
      <c r="D329" s="22" t="s">
        <v>0</v>
      </c>
      <c r="F329" s="30"/>
      <c r="G329" s="19"/>
      <c r="H329" s="19"/>
      <c r="I329" s="20"/>
    </row>
    <row r="330" spans="1:9" x14ac:dyDescent="0.25">
      <c r="A330" s="39">
        <v>28</v>
      </c>
      <c r="B330" s="40">
        <v>1220</v>
      </c>
      <c r="C330" s="40">
        <v>596</v>
      </c>
      <c r="D330" s="22" t="s">
        <v>0</v>
      </c>
      <c r="F330" s="30"/>
      <c r="G330" s="19"/>
      <c r="H330" s="19"/>
      <c r="I330" s="20"/>
    </row>
    <row r="331" spans="1:9" x14ac:dyDescent="0.25">
      <c r="A331" s="39">
        <v>28</v>
      </c>
      <c r="B331" s="40">
        <v>1220</v>
      </c>
      <c r="C331" s="40">
        <v>597</v>
      </c>
      <c r="D331" s="22" t="s">
        <v>0</v>
      </c>
      <c r="F331" s="30"/>
      <c r="G331" s="19"/>
      <c r="H331" s="19"/>
      <c r="I331" s="20"/>
    </row>
    <row r="332" spans="1:9" x14ac:dyDescent="0.25">
      <c r="A332" s="39">
        <v>28</v>
      </c>
      <c r="B332" s="40">
        <v>1220</v>
      </c>
      <c r="C332" s="40">
        <v>599</v>
      </c>
      <c r="D332" s="22" t="s">
        <v>0</v>
      </c>
      <c r="F332" s="30"/>
      <c r="G332" s="19"/>
      <c r="H332" s="19"/>
      <c r="I332" s="20"/>
    </row>
    <row r="333" spans="1:9" x14ac:dyDescent="0.25">
      <c r="A333" s="39">
        <v>28</v>
      </c>
      <c r="B333" s="40">
        <v>1220</v>
      </c>
      <c r="C333" s="40">
        <v>610</v>
      </c>
      <c r="D333" s="22" t="s">
        <v>0</v>
      </c>
      <c r="F333" s="30"/>
      <c r="G333" s="19"/>
      <c r="H333" s="19"/>
      <c r="I333" s="20"/>
    </row>
    <row r="334" spans="1:9" x14ac:dyDescent="0.25">
      <c r="A334" s="39">
        <v>28</v>
      </c>
      <c r="B334" s="40">
        <v>1220</v>
      </c>
      <c r="C334" s="40">
        <v>620</v>
      </c>
      <c r="D334" s="22" t="s">
        <v>0</v>
      </c>
      <c r="F334" s="30"/>
      <c r="G334" s="19"/>
      <c r="H334" s="19"/>
      <c r="I334" s="20"/>
    </row>
    <row r="335" spans="1:9" x14ac:dyDescent="0.25">
      <c r="A335" s="39">
        <v>28</v>
      </c>
      <c r="B335" s="40">
        <v>1220</v>
      </c>
      <c r="C335" s="40">
        <v>630</v>
      </c>
      <c r="D335" s="22" t="s">
        <v>0</v>
      </c>
      <c r="F335" s="30"/>
      <c r="G335" s="19"/>
      <c r="H335" s="19"/>
      <c r="I335" s="20"/>
    </row>
    <row r="336" spans="1:9" x14ac:dyDescent="0.25">
      <c r="A336" s="39">
        <v>28</v>
      </c>
      <c r="B336" s="40">
        <v>1220</v>
      </c>
      <c r="C336" s="40">
        <v>640</v>
      </c>
      <c r="D336" s="22" t="s">
        <v>0</v>
      </c>
      <c r="F336" s="30"/>
      <c r="G336" s="19"/>
      <c r="H336" s="19"/>
      <c r="I336" s="20"/>
    </row>
    <row r="337" spans="1:9" x14ac:dyDescent="0.25">
      <c r="A337" s="39">
        <v>28</v>
      </c>
      <c r="B337" s="40">
        <v>1220</v>
      </c>
      <c r="C337" s="40">
        <v>650</v>
      </c>
      <c r="D337" s="22" t="s">
        <v>0</v>
      </c>
      <c r="F337" s="30"/>
      <c r="G337" s="19"/>
      <c r="H337" s="19"/>
      <c r="I337" s="20"/>
    </row>
    <row r="338" spans="1:9" x14ac:dyDescent="0.25">
      <c r="A338" s="39">
        <v>28</v>
      </c>
      <c r="B338" s="40">
        <v>1220</v>
      </c>
      <c r="C338" s="40">
        <v>752</v>
      </c>
      <c r="D338" s="22" t="s">
        <v>0</v>
      </c>
      <c r="F338" s="30"/>
      <c r="G338" s="19"/>
      <c r="H338" s="19"/>
      <c r="I338" s="20"/>
    </row>
    <row r="339" spans="1:9" x14ac:dyDescent="0.25">
      <c r="A339" s="39">
        <v>28</v>
      </c>
      <c r="B339" s="40">
        <v>1220</v>
      </c>
      <c r="C339" s="40">
        <v>756</v>
      </c>
      <c r="D339" s="22" t="s">
        <v>0</v>
      </c>
      <c r="F339" s="30"/>
      <c r="G339" s="19"/>
      <c r="H339" s="19"/>
      <c r="I339" s="20"/>
    </row>
    <row r="340" spans="1:9" x14ac:dyDescent="0.25">
      <c r="A340" s="39">
        <v>28</v>
      </c>
      <c r="B340" s="40">
        <v>1220</v>
      </c>
      <c r="C340" s="40">
        <v>758</v>
      </c>
      <c r="D340" s="22" t="s">
        <v>0</v>
      </c>
      <c r="F340" s="30"/>
      <c r="G340" s="19"/>
      <c r="H340" s="19"/>
      <c r="I340" s="20"/>
    </row>
    <row r="341" spans="1:9" x14ac:dyDescent="0.25">
      <c r="A341" s="39">
        <v>28</v>
      </c>
      <c r="B341" s="40">
        <v>1220</v>
      </c>
      <c r="C341" s="40">
        <v>762</v>
      </c>
      <c r="D341" s="22" t="s">
        <v>0</v>
      </c>
      <c r="F341" s="30"/>
      <c r="G341" s="19"/>
      <c r="H341" s="19"/>
      <c r="I341" s="20"/>
    </row>
    <row r="342" spans="1:9" x14ac:dyDescent="0.25">
      <c r="A342" s="39">
        <v>28</v>
      </c>
      <c r="B342" s="40">
        <v>1220</v>
      </c>
      <c r="C342" s="40">
        <v>766</v>
      </c>
      <c r="D342" s="22" t="s">
        <v>0</v>
      </c>
      <c r="F342" s="30"/>
      <c r="G342" s="19"/>
      <c r="H342" s="19"/>
      <c r="I342" s="20"/>
    </row>
    <row r="343" spans="1:9" x14ac:dyDescent="0.25">
      <c r="A343" s="39">
        <v>28</v>
      </c>
      <c r="B343" s="40">
        <v>1220</v>
      </c>
      <c r="C343" s="40">
        <v>768</v>
      </c>
      <c r="D343" s="22" t="s">
        <v>0</v>
      </c>
      <c r="F343" s="30"/>
      <c r="G343" s="19"/>
      <c r="H343" s="19"/>
      <c r="I343" s="20"/>
    </row>
    <row r="344" spans="1:9" x14ac:dyDescent="0.25">
      <c r="A344" s="39">
        <v>28</v>
      </c>
      <c r="B344" s="40">
        <v>1220</v>
      </c>
      <c r="C344" s="40">
        <v>790</v>
      </c>
      <c r="D344" s="22" t="s">
        <v>0</v>
      </c>
      <c r="F344" s="30"/>
      <c r="G344" s="19"/>
      <c r="H344" s="19"/>
      <c r="I344" s="20"/>
    </row>
    <row r="345" spans="1:9" x14ac:dyDescent="0.25">
      <c r="A345" s="39">
        <v>28</v>
      </c>
      <c r="B345" s="40">
        <v>1220</v>
      </c>
      <c r="C345" s="40">
        <v>810</v>
      </c>
      <c r="D345" s="22" t="s">
        <v>0</v>
      </c>
      <c r="F345" s="30"/>
      <c r="G345" s="19"/>
      <c r="H345" s="19"/>
      <c r="I345" s="20"/>
    </row>
    <row r="346" spans="1:9" x14ac:dyDescent="0.25">
      <c r="A346" s="39">
        <v>28</v>
      </c>
      <c r="B346" s="40">
        <v>1220</v>
      </c>
      <c r="C346" s="40">
        <v>820</v>
      </c>
      <c r="D346" s="22" t="s">
        <v>0</v>
      </c>
      <c r="F346" s="30"/>
      <c r="G346" s="19"/>
      <c r="H346" s="19"/>
      <c r="I346" s="20"/>
    </row>
    <row r="347" spans="1:9" x14ac:dyDescent="0.25">
      <c r="A347" s="39">
        <v>28</v>
      </c>
      <c r="B347" s="40">
        <v>1220</v>
      </c>
      <c r="C347" s="40">
        <v>830</v>
      </c>
      <c r="D347" s="22" t="s">
        <v>0</v>
      </c>
      <c r="F347" s="30"/>
      <c r="G347" s="19"/>
      <c r="H347" s="19"/>
      <c r="I347" s="20"/>
    </row>
    <row r="348" spans="1:9" x14ac:dyDescent="0.25">
      <c r="A348" s="39">
        <v>28</v>
      </c>
      <c r="B348" s="40">
        <v>1220</v>
      </c>
      <c r="C348" s="40">
        <v>860</v>
      </c>
      <c r="D348" s="22" t="s">
        <v>0</v>
      </c>
      <c r="F348" s="30"/>
      <c r="G348" s="19"/>
      <c r="H348" s="19"/>
      <c r="I348" s="20"/>
    </row>
    <row r="349" spans="1:9" x14ac:dyDescent="0.25">
      <c r="A349" s="39">
        <v>28</v>
      </c>
      <c r="B349" s="40">
        <v>1220</v>
      </c>
      <c r="C349" s="40">
        <v>870</v>
      </c>
      <c r="D349" s="22" t="s">
        <v>0</v>
      </c>
      <c r="F349" s="30"/>
      <c r="G349" s="19"/>
      <c r="H349" s="19"/>
      <c r="I349" s="20"/>
    </row>
    <row r="350" spans="1:9" x14ac:dyDescent="0.25">
      <c r="A350" s="39">
        <v>28</v>
      </c>
      <c r="B350" s="40">
        <v>1220</v>
      </c>
      <c r="C350" s="40">
        <v>880</v>
      </c>
      <c r="D350" s="22" t="s">
        <v>0</v>
      </c>
      <c r="F350" s="30"/>
      <c r="G350" s="19"/>
      <c r="H350" s="19"/>
      <c r="I350" s="20"/>
    </row>
    <row r="351" spans="1:9" x14ac:dyDescent="0.25">
      <c r="A351" s="39">
        <v>28</v>
      </c>
      <c r="B351" s="40">
        <v>1220</v>
      </c>
      <c r="C351" s="40">
        <v>890</v>
      </c>
      <c r="D351" s="22" t="s">
        <v>0</v>
      </c>
      <c r="F351" s="30"/>
      <c r="G351" s="19"/>
      <c r="H351" s="19"/>
      <c r="I351" s="20"/>
    </row>
    <row r="352" spans="1:9" x14ac:dyDescent="0.25">
      <c r="A352" s="39">
        <v>28</v>
      </c>
      <c r="B352" s="40">
        <v>1230</v>
      </c>
      <c r="C352" s="40">
        <v>100</v>
      </c>
      <c r="D352" s="22" t="s">
        <v>0</v>
      </c>
      <c r="F352" s="30"/>
      <c r="G352" s="19"/>
      <c r="H352" s="19"/>
      <c r="I352" s="20"/>
    </row>
    <row r="353" spans="1:9" x14ac:dyDescent="0.25">
      <c r="A353" s="39">
        <v>28</v>
      </c>
      <c r="B353" s="40">
        <v>1230</v>
      </c>
      <c r="C353" s="40">
        <v>210</v>
      </c>
      <c r="D353" s="22" t="s">
        <v>0</v>
      </c>
      <c r="F353" s="30"/>
      <c r="G353" s="19"/>
      <c r="H353" s="19"/>
      <c r="I353" s="20"/>
    </row>
    <row r="354" spans="1:9" x14ac:dyDescent="0.25">
      <c r="A354" s="39">
        <v>28</v>
      </c>
      <c r="B354" s="40">
        <v>1230</v>
      </c>
      <c r="C354" s="40">
        <v>220</v>
      </c>
      <c r="D354" s="22" t="s">
        <v>0</v>
      </c>
      <c r="F354" s="30"/>
      <c r="G354" s="19"/>
      <c r="H354" s="19"/>
      <c r="I354" s="20"/>
    </row>
    <row r="355" spans="1:9" x14ac:dyDescent="0.25">
      <c r="A355" s="39">
        <v>28</v>
      </c>
      <c r="B355" s="40">
        <v>1230</v>
      </c>
      <c r="C355" s="40">
        <v>230</v>
      </c>
      <c r="D355" s="22" t="s">
        <v>0</v>
      </c>
      <c r="F355" s="30"/>
      <c r="G355" s="19"/>
      <c r="H355" s="19"/>
      <c r="I355" s="20"/>
    </row>
    <row r="356" spans="1:9" x14ac:dyDescent="0.25">
      <c r="A356" s="39">
        <v>28</v>
      </c>
      <c r="B356" s="40">
        <v>1230</v>
      </c>
      <c r="C356" s="40">
        <v>250</v>
      </c>
      <c r="D356" s="22" t="s">
        <v>0</v>
      </c>
      <c r="F356" s="30"/>
      <c r="G356" s="19"/>
      <c r="H356" s="19"/>
      <c r="I356" s="20"/>
    </row>
    <row r="357" spans="1:9" x14ac:dyDescent="0.25">
      <c r="A357" s="39">
        <v>28</v>
      </c>
      <c r="B357" s="40">
        <v>1230</v>
      </c>
      <c r="C357" s="40">
        <v>260</v>
      </c>
      <c r="D357" s="22" t="s">
        <v>0</v>
      </c>
      <c r="F357" s="30"/>
      <c r="G357" s="19"/>
      <c r="H357" s="19"/>
      <c r="I357" s="20"/>
    </row>
    <row r="358" spans="1:9" x14ac:dyDescent="0.25">
      <c r="A358" s="39">
        <v>28</v>
      </c>
      <c r="B358" s="40">
        <v>1230</v>
      </c>
      <c r="C358" s="40">
        <v>270</v>
      </c>
      <c r="D358" s="22" t="s">
        <v>0</v>
      </c>
      <c r="F358" s="30"/>
      <c r="G358" s="19"/>
      <c r="H358" s="19"/>
      <c r="I358" s="20"/>
    </row>
    <row r="359" spans="1:9" x14ac:dyDescent="0.25">
      <c r="A359" s="39">
        <v>28</v>
      </c>
      <c r="B359" s="40">
        <v>1230</v>
      </c>
      <c r="C359" s="40">
        <v>280</v>
      </c>
      <c r="D359" s="22" t="s">
        <v>0</v>
      </c>
      <c r="F359" s="30"/>
      <c r="G359" s="19"/>
      <c r="H359" s="19"/>
      <c r="I359" s="20"/>
    </row>
    <row r="360" spans="1:9" x14ac:dyDescent="0.25">
      <c r="A360" s="39">
        <v>28</v>
      </c>
      <c r="B360" s="40">
        <v>1230</v>
      </c>
      <c r="C360" s="40">
        <v>291</v>
      </c>
      <c r="D360" s="22" t="s">
        <v>0</v>
      </c>
      <c r="F360" s="30"/>
      <c r="G360" s="19"/>
      <c r="H360" s="19"/>
      <c r="I360" s="20"/>
    </row>
    <row r="361" spans="1:9" x14ac:dyDescent="0.25">
      <c r="A361" s="39">
        <v>28</v>
      </c>
      <c r="B361" s="40">
        <v>1230</v>
      </c>
      <c r="C361" s="40">
        <v>292</v>
      </c>
      <c r="D361" s="22" t="s">
        <v>0</v>
      </c>
      <c r="F361" s="30"/>
      <c r="G361" s="19"/>
      <c r="H361" s="19"/>
      <c r="I361" s="20"/>
    </row>
    <row r="362" spans="1:9" x14ac:dyDescent="0.25">
      <c r="A362" s="39">
        <v>28</v>
      </c>
      <c r="B362" s="40">
        <v>1230</v>
      </c>
      <c r="C362" s="40">
        <v>299</v>
      </c>
      <c r="D362" s="22" t="s">
        <v>0</v>
      </c>
      <c r="F362" s="30"/>
      <c r="G362" s="19"/>
      <c r="H362" s="19"/>
      <c r="I362" s="20"/>
    </row>
    <row r="363" spans="1:9" x14ac:dyDescent="0.25">
      <c r="A363" s="39">
        <v>28</v>
      </c>
      <c r="B363" s="40">
        <v>1230</v>
      </c>
      <c r="C363" s="40">
        <v>310</v>
      </c>
      <c r="D363" s="22" t="s">
        <v>0</v>
      </c>
      <c r="F363" s="30"/>
      <c r="G363" s="19"/>
      <c r="H363" s="19"/>
      <c r="I363" s="20"/>
    </row>
    <row r="364" spans="1:9" x14ac:dyDescent="0.25">
      <c r="A364" s="39">
        <v>28</v>
      </c>
      <c r="B364" s="40">
        <v>1230</v>
      </c>
      <c r="C364" s="40">
        <v>322</v>
      </c>
      <c r="D364" s="22" t="s">
        <v>0</v>
      </c>
      <c r="F364" s="30"/>
      <c r="G364" s="19"/>
      <c r="H364" s="19"/>
      <c r="I364" s="20"/>
    </row>
    <row r="365" spans="1:9" x14ac:dyDescent="0.25">
      <c r="A365" s="39">
        <v>28</v>
      </c>
      <c r="B365" s="40">
        <v>1230</v>
      </c>
      <c r="C365" s="40">
        <v>323</v>
      </c>
      <c r="D365" s="22" t="s">
        <v>0</v>
      </c>
      <c r="F365" s="30"/>
      <c r="G365" s="19"/>
      <c r="H365" s="19"/>
      <c r="I365" s="20"/>
    </row>
    <row r="366" spans="1:9" x14ac:dyDescent="0.25">
      <c r="A366" s="39">
        <v>28</v>
      </c>
      <c r="B366" s="40">
        <v>1230</v>
      </c>
      <c r="C366" s="40">
        <v>324</v>
      </c>
      <c r="D366" s="22" t="s">
        <v>0</v>
      </c>
      <c r="F366" s="30"/>
      <c r="G366" s="19"/>
      <c r="H366" s="19"/>
      <c r="I366" s="20"/>
    </row>
    <row r="367" spans="1:9" x14ac:dyDescent="0.25">
      <c r="A367" s="39">
        <v>28</v>
      </c>
      <c r="B367" s="40">
        <v>1230</v>
      </c>
      <c r="C367" s="40">
        <v>329</v>
      </c>
      <c r="D367" s="22" t="s">
        <v>0</v>
      </c>
      <c r="F367" s="30"/>
      <c r="G367" s="19"/>
      <c r="H367" s="19"/>
      <c r="I367" s="20"/>
    </row>
    <row r="368" spans="1:9" x14ac:dyDescent="0.25">
      <c r="A368" s="39">
        <v>28</v>
      </c>
      <c r="B368" s="40">
        <v>1230</v>
      </c>
      <c r="C368" s="40">
        <v>330</v>
      </c>
      <c r="D368" s="22" t="s">
        <v>0</v>
      </c>
      <c r="F368" s="30"/>
      <c r="G368" s="19"/>
      <c r="H368" s="19"/>
      <c r="I368" s="20"/>
    </row>
    <row r="369" spans="1:9" x14ac:dyDescent="0.25">
      <c r="A369" s="39">
        <v>28</v>
      </c>
      <c r="B369" s="40">
        <v>1230</v>
      </c>
      <c r="C369" s="40">
        <v>340</v>
      </c>
      <c r="D369" s="22" t="s">
        <v>0</v>
      </c>
      <c r="F369" s="30"/>
      <c r="G369" s="19"/>
      <c r="H369" s="19"/>
      <c r="I369" s="20"/>
    </row>
    <row r="370" spans="1:9" x14ac:dyDescent="0.25">
      <c r="A370" s="39">
        <v>28</v>
      </c>
      <c r="B370" s="40">
        <v>1230</v>
      </c>
      <c r="C370" s="40">
        <v>350</v>
      </c>
      <c r="D370" s="22" t="s">
        <v>0</v>
      </c>
      <c r="F370" s="30"/>
      <c r="G370" s="19"/>
      <c r="H370" s="19"/>
      <c r="I370" s="20"/>
    </row>
    <row r="371" spans="1:9" x14ac:dyDescent="0.25">
      <c r="A371" s="39">
        <v>28</v>
      </c>
      <c r="B371" s="40">
        <v>1230</v>
      </c>
      <c r="C371" s="40">
        <v>390</v>
      </c>
      <c r="D371" s="22" t="s">
        <v>0</v>
      </c>
      <c r="F371" s="30"/>
      <c r="G371" s="19"/>
      <c r="H371" s="19"/>
      <c r="I371" s="20"/>
    </row>
    <row r="372" spans="1:9" x14ac:dyDescent="0.25">
      <c r="A372" s="39">
        <v>28</v>
      </c>
      <c r="B372" s="40">
        <v>1230</v>
      </c>
      <c r="C372" s="40">
        <v>410</v>
      </c>
      <c r="D372" s="22" t="s">
        <v>0</v>
      </c>
      <c r="F372" s="30"/>
      <c r="G372" s="19"/>
      <c r="H372" s="19"/>
      <c r="I372" s="20"/>
    </row>
    <row r="373" spans="1:9" x14ac:dyDescent="0.25">
      <c r="A373" s="39">
        <v>28</v>
      </c>
      <c r="B373" s="40">
        <v>1230</v>
      </c>
      <c r="C373" s="40">
        <v>420</v>
      </c>
      <c r="D373" s="22" t="s">
        <v>0</v>
      </c>
      <c r="F373" s="30"/>
      <c r="G373" s="19"/>
      <c r="H373" s="19"/>
      <c r="I373" s="20"/>
    </row>
    <row r="374" spans="1:9" x14ac:dyDescent="0.25">
      <c r="A374" s="39">
        <v>28</v>
      </c>
      <c r="B374" s="40">
        <v>1230</v>
      </c>
      <c r="C374" s="40">
        <v>430</v>
      </c>
      <c r="D374" s="22" t="s">
        <v>0</v>
      </c>
      <c r="F374" s="30"/>
      <c r="G374" s="19"/>
      <c r="H374" s="19"/>
      <c r="I374" s="20"/>
    </row>
    <row r="375" spans="1:9" x14ac:dyDescent="0.25">
      <c r="A375" s="39">
        <v>28</v>
      </c>
      <c r="B375" s="40">
        <v>1230</v>
      </c>
      <c r="C375" s="40">
        <v>440</v>
      </c>
      <c r="D375" s="22" t="s">
        <v>0</v>
      </c>
      <c r="F375" s="30"/>
      <c r="G375" s="19"/>
      <c r="H375" s="19"/>
      <c r="I375" s="20"/>
    </row>
    <row r="376" spans="1:9" x14ac:dyDescent="0.25">
      <c r="A376" s="39">
        <v>28</v>
      </c>
      <c r="B376" s="40">
        <v>1230</v>
      </c>
      <c r="C376" s="40">
        <v>450</v>
      </c>
      <c r="D376" s="22" t="s">
        <v>0</v>
      </c>
      <c r="F376" s="30"/>
      <c r="G376" s="19"/>
      <c r="H376" s="19"/>
      <c r="I376" s="20"/>
    </row>
    <row r="377" spans="1:9" x14ac:dyDescent="0.25">
      <c r="A377" s="39">
        <v>28</v>
      </c>
      <c r="B377" s="40">
        <v>1230</v>
      </c>
      <c r="C377" s="40">
        <v>460</v>
      </c>
      <c r="D377" s="22" t="s">
        <v>0</v>
      </c>
      <c r="F377" s="30"/>
      <c r="G377" s="19"/>
      <c r="H377" s="19"/>
      <c r="I377" s="20"/>
    </row>
    <row r="378" spans="1:9" x14ac:dyDescent="0.25">
      <c r="A378" s="39">
        <v>28</v>
      </c>
      <c r="B378" s="40">
        <v>1230</v>
      </c>
      <c r="C378" s="40">
        <v>490</v>
      </c>
      <c r="D378" s="22" t="s">
        <v>0</v>
      </c>
      <c r="F378" s="30"/>
      <c r="G378" s="19"/>
      <c r="H378" s="19"/>
      <c r="I378" s="20"/>
    </row>
    <row r="379" spans="1:9" x14ac:dyDescent="0.25">
      <c r="A379" s="39">
        <v>28</v>
      </c>
      <c r="B379" s="40">
        <v>1230</v>
      </c>
      <c r="C379" s="40">
        <v>510</v>
      </c>
      <c r="D379" s="22" t="s">
        <v>0</v>
      </c>
      <c r="F379" s="30"/>
      <c r="G379" s="19"/>
      <c r="H379" s="19"/>
      <c r="I379" s="20"/>
    </row>
    <row r="380" spans="1:9" x14ac:dyDescent="0.25">
      <c r="A380" s="39">
        <v>28</v>
      </c>
      <c r="B380" s="40">
        <v>1230</v>
      </c>
      <c r="C380" s="40">
        <v>520</v>
      </c>
      <c r="D380" s="22" t="s">
        <v>0</v>
      </c>
      <c r="F380" s="30"/>
      <c r="G380" s="19"/>
      <c r="H380" s="19"/>
      <c r="I380" s="20"/>
    </row>
    <row r="381" spans="1:9" x14ac:dyDescent="0.25">
      <c r="A381" s="39">
        <v>28</v>
      </c>
      <c r="B381" s="40">
        <v>1230</v>
      </c>
      <c r="C381" s="40">
        <v>530</v>
      </c>
      <c r="D381" s="22" t="s">
        <v>0</v>
      </c>
      <c r="F381" s="30"/>
      <c r="G381" s="19"/>
      <c r="H381" s="19"/>
      <c r="I381" s="20"/>
    </row>
    <row r="382" spans="1:9" x14ac:dyDescent="0.25">
      <c r="A382" s="39">
        <v>28</v>
      </c>
      <c r="B382" s="40">
        <v>1230</v>
      </c>
      <c r="C382" s="40">
        <v>541</v>
      </c>
      <c r="D382" s="22" t="s">
        <v>0</v>
      </c>
      <c r="F382" s="30"/>
      <c r="G382" s="19"/>
      <c r="H382" s="19"/>
      <c r="I382" s="20"/>
    </row>
    <row r="383" spans="1:9" x14ac:dyDescent="0.25">
      <c r="A383" s="39">
        <v>28</v>
      </c>
      <c r="B383" s="40">
        <v>1230</v>
      </c>
      <c r="C383" s="40">
        <v>542</v>
      </c>
      <c r="D383" s="22" t="s">
        <v>0</v>
      </c>
      <c r="F383" s="30"/>
      <c r="G383" s="19"/>
      <c r="H383" s="19"/>
      <c r="I383" s="20"/>
    </row>
    <row r="384" spans="1:9" x14ac:dyDescent="0.25">
      <c r="A384" s="39">
        <v>28</v>
      </c>
      <c r="B384" s="40">
        <v>1230</v>
      </c>
      <c r="C384" s="40">
        <v>549</v>
      </c>
      <c r="D384" s="22" t="s">
        <v>0</v>
      </c>
      <c r="F384" s="30"/>
      <c r="G384" s="19"/>
      <c r="H384" s="19"/>
      <c r="I384" s="20"/>
    </row>
    <row r="385" spans="1:9" x14ac:dyDescent="0.25">
      <c r="A385" s="39">
        <v>28</v>
      </c>
      <c r="B385" s="40">
        <v>1230</v>
      </c>
      <c r="C385" s="40">
        <v>550</v>
      </c>
      <c r="D385" s="22" t="s">
        <v>0</v>
      </c>
      <c r="F385" s="30"/>
      <c r="G385" s="19"/>
      <c r="H385" s="19"/>
      <c r="I385" s="20"/>
    </row>
    <row r="386" spans="1:9" x14ac:dyDescent="0.25">
      <c r="A386" s="39">
        <v>28</v>
      </c>
      <c r="B386" s="40">
        <v>1230</v>
      </c>
      <c r="C386" s="40">
        <v>561</v>
      </c>
      <c r="D386" s="22" t="s">
        <v>0</v>
      </c>
      <c r="F386" s="30"/>
      <c r="G386" s="19"/>
      <c r="H386" s="19"/>
      <c r="I386" s="20"/>
    </row>
    <row r="387" spans="1:9" x14ac:dyDescent="0.25">
      <c r="A387" s="39">
        <v>28</v>
      </c>
      <c r="B387" s="40">
        <v>1230</v>
      </c>
      <c r="C387" s="40">
        <v>562</v>
      </c>
      <c r="D387" s="22" t="s">
        <v>0</v>
      </c>
      <c r="F387" s="30"/>
      <c r="G387" s="19"/>
      <c r="H387" s="19"/>
      <c r="I387" s="20"/>
    </row>
    <row r="388" spans="1:9" x14ac:dyDescent="0.25">
      <c r="A388" s="39">
        <v>28</v>
      </c>
      <c r="B388" s="40">
        <v>1230</v>
      </c>
      <c r="C388" s="40">
        <v>563</v>
      </c>
      <c r="D388" s="22" t="s">
        <v>0</v>
      </c>
      <c r="F388" s="30"/>
      <c r="G388" s="19"/>
      <c r="H388" s="19"/>
      <c r="I388" s="20"/>
    </row>
    <row r="389" spans="1:9" x14ac:dyDescent="0.25">
      <c r="A389" s="39">
        <v>28</v>
      </c>
      <c r="B389" s="40">
        <v>1230</v>
      </c>
      <c r="C389" s="40">
        <v>564</v>
      </c>
      <c r="D389" s="22" t="s">
        <v>0</v>
      </c>
      <c r="F389" s="30"/>
      <c r="G389" s="19"/>
      <c r="H389" s="19"/>
      <c r="I389" s="20"/>
    </row>
    <row r="390" spans="1:9" x14ac:dyDescent="0.25">
      <c r="A390" s="39">
        <v>28</v>
      </c>
      <c r="B390" s="40">
        <v>1230</v>
      </c>
      <c r="C390" s="40">
        <v>566</v>
      </c>
      <c r="D390" s="22" t="s">
        <v>0</v>
      </c>
      <c r="F390" s="30"/>
      <c r="G390" s="19"/>
      <c r="H390" s="19"/>
      <c r="I390" s="20"/>
    </row>
    <row r="391" spans="1:9" x14ac:dyDescent="0.25">
      <c r="A391" s="39">
        <v>28</v>
      </c>
      <c r="B391" s="40">
        <v>1230</v>
      </c>
      <c r="C391" s="40">
        <v>567</v>
      </c>
      <c r="D391" s="22" t="s">
        <v>0</v>
      </c>
      <c r="F391" s="30"/>
      <c r="G391" s="19"/>
      <c r="H391" s="19"/>
      <c r="I391" s="20"/>
    </row>
    <row r="392" spans="1:9" x14ac:dyDescent="0.25">
      <c r="A392" s="39">
        <v>28</v>
      </c>
      <c r="B392" s="40">
        <v>1230</v>
      </c>
      <c r="C392" s="40">
        <v>568</v>
      </c>
      <c r="D392" s="22" t="s">
        <v>0</v>
      </c>
      <c r="F392" s="30"/>
      <c r="G392" s="19"/>
      <c r="H392" s="19"/>
      <c r="I392" s="20"/>
    </row>
    <row r="393" spans="1:9" x14ac:dyDescent="0.25">
      <c r="A393" s="39">
        <v>28</v>
      </c>
      <c r="B393" s="40">
        <v>1230</v>
      </c>
      <c r="C393" s="40">
        <v>569</v>
      </c>
      <c r="D393" s="22" t="s">
        <v>0</v>
      </c>
      <c r="F393" s="30"/>
      <c r="G393" s="19"/>
      <c r="H393" s="19"/>
      <c r="I393" s="20"/>
    </row>
    <row r="394" spans="1:9" x14ac:dyDescent="0.25">
      <c r="A394" s="39">
        <v>28</v>
      </c>
      <c r="B394" s="40">
        <v>1230</v>
      </c>
      <c r="C394" s="40">
        <v>580</v>
      </c>
      <c r="D394" s="22" t="s">
        <v>0</v>
      </c>
      <c r="F394" s="30"/>
      <c r="G394" s="19"/>
      <c r="H394" s="19"/>
      <c r="I394" s="20"/>
    </row>
    <row r="395" spans="1:9" x14ac:dyDescent="0.25">
      <c r="A395" s="39">
        <v>28</v>
      </c>
      <c r="B395" s="40">
        <v>1230</v>
      </c>
      <c r="C395" s="40">
        <v>591</v>
      </c>
      <c r="D395" s="22" t="s">
        <v>0</v>
      </c>
      <c r="F395" s="30"/>
      <c r="G395" s="19"/>
      <c r="H395" s="19"/>
      <c r="I395" s="20"/>
    </row>
    <row r="396" spans="1:9" x14ac:dyDescent="0.25">
      <c r="A396" s="39">
        <v>28</v>
      </c>
      <c r="B396" s="40">
        <v>1230</v>
      </c>
      <c r="C396" s="40">
        <v>592</v>
      </c>
      <c r="D396" s="22" t="s">
        <v>0</v>
      </c>
      <c r="F396" s="30"/>
      <c r="G396" s="19"/>
      <c r="H396" s="19"/>
      <c r="I396" s="20"/>
    </row>
    <row r="397" spans="1:9" x14ac:dyDescent="0.25">
      <c r="A397" s="39">
        <v>28</v>
      </c>
      <c r="B397" s="40">
        <v>1230</v>
      </c>
      <c r="C397" s="40">
        <v>593</v>
      </c>
      <c r="D397" s="22" t="s">
        <v>0</v>
      </c>
      <c r="F397" s="30"/>
      <c r="G397" s="19"/>
      <c r="H397" s="19"/>
      <c r="I397" s="20"/>
    </row>
    <row r="398" spans="1:9" x14ac:dyDescent="0.25">
      <c r="A398" s="39">
        <v>28</v>
      </c>
      <c r="B398" s="40">
        <v>1230</v>
      </c>
      <c r="C398" s="40">
        <v>594</v>
      </c>
      <c r="D398" s="22" t="s">
        <v>0</v>
      </c>
      <c r="F398" s="30"/>
      <c r="G398" s="19"/>
      <c r="H398" s="19"/>
      <c r="I398" s="20"/>
    </row>
    <row r="399" spans="1:9" x14ac:dyDescent="0.25">
      <c r="A399" s="39">
        <v>28</v>
      </c>
      <c r="B399" s="40">
        <v>1230</v>
      </c>
      <c r="C399" s="40">
        <v>595</v>
      </c>
      <c r="D399" s="22" t="s">
        <v>0</v>
      </c>
      <c r="F399" s="30"/>
      <c r="G399" s="19"/>
      <c r="H399" s="19"/>
      <c r="I399" s="20"/>
    </row>
    <row r="400" spans="1:9" x14ac:dyDescent="0.25">
      <c r="A400" s="39">
        <v>28</v>
      </c>
      <c r="B400" s="40">
        <v>1230</v>
      </c>
      <c r="C400" s="40">
        <v>596</v>
      </c>
      <c r="D400" s="22" t="s">
        <v>0</v>
      </c>
      <c r="F400" s="30"/>
      <c r="G400" s="19"/>
      <c r="H400" s="19"/>
      <c r="I400" s="20"/>
    </row>
    <row r="401" spans="1:9" x14ac:dyDescent="0.25">
      <c r="A401" s="39">
        <v>28</v>
      </c>
      <c r="B401" s="40">
        <v>1230</v>
      </c>
      <c r="C401" s="40">
        <v>597</v>
      </c>
      <c r="D401" s="22" t="s">
        <v>0</v>
      </c>
      <c r="F401" s="30"/>
      <c r="G401" s="19"/>
      <c r="H401" s="19"/>
      <c r="I401" s="20"/>
    </row>
    <row r="402" spans="1:9" x14ac:dyDescent="0.25">
      <c r="A402" s="39">
        <v>28</v>
      </c>
      <c r="B402" s="40">
        <v>1230</v>
      </c>
      <c r="C402" s="40">
        <v>599</v>
      </c>
      <c r="D402" s="22" t="s">
        <v>0</v>
      </c>
      <c r="F402" s="30"/>
      <c r="G402" s="19"/>
      <c r="H402" s="19"/>
      <c r="I402" s="20"/>
    </row>
    <row r="403" spans="1:9" x14ac:dyDescent="0.25">
      <c r="A403" s="39">
        <v>28</v>
      </c>
      <c r="B403" s="40">
        <v>1230</v>
      </c>
      <c r="C403" s="40">
        <v>610</v>
      </c>
      <c r="D403" s="22" t="s">
        <v>0</v>
      </c>
      <c r="F403" s="30"/>
      <c r="G403" s="19"/>
      <c r="H403" s="19"/>
      <c r="I403" s="20"/>
    </row>
    <row r="404" spans="1:9" x14ac:dyDescent="0.25">
      <c r="A404" s="39">
        <v>28</v>
      </c>
      <c r="B404" s="40">
        <v>1230</v>
      </c>
      <c r="C404" s="40">
        <v>620</v>
      </c>
      <c r="D404" s="22" t="s">
        <v>0</v>
      </c>
      <c r="F404" s="30"/>
      <c r="G404" s="19"/>
      <c r="H404" s="19"/>
      <c r="I404" s="20"/>
    </row>
    <row r="405" spans="1:9" x14ac:dyDescent="0.25">
      <c r="A405" s="39">
        <v>28</v>
      </c>
      <c r="B405" s="40">
        <v>1230</v>
      </c>
      <c r="C405" s="40">
        <v>630</v>
      </c>
      <c r="D405" s="22" t="s">
        <v>0</v>
      </c>
      <c r="F405" s="30"/>
      <c r="G405" s="19"/>
      <c r="H405" s="19"/>
      <c r="I405" s="20"/>
    </row>
    <row r="406" spans="1:9" x14ac:dyDescent="0.25">
      <c r="A406" s="39">
        <v>28</v>
      </c>
      <c r="B406" s="40">
        <v>1230</v>
      </c>
      <c r="C406" s="40">
        <v>640</v>
      </c>
      <c r="D406" s="22" t="s">
        <v>0</v>
      </c>
      <c r="F406" s="30"/>
      <c r="G406" s="19"/>
      <c r="H406" s="19"/>
      <c r="I406" s="20"/>
    </row>
    <row r="407" spans="1:9" x14ac:dyDescent="0.25">
      <c r="A407" s="39">
        <v>28</v>
      </c>
      <c r="B407" s="40">
        <v>1230</v>
      </c>
      <c r="C407" s="40">
        <v>650</v>
      </c>
      <c r="D407" s="22" t="s">
        <v>0</v>
      </c>
      <c r="F407" s="30"/>
      <c r="G407" s="19"/>
      <c r="H407" s="19"/>
      <c r="I407" s="20"/>
    </row>
    <row r="408" spans="1:9" x14ac:dyDescent="0.25">
      <c r="A408" s="39">
        <v>28</v>
      </c>
      <c r="B408" s="40">
        <v>1230</v>
      </c>
      <c r="C408" s="40">
        <v>752</v>
      </c>
      <c r="D408" s="22" t="s">
        <v>0</v>
      </c>
      <c r="F408" s="30"/>
      <c r="G408" s="19"/>
      <c r="H408" s="19"/>
      <c r="I408" s="20"/>
    </row>
    <row r="409" spans="1:9" x14ac:dyDescent="0.25">
      <c r="A409" s="39">
        <v>28</v>
      </c>
      <c r="B409" s="40">
        <v>1230</v>
      </c>
      <c r="C409" s="40">
        <v>756</v>
      </c>
      <c r="D409" s="22" t="s">
        <v>0</v>
      </c>
      <c r="F409" s="30"/>
      <c r="G409" s="19"/>
      <c r="H409" s="19"/>
      <c r="I409" s="20"/>
    </row>
    <row r="410" spans="1:9" x14ac:dyDescent="0.25">
      <c r="A410" s="39">
        <v>28</v>
      </c>
      <c r="B410" s="40">
        <v>1230</v>
      </c>
      <c r="C410" s="40">
        <v>758</v>
      </c>
      <c r="D410" s="22" t="s">
        <v>0</v>
      </c>
      <c r="F410" s="30"/>
      <c r="G410" s="19"/>
      <c r="H410" s="19"/>
      <c r="I410" s="20"/>
    </row>
    <row r="411" spans="1:9" x14ac:dyDescent="0.25">
      <c r="A411" s="39">
        <v>28</v>
      </c>
      <c r="B411" s="40">
        <v>1230</v>
      </c>
      <c r="C411" s="40">
        <v>762</v>
      </c>
      <c r="D411" s="22" t="s">
        <v>0</v>
      </c>
      <c r="F411" s="30"/>
      <c r="G411" s="19"/>
      <c r="H411" s="19"/>
      <c r="I411" s="20"/>
    </row>
    <row r="412" spans="1:9" x14ac:dyDescent="0.25">
      <c r="A412" s="39">
        <v>28</v>
      </c>
      <c r="B412" s="40">
        <v>1230</v>
      </c>
      <c r="C412" s="40">
        <v>766</v>
      </c>
      <c r="D412" s="22" t="s">
        <v>0</v>
      </c>
      <c r="F412" s="30"/>
      <c r="G412" s="19"/>
      <c r="H412" s="19"/>
      <c r="I412" s="20"/>
    </row>
    <row r="413" spans="1:9" x14ac:dyDescent="0.25">
      <c r="A413" s="39">
        <v>28</v>
      </c>
      <c r="B413" s="40">
        <v>1230</v>
      </c>
      <c r="C413" s="40">
        <v>768</v>
      </c>
      <c r="D413" s="22" t="s">
        <v>0</v>
      </c>
      <c r="F413" s="30"/>
      <c r="G413" s="19"/>
      <c r="H413" s="19"/>
      <c r="I413" s="20"/>
    </row>
    <row r="414" spans="1:9" x14ac:dyDescent="0.25">
      <c r="A414" s="39">
        <v>28</v>
      </c>
      <c r="B414" s="40">
        <v>1230</v>
      </c>
      <c r="C414" s="40">
        <v>790</v>
      </c>
      <c r="D414" s="22" t="s">
        <v>0</v>
      </c>
      <c r="F414" s="30"/>
      <c r="G414" s="19"/>
      <c r="H414" s="19"/>
      <c r="I414" s="20"/>
    </row>
    <row r="415" spans="1:9" x14ac:dyDescent="0.25">
      <c r="A415" s="39">
        <v>28</v>
      </c>
      <c r="B415" s="40">
        <v>1230</v>
      </c>
      <c r="C415" s="40">
        <v>810</v>
      </c>
      <c r="D415" s="22" t="s">
        <v>0</v>
      </c>
      <c r="F415" s="30"/>
      <c r="G415" s="19"/>
      <c r="H415" s="19"/>
      <c r="I415" s="20"/>
    </row>
    <row r="416" spans="1:9" x14ac:dyDescent="0.25">
      <c r="A416" s="39">
        <v>28</v>
      </c>
      <c r="B416" s="40">
        <v>1230</v>
      </c>
      <c r="C416" s="40">
        <v>820</v>
      </c>
      <c r="D416" s="22" t="s">
        <v>0</v>
      </c>
      <c r="F416" s="30"/>
      <c r="G416" s="19"/>
      <c r="H416" s="19"/>
      <c r="I416" s="20"/>
    </row>
    <row r="417" spans="1:9" x14ac:dyDescent="0.25">
      <c r="A417" s="39">
        <v>28</v>
      </c>
      <c r="B417" s="40">
        <v>1230</v>
      </c>
      <c r="C417" s="40">
        <v>830</v>
      </c>
      <c r="D417" s="22" t="s">
        <v>0</v>
      </c>
      <c r="F417" s="30"/>
      <c r="G417" s="19"/>
      <c r="H417" s="19"/>
      <c r="I417" s="20"/>
    </row>
    <row r="418" spans="1:9" x14ac:dyDescent="0.25">
      <c r="A418" s="39">
        <v>28</v>
      </c>
      <c r="B418" s="40">
        <v>1230</v>
      </c>
      <c r="C418" s="40">
        <v>860</v>
      </c>
      <c r="D418" s="22" t="s">
        <v>0</v>
      </c>
      <c r="F418" s="30"/>
      <c r="G418" s="19"/>
      <c r="H418" s="19"/>
      <c r="I418" s="20"/>
    </row>
    <row r="419" spans="1:9" x14ac:dyDescent="0.25">
      <c r="A419" s="39">
        <v>28</v>
      </c>
      <c r="B419" s="40">
        <v>1230</v>
      </c>
      <c r="C419" s="40">
        <v>870</v>
      </c>
      <c r="D419" s="22" t="s">
        <v>0</v>
      </c>
      <c r="F419" s="30"/>
      <c r="G419" s="19"/>
      <c r="H419" s="19"/>
      <c r="I419" s="20"/>
    </row>
    <row r="420" spans="1:9" x14ac:dyDescent="0.25">
      <c r="A420" s="39">
        <v>28</v>
      </c>
      <c r="B420" s="40">
        <v>1230</v>
      </c>
      <c r="C420" s="40">
        <v>880</v>
      </c>
      <c r="D420" s="22" t="s">
        <v>0</v>
      </c>
      <c r="F420" s="30"/>
      <c r="G420" s="19"/>
      <c r="H420" s="19"/>
      <c r="I420" s="20"/>
    </row>
    <row r="421" spans="1:9" x14ac:dyDescent="0.25">
      <c r="A421" s="39">
        <v>28</v>
      </c>
      <c r="B421" s="40">
        <v>1230</v>
      </c>
      <c r="C421" s="40">
        <v>890</v>
      </c>
      <c r="D421" s="22" t="s">
        <v>0</v>
      </c>
      <c r="F421" s="30"/>
      <c r="G421" s="19"/>
      <c r="H421" s="19"/>
      <c r="I421" s="20"/>
    </row>
    <row r="422" spans="1:9" x14ac:dyDescent="0.25">
      <c r="A422" s="39">
        <v>28</v>
      </c>
      <c r="B422" s="39">
        <v>1241</v>
      </c>
      <c r="C422" s="40">
        <v>100</v>
      </c>
      <c r="D422" s="22" t="s">
        <v>0</v>
      </c>
      <c r="F422" s="30"/>
      <c r="G422" s="19"/>
      <c r="H422" s="19"/>
      <c r="I422" s="20"/>
    </row>
    <row r="423" spans="1:9" x14ac:dyDescent="0.25">
      <c r="A423" s="39">
        <v>28</v>
      </c>
      <c r="B423" s="39">
        <v>1241</v>
      </c>
      <c r="C423" s="40">
        <v>210</v>
      </c>
      <c r="D423" s="22" t="s">
        <v>0</v>
      </c>
      <c r="F423" s="30"/>
      <c r="G423" s="19"/>
      <c r="H423" s="19"/>
      <c r="I423" s="20"/>
    </row>
    <row r="424" spans="1:9" x14ac:dyDescent="0.25">
      <c r="A424" s="39">
        <v>28</v>
      </c>
      <c r="B424" s="39">
        <v>1241</v>
      </c>
      <c r="C424" s="40">
        <v>220</v>
      </c>
      <c r="D424" s="22" t="s">
        <v>0</v>
      </c>
      <c r="F424" s="30"/>
      <c r="G424" s="19"/>
      <c r="H424" s="19"/>
      <c r="I424" s="20"/>
    </row>
    <row r="425" spans="1:9" x14ac:dyDescent="0.25">
      <c r="A425" s="39">
        <v>28</v>
      </c>
      <c r="B425" s="39">
        <v>1241</v>
      </c>
      <c r="C425" s="40">
        <v>230</v>
      </c>
      <c r="D425" s="22" t="s">
        <v>0</v>
      </c>
      <c r="F425" s="30"/>
      <c r="G425" s="19"/>
      <c r="H425" s="19"/>
      <c r="I425" s="20"/>
    </row>
    <row r="426" spans="1:9" x14ac:dyDescent="0.25">
      <c r="A426" s="39">
        <v>28</v>
      </c>
      <c r="B426" s="39">
        <v>1241</v>
      </c>
      <c r="C426" s="40">
        <v>250</v>
      </c>
      <c r="D426" s="22" t="s">
        <v>0</v>
      </c>
      <c r="F426" s="30"/>
      <c r="G426" s="19"/>
      <c r="H426" s="19"/>
      <c r="I426" s="20"/>
    </row>
    <row r="427" spans="1:9" x14ac:dyDescent="0.25">
      <c r="A427" s="39">
        <v>28</v>
      </c>
      <c r="B427" s="39">
        <v>1241</v>
      </c>
      <c r="C427" s="40">
        <v>260</v>
      </c>
      <c r="D427" s="22" t="s">
        <v>0</v>
      </c>
      <c r="F427" s="30"/>
      <c r="G427" s="19"/>
      <c r="H427" s="19"/>
      <c r="I427" s="20"/>
    </row>
    <row r="428" spans="1:9" x14ac:dyDescent="0.25">
      <c r="A428" s="39">
        <v>28</v>
      </c>
      <c r="B428" s="39">
        <v>1241</v>
      </c>
      <c r="C428" s="40">
        <v>270</v>
      </c>
      <c r="D428" s="22" t="s">
        <v>0</v>
      </c>
      <c r="F428" s="30"/>
      <c r="G428" s="19"/>
      <c r="H428" s="19"/>
      <c r="I428" s="20"/>
    </row>
    <row r="429" spans="1:9" x14ac:dyDescent="0.25">
      <c r="A429" s="39">
        <v>28</v>
      </c>
      <c r="B429" s="39">
        <v>1241</v>
      </c>
      <c r="C429" s="40">
        <v>280</v>
      </c>
      <c r="D429" s="22" t="s">
        <v>0</v>
      </c>
      <c r="F429" s="30"/>
      <c r="G429" s="19"/>
      <c r="H429" s="19"/>
      <c r="I429" s="20"/>
    </row>
    <row r="430" spans="1:9" x14ac:dyDescent="0.25">
      <c r="A430" s="39">
        <v>28</v>
      </c>
      <c r="B430" s="39">
        <v>1241</v>
      </c>
      <c r="C430" s="40">
        <v>291</v>
      </c>
      <c r="D430" s="22" t="s">
        <v>0</v>
      </c>
      <c r="F430" s="30"/>
      <c r="G430" s="19"/>
      <c r="H430" s="19"/>
      <c r="I430" s="20"/>
    </row>
    <row r="431" spans="1:9" x14ac:dyDescent="0.25">
      <c r="A431" s="39">
        <v>28</v>
      </c>
      <c r="B431" s="39">
        <v>1241</v>
      </c>
      <c r="C431" s="40">
        <v>292</v>
      </c>
      <c r="D431" s="22" t="s">
        <v>0</v>
      </c>
      <c r="F431" s="30"/>
      <c r="G431" s="19"/>
      <c r="H431" s="19"/>
      <c r="I431" s="20"/>
    </row>
    <row r="432" spans="1:9" x14ac:dyDescent="0.25">
      <c r="A432" s="39">
        <v>28</v>
      </c>
      <c r="B432" s="39">
        <v>1241</v>
      </c>
      <c r="C432" s="40">
        <v>299</v>
      </c>
      <c r="D432" s="22" t="s">
        <v>0</v>
      </c>
      <c r="F432" s="30"/>
      <c r="G432" s="19"/>
      <c r="H432" s="19"/>
      <c r="I432" s="20"/>
    </row>
    <row r="433" spans="1:9" x14ac:dyDescent="0.25">
      <c r="A433" s="39">
        <v>28</v>
      </c>
      <c r="B433" s="39">
        <v>1241</v>
      </c>
      <c r="C433" s="40">
        <v>310</v>
      </c>
      <c r="D433" s="22" t="s">
        <v>0</v>
      </c>
      <c r="F433" s="30"/>
      <c r="G433" s="19"/>
      <c r="H433" s="19"/>
      <c r="I433" s="20"/>
    </row>
    <row r="434" spans="1:9" x14ac:dyDescent="0.25">
      <c r="A434" s="39">
        <v>28</v>
      </c>
      <c r="B434" s="39">
        <v>1241</v>
      </c>
      <c r="C434" s="40">
        <v>322</v>
      </c>
      <c r="D434" s="22" t="s">
        <v>0</v>
      </c>
      <c r="F434" s="30"/>
      <c r="G434" s="19"/>
      <c r="H434" s="19"/>
      <c r="I434" s="20"/>
    </row>
    <row r="435" spans="1:9" x14ac:dyDescent="0.25">
      <c r="A435" s="39">
        <v>28</v>
      </c>
      <c r="B435" s="39">
        <v>1241</v>
      </c>
      <c r="C435" s="40">
        <v>323</v>
      </c>
      <c r="D435" s="22" t="s">
        <v>0</v>
      </c>
      <c r="F435" s="30"/>
      <c r="G435" s="19"/>
      <c r="H435" s="19"/>
      <c r="I435" s="20"/>
    </row>
    <row r="436" spans="1:9" x14ac:dyDescent="0.25">
      <c r="A436" s="39">
        <v>28</v>
      </c>
      <c r="B436" s="39">
        <v>1241</v>
      </c>
      <c r="C436" s="40">
        <v>324</v>
      </c>
      <c r="D436" s="22" t="s">
        <v>0</v>
      </c>
      <c r="F436" s="30"/>
      <c r="G436" s="19"/>
      <c r="H436" s="19"/>
      <c r="I436" s="20"/>
    </row>
    <row r="437" spans="1:9" x14ac:dyDescent="0.25">
      <c r="A437" s="39">
        <v>28</v>
      </c>
      <c r="B437" s="39">
        <v>1241</v>
      </c>
      <c r="C437" s="40">
        <v>329</v>
      </c>
      <c r="D437" s="22" t="s">
        <v>0</v>
      </c>
      <c r="F437" s="30"/>
      <c r="G437" s="19"/>
      <c r="H437" s="19"/>
      <c r="I437" s="20"/>
    </row>
    <row r="438" spans="1:9" x14ac:dyDescent="0.25">
      <c r="A438" s="39">
        <v>28</v>
      </c>
      <c r="B438" s="39">
        <v>1241</v>
      </c>
      <c r="C438" s="40">
        <v>330</v>
      </c>
      <c r="D438" s="22" t="s">
        <v>0</v>
      </c>
      <c r="F438" s="30"/>
      <c r="G438" s="19"/>
      <c r="H438" s="19"/>
      <c r="I438" s="20"/>
    </row>
    <row r="439" spans="1:9" x14ac:dyDescent="0.25">
      <c r="A439" s="39">
        <v>28</v>
      </c>
      <c r="B439" s="39">
        <v>1241</v>
      </c>
      <c r="C439" s="40">
        <v>340</v>
      </c>
      <c r="D439" s="22" t="s">
        <v>0</v>
      </c>
      <c r="F439" s="30"/>
      <c r="G439" s="19"/>
      <c r="H439" s="19"/>
      <c r="I439" s="20"/>
    </row>
    <row r="440" spans="1:9" x14ac:dyDescent="0.25">
      <c r="A440" s="39">
        <v>28</v>
      </c>
      <c r="B440" s="39">
        <v>1241</v>
      </c>
      <c r="C440" s="40">
        <v>350</v>
      </c>
      <c r="D440" s="22" t="s">
        <v>0</v>
      </c>
      <c r="F440" s="30"/>
      <c r="G440" s="19"/>
      <c r="H440" s="19"/>
      <c r="I440" s="20"/>
    </row>
    <row r="441" spans="1:9" x14ac:dyDescent="0.25">
      <c r="A441" s="39">
        <v>28</v>
      </c>
      <c r="B441" s="39">
        <v>1241</v>
      </c>
      <c r="C441" s="40">
        <v>390</v>
      </c>
      <c r="D441" s="22" t="s">
        <v>0</v>
      </c>
      <c r="F441" s="30"/>
      <c r="G441" s="19"/>
      <c r="H441" s="19"/>
      <c r="I441" s="20"/>
    </row>
    <row r="442" spans="1:9" x14ac:dyDescent="0.25">
      <c r="A442" s="39">
        <v>28</v>
      </c>
      <c r="B442" s="39">
        <v>1241</v>
      </c>
      <c r="C442" s="40">
        <v>410</v>
      </c>
      <c r="D442" s="22" t="s">
        <v>0</v>
      </c>
      <c r="F442" s="30"/>
      <c r="G442" s="19"/>
      <c r="H442" s="19"/>
      <c r="I442" s="20"/>
    </row>
    <row r="443" spans="1:9" x14ac:dyDescent="0.25">
      <c r="A443" s="39">
        <v>28</v>
      </c>
      <c r="B443" s="39">
        <v>1241</v>
      </c>
      <c r="C443" s="40">
        <v>420</v>
      </c>
      <c r="D443" s="22" t="s">
        <v>0</v>
      </c>
      <c r="F443" s="30"/>
      <c r="G443" s="19"/>
      <c r="H443" s="19"/>
      <c r="I443" s="20"/>
    </row>
    <row r="444" spans="1:9" x14ac:dyDescent="0.25">
      <c r="A444" s="39">
        <v>28</v>
      </c>
      <c r="B444" s="39">
        <v>1241</v>
      </c>
      <c r="C444" s="40">
        <v>430</v>
      </c>
      <c r="D444" s="22" t="s">
        <v>0</v>
      </c>
      <c r="F444" s="30"/>
      <c r="G444" s="19"/>
      <c r="H444" s="19"/>
      <c r="I444" s="20"/>
    </row>
    <row r="445" spans="1:9" x14ac:dyDescent="0.25">
      <c r="A445" s="39">
        <v>28</v>
      </c>
      <c r="B445" s="39">
        <v>1241</v>
      </c>
      <c r="C445" s="40">
        <v>440</v>
      </c>
      <c r="D445" s="22" t="s">
        <v>0</v>
      </c>
      <c r="F445" s="30"/>
      <c r="G445" s="19"/>
      <c r="H445" s="19"/>
      <c r="I445" s="20"/>
    </row>
    <row r="446" spans="1:9" x14ac:dyDescent="0.25">
      <c r="A446" s="39">
        <v>28</v>
      </c>
      <c r="B446" s="39">
        <v>1241</v>
      </c>
      <c r="C446" s="40">
        <v>450</v>
      </c>
      <c r="D446" s="22" t="s">
        <v>0</v>
      </c>
      <c r="F446" s="30"/>
      <c r="G446" s="19"/>
      <c r="H446" s="19"/>
      <c r="I446" s="20"/>
    </row>
    <row r="447" spans="1:9" x14ac:dyDescent="0.25">
      <c r="A447" s="39">
        <v>28</v>
      </c>
      <c r="B447" s="39">
        <v>1241</v>
      </c>
      <c r="C447" s="40">
        <v>460</v>
      </c>
      <c r="D447" s="22" t="s">
        <v>0</v>
      </c>
      <c r="F447" s="30"/>
      <c r="G447" s="19"/>
      <c r="H447" s="19"/>
      <c r="I447" s="20"/>
    </row>
    <row r="448" spans="1:9" x14ac:dyDescent="0.25">
      <c r="A448" s="39">
        <v>28</v>
      </c>
      <c r="B448" s="39">
        <v>1241</v>
      </c>
      <c r="C448" s="40">
        <v>490</v>
      </c>
      <c r="D448" s="22" t="s">
        <v>0</v>
      </c>
      <c r="F448" s="30"/>
      <c r="G448" s="19"/>
      <c r="H448" s="19"/>
      <c r="I448" s="20"/>
    </row>
    <row r="449" spans="1:9" x14ac:dyDescent="0.25">
      <c r="A449" s="39">
        <v>28</v>
      </c>
      <c r="B449" s="39">
        <v>1241</v>
      </c>
      <c r="C449" s="40">
        <v>510</v>
      </c>
      <c r="D449" s="22" t="s">
        <v>0</v>
      </c>
      <c r="F449" s="30"/>
      <c r="G449" s="19"/>
      <c r="H449" s="19"/>
      <c r="I449" s="20"/>
    </row>
    <row r="450" spans="1:9" x14ac:dyDescent="0.25">
      <c r="A450" s="39">
        <v>28</v>
      </c>
      <c r="B450" s="39">
        <v>1241</v>
      </c>
      <c r="C450" s="40">
        <v>520</v>
      </c>
      <c r="D450" s="22" t="s">
        <v>0</v>
      </c>
      <c r="F450" s="30"/>
      <c r="G450" s="19"/>
      <c r="H450" s="19"/>
      <c r="I450" s="20"/>
    </row>
    <row r="451" spans="1:9" x14ac:dyDescent="0.25">
      <c r="A451" s="39">
        <v>28</v>
      </c>
      <c r="B451" s="39">
        <v>1241</v>
      </c>
      <c r="C451" s="40">
        <v>530</v>
      </c>
      <c r="D451" s="22" t="s">
        <v>0</v>
      </c>
      <c r="F451" s="30"/>
      <c r="G451" s="19"/>
      <c r="H451" s="19"/>
      <c r="I451" s="20"/>
    </row>
    <row r="452" spans="1:9" x14ac:dyDescent="0.25">
      <c r="A452" s="39">
        <v>28</v>
      </c>
      <c r="B452" s="39">
        <v>1241</v>
      </c>
      <c r="C452" s="40">
        <v>541</v>
      </c>
      <c r="D452" s="22" t="s">
        <v>0</v>
      </c>
      <c r="F452" s="30"/>
      <c r="G452" s="19"/>
      <c r="H452" s="19"/>
      <c r="I452" s="20"/>
    </row>
    <row r="453" spans="1:9" x14ac:dyDescent="0.25">
      <c r="A453" s="39">
        <v>28</v>
      </c>
      <c r="B453" s="39">
        <v>1241</v>
      </c>
      <c r="C453" s="40">
        <v>542</v>
      </c>
      <c r="D453" s="22" t="s">
        <v>0</v>
      </c>
      <c r="F453" s="30"/>
      <c r="G453" s="19"/>
      <c r="H453" s="19"/>
      <c r="I453" s="20"/>
    </row>
    <row r="454" spans="1:9" x14ac:dyDescent="0.25">
      <c r="A454" s="39">
        <v>28</v>
      </c>
      <c r="B454" s="39">
        <v>1241</v>
      </c>
      <c r="C454" s="40">
        <v>549</v>
      </c>
      <c r="D454" s="22" t="s">
        <v>0</v>
      </c>
      <c r="F454" s="30"/>
      <c r="G454" s="19"/>
      <c r="H454" s="19"/>
      <c r="I454" s="20"/>
    </row>
    <row r="455" spans="1:9" x14ac:dyDescent="0.25">
      <c r="A455" s="39">
        <v>28</v>
      </c>
      <c r="B455" s="39">
        <v>1241</v>
      </c>
      <c r="C455" s="40">
        <v>550</v>
      </c>
      <c r="D455" s="22" t="s">
        <v>0</v>
      </c>
      <c r="F455" s="30"/>
      <c r="G455" s="19"/>
      <c r="H455" s="19"/>
      <c r="I455" s="20"/>
    </row>
    <row r="456" spans="1:9" x14ac:dyDescent="0.25">
      <c r="A456" s="39">
        <v>28</v>
      </c>
      <c r="B456" s="39">
        <v>1241</v>
      </c>
      <c r="C456" s="40">
        <v>561</v>
      </c>
      <c r="D456" s="22" t="s">
        <v>0</v>
      </c>
      <c r="F456" s="30"/>
      <c r="G456" s="19"/>
      <c r="H456" s="19"/>
      <c r="I456" s="20"/>
    </row>
    <row r="457" spans="1:9" x14ac:dyDescent="0.25">
      <c r="A457" s="39">
        <v>28</v>
      </c>
      <c r="B457" s="39">
        <v>1241</v>
      </c>
      <c r="C457" s="40">
        <v>562</v>
      </c>
      <c r="D457" s="22" t="s">
        <v>0</v>
      </c>
      <c r="F457" s="30"/>
      <c r="G457" s="19"/>
      <c r="H457" s="19"/>
      <c r="I457" s="20"/>
    </row>
    <row r="458" spans="1:9" x14ac:dyDescent="0.25">
      <c r="A458" s="39">
        <v>28</v>
      </c>
      <c r="B458" s="39">
        <v>1241</v>
      </c>
      <c r="C458" s="40">
        <v>563</v>
      </c>
      <c r="D458" s="22" t="s">
        <v>0</v>
      </c>
      <c r="F458" s="30"/>
      <c r="G458" s="19"/>
      <c r="H458" s="19"/>
      <c r="I458" s="20"/>
    </row>
    <row r="459" spans="1:9" x14ac:dyDescent="0.25">
      <c r="A459" s="39">
        <v>28</v>
      </c>
      <c r="B459" s="39">
        <v>1241</v>
      </c>
      <c r="C459" s="40">
        <v>564</v>
      </c>
      <c r="D459" s="22" t="s">
        <v>0</v>
      </c>
      <c r="F459" s="30"/>
      <c r="G459" s="19"/>
      <c r="H459" s="19"/>
      <c r="I459" s="20"/>
    </row>
    <row r="460" spans="1:9" x14ac:dyDescent="0.25">
      <c r="A460" s="39">
        <v>28</v>
      </c>
      <c r="B460" s="39">
        <v>1241</v>
      </c>
      <c r="C460" s="40">
        <v>566</v>
      </c>
      <c r="D460" s="22" t="s">
        <v>0</v>
      </c>
      <c r="F460" s="30"/>
      <c r="G460" s="19"/>
      <c r="H460" s="19"/>
      <c r="I460" s="20"/>
    </row>
    <row r="461" spans="1:9" x14ac:dyDescent="0.25">
      <c r="A461" s="39">
        <v>28</v>
      </c>
      <c r="B461" s="39">
        <v>1241</v>
      </c>
      <c r="C461" s="40">
        <v>567</v>
      </c>
      <c r="D461" s="22" t="s">
        <v>0</v>
      </c>
      <c r="F461" s="30"/>
      <c r="G461" s="19"/>
      <c r="H461" s="19"/>
      <c r="I461" s="20"/>
    </row>
    <row r="462" spans="1:9" x14ac:dyDescent="0.25">
      <c r="A462" s="39">
        <v>28</v>
      </c>
      <c r="B462" s="39">
        <v>1241</v>
      </c>
      <c r="C462" s="40">
        <v>568</v>
      </c>
      <c r="D462" s="22" t="s">
        <v>0</v>
      </c>
      <c r="F462" s="30"/>
      <c r="G462" s="19"/>
      <c r="H462" s="19"/>
      <c r="I462" s="20"/>
    </row>
    <row r="463" spans="1:9" x14ac:dyDescent="0.25">
      <c r="A463" s="39">
        <v>28</v>
      </c>
      <c r="B463" s="39">
        <v>1241</v>
      </c>
      <c r="C463" s="40">
        <v>569</v>
      </c>
      <c r="D463" s="22" t="s">
        <v>0</v>
      </c>
      <c r="F463" s="30"/>
      <c r="G463" s="19"/>
      <c r="H463" s="19"/>
      <c r="I463" s="20"/>
    </row>
    <row r="464" spans="1:9" x14ac:dyDescent="0.25">
      <c r="A464" s="39">
        <v>28</v>
      </c>
      <c r="B464" s="39">
        <v>1241</v>
      </c>
      <c r="C464" s="40">
        <v>580</v>
      </c>
      <c r="D464" s="22" t="s">
        <v>0</v>
      </c>
      <c r="F464" s="30"/>
      <c r="G464" s="19"/>
      <c r="H464" s="19"/>
      <c r="I464" s="20"/>
    </row>
    <row r="465" spans="1:9" x14ac:dyDescent="0.25">
      <c r="A465" s="39">
        <v>28</v>
      </c>
      <c r="B465" s="39">
        <v>1241</v>
      </c>
      <c r="C465" s="40">
        <v>591</v>
      </c>
      <c r="D465" s="22" t="s">
        <v>0</v>
      </c>
      <c r="F465" s="30"/>
      <c r="G465" s="19"/>
      <c r="H465" s="19"/>
      <c r="I465" s="20"/>
    </row>
    <row r="466" spans="1:9" x14ac:dyDescent="0.25">
      <c r="A466" s="39">
        <v>28</v>
      </c>
      <c r="B466" s="39">
        <v>1241</v>
      </c>
      <c r="C466" s="40">
        <v>592</v>
      </c>
      <c r="D466" s="22" t="s">
        <v>0</v>
      </c>
      <c r="F466" s="30"/>
      <c r="G466" s="19"/>
      <c r="H466" s="19"/>
      <c r="I466" s="20"/>
    </row>
    <row r="467" spans="1:9" x14ac:dyDescent="0.25">
      <c r="A467" s="39">
        <v>28</v>
      </c>
      <c r="B467" s="39">
        <v>1241</v>
      </c>
      <c r="C467" s="40">
        <v>593</v>
      </c>
      <c r="D467" s="22" t="s">
        <v>0</v>
      </c>
      <c r="F467" s="30"/>
      <c r="G467" s="19"/>
      <c r="H467" s="19"/>
      <c r="I467" s="20"/>
    </row>
    <row r="468" spans="1:9" x14ac:dyDescent="0.25">
      <c r="A468" s="39">
        <v>28</v>
      </c>
      <c r="B468" s="39">
        <v>1241</v>
      </c>
      <c r="C468" s="40">
        <v>594</v>
      </c>
      <c r="D468" s="22" t="s">
        <v>0</v>
      </c>
      <c r="F468" s="30"/>
      <c r="G468" s="19"/>
      <c r="H468" s="19"/>
      <c r="I468" s="20"/>
    </row>
    <row r="469" spans="1:9" x14ac:dyDescent="0.25">
      <c r="A469" s="39">
        <v>28</v>
      </c>
      <c r="B469" s="39">
        <v>1241</v>
      </c>
      <c r="C469" s="40">
        <v>595</v>
      </c>
      <c r="D469" s="22" t="s">
        <v>0</v>
      </c>
      <c r="F469" s="30"/>
      <c r="G469" s="19"/>
      <c r="H469" s="19"/>
      <c r="I469" s="20"/>
    </row>
    <row r="470" spans="1:9" x14ac:dyDescent="0.25">
      <c r="A470" s="39">
        <v>28</v>
      </c>
      <c r="B470" s="39">
        <v>1241</v>
      </c>
      <c r="C470" s="40">
        <v>596</v>
      </c>
      <c r="D470" s="22" t="s">
        <v>0</v>
      </c>
      <c r="F470" s="30"/>
      <c r="G470" s="19"/>
      <c r="H470" s="19"/>
      <c r="I470" s="20"/>
    </row>
    <row r="471" spans="1:9" x14ac:dyDescent="0.25">
      <c r="A471" s="39">
        <v>28</v>
      </c>
      <c r="B471" s="39">
        <v>1241</v>
      </c>
      <c r="C471" s="40">
        <v>597</v>
      </c>
      <c r="D471" s="22" t="s">
        <v>0</v>
      </c>
      <c r="F471" s="30"/>
      <c r="G471" s="19"/>
      <c r="H471" s="19"/>
      <c r="I471" s="20"/>
    </row>
    <row r="472" spans="1:9" x14ac:dyDescent="0.25">
      <c r="A472" s="39">
        <v>28</v>
      </c>
      <c r="B472" s="39">
        <v>1241</v>
      </c>
      <c r="C472" s="40">
        <v>599</v>
      </c>
      <c r="D472" s="22" t="s">
        <v>0</v>
      </c>
      <c r="F472" s="30"/>
      <c r="G472" s="19"/>
      <c r="H472" s="19"/>
      <c r="I472" s="20"/>
    </row>
    <row r="473" spans="1:9" x14ac:dyDescent="0.25">
      <c r="A473" s="39">
        <v>28</v>
      </c>
      <c r="B473" s="39">
        <v>1241</v>
      </c>
      <c r="C473" s="40">
        <v>610</v>
      </c>
      <c r="D473" s="22" t="s">
        <v>0</v>
      </c>
      <c r="F473" s="30"/>
      <c r="G473" s="19"/>
      <c r="H473" s="19"/>
      <c r="I473" s="20"/>
    </row>
    <row r="474" spans="1:9" x14ac:dyDescent="0.25">
      <c r="A474" s="39">
        <v>28</v>
      </c>
      <c r="B474" s="39">
        <v>1241</v>
      </c>
      <c r="C474" s="40">
        <v>620</v>
      </c>
      <c r="D474" s="22" t="s">
        <v>0</v>
      </c>
      <c r="F474" s="30"/>
      <c r="G474" s="19"/>
      <c r="H474" s="19"/>
      <c r="I474" s="20"/>
    </row>
    <row r="475" spans="1:9" x14ac:dyDescent="0.25">
      <c r="A475" s="39">
        <v>28</v>
      </c>
      <c r="B475" s="39">
        <v>1241</v>
      </c>
      <c r="C475" s="40">
        <v>630</v>
      </c>
      <c r="D475" s="22" t="s">
        <v>0</v>
      </c>
      <c r="F475" s="30"/>
      <c r="G475" s="19"/>
      <c r="H475" s="19"/>
      <c r="I475" s="20"/>
    </row>
    <row r="476" spans="1:9" x14ac:dyDescent="0.25">
      <c r="A476" s="39">
        <v>28</v>
      </c>
      <c r="B476" s="39">
        <v>1241</v>
      </c>
      <c r="C476" s="40">
        <v>640</v>
      </c>
      <c r="D476" s="22" t="s">
        <v>0</v>
      </c>
      <c r="F476" s="30"/>
      <c r="G476" s="19"/>
      <c r="H476" s="19"/>
      <c r="I476" s="20"/>
    </row>
    <row r="477" spans="1:9" x14ac:dyDescent="0.25">
      <c r="A477" s="39">
        <v>28</v>
      </c>
      <c r="B477" s="39">
        <v>1241</v>
      </c>
      <c r="C477" s="40">
        <v>650</v>
      </c>
      <c r="D477" s="22" t="s">
        <v>0</v>
      </c>
      <c r="F477" s="30"/>
      <c r="G477" s="19"/>
      <c r="H477" s="19"/>
      <c r="I477" s="20"/>
    </row>
    <row r="478" spans="1:9" x14ac:dyDescent="0.25">
      <c r="A478" s="39">
        <v>28</v>
      </c>
      <c r="B478" s="39">
        <v>1241</v>
      </c>
      <c r="C478" s="40">
        <v>752</v>
      </c>
      <c r="D478" s="22" t="s">
        <v>0</v>
      </c>
      <c r="F478" s="30"/>
      <c r="G478" s="19"/>
      <c r="H478" s="19"/>
      <c r="I478" s="20"/>
    </row>
    <row r="479" spans="1:9" x14ac:dyDescent="0.25">
      <c r="A479" s="39">
        <v>28</v>
      </c>
      <c r="B479" s="39">
        <v>1241</v>
      </c>
      <c r="C479" s="40">
        <v>756</v>
      </c>
      <c r="D479" s="22" t="s">
        <v>0</v>
      </c>
      <c r="F479" s="30"/>
      <c r="G479" s="19"/>
      <c r="H479" s="19"/>
      <c r="I479" s="20"/>
    </row>
    <row r="480" spans="1:9" x14ac:dyDescent="0.25">
      <c r="A480" s="39">
        <v>28</v>
      </c>
      <c r="B480" s="39">
        <v>1241</v>
      </c>
      <c r="C480" s="40">
        <v>758</v>
      </c>
      <c r="D480" s="22" t="s">
        <v>0</v>
      </c>
      <c r="F480" s="30"/>
      <c r="G480" s="19"/>
      <c r="H480" s="19"/>
      <c r="I480" s="20"/>
    </row>
    <row r="481" spans="1:9" x14ac:dyDescent="0.25">
      <c r="A481" s="39">
        <v>28</v>
      </c>
      <c r="B481" s="39">
        <v>1241</v>
      </c>
      <c r="C481" s="40">
        <v>762</v>
      </c>
      <c r="D481" s="22" t="s">
        <v>0</v>
      </c>
      <c r="F481" s="30"/>
      <c r="G481" s="19"/>
      <c r="H481" s="19"/>
      <c r="I481" s="20"/>
    </row>
    <row r="482" spans="1:9" x14ac:dyDescent="0.25">
      <c r="A482" s="39">
        <v>28</v>
      </c>
      <c r="B482" s="39">
        <v>1241</v>
      </c>
      <c r="C482" s="40">
        <v>766</v>
      </c>
      <c r="D482" s="22" t="s">
        <v>0</v>
      </c>
      <c r="F482" s="30"/>
      <c r="G482" s="19"/>
      <c r="H482" s="19"/>
      <c r="I482" s="20"/>
    </row>
    <row r="483" spans="1:9" x14ac:dyDescent="0.25">
      <c r="A483" s="39">
        <v>28</v>
      </c>
      <c r="B483" s="39">
        <v>1241</v>
      </c>
      <c r="C483" s="40">
        <v>768</v>
      </c>
      <c r="D483" s="22" t="s">
        <v>0</v>
      </c>
      <c r="F483" s="30"/>
      <c r="G483" s="19"/>
      <c r="H483" s="19"/>
      <c r="I483" s="20"/>
    </row>
    <row r="484" spans="1:9" x14ac:dyDescent="0.25">
      <c r="A484" s="39">
        <v>28</v>
      </c>
      <c r="B484" s="39">
        <v>1241</v>
      </c>
      <c r="C484" s="40">
        <v>790</v>
      </c>
      <c r="D484" s="22" t="s">
        <v>0</v>
      </c>
      <c r="F484" s="30"/>
      <c r="G484" s="19"/>
      <c r="H484" s="19"/>
      <c r="I484" s="20"/>
    </row>
    <row r="485" spans="1:9" x14ac:dyDescent="0.25">
      <c r="A485" s="39">
        <v>28</v>
      </c>
      <c r="B485" s="39">
        <v>1241</v>
      </c>
      <c r="C485" s="40">
        <v>810</v>
      </c>
      <c r="D485" s="22" t="s">
        <v>0</v>
      </c>
      <c r="F485" s="30"/>
      <c r="G485" s="19"/>
      <c r="H485" s="19"/>
      <c r="I485" s="20"/>
    </row>
    <row r="486" spans="1:9" x14ac:dyDescent="0.25">
      <c r="A486" s="39">
        <v>28</v>
      </c>
      <c r="B486" s="39">
        <v>1241</v>
      </c>
      <c r="C486" s="40">
        <v>820</v>
      </c>
      <c r="D486" s="22" t="s">
        <v>0</v>
      </c>
      <c r="F486" s="30"/>
      <c r="G486" s="19"/>
      <c r="H486" s="19"/>
      <c r="I486" s="20"/>
    </row>
    <row r="487" spans="1:9" x14ac:dyDescent="0.25">
      <c r="A487" s="39">
        <v>28</v>
      </c>
      <c r="B487" s="39">
        <v>1241</v>
      </c>
      <c r="C487" s="40">
        <v>830</v>
      </c>
      <c r="D487" s="22" t="s">
        <v>0</v>
      </c>
      <c r="F487" s="30"/>
      <c r="G487" s="19"/>
      <c r="H487" s="19"/>
      <c r="I487" s="20"/>
    </row>
    <row r="488" spans="1:9" x14ac:dyDescent="0.25">
      <c r="A488" s="39">
        <v>28</v>
      </c>
      <c r="B488" s="39">
        <v>1241</v>
      </c>
      <c r="C488" s="40">
        <v>860</v>
      </c>
      <c r="D488" s="22" t="s">
        <v>0</v>
      </c>
      <c r="F488" s="30"/>
      <c r="G488" s="19"/>
      <c r="H488" s="19"/>
      <c r="I488" s="20"/>
    </row>
    <row r="489" spans="1:9" x14ac:dyDescent="0.25">
      <c r="A489" s="39">
        <v>28</v>
      </c>
      <c r="B489" s="39">
        <v>1241</v>
      </c>
      <c r="C489" s="40">
        <v>870</v>
      </c>
      <c r="D489" s="22" t="s">
        <v>0</v>
      </c>
      <c r="F489" s="30"/>
      <c r="G489" s="19"/>
      <c r="H489" s="19"/>
      <c r="I489" s="20"/>
    </row>
    <row r="490" spans="1:9" x14ac:dyDescent="0.25">
      <c r="A490" s="39">
        <v>28</v>
      </c>
      <c r="B490" s="39">
        <v>1241</v>
      </c>
      <c r="C490" s="40">
        <v>880</v>
      </c>
      <c r="D490" s="22" t="s">
        <v>0</v>
      </c>
      <c r="F490" s="30"/>
      <c r="G490" s="19"/>
      <c r="H490" s="19"/>
      <c r="I490" s="20"/>
    </row>
    <row r="491" spans="1:9" x14ac:dyDescent="0.25">
      <c r="A491" s="39">
        <v>28</v>
      </c>
      <c r="B491" s="39">
        <v>1241</v>
      </c>
      <c r="C491" s="40">
        <v>890</v>
      </c>
      <c r="D491" s="22" t="s">
        <v>0</v>
      </c>
      <c r="F491" s="30"/>
      <c r="G491" s="19"/>
      <c r="H491" s="19"/>
      <c r="I491" s="20"/>
    </row>
    <row r="492" spans="1:9" x14ac:dyDescent="0.25">
      <c r="A492" s="39">
        <v>28</v>
      </c>
      <c r="B492" s="40">
        <v>1242</v>
      </c>
      <c r="C492" s="38">
        <v>100</v>
      </c>
      <c r="D492" s="22" t="s">
        <v>0</v>
      </c>
      <c r="F492" s="30"/>
      <c r="G492" s="19"/>
      <c r="H492" s="19"/>
      <c r="I492" s="20"/>
    </row>
    <row r="493" spans="1:9" x14ac:dyDescent="0.25">
      <c r="A493" s="39">
        <v>28</v>
      </c>
      <c r="B493" s="40">
        <v>1242</v>
      </c>
      <c r="C493" s="40">
        <v>210</v>
      </c>
      <c r="D493" s="22" t="s">
        <v>0</v>
      </c>
      <c r="F493" s="30"/>
      <c r="G493" s="19"/>
      <c r="H493" s="19"/>
      <c r="I493" s="20"/>
    </row>
    <row r="494" spans="1:9" x14ac:dyDescent="0.25">
      <c r="A494" s="39">
        <v>28</v>
      </c>
      <c r="B494" s="40">
        <v>1242</v>
      </c>
      <c r="C494" s="40">
        <v>220</v>
      </c>
      <c r="D494" s="22" t="s">
        <v>0</v>
      </c>
      <c r="F494" s="30"/>
      <c r="G494" s="19"/>
      <c r="H494" s="19"/>
      <c r="I494" s="20"/>
    </row>
    <row r="495" spans="1:9" x14ac:dyDescent="0.25">
      <c r="A495" s="39">
        <v>28</v>
      </c>
      <c r="B495" s="40">
        <v>1242</v>
      </c>
      <c r="C495" s="40">
        <v>230</v>
      </c>
      <c r="D495" s="22" t="s">
        <v>0</v>
      </c>
      <c r="F495" s="30"/>
      <c r="G495" s="19"/>
      <c r="H495" s="19"/>
      <c r="I495" s="20"/>
    </row>
    <row r="496" spans="1:9" x14ac:dyDescent="0.25">
      <c r="A496" s="39">
        <v>28</v>
      </c>
      <c r="B496" s="40">
        <v>1242</v>
      </c>
      <c r="C496" s="40">
        <v>250</v>
      </c>
      <c r="D496" s="22" t="s">
        <v>0</v>
      </c>
      <c r="F496" s="30"/>
      <c r="G496" s="19"/>
      <c r="H496" s="19"/>
      <c r="I496" s="20"/>
    </row>
    <row r="497" spans="1:9" x14ac:dyDescent="0.25">
      <c r="A497" s="39">
        <v>28</v>
      </c>
      <c r="B497" s="40">
        <v>1242</v>
      </c>
      <c r="C497" s="40">
        <v>260</v>
      </c>
      <c r="D497" s="22" t="s">
        <v>0</v>
      </c>
      <c r="F497" s="30"/>
      <c r="G497" s="19"/>
      <c r="H497" s="19"/>
      <c r="I497" s="20"/>
    </row>
    <row r="498" spans="1:9" x14ac:dyDescent="0.25">
      <c r="A498" s="39">
        <v>28</v>
      </c>
      <c r="B498" s="40">
        <v>1242</v>
      </c>
      <c r="C498" s="40">
        <v>270</v>
      </c>
      <c r="D498" s="22" t="s">
        <v>0</v>
      </c>
      <c r="F498" s="30"/>
      <c r="G498" s="19"/>
      <c r="H498" s="19"/>
      <c r="I498" s="20"/>
    </row>
    <row r="499" spans="1:9" x14ac:dyDescent="0.25">
      <c r="A499" s="39">
        <v>28</v>
      </c>
      <c r="B499" s="40">
        <v>1242</v>
      </c>
      <c r="C499" s="40">
        <v>280</v>
      </c>
      <c r="D499" s="22" t="s">
        <v>0</v>
      </c>
      <c r="F499" s="30"/>
      <c r="G499" s="19"/>
      <c r="H499" s="19"/>
      <c r="I499" s="20"/>
    </row>
    <row r="500" spans="1:9" x14ac:dyDescent="0.25">
      <c r="A500" s="39">
        <v>28</v>
      </c>
      <c r="B500" s="40">
        <v>1242</v>
      </c>
      <c r="C500" s="40">
        <v>291</v>
      </c>
      <c r="D500" s="22" t="s">
        <v>0</v>
      </c>
      <c r="F500" s="30"/>
      <c r="G500" s="19"/>
      <c r="H500" s="19"/>
      <c r="I500" s="20"/>
    </row>
    <row r="501" spans="1:9" x14ac:dyDescent="0.25">
      <c r="A501" s="39">
        <v>28</v>
      </c>
      <c r="B501" s="40">
        <v>1242</v>
      </c>
      <c r="C501" s="40">
        <v>292</v>
      </c>
      <c r="D501" s="22" t="s">
        <v>0</v>
      </c>
      <c r="F501" s="30"/>
      <c r="G501" s="19"/>
      <c r="H501" s="19"/>
      <c r="I501" s="20"/>
    </row>
    <row r="502" spans="1:9" x14ac:dyDescent="0.25">
      <c r="A502" s="39">
        <v>28</v>
      </c>
      <c r="B502" s="40">
        <v>1242</v>
      </c>
      <c r="C502" s="40">
        <v>299</v>
      </c>
      <c r="D502" s="22" t="s">
        <v>0</v>
      </c>
      <c r="F502" s="30"/>
      <c r="G502" s="19"/>
      <c r="H502" s="19"/>
      <c r="I502" s="20"/>
    </row>
    <row r="503" spans="1:9" x14ac:dyDescent="0.25">
      <c r="A503" s="39">
        <v>28</v>
      </c>
      <c r="B503" s="40">
        <v>1242</v>
      </c>
      <c r="C503" s="40">
        <v>310</v>
      </c>
      <c r="D503" s="22" t="s">
        <v>0</v>
      </c>
      <c r="F503" s="30"/>
      <c r="G503" s="19"/>
      <c r="H503" s="19"/>
      <c r="I503" s="20"/>
    </row>
    <row r="504" spans="1:9" x14ac:dyDescent="0.25">
      <c r="A504" s="39">
        <v>28</v>
      </c>
      <c r="B504" s="40">
        <v>1242</v>
      </c>
      <c r="C504" s="40">
        <v>322</v>
      </c>
      <c r="D504" s="22" t="s">
        <v>0</v>
      </c>
      <c r="F504" s="30"/>
      <c r="G504" s="19"/>
      <c r="H504" s="19"/>
      <c r="I504" s="20"/>
    </row>
    <row r="505" spans="1:9" x14ac:dyDescent="0.25">
      <c r="A505" s="39">
        <v>28</v>
      </c>
      <c r="B505" s="40">
        <v>1242</v>
      </c>
      <c r="C505" s="40">
        <v>323</v>
      </c>
      <c r="D505" s="22" t="s">
        <v>0</v>
      </c>
      <c r="F505" s="30"/>
      <c r="G505" s="19"/>
      <c r="H505" s="19"/>
      <c r="I505" s="20"/>
    </row>
    <row r="506" spans="1:9" x14ac:dyDescent="0.25">
      <c r="A506" s="39">
        <v>28</v>
      </c>
      <c r="B506" s="40">
        <v>1242</v>
      </c>
      <c r="C506" s="40">
        <v>324</v>
      </c>
      <c r="D506" s="22" t="s">
        <v>0</v>
      </c>
      <c r="F506" s="30"/>
      <c r="G506" s="19"/>
      <c r="H506" s="19"/>
      <c r="I506" s="20"/>
    </row>
    <row r="507" spans="1:9" x14ac:dyDescent="0.25">
      <c r="A507" s="39">
        <v>28</v>
      </c>
      <c r="B507" s="40">
        <v>1242</v>
      </c>
      <c r="C507" s="40">
        <v>329</v>
      </c>
      <c r="D507" s="22" t="s">
        <v>0</v>
      </c>
      <c r="F507" s="30"/>
      <c r="G507" s="19"/>
      <c r="H507" s="19"/>
      <c r="I507" s="20"/>
    </row>
    <row r="508" spans="1:9" x14ac:dyDescent="0.25">
      <c r="A508" s="39">
        <v>28</v>
      </c>
      <c r="B508" s="40">
        <v>1242</v>
      </c>
      <c r="C508" s="40">
        <v>330</v>
      </c>
      <c r="D508" s="22" t="s">
        <v>0</v>
      </c>
      <c r="F508" s="30"/>
      <c r="G508" s="19"/>
      <c r="H508" s="19"/>
      <c r="I508" s="20"/>
    </row>
    <row r="509" spans="1:9" x14ac:dyDescent="0.25">
      <c r="A509" s="39">
        <v>28</v>
      </c>
      <c r="B509" s="40">
        <v>1242</v>
      </c>
      <c r="C509" s="40">
        <v>340</v>
      </c>
      <c r="D509" s="22" t="s">
        <v>0</v>
      </c>
      <c r="F509" s="30"/>
      <c r="G509" s="19"/>
      <c r="H509" s="19"/>
      <c r="I509" s="20"/>
    </row>
    <row r="510" spans="1:9" x14ac:dyDescent="0.25">
      <c r="A510" s="39">
        <v>28</v>
      </c>
      <c r="B510" s="40">
        <v>1242</v>
      </c>
      <c r="C510" s="40">
        <v>350</v>
      </c>
      <c r="D510" s="22" t="s">
        <v>0</v>
      </c>
      <c r="F510" s="30"/>
      <c r="G510" s="19"/>
      <c r="H510" s="19"/>
      <c r="I510" s="20"/>
    </row>
    <row r="511" spans="1:9" x14ac:dyDescent="0.25">
      <c r="A511" s="39">
        <v>28</v>
      </c>
      <c r="B511" s="40">
        <v>1242</v>
      </c>
      <c r="C511" s="40">
        <v>390</v>
      </c>
      <c r="D511" s="22" t="s">
        <v>0</v>
      </c>
      <c r="F511" s="30"/>
      <c r="G511" s="19"/>
      <c r="H511" s="19"/>
      <c r="I511" s="20"/>
    </row>
    <row r="512" spans="1:9" x14ac:dyDescent="0.25">
      <c r="A512" s="39">
        <v>28</v>
      </c>
      <c r="B512" s="40">
        <v>1242</v>
      </c>
      <c r="C512" s="40">
        <v>410</v>
      </c>
      <c r="D512" s="22" t="s">
        <v>0</v>
      </c>
      <c r="F512" s="30"/>
      <c r="G512" s="19"/>
      <c r="H512" s="19"/>
      <c r="I512" s="20"/>
    </row>
    <row r="513" spans="1:9" x14ac:dyDescent="0.25">
      <c r="A513" s="39">
        <v>28</v>
      </c>
      <c r="B513" s="40">
        <v>1242</v>
      </c>
      <c r="C513" s="40">
        <v>420</v>
      </c>
      <c r="D513" s="22" t="s">
        <v>0</v>
      </c>
      <c r="F513" s="30"/>
      <c r="G513" s="19"/>
      <c r="H513" s="19"/>
      <c r="I513" s="20"/>
    </row>
    <row r="514" spans="1:9" x14ac:dyDescent="0.25">
      <c r="A514" s="39">
        <v>28</v>
      </c>
      <c r="B514" s="40">
        <v>1242</v>
      </c>
      <c r="C514" s="40">
        <v>430</v>
      </c>
      <c r="D514" s="22" t="s">
        <v>0</v>
      </c>
      <c r="F514" s="30"/>
      <c r="G514" s="19"/>
      <c r="H514" s="19"/>
      <c r="I514" s="20"/>
    </row>
    <row r="515" spans="1:9" x14ac:dyDescent="0.25">
      <c r="A515" s="39">
        <v>28</v>
      </c>
      <c r="B515" s="40">
        <v>1242</v>
      </c>
      <c r="C515" s="40">
        <v>440</v>
      </c>
      <c r="D515" s="22" t="s">
        <v>0</v>
      </c>
      <c r="F515" s="30"/>
      <c r="G515" s="19"/>
      <c r="H515" s="19"/>
      <c r="I515" s="20"/>
    </row>
    <row r="516" spans="1:9" x14ac:dyDescent="0.25">
      <c r="A516" s="39">
        <v>28</v>
      </c>
      <c r="B516" s="40">
        <v>1242</v>
      </c>
      <c r="C516" s="40">
        <v>450</v>
      </c>
      <c r="D516" s="22" t="s">
        <v>0</v>
      </c>
      <c r="F516" s="30"/>
      <c r="G516" s="19"/>
      <c r="H516" s="19"/>
      <c r="I516" s="20"/>
    </row>
    <row r="517" spans="1:9" x14ac:dyDescent="0.25">
      <c r="A517" s="39">
        <v>28</v>
      </c>
      <c r="B517" s="40">
        <v>1242</v>
      </c>
      <c r="C517" s="40">
        <v>460</v>
      </c>
      <c r="D517" s="22" t="s">
        <v>0</v>
      </c>
      <c r="F517" s="30"/>
      <c r="G517" s="19"/>
      <c r="H517" s="19"/>
      <c r="I517" s="20"/>
    </row>
    <row r="518" spans="1:9" x14ac:dyDescent="0.25">
      <c r="A518" s="39">
        <v>28</v>
      </c>
      <c r="B518" s="40">
        <v>1242</v>
      </c>
      <c r="C518" s="40">
        <v>490</v>
      </c>
      <c r="D518" s="22" t="s">
        <v>0</v>
      </c>
      <c r="F518" s="30"/>
      <c r="G518" s="19"/>
      <c r="H518" s="19"/>
      <c r="I518" s="20"/>
    </row>
    <row r="519" spans="1:9" x14ac:dyDescent="0.25">
      <c r="A519" s="39">
        <v>28</v>
      </c>
      <c r="B519" s="40">
        <v>1242</v>
      </c>
      <c r="C519" s="40">
        <v>510</v>
      </c>
      <c r="D519" s="22" t="s">
        <v>0</v>
      </c>
      <c r="F519" s="30"/>
      <c r="G519" s="19"/>
      <c r="H519" s="19"/>
      <c r="I519" s="20"/>
    </row>
    <row r="520" spans="1:9" x14ac:dyDescent="0.25">
      <c r="A520" s="39">
        <v>28</v>
      </c>
      <c r="B520" s="40">
        <v>1242</v>
      </c>
      <c r="C520" s="40">
        <v>520</v>
      </c>
      <c r="D520" s="22" t="s">
        <v>0</v>
      </c>
      <c r="F520" s="30"/>
      <c r="G520" s="19"/>
      <c r="H520" s="19"/>
      <c r="I520" s="20"/>
    </row>
    <row r="521" spans="1:9" x14ac:dyDescent="0.25">
      <c r="A521" s="39">
        <v>28</v>
      </c>
      <c r="B521" s="40">
        <v>1242</v>
      </c>
      <c r="C521" s="40">
        <v>530</v>
      </c>
      <c r="D521" s="22" t="s">
        <v>0</v>
      </c>
      <c r="F521" s="30"/>
      <c r="G521" s="19"/>
      <c r="H521" s="19"/>
      <c r="I521" s="20"/>
    </row>
    <row r="522" spans="1:9" x14ac:dyDescent="0.25">
      <c r="A522" s="39">
        <v>28</v>
      </c>
      <c r="B522" s="40">
        <v>1242</v>
      </c>
      <c r="C522" s="40">
        <v>541</v>
      </c>
      <c r="D522" s="22" t="s">
        <v>0</v>
      </c>
      <c r="F522" s="30"/>
      <c r="G522" s="19"/>
      <c r="H522" s="19"/>
      <c r="I522" s="20"/>
    </row>
    <row r="523" spans="1:9" x14ac:dyDescent="0.25">
      <c r="A523" s="39">
        <v>28</v>
      </c>
      <c r="B523" s="40">
        <v>1242</v>
      </c>
      <c r="C523" s="40">
        <v>542</v>
      </c>
      <c r="D523" s="22" t="s">
        <v>0</v>
      </c>
      <c r="F523" s="30"/>
      <c r="G523" s="19"/>
      <c r="H523" s="19"/>
      <c r="I523" s="20"/>
    </row>
    <row r="524" spans="1:9" x14ac:dyDescent="0.25">
      <c r="A524" s="39">
        <v>28</v>
      </c>
      <c r="B524" s="40">
        <v>1242</v>
      </c>
      <c r="C524" s="40">
        <v>549</v>
      </c>
      <c r="D524" s="22" t="s">
        <v>0</v>
      </c>
      <c r="F524" s="30"/>
      <c r="G524" s="19"/>
      <c r="H524" s="19"/>
      <c r="I524" s="20"/>
    </row>
    <row r="525" spans="1:9" x14ac:dyDescent="0.25">
      <c r="A525" s="39">
        <v>28</v>
      </c>
      <c r="B525" s="40">
        <v>1242</v>
      </c>
      <c r="C525" s="40">
        <v>550</v>
      </c>
      <c r="D525" s="22" t="s">
        <v>0</v>
      </c>
      <c r="F525" s="30"/>
      <c r="G525" s="19"/>
      <c r="H525" s="19"/>
      <c r="I525" s="20"/>
    </row>
    <row r="526" spans="1:9" x14ac:dyDescent="0.25">
      <c r="A526" s="39">
        <v>28</v>
      </c>
      <c r="B526" s="40">
        <v>1242</v>
      </c>
      <c r="C526" s="40">
        <v>561</v>
      </c>
      <c r="D526" s="22" t="s">
        <v>0</v>
      </c>
      <c r="F526" s="30"/>
      <c r="G526" s="19"/>
      <c r="H526" s="19"/>
      <c r="I526" s="20"/>
    </row>
    <row r="527" spans="1:9" x14ac:dyDescent="0.25">
      <c r="A527" s="39">
        <v>28</v>
      </c>
      <c r="B527" s="40">
        <v>1242</v>
      </c>
      <c r="C527" s="40">
        <v>562</v>
      </c>
      <c r="D527" s="22" t="s">
        <v>0</v>
      </c>
      <c r="F527" s="30"/>
      <c r="G527" s="19"/>
      <c r="H527" s="19"/>
      <c r="I527" s="20"/>
    </row>
    <row r="528" spans="1:9" x14ac:dyDescent="0.25">
      <c r="A528" s="39">
        <v>28</v>
      </c>
      <c r="B528" s="40">
        <v>1242</v>
      </c>
      <c r="C528" s="40">
        <v>563</v>
      </c>
      <c r="D528" s="22" t="s">
        <v>0</v>
      </c>
      <c r="F528" s="30"/>
      <c r="G528" s="19"/>
      <c r="H528" s="19"/>
      <c r="I528" s="20"/>
    </row>
    <row r="529" spans="1:9" x14ac:dyDescent="0.25">
      <c r="A529" s="39">
        <v>28</v>
      </c>
      <c r="B529" s="40">
        <v>1242</v>
      </c>
      <c r="C529" s="40">
        <v>564</v>
      </c>
      <c r="D529" s="22" t="s">
        <v>0</v>
      </c>
      <c r="F529" s="30"/>
      <c r="G529" s="19"/>
      <c r="H529" s="19"/>
      <c r="I529" s="20"/>
    </row>
    <row r="530" spans="1:9" x14ac:dyDescent="0.25">
      <c r="A530" s="39">
        <v>28</v>
      </c>
      <c r="B530" s="40">
        <v>1242</v>
      </c>
      <c r="C530" s="40">
        <v>566</v>
      </c>
      <c r="D530" s="22" t="s">
        <v>0</v>
      </c>
      <c r="F530" s="30"/>
      <c r="G530" s="19"/>
      <c r="H530" s="19"/>
      <c r="I530" s="20"/>
    </row>
    <row r="531" spans="1:9" x14ac:dyDescent="0.25">
      <c r="A531" s="39">
        <v>28</v>
      </c>
      <c r="B531" s="40">
        <v>1242</v>
      </c>
      <c r="C531" s="40">
        <v>567</v>
      </c>
      <c r="D531" s="22" t="s">
        <v>0</v>
      </c>
      <c r="F531" s="30"/>
      <c r="G531" s="19"/>
      <c r="H531" s="19"/>
      <c r="I531" s="20"/>
    </row>
    <row r="532" spans="1:9" x14ac:dyDescent="0.25">
      <c r="A532" s="39">
        <v>28</v>
      </c>
      <c r="B532" s="40">
        <v>1242</v>
      </c>
      <c r="C532" s="40">
        <v>568</v>
      </c>
      <c r="D532" s="22" t="s">
        <v>0</v>
      </c>
      <c r="F532" s="30"/>
      <c r="G532" s="19"/>
      <c r="H532" s="19"/>
      <c r="I532" s="20"/>
    </row>
    <row r="533" spans="1:9" x14ac:dyDescent="0.25">
      <c r="A533" s="39">
        <v>28</v>
      </c>
      <c r="B533" s="40">
        <v>1242</v>
      </c>
      <c r="C533" s="40">
        <v>569</v>
      </c>
      <c r="D533" s="22" t="s">
        <v>0</v>
      </c>
      <c r="F533" s="30"/>
      <c r="G533" s="19"/>
      <c r="H533" s="19"/>
      <c r="I533" s="20"/>
    </row>
    <row r="534" spans="1:9" x14ac:dyDescent="0.25">
      <c r="A534" s="39">
        <v>28</v>
      </c>
      <c r="B534" s="40">
        <v>1242</v>
      </c>
      <c r="C534" s="40">
        <v>580</v>
      </c>
      <c r="D534" s="22" t="s">
        <v>0</v>
      </c>
      <c r="F534" s="30"/>
      <c r="G534" s="19"/>
      <c r="H534" s="19"/>
      <c r="I534" s="20"/>
    </row>
    <row r="535" spans="1:9" x14ac:dyDescent="0.25">
      <c r="A535" s="39">
        <v>28</v>
      </c>
      <c r="B535" s="40">
        <v>1242</v>
      </c>
      <c r="C535" s="40">
        <v>591</v>
      </c>
      <c r="D535" s="22" t="s">
        <v>0</v>
      </c>
      <c r="F535" s="30"/>
      <c r="G535" s="19"/>
      <c r="H535" s="19"/>
      <c r="I535" s="20"/>
    </row>
    <row r="536" spans="1:9" x14ac:dyDescent="0.25">
      <c r="A536" s="39">
        <v>28</v>
      </c>
      <c r="B536" s="40">
        <v>1242</v>
      </c>
      <c r="C536" s="40">
        <v>592</v>
      </c>
      <c r="D536" s="22" t="s">
        <v>0</v>
      </c>
      <c r="F536" s="30"/>
      <c r="G536" s="19"/>
      <c r="H536" s="19"/>
      <c r="I536" s="20"/>
    </row>
    <row r="537" spans="1:9" x14ac:dyDescent="0.25">
      <c r="A537" s="39">
        <v>28</v>
      </c>
      <c r="B537" s="40">
        <v>1242</v>
      </c>
      <c r="C537" s="40">
        <v>593</v>
      </c>
      <c r="D537" s="22" t="s">
        <v>0</v>
      </c>
      <c r="F537" s="30"/>
      <c r="G537" s="19"/>
      <c r="H537" s="19"/>
      <c r="I537" s="20"/>
    </row>
    <row r="538" spans="1:9" x14ac:dyDescent="0.25">
      <c r="A538" s="39">
        <v>28</v>
      </c>
      <c r="B538" s="40">
        <v>1242</v>
      </c>
      <c r="C538" s="40">
        <v>594</v>
      </c>
      <c r="D538" s="22" t="s">
        <v>0</v>
      </c>
      <c r="F538" s="30"/>
      <c r="G538" s="19"/>
      <c r="H538" s="19"/>
      <c r="I538" s="20"/>
    </row>
    <row r="539" spans="1:9" x14ac:dyDescent="0.25">
      <c r="A539" s="39">
        <v>28</v>
      </c>
      <c r="B539" s="40">
        <v>1242</v>
      </c>
      <c r="C539" s="40">
        <v>595</v>
      </c>
      <c r="D539" s="22" t="s">
        <v>0</v>
      </c>
      <c r="F539" s="30"/>
      <c r="G539" s="19"/>
      <c r="H539" s="19"/>
      <c r="I539" s="20"/>
    </row>
    <row r="540" spans="1:9" x14ac:dyDescent="0.25">
      <c r="A540" s="39">
        <v>28</v>
      </c>
      <c r="B540" s="40">
        <v>1242</v>
      </c>
      <c r="C540" s="40">
        <v>596</v>
      </c>
      <c r="D540" s="22" t="s">
        <v>0</v>
      </c>
      <c r="F540" s="30"/>
      <c r="G540" s="19"/>
      <c r="H540" s="19"/>
      <c r="I540" s="20"/>
    </row>
    <row r="541" spans="1:9" x14ac:dyDescent="0.25">
      <c r="A541" s="39">
        <v>28</v>
      </c>
      <c r="B541" s="40">
        <v>1242</v>
      </c>
      <c r="C541" s="40">
        <v>597</v>
      </c>
      <c r="D541" s="22" t="s">
        <v>0</v>
      </c>
      <c r="F541" s="30"/>
      <c r="G541" s="19"/>
      <c r="H541" s="19"/>
      <c r="I541" s="20"/>
    </row>
    <row r="542" spans="1:9" x14ac:dyDescent="0.25">
      <c r="A542" s="39">
        <v>28</v>
      </c>
      <c r="B542" s="40">
        <v>1242</v>
      </c>
      <c r="C542" s="40">
        <v>599</v>
      </c>
      <c r="D542" s="22" t="s">
        <v>0</v>
      </c>
      <c r="F542" s="30"/>
      <c r="G542" s="19"/>
      <c r="H542" s="19"/>
      <c r="I542" s="20"/>
    </row>
    <row r="543" spans="1:9" x14ac:dyDescent="0.25">
      <c r="A543" s="39">
        <v>28</v>
      </c>
      <c r="B543" s="40">
        <v>1242</v>
      </c>
      <c r="C543" s="40">
        <v>610</v>
      </c>
      <c r="D543" s="22" t="s">
        <v>0</v>
      </c>
      <c r="F543" s="30"/>
      <c r="G543" s="19"/>
      <c r="H543" s="19"/>
      <c r="I543" s="20"/>
    </row>
    <row r="544" spans="1:9" x14ac:dyDescent="0.25">
      <c r="A544" s="39">
        <v>28</v>
      </c>
      <c r="B544" s="40">
        <v>1242</v>
      </c>
      <c r="C544" s="40">
        <v>620</v>
      </c>
      <c r="D544" s="22" t="s">
        <v>0</v>
      </c>
      <c r="F544" s="30"/>
      <c r="G544" s="19"/>
      <c r="H544" s="19"/>
      <c r="I544" s="20"/>
    </row>
    <row r="545" spans="1:9" x14ac:dyDescent="0.25">
      <c r="A545" s="39">
        <v>28</v>
      </c>
      <c r="B545" s="40">
        <v>1242</v>
      </c>
      <c r="C545" s="40">
        <v>630</v>
      </c>
      <c r="D545" s="22" t="s">
        <v>0</v>
      </c>
      <c r="F545" s="30"/>
      <c r="G545" s="19"/>
      <c r="H545" s="19"/>
      <c r="I545" s="20"/>
    </row>
    <row r="546" spans="1:9" x14ac:dyDescent="0.25">
      <c r="A546" s="39">
        <v>28</v>
      </c>
      <c r="B546" s="40">
        <v>1242</v>
      </c>
      <c r="C546" s="40">
        <v>640</v>
      </c>
      <c r="D546" s="22" t="s">
        <v>0</v>
      </c>
      <c r="F546" s="30"/>
      <c r="G546" s="19"/>
      <c r="H546" s="19"/>
      <c r="I546" s="20"/>
    </row>
    <row r="547" spans="1:9" x14ac:dyDescent="0.25">
      <c r="A547" s="39">
        <v>28</v>
      </c>
      <c r="B547" s="40">
        <v>1242</v>
      </c>
      <c r="C547" s="40">
        <v>650</v>
      </c>
      <c r="D547" s="22" t="s">
        <v>0</v>
      </c>
      <c r="F547" s="30"/>
      <c r="G547" s="19"/>
      <c r="H547" s="19"/>
      <c r="I547" s="20"/>
    </row>
    <row r="548" spans="1:9" x14ac:dyDescent="0.25">
      <c r="A548" s="39">
        <v>28</v>
      </c>
      <c r="B548" s="40">
        <v>1242</v>
      </c>
      <c r="C548" s="40">
        <v>752</v>
      </c>
      <c r="D548" s="22" t="s">
        <v>0</v>
      </c>
      <c r="F548" s="30"/>
      <c r="G548" s="19"/>
      <c r="H548" s="19"/>
      <c r="I548" s="20"/>
    </row>
    <row r="549" spans="1:9" x14ac:dyDescent="0.25">
      <c r="A549" s="39">
        <v>28</v>
      </c>
      <c r="B549" s="40">
        <v>1242</v>
      </c>
      <c r="C549" s="40">
        <v>756</v>
      </c>
      <c r="D549" s="22" t="s">
        <v>0</v>
      </c>
      <c r="F549" s="30"/>
      <c r="G549" s="19"/>
      <c r="H549" s="19"/>
      <c r="I549" s="20"/>
    </row>
    <row r="550" spans="1:9" x14ac:dyDescent="0.25">
      <c r="A550" s="39">
        <v>28</v>
      </c>
      <c r="B550" s="40">
        <v>1242</v>
      </c>
      <c r="C550" s="40">
        <v>758</v>
      </c>
      <c r="D550" s="22" t="s">
        <v>0</v>
      </c>
      <c r="F550" s="30"/>
      <c r="G550" s="19"/>
      <c r="H550" s="19"/>
      <c r="I550" s="18"/>
    </row>
    <row r="551" spans="1:9" x14ac:dyDescent="0.25">
      <c r="A551" s="39">
        <v>28</v>
      </c>
      <c r="B551" s="40">
        <v>1242</v>
      </c>
      <c r="C551" s="40">
        <v>762</v>
      </c>
      <c r="D551" s="22" t="s">
        <v>0</v>
      </c>
      <c r="F551" s="30"/>
      <c r="G551" s="19"/>
      <c r="H551" s="19"/>
      <c r="I551" s="18"/>
    </row>
    <row r="552" spans="1:9" x14ac:dyDescent="0.25">
      <c r="A552" s="39">
        <v>28</v>
      </c>
      <c r="B552" s="40">
        <v>1242</v>
      </c>
      <c r="C552" s="40">
        <v>766</v>
      </c>
      <c r="D552" s="22" t="s">
        <v>0</v>
      </c>
      <c r="F552" s="30"/>
      <c r="G552" s="19"/>
      <c r="H552" s="19"/>
      <c r="I552" s="18"/>
    </row>
    <row r="553" spans="1:9" x14ac:dyDescent="0.25">
      <c r="A553" s="39">
        <v>28</v>
      </c>
      <c r="B553" s="40">
        <v>1242</v>
      </c>
      <c r="C553" s="40">
        <v>768</v>
      </c>
      <c r="D553" s="22" t="s">
        <v>0</v>
      </c>
      <c r="F553" s="30"/>
      <c r="G553" s="19"/>
      <c r="H553" s="19"/>
      <c r="I553" s="18"/>
    </row>
    <row r="554" spans="1:9" x14ac:dyDescent="0.25">
      <c r="A554" s="39">
        <v>28</v>
      </c>
      <c r="B554" s="40">
        <v>1242</v>
      </c>
      <c r="C554" s="40">
        <v>790</v>
      </c>
      <c r="D554" s="22" t="s">
        <v>0</v>
      </c>
      <c r="F554" s="30"/>
      <c r="G554" s="19"/>
      <c r="H554" s="19"/>
      <c r="I554" s="18"/>
    </row>
    <row r="555" spans="1:9" x14ac:dyDescent="0.25">
      <c r="A555" s="39">
        <v>28</v>
      </c>
      <c r="B555" s="40">
        <v>1242</v>
      </c>
      <c r="C555" s="40">
        <v>810</v>
      </c>
      <c r="D555" s="22" t="s">
        <v>0</v>
      </c>
      <c r="F555" s="30"/>
      <c r="G555" s="19"/>
      <c r="H555" s="19"/>
      <c r="I555" s="18"/>
    </row>
    <row r="556" spans="1:9" x14ac:dyDescent="0.25">
      <c r="A556" s="39">
        <v>28</v>
      </c>
      <c r="B556" s="40">
        <v>1242</v>
      </c>
      <c r="C556" s="40">
        <v>820</v>
      </c>
      <c r="D556" s="22" t="s">
        <v>0</v>
      </c>
      <c r="F556" s="30"/>
      <c r="G556" s="19"/>
      <c r="H556" s="19"/>
      <c r="I556" s="18"/>
    </row>
    <row r="557" spans="1:9" x14ac:dyDescent="0.25">
      <c r="A557" s="39">
        <v>28</v>
      </c>
      <c r="B557" s="40">
        <v>1242</v>
      </c>
      <c r="C557" s="40">
        <v>830</v>
      </c>
      <c r="D557" s="22" t="s">
        <v>0</v>
      </c>
      <c r="F557" s="30"/>
      <c r="G557" s="19"/>
      <c r="H557" s="19"/>
      <c r="I557" s="18"/>
    </row>
    <row r="558" spans="1:9" x14ac:dyDescent="0.25">
      <c r="A558" s="39">
        <v>28</v>
      </c>
      <c r="B558" s="40">
        <v>1242</v>
      </c>
      <c r="C558" s="40">
        <v>860</v>
      </c>
      <c r="D558" s="22" t="s">
        <v>0</v>
      </c>
      <c r="F558" s="30"/>
      <c r="G558" s="19"/>
      <c r="H558" s="19"/>
      <c r="I558" s="18"/>
    </row>
    <row r="559" spans="1:9" x14ac:dyDescent="0.25">
      <c r="A559" s="39">
        <v>28</v>
      </c>
      <c r="B559" s="40">
        <v>1242</v>
      </c>
      <c r="C559" s="40">
        <v>870</v>
      </c>
      <c r="D559" s="22" t="s">
        <v>0</v>
      </c>
      <c r="F559" s="30"/>
      <c r="G559" s="19"/>
      <c r="H559" s="19"/>
      <c r="I559" s="18"/>
    </row>
    <row r="560" spans="1:9" x14ac:dyDescent="0.25">
      <c r="A560" s="39">
        <v>28</v>
      </c>
      <c r="B560" s="40">
        <v>1242</v>
      </c>
      <c r="C560" s="40">
        <v>880</v>
      </c>
      <c r="D560" s="22" t="s">
        <v>0</v>
      </c>
      <c r="F560" s="30"/>
      <c r="G560" s="19"/>
      <c r="H560" s="19"/>
      <c r="I560" s="18"/>
    </row>
    <row r="561" spans="1:9" x14ac:dyDescent="0.25">
      <c r="A561" s="39">
        <v>28</v>
      </c>
      <c r="B561" s="40">
        <v>1242</v>
      </c>
      <c r="C561" s="40">
        <v>890</v>
      </c>
      <c r="D561" s="22" t="s">
        <v>0</v>
      </c>
      <c r="F561" s="30"/>
      <c r="G561" s="19"/>
      <c r="H561" s="19"/>
      <c r="I561" s="18"/>
    </row>
    <row r="562" spans="1:9" x14ac:dyDescent="0.25">
      <c r="A562" s="39">
        <v>28</v>
      </c>
      <c r="B562" s="40">
        <v>1243</v>
      </c>
      <c r="C562" s="40">
        <v>100</v>
      </c>
      <c r="D562" s="22" t="s">
        <v>0</v>
      </c>
      <c r="F562" s="30"/>
      <c r="G562" s="19"/>
      <c r="H562" s="19"/>
      <c r="I562" s="18"/>
    </row>
    <row r="563" spans="1:9" x14ac:dyDescent="0.25">
      <c r="A563" s="39">
        <v>28</v>
      </c>
      <c r="B563" s="40">
        <v>1243</v>
      </c>
      <c r="C563" s="40">
        <v>210</v>
      </c>
      <c r="D563" s="22" t="s">
        <v>0</v>
      </c>
      <c r="F563" s="30"/>
      <c r="G563" s="19"/>
      <c r="H563" s="19"/>
      <c r="I563" s="18"/>
    </row>
    <row r="564" spans="1:9" x14ac:dyDescent="0.25">
      <c r="A564" s="39">
        <v>28</v>
      </c>
      <c r="B564" s="40">
        <v>1243</v>
      </c>
      <c r="C564" s="40">
        <v>220</v>
      </c>
      <c r="D564" s="22" t="s">
        <v>0</v>
      </c>
      <c r="F564" s="30"/>
      <c r="G564" s="19"/>
      <c r="H564" s="19"/>
      <c r="I564" s="18"/>
    </row>
    <row r="565" spans="1:9" x14ac:dyDescent="0.25">
      <c r="A565" s="39">
        <v>28</v>
      </c>
      <c r="B565" s="40">
        <v>1243</v>
      </c>
      <c r="C565" s="40">
        <v>230</v>
      </c>
      <c r="D565" s="22" t="s">
        <v>0</v>
      </c>
      <c r="F565" s="30"/>
      <c r="G565" s="19"/>
      <c r="H565" s="19"/>
      <c r="I565" s="20"/>
    </row>
    <row r="566" spans="1:9" x14ac:dyDescent="0.25">
      <c r="A566" s="39">
        <v>28</v>
      </c>
      <c r="B566" s="40">
        <v>1243</v>
      </c>
      <c r="C566" s="40">
        <v>250</v>
      </c>
      <c r="D566" s="22" t="s">
        <v>0</v>
      </c>
      <c r="F566" s="30"/>
      <c r="G566" s="19"/>
      <c r="H566" s="19"/>
      <c r="I566" s="20"/>
    </row>
    <row r="567" spans="1:9" x14ac:dyDescent="0.25">
      <c r="A567" s="39">
        <v>28</v>
      </c>
      <c r="B567" s="40">
        <v>1243</v>
      </c>
      <c r="C567" s="40">
        <v>260</v>
      </c>
      <c r="D567" s="22" t="s">
        <v>0</v>
      </c>
      <c r="F567" s="30"/>
      <c r="G567" s="19"/>
      <c r="H567" s="19"/>
      <c r="I567" s="20"/>
    </row>
    <row r="568" spans="1:9" x14ac:dyDescent="0.25">
      <c r="A568" s="39">
        <v>28</v>
      </c>
      <c r="B568" s="40">
        <v>1243</v>
      </c>
      <c r="C568" s="40">
        <v>270</v>
      </c>
      <c r="D568" s="22" t="s">
        <v>0</v>
      </c>
      <c r="F568" s="30"/>
      <c r="G568" s="19"/>
      <c r="H568" s="19"/>
      <c r="I568" s="20"/>
    </row>
    <row r="569" spans="1:9" x14ac:dyDescent="0.25">
      <c r="A569" s="39">
        <v>28</v>
      </c>
      <c r="B569" s="40">
        <v>1243</v>
      </c>
      <c r="C569" s="40">
        <v>280</v>
      </c>
      <c r="D569" s="22" t="s">
        <v>0</v>
      </c>
      <c r="F569" s="30"/>
      <c r="G569" s="19"/>
      <c r="H569" s="19"/>
      <c r="I569" s="20"/>
    </row>
    <row r="570" spans="1:9" x14ac:dyDescent="0.25">
      <c r="A570" s="39">
        <v>28</v>
      </c>
      <c r="B570" s="40">
        <v>1243</v>
      </c>
      <c r="C570" s="40">
        <v>291</v>
      </c>
      <c r="D570" s="22" t="s">
        <v>0</v>
      </c>
      <c r="F570" s="30"/>
      <c r="G570" s="19"/>
      <c r="H570" s="19"/>
      <c r="I570" s="20"/>
    </row>
    <row r="571" spans="1:9" x14ac:dyDescent="0.25">
      <c r="A571" s="39">
        <v>28</v>
      </c>
      <c r="B571" s="40">
        <v>1243</v>
      </c>
      <c r="C571" s="40">
        <v>292</v>
      </c>
      <c r="D571" s="22" t="s">
        <v>0</v>
      </c>
      <c r="F571" s="30"/>
      <c r="G571" s="19"/>
      <c r="H571" s="19"/>
      <c r="I571" s="20"/>
    </row>
    <row r="572" spans="1:9" x14ac:dyDescent="0.25">
      <c r="A572" s="39">
        <v>28</v>
      </c>
      <c r="B572" s="40">
        <v>1243</v>
      </c>
      <c r="C572" s="40">
        <v>299</v>
      </c>
      <c r="D572" s="22" t="s">
        <v>0</v>
      </c>
      <c r="F572" s="30"/>
      <c r="G572" s="19"/>
      <c r="H572" s="19"/>
      <c r="I572" s="20"/>
    </row>
    <row r="573" spans="1:9" x14ac:dyDescent="0.25">
      <c r="A573" s="39">
        <v>28</v>
      </c>
      <c r="B573" s="40">
        <v>1243</v>
      </c>
      <c r="C573" s="40">
        <v>310</v>
      </c>
      <c r="D573" s="22" t="s">
        <v>0</v>
      </c>
      <c r="F573" s="30"/>
      <c r="G573" s="19"/>
      <c r="H573" s="19"/>
      <c r="I573" s="20"/>
    </row>
    <row r="574" spans="1:9" x14ac:dyDescent="0.25">
      <c r="A574" s="39">
        <v>28</v>
      </c>
      <c r="B574" s="40">
        <v>1243</v>
      </c>
      <c r="C574" s="40">
        <v>322</v>
      </c>
      <c r="D574" s="22" t="s">
        <v>0</v>
      </c>
      <c r="F574" s="30"/>
      <c r="G574" s="19"/>
      <c r="H574" s="19"/>
      <c r="I574" s="20"/>
    </row>
    <row r="575" spans="1:9" x14ac:dyDescent="0.25">
      <c r="A575" s="39">
        <v>28</v>
      </c>
      <c r="B575" s="40">
        <v>1243</v>
      </c>
      <c r="C575" s="40">
        <v>323</v>
      </c>
      <c r="D575" s="22" t="s">
        <v>0</v>
      </c>
      <c r="F575" s="30"/>
      <c r="G575" s="19"/>
      <c r="H575" s="19"/>
      <c r="I575" s="20"/>
    </row>
    <row r="576" spans="1:9" x14ac:dyDescent="0.25">
      <c r="A576" s="39">
        <v>28</v>
      </c>
      <c r="B576" s="40">
        <v>1243</v>
      </c>
      <c r="C576" s="40">
        <v>324</v>
      </c>
      <c r="D576" s="22" t="s">
        <v>0</v>
      </c>
      <c r="F576" s="30"/>
      <c r="G576" s="19"/>
      <c r="H576" s="19"/>
      <c r="I576" s="20"/>
    </row>
    <row r="577" spans="1:9" x14ac:dyDescent="0.25">
      <c r="A577" s="39">
        <v>28</v>
      </c>
      <c r="B577" s="40">
        <v>1243</v>
      </c>
      <c r="C577" s="40">
        <v>329</v>
      </c>
      <c r="D577" s="22" t="s">
        <v>0</v>
      </c>
      <c r="F577" s="30"/>
      <c r="G577" s="19"/>
      <c r="H577" s="19"/>
      <c r="I577" s="20"/>
    </row>
    <row r="578" spans="1:9" x14ac:dyDescent="0.25">
      <c r="A578" s="39">
        <v>28</v>
      </c>
      <c r="B578" s="40">
        <v>1243</v>
      </c>
      <c r="C578" s="40">
        <v>330</v>
      </c>
      <c r="D578" s="22" t="s">
        <v>0</v>
      </c>
      <c r="F578" s="30"/>
      <c r="G578" s="19"/>
      <c r="H578" s="19"/>
      <c r="I578" s="20"/>
    </row>
    <row r="579" spans="1:9" x14ac:dyDescent="0.25">
      <c r="A579" s="39">
        <v>28</v>
      </c>
      <c r="B579" s="40">
        <v>1243</v>
      </c>
      <c r="C579" s="40">
        <v>340</v>
      </c>
      <c r="D579" s="22" t="s">
        <v>0</v>
      </c>
      <c r="F579" s="30"/>
      <c r="G579" s="19"/>
      <c r="H579" s="19"/>
      <c r="I579" s="20"/>
    </row>
    <row r="580" spans="1:9" x14ac:dyDescent="0.25">
      <c r="A580" s="39">
        <v>28</v>
      </c>
      <c r="B580" s="40">
        <v>1243</v>
      </c>
      <c r="C580" s="40">
        <v>350</v>
      </c>
      <c r="D580" s="22" t="s">
        <v>0</v>
      </c>
      <c r="F580" s="30"/>
      <c r="G580" s="19"/>
      <c r="H580" s="19"/>
      <c r="I580" s="20"/>
    </row>
    <row r="581" spans="1:9" x14ac:dyDescent="0.25">
      <c r="A581" s="39">
        <v>28</v>
      </c>
      <c r="B581" s="40">
        <v>1243</v>
      </c>
      <c r="C581" s="40">
        <v>390</v>
      </c>
      <c r="D581" s="22" t="s">
        <v>0</v>
      </c>
      <c r="F581" s="30"/>
      <c r="G581" s="19"/>
      <c r="H581" s="19"/>
      <c r="I581" s="20"/>
    </row>
    <row r="582" spans="1:9" x14ac:dyDescent="0.25">
      <c r="A582" s="39">
        <v>28</v>
      </c>
      <c r="B582" s="40">
        <v>1243</v>
      </c>
      <c r="C582" s="40">
        <v>410</v>
      </c>
      <c r="D582" s="22" t="s">
        <v>0</v>
      </c>
      <c r="F582" s="30"/>
      <c r="G582" s="19"/>
      <c r="H582" s="19"/>
      <c r="I582" s="20"/>
    </row>
    <row r="583" spans="1:9" x14ac:dyDescent="0.25">
      <c r="A583" s="39">
        <v>28</v>
      </c>
      <c r="B583" s="40">
        <v>1243</v>
      </c>
      <c r="C583" s="40">
        <v>420</v>
      </c>
      <c r="D583" s="22" t="s">
        <v>0</v>
      </c>
      <c r="F583" s="30"/>
      <c r="G583" s="19"/>
      <c r="H583" s="19"/>
      <c r="I583" s="20"/>
    </row>
    <row r="584" spans="1:9" x14ac:dyDescent="0.25">
      <c r="A584" s="39">
        <v>28</v>
      </c>
      <c r="B584" s="40">
        <v>1243</v>
      </c>
      <c r="C584" s="40">
        <v>430</v>
      </c>
      <c r="D584" s="22" t="s">
        <v>0</v>
      </c>
      <c r="F584" s="21"/>
      <c r="G584" s="21"/>
      <c r="H584" s="56"/>
      <c r="I584" s="56"/>
    </row>
    <row r="585" spans="1:9" x14ac:dyDescent="0.25">
      <c r="A585" s="39">
        <v>28</v>
      </c>
      <c r="B585" s="40">
        <v>1243</v>
      </c>
      <c r="C585" s="40">
        <v>440</v>
      </c>
      <c r="D585" s="22" t="s">
        <v>0</v>
      </c>
      <c r="F585" s="21"/>
      <c r="G585" s="21"/>
      <c r="H585" s="56"/>
      <c r="I585" s="56"/>
    </row>
    <row r="586" spans="1:9" x14ac:dyDescent="0.25">
      <c r="A586" s="39">
        <v>28</v>
      </c>
      <c r="B586" s="40">
        <v>1243</v>
      </c>
      <c r="C586" s="40">
        <v>450</v>
      </c>
      <c r="D586" s="22" t="s">
        <v>0</v>
      </c>
      <c r="F586" s="21"/>
      <c r="G586" s="21"/>
      <c r="H586" s="56"/>
      <c r="I586" s="56"/>
    </row>
    <row r="587" spans="1:9" x14ac:dyDescent="0.25">
      <c r="A587" s="39">
        <v>28</v>
      </c>
      <c r="B587" s="40">
        <v>1243</v>
      </c>
      <c r="C587" s="40">
        <v>460</v>
      </c>
      <c r="D587" s="22" t="s">
        <v>0</v>
      </c>
      <c r="F587" s="21"/>
      <c r="G587" s="21"/>
      <c r="H587" s="56"/>
      <c r="I587" s="56"/>
    </row>
    <row r="588" spans="1:9" x14ac:dyDescent="0.25">
      <c r="A588" s="39">
        <v>28</v>
      </c>
      <c r="B588" s="40">
        <v>1243</v>
      </c>
      <c r="C588" s="40">
        <v>490</v>
      </c>
      <c r="D588" s="22" t="s">
        <v>0</v>
      </c>
      <c r="F588" s="21"/>
      <c r="G588" s="21"/>
      <c r="H588" s="56"/>
      <c r="I588" s="56"/>
    </row>
    <row r="589" spans="1:9" x14ac:dyDescent="0.25">
      <c r="A589" s="39">
        <v>28</v>
      </c>
      <c r="B589" s="40">
        <v>1243</v>
      </c>
      <c r="C589" s="40">
        <v>510</v>
      </c>
      <c r="D589" s="22" t="s">
        <v>0</v>
      </c>
      <c r="F589" s="21"/>
      <c r="G589" s="21"/>
      <c r="H589" s="56"/>
      <c r="I589" s="56"/>
    </row>
    <row r="590" spans="1:9" x14ac:dyDescent="0.25">
      <c r="A590" s="39">
        <v>28</v>
      </c>
      <c r="B590" s="40">
        <v>1243</v>
      </c>
      <c r="C590" s="40">
        <v>520</v>
      </c>
      <c r="D590" s="22" t="s">
        <v>0</v>
      </c>
      <c r="F590" s="21"/>
      <c r="G590" s="21"/>
      <c r="H590" s="56"/>
      <c r="I590" s="56"/>
    </row>
    <row r="591" spans="1:9" x14ac:dyDescent="0.25">
      <c r="A591" s="39">
        <v>28</v>
      </c>
      <c r="B591" s="40">
        <v>1243</v>
      </c>
      <c r="C591" s="40">
        <v>530</v>
      </c>
      <c r="D591" s="22" t="s">
        <v>0</v>
      </c>
      <c r="F591" s="21"/>
      <c r="G591" s="21"/>
      <c r="H591" s="56"/>
      <c r="I591" s="56"/>
    </row>
    <row r="592" spans="1:9" x14ac:dyDescent="0.25">
      <c r="A592" s="39">
        <v>28</v>
      </c>
      <c r="B592" s="40">
        <v>1243</v>
      </c>
      <c r="C592" s="40">
        <v>541</v>
      </c>
      <c r="D592" s="22" t="s">
        <v>0</v>
      </c>
      <c r="F592" s="21"/>
      <c r="G592" s="21"/>
      <c r="H592" s="56"/>
      <c r="I592" s="56"/>
    </row>
    <row r="593" spans="1:9" x14ac:dyDescent="0.25">
      <c r="A593" s="39">
        <v>28</v>
      </c>
      <c r="B593" s="40">
        <v>1243</v>
      </c>
      <c r="C593" s="40">
        <v>542</v>
      </c>
      <c r="D593" s="22" t="s">
        <v>0</v>
      </c>
      <c r="F593" s="21"/>
      <c r="G593" s="21"/>
      <c r="H593" s="56"/>
      <c r="I593" s="56"/>
    </row>
    <row r="594" spans="1:9" x14ac:dyDescent="0.25">
      <c r="A594" s="39">
        <v>28</v>
      </c>
      <c r="B594" s="40">
        <v>1243</v>
      </c>
      <c r="C594" s="40">
        <v>549</v>
      </c>
      <c r="D594" s="22" t="s">
        <v>0</v>
      </c>
      <c r="F594" s="21"/>
      <c r="G594" s="21"/>
      <c r="H594" s="56"/>
      <c r="I594" s="56"/>
    </row>
    <row r="595" spans="1:9" x14ac:dyDescent="0.25">
      <c r="A595" s="39">
        <v>28</v>
      </c>
      <c r="B595" s="40">
        <v>1243</v>
      </c>
      <c r="C595" s="40">
        <v>550</v>
      </c>
      <c r="D595" s="22" t="s">
        <v>0</v>
      </c>
      <c r="F595" s="21"/>
      <c r="G595" s="21"/>
      <c r="H595" s="56"/>
      <c r="I595" s="56"/>
    </row>
    <row r="596" spans="1:9" x14ac:dyDescent="0.25">
      <c r="A596" s="39">
        <v>28</v>
      </c>
      <c r="B596" s="40">
        <v>1243</v>
      </c>
      <c r="C596" s="40">
        <v>561</v>
      </c>
      <c r="D596" s="22" t="s">
        <v>0</v>
      </c>
      <c r="F596" s="21"/>
      <c r="G596" s="21"/>
      <c r="H596" s="56"/>
      <c r="I596" s="56"/>
    </row>
    <row r="597" spans="1:9" x14ac:dyDescent="0.25">
      <c r="A597" s="39">
        <v>28</v>
      </c>
      <c r="B597" s="40">
        <v>1243</v>
      </c>
      <c r="C597" s="40">
        <v>562</v>
      </c>
      <c r="D597" s="22" t="s">
        <v>0</v>
      </c>
      <c r="F597" s="21"/>
      <c r="G597" s="21"/>
      <c r="H597" s="56"/>
      <c r="I597" s="56"/>
    </row>
    <row r="598" spans="1:9" x14ac:dyDescent="0.25">
      <c r="A598" s="39">
        <v>28</v>
      </c>
      <c r="B598" s="40">
        <v>1243</v>
      </c>
      <c r="C598" s="40">
        <v>563</v>
      </c>
      <c r="D598" s="22" t="s">
        <v>0</v>
      </c>
      <c r="F598" s="21"/>
      <c r="G598" s="21"/>
      <c r="H598" s="56"/>
      <c r="I598" s="56"/>
    </row>
    <row r="599" spans="1:9" x14ac:dyDescent="0.25">
      <c r="A599" s="39">
        <v>28</v>
      </c>
      <c r="B599" s="40">
        <v>1243</v>
      </c>
      <c r="C599" s="40">
        <v>564</v>
      </c>
      <c r="D599" s="22" t="s">
        <v>0</v>
      </c>
      <c r="F599" s="21"/>
      <c r="G599" s="21"/>
      <c r="H599" s="56"/>
      <c r="I599" s="56"/>
    </row>
    <row r="600" spans="1:9" x14ac:dyDescent="0.25">
      <c r="A600" s="39">
        <v>28</v>
      </c>
      <c r="B600" s="40">
        <v>1243</v>
      </c>
      <c r="C600" s="40">
        <v>566</v>
      </c>
      <c r="D600" s="22" t="s">
        <v>0</v>
      </c>
      <c r="F600" s="21"/>
      <c r="G600" s="21"/>
      <c r="H600" s="56"/>
      <c r="I600" s="56"/>
    </row>
    <row r="601" spans="1:9" x14ac:dyDescent="0.25">
      <c r="A601" s="39">
        <v>28</v>
      </c>
      <c r="B601" s="40">
        <v>1243</v>
      </c>
      <c r="C601" s="40">
        <v>567</v>
      </c>
      <c r="D601" s="22" t="s">
        <v>0</v>
      </c>
      <c r="F601" s="21"/>
      <c r="G601" s="21"/>
      <c r="H601" s="56"/>
      <c r="I601" s="56"/>
    </row>
    <row r="602" spans="1:9" x14ac:dyDescent="0.25">
      <c r="A602" s="39">
        <v>28</v>
      </c>
      <c r="B602" s="40">
        <v>1243</v>
      </c>
      <c r="C602" s="40">
        <v>568</v>
      </c>
      <c r="D602" s="22" t="s">
        <v>0</v>
      </c>
      <c r="F602" s="21"/>
      <c r="G602" s="21"/>
      <c r="H602" s="56"/>
      <c r="I602" s="56"/>
    </row>
    <row r="603" spans="1:9" x14ac:dyDescent="0.25">
      <c r="A603" s="39">
        <v>28</v>
      </c>
      <c r="B603" s="40">
        <v>1243</v>
      </c>
      <c r="C603" s="40">
        <v>569</v>
      </c>
      <c r="D603" s="22" t="s">
        <v>0</v>
      </c>
      <c r="F603" s="21"/>
      <c r="G603" s="21"/>
      <c r="H603" s="56"/>
      <c r="I603" s="56"/>
    </row>
    <row r="604" spans="1:9" x14ac:dyDescent="0.25">
      <c r="A604" s="39">
        <v>28</v>
      </c>
      <c r="B604" s="40">
        <v>1243</v>
      </c>
      <c r="C604" s="40">
        <v>580</v>
      </c>
      <c r="D604" s="22" t="s">
        <v>0</v>
      </c>
      <c r="F604" s="21"/>
      <c r="G604" s="21"/>
      <c r="H604" s="56"/>
      <c r="I604" s="56"/>
    </row>
    <row r="605" spans="1:9" x14ac:dyDescent="0.25">
      <c r="A605" s="39">
        <v>28</v>
      </c>
      <c r="B605" s="40">
        <v>1243</v>
      </c>
      <c r="C605" s="40">
        <v>591</v>
      </c>
      <c r="D605" s="22" t="s">
        <v>0</v>
      </c>
      <c r="F605" s="21"/>
      <c r="G605" s="21"/>
      <c r="H605" s="56"/>
      <c r="I605" s="56"/>
    </row>
    <row r="606" spans="1:9" x14ac:dyDescent="0.25">
      <c r="A606" s="39">
        <v>28</v>
      </c>
      <c r="B606" s="40">
        <v>1243</v>
      </c>
      <c r="C606" s="40">
        <v>592</v>
      </c>
      <c r="D606" s="22" t="s">
        <v>0</v>
      </c>
    </row>
    <row r="607" spans="1:9" x14ac:dyDescent="0.25">
      <c r="A607" s="39">
        <v>28</v>
      </c>
      <c r="B607" s="40">
        <v>1243</v>
      </c>
      <c r="C607" s="40">
        <v>593</v>
      </c>
      <c r="D607" s="22" t="s">
        <v>0</v>
      </c>
    </row>
    <row r="608" spans="1:9" x14ac:dyDescent="0.25">
      <c r="A608" s="39">
        <v>28</v>
      </c>
      <c r="B608" s="40">
        <v>1243</v>
      </c>
      <c r="C608" s="40">
        <v>594</v>
      </c>
      <c r="D608" s="22" t="s">
        <v>0</v>
      </c>
    </row>
    <row r="609" spans="1:4" x14ac:dyDescent="0.25">
      <c r="A609" s="39">
        <v>28</v>
      </c>
      <c r="B609" s="40">
        <v>1243</v>
      </c>
      <c r="C609" s="40">
        <v>595</v>
      </c>
      <c r="D609" s="22" t="s">
        <v>0</v>
      </c>
    </row>
    <row r="610" spans="1:4" x14ac:dyDescent="0.25">
      <c r="A610" s="39">
        <v>28</v>
      </c>
      <c r="B610" s="40">
        <v>1243</v>
      </c>
      <c r="C610" s="40">
        <v>596</v>
      </c>
      <c r="D610" s="22" t="s">
        <v>0</v>
      </c>
    </row>
    <row r="611" spans="1:4" x14ac:dyDescent="0.25">
      <c r="A611" s="39">
        <v>28</v>
      </c>
      <c r="B611" s="40">
        <v>1243</v>
      </c>
      <c r="C611" s="40">
        <v>597</v>
      </c>
      <c r="D611" s="22" t="s">
        <v>0</v>
      </c>
    </row>
    <row r="612" spans="1:4" x14ac:dyDescent="0.25">
      <c r="A612" s="39">
        <v>28</v>
      </c>
      <c r="B612" s="40">
        <v>1243</v>
      </c>
      <c r="C612" s="40">
        <v>599</v>
      </c>
      <c r="D612" s="22" t="s">
        <v>0</v>
      </c>
    </row>
    <row r="613" spans="1:4" x14ac:dyDescent="0.25">
      <c r="A613" s="39">
        <v>28</v>
      </c>
      <c r="B613" s="40">
        <v>1243</v>
      </c>
      <c r="C613" s="40">
        <v>610</v>
      </c>
      <c r="D613" s="22" t="s">
        <v>0</v>
      </c>
    </row>
    <row r="614" spans="1:4" x14ac:dyDescent="0.25">
      <c r="A614" s="39">
        <v>28</v>
      </c>
      <c r="B614" s="40">
        <v>1243</v>
      </c>
      <c r="C614" s="40">
        <v>620</v>
      </c>
      <c r="D614" s="22" t="s">
        <v>0</v>
      </c>
    </row>
    <row r="615" spans="1:4" x14ac:dyDescent="0.25">
      <c r="A615" s="39">
        <v>28</v>
      </c>
      <c r="B615" s="40">
        <v>1243</v>
      </c>
      <c r="C615" s="40">
        <v>630</v>
      </c>
      <c r="D615" s="22" t="s">
        <v>0</v>
      </c>
    </row>
    <row r="616" spans="1:4" x14ac:dyDescent="0.25">
      <c r="A616" s="39">
        <v>28</v>
      </c>
      <c r="B616" s="40">
        <v>1243</v>
      </c>
      <c r="C616" s="40">
        <v>640</v>
      </c>
      <c r="D616" s="22" t="s">
        <v>0</v>
      </c>
    </row>
    <row r="617" spans="1:4" x14ac:dyDescent="0.25">
      <c r="A617" s="39">
        <v>28</v>
      </c>
      <c r="B617" s="40">
        <v>1243</v>
      </c>
      <c r="C617" s="40">
        <v>650</v>
      </c>
      <c r="D617" s="22" t="s">
        <v>0</v>
      </c>
    </row>
    <row r="618" spans="1:4" x14ac:dyDescent="0.25">
      <c r="A618" s="39">
        <v>28</v>
      </c>
      <c r="B618" s="40">
        <v>1243</v>
      </c>
      <c r="C618" s="40">
        <v>752</v>
      </c>
      <c r="D618" s="22" t="s">
        <v>0</v>
      </c>
    </row>
    <row r="619" spans="1:4" x14ac:dyDescent="0.25">
      <c r="A619" s="39">
        <v>28</v>
      </c>
      <c r="B619" s="40">
        <v>1243</v>
      </c>
      <c r="C619" s="40">
        <v>756</v>
      </c>
      <c r="D619" s="22" t="s">
        <v>0</v>
      </c>
    </row>
    <row r="620" spans="1:4" x14ac:dyDescent="0.25">
      <c r="A620" s="39">
        <v>28</v>
      </c>
      <c r="B620" s="40">
        <v>1243</v>
      </c>
      <c r="C620" s="40">
        <v>758</v>
      </c>
      <c r="D620" s="22" t="s">
        <v>0</v>
      </c>
    </row>
    <row r="621" spans="1:4" x14ac:dyDescent="0.25">
      <c r="A621" s="39">
        <v>28</v>
      </c>
      <c r="B621" s="40">
        <v>1243</v>
      </c>
      <c r="C621" s="40">
        <v>762</v>
      </c>
      <c r="D621" s="22" t="s">
        <v>0</v>
      </c>
    </row>
    <row r="622" spans="1:4" x14ac:dyDescent="0.25">
      <c r="A622" s="39">
        <v>28</v>
      </c>
      <c r="B622" s="40">
        <v>1243</v>
      </c>
      <c r="C622" s="40">
        <v>766</v>
      </c>
      <c r="D622" s="22" t="s">
        <v>0</v>
      </c>
    </row>
    <row r="623" spans="1:4" x14ac:dyDescent="0.25">
      <c r="A623" s="39">
        <v>28</v>
      </c>
      <c r="B623" s="40">
        <v>1243</v>
      </c>
      <c r="C623" s="40">
        <v>768</v>
      </c>
      <c r="D623" s="22" t="s">
        <v>0</v>
      </c>
    </row>
    <row r="624" spans="1:4" x14ac:dyDescent="0.25">
      <c r="A624" s="39">
        <v>28</v>
      </c>
      <c r="B624" s="40">
        <v>1243</v>
      </c>
      <c r="C624" s="40">
        <v>790</v>
      </c>
      <c r="D624" s="22" t="s">
        <v>0</v>
      </c>
    </row>
    <row r="625" spans="1:4" x14ac:dyDescent="0.25">
      <c r="A625" s="39">
        <v>28</v>
      </c>
      <c r="B625" s="40">
        <v>1243</v>
      </c>
      <c r="C625" s="40">
        <v>810</v>
      </c>
      <c r="D625" s="22" t="s">
        <v>0</v>
      </c>
    </row>
    <row r="626" spans="1:4" x14ac:dyDescent="0.25">
      <c r="A626" s="39">
        <v>28</v>
      </c>
      <c r="B626" s="40">
        <v>1243</v>
      </c>
      <c r="C626" s="40">
        <v>820</v>
      </c>
      <c r="D626" s="22" t="s">
        <v>0</v>
      </c>
    </row>
    <row r="627" spans="1:4" x14ac:dyDescent="0.25">
      <c r="A627" s="39">
        <v>28</v>
      </c>
      <c r="B627" s="40">
        <v>1243</v>
      </c>
      <c r="C627" s="40">
        <v>830</v>
      </c>
      <c r="D627" s="22" t="s">
        <v>0</v>
      </c>
    </row>
    <row r="628" spans="1:4" x14ac:dyDescent="0.25">
      <c r="A628" s="39">
        <v>28</v>
      </c>
      <c r="B628" s="40">
        <v>1243</v>
      </c>
      <c r="C628" s="40">
        <v>860</v>
      </c>
      <c r="D628" s="22" t="s">
        <v>0</v>
      </c>
    </row>
    <row r="629" spans="1:4" x14ac:dyDescent="0.25">
      <c r="A629" s="39">
        <v>28</v>
      </c>
      <c r="B629" s="40">
        <v>1243</v>
      </c>
      <c r="C629" s="40">
        <v>870</v>
      </c>
      <c r="D629" s="22" t="s">
        <v>0</v>
      </c>
    </row>
    <row r="630" spans="1:4" x14ac:dyDescent="0.25">
      <c r="A630" s="39">
        <v>28</v>
      </c>
      <c r="B630" s="40">
        <v>1243</v>
      </c>
      <c r="C630" s="40">
        <v>880</v>
      </c>
      <c r="D630" s="22" t="s">
        <v>0</v>
      </c>
    </row>
    <row r="631" spans="1:4" x14ac:dyDescent="0.25">
      <c r="A631" s="39">
        <v>28</v>
      </c>
      <c r="B631" s="40">
        <v>1243</v>
      </c>
      <c r="C631" s="40">
        <v>890</v>
      </c>
      <c r="D631" s="22" t="s">
        <v>0</v>
      </c>
    </row>
    <row r="632" spans="1:4" x14ac:dyDescent="0.25">
      <c r="A632" s="39">
        <v>28</v>
      </c>
      <c r="B632" s="40">
        <v>1260</v>
      </c>
      <c r="C632" s="40">
        <v>100</v>
      </c>
      <c r="D632" s="22" t="s">
        <v>0</v>
      </c>
    </row>
    <row r="633" spans="1:4" x14ac:dyDescent="0.25">
      <c r="A633" s="39">
        <v>28</v>
      </c>
      <c r="B633" s="40">
        <v>1260</v>
      </c>
      <c r="C633" s="40">
        <v>210</v>
      </c>
      <c r="D633" s="22" t="s">
        <v>0</v>
      </c>
    </row>
    <row r="634" spans="1:4" x14ac:dyDescent="0.25">
      <c r="A634" s="39">
        <v>28</v>
      </c>
      <c r="B634" s="40">
        <v>1260</v>
      </c>
      <c r="C634" s="40">
        <v>220</v>
      </c>
      <c r="D634" s="22" t="s">
        <v>0</v>
      </c>
    </row>
    <row r="635" spans="1:4" x14ac:dyDescent="0.25">
      <c r="A635" s="39">
        <v>28</v>
      </c>
      <c r="B635" s="40">
        <v>1260</v>
      </c>
      <c r="C635" s="40">
        <v>230</v>
      </c>
      <c r="D635" s="22" t="s">
        <v>0</v>
      </c>
    </row>
    <row r="636" spans="1:4" x14ac:dyDescent="0.25">
      <c r="A636" s="39">
        <v>28</v>
      </c>
      <c r="B636" s="40">
        <v>1260</v>
      </c>
      <c r="C636" s="40">
        <v>250</v>
      </c>
      <c r="D636" s="22" t="s">
        <v>0</v>
      </c>
    </row>
    <row r="637" spans="1:4" x14ac:dyDescent="0.25">
      <c r="A637" s="39">
        <v>28</v>
      </c>
      <c r="B637" s="40">
        <v>1260</v>
      </c>
      <c r="C637" s="40">
        <v>260</v>
      </c>
      <c r="D637" s="22" t="s">
        <v>0</v>
      </c>
    </row>
    <row r="638" spans="1:4" x14ac:dyDescent="0.25">
      <c r="A638" s="39">
        <v>28</v>
      </c>
      <c r="B638" s="40">
        <v>1260</v>
      </c>
      <c r="C638" s="40">
        <v>270</v>
      </c>
      <c r="D638" s="22" t="s">
        <v>0</v>
      </c>
    </row>
    <row r="639" spans="1:4" x14ac:dyDescent="0.25">
      <c r="A639" s="39">
        <v>28</v>
      </c>
      <c r="B639" s="40">
        <v>1260</v>
      </c>
      <c r="C639" s="40">
        <v>280</v>
      </c>
      <c r="D639" s="22" t="s">
        <v>0</v>
      </c>
    </row>
    <row r="640" spans="1:4" x14ac:dyDescent="0.25">
      <c r="A640" s="39">
        <v>28</v>
      </c>
      <c r="B640" s="40">
        <v>1260</v>
      </c>
      <c r="C640" s="40">
        <v>291</v>
      </c>
      <c r="D640" s="22" t="s">
        <v>0</v>
      </c>
    </row>
    <row r="641" spans="1:4" x14ac:dyDescent="0.25">
      <c r="A641" s="39">
        <v>28</v>
      </c>
      <c r="B641" s="40">
        <v>1260</v>
      </c>
      <c r="C641" s="40">
        <v>292</v>
      </c>
      <c r="D641" s="22" t="s">
        <v>0</v>
      </c>
    </row>
    <row r="642" spans="1:4" x14ac:dyDescent="0.25">
      <c r="A642" s="39">
        <v>28</v>
      </c>
      <c r="B642" s="40">
        <v>1260</v>
      </c>
      <c r="C642" s="40">
        <v>299</v>
      </c>
      <c r="D642" s="22" t="s">
        <v>0</v>
      </c>
    </row>
    <row r="643" spans="1:4" x14ac:dyDescent="0.25">
      <c r="A643" s="39">
        <v>28</v>
      </c>
      <c r="B643" s="40">
        <v>1260</v>
      </c>
      <c r="C643" s="40">
        <v>310</v>
      </c>
      <c r="D643" s="22" t="s">
        <v>0</v>
      </c>
    </row>
    <row r="644" spans="1:4" x14ac:dyDescent="0.25">
      <c r="A644" s="39">
        <v>28</v>
      </c>
      <c r="B644" s="40">
        <v>1260</v>
      </c>
      <c r="C644" s="40">
        <v>322</v>
      </c>
      <c r="D644" s="22" t="s">
        <v>0</v>
      </c>
    </row>
    <row r="645" spans="1:4" x14ac:dyDescent="0.25">
      <c r="A645" s="39">
        <v>28</v>
      </c>
      <c r="B645" s="40">
        <v>1260</v>
      </c>
      <c r="C645" s="40">
        <v>323</v>
      </c>
      <c r="D645" s="22" t="s">
        <v>0</v>
      </c>
    </row>
    <row r="646" spans="1:4" x14ac:dyDescent="0.25">
      <c r="A646" s="39">
        <v>28</v>
      </c>
      <c r="B646" s="40">
        <v>1260</v>
      </c>
      <c r="C646" s="40">
        <v>324</v>
      </c>
      <c r="D646" s="22" t="s">
        <v>0</v>
      </c>
    </row>
    <row r="647" spans="1:4" x14ac:dyDescent="0.25">
      <c r="A647" s="39">
        <v>28</v>
      </c>
      <c r="B647" s="40">
        <v>1260</v>
      </c>
      <c r="C647" s="40">
        <v>329</v>
      </c>
      <c r="D647" s="22" t="s">
        <v>0</v>
      </c>
    </row>
    <row r="648" spans="1:4" x14ac:dyDescent="0.25">
      <c r="A648" s="39">
        <v>28</v>
      </c>
      <c r="B648" s="40">
        <v>1260</v>
      </c>
      <c r="C648" s="40">
        <v>330</v>
      </c>
      <c r="D648" s="22" t="s">
        <v>0</v>
      </c>
    </row>
    <row r="649" spans="1:4" x14ac:dyDescent="0.25">
      <c r="A649" s="39">
        <v>28</v>
      </c>
      <c r="B649" s="40">
        <v>1260</v>
      </c>
      <c r="C649" s="40">
        <v>340</v>
      </c>
      <c r="D649" s="22" t="s">
        <v>0</v>
      </c>
    </row>
    <row r="650" spans="1:4" x14ac:dyDescent="0.25">
      <c r="A650" s="39">
        <v>28</v>
      </c>
      <c r="B650" s="40">
        <v>1260</v>
      </c>
      <c r="C650" s="40">
        <v>350</v>
      </c>
      <c r="D650" s="22" t="s">
        <v>0</v>
      </c>
    </row>
    <row r="651" spans="1:4" x14ac:dyDescent="0.25">
      <c r="A651" s="39">
        <v>28</v>
      </c>
      <c r="B651" s="40">
        <v>1260</v>
      </c>
      <c r="C651" s="40">
        <v>390</v>
      </c>
      <c r="D651" s="22" t="s">
        <v>0</v>
      </c>
    </row>
    <row r="652" spans="1:4" x14ac:dyDescent="0.25">
      <c r="A652" s="39">
        <v>28</v>
      </c>
      <c r="B652" s="40">
        <v>1260</v>
      </c>
      <c r="C652" s="40">
        <v>410</v>
      </c>
      <c r="D652" s="22" t="s">
        <v>0</v>
      </c>
    </row>
    <row r="653" spans="1:4" x14ac:dyDescent="0.25">
      <c r="A653" s="39">
        <v>28</v>
      </c>
      <c r="B653" s="40">
        <v>1260</v>
      </c>
      <c r="C653" s="40">
        <v>420</v>
      </c>
      <c r="D653" s="22" t="s">
        <v>0</v>
      </c>
    </row>
    <row r="654" spans="1:4" x14ac:dyDescent="0.25">
      <c r="A654" s="39">
        <v>28</v>
      </c>
      <c r="B654" s="40">
        <v>1260</v>
      </c>
      <c r="C654" s="40">
        <v>430</v>
      </c>
      <c r="D654" s="22" t="s">
        <v>0</v>
      </c>
    </row>
    <row r="655" spans="1:4" x14ac:dyDescent="0.25">
      <c r="A655" s="39">
        <v>28</v>
      </c>
      <c r="B655" s="40">
        <v>1260</v>
      </c>
      <c r="C655" s="40">
        <v>440</v>
      </c>
      <c r="D655" s="22" t="s">
        <v>0</v>
      </c>
    </row>
    <row r="656" spans="1:4" x14ac:dyDescent="0.25">
      <c r="A656" s="39">
        <v>28</v>
      </c>
      <c r="B656" s="40">
        <v>1260</v>
      </c>
      <c r="C656" s="40">
        <v>450</v>
      </c>
      <c r="D656" s="22" t="s">
        <v>0</v>
      </c>
    </row>
    <row r="657" spans="1:4" x14ac:dyDescent="0.25">
      <c r="A657" s="39">
        <v>28</v>
      </c>
      <c r="B657" s="40">
        <v>1260</v>
      </c>
      <c r="C657" s="40">
        <v>460</v>
      </c>
      <c r="D657" s="22" t="s">
        <v>0</v>
      </c>
    </row>
    <row r="658" spans="1:4" x14ac:dyDescent="0.25">
      <c r="A658" s="39">
        <v>28</v>
      </c>
      <c r="B658" s="40">
        <v>1260</v>
      </c>
      <c r="C658" s="40">
        <v>490</v>
      </c>
      <c r="D658" s="22" t="s">
        <v>0</v>
      </c>
    </row>
    <row r="659" spans="1:4" x14ac:dyDescent="0.25">
      <c r="A659" s="39">
        <v>28</v>
      </c>
      <c r="B659" s="40">
        <v>1260</v>
      </c>
      <c r="C659" s="40">
        <v>510</v>
      </c>
      <c r="D659" s="22" t="s">
        <v>0</v>
      </c>
    </row>
    <row r="660" spans="1:4" x14ac:dyDescent="0.25">
      <c r="A660" s="39">
        <v>28</v>
      </c>
      <c r="B660" s="40">
        <v>1260</v>
      </c>
      <c r="C660" s="40">
        <v>520</v>
      </c>
      <c r="D660" s="22" t="s">
        <v>0</v>
      </c>
    </row>
    <row r="661" spans="1:4" x14ac:dyDescent="0.25">
      <c r="A661" s="39">
        <v>28</v>
      </c>
      <c r="B661" s="40">
        <v>1260</v>
      </c>
      <c r="C661" s="40">
        <v>530</v>
      </c>
      <c r="D661" s="22" t="s">
        <v>0</v>
      </c>
    </row>
    <row r="662" spans="1:4" x14ac:dyDescent="0.25">
      <c r="A662" s="39">
        <v>28</v>
      </c>
      <c r="B662" s="40">
        <v>1260</v>
      </c>
      <c r="C662" s="40">
        <v>541</v>
      </c>
      <c r="D662" s="22" t="s">
        <v>0</v>
      </c>
    </row>
    <row r="663" spans="1:4" x14ac:dyDescent="0.25">
      <c r="A663" s="39">
        <v>28</v>
      </c>
      <c r="B663" s="40">
        <v>1260</v>
      </c>
      <c r="C663" s="40">
        <v>542</v>
      </c>
      <c r="D663" s="22" t="s">
        <v>0</v>
      </c>
    </row>
    <row r="664" spans="1:4" x14ac:dyDescent="0.25">
      <c r="A664" s="39">
        <v>28</v>
      </c>
      <c r="B664" s="40">
        <v>1260</v>
      </c>
      <c r="C664" s="40">
        <v>549</v>
      </c>
      <c r="D664" s="22" t="s">
        <v>0</v>
      </c>
    </row>
    <row r="665" spans="1:4" x14ac:dyDescent="0.25">
      <c r="A665" s="39">
        <v>28</v>
      </c>
      <c r="B665" s="40">
        <v>1260</v>
      </c>
      <c r="C665" s="40">
        <v>550</v>
      </c>
      <c r="D665" s="22" t="s">
        <v>0</v>
      </c>
    </row>
    <row r="666" spans="1:4" x14ac:dyDescent="0.25">
      <c r="A666" s="39">
        <v>28</v>
      </c>
      <c r="B666" s="40">
        <v>1260</v>
      </c>
      <c r="C666" s="40">
        <v>561</v>
      </c>
      <c r="D666" s="22" t="s">
        <v>0</v>
      </c>
    </row>
    <row r="667" spans="1:4" x14ac:dyDescent="0.25">
      <c r="A667" s="39">
        <v>28</v>
      </c>
      <c r="B667" s="40">
        <v>1260</v>
      </c>
      <c r="C667" s="40">
        <v>562</v>
      </c>
      <c r="D667" s="22" t="s">
        <v>0</v>
      </c>
    </row>
    <row r="668" spans="1:4" x14ac:dyDescent="0.25">
      <c r="A668" s="39">
        <v>28</v>
      </c>
      <c r="B668" s="40">
        <v>1260</v>
      </c>
      <c r="C668" s="40">
        <v>563</v>
      </c>
      <c r="D668" s="22" t="s">
        <v>0</v>
      </c>
    </row>
    <row r="669" spans="1:4" x14ac:dyDescent="0.25">
      <c r="A669" s="39">
        <v>28</v>
      </c>
      <c r="B669" s="40">
        <v>1260</v>
      </c>
      <c r="C669" s="40">
        <v>564</v>
      </c>
      <c r="D669" s="22" t="s">
        <v>0</v>
      </c>
    </row>
    <row r="670" spans="1:4" x14ac:dyDescent="0.25">
      <c r="A670" s="39">
        <v>28</v>
      </c>
      <c r="B670" s="40">
        <v>1260</v>
      </c>
      <c r="C670" s="40">
        <v>566</v>
      </c>
      <c r="D670" s="22" t="s">
        <v>0</v>
      </c>
    </row>
    <row r="671" spans="1:4" x14ac:dyDescent="0.25">
      <c r="A671" s="39">
        <v>28</v>
      </c>
      <c r="B671" s="40">
        <v>1260</v>
      </c>
      <c r="C671" s="40">
        <v>567</v>
      </c>
      <c r="D671" s="22" t="s">
        <v>0</v>
      </c>
    </row>
    <row r="672" spans="1:4" x14ac:dyDescent="0.25">
      <c r="A672" s="39">
        <v>28</v>
      </c>
      <c r="B672" s="40">
        <v>1260</v>
      </c>
      <c r="C672" s="40">
        <v>568</v>
      </c>
      <c r="D672" s="22" t="s">
        <v>0</v>
      </c>
    </row>
    <row r="673" spans="1:4" x14ac:dyDescent="0.25">
      <c r="A673" s="39">
        <v>28</v>
      </c>
      <c r="B673" s="40">
        <v>1260</v>
      </c>
      <c r="C673" s="40">
        <v>569</v>
      </c>
      <c r="D673" s="22" t="s">
        <v>0</v>
      </c>
    </row>
    <row r="674" spans="1:4" x14ac:dyDescent="0.25">
      <c r="A674" s="39">
        <v>28</v>
      </c>
      <c r="B674" s="40">
        <v>1260</v>
      </c>
      <c r="C674" s="40">
        <v>580</v>
      </c>
      <c r="D674" s="22" t="s">
        <v>0</v>
      </c>
    </row>
    <row r="675" spans="1:4" x14ac:dyDescent="0.25">
      <c r="A675" s="39">
        <v>28</v>
      </c>
      <c r="B675" s="40">
        <v>1260</v>
      </c>
      <c r="C675" s="40">
        <v>591</v>
      </c>
      <c r="D675" s="22" t="s">
        <v>0</v>
      </c>
    </row>
    <row r="676" spans="1:4" x14ac:dyDescent="0.25">
      <c r="A676" s="39">
        <v>28</v>
      </c>
      <c r="B676" s="40">
        <v>1260</v>
      </c>
      <c r="C676" s="40">
        <v>592</v>
      </c>
      <c r="D676" s="22" t="s">
        <v>0</v>
      </c>
    </row>
    <row r="677" spans="1:4" x14ac:dyDescent="0.25">
      <c r="A677" s="39">
        <v>28</v>
      </c>
      <c r="B677" s="40">
        <v>1260</v>
      </c>
      <c r="C677" s="40">
        <v>593</v>
      </c>
      <c r="D677" s="22" t="s">
        <v>0</v>
      </c>
    </row>
    <row r="678" spans="1:4" x14ac:dyDescent="0.25">
      <c r="A678" s="39">
        <v>28</v>
      </c>
      <c r="B678" s="40">
        <v>1260</v>
      </c>
      <c r="C678" s="40">
        <v>594</v>
      </c>
      <c r="D678" s="22" t="s">
        <v>0</v>
      </c>
    </row>
    <row r="679" spans="1:4" x14ac:dyDescent="0.25">
      <c r="A679" s="39">
        <v>28</v>
      </c>
      <c r="B679" s="40">
        <v>1260</v>
      </c>
      <c r="C679" s="40">
        <v>595</v>
      </c>
      <c r="D679" s="22" t="s">
        <v>0</v>
      </c>
    </row>
    <row r="680" spans="1:4" x14ac:dyDescent="0.25">
      <c r="A680" s="39">
        <v>28</v>
      </c>
      <c r="B680" s="40">
        <v>1260</v>
      </c>
      <c r="C680" s="40">
        <v>596</v>
      </c>
      <c r="D680" s="22" t="s">
        <v>0</v>
      </c>
    </row>
    <row r="681" spans="1:4" x14ac:dyDescent="0.25">
      <c r="A681" s="39">
        <v>28</v>
      </c>
      <c r="B681" s="40">
        <v>1260</v>
      </c>
      <c r="C681" s="40">
        <v>597</v>
      </c>
      <c r="D681" s="22" t="s">
        <v>0</v>
      </c>
    </row>
    <row r="682" spans="1:4" x14ac:dyDescent="0.25">
      <c r="A682" s="39">
        <v>28</v>
      </c>
      <c r="B682" s="40">
        <v>1260</v>
      </c>
      <c r="C682" s="40">
        <v>599</v>
      </c>
      <c r="D682" s="22" t="s">
        <v>0</v>
      </c>
    </row>
    <row r="683" spans="1:4" x14ac:dyDescent="0.25">
      <c r="A683" s="39">
        <v>28</v>
      </c>
      <c r="B683" s="40">
        <v>1260</v>
      </c>
      <c r="C683" s="40">
        <v>610</v>
      </c>
      <c r="D683" s="22" t="s">
        <v>0</v>
      </c>
    </row>
    <row r="684" spans="1:4" x14ac:dyDescent="0.25">
      <c r="A684" s="39">
        <v>28</v>
      </c>
      <c r="B684" s="40">
        <v>1260</v>
      </c>
      <c r="C684" s="40">
        <v>620</v>
      </c>
      <c r="D684" s="22" t="s">
        <v>0</v>
      </c>
    </row>
    <row r="685" spans="1:4" x14ac:dyDescent="0.25">
      <c r="A685" s="39">
        <v>28</v>
      </c>
      <c r="B685" s="40">
        <v>1260</v>
      </c>
      <c r="C685" s="40">
        <v>630</v>
      </c>
      <c r="D685" s="22" t="s">
        <v>0</v>
      </c>
    </row>
    <row r="686" spans="1:4" x14ac:dyDescent="0.25">
      <c r="A686" s="39">
        <v>28</v>
      </c>
      <c r="B686" s="40">
        <v>1260</v>
      </c>
      <c r="C686" s="40">
        <v>640</v>
      </c>
      <c r="D686" s="22" t="s">
        <v>0</v>
      </c>
    </row>
    <row r="687" spans="1:4" x14ac:dyDescent="0.25">
      <c r="A687" s="39">
        <v>28</v>
      </c>
      <c r="B687" s="40">
        <v>1260</v>
      </c>
      <c r="C687" s="40">
        <v>650</v>
      </c>
      <c r="D687" s="22" t="s">
        <v>0</v>
      </c>
    </row>
    <row r="688" spans="1:4" x14ac:dyDescent="0.25">
      <c r="A688" s="39">
        <v>28</v>
      </c>
      <c r="B688" s="40">
        <v>1260</v>
      </c>
      <c r="C688" s="40">
        <v>752</v>
      </c>
      <c r="D688" s="22" t="s">
        <v>0</v>
      </c>
    </row>
    <row r="689" spans="1:4" x14ac:dyDescent="0.25">
      <c r="A689" s="39">
        <v>28</v>
      </c>
      <c r="B689" s="40">
        <v>1260</v>
      </c>
      <c r="C689" s="40">
        <v>756</v>
      </c>
      <c r="D689" s="22" t="s">
        <v>0</v>
      </c>
    </row>
    <row r="690" spans="1:4" x14ac:dyDescent="0.25">
      <c r="A690" s="39">
        <v>28</v>
      </c>
      <c r="B690" s="40">
        <v>1260</v>
      </c>
      <c r="C690" s="40">
        <v>758</v>
      </c>
      <c r="D690" s="22" t="s">
        <v>0</v>
      </c>
    </row>
    <row r="691" spans="1:4" x14ac:dyDescent="0.25">
      <c r="A691" s="39">
        <v>28</v>
      </c>
      <c r="B691" s="40">
        <v>1260</v>
      </c>
      <c r="C691" s="40">
        <v>762</v>
      </c>
      <c r="D691" s="22" t="s">
        <v>0</v>
      </c>
    </row>
    <row r="692" spans="1:4" x14ac:dyDescent="0.25">
      <c r="A692" s="39">
        <v>28</v>
      </c>
      <c r="B692" s="40">
        <v>1260</v>
      </c>
      <c r="C692" s="40">
        <v>766</v>
      </c>
      <c r="D692" s="22" t="s">
        <v>0</v>
      </c>
    </row>
    <row r="693" spans="1:4" x14ac:dyDescent="0.25">
      <c r="A693" s="39">
        <v>28</v>
      </c>
      <c r="B693" s="40">
        <v>1260</v>
      </c>
      <c r="C693" s="40">
        <v>768</v>
      </c>
      <c r="D693" s="22" t="s">
        <v>0</v>
      </c>
    </row>
    <row r="694" spans="1:4" x14ac:dyDescent="0.25">
      <c r="A694" s="39">
        <v>28</v>
      </c>
      <c r="B694" s="40">
        <v>1260</v>
      </c>
      <c r="C694" s="40">
        <v>790</v>
      </c>
      <c r="D694" s="22" t="s">
        <v>0</v>
      </c>
    </row>
    <row r="695" spans="1:4" x14ac:dyDescent="0.25">
      <c r="A695" s="39">
        <v>28</v>
      </c>
      <c r="B695" s="40">
        <v>1260</v>
      </c>
      <c r="C695" s="40">
        <v>810</v>
      </c>
      <c r="D695" s="22" t="s">
        <v>0</v>
      </c>
    </row>
    <row r="696" spans="1:4" x14ac:dyDescent="0.25">
      <c r="A696" s="39">
        <v>28</v>
      </c>
      <c r="B696" s="40">
        <v>1260</v>
      </c>
      <c r="C696" s="40">
        <v>820</v>
      </c>
      <c r="D696" s="22" t="s">
        <v>0</v>
      </c>
    </row>
    <row r="697" spans="1:4" x14ac:dyDescent="0.25">
      <c r="A697" s="39">
        <v>28</v>
      </c>
      <c r="B697" s="40">
        <v>1260</v>
      </c>
      <c r="C697" s="40">
        <v>830</v>
      </c>
      <c r="D697" s="22" t="s">
        <v>0</v>
      </c>
    </row>
    <row r="698" spans="1:4" x14ac:dyDescent="0.25">
      <c r="A698" s="39">
        <v>28</v>
      </c>
      <c r="B698" s="40">
        <v>1260</v>
      </c>
      <c r="C698" s="40">
        <v>860</v>
      </c>
      <c r="D698" s="22" t="s">
        <v>0</v>
      </c>
    </row>
    <row r="699" spans="1:4" x14ac:dyDescent="0.25">
      <c r="A699" s="39">
        <v>28</v>
      </c>
      <c r="B699" s="40">
        <v>1260</v>
      </c>
      <c r="C699" s="40">
        <v>870</v>
      </c>
      <c r="D699" s="22" t="s">
        <v>0</v>
      </c>
    </row>
    <row r="700" spans="1:4" x14ac:dyDescent="0.25">
      <c r="A700" s="39">
        <v>28</v>
      </c>
      <c r="B700" s="40">
        <v>1260</v>
      </c>
      <c r="C700" s="40">
        <v>880</v>
      </c>
      <c r="D700" s="22" t="s">
        <v>0</v>
      </c>
    </row>
    <row r="701" spans="1:4" x14ac:dyDescent="0.25">
      <c r="A701" s="39">
        <v>28</v>
      </c>
      <c r="B701" s="40">
        <v>1260</v>
      </c>
      <c r="C701" s="40">
        <v>890</v>
      </c>
      <c r="D701" s="22" t="s">
        <v>0</v>
      </c>
    </row>
    <row r="702" spans="1:4" x14ac:dyDescent="0.25">
      <c r="A702" s="39">
        <v>28</v>
      </c>
      <c r="B702" s="40">
        <v>1270</v>
      </c>
      <c r="C702" s="40">
        <v>100</v>
      </c>
      <c r="D702" s="22" t="s">
        <v>0</v>
      </c>
    </row>
    <row r="703" spans="1:4" x14ac:dyDescent="0.25">
      <c r="A703" s="39">
        <v>28</v>
      </c>
      <c r="B703" s="40">
        <v>1270</v>
      </c>
      <c r="C703" s="40">
        <v>210</v>
      </c>
      <c r="D703" s="22" t="s">
        <v>0</v>
      </c>
    </row>
    <row r="704" spans="1:4" x14ac:dyDescent="0.25">
      <c r="A704" s="39">
        <v>28</v>
      </c>
      <c r="B704" s="40">
        <v>1270</v>
      </c>
      <c r="C704" s="40">
        <v>220</v>
      </c>
      <c r="D704" s="22" t="s">
        <v>0</v>
      </c>
    </row>
    <row r="705" spans="1:4" x14ac:dyDescent="0.25">
      <c r="A705" s="39">
        <v>28</v>
      </c>
      <c r="B705" s="40">
        <v>1270</v>
      </c>
      <c r="C705" s="40">
        <v>230</v>
      </c>
      <c r="D705" s="22" t="s">
        <v>0</v>
      </c>
    </row>
    <row r="706" spans="1:4" x14ac:dyDescent="0.25">
      <c r="A706" s="39">
        <v>28</v>
      </c>
      <c r="B706" s="40">
        <v>1270</v>
      </c>
      <c r="C706" s="40">
        <v>250</v>
      </c>
      <c r="D706" s="22" t="s">
        <v>0</v>
      </c>
    </row>
    <row r="707" spans="1:4" x14ac:dyDescent="0.25">
      <c r="A707" s="39">
        <v>28</v>
      </c>
      <c r="B707" s="40">
        <v>1270</v>
      </c>
      <c r="C707" s="40">
        <v>260</v>
      </c>
      <c r="D707" s="22" t="s">
        <v>0</v>
      </c>
    </row>
    <row r="708" spans="1:4" x14ac:dyDescent="0.25">
      <c r="A708" s="39">
        <v>28</v>
      </c>
      <c r="B708" s="40">
        <v>1270</v>
      </c>
      <c r="C708" s="40">
        <v>270</v>
      </c>
      <c r="D708" s="22" t="s">
        <v>0</v>
      </c>
    </row>
    <row r="709" spans="1:4" x14ac:dyDescent="0.25">
      <c r="A709" s="39">
        <v>28</v>
      </c>
      <c r="B709" s="40">
        <v>1270</v>
      </c>
      <c r="C709" s="40">
        <v>280</v>
      </c>
      <c r="D709" s="22" t="s">
        <v>0</v>
      </c>
    </row>
    <row r="710" spans="1:4" x14ac:dyDescent="0.25">
      <c r="A710" s="39">
        <v>28</v>
      </c>
      <c r="B710" s="40">
        <v>1270</v>
      </c>
      <c r="C710" s="40">
        <v>291</v>
      </c>
      <c r="D710" s="22" t="s">
        <v>0</v>
      </c>
    </row>
    <row r="711" spans="1:4" x14ac:dyDescent="0.25">
      <c r="A711" s="39">
        <v>28</v>
      </c>
      <c r="B711" s="40">
        <v>1270</v>
      </c>
      <c r="C711" s="40">
        <v>292</v>
      </c>
      <c r="D711" s="22" t="s">
        <v>0</v>
      </c>
    </row>
    <row r="712" spans="1:4" x14ac:dyDescent="0.25">
      <c r="A712" s="39">
        <v>28</v>
      </c>
      <c r="B712" s="40">
        <v>1270</v>
      </c>
      <c r="C712" s="40">
        <v>299</v>
      </c>
      <c r="D712" s="22" t="s">
        <v>0</v>
      </c>
    </row>
    <row r="713" spans="1:4" x14ac:dyDescent="0.25">
      <c r="A713" s="39">
        <v>28</v>
      </c>
      <c r="B713" s="40">
        <v>1270</v>
      </c>
      <c r="C713" s="40">
        <v>310</v>
      </c>
      <c r="D713" s="22" t="s">
        <v>0</v>
      </c>
    </row>
    <row r="714" spans="1:4" x14ac:dyDescent="0.25">
      <c r="A714" s="39">
        <v>28</v>
      </c>
      <c r="B714" s="40">
        <v>1270</v>
      </c>
      <c r="C714" s="40">
        <v>322</v>
      </c>
      <c r="D714" s="22" t="s">
        <v>0</v>
      </c>
    </row>
    <row r="715" spans="1:4" x14ac:dyDescent="0.25">
      <c r="A715" s="39">
        <v>28</v>
      </c>
      <c r="B715" s="40">
        <v>1270</v>
      </c>
      <c r="C715" s="40">
        <v>323</v>
      </c>
      <c r="D715" s="22" t="s">
        <v>0</v>
      </c>
    </row>
    <row r="716" spans="1:4" x14ac:dyDescent="0.25">
      <c r="A716" s="39">
        <v>28</v>
      </c>
      <c r="B716" s="40">
        <v>1270</v>
      </c>
      <c r="C716" s="40">
        <v>324</v>
      </c>
      <c r="D716" s="22" t="s">
        <v>0</v>
      </c>
    </row>
    <row r="717" spans="1:4" x14ac:dyDescent="0.25">
      <c r="A717" s="39">
        <v>28</v>
      </c>
      <c r="B717" s="40">
        <v>1270</v>
      </c>
      <c r="C717" s="40">
        <v>329</v>
      </c>
      <c r="D717" s="22" t="s">
        <v>0</v>
      </c>
    </row>
    <row r="718" spans="1:4" x14ac:dyDescent="0.25">
      <c r="A718" s="39">
        <v>28</v>
      </c>
      <c r="B718" s="40">
        <v>1270</v>
      </c>
      <c r="C718" s="40">
        <v>330</v>
      </c>
      <c r="D718" s="22" t="s">
        <v>0</v>
      </c>
    </row>
    <row r="719" spans="1:4" x14ac:dyDescent="0.25">
      <c r="A719" s="39">
        <v>28</v>
      </c>
      <c r="B719" s="40">
        <v>1270</v>
      </c>
      <c r="C719" s="40">
        <v>340</v>
      </c>
      <c r="D719" s="22" t="s">
        <v>0</v>
      </c>
    </row>
    <row r="720" spans="1:4" x14ac:dyDescent="0.25">
      <c r="A720" s="39">
        <v>28</v>
      </c>
      <c r="B720" s="40">
        <v>1270</v>
      </c>
      <c r="C720" s="40">
        <v>350</v>
      </c>
      <c r="D720" s="22" t="s">
        <v>0</v>
      </c>
    </row>
    <row r="721" spans="1:4" x14ac:dyDescent="0.25">
      <c r="A721" s="39">
        <v>28</v>
      </c>
      <c r="B721" s="40">
        <v>1270</v>
      </c>
      <c r="C721" s="40">
        <v>390</v>
      </c>
      <c r="D721" s="22" t="s">
        <v>0</v>
      </c>
    </row>
    <row r="722" spans="1:4" x14ac:dyDescent="0.25">
      <c r="A722" s="39">
        <v>28</v>
      </c>
      <c r="B722" s="40">
        <v>1270</v>
      </c>
      <c r="C722" s="40">
        <v>410</v>
      </c>
      <c r="D722" s="22" t="s">
        <v>0</v>
      </c>
    </row>
    <row r="723" spans="1:4" x14ac:dyDescent="0.25">
      <c r="A723" s="39">
        <v>28</v>
      </c>
      <c r="B723" s="40">
        <v>1270</v>
      </c>
      <c r="C723" s="40">
        <v>420</v>
      </c>
      <c r="D723" s="22" t="s">
        <v>0</v>
      </c>
    </row>
    <row r="724" spans="1:4" x14ac:dyDescent="0.25">
      <c r="A724" s="39">
        <v>28</v>
      </c>
      <c r="B724" s="40">
        <v>1270</v>
      </c>
      <c r="C724" s="40">
        <v>430</v>
      </c>
      <c r="D724" s="22" t="s">
        <v>0</v>
      </c>
    </row>
    <row r="725" spans="1:4" x14ac:dyDescent="0.25">
      <c r="A725" s="39">
        <v>28</v>
      </c>
      <c r="B725" s="40">
        <v>1270</v>
      </c>
      <c r="C725" s="40">
        <v>440</v>
      </c>
      <c r="D725" s="22" t="s">
        <v>0</v>
      </c>
    </row>
    <row r="726" spans="1:4" x14ac:dyDescent="0.25">
      <c r="A726" s="39">
        <v>28</v>
      </c>
      <c r="B726" s="40">
        <v>1270</v>
      </c>
      <c r="C726" s="40">
        <v>450</v>
      </c>
      <c r="D726" s="22" t="s">
        <v>0</v>
      </c>
    </row>
    <row r="727" spans="1:4" x14ac:dyDescent="0.25">
      <c r="A727" s="39">
        <v>28</v>
      </c>
      <c r="B727" s="40">
        <v>1270</v>
      </c>
      <c r="C727" s="40">
        <v>460</v>
      </c>
      <c r="D727" s="22" t="s">
        <v>0</v>
      </c>
    </row>
    <row r="728" spans="1:4" x14ac:dyDescent="0.25">
      <c r="A728" s="39">
        <v>28</v>
      </c>
      <c r="B728" s="40">
        <v>1270</v>
      </c>
      <c r="C728" s="40">
        <v>490</v>
      </c>
      <c r="D728" s="22" t="s">
        <v>0</v>
      </c>
    </row>
    <row r="729" spans="1:4" x14ac:dyDescent="0.25">
      <c r="A729" s="39">
        <v>28</v>
      </c>
      <c r="B729" s="40">
        <v>1270</v>
      </c>
      <c r="C729" s="40">
        <v>510</v>
      </c>
      <c r="D729" s="22" t="s">
        <v>0</v>
      </c>
    </row>
    <row r="730" spans="1:4" x14ac:dyDescent="0.25">
      <c r="A730" s="39">
        <v>28</v>
      </c>
      <c r="B730" s="40">
        <v>1270</v>
      </c>
      <c r="C730" s="40">
        <v>520</v>
      </c>
      <c r="D730" s="22" t="s">
        <v>0</v>
      </c>
    </row>
    <row r="731" spans="1:4" x14ac:dyDescent="0.25">
      <c r="A731" s="39">
        <v>28</v>
      </c>
      <c r="B731" s="40">
        <v>1270</v>
      </c>
      <c r="C731" s="40">
        <v>530</v>
      </c>
      <c r="D731" s="22" t="s">
        <v>0</v>
      </c>
    </row>
    <row r="732" spans="1:4" x14ac:dyDescent="0.25">
      <c r="A732" s="39">
        <v>28</v>
      </c>
      <c r="B732" s="40">
        <v>1270</v>
      </c>
      <c r="C732" s="40">
        <v>541</v>
      </c>
      <c r="D732" s="22" t="s">
        <v>0</v>
      </c>
    </row>
    <row r="733" spans="1:4" x14ac:dyDescent="0.25">
      <c r="A733" s="39">
        <v>28</v>
      </c>
      <c r="B733" s="40">
        <v>1270</v>
      </c>
      <c r="C733" s="40">
        <v>542</v>
      </c>
      <c r="D733" s="22" t="s">
        <v>0</v>
      </c>
    </row>
    <row r="734" spans="1:4" x14ac:dyDescent="0.25">
      <c r="A734" s="39">
        <v>28</v>
      </c>
      <c r="B734" s="40">
        <v>1270</v>
      </c>
      <c r="C734" s="40">
        <v>549</v>
      </c>
      <c r="D734" s="22" t="s">
        <v>0</v>
      </c>
    </row>
    <row r="735" spans="1:4" x14ac:dyDescent="0.25">
      <c r="A735" s="39">
        <v>28</v>
      </c>
      <c r="B735" s="40">
        <v>1270</v>
      </c>
      <c r="C735" s="40">
        <v>550</v>
      </c>
      <c r="D735" s="22" t="s">
        <v>0</v>
      </c>
    </row>
    <row r="736" spans="1:4" x14ac:dyDescent="0.25">
      <c r="A736" s="39">
        <v>28</v>
      </c>
      <c r="B736" s="40">
        <v>1270</v>
      </c>
      <c r="C736" s="40">
        <v>561</v>
      </c>
      <c r="D736" s="22" t="s">
        <v>0</v>
      </c>
    </row>
    <row r="737" spans="1:4" x14ac:dyDescent="0.25">
      <c r="A737" s="39">
        <v>28</v>
      </c>
      <c r="B737" s="40">
        <v>1270</v>
      </c>
      <c r="C737" s="40">
        <v>562</v>
      </c>
      <c r="D737" s="22" t="s">
        <v>0</v>
      </c>
    </row>
    <row r="738" spans="1:4" x14ac:dyDescent="0.25">
      <c r="A738" s="39">
        <v>28</v>
      </c>
      <c r="B738" s="40">
        <v>1270</v>
      </c>
      <c r="C738" s="40">
        <v>563</v>
      </c>
      <c r="D738" s="22" t="s">
        <v>0</v>
      </c>
    </row>
    <row r="739" spans="1:4" x14ac:dyDescent="0.25">
      <c r="A739" s="39">
        <v>28</v>
      </c>
      <c r="B739" s="40">
        <v>1270</v>
      </c>
      <c r="C739" s="40">
        <v>564</v>
      </c>
      <c r="D739" s="22" t="s">
        <v>0</v>
      </c>
    </row>
    <row r="740" spans="1:4" x14ac:dyDescent="0.25">
      <c r="A740" s="39">
        <v>28</v>
      </c>
      <c r="B740" s="40">
        <v>1270</v>
      </c>
      <c r="C740" s="40">
        <v>566</v>
      </c>
      <c r="D740" s="22" t="s">
        <v>0</v>
      </c>
    </row>
    <row r="741" spans="1:4" x14ac:dyDescent="0.25">
      <c r="A741" s="39">
        <v>28</v>
      </c>
      <c r="B741" s="40">
        <v>1270</v>
      </c>
      <c r="C741" s="40">
        <v>567</v>
      </c>
      <c r="D741" s="22" t="s">
        <v>0</v>
      </c>
    </row>
    <row r="742" spans="1:4" x14ac:dyDescent="0.25">
      <c r="A742" s="39">
        <v>28</v>
      </c>
      <c r="B742" s="40">
        <v>1270</v>
      </c>
      <c r="C742" s="40">
        <v>568</v>
      </c>
      <c r="D742" s="22" t="s">
        <v>0</v>
      </c>
    </row>
    <row r="743" spans="1:4" x14ac:dyDescent="0.25">
      <c r="A743" s="39">
        <v>28</v>
      </c>
      <c r="B743" s="40">
        <v>1270</v>
      </c>
      <c r="C743" s="40">
        <v>569</v>
      </c>
      <c r="D743" s="22" t="s">
        <v>0</v>
      </c>
    </row>
    <row r="744" spans="1:4" x14ac:dyDescent="0.25">
      <c r="A744" s="39">
        <v>28</v>
      </c>
      <c r="B744" s="40">
        <v>1270</v>
      </c>
      <c r="C744" s="40">
        <v>580</v>
      </c>
      <c r="D744" s="22" t="s">
        <v>0</v>
      </c>
    </row>
    <row r="745" spans="1:4" x14ac:dyDescent="0.25">
      <c r="A745" s="39">
        <v>28</v>
      </c>
      <c r="B745" s="40">
        <v>1270</v>
      </c>
      <c r="C745" s="40">
        <v>591</v>
      </c>
      <c r="D745" s="22" t="s">
        <v>0</v>
      </c>
    </row>
    <row r="746" spans="1:4" x14ac:dyDescent="0.25">
      <c r="A746" s="39">
        <v>28</v>
      </c>
      <c r="B746" s="40">
        <v>1270</v>
      </c>
      <c r="C746" s="40">
        <v>592</v>
      </c>
      <c r="D746" s="22" t="s">
        <v>0</v>
      </c>
    </row>
    <row r="747" spans="1:4" x14ac:dyDescent="0.25">
      <c r="A747" s="39">
        <v>28</v>
      </c>
      <c r="B747" s="40">
        <v>1270</v>
      </c>
      <c r="C747" s="40">
        <v>593</v>
      </c>
      <c r="D747" s="22" t="s">
        <v>0</v>
      </c>
    </row>
    <row r="748" spans="1:4" x14ac:dyDescent="0.25">
      <c r="A748" s="39">
        <v>28</v>
      </c>
      <c r="B748" s="40">
        <v>1270</v>
      </c>
      <c r="C748" s="40">
        <v>594</v>
      </c>
      <c r="D748" s="22" t="s">
        <v>0</v>
      </c>
    </row>
    <row r="749" spans="1:4" x14ac:dyDescent="0.25">
      <c r="A749" s="39">
        <v>28</v>
      </c>
      <c r="B749" s="40">
        <v>1270</v>
      </c>
      <c r="C749" s="40">
        <v>595</v>
      </c>
      <c r="D749" s="22" t="s">
        <v>0</v>
      </c>
    </row>
    <row r="750" spans="1:4" x14ac:dyDescent="0.25">
      <c r="A750" s="39">
        <v>28</v>
      </c>
      <c r="B750" s="40">
        <v>1270</v>
      </c>
      <c r="C750" s="40">
        <v>596</v>
      </c>
      <c r="D750" s="22" t="s">
        <v>0</v>
      </c>
    </row>
    <row r="751" spans="1:4" x14ac:dyDescent="0.25">
      <c r="A751" s="39">
        <v>28</v>
      </c>
      <c r="B751" s="40">
        <v>1270</v>
      </c>
      <c r="C751" s="40">
        <v>597</v>
      </c>
      <c r="D751" s="22" t="s">
        <v>0</v>
      </c>
    </row>
    <row r="752" spans="1:4" x14ac:dyDescent="0.25">
      <c r="A752" s="39">
        <v>28</v>
      </c>
      <c r="B752" s="40">
        <v>1270</v>
      </c>
      <c r="C752" s="40">
        <v>599</v>
      </c>
      <c r="D752" s="22" t="s">
        <v>0</v>
      </c>
    </row>
    <row r="753" spans="1:4" x14ac:dyDescent="0.25">
      <c r="A753" s="39">
        <v>28</v>
      </c>
      <c r="B753" s="40">
        <v>1270</v>
      </c>
      <c r="C753" s="40">
        <v>610</v>
      </c>
      <c r="D753" s="22" t="s">
        <v>0</v>
      </c>
    </row>
    <row r="754" spans="1:4" x14ac:dyDescent="0.25">
      <c r="A754" s="39">
        <v>28</v>
      </c>
      <c r="B754" s="40">
        <v>1270</v>
      </c>
      <c r="C754" s="40">
        <v>620</v>
      </c>
      <c r="D754" s="22" t="s">
        <v>0</v>
      </c>
    </row>
    <row r="755" spans="1:4" x14ac:dyDescent="0.25">
      <c r="A755" s="39">
        <v>28</v>
      </c>
      <c r="B755" s="40">
        <v>1270</v>
      </c>
      <c r="C755" s="40">
        <v>630</v>
      </c>
      <c r="D755" s="22" t="s">
        <v>0</v>
      </c>
    </row>
    <row r="756" spans="1:4" x14ac:dyDescent="0.25">
      <c r="A756" s="39">
        <v>28</v>
      </c>
      <c r="B756" s="40">
        <v>1270</v>
      </c>
      <c r="C756" s="40">
        <v>640</v>
      </c>
      <c r="D756" s="22" t="s">
        <v>0</v>
      </c>
    </row>
    <row r="757" spans="1:4" x14ac:dyDescent="0.25">
      <c r="A757" s="39">
        <v>28</v>
      </c>
      <c r="B757" s="40">
        <v>1270</v>
      </c>
      <c r="C757" s="40">
        <v>650</v>
      </c>
      <c r="D757" s="22" t="s">
        <v>0</v>
      </c>
    </row>
    <row r="758" spans="1:4" x14ac:dyDescent="0.25">
      <c r="A758" s="39">
        <v>28</v>
      </c>
      <c r="B758" s="40">
        <v>1270</v>
      </c>
      <c r="C758" s="40">
        <v>752</v>
      </c>
      <c r="D758" s="22" t="s">
        <v>0</v>
      </c>
    </row>
    <row r="759" spans="1:4" x14ac:dyDescent="0.25">
      <c r="A759" s="39">
        <v>28</v>
      </c>
      <c r="B759" s="40">
        <v>1270</v>
      </c>
      <c r="C759" s="40">
        <v>756</v>
      </c>
      <c r="D759" s="22" t="s">
        <v>0</v>
      </c>
    </row>
    <row r="760" spans="1:4" x14ac:dyDescent="0.25">
      <c r="A760" s="39">
        <v>28</v>
      </c>
      <c r="B760" s="40">
        <v>1270</v>
      </c>
      <c r="C760" s="40">
        <v>758</v>
      </c>
      <c r="D760" s="22" t="s">
        <v>0</v>
      </c>
    </row>
    <row r="761" spans="1:4" x14ac:dyDescent="0.25">
      <c r="A761" s="39">
        <v>28</v>
      </c>
      <c r="B761" s="40">
        <v>1270</v>
      </c>
      <c r="C761" s="40">
        <v>762</v>
      </c>
      <c r="D761" s="22" t="s">
        <v>0</v>
      </c>
    </row>
    <row r="762" spans="1:4" x14ac:dyDescent="0.25">
      <c r="A762" s="39">
        <v>28</v>
      </c>
      <c r="B762" s="40">
        <v>1270</v>
      </c>
      <c r="C762" s="40">
        <v>766</v>
      </c>
      <c r="D762" s="22" t="s">
        <v>0</v>
      </c>
    </row>
    <row r="763" spans="1:4" x14ac:dyDescent="0.25">
      <c r="A763" s="39">
        <v>28</v>
      </c>
      <c r="B763" s="40">
        <v>1270</v>
      </c>
      <c r="C763" s="40">
        <v>768</v>
      </c>
      <c r="D763" s="22" t="s">
        <v>0</v>
      </c>
    </row>
    <row r="764" spans="1:4" x14ac:dyDescent="0.25">
      <c r="A764" s="39">
        <v>28</v>
      </c>
      <c r="B764" s="40">
        <v>1270</v>
      </c>
      <c r="C764" s="40">
        <v>790</v>
      </c>
      <c r="D764" s="22" t="s">
        <v>0</v>
      </c>
    </row>
    <row r="765" spans="1:4" x14ac:dyDescent="0.25">
      <c r="A765" s="39">
        <v>28</v>
      </c>
      <c r="B765" s="40">
        <v>1270</v>
      </c>
      <c r="C765" s="40">
        <v>810</v>
      </c>
      <c r="D765" s="22" t="s">
        <v>0</v>
      </c>
    </row>
    <row r="766" spans="1:4" x14ac:dyDescent="0.25">
      <c r="A766" s="39">
        <v>28</v>
      </c>
      <c r="B766" s="40">
        <v>1270</v>
      </c>
      <c r="C766" s="40">
        <v>820</v>
      </c>
      <c r="D766" s="22" t="s">
        <v>0</v>
      </c>
    </row>
    <row r="767" spans="1:4" x14ac:dyDescent="0.25">
      <c r="A767" s="39">
        <v>28</v>
      </c>
      <c r="B767" s="40">
        <v>1270</v>
      </c>
      <c r="C767" s="40">
        <v>830</v>
      </c>
      <c r="D767" s="22" t="s">
        <v>0</v>
      </c>
    </row>
    <row r="768" spans="1:4" x14ac:dyDescent="0.25">
      <c r="A768" s="39">
        <v>28</v>
      </c>
      <c r="B768" s="40">
        <v>1270</v>
      </c>
      <c r="C768" s="40">
        <v>860</v>
      </c>
      <c r="D768" s="22" t="s">
        <v>0</v>
      </c>
    </row>
    <row r="769" spans="1:4" x14ac:dyDescent="0.25">
      <c r="A769" s="39">
        <v>28</v>
      </c>
      <c r="B769" s="40">
        <v>1270</v>
      </c>
      <c r="C769" s="40">
        <v>870</v>
      </c>
      <c r="D769" s="22" t="s">
        <v>0</v>
      </c>
    </row>
    <row r="770" spans="1:4" x14ac:dyDescent="0.25">
      <c r="A770" s="39">
        <v>28</v>
      </c>
      <c r="B770" s="40">
        <v>1270</v>
      </c>
      <c r="C770" s="40">
        <v>880</v>
      </c>
      <c r="D770" s="22" t="s">
        <v>0</v>
      </c>
    </row>
    <row r="771" spans="1:4" x14ac:dyDescent="0.25">
      <c r="A771" s="39">
        <v>28</v>
      </c>
      <c r="B771" s="40">
        <v>1270</v>
      </c>
      <c r="C771" s="40">
        <v>890</v>
      </c>
      <c r="D771" s="22" t="s">
        <v>0</v>
      </c>
    </row>
    <row r="772" spans="1:4" x14ac:dyDescent="0.25">
      <c r="A772" s="39">
        <v>28</v>
      </c>
      <c r="B772" s="40">
        <v>1280</v>
      </c>
      <c r="C772" s="38">
        <v>100</v>
      </c>
      <c r="D772" s="22" t="s">
        <v>2</v>
      </c>
    </row>
    <row r="773" spans="1:4" x14ac:dyDescent="0.25">
      <c r="A773" s="39">
        <v>28</v>
      </c>
      <c r="B773" s="40">
        <v>1280</v>
      </c>
      <c r="C773" s="40">
        <v>210</v>
      </c>
      <c r="D773" s="22" t="s">
        <v>2</v>
      </c>
    </row>
    <row r="774" spans="1:4" x14ac:dyDescent="0.25">
      <c r="A774" s="39">
        <v>28</v>
      </c>
      <c r="B774" s="40">
        <v>1280</v>
      </c>
      <c r="C774" s="40">
        <v>220</v>
      </c>
      <c r="D774" s="22" t="s">
        <v>2</v>
      </c>
    </row>
    <row r="775" spans="1:4" x14ac:dyDescent="0.25">
      <c r="A775" s="39">
        <v>28</v>
      </c>
      <c r="B775" s="40">
        <v>1280</v>
      </c>
      <c r="C775" s="40">
        <v>230</v>
      </c>
      <c r="D775" s="22" t="s">
        <v>2</v>
      </c>
    </row>
    <row r="776" spans="1:4" x14ac:dyDescent="0.25">
      <c r="A776" s="39">
        <v>28</v>
      </c>
      <c r="B776" s="40">
        <v>1280</v>
      </c>
      <c r="C776" s="40">
        <v>250</v>
      </c>
      <c r="D776" s="22" t="s">
        <v>2</v>
      </c>
    </row>
    <row r="777" spans="1:4" x14ac:dyDescent="0.25">
      <c r="A777" s="39">
        <v>28</v>
      </c>
      <c r="B777" s="40">
        <v>1280</v>
      </c>
      <c r="C777" s="40">
        <v>260</v>
      </c>
      <c r="D777" s="22" t="s">
        <v>2</v>
      </c>
    </row>
    <row r="778" spans="1:4" x14ac:dyDescent="0.25">
      <c r="A778" s="39">
        <v>28</v>
      </c>
      <c r="B778" s="40">
        <v>1280</v>
      </c>
      <c r="C778" s="40">
        <v>270</v>
      </c>
      <c r="D778" s="22" t="s">
        <v>2</v>
      </c>
    </row>
    <row r="779" spans="1:4" x14ac:dyDescent="0.25">
      <c r="A779" s="39">
        <v>28</v>
      </c>
      <c r="B779" s="40">
        <v>1280</v>
      </c>
      <c r="C779" s="40">
        <v>280</v>
      </c>
      <c r="D779" s="22" t="s">
        <v>2</v>
      </c>
    </row>
    <row r="780" spans="1:4" x14ac:dyDescent="0.25">
      <c r="A780" s="39">
        <v>28</v>
      </c>
      <c r="B780" s="40">
        <v>1280</v>
      </c>
      <c r="C780" s="40">
        <v>291</v>
      </c>
      <c r="D780" s="22" t="s">
        <v>2</v>
      </c>
    </row>
    <row r="781" spans="1:4" x14ac:dyDescent="0.25">
      <c r="A781" s="39">
        <v>28</v>
      </c>
      <c r="B781" s="40">
        <v>1280</v>
      </c>
      <c r="C781" s="40">
        <v>292</v>
      </c>
      <c r="D781" s="22" t="s">
        <v>2</v>
      </c>
    </row>
    <row r="782" spans="1:4" x14ac:dyDescent="0.25">
      <c r="A782" s="39">
        <v>28</v>
      </c>
      <c r="B782" s="40">
        <v>1280</v>
      </c>
      <c r="C782" s="40">
        <v>299</v>
      </c>
      <c r="D782" s="22" t="s">
        <v>2</v>
      </c>
    </row>
    <row r="783" spans="1:4" x14ac:dyDescent="0.25">
      <c r="A783" s="39">
        <v>28</v>
      </c>
      <c r="B783" s="40">
        <v>1280</v>
      </c>
      <c r="C783" s="40">
        <v>310</v>
      </c>
      <c r="D783" s="22" t="s">
        <v>2</v>
      </c>
    </row>
    <row r="784" spans="1:4" x14ac:dyDescent="0.25">
      <c r="A784" s="39">
        <v>28</v>
      </c>
      <c r="B784" s="40">
        <v>1280</v>
      </c>
      <c r="C784" s="40">
        <v>322</v>
      </c>
      <c r="D784" s="22" t="s">
        <v>2</v>
      </c>
    </row>
    <row r="785" spans="1:4" x14ac:dyDescent="0.25">
      <c r="A785" s="39">
        <v>28</v>
      </c>
      <c r="B785" s="40">
        <v>1280</v>
      </c>
      <c r="C785" s="40">
        <v>323</v>
      </c>
      <c r="D785" s="22" t="s">
        <v>2</v>
      </c>
    </row>
    <row r="786" spans="1:4" x14ac:dyDescent="0.25">
      <c r="A786" s="39">
        <v>28</v>
      </c>
      <c r="B786" s="40">
        <v>1280</v>
      </c>
      <c r="C786" s="40">
        <v>324</v>
      </c>
      <c r="D786" s="22" t="s">
        <v>2</v>
      </c>
    </row>
    <row r="787" spans="1:4" x14ac:dyDescent="0.25">
      <c r="A787" s="39">
        <v>28</v>
      </c>
      <c r="B787" s="40">
        <v>1280</v>
      </c>
      <c r="C787" s="40">
        <v>329</v>
      </c>
      <c r="D787" s="22" t="s">
        <v>2</v>
      </c>
    </row>
    <row r="788" spans="1:4" x14ac:dyDescent="0.25">
      <c r="A788" s="39">
        <v>28</v>
      </c>
      <c r="B788" s="40">
        <v>1280</v>
      </c>
      <c r="C788" s="40">
        <v>330</v>
      </c>
      <c r="D788" s="22" t="s">
        <v>2</v>
      </c>
    </row>
    <row r="789" spans="1:4" x14ac:dyDescent="0.25">
      <c r="A789" s="39">
        <v>28</v>
      </c>
      <c r="B789" s="40">
        <v>1280</v>
      </c>
      <c r="C789" s="40">
        <v>340</v>
      </c>
      <c r="D789" s="22" t="s">
        <v>2</v>
      </c>
    </row>
    <row r="790" spans="1:4" x14ac:dyDescent="0.25">
      <c r="A790" s="39">
        <v>28</v>
      </c>
      <c r="B790" s="40">
        <v>1280</v>
      </c>
      <c r="C790" s="40">
        <v>350</v>
      </c>
      <c r="D790" s="22" t="s">
        <v>2</v>
      </c>
    </row>
    <row r="791" spans="1:4" x14ac:dyDescent="0.25">
      <c r="A791" s="39">
        <v>28</v>
      </c>
      <c r="B791" s="40">
        <v>1280</v>
      </c>
      <c r="C791" s="40">
        <v>390</v>
      </c>
      <c r="D791" s="22" t="s">
        <v>2</v>
      </c>
    </row>
    <row r="792" spans="1:4" x14ac:dyDescent="0.25">
      <c r="A792" s="39">
        <v>28</v>
      </c>
      <c r="B792" s="40">
        <v>1280</v>
      </c>
      <c r="C792" s="40">
        <v>410</v>
      </c>
      <c r="D792" s="22" t="s">
        <v>2</v>
      </c>
    </row>
    <row r="793" spans="1:4" x14ac:dyDescent="0.25">
      <c r="A793" s="39">
        <v>28</v>
      </c>
      <c r="B793" s="40">
        <v>1280</v>
      </c>
      <c r="C793" s="40">
        <v>420</v>
      </c>
      <c r="D793" s="22" t="s">
        <v>2</v>
      </c>
    </row>
    <row r="794" spans="1:4" x14ac:dyDescent="0.25">
      <c r="A794" s="39">
        <v>28</v>
      </c>
      <c r="B794" s="40">
        <v>1280</v>
      </c>
      <c r="C794" s="40">
        <v>430</v>
      </c>
      <c r="D794" s="22" t="s">
        <v>2</v>
      </c>
    </row>
    <row r="795" spans="1:4" x14ac:dyDescent="0.25">
      <c r="A795" s="39">
        <v>28</v>
      </c>
      <c r="B795" s="40">
        <v>1280</v>
      </c>
      <c r="C795" s="40">
        <v>440</v>
      </c>
      <c r="D795" s="22" t="s">
        <v>2</v>
      </c>
    </row>
    <row r="796" spans="1:4" x14ac:dyDescent="0.25">
      <c r="A796" s="39">
        <v>28</v>
      </c>
      <c r="B796" s="40">
        <v>1280</v>
      </c>
      <c r="C796" s="40">
        <v>450</v>
      </c>
      <c r="D796" s="22" t="s">
        <v>2</v>
      </c>
    </row>
    <row r="797" spans="1:4" x14ac:dyDescent="0.25">
      <c r="A797" s="39">
        <v>28</v>
      </c>
      <c r="B797" s="40">
        <v>1280</v>
      </c>
      <c r="C797" s="40">
        <v>460</v>
      </c>
      <c r="D797" s="22" t="s">
        <v>2</v>
      </c>
    </row>
    <row r="798" spans="1:4" x14ac:dyDescent="0.25">
      <c r="A798" s="39">
        <v>28</v>
      </c>
      <c r="B798" s="40">
        <v>1280</v>
      </c>
      <c r="C798" s="40">
        <v>490</v>
      </c>
      <c r="D798" s="22" t="s">
        <v>2</v>
      </c>
    </row>
    <row r="799" spans="1:4" x14ac:dyDescent="0.25">
      <c r="A799" s="39">
        <v>28</v>
      </c>
      <c r="B799" s="40">
        <v>1280</v>
      </c>
      <c r="C799" s="40">
        <v>510</v>
      </c>
      <c r="D799" s="22" t="s">
        <v>2</v>
      </c>
    </row>
    <row r="800" spans="1:4" x14ac:dyDescent="0.25">
      <c r="A800" s="39">
        <v>28</v>
      </c>
      <c r="B800" s="40">
        <v>1280</v>
      </c>
      <c r="C800" s="40">
        <v>520</v>
      </c>
      <c r="D800" s="22" t="s">
        <v>2</v>
      </c>
    </row>
    <row r="801" spans="1:4" x14ac:dyDescent="0.25">
      <c r="A801" s="39">
        <v>28</v>
      </c>
      <c r="B801" s="40">
        <v>1280</v>
      </c>
      <c r="C801" s="40">
        <v>530</v>
      </c>
      <c r="D801" s="22" t="s">
        <v>2</v>
      </c>
    </row>
    <row r="802" spans="1:4" x14ac:dyDescent="0.25">
      <c r="A802" s="39">
        <v>28</v>
      </c>
      <c r="B802" s="40">
        <v>1280</v>
      </c>
      <c r="C802" s="40">
        <v>541</v>
      </c>
      <c r="D802" s="22" t="s">
        <v>2</v>
      </c>
    </row>
    <row r="803" spans="1:4" x14ac:dyDescent="0.25">
      <c r="A803" s="39">
        <v>28</v>
      </c>
      <c r="B803" s="40">
        <v>1280</v>
      </c>
      <c r="C803" s="40">
        <v>542</v>
      </c>
      <c r="D803" s="22" t="s">
        <v>2</v>
      </c>
    </row>
    <row r="804" spans="1:4" x14ac:dyDescent="0.25">
      <c r="A804" s="39">
        <v>28</v>
      </c>
      <c r="B804" s="40">
        <v>1280</v>
      </c>
      <c r="C804" s="40">
        <v>549</v>
      </c>
      <c r="D804" s="22" t="s">
        <v>2</v>
      </c>
    </row>
    <row r="805" spans="1:4" x14ac:dyDescent="0.25">
      <c r="A805" s="39">
        <v>28</v>
      </c>
      <c r="B805" s="40">
        <v>1280</v>
      </c>
      <c r="C805" s="40">
        <v>550</v>
      </c>
      <c r="D805" s="22" t="s">
        <v>2</v>
      </c>
    </row>
    <row r="806" spans="1:4" x14ac:dyDescent="0.25">
      <c r="A806" s="39">
        <v>28</v>
      </c>
      <c r="B806" s="40">
        <v>1280</v>
      </c>
      <c r="C806" s="40">
        <v>561</v>
      </c>
      <c r="D806" s="22" t="s">
        <v>2</v>
      </c>
    </row>
    <row r="807" spans="1:4" x14ac:dyDescent="0.25">
      <c r="A807" s="39">
        <v>28</v>
      </c>
      <c r="B807" s="40">
        <v>1280</v>
      </c>
      <c r="C807" s="40">
        <v>562</v>
      </c>
      <c r="D807" s="22" t="s">
        <v>2</v>
      </c>
    </row>
    <row r="808" spans="1:4" x14ac:dyDescent="0.25">
      <c r="A808" s="39">
        <v>28</v>
      </c>
      <c r="B808" s="40">
        <v>1280</v>
      </c>
      <c r="C808" s="40">
        <v>563</v>
      </c>
      <c r="D808" s="22" t="s">
        <v>2</v>
      </c>
    </row>
    <row r="809" spans="1:4" x14ac:dyDescent="0.25">
      <c r="A809" s="39">
        <v>28</v>
      </c>
      <c r="B809" s="40">
        <v>1280</v>
      </c>
      <c r="C809" s="40">
        <v>564</v>
      </c>
      <c r="D809" s="22" t="s">
        <v>2</v>
      </c>
    </row>
    <row r="810" spans="1:4" x14ac:dyDescent="0.25">
      <c r="A810" s="39">
        <v>28</v>
      </c>
      <c r="B810" s="40">
        <v>1280</v>
      </c>
      <c r="C810" s="40">
        <v>566</v>
      </c>
      <c r="D810" s="22" t="s">
        <v>2</v>
      </c>
    </row>
    <row r="811" spans="1:4" x14ac:dyDescent="0.25">
      <c r="A811" s="39">
        <v>28</v>
      </c>
      <c r="B811" s="40">
        <v>1280</v>
      </c>
      <c r="C811" s="40">
        <v>567</v>
      </c>
      <c r="D811" s="22" t="s">
        <v>2</v>
      </c>
    </row>
    <row r="812" spans="1:4" x14ac:dyDescent="0.25">
      <c r="A812" s="39">
        <v>28</v>
      </c>
      <c r="B812" s="40">
        <v>1280</v>
      </c>
      <c r="C812" s="40">
        <v>568</v>
      </c>
      <c r="D812" s="22" t="s">
        <v>2</v>
      </c>
    </row>
    <row r="813" spans="1:4" x14ac:dyDescent="0.25">
      <c r="A813" s="39">
        <v>28</v>
      </c>
      <c r="B813" s="40">
        <v>1280</v>
      </c>
      <c r="C813" s="40">
        <v>569</v>
      </c>
      <c r="D813" s="22" t="s">
        <v>2</v>
      </c>
    </row>
    <row r="814" spans="1:4" x14ac:dyDescent="0.25">
      <c r="A814" s="39">
        <v>28</v>
      </c>
      <c r="B814" s="40">
        <v>1280</v>
      </c>
      <c r="C814" s="40">
        <v>580</v>
      </c>
      <c r="D814" s="22" t="s">
        <v>2</v>
      </c>
    </row>
    <row r="815" spans="1:4" x14ac:dyDescent="0.25">
      <c r="A815" s="39">
        <v>28</v>
      </c>
      <c r="B815" s="40">
        <v>1280</v>
      </c>
      <c r="C815" s="40">
        <v>591</v>
      </c>
      <c r="D815" s="22" t="s">
        <v>2</v>
      </c>
    </row>
    <row r="816" spans="1:4" x14ac:dyDescent="0.25">
      <c r="A816" s="39">
        <v>28</v>
      </c>
      <c r="B816" s="40">
        <v>1280</v>
      </c>
      <c r="C816" s="40">
        <v>592</v>
      </c>
      <c r="D816" s="22" t="s">
        <v>2</v>
      </c>
    </row>
    <row r="817" spans="1:4" x14ac:dyDescent="0.25">
      <c r="A817" s="39">
        <v>28</v>
      </c>
      <c r="B817" s="40">
        <v>1280</v>
      </c>
      <c r="C817" s="40">
        <v>593</v>
      </c>
      <c r="D817" s="22" t="s">
        <v>2</v>
      </c>
    </row>
    <row r="818" spans="1:4" x14ac:dyDescent="0.25">
      <c r="A818" s="39">
        <v>28</v>
      </c>
      <c r="B818" s="40">
        <v>1280</v>
      </c>
      <c r="C818" s="40">
        <v>594</v>
      </c>
      <c r="D818" s="22" t="s">
        <v>2</v>
      </c>
    </row>
    <row r="819" spans="1:4" x14ac:dyDescent="0.25">
      <c r="A819" s="39">
        <v>28</v>
      </c>
      <c r="B819" s="40">
        <v>1280</v>
      </c>
      <c r="C819" s="40">
        <v>595</v>
      </c>
      <c r="D819" s="22" t="s">
        <v>2</v>
      </c>
    </row>
    <row r="820" spans="1:4" x14ac:dyDescent="0.25">
      <c r="A820" s="39">
        <v>28</v>
      </c>
      <c r="B820" s="40">
        <v>1280</v>
      </c>
      <c r="C820" s="40">
        <v>596</v>
      </c>
      <c r="D820" s="22" t="s">
        <v>2</v>
      </c>
    </row>
    <row r="821" spans="1:4" x14ac:dyDescent="0.25">
      <c r="A821" s="39">
        <v>28</v>
      </c>
      <c r="B821" s="40">
        <v>1280</v>
      </c>
      <c r="C821" s="40">
        <v>597</v>
      </c>
      <c r="D821" s="22" t="s">
        <v>2</v>
      </c>
    </row>
    <row r="822" spans="1:4" x14ac:dyDescent="0.25">
      <c r="A822" s="39">
        <v>28</v>
      </c>
      <c r="B822" s="40">
        <v>1280</v>
      </c>
      <c r="C822" s="40">
        <v>599</v>
      </c>
      <c r="D822" s="22" t="s">
        <v>2</v>
      </c>
    </row>
    <row r="823" spans="1:4" x14ac:dyDescent="0.25">
      <c r="A823" s="39">
        <v>28</v>
      </c>
      <c r="B823" s="40">
        <v>1280</v>
      </c>
      <c r="C823" s="40">
        <v>610</v>
      </c>
      <c r="D823" s="22" t="s">
        <v>2</v>
      </c>
    </row>
    <row r="824" spans="1:4" x14ac:dyDescent="0.25">
      <c r="A824" s="39">
        <v>28</v>
      </c>
      <c r="B824" s="40">
        <v>1280</v>
      </c>
      <c r="C824" s="40">
        <v>620</v>
      </c>
      <c r="D824" s="22" t="s">
        <v>2</v>
      </c>
    </row>
    <row r="825" spans="1:4" x14ac:dyDescent="0.25">
      <c r="A825" s="39">
        <v>28</v>
      </c>
      <c r="B825" s="40">
        <v>1280</v>
      </c>
      <c r="C825" s="40">
        <v>630</v>
      </c>
      <c r="D825" s="22" t="s">
        <v>2</v>
      </c>
    </row>
    <row r="826" spans="1:4" x14ac:dyDescent="0.25">
      <c r="A826" s="39">
        <v>28</v>
      </c>
      <c r="B826" s="40">
        <v>1280</v>
      </c>
      <c r="C826" s="40">
        <v>640</v>
      </c>
      <c r="D826" s="22" t="s">
        <v>2</v>
      </c>
    </row>
    <row r="827" spans="1:4" x14ac:dyDescent="0.25">
      <c r="A827" s="39">
        <v>28</v>
      </c>
      <c r="B827" s="40">
        <v>1280</v>
      </c>
      <c r="C827" s="40">
        <v>650</v>
      </c>
      <c r="D827" s="22" t="s">
        <v>2</v>
      </c>
    </row>
    <row r="828" spans="1:4" x14ac:dyDescent="0.25">
      <c r="A828" s="39">
        <v>28</v>
      </c>
      <c r="B828" s="40">
        <v>1280</v>
      </c>
      <c r="C828" s="40">
        <v>752</v>
      </c>
      <c r="D828" s="22" t="s">
        <v>2</v>
      </c>
    </row>
    <row r="829" spans="1:4" x14ac:dyDescent="0.25">
      <c r="A829" s="39">
        <v>28</v>
      </c>
      <c r="B829" s="40">
        <v>1280</v>
      </c>
      <c r="C829" s="40">
        <v>756</v>
      </c>
      <c r="D829" s="22" t="s">
        <v>2</v>
      </c>
    </row>
    <row r="830" spans="1:4" x14ac:dyDescent="0.25">
      <c r="A830" s="39">
        <v>28</v>
      </c>
      <c r="B830" s="40">
        <v>1280</v>
      </c>
      <c r="C830" s="40">
        <v>758</v>
      </c>
      <c r="D830" s="22" t="s">
        <v>2</v>
      </c>
    </row>
    <row r="831" spans="1:4" x14ac:dyDescent="0.25">
      <c r="A831" s="39">
        <v>28</v>
      </c>
      <c r="B831" s="40">
        <v>1280</v>
      </c>
      <c r="C831" s="40">
        <v>762</v>
      </c>
      <c r="D831" s="22" t="s">
        <v>2</v>
      </c>
    </row>
    <row r="832" spans="1:4" x14ac:dyDescent="0.25">
      <c r="A832" s="39">
        <v>28</v>
      </c>
      <c r="B832" s="40">
        <v>1280</v>
      </c>
      <c r="C832" s="40">
        <v>766</v>
      </c>
      <c r="D832" s="22" t="s">
        <v>2</v>
      </c>
    </row>
    <row r="833" spans="1:4" x14ac:dyDescent="0.25">
      <c r="A833" s="39">
        <v>28</v>
      </c>
      <c r="B833" s="40">
        <v>1280</v>
      </c>
      <c r="C833" s="40">
        <v>768</v>
      </c>
      <c r="D833" s="22" t="s">
        <v>2</v>
      </c>
    </row>
    <row r="834" spans="1:4" x14ac:dyDescent="0.25">
      <c r="A834" s="39">
        <v>28</v>
      </c>
      <c r="B834" s="40">
        <v>1280</v>
      </c>
      <c r="C834" s="40">
        <v>790</v>
      </c>
      <c r="D834" s="22" t="s">
        <v>2</v>
      </c>
    </row>
    <row r="835" spans="1:4" x14ac:dyDescent="0.25">
      <c r="A835" s="39">
        <v>28</v>
      </c>
      <c r="B835" s="40">
        <v>1280</v>
      </c>
      <c r="C835" s="40">
        <v>810</v>
      </c>
      <c r="D835" s="22" t="s">
        <v>2</v>
      </c>
    </row>
    <row r="836" spans="1:4" x14ac:dyDescent="0.25">
      <c r="A836" s="39">
        <v>28</v>
      </c>
      <c r="B836" s="40">
        <v>1280</v>
      </c>
      <c r="C836" s="40">
        <v>820</v>
      </c>
      <c r="D836" s="22" t="s">
        <v>2</v>
      </c>
    </row>
    <row r="837" spans="1:4" x14ac:dyDescent="0.25">
      <c r="A837" s="39">
        <v>28</v>
      </c>
      <c r="B837" s="40">
        <v>1280</v>
      </c>
      <c r="C837" s="40">
        <v>830</v>
      </c>
      <c r="D837" s="22" t="s">
        <v>2</v>
      </c>
    </row>
    <row r="838" spans="1:4" x14ac:dyDescent="0.25">
      <c r="A838" s="39">
        <v>28</v>
      </c>
      <c r="B838" s="40">
        <v>1280</v>
      </c>
      <c r="C838" s="40">
        <v>860</v>
      </c>
      <c r="D838" s="22" t="s">
        <v>2</v>
      </c>
    </row>
    <row r="839" spans="1:4" x14ac:dyDescent="0.25">
      <c r="A839" s="39">
        <v>28</v>
      </c>
      <c r="B839" s="40">
        <v>1280</v>
      </c>
      <c r="C839" s="40">
        <v>870</v>
      </c>
      <c r="D839" s="22" t="s">
        <v>2</v>
      </c>
    </row>
    <row r="840" spans="1:4" x14ac:dyDescent="0.25">
      <c r="A840" s="39">
        <v>28</v>
      </c>
      <c r="B840" s="40">
        <v>1280</v>
      </c>
      <c r="C840" s="40">
        <v>880</v>
      </c>
      <c r="D840" s="22" t="s">
        <v>2</v>
      </c>
    </row>
    <row r="841" spans="1:4" x14ac:dyDescent="0.25">
      <c r="A841" s="39">
        <v>28</v>
      </c>
      <c r="B841" s="40">
        <v>1280</v>
      </c>
      <c r="C841" s="40">
        <v>890</v>
      </c>
      <c r="D841" s="22" t="s">
        <v>2</v>
      </c>
    </row>
    <row r="842" spans="1:4" x14ac:dyDescent="0.25">
      <c r="A842" s="39">
        <v>28</v>
      </c>
      <c r="B842" s="40">
        <v>1290</v>
      </c>
      <c r="C842" s="38">
        <v>100</v>
      </c>
      <c r="D842" s="22" t="s">
        <v>0</v>
      </c>
    </row>
    <row r="843" spans="1:4" x14ac:dyDescent="0.25">
      <c r="A843" s="39">
        <v>28</v>
      </c>
      <c r="B843" s="40">
        <v>1290</v>
      </c>
      <c r="C843" s="40">
        <v>210</v>
      </c>
      <c r="D843" s="22" t="s">
        <v>0</v>
      </c>
    </row>
    <row r="844" spans="1:4" x14ac:dyDescent="0.25">
      <c r="A844" s="39">
        <v>28</v>
      </c>
      <c r="B844" s="40">
        <v>1290</v>
      </c>
      <c r="C844" s="40">
        <v>220</v>
      </c>
      <c r="D844" s="22" t="s">
        <v>0</v>
      </c>
    </row>
    <row r="845" spans="1:4" x14ac:dyDescent="0.25">
      <c r="A845" s="39">
        <v>28</v>
      </c>
      <c r="B845" s="40">
        <v>1290</v>
      </c>
      <c r="C845" s="40">
        <v>230</v>
      </c>
      <c r="D845" s="22" t="s">
        <v>0</v>
      </c>
    </row>
    <row r="846" spans="1:4" x14ac:dyDescent="0.25">
      <c r="A846" s="39">
        <v>28</v>
      </c>
      <c r="B846" s="40">
        <v>1290</v>
      </c>
      <c r="C846" s="40">
        <v>250</v>
      </c>
      <c r="D846" s="22" t="s">
        <v>0</v>
      </c>
    </row>
    <row r="847" spans="1:4" x14ac:dyDescent="0.25">
      <c r="A847" s="39">
        <v>28</v>
      </c>
      <c r="B847" s="40">
        <v>1290</v>
      </c>
      <c r="C847" s="40">
        <v>260</v>
      </c>
      <c r="D847" s="22" t="s">
        <v>0</v>
      </c>
    </row>
    <row r="848" spans="1:4" x14ac:dyDescent="0.25">
      <c r="A848" s="39">
        <v>28</v>
      </c>
      <c r="B848" s="40">
        <v>1290</v>
      </c>
      <c r="C848" s="40">
        <v>270</v>
      </c>
      <c r="D848" s="22" t="s">
        <v>0</v>
      </c>
    </row>
    <row r="849" spans="1:4" x14ac:dyDescent="0.25">
      <c r="A849" s="39">
        <v>28</v>
      </c>
      <c r="B849" s="40">
        <v>1290</v>
      </c>
      <c r="C849" s="40">
        <v>280</v>
      </c>
      <c r="D849" s="22" t="s">
        <v>0</v>
      </c>
    </row>
    <row r="850" spans="1:4" x14ac:dyDescent="0.25">
      <c r="A850" s="39">
        <v>28</v>
      </c>
      <c r="B850" s="40">
        <v>1290</v>
      </c>
      <c r="C850" s="40">
        <v>291</v>
      </c>
      <c r="D850" s="22" t="s">
        <v>0</v>
      </c>
    </row>
    <row r="851" spans="1:4" x14ac:dyDescent="0.25">
      <c r="A851" s="39">
        <v>28</v>
      </c>
      <c r="B851" s="40">
        <v>1290</v>
      </c>
      <c r="C851" s="40">
        <v>292</v>
      </c>
      <c r="D851" s="22" t="s">
        <v>0</v>
      </c>
    </row>
    <row r="852" spans="1:4" x14ac:dyDescent="0.25">
      <c r="A852" s="39">
        <v>28</v>
      </c>
      <c r="B852" s="40">
        <v>1290</v>
      </c>
      <c r="C852" s="40">
        <v>299</v>
      </c>
      <c r="D852" s="22" t="s">
        <v>0</v>
      </c>
    </row>
    <row r="853" spans="1:4" x14ac:dyDescent="0.25">
      <c r="A853" s="39">
        <v>28</v>
      </c>
      <c r="B853" s="40">
        <v>1290</v>
      </c>
      <c r="C853" s="40">
        <v>310</v>
      </c>
      <c r="D853" s="22" t="s">
        <v>0</v>
      </c>
    </row>
    <row r="854" spans="1:4" x14ac:dyDescent="0.25">
      <c r="A854" s="39">
        <v>28</v>
      </c>
      <c r="B854" s="40">
        <v>1290</v>
      </c>
      <c r="C854" s="40">
        <v>322</v>
      </c>
      <c r="D854" s="22" t="s">
        <v>0</v>
      </c>
    </row>
    <row r="855" spans="1:4" x14ac:dyDescent="0.25">
      <c r="A855" s="39">
        <v>28</v>
      </c>
      <c r="B855" s="40">
        <v>1290</v>
      </c>
      <c r="C855" s="40">
        <v>323</v>
      </c>
      <c r="D855" s="22" t="s">
        <v>0</v>
      </c>
    </row>
    <row r="856" spans="1:4" x14ac:dyDescent="0.25">
      <c r="A856" s="39">
        <v>28</v>
      </c>
      <c r="B856" s="40">
        <v>1290</v>
      </c>
      <c r="C856" s="40">
        <v>324</v>
      </c>
      <c r="D856" s="22" t="s">
        <v>0</v>
      </c>
    </row>
    <row r="857" spans="1:4" x14ac:dyDescent="0.25">
      <c r="A857" s="39">
        <v>28</v>
      </c>
      <c r="B857" s="40">
        <v>1290</v>
      </c>
      <c r="C857" s="40">
        <v>329</v>
      </c>
      <c r="D857" s="22" t="s">
        <v>0</v>
      </c>
    </row>
    <row r="858" spans="1:4" x14ac:dyDescent="0.25">
      <c r="A858" s="39">
        <v>28</v>
      </c>
      <c r="B858" s="40">
        <v>1290</v>
      </c>
      <c r="C858" s="40">
        <v>330</v>
      </c>
      <c r="D858" s="22" t="s">
        <v>0</v>
      </c>
    </row>
    <row r="859" spans="1:4" x14ac:dyDescent="0.25">
      <c r="A859" s="39">
        <v>28</v>
      </c>
      <c r="B859" s="40">
        <v>1290</v>
      </c>
      <c r="C859" s="40">
        <v>340</v>
      </c>
      <c r="D859" s="22" t="s">
        <v>0</v>
      </c>
    </row>
    <row r="860" spans="1:4" x14ac:dyDescent="0.25">
      <c r="A860" s="39">
        <v>28</v>
      </c>
      <c r="B860" s="40">
        <v>1290</v>
      </c>
      <c r="C860" s="40">
        <v>350</v>
      </c>
      <c r="D860" s="22" t="s">
        <v>0</v>
      </c>
    </row>
    <row r="861" spans="1:4" x14ac:dyDescent="0.25">
      <c r="A861" s="39">
        <v>28</v>
      </c>
      <c r="B861" s="40">
        <v>1290</v>
      </c>
      <c r="C861" s="40">
        <v>390</v>
      </c>
      <c r="D861" s="22" t="s">
        <v>0</v>
      </c>
    </row>
    <row r="862" spans="1:4" x14ac:dyDescent="0.25">
      <c r="A862" s="39">
        <v>28</v>
      </c>
      <c r="B862" s="40">
        <v>1290</v>
      </c>
      <c r="C862" s="40">
        <v>410</v>
      </c>
      <c r="D862" s="22" t="s">
        <v>0</v>
      </c>
    </row>
    <row r="863" spans="1:4" x14ac:dyDescent="0.25">
      <c r="A863" s="39">
        <v>28</v>
      </c>
      <c r="B863" s="40">
        <v>1290</v>
      </c>
      <c r="C863" s="40">
        <v>420</v>
      </c>
      <c r="D863" s="22" t="s">
        <v>0</v>
      </c>
    </row>
    <row r="864" spans="1:4" x14ac:dyDescent="0.25">
      <c r="A864" s="39">
        <v>28</v>
      </c>
      <c r="B864" s="40">
        <v>1290</v>
      </c>
      <c r="C864" s="40">
        <v>430</v>
      </c>
      <c r="D864" s="22" t="s">
        <v>0</v>
      </c>
    </row>
    <row r="865" spans="1:4" x14ac:dyDescent="0.25">
      <c r="A865" s="39">
        <v>28</v>
      </c>
      <c r="B865" s="40">
        <v>1290</v>
      </c>
      <c r="C865" s="40">
        <v>440</v>
      </c>
      <c r="D865" s="22" t="s">
        <v>0</v>
      </c>
    </row>
    <row r="866" spans="1:4" x14ac:dyDescent="0.25">
      <c r="A866" s="39">
        <v>28</v>
      </c>
      <c r="B866" s="40">
        <v>1290</v>
      </c>
      <c r="C866" s="40">
        <v>450</v>
      </c>
      <c r="D866" s="22" t="s">
        <v>0</v>
      </c>
    </row>
    <row r="867" spans="1:4" x14ac:dyDescent="0.25">
      <c r="A867" s="39">
        <v>28</v>
      </c>
      <c r="B867" s="40">
        <v>1290</v>
      </c>
      <c r="C867" s="40">
        <v>460</v>
      </c>
      <c r="D867" s="22" t="s">
        <v>0</v>
      </c>
    </row>
    <row r="868" spans="1:4" x14ac:dyDescent="0.25">
      <c r="A868" s="39">
        <v>28</v>
      </c>
      <c r="B868" s="40">
        <v>1290</v>
      </c>
      <c r="C868" s="40">
        <v>490</v>
      </c>
      <c r="D868" s="22" t="s">
        <v>0</v>
      </c>
    </row>
    <row r="869" spans="1:4" x14ac:dyDescent="0.25">
      <c r="A869" s="39">
        <v>28</v>
      </c>
      <c r="B869" s="40">
        <v>1290</v>
      </c>
      <c r="C869" s="40">
        <v>510</v>
      </c>
      <c r="D869" s="22" t="s">
        <v>0</v>
      </c>
    </row>
    <row r="870" spans="1:4" x14ac:dyDescent="0.25">
      <c r="A870" s="39">
        <v>28</v>
      </c>
      <c r="B870" s="40">
        <v>1290</v>
      </c>
      <c r="C870" s="40">
        <v>520</v>
      </c>
      <c r="D870" s="22" t="s">
        <v>0</v>
      </c>
    </row>
    <row r="871" spans="1:4" x14ac:dyDescent="0.25">
      <c r="A871" s="39">
        <v>28</v>
      </c>
      <c r="B871" s="40">
        <v>1290</v>
      </c>
      <c r="C871" s="40">
        <v>530</v>
      </c>
      <c r="D871" s="22" t="s">
        <v>0</v>
      </c>
    </row>
    <row r="872" spans="1:4" x14ac:dyDescent="0.25">
      <c r="A872" s="39">
        <v>28</v>
      </c>
      <c r="B872" s="40">
        <v>1290</v>
      </c>
      <c r="C872" s="40">
        <v>541</v>
      </c>
      <c r="D872" s="22" t="s">
        <v>0</v>
      </c>
    </row>
    <row r="873" spans="1:4" x14ac:dyDescent="0.25">
      <c r="A873" s="39">
        <v>28</v>
      </c>
      <c r="B873" s="40">
        <v>1290</v>
      </c>
      <c r="C873" s="40">
        <v>542</v>
      </c>
      <c r="D873" s="22" t="s">
        <v>0</v>
      </c>
    </row>
    <row r="874" spans="1:4" x14ac:dyDescent="0.25">
      <c r="A874" s="39">
        <v>28</v>
      </c>
      <c r="B874" s="40">
        <v>1290</v>
      </c>
      <c r="C874" s="40">
        <v>549</v>
      </c>
      <c r="D874" s="22" t="s">
        <v>0</v>
      </c>
    </row>
    <row r="875" spans="1:4" x14ac:dyDescent="0.25">
      <c r="A875" s="39">
        <v>28</v>
      </c>
      <c r="B875" s="40">
        <v>1290</v>
      </c>
      <c r="C875" s="40">
        <v>550</v>
      </c>
      <c r="D875" s="22" t="s">
        <v>0</v>
      </c>
    </row>
    <row r="876" spans="1:4" x14ac:dyDescent="0.25">
      <c r="A876" s="39">
        <v>28</v>
      </c>
      <c r="B876" s="40">
        <v>1290</v>
      </c>
      <c r="C876" s="40">
        <v>561</v>
      </c>
      <c r="D876" s="22" t="s">
        <v>0</v>
      </c>
    </row>
    <row r="877" spans="1:4" x14ac:dyDescent="0.25">
      <c r="A877" s="39">
        <v>28</v>
      </c>
      <c r="B877" s="40">
        <v>1290</v>
      </c>
      <c r="C877" s="40">
        <v>562</v>
      </c>
      <c r="D877" s="22" t="s">
        <v>0</v>
      </c>
    </row>
    <row r="878" spans="1:4" x14ac:dyDescent="0.25">
      <c r="A878" s="39">
        <v>28</v>
      </c>
      <c r="B878" s="40">
        <v>1290</v>
      </c>
      <c r="C878" s="40">
        <v>563</v>
      </c>
      <c r="D878" s="22" t="s">
        <v>0</v>
      </c>
    </row>
    <row r="879" spans="1:4" x14ac:dyDescent="0.25">
      <c r="A879" s="39">
        <v>28</v>
      </c>
      <c r="B879" s="40">
        <v>1290</v>
      </c>
      <c r="C879" s="40">
        <v>564</v>
      </c>
      <c r="D879" s="22" t="s">
        <v>0</v>
      </c>
    </row>
    <row r="880" spans="1:4" x14ac:dyDescent="0.25">
      <c r="A880" s="39">
        <v>28</v>
      </c>
      <c r="B880" s="40">
        <v>1290</v>
      </c>
      <c r="C880" s="40">
        <v>566</v>
      </c>
      <c r="D880" s="22" t="s">
        <v>0</v>
      </c>
    </row>
    <row r="881" spans="1:4" x14ac:dyDescent="0.25">
      <c r="A881" s="39">
        <v>28</v>
      </c>
      <c r="B881" s="40">
        <v>1290</v>
      </c>
      <c r="C881" s="40">
        <v>567</v>
      </c>
      <c r="D881" s="22" t="s">
        <v>0</v>
      </c>
    </row>
    <row r="882" spans="1:4" x14ac:dyDescent="0.25">
      <c r="A882" s="39">
        <v>28</v>
      </c>
      <c r="B882" s="40">
        <v>1290</v>
      </c>
      <c r="C882" s="40">
        <v>568</v>
      </c>
      <c r="D882" s="22" t="s">
        <v>0</v>
      </c>
    </row>
    <row r="883" spans="1:4" x14ac:dyDescent="0.25">
      <c r="A883" s="39">
        <v>28</v>
      </c>
      <c r="B883" s="40">
        <v>1290</v>
      </c>
      <c r="C883" s="40">
        <v>569</v>
      </c>
      <c r="D883" s="22" t="s">
        <v>0</v>
      </c>
    </row>
    <row r="884" spans="1:4" x14ac:dyDescent="0.25">
      <c r="A884" s="39">
        <v>28</v>
      </c>
      <c r="B884" s="40">
        <v>1290</v>
      </c>
      <c r="C884" s="40">
        <v>580</v>
      </c>
      <c r="D884" s="22" t="s">
        <v>0</v>
      </c>
    </row>
    <row r="885" spans="1:4" x14ac:dyDescent="0.25">
      <c r="A885" s="39">
        <v>28</v>
      </c>
      <c r="B885" s="40">
        <v>1290</v>
      </c>
      <c r="C885" s="40">
        <v>591</v>
      </c>
      <c r="D885" s="22" t="s">
        <v>0</v>
      </c>
    </row>
    <row r="886" spans="1:4" x14ac:dyDescent="0.25">
      <c r="A886" s="39">
        <v>28</v>
      </c>
      <c r="B886" s="40">
        <v>1290</v>
      </c>
      <c r="C886" s="40">
        <v>592</v>
      </c>
      <c r="D886" s="22" t="s">
        <v>0</v>
      </c>
    </row>
    <row r="887" spans="1:4" x14ac:dyDescent="0.25">
      <c r="A887" s="39">
        <v>28</v>
      </c>
      <c r="B887" s="40">
        <v>1290</v>
      </c>
      <c r="C887" s="40">
        <v>593</v>
      </c>
      <c r="D887" s="22" t="s">
        <v>0</v>
      </c>
    </row>
    <row r="888" spans="1:4" x14ac:dyDescent="0.25">
      <c r="A888" s="39">
        <v>28</v>
      </c>
      <c r="B888" s="40">
        <v>1290</v>
      </c>
      <c r="C888" s="40">
        <v>594</v>
      </c>
      <c r="D888" s="22" t="s">
        <v>0</v>
      </c>
    </row>
    <row r="889" spans="1:4" x14ac:dyDescent="0.25">
      <c r="A889" s="39">
        <v>28</v>
      </c>
      <c r="B889" s="40">
        <v>1290</v>
      </c>
      <c r="C889" s="40">
        <v>595</v>
      </c>
      <c r="D889" s="22" t="s">
        <v>0</v>
      </c>
    </row>
    <row r="890" spans="1:4" x14ac:dyDescent="0.25">
      <c r="A890" s="39">
        <v>28</v>
      </c>
      <c r="B890" s="40">
        <v>1290</v>
      </c>
      <c r="C890" s="40">
        <v>596</v>
      </c>
      <c r="D890" s="22" t="s">
        <v>0</v>
      </c>
    </row>
    <row r="891" spans="1:4" x14ac:dyDescent="0.25">
      <c r="A891" s="39">
        <v>28</v>
      </c>
      <c r="B891" s="40">
        <v>1290</v>
      </c>
      <c r="C891" s="40">
        <v>597</v>
      </c>
      <c r="D891" s="22" t="s">
        <v>0</v>
      </c>
    </row>
    <row r="892" spans="1:4" x14ac:dyDescent="0.25">
      <c r="A892" s="39">
        <v>28</v>
      </c>
      <c r="B892" s="40">
        <v>1290</v>
      </c>
      <c r="C892" s="40">
        <v>599</v>
      </c>
      <c r="D892" s="22" t="s">
        <v>0</v>
      </c>
    </row>
    <row r="893" spans="1:4" x14ac:dyDescent="0.25">
      <c r="A893" s="39">
        <v>28</v>
      </c>
      <c r="B893" s="40">
        <v>1290</v>
      </c>
      <c r="C893" s="40">
        <v>610</v>
      </c>
      <c r="D893" s="22" t="s">
        <v>0</v>
      </c>
    </row>
    <row r="894" spans="1:4" x14ac:dyDescent="0.25">
      <c r="A894" s="39">
        <v>28</v>
      </c>
      <c r="B894" s="40">
        <v>1290</v>
      </c>
      <c r="C894" s="40">
        <v>620</v>
      </c>
      <c r="D894" s="22" t="s">
        <v>0</v>
      </c>
    </row>
    <row r="895" spans="1:4" x14ac:dyDescent="0.25">
      <c r="A895" s="39">
        <v>28</v>
      </c>
      <c r="B895" s="40">
        <v>1290</v>
      </c>
      <c r="C895" s="40">
        <v>630</v>
      </c>
      <c r="D895" s="22" t="s">
        <v>0</v>
      </c>
    </row>
    <row r="896" spans="1:4" x14ac:dyDescent="0.25">
      <c r="A896" s="39">
        <v>28</v>
      </c>
      <c r="B896" s="40">
        <v>1290</v>
      </c>
      <c r="C896" s="40">
        <v>640</v>
      </c>
      <c r="D896" s="22" t="s">
        <v>0</v>
      </c>
    </row>
    <row r="897" spans="1:4" x14ac:dyDescent="0.25">
      <c r="A897" s="39">
        <v>28</v>
      </c>
      <c r="B897" s="40">
        <v>1290</v>
      </c>
      <c r="C897" s="40">
        <v>650</v>
      </c>
      <c r="D897" s="22" t="s">
        <v>0</v>
      </c>
    </row>
    <row r="898" spans="1:4" x14ac:dyDescent="0.25">
      <c r="A898" s="39">
        <v>28</v>
      </c>
      <c r="B898" s="40">
        <v>1290</v>
      </c>
      <c r="C898" s="40">
        <v>752</v>
      </c>
      <c r="D898" s="22" t="s">
        <v>0</v>
      </c>
    </row>
    <row r="899" spans="1:4" x14ac:dyDescent="0.25">
      <c r="A899" s="39">
        <v>28</v>
      </c>
      <c r="B899" s="40">
        <v>1290</v>
      </c>
      <c r="C899" s="40">
        <v>756</v>
      </c>
      <c r="D899" s="22" t="s">
        <v>0</v>
      </c>
    </row>
    <row r="900" spans="1:4" x14ac:dyDescent="0.25">
      <c r="A900" s="39">
        <v>28</v>
      </c>
      <c r="B900" s="40">
        <v>1290</v>
      </c>
      <c r="C900" s="40">
        <v>758</v>
      </c>
      <c r="D900" s="22" t="s">
        <v>0</v>
      </c>
    </row>
    <row r="901" spans="1:4" x14ac:dyDescent="0.25">
      <c r="A901" s="39">
        <v>28</v>
      </c>
      <c r="B901" s="40">
        <v>1290</v>
      </c>
      <c r="C901" s="40">
        <v>762</v>
      </c>
      <c r="D901" s="22" t="s">
        <v>0</v>
      </c>
    </row>
    <row r="902" spans="1:4" x14ac:dyDescent="0.25">
      <c r="A902" s="39">
        <v>28</v>
      </c>
      <c r="B902" s="40">
        <v>1290</v>
      </c>
      <c r="C902" s="40">
        <v>766</v>
      </c>
      <c r="D902" s="22" t="s">
        <v>0</v>
      </c>
    </row>
    <row r="903" spans="1:4" x14ac:dyDescent="0.25">
      <c r="A903" s="39">
        <v>28</v>
      </c>
      <c r="B903" s="40">
        <v>1290</v>
      </c>
      <c r="C903" s="40">
        <v>768</v>
      </c>
      <c r="D903" s="22" t="s">
        <v>0</v>
      </c>
    </row>
    <row r="904" spans="1:4" x14ac:dyDescent="0.25">
      <c r="A904" s="39">
        <v>28</v>
      </c>
      <c r="B904" s="40">
        <v>1290</v>
      </c>
      <c r="C904" s="40">
        <v>790</v>
      </c>
      <c r="D904" s="22" t="s">
        <v>0</v>
      </c>
    </row>
    <row r="905" spans="1:4" x14ac:dyDescent="0.25">
      <c r="A905" s="39">
        <v>28</v>
      </c>
      <c r="B905" s="40">
        <v>1290</v>
      </c>
      <c r="C905" s="40">
        <v>810</v>
      </c>
      <c r="D905" s="22" t="s">
        <v>0</v>
      </c>
    </row>
    <row r="906" spans="1:4" x14ac:dyDescent="0.25">
      <c r="A906" s="39">
        <v>28</v>
      </c>
      <c r="B906" s="40">
        <v>1290</v>
      </c>
      <c r="C906" s="40">
        <v>820</v>
      </c>
      <c r="D906" s="22" t="s">
        <v>0</v>
      </c>
    </row>
    <row r="907" spans="1:4" x14ac:dyDescent="0.25">
      <c r="A907" s="39">
        <v>28</v>
      </c>
      <c r="B907" s="40">
        <v>1290</v>
      </c>
      <c r="C907" s="40">
        <v>830</v>
      </c>
      <c r="D907" s="22" t="s">
        <v>0</v>
      </c>
    </row>
    <row r="908" spans="1:4" x14ac:dyDescent="0.25">
      <c r="A908" s="39">
        <v>28</v>
      </c>
      <c r="B908" s="40">
        <v>1290</v>
      </c>
      <c r="C908" s="40">
        <v>860</v>
      </c>
      <c r="D908" s="22" t="s">
        <v>0</v>
      </c>
    </row>
    <row r="909" spans="1:4" x14ac:dyDescent="0.25">
      <c r="A909" s="39">
        <v>28</v>
      </c>
      <c r="B909" s="40">
        <v>1290</v>
      </c>
      <c r="C909" s="40">
        <v>870</v>
      </c>
      <c r="D909" s="22" t="s">
        <v>0</v>
      </c>
    </row>
    <row r="910" spans="1:4" x14ac:dyDescent="0.25">
      <c r="A910" s="39">
        <v>28</v>
      </c>
      <c r="B910" s="40">
        <v>1290</v>
      </c>
      <c r="C910" s="40">
        <v>880</v>
      </c>
      <c r="D910" s="22" t="s">
        <v>0</v>
      </c>
    </row>
    <row r="911" spans="1:4" x14ac:dyDescent="0.25">
      <c r="A911" s="39">
        <v>28</v>
      </c>
      <c r="B911" s="40">
        <v>1290</v>
      </c>
      <c r="C911" s="40">
        <v>890</v>
      </c>
      <c r="D911" s="22" t="s">
        <v>0</v>
      </c>
    </row>
    <row r="912" spans="1:4" x14ac:dyDescent="0.25">
      <c r="A912" s="39">
        <v>28</v>
      </c>
      <c r="B912" s="41">
        <v>1300</v>
      </c>
      <c r="C912" s="38">
        <v>100</v>
      </c>
      <c r="D912" s="42" t="s">
        <v>3</v>
      </c>
    </row>
    <row r="913" spans="1:4" x14ac:dyDescent="0.25">
      <c r="A913" s="39">
        <v>28</v>
      </c>
      <c r="B913" s="41">
        <v>1300</v>
      </c>
      <c r="C913" s="40">
        <v>210</v>
      </c>
      <c r="D913" s="42" t="s">
        <v>3</v>
      </c>
    </row>
    <row r="914" spans="1:4" x14ac:dyDescent="0.25">
      <c r="A914" s="39">
        <v>28</v>
      </c>
      <c r="B914" s="41">
        <v>1300</v>
      </c>
      <c r="C914" s="40">
        <v>220</v>
      </c>
      <c r="D914" s="42" t="s">
        <v>3</v>
      </c>
    </row>
    <row r="915" spans="1:4" x14ac:dyDescent="0.25">
      <c r="A915" s="39">
        <v>28</v>
      </c>
      <c r="B915" s="41">
        <v>1300</v>
      </c>
      <c r="C915" s="40">
        <v>230</v>
      </c>
      <c r="D915" s="42" t="s">
        <v>3</v>
      </c>
    </row>
    <row r="916" spans="1:4" x14ac:dyDescent="0.25">
      <c r="A916" s="39">
        <v>28</v>
      </c>
      <c r="B916" s="41">
        <v>1300</v>
      </c>
      <c r="C916" s="40">
        <v>250</v>
      </c>
      <c r="D916" s="42" t="s">
        <v>3</v>
      </c>
    </row>
    <row r="917" spans="1:4" x14ac:dyDescent="0.25">
      <c r="A917" s="39">
        <v>28</v>
      </c>
      <c r="B917" s="41">
        <v>1300</v>
      </c>
      <c r="C917" s="40">
        <v>260</v>
      </c>
      <c r="D917" s="42" t="s">
        <v>3</v>
      </c>
    </row>
    <row r="918" spans="1:4" x14ac:dyDescent="0.25">
      <c r="A918" s="39">
        <v>28</v>
      </c>
      <c r="B918" s="41">
        <v>1300</v>
      </c>
      <c r="C918" s="40">
        <v>270</v>
      </c>
      <c r="D918" s="42" t="s">
        <v>3</v>
      </c>
    </row>
    <row r="919" spans="1:4" x14ac:dyDescent="0.25">
      <c r="A919" s="39">
        <v>28</v>
      </c>
      <c r="B919" s="41">
        <v>1300</v>
      </c>
      <c r="C919" s="40">
        <v>280</v>
      </c>
      <c r="D919" s="42" t="s">
        <v>3</v>
      </c>
    </row>
    <row r="920" spans="1:4" x14ac:dyDescent="0.25">
      <c r="A920" s="39">
        <v>28</v>
      </c>
      <c r="B920" s="41">
        <v>1300</v>
      </c>
      <c r="C920" s="40">
        <v>291</v>
      </c>
      <c r="D920" s="42" t="s">
        <v>3</v>
      </c>
    </row>
    <row r="921" spans="1:4" x14ac:dyDescent="0.25">
      <c r="A921" s="39">
        <v>28</v>
      </c>
      <c r="B921" s="41">
        <v>1300</v>
      </c>
      <c r="C921" s="40">
        <v>292</v>
      </c>
      <c r="D921" s="42" t="s">
        <v>3</v>
      </c>
    </row>
    <row r="922" spans="1:4" x14ac:dyDescent="0.25">
      <c r="A922" s="39">
        <v>28</v>
      </c>
      <c r="B922" s="41">
        <v>1300</v>
      </c>
      <c r="C922" s="40">
        <v>299</v>
      </c>
      <c r="D922" s="42" t="s">
        <v>3</v>
      </c>
    </row>
    <row r="923" spans="1:4" x14ac:dyDescent="0.25">
      <c r="A923" s="39">
        <v>28</v>
      </c>
      <c r="B923" s="41">
        <v>1300</v>
      </c>
      <c r="C923" s="40">
        <v>310</v>
      </c>
      <c r="D923" s="42" t="s">
        <v>3</v>
      </c>
    </row>
    <row r="924" spans="1:4" x14ac:dyDescent="0.25">
      <c r="A924" s="39">
        <v>28</v>
      </c>
      <c r="B924" s="41">
        <v>1300</v>
      </c>
      <c r="C924" s="40">
        <v>322</v>
      </c>
      <c r="D924" s="42" t="s">
        <v>3</v>
      </c>
    </row>
    <row r="925" spans="1:4" x14ac:dyDescent="0.25">
      <c r="A925" s="39">
        <v>28</v>
      </c>
      <c r="B925" s="41">
        <v>1300</v>
      </c>
      <c r="C925" s="40">
        <v>323</v>
      </c>
      <c r="D925" s="42" t="s">
        <v>3</v>
      </c>
    </row>
    <row r="926" spans="1:4" x14ac:dyDescent="0.25">
      <c r="A926" s="39">
        <v>28</v>
      </c>
      <c r="B926" s="41">
        <v>1300</v>
      </c>
      <c r="C926" s="40">
        <v>324</v>
      </c>
      <c r="D926" s="42" t="s">
        <v>3</v>
      </c>
    </row>
    <row r="927" spans="1:4" x14ac:dyDescent="0.25">
      <c r="A927" s="39">
        <v>28</v>
      </c>
      <c r="B927" s="41">
        <v>1300</v>
      </c>
      <c r="C927" s="40">
        <v>329</v>
      </c>
      <c r="D927" s="42" t="s">
        <v>3</v>
      </c>
    </row>
    <row r="928" spans="1:4" x14ac:dyDescent="0.25">
      <c r="A928" s="39">
        <v>28</v>
      </c>
      <c r="B928" s="41">
        <v>1300</v>
      </c>
      <c r="C928" s="40">
        <v>330</v>
      </c>
      <c r="D928" s="42" t="s">
        <v>3</v>
      </c>
    </row>
    <row r="929" spans="1:4" x14ac:dyDescent="0.25">
      <c r="A929" s="39">
        <v>28</v>
      </c>
      <c r="B929" s="41">
        <v>1300</v>
      </c>
      <c r="C929" s="40">
        <v>340</v>
      </c>
      <c r="D929" s="42" t="s">
        <v>3</v>
      </c>
    </row>
    <row r="930" spans="1:4" x14ac:dyDescent="0.25">
      <c r="A930" s="39">
        <v>28</v>
      </c>
      <c r="B930" s="41">
        <v>1300</v>
      </c>
      <c r="C930" s="40">
        <v>350</v>
      </c>
      <c r="D930" s="42" t="s">
        <v>3</v>
      </c>
    </row>
    <row r="931" spans="1:4" x14ac:dyDescent="0.25">
      <c r="A931" s="39">
        <v>28</v>
      </c>
      <c r="B931" s="41">
        <v>1300</v>
      </c>
      <c r="C931" s="40">
        <v>390</v>
      </c>
      <c r="D931" s="42" t="s">
        <v>3</v>
      </c>
    </row>
    <row r="932" spans="1:4" x14ac:dyDescent="0.25">
      <c r="A932" s="39">
        <v>28</v>
      </c>
      <c r="B932" s="41">
        <v>1300</v>
      </c>
      <c r="C932" s="40">
        <v>410</v>
      </c>
      <c r="D932" s="42" t="s">
        <v>3</v>
      </c>
    </row>
    <row r="933" spans="1:4" x14ac:dyDescent="0.25">
      <c r="A933" s="39">
        <v>28</v>
      </c>
      <c r="B933" s="41">
        <v>1300</v>
      </c>
      <c r="C933" s="40">
        <v>420</v>
      </c>
      <c r="D933" s="42" t="s">
        <v>3</v>
      </c>
    </row>
    <row r="934" spans="1:4" x14ac:dyDescent="0.25">
      <c r="A934" s="39">
        <v>28</v>
      </c>
      <c r="B934" s="41">
        <v>1300</v>
      </c>
      <c r="C934" s="40">
        <v>430</v>
      </c>
      <c r="D934" s="42" t="s">
        <v>3</v>
      </c>
    </row>
    <row r="935" spans="1:4" x14ac:dyDescent="0.25">
      <c r="A935" s="39">
        <v>28</v>
      </c>
      <c r="B935" s="41">
        <v>1300</v>
      </c>
      <c r="C935" s="40">
        <v>440</v>
      </c>
      <c r="D935" s="42" t="s">
        <v>3</v>
      </c>
    </row>
    <row r="936" spans="1:4" x14ac:dyDescent="0.25">
      <c r="A936" s="39">
        <v>28</v>
      </c>
      <c r="B936" s="41">
        <v>1300</v>
      </c>
      <c r="C936" s="40">
        <v>450</v>
      </c>
      <c r="D936" s="42" t="s">
        <v>3</v>
      </c>
    </row>
    <row r="937" spans="1:4" x14ac:dyDescent="0.25">
      <c r="A937" s="39">
        <v>28</v>
      </c>
      <c r="B937" s="41">
        <v>1300</v>
      </c>
      <c r="C937" s="40">
        <v>460</v>
      </c>
      <c r="D937" s="42" t="s">
        <v>3</v>
      </c>
    </row>
    <row r="938" spans="1:4" x14ac:dyDescent="0.25">
      <c r="A938" s="39">
        <v>28</v>
      </c>
      <c r="B938" s="41">
        <v>1300</v>
      </c>
      <c r="C938" s="40">
        <v>490</v>
      </c>
      <c r="D938" s="42" t="s">
        <v>3</v>
      </c>
    </row>
    <row r="939" spans="1:4" x14ac:dyDescent="0.25">
      <c r="A939" s="39">
        <v>28</v>
      </c>
      <c r="B939" s="41">
        <v>1300</v>
      </c>
      <c r="C939" s="40">
        <v>510</v>
      </c>
      <c r="D939" s="42" t="s">
        <v>3</v>
      </c>
    </row>
    <row r="940" spans="1:4" x14ac:dyDescent="0.25">
      <c r="A940" s="39">
        <v>28</v>
      </c>
      <c r="B940" s="41">
        <v>1300</v>
      </c>
      <c r="C940" s="40">
        <v>520</v>
      </c>
      <c r="D940" s="42" t="s">
        <v>3</v>
      </c>
    </row>
    <row r="941" spans="1:4" x14ac:dyDescent="0.25">
      <c r="A941" s="39">
        <v>28</v>
      </c>
      <c r="B941" s="41">
        <v>1300</v>
      </c>
      <c r="C941" s="40">
        <v>530</v>
      </c>
      <c r="D941" s="42" t="s">
        <v>3</v>
      </c>
    </row>
    <row r="942" spans="1:4" x14ac:dyDescent="0.25">
      <c r="A942" s="39">
        <v>28</v>
      </c>
      <c r="B942" s="41">
        <v>1300</v>
      </c>
      <c r="C942" s="40">
        <v>541</v>
      </c>
      <c r="D942" s="42" t="s">
        <v>3</v>
      </c>
    </row>
    <row r="943" spans="1:4" x14ac:dyDescent="0.25">
      <c r="A943" s="39">
        <v>28</v>
      </c>
      <c r="B943" s="41">
        <v>1300</v>
      </c>
      <c r="C943" s="40">
        <v>542</v>
      </c>
      <c r="D943" s="42" t="s">
        <v>3</v>
      </c>
    </row>
    <row r="944" spans="1:4" x14ac:dyDescent="0.25">
      <c r="A944" s="39">
        <v>28</v>
      </c>
      <c r="B944" s="41">
        <v>1300</v>
      </c>
      <c r="C944" s="40">
        <v>549</v>
      </c>
      <c r="D944" s="42" t="s">
        <v>3</v>
      </c>
    </row>
    <row r="945" spans="1:4" x14ac:dyDescent="0.25">
      <c r="A945" s="39">
        <v>28</v>
      </c>
      <c r="B945" s="41">
        <v>1300</v>
      </c>
      <c r="C945" s="40">
        <v>550</v>
      </c>
      <c r="D945" s="42" t="s">
        <v>3</v>
      </c>
    </row>
    <row r="946" spans="1:4" x14ac:dyDescent="0.25">
      <c r="A946" s="39">
        <v>28</v>
      </c>
      <c r="B946" s="41">
        <v>1300</v>
      </c>
      <c r="C946" s="40">
        <v>561</v>
      </c>
      <c r="D946" s="42" t="s">
        <v>3</v>
      </c>
    </row>
    <row r="947" spans="1:4" x14ac:dyDescent="0.25">
      <c r="A947" s="39">
        <v>28</v>
      </c>
      <c r="B947" s="41">
        <v>1300</v>
      </c>
      <c r="C947" s="40">
        <v>562</v>
      </c>
      <c r="D947" s="42" t="s">
        <v>3</v>
      </c>
    </row>
    <row r="948" spans="1:4" x14ac:dyDescent="0.25">
      <c r="A948" s="39">
        <v>28</v>
      </c>
      <c r="B948" s="41">
        <v>1300</v>
      </c>
      <c r="C948" s="40">
        <v>563</v>
      </c>
      <c r="D948" s="42" t="s">
        <v>3</v>
      </c>
    </row>
    <row r="949" spans="1:4" x14ac:dyDescent="0.25">
      <c r="A949" s="39">
        <v>28</v>
      </c>
      <c r="B949" s="41">
        <v>1300</v>
      </c>
      <c r="C949" s="40">
        <v>564</v>
      </c>
      <c r="D949" s="42" t="s">
        <v>3</v>
      </c>
    </row>
    <row r="950" spans="1:4" x14ac:dyDescent="0.25">
      <c r="A950" s="39">
        <v>28</v>
      </c>
      <c r="B950" s="41">
        <v>1300</v>
      </c>
      <c r="C950" s="40">
        <v>566</v>
      </c>
      <c r="D950" s="42" t="s">
        <v>3</v>
      </c>
    </row>
    <row r="951" spans="1:4" x14ac:dyDescent="0.25">
      <c r="A951" s="39">
        <v>28</v>
      </c>
      <c r="B951" s="41">
        <v>1300</v>
      </c>
      <c r="C951" s="40">
        <v>567</v>
      </c>
      <c r="D951" s="42" t="s">
        <v>3</v>
      </c>
    </row>
    <row r="952" spans="1:4" x14ac:dyDescent="0.25">
      <c r="A952" s="39">
        <v>28</v>
      </c>
      <c r="B952" s="41">
        <v>1300</v>
      </c>
      <c r="C952" s="40">
        <v>568</v>
      </c>
      <c r="D952" s="42" t="s">
        <v>3</v>
      </c>
    </row>
    <row r="953" spans="1:4" x14ac:dyDescent="0.25">
      <c r="A953" s="39">
        <v>28</v>
      </c>
      <c r="B953" s="41">
        <v>1300</v>
      </c>
      <c r="C953" s="40">
        <v>569</v>
      </c>
      <c r="D953" s="42" t="s">
        <v>3</v>
      </c>
    </row>
    <row r="954" spans="1:4" x14ac:dyDescent="0.25">
      <c r="A954" s="39">
        <v>28</v>
      </c>
      <c r="B954" s="41">
        <v>1300</v>
      </c>
      <c r="C954" s="40">
        <v>580</v>
      </c>
      <c r="D954" s="42" t="s">
        <v>3</v>
      </c>
    </row>
    <row r="955" spans="1:4" x14ac:dyDescent="0.25">
      <c r="A955" s="39">
        <v>28</v>
      </c>
      <c r="B955" s="41">
        <v>1300</v>
      </c>
      <c r="C955" s="40">
        <v>591</v>
      </c>
      <c r="D955" s="42" t="s">
        <v>3</v>
      </c>
    </row>
    <row r="956" spans="1:4" x14ac:dyDescent="0.25">
      <c r="A956" s="39">
        <v>28</v>
      </c>
      <c r="B956" s="41">
        <v>1300</v>
      </c>
      <c r="C956" s="40">
        <v>592</v>
      </c>
      <c r="D956" s="42" t="s">
        <v>3</v>
      </c>
    </row>
    <row r="957" spans="1:4" x14ac:dyDescent="0.25">
      <c r="A957" s="39">
        <v>28</v>
      </c>
      <c r="B957" s="41">
        <v>1300</v>
      </c>
      <c r="C957" s="40">
        <v>593</v>
      </c>
      <c r="D957" s="42" t="s">
        <v>3</v>
      </c>
    </row>
    <row r="958" spans="1:4" x14ac:dyDescent="0.25">
      <c r="A958" s="39">
        <v>28</v>
      </c>
      <c r="B958" s="41">
        <v>1300</v>
      </c>
      <c r="C958" s="40">
        <v>594</v>
      </c>
      <c r="D958" s="42" t="s">
        <v>3</v>
      </c>
    </row>
    <row r="959" spans="1:4" x14ac:dyDescent="0.25">
      <c r="A959" s="39">
        <v>28</v>
      </c>
      <c r="B959" s="41">
        <v>1300</v>
      </c>
      <c r="C959" s="40">
        <v>595</v>
      </c>
      <c r="D959" s="42" t="s">
        <v>3</v>
      </c>
    </row>
    <row r="960" spans="1:4" x14ac:dyDescent="0.25">
      <c r="A960" s="39">
        <v>28</v>
      </c>
      <c r="B960" s="41">
        <v>1300</v>
      </c>
      <c r="C960" s="40">
        <v>596</v>
      </c>
      <c r="D960" s="42" t="s">
        <v>3</v>
      </c>
    </row>
    <row r="961" spans="1:4" x14ac:dyDescent="0.25">
      <c r="A961" s="39">
        <v>28</v>
      </c>
      <c r="B961" s="41">
        <v>1300</v>
      </c>
      <c r="C961" s="40">
        <v>597</v>
      </c>
      <c r="D961" s="42" t="s">
        <v>3</v>
      </c>
    </row>
    <row r="962" spans="1:4" x14ac:dyDescent="0.25">
      <c r="A962" s="39">
        <v>28</v>
      </c>
      <c r="B962" s="41">
        <v>1300</v>
      </c>
      <c r="C962" s="40">
        <v>599</v>
      </c>
      <c r="D962" s="42" t="s">
        <v>3</v>
      </c>
    </row>
    <row r="963" spans="1:4" x14ac:dyDescent="0.25">
      <c r="A963" s="39">
        <v>28</v>
      </c>
      <c r="B963" s="41">
        <v>1300</v>
      </c>
      <c r="C963" s="40">
        <v>610</v>
      </c>
      <c r="D963" s="42" t="s">
        <v>3</v>
      </c>
    </row>
    <row r="964" spans="1:4" x14ac:dyDescent="0.25">
      <c r="A964" s="39">
        <v>28</v>
      </c>
      <c r="B964" s="41">
        <v>1300</v>
      </c>
      <c r="C964" s="40">
        <v>620</v>
      </c>
      <c r="D964" s="42" t="s">
        <v>3</v>
      </c>
    </row>
    <row r="965" spans="1:4" x14ac:dyDescent="0.25">
      <c r="A965" s="39">
        <v>28</v>
      </c>
      <c r="B965" s="41">
        <v>1300</v>
      </c>
      <c r="C965" s="40">
        <v>630</v>
      </c>
      <c r="D965" s="42" t="s">
        <v>3</v>
      </c>
    </row>
    <row r="966" spans="1:4" x14ac:dyDescent="0.25">
      <c r="A966" s="39">
        <v>28</v>
      </c>
      <c r="B966" s="41">
        <v>1300</v>
      </c>
      <c r="C966" s="40">
        <v>640</v>
      </c>
      <c r="D966" s="42" t="s">
        <v>3</v>
      </c>
    </row>
    <row r="967" spans="1:4" x14ac:dyDescent="0.25">
      <c r="A967" s="39">
        <v>28</v>
      </c>
      <c r="B967" s="41">
        <v>1300</v>
      </c>
      <c r="C967" s="40">
        <v>650</v>
      </c>
      <c r="D967" s="42" t="s">
        <v>3</v>
      </c>
    </row>
    <row r="968" spans="1:4" x14ac:dyDescent="0.25">
      <c r="A968" s="39">
        <v>28</v>
      </c>
      <c r="B968" s="41">
        <v>1300</v>
      </c>
      <c r="C968" s="40">
        <v>752</v>
      </c>
      <c r="D968" s="42" t="s">
        <v>3</v>
      </c>
    </row>
    <row r="969" spans="1:4" x14ac:dyDescent="0.25">
      <c r="A969" s="39">
        <v>28</v>
      </c>
      <c r="B969" s="41">
        <v>1300</v>
      </c>
      <c r="C969" s="40">
        <v>756</v>
      </c>
      <c r="D969" s="42" t="s">
        <v>3</v>
      </c>
    </row>
    <row r="970" spans="1:4" x14ac:dyDescent="0.25">
      <c r="A970" s="39">
        <v>28</v>
      </c>
      <c r="B970" s="41">
        <v>1300</v>
      </c>
      <c r="C970" s="40">
        <v>758</v>
      </c>
      <c r="D970" s="42" t="s">
        <v>3</v>
      </c>
    </row>
    <row r="971" spans="1:4" x14ac:dyDescent="0.25">
      <c r="A971" s="39">
        <v>28</v>
      </c>
      <c r="B971" s="41">
        <v>1300</v>
      </c>
      <c r="C971" s="40">
        <v>762</v>
      </c>
      <c r="D971" s="42" t="s">
        <v>3</v>
      </c>
    </row>
    <row r="972" spans="1:4" x14ac:dyDescent="0.25">
      <c r="A972" s="39">
        <v>28</v>
      </c>
      <c r="B972" s="41">
        <v>1300</v>
      </c>
      <c r="C972" s="40">
        <v>766</v>
      </c>
      <c r="D972" s="42" t="s">
        <v>3</v>
      </c>
    </row>
    <row r="973" spans="1:4" x14ac:dyDescent="0.25">
      <c r="A973" s="39">
        <v>28</v>
      </c>
      <c r="B973" s="41">
        <v>1300</v>
      </c>
      <c r="C973" s="40">
        <v>768</v>
      </c>
      <c r="D973" s="42" t="s">
        <v>3</v>
      </c>
    </row>
    <row r="974" spans="1:4" x14ac:dyDescent="0.25">
      <c r="A974" s="39">
        <v>28</v>
      </c>
      <c r="B974" s="41">
        <v>1300</v>
      </c>
      <c r="C974" s="40">
        <v>790</v>
      </c>
      <c r="D974" s="42" t="s">
        <v>3</v>
      </c>
    </row>
    <row r="975" spans="1:4" x14ac:dyDescent="0.25">
      <c r="A975" s="39">
        <v>28</v>
      </c>
      <c r="B975" s="41">
        <v>1300</v>
      </c>
      <c r="C975" s="40">
        <v>810</v>
      </c>
      <c r="D975" s="42" t="s">
        <v>3</v>
      </c>
    </row>
    <row r="976" spans="1:4" x14ac:dyDescent="0.25">
      <c r="A976" s="39">
        <v>28</v>
      </c>
      <c r="B976" s="41">
        <v>1300</v>
      </c>
      <c r="C976" s="40">
        <v>820</v>
      </c>
      <c r="D976" s="42" t="s">
        <v>3</v>
      </c>
    </row>
    <row r="977" spans="1:4" x14ac:dyDescent="0.25">
      <c r="A977" s="39">
        <v>28</v>
      </c>
      <c r="B977" s="41">
        <v>1300</v>
      </c>
      <c r="C977" s="40">
        <v>830</v>
      </c>
      <c r="D977" s="42" t="s">
        <v>3</v>
      </c>
    </row>
    <row r="978" spans="1:4" x14ac:dyDescent="0.25">
      <c r="A978" s="39">
        <v>28</v>
      </c>
      <c r="B978" s="41">
        <v>1300</v>
      </c>
      <c r="C978" s="40">
        <v>860</v>
      </c>
      <c r="D978" s="42" t="s">
        <v>3</v>
      </c>
    </row>
    <row r="979" spans="1:4" x14ac:dyDescent="0.25">
      <c r="A979" s="39">
        <v>28</v>
      </c>
      <c r="B979" s="41">
        <v>1300</v>
      </c>
      <c r="C979" s="40">
        <v>870</v>
      </c>
      <c r="D979" s="42" t="s">
        <v>3</v>
      </c>
    </row>
    <row r="980" spans="1:4" x14ac:dyDescent="0.25">
      <c r="A980" s="39">
        <v>28</v>
      </c>
      <c r="B980" s="41">
        <v>1300</v>
      </c>
      <c r="C980" s="40">
        <v>880</v>
      </c>
      <c r="D980" s="42" t="s">
        <v>3</v>
      </c>
    </row>
    <row r="981" spans="1:4" x14ac:dyDescent="0.25">
      <c r="A981" s="39">
        <v>28</v>
      </c>
      <c r="B981" s="41">
        <v>1300</v>
      </c>
      <c r="C981" s="40">
        <v>890</v>
      </c>
      <c r="D981" s="42" t="s">
        <v>3</v>
      </c>
    </row>
    <row r="982" spans="1:4" x14ac:dyDescent="0.25">
      <c r="A982" s="39">
        <v>28</v>
      </c>
      <c r="B982" s="40">
        <v>1410</v>
      </c>
      <c r="C982" s="38">
        <v>100</v>
      </c>
      <c r="D982" s="42" t="s">
        <v>3</v>
      </c>
    </row>
    <row r="983" spans="1:4" x14ac:dyDescent="0.25">
      <c r="A983" s="39">
        <v>28</v>
      </c>
      <c r="B983" s="40">
        <v>1410</v>
      </c>
      <c r="C983" s="40">
        <v>210</v>
      </c>
      <c r="D983" s="42" t="s">
        <v>3</v>
      </c>
    </row>
    <row r="984" spans="1:4" x14ac:dyDescent="0.25">
      <c r="A984" s="39">
        <v>28</v>
      </c>
      <c r="B984" s="40">
        <v>1410</v>
      </c>
      <c r="C984" s="40">
        <v>220</v>
      </c>
      <c r="D984" s="42" t="s">
        <v>3</v>
      </c>
    </row>
    <row r="985" spans="1:4" x14ac:dyDescent="0.25">
      <c r="A985" s="39">
        <v>28</v>
      </c>
      <c r="B985" s="40">
        <v>1410</v>
      </c>
      <c r="C985" s="40">
        <v>230</v>
      </c>
      <c r="D985" s="42" t="s">
        <v>3</v>
      </c>
    </row>
    <row r="986" spans="1:4" x14ac:dyDescent="0.25">
      <c r="A986" s="39">
        <v>28</v>
      </c>
      <c r="B986" s="40">
        <v>1410</v>
      </c>
      <c r="C986" s="40">
        <v>250</v>
      </c>
      <c r="D986" s="42" t="s">
        <v>3</v>
      </c>
    </row>
    <row r="987" spans="1:4" x14ac:dyDescent="0.25">
      <c r="A987" s="39">
        <v>28</v>
      </c>
      <c r="B987" s="40">
        <v>1410</v>
      </c>
      <c r="C987" s="40">
        <v>260</v>
      </c>
      <c r="D987" s="42" t="s">
        <v>3</v>
      </c>
    </row>
    <row r="988" spans="1:4" x14ac:dyDescent="0.25">
      <c r="A988" s="39">
        <v>28</v>
      </c>
      <c r="B988" s="40">
        <v>1410</v>
      </c>
      <c r="C988" s="40">
        <v>270</v>
      </c>
      <c r="D988" s="42" t="s">
        <v>3</v>
      </c>
    </row>
    <row r="989" spans="1:4" x14ac:dyDescent="0.25">
      <c r="A989" s="39">
        <v>28</v>
      </c>
      <c r="B989" s="40">
        <v>1410</v>
      </c>
      <c r="C989" s="40">
        <v>280</v>
      </c>
      <c r="D989" s="42" t="s">
        <v>3</v>
      </c>
    </row>
    <row r="990" spans="1:4" x14ac:dyDescent="0.25">
      <c r="A990" s="39">
        <v>28</v>
      </c>
      <c r="B990" s="40">
        <v>1410</v>
      </c>
      <c r="C990" s="40">
        <v>291</v>
      </c>
      <c r="D990" s="42" t="s">
        <v>3</v>
      </c>
    </row>
    <row r="991" spans="1:4" x14ac:dyDescent="0.25">
      <c r="A991" s="39">
        <v>28</v>
      </c>
      <c r="B991" s="40">
        <v>1410</v>
      </c>
      <c r="C991" s="40">
        <v>292</v>
      </c>
      <c r="D991" s="42" t="s">
        <v>3</v>
      </c>
    </row>
    <row r="992" spans="1:4" x14ac:dyDescent="0.25">
      <c r="A992" s="39">
        <v>28</v>
      </c>
      <c r="B992" s="40">
        <v>1410</v>
      </c>
      <c r="C992" s="40">
        <v>299</v>
      </c>
      <c r="D992" s="42" t="s">
        <v>3</v>
      </c>
    </row>
    <row r="993" spans="1:4" x14ac:dyDescent="0.25">
      <c r="A993" s="39">
        <v>28</v>
      </c>
      <c r="B993" s="40">
        <v>1410</v>
      </c>
      <c r="C993" s="40">
        <v>310</v>
      </c>
      <c r="D993" s="42" t="s">
        <v>3</v>
      </c>
    </row>
    <row r="994" spans="1:4" x14ac:dyDescent="0.25">
      <c r="A994" s="39">
        <v>28</v>
      </c>
      <c r="B994" s="40">
        <v>1410</v>
      </c>
      <c r="C994" s="40">
        <v>322</v>
      </c>
      <c r="D994" s="42" t="s">
        <v>3</v>
      </c>
    </row>
    <row r="995" spans="1:4" x14ac:dyDescent="0.25">
      <c r="A995" s="39">
        <v>28</v>
      </c>
      <c r="B995" s="40">
        <v>1410</v>
      </c>
      <c r="C995" s="40">
        <v>323</v>
      </c>
      <c r="D995" s="42" t="s">
        <v>3</v>
      </c>
    </row>
    <row r="996" spans="1:4" x14ac:dyDescent="0.25">
      <c r="A996" s="39">
        <v>28</v>
      </c>
      <c r="B996" s="40">
        <v>1410</v>
      </c>
      <c r="C996" s="40">
        <v>324</v>
      </c>
      <c r="D996" s="42" t="s">
        <v>3</v>
      </c>
    </row>
    <row r="997" spans="1:4" x14ac:dyDescent="0.25">
      <c r="A997" s="39">
        <v>28</v>
      </c>
      <c r="B997" s="40">
        <v>1410</v>
      </c>
      <c r="C997" s="40">
        <v>329</v>
      </c>
      <c r="D997" s="42" t="s">
        <v>3</v>
      </c>
    </row>
    <row r="998" spans="1:4" x14ac:dyDescent="0.25">
      <c r="A998" s="39">
        <v>28</v>
      </c>
      <c r="B998" s="40">
        <v>1410</v>
      </c>
      <c r="C998" s="40">
        <v>330</v>
      </c>
      <c r="D998" s="42" t="s">
        <v>3</v>
      </c>
    </row>
    <row r="999" spans="1:4" x14ac:dyDescent="0.25">
      <c r="A999" s="39">
        <v>28</v>
      </c>
      <c r="B999" s="40">
        <v>1410</v>
      </c>
      <c r="C999" s="40">
        <v>340</v>
      </c>
      <c r="D999" s="42" t="s">
        <v>3</v>
      </c>
    </row>
    <row r="1000" spans="1:4" x14ac:dyDescent="0.25">
      <c r="A1000" s="39">
        <v>28</v>
      </c>
      <c r="B1000" s="40">
        <v>1410</v>
      </c>
      <c r="C1000" s="40">
        <v>350</v>
      </c>
      <c r="D1000" s="42" t="s">
        <v>3</v>
      </c>
    </row>
    <row r="1001" spans="1:4" x14ac:dyDescent="0.25">
      <c r="A1001" s="39">
        <v>28</v>
      </c>
      <c r="B1001" s="40">
        <v>1410</v>
      </c>
      <c r="C1001" s="40">
        <v>390</v>
      </c>
      <c r="D1001" s="42" t="s">
        <v>3</v>
      </c>
    </row>
    <row r="1002" spans="1:4" x14ac:dyDescent="0.25">
      <c r="A1002" s="39">
        <v>28</v>
      </c>
      <c r="B1002" s="40">
        <v>1410</v>
      </c>
      <c r="C1002" s="40">
        <v>410</v>
      </c>
      <c r="D1002" s="42" t="s">
        <v>3</v>
      </c>
    </row>
    <row r="1003" spans="1:4" x14ac:dyDescent="0.25">
      <c r="A1003" s="39">
        <v>28</v>
      </c>
      <c r="B1003" s="40">
        <v>1410</v>
      </c>
      <c r="C1003" s="40">
        <v>420</v>
      </c>
      <c r="D1003" s="42" t="s">
        <v>3</v>
      </c>
    </row>
    <row r="1004" spans="1:4" x14ac:dyDescent="0.25">
      <c r="A1004" s="39">
        <v>28</v>
      </c>
      <c r="B1004" s="40">
        <v>1410</v>
      </c>
      <c r="C1004" s="40">
        <v>430</v>
      </c>
      <c r="D1004" s="42" t="s">
        <v>3</v>
      </c>
    </row>
    <row r="1005" spans="1:4" x14ac:dyDescent="0.25">
      <c r="A1005" s="39">
        <v>28</v>
      </c>
      <c r="B1005" s="40">
        <v>1410</v>
      </c>
      <c r="C1005" s="40">
        <v>440</v>
      </c>
      <c r="D1005" s="42" t="s">
        <v>3</v>
      </c>
    </row>
    <row r="1006" spans="1:4" x14ac:dyDescent="0.25">
      <c r="A1006" s="39">
        <v>28</v>
      </c>
      <c r="B1006" s="40">
        <v>1410</v>
      </c>
      <c r="C1006" s="40">
        <v>450</v>
      </c>
      <c r="D1006" s="42" t="s">
        <v>3</v>
      </c>
    </row>
    <row r="1007" spans="1:4" x14ac:dyDescent="0.25">
      <c r="A1007" s="39">
        <v>28</v>
      </c>
      <c r="B1007" s="40">
        <v>1410</v>
      </c>
      <c r="C1007" s="40">
        <v>460</v>
      </c>
      <c r="D1007" s="42" t="s">
        <v>3</v>
      </c>
    </row>
    <row r="1008" spans="1:4" x14ac:dyDescent="0.25">
      <c r="A1008" s="39">
        <v>28</v>
      </c>
      <c r="B1008" s="40">
        <v>1410</v>
      </c>
      <c r="C1008" s="40">
        <v>490</v>
      </c>
      <c r="D1008" s="42" t="s">
        <v>3</v>
      </c>
    </row>
    <row r="1009" spans="1:4" x14ac:dyDescent="0.25">
      <c r="A1009" s="39">
        <v>28</v>
      </c>
      <c r="B1009" s="40">
        <v>1410</v>
      </c>
      <c r="C1009" s="40">
        <v>510</v>
      </c>
      <c r="D1009" s="42" t="s">
        <v>3</v>
      </c>
    </row>
    <row r="1010" spans="1:4" x14ac:dyDescent="0.25">
      <c r="A1010" s="39">
        <v>28</v>
      </c>
      <c r="B1010" s="40">
        <v>1410</v>
      </c>
      <c r="C1010" s="40">
        <v>520</v>
      </c>
      <c r="D1010" s="42" t="s">
        <v>3</v>
      </c>
    </row>
    <row r="1011" spans="1:4" x14ac:dyDescent="0.25">
      <c r="A1011" s="39">
        <v>28</v>
      </c>
      <c r="B1011" s="40">
        <v>1410</v>
      </c>
      <c r="C1011" s="40">
        <v>530</v>
      </c>
      <c r="D1011" s="42" t="s">
        <v>3</v>
      </c>
    </row>
    <row r="1012" spans="1:4" x14ac:dyDescent="0.25">
      <c r="A1012" s="39">
        <v>28</v>
      </c>
      <c r="B1012" s="40">
        <v>1410</v>
      </c>
      <c r="C1012" s="40">
        <v>541</v>
      </c>
      <c r="D1012" s="42" t="s">
        <v>3</v>
      </c>
    </row>
    <row r="1013" spans="1:4" x14ac:dyDescent="0.25">
      <c r="A1013" s="39">
        <v>28</v>
      </c>
      <c r="B1013" s="40">
        <v>1410</v>
      </c>
      <c r="C1013" s="40">
        <v>542</v>
      </c>
      <c r="D1013" s="42" t="s">
        <v>3</v>
      </c>
    </row>
    <row r="1014" spans="1:4" x14ac:dyDescent="0.25">
      <c r="A1014" s="39">
        <v>28</v>
      </c>
      <c r="B1014" s="40">
        <v>1410</v>
      </c>
      <c r="C1014" s="40">
        <v>549</v>
      </c>
      <c r="D1014" s="42" t="s">
        <v>3</v>
      </c>
    </row>
    <row r="1015" spans="1:4" x14ac:dyDescent="0.25">
      <c r="A1015" s="39">
        <v>28</v>
      </c>
      <c r="B1015" s="40">
        <v>1410</v>
      </c>
      <c r="C1015" s="40">
        <v>550</v>
      </c>
      <c r="D1015" s="42" t="s">
        <v>3</v>
      </c>
    </row>
    <row r="1016" spans="1:4" x14ac:dyDescent="0.25">
      <c r="A1016" s="39">
        <v>28</v>
      </c>
      <c r="B1016" s="40">
        <v>1410</v>
      </c>
      <c r="C1016" s="40">
        <v>561</v>
      </c>
      <c r="D1016" s="42" t="s">
        <v>3</v>
      </c>
    </row>
    <row r="1017" spans="1:4" x14ac:dyDescent="0.25">
      <c r="A1017" s="39">
        <v>28</v>
      </c>
      <c r="B1017" s="40">
        <v>1410</v>
      </c>
      <c r="C1017" s="40">
        <v>562</v>
      </c>
      <c r="D1017" s="42" t="s">
        <v>3</v>
      </c>
    </row>
    <row r="1018" spans="1:4" x14ac:dyDescent="0.25">
      <c r="A1018" s="39">
        <v>28</v>
      </c>
      <c r="B1018" s="40">
        <v>1410</v>
      </c>
      <c r="C1018" s="40">
        <v>563</v>
      </c>
      <c r="D1018" s="42" t="s">
        <v>3</v>
      </c>
    </row>
    <row r="1019" spans="1:4" x14ac:dyDescent="0.25">
      <c r="A1019" s="39">
        <v>28</v>
      </c>
      <c r="B1019" s="40">
        <v>1410</v>
      </c>
      <c r="C1019" s="40">
        <v>564</v>
      </c>
      <c r="D1019" s="42" t="s">
        <v>3</v>
      </c>
    </row>
    <row r="1020" spans="1:4" x14ac:dyDescent="0.25">
      <c r="A1020" s="39">
        <v>28</v>
      </c>
      <c r="B1020" s="40">
        <v>1410</v>
      </c>
      <c r="C1020" s="40">
        <v>566</v>
      </c>
      <c r="D1020" s="42" t="s">
        <v>3</v>
      </c>
    </row>
    <row r="1021" spans="1:4" x14ac:dyDescent="0.25">
      <c r="A1021" s="39">
        <v>28</v>
      </c>
      <c r="B1021" s="40">
        <v>1410</v>
      </c>
      <c r="C1021" s="40">
        <v>567</v>
      </c>
      <c r="D1021" s="42" t="s">
        <v>3</v>
      </c>
    </row>
    <row r="1022" spans="1:4" x14ac:dyDescent="0.25">
      <c r="A1022" s="39">
        <v>28</v>
      </c>
      <c r="B1022" s="40">
        <v>1410</v>
      </c>
      <c r="C1022" s="40">
        <v>568</v>
      </c>
      <c r="D1022" s="42" t="s">
        <v>3</v>
      </c>
    </row>
    <row r="1023" spans="1:4" x14ac:dyDescent="0.25">
      <c r="A1023" s="39">
        <v>28</v>
      </c>
      <c r="B1023" s="40">
        <v>1410</v>
      </c>
      <c r="C1023" s="40">
        <v>569</v>
      </c>
      <c r="D1023" s="42" t="s">
        <v>3</v>
      </c>
    </row>
    <row r="1024" spans="1:4" x14ac:dyDescent="0.25">
      <c r="A1024" s="39">
        <v>28</v>
      </c>
      <c r="B1024" s="40">
        <v>1410</v>
      </c>
      <c r="C1024" s="40">
        <v>580</v>
      </c>
      <c r="D1024" s="42" t="s">
        <v>3</v>
      </c>
    </row>
    <row r="1025" spans="1:4" x14ac:dyDescent="0.25">
      <c r="A1025" s="39">
        <v>28</v>
      </c>
      <c r="B1025" s="40">
        <v>1410</v>
      </c>
      <c r="C1025" s="40">
        <v>591</v>
      </c>
      <c r="D1025" s="42" t="s">
        <v>3</v>
      </c>
    </row>
    <row r="1026" spans="1:4" x14ac:dyDescent="0.25">
      <c r="A1026" s="39">
        <v>28</v>
      </c>
      <c r="B1026" s="40">
        <v>1410</v>
      </c>
      <c r="C1026" s="40">
        <v>592</v>
      </c>
      <c r="D1026" s="42" t="s">
        <v>3</v>
      </c>
    </row>
    <row r="1027" spans="1:4" x14ac:dyDescent="0.25">
      <c r="A1027" s="39">
        <v>28</v>
      </c>
      <c r="B1027" s="40">
        <v>1410</v>
      </c>
      <c r="C1027" s="40">
        <v>593</v>
      </c>
      <c r="D1027" s="42" t="s">
        <v>3</v>
      </c>
    </row>
    <row r="1028" spans="1:4" x14ac:dyDescent="0.25">
      <c r="A1028" s="39">
        <v>28</v>
      </c>
      <c r="B1028" s="40">
        <v>1410</v>
      </c>
      <c r="C1028" s="40">
        <v>594</v>
      </c>
      <c r="D1028" s="42" t="s">
        <v>3</v>
      </c>
    </row>
    <row r="1029" spans="1:4" x14ac:dyDescent="0.25">
      <c r="A1029" s="39">
        <v>28</v>
      </c>
      <c r="B1029" s="40">
        <v>1410</v>
      </c>
      <c r="C1029" s="40">
        <v>595</v>
      </c>
      <c r="D1029" s="42" t="s">
        <v>3</v>
      </c>
    </row>
    <row r="1030" spans="1:4" x14ac:dyDescent="0.25">
      <c r="A1030" s="39">
        <v>28</v>
      </c>
      <c r="B1030" s="40">
        <v>1410</v>
      </c>
      <c r="C1030" s="40">
        <v>596</v>
      </c>
      <c r="D1030" s="42" t="s">
        <v>3</v>
      </c>
    </row>
    <row r="1031" spans="1:4" x14ac:dyDescent="0.25">
      <c r="A1031" s="39">
        <v>28</v>
      </c>
      <c r="B1031" s="40">
        <v>1410</v>
      </c>
      <c r="C1031" s="40">
        <v>597</v>
      </c>
      <c r="D1031" s="42" t="s">
        <v>3</v>
      </c>
    </row>
    <row r="1032" spans="1:4" x14ac:dyDescent="0.25">
      <c r="A1032" s="39">
        <v>28</v>
      </c>
      <c r="B1032" s="40">
        <v>1410</v>
      </c>
      <c r="C1032" s="40">
        <v>599</v>
      </c>
      <c r="D1032" s="42" t="s">
        <v>3</v>
      </c>
    </row>
    <row r="1033" spans="1:4" x14ac:dyDescent="0.25">
      <c r="A1033" s="39">
        <v>28</v>
      </c>
      <c r="B1033" s="40">
        <v>1410</v>
      </c>
      <c r="C1033" s="40">
        <v>610</v>
      </c>
      <c r="D1033" s="42" t="s">
        <v>3</v>
      </c>
    </row>
    <row r="1034" spans="1:4" x14ac:dyDescent="0.25">
      <c r="A1034" s="39">
        <v>28</v>
      </c>
      <c r="B1034" s="40">
        <v>1410</v>
      </c>
      <c r="C1034" s="40">
        <v>620</v>
      </c>
      <c r="D1034" s="42" t="s">
        <v>3</v>
      </c>
    </row>
    <row r="1035" spans="1:4" x14ac:dyDescent="0.25">
      <c r="A1035" s="39">
        <v>28</v>
      </c>
      <c r="B1035" s="40">
        <v>1410</v>
      </c>
      <c r="C1035" s="40">
        <v>630</v>
      </c>
      <c r="D1035" s="42" t="s">
        <v>3</v>
      </c>
    </row>
    <row r="1036" spans="1:4" x14ac:dyDescent="0.25">
      <c r="A1036" s="39">
        <v>28</v>
      </c>
      <c r="B1036" s="40">
        <v>1410</v>
      </c>
      <c r="C1036" s="40">
        <v>640</v>
      </c>
      <c r="D1036" s="42" t="s">
        <v>3</v>
      </c>
    </row>
    <row r="1037" spans="1:4" x14ac:dyDescent="0.25">
      <c r="A1037" s="39">
        <v>28</v>
      </c>
      <c r="B1037" s="40">
        <v>1410</v>
      </c>
      <c r="C1037" s="40">
        <v>650</v>
      </c>
      <c r="D1037" s="42" t="s">
        <v>3</v>
      </c>
    </row>
    <row r="1038" spans="1:4" x14ac:dyDescent="0.25">
      <c r="A1038" s="39">
        <v>28</v>
      </c>
      <c r="B1038" s="40">
        <v>1410</v>
      </c>
      <c r="C1038" s="40">
        <v>752</v>
      </c>
      <c r="D1038" s="42" t="s">
        <v>3</v>
      </c>
    </row>
    <row r="1039" spans="1:4" x14ac:dyDescent="0.25">
      <c r="A1039" s="39">
        <v>28</v>
      </c>
      <c r="B1039" s="40">
        <v>1410</v>
      </c>
      <c r="C1039" s="40">
        <v>756</v>
      </c>
      <c r="D1039" s="42" t="s">
        <v>3</v>
      </c>
    </row>
    <row r="1040" spans="1:4" x14ac:dyDescent="0.25">
      <c r="A1040" s="39">
        <v>28</v>
      </c>
      <c r="B1040" s="40">
        <v>1410</v>
      </c>
      <c r="C1040" s="40">
        <v>758</v>
      </c>
      <c r="D1040" s="42" t="s">
        <v>3</v>
      </c>
    </row>
    <row r="1041" spans="1:4" x14ac:dyDescent="0.25">
      <c r="A1041" s="39">
        <v>28</v>
      </c>
      <c r="B1041" s="40">
        <v>1410</v>
      </c>
      <c r="C1041" s="40">
        <v>762</v>
      </c>
      <c r="D1041" s="42" t="s">
        <v>3</v>
      </c>
    </row>
    <row r="1042" spans="1:4" x14ac:dyDescent="0.25">
      <c r="A1042" s="39">
        <v>28</v>
      </c>
      <c r="B1042" s="40">
        <v>1410</v>
      </c>
      <c r="C1042" s="40">
        <v>766</v>
      </c>
      <c r="D1042" s="42" t="s">
        <v>3</v>
      </c>
    </row>
    <row r="1043" spans="1:4" x14ac:dyDescent="0.25">
      <c r="A1043" s="39">
        <v>28</v>
      </c>
      <c r="B1043" s="40">
        <v>1410</v>
      </c>
      <c r="C1043" s="40">
        <v>768</v>
      </c>
      <c r="D1043" s="42" t="s">
        <v>3</v>
      </c>
    </row>
    <row r="1044" spans="1:4" x14ac:dyDescent="0.25">
      <c r="A1044" s="39">
        <v>28</v>
      </c>
      <c r="B1044" s="40">
        <v>1410</v>
      </c>
      <c r="C1044" s="40">
        <v>790</v>
      </c>
      <c r="D1044" s="42" t="s">
        <v>3</v>
      </c>
    </row>
    <row r="1045" spans="1:4" x14ac:dyDescent="0.25">
      <c r="A1045" s="39">
        <v>28</v>
      </c>
      <c r="B1045" s="40">
        <v>1410</v>
      </c>
      <c r="C1045" s="40">
        <v>810</v>
      </c>
      <c r="D1045" s="42" t="s">
        <v>3</v>
      </c>
    </row>
    <row r="1046" spans="1:4" x14ac:dyDescent="0.25">
      <c r="A1046" s="39">
        <v>28</v>
      </c>
      <c r="B1046" s="40">
        <v>1410</v>
      </c>
      <c r="C1046" s="40">
        <v>820</v>
      </c>
      <c r="D1046" s="42" t="s">
        <v>3</v>
      </c>
    </row>
    <row r="1047" spans="1:4" x14ac:dyDescent="0.25">
      <c r="A1047" s="39">
        <v>28</v>
      </c>
      <c r="B1047" s="40">
        <v>1410</v>
      </c>
      <c r="C1047" s="40">
        <v>830</v>
      </c>
      <c r="D1047" s="42" t="s">
        <v>3</v>
      </c>
    </row>
    <row r="1048" spans="1:4" x14ac:dyDescent="0.25">
      <c r="A1048" s="39">
        <v>28</v>
      </c>
      <c r="B1048" s="40">
        <v>1410</v>
      </c>
      <c r="C1048" s="40">
        <v>860</v>
      </c>
      <c r="D1048" s="42" t="s">
        <v>3</v>
      </c>
    </row>
    <row r="1049" spans="1:4" x14ac:dyDescent="0.25">
      <c r="A1049" s="39">
        <v>28</v>
      </c>
      <c r="B1049" s="40">
        <v>1410</v>
      </c>
      <c r="C1049" s="40">
        <v>870</v>
      </c>
      <c r="D1049" s="42" t="s">
        <v>3</v>
      </c>
    </row>
    <row r="1050" spans="1:4" x14ac:dyDescent="0.25">
      <c r="A1050" s="39">
        <v>28</v>
      </c>
      <c r="B1050" s="40">
        <v>1410</v>
      </c>
      <c r="C1050" s="40">
        <v>880</v>
      </c>
      <c r="D1050" s="42" t="s">
        <v>3</v>
      </c>
    </row>
    <row r="1051" spans="1:4" x14ac:dyDescent="0.25">
      <c r="A1051" s="39">
        <v>28</v>
      </c>
      <c r="B1051" s="40">
        <v>1410</v>
      </c>
      <c r="C1051" s="40">
        <v>890</v>
      </c>
      <c r="D1051" s="42" t="s">
        <v>3</v>
      </c>
    </row>
    <row r="1052" spans="1:4" x14ac:dyDescent="0.25">
      <c r="A1052" s="39">
        <v>28</v>
      </c>
      <c r="B1052" s="40">
        <v>1420</v>
      </c>
      <c r="C1052" s="38">
        <v>100</v>
      </c>
      <c r="D1052" s="22" t="s">
        <v>0</v>
      </c>
    </row>
    <row r="1053" spans="1:4" x14ac:dyDescent="0.25">
      <c r="A1053" s="39">
        <v>28</v>
      </c>
      <c r="B1053" s="40">
        <v>1420</v>
      </c>
      <c r="C1053" s="40">
        <v>210</v>
      </c>
      <c r="D1053" s="22" t="s">
        <v>0</v>
      </c>
    </row>
    <row r="1054" spans="1:4" x14ac:dyDescent="0.25">
      <c r="A1054" s="39">
        <v>28</v>
      </c>
      <c r="B1054" s="40">
        <v>1420</v>
      </c>
      <c r="C1054" s="40">
        <v>220</v>
      </c>
      <c r="D1054" s="22" t="s">
        <v>0</v>
      </c>
    </row>
    <row r="1055" spans="1:4" x14ac:dyDescent="0.25">
      <c r="A1055" s="39">
        <v>28</v>
      </c>
      <c r="B1055" s="40">
        <v>1420</v>
      </c>
      <c r="C1055" s="40">
        <v>230</v>
      </c>
      <c r="D1055" s="22" t="s">
        <v>0</v>
      </c>
    </row>
    <row r="1056" spans="1:4" x14ac:dyDescent="0.25">
      <c r="A1056" s="39">
        <v>28</v>
      </c>
      <c r="B1056" s="40">
        <v>1420</v>
      </c>
      <c r="C1056" s="40">
        <v>250</v>
      </c>
      <c r="D1056" s="22" t="s">
        <v>0</v>
      </c>
    </row>
    <row r="1057" spans="1:4" x14ac:dyDescent="0.25">
      <c r="A1057" s="39">
        <v>28</v>
      </c>
      <c r="B1057" s="40">
        <v>1420</v>
      </c>
      <c r="C1057" s="40">
        <v>260</v>
      </c>
      <c r="D1057" s="22" t="s">
        <v>0</v>
      </c>
    </row>
    <row r="1058" spans="1:4" x14ac:dyDescent="0.25">
      <c r="A1058" s="39">
        <v>28</v>
      </c>
      <c r="B1058" s="40">
        <v>1420</v>
      </c>
      <c r="C1058" s="40">
        <v>270</v>
      </c>
      <c r="D1058" s="22" t="s">
        <v>0</v>
      </c>
    </row>
    <row r="1059" spans="1:4" x14ac:dyDescent="0.25">
      <c r="A1059" s="39">
        <v>28</v>
      </c>
      <c r="B1059" s="40">
        <v>1420</v>
      </c>
      <c r="C1059" s="40">
        <v>280</v>
      </c>
      <c r="D1059" s="22" t="s">
        <v>0</v>
      </c>
    </row>
    <row r="1060" spans="1:4" x14ac:dyDescent="0.25">
      <c r="A1060" s="39">
        <v>28</v>
      </c>
      <c r="B1060" s="40">
        <v>1420</v>
      </c>
      <c r="C1060" s="40">
        <v>291</v>
      </c>
      <c r="D1060" s="22" t="s">
        <v>0</v>
      </c>
    </row>
    <row r="1061" spans="1:4" x14ac:dyDescent="0.25">
      <c r="A1061" s="39">
        <v>28</v>
      </c>
      <c r="B1061" s="40">
        <v>1420</v>
      </c>
      <c r="C1061" s="40">
        <v>292</v>
      </c>
      <c r="D1061" s="22" t="s">
        <v>0</v>
      </c>
    </row>
    <row r="1062" spans="1:4" x14ac:dyDescent="0.25">
      <c r="A1062" s="39">
        <v>28</v>
      </c>
      <c r="B1062" s="40">
        <v>1420</v>
      </c>
      <c r="C1062" s="40">
        <v>299</v>
      </c>
      <c r="D1062" s="22" t="s">
        <v>0</v>
      </c>
    </row>
    <row r="1063" spans="1:4" x14ac:dyDescent="0.25">
      <c r="A1063" s="39">
        <v>28</v>
      </c>
      <c r="B1063" s="40">
        <v>1420</v>
      </c>
      <c r="C1063" s="40">
        <v>310</v>
      </c>
      <c r="D1063" s="22" t="s">
        <v>0</v>
      </c>
    </row>
    <row r="1064" spans="1:4" x14ac:dyDescent="0.25">
      <c r="A1064" s="39">
        <v>28</v>
      </c>
      <c r="B1064" s="40">
        <v>1420</v>
      </c>
      <c r="C1064" s="40">
        <v>322</v>
      </c>
      <c r="D1064" s="22" t="s">
        <v>0</v>
      </c>
    </row>
    <row r="1065" spans="1:4" x14ac:dyDescent="0.25">
      <c r="A1065" s="39">
        <v>28</v>
      </c>
      <c r="B1065" s="40">
        <v>1420</v>
      </c>
      <c r="C1065" s="40">
        <v>323</v>
      </c>
      <c r="D1065" s="22" t="s">
        <v>0</v>
      </c>
    </row>
    <row r="1066" spans="1:4" x14ac:dyDescent="0.25">
      <c r="A1066" s="39">
        <v>28</v>
      </c>
      <c r="B1066" s="40">
        <v>1420</v>
      </c>
      <c r="C1066" s="40">
        <v>324</v>
      </c>
      <c r="D1066" s="22" t="s">
        <v>0</v>
      </c>
    </row>
    <row r="1067" spans="1:4" x14ac:dyDescent="0.25">
      <c r="A1067" s="39">
        <v>28</v>
      </c>
      <c r="B1067" s="40">
        <v>1420</v>
      </c>
      <c r="C1067" s="40">
        <v>329</v>
      </c>
      <c r="D1067" s="22" t="s">
        <v>0</v>
      </c>
    </row>
    <row r="1068" spans="1:4" x14ac:dyDescent="0.25">
      <c r="A1068" s="39">
        <v>28</v>
      </c>
      <c r="B1068" s="40">
        <v>1420</v>
      </c>
      <c r="C1068" s="40">
        <v>330</v>
      </c>
      <c r="D1068" s="22" t="s">
        <v>0</v>
      </c>
    </row>
    <row r="1069" spans="1:4" x14ac:dyDescent="0.25">
      <c r="A1069" s="39">
        <v>28</v>
      </c>
      <c r="B1069" s="40">
        <v>1420</v>
      </c>
      <c r="C1069" s="40">
        <v>340</v>
      </c>
      <c r="D1069" s="22" t="s">
        <v>0</v>
      </c>
    </row>
    <row r="1070" spans="1:4" x14ac:dyDescent="0.25">
      <c r="A1070" s="39">
        <v>28</v>
      </c>
      <c r="B1070" s="40">
        <v>1420</v>
      </c>
      <c r="C1070" s="40">
        <v>350</v>
      </c>
      <c r="D1070" s="22" t="s">
        <v>0</v>
      </c>
    </row>
    <row r="1071" spans="1:4" x14ac:dyDescent="0.25">
      <c r="A1071" s="39">
        <v>28</v>
      </c>
      <c r="B1071" s="40">
        <v>1420</v>
      </c>
      <c r="C1071" s="40">
        <v>390</v>
      </c>
      <c r="D1071" s="22" t="s">
        <v>0</v>
      </c>
    </row>
    <row r="1072" spans="1:4" x14ac:dyDescent="0.25">
      <c r="A1072" s="39">
        <v>28</v>
      </c>
      <c r="B1072" s="40">
        <v>1420</v>
      </c>
      <c r="C1072" s="40">
        <v>410</v>
      </c>
      <c r="D1072" s="22" t="s">
        <v>0</v>
      </c>
    </row>
    <row r="1073" spans="1:4" x14ac:dyDescent="0.25">
      <c r="A1073" s="39">
        <v>28</v>
      </c>
      <c r="B1073" s="40">
        <v>1420</v>
      </c>
      <c r="C1073" s="40">
        <v>420</v>
      </c>
      <c r="D1073" s="22" t="s">
        <v>0</v>
      </c>
    </row>
    <row r="1074" spans="1:4" x14ac:dyDescent="0.25">
      <c r="A1074" s="39">
        <v>28</v>
      </c>
      <c r="B1074" s="40">
        <v>1420</v>
      </c>
      <c r="C1074" s="40">
        <v>430</v>
      </c>
      <c r="D1074" s="22" t="s">
        <v>0</v>
      </c>
    </row>
    <row r="1075" spans="1:4" x14ac:dyDescent="0.25">
      <c r="A1075" s="39">
        <v>28</v>
      </c>
      <c r="B1075" s="40">
        <v>1420</v>
      </c>
      <c r="C1075" s="40">
        <v>440</v>
      </c>
      <c r="D1075" s="22" t="s">
        <v>0</v>
      </c>
    </row>
    <row r="1076" spans="1:4" x14ac:dyDescent="0.25">
      <c r="A1076" s="39">
        <v>28</v>
      </c>
      <c r="B1076" s="40">
        <v>1420</v>
      </c>
      <c r="C1076" s="40">
        <v>450</v>
      </c>
      <c r="D1076" s="22" t="s">
        <v>0</v>
      </c>
    </row>
    <row r="1077" spans="1:4" x14ac:dyDescent="0.25">
      <c r="A1077" s="39">
        <v>28</v>
      </c>
      <c r="B1077" s="40">
        <v>1420</v>
      </c>
      <c r="C1077" s="40">
        <v>460</v>
      </c>
      <c r="D1077" s="22" t="s">
        <v>0</v>
      </c>
    </row>
    <row r="1078" spans="1:4" x14ac:dyDescent="0.25">
      <c r="A1078" s="39">
        <v>28</v>
      </c>
      <c r="B1078" s="40">
        <v>1420</v>
      </c>
      <c r="C1078" s="40">
        <v>490</v>
      </c>
      <c r="D1078" s="22" t="s">
        <v>0</v>
      </c>
    </row>
    <row r="1079" spans="1:4" x14ac:dyDescent="0.25">
      <c r="A1079" s="39">
        <v>28</v>
      </c>
      <c r="B1079" s="40">
        <v>1420</v>
      </c>
      <c r="C1079" s="40">
        <v>510</v>
      </c>
      <c r="D1079" s="22" t="s">
        <v>0</v>
      </c>
    </row>
    <row r="1080" spans="1:4" x14ac:dyDescent="0.25">
      <c r="A1080" s="39">
        <v>28</v>
      </c>
      <c r="B1080" s="40">
        <v>1420</v>
      </c>
      <c r="C1080" s="40">
        <v>520</v>
      </c>
      <c r="D1080" s="22" t="s">
        <v>0</v>
      </c>
    </row>
    <row r="1081" spans="1:4" x14ac:dyDescent="0.25">
      <c r="A1081" s="39">
        <v>28</v>
      </c>
      <c r="B1081" s="40">
        <v>1420</v>
      </c>
      <c r="C1081" s="40">
        <v>530</v>
      </c>
      <c r="D1081" s="22" t="s">
        <v>0</v>
      </c>
    </row>
    <row r="1082" spans="1:4" x14ac:dyDescent="0.25">
      <c r="A1082" s="39">
        <v>28</v>
      </c>
      <c r="B1082" s="40">
        <v>1420</v>
      </c>
      <c r="C1082" s="40">
        <v>541</v>
      </c>
      <c r="D1082" s="22" t="s">
        <v>0</v>
      </c>
    </row>
    <row r="1083" spans="1:4" x14ac:dyDescent="0.25">
      <c r="A1083" s="39">
        <v>28</v>
      </c>
      <c r="B1083" s="40">
        <v>1420</v>
      </c>
      <c r="C1083" s="40">
        <v>542</v>
      </c>
      <c r="D1083" s="22" t="s">
        <v>0</v>
      </c>
    </row>
    <row r="1084" spans="1:4" x14ac:dyDescent="0.25">
      <c r="A1084" s="39">
        <v>28</v>
      </c>
      <c r="B1084" s="40">
        <v>1420</v>
      </c>
      <c r="C1084" s="40">
        <v>549</v>
      </c>
      <c r="D1084" s="22" t="s">
        <v>0</v>
      </c>
    </row>
    <row r="1085" spans="1:4" x14ac:dyDescent="0.25">
      <c r="A1085" s="39">
        <v>28</v>
      </c>
      <c r="B1085" s="40">
        <v>1420</v>
      </c>
      <c r="C1085" s="40">
        <v>550</v>
      </c>
      <c r="D1085" s="22" t="s">
        <v>0</v>
      </c>
    </row>
    <row r="1086" spans="1:4" x14ac:dyDescent="0.25">
      <c r="A1086" s="39">
        <v>28</v>
      </c>
      <c r="B1086" s="40">
        <v>1420</v>
      </c>
      <c r="C1086" s="40">
        <v>561</v>
      </c>
      <c r="D1086" s="22" t="s">
        <v>0</v>
      </c>
    </row>
    <row r="1087" spans="1:4" x14ac:dyDescent="0.25">
      <c r="A1087" s="39">
        <v>28</v>
      </c>
      <c r="B1087" s="40">
        <v>1420</v>
      </c>
      <c r="C1087" s="40">
        <v>562</v>
      </c>
      <c r="D1087" s="22" t="s">
        <v>0</v>
      </c>
    </row>
    <row r="1088" spans="1:4" x14ac:dyDescent="0.25">
      <c r="A1088" s="39">
        <v>28</v>
      </c>
      <c r="B1088" s="40">
        <v>1420</v>
      </c>
      <c r="C1088" s="40">
        <v>563</v>
      </c>
      <c r="D1088" s="22" t="s">
        <v>0</v>
      </c>
    </row>
    <row r="1089" spans="1:4" x14ac:dyDescent="0.25">
      <c r="A1089" s="39">
        <v>28</v>
      </c>
      <c r="B1089" s="40">
        <v>1420</v>
      </c>
      <c r="C1089" s="40">
        <v>564</v>
      </c>
      <c r="D1089" s="22" t="s">
        <v>0</v>
      </c>
    </row>
    <row r="1090" spans="1:4" x14ac:dyDescent="0.25">
      <c r="A1090" s="39">
        <v>28</v>
      </c>
      <c r="B1090" s="40">
        <v>1420</v>
      </c>
      <c r="C1090" s="40">
        <v>566</v>
      </c>
      <c r="D1090" s="22" t="s">
        <v>0</v>
      </c>
    </row>
    <row r="1091" spans="1:4" x14ac:dyDescent="0.25">
      <c r="A1091" s="39">
        <v>28</v>
      </c>
      <c r="B1091" s="40">
        <v>1420</v>
      </c>
      <c r="C1091" s="40">
        <v>567</v>
      </c>
      <c r="D1091" s="22" t="s">
        <v>0</v>
      </c>
    </row>
    <row r="1092" spans="1:4" x14ac:dyDescent="0.25">
      <c r="A1092" s="39">
        <v>28</v>
      </c>
      <c r="B1092" s="40">
        <v>1420</v>
      </c>
      <c r="C1092" s="40">
        <v>568</v>
      </c>
      <c r="D1092" s="22" t="s">
        <v>0</v>
      </c>
    </row>
    <row r="1093" spans="1:4" x14ac:dyDescent="0.25">
      <c r="A1093" s="39">
        <v>28</v>
      </c>
      <c r="B1093" s="40">
        <v>1420</v>
      </c>
      <c r="C1093" s="40">
        <v>569</v>
      </c>
      <c r="D1093" s="22" t="s">
        <v>0</v>
      </c>
    </row>
    <row r="1094" spans="1:4" x14ac:dyDescent="0.25">
      <c r="A1094" s="39">
        <v>28</v>
      </c>
      <c r="B1094" s="40">
        <v>1420</v>
      </c>
      <c r="C1094" s="40">
        <v>580</v>
      </c>
      <c r="D1094" s="22" t="s">
        <v>0</v>
      </c>
    </row>
    <row r="1095" spans="1:4" x14ac:dyDescent="0.25">
      <c r="A1095" s="39">
        <v>28</v>
      </c>
      <c r="B1095" s="40">
        <v>1420</v>
      </c>
      <c r="C1095" s="40">
        <v>591</v>
      </c>
      <c r="D1095" s="22" t="s">
        <v>0</v>
      </c>
    </row>
    <row r="1096" spans="1:4" x14ac:dyDescent="0.25">
      <c r="A1096" s="39">
        <v>28</v>
      </c>
      <c r="B1096" s="40">
        <v>1420</v>
      </c>
      <c r="C1096" s="40">
        <v>592</v>
      </c>
      <c r="D1096" s="22" t="s">
        <v>0</v>
      </c>
    </row>
    <row r="1097" spans="1:4" x14ac:dyDescent="0.25">
      <c r="A1097" s="39">
        <v>28</v>
      </c>
      <c r="B1097" s="40">
        <v>1420</v>
      </c>
      <c r="C1097" s="40">
        <v>593</v>
      </c>
      <c r="D1097" s="22" t="s">
        <v>0</v>
      </c>
    </row>
    <row r="1098" spans="1:4" x14ac:dyDescent="0.25">
      <c r="A1098" s="39">
        <v>28</v>
      </c>
      <c r="B1098" s="40">
        <v>1420</v>
      </c>
      <c r="C1098" s="40">
        <v>594</v>
      </c>
      <c r="D1098" s="22" t="s">
        <v>0</v>
      </c>
    </row>
    <row r="1099" spans="1:4" x14ac:dyDescent="0.25">
      <c r="A1099" s="39">
        <v>28</v>
      </c>
      <c r="B1099" s="40">
        <v>1420</v>
      </c>
      <c r="C1099" s="40">
        <v>595</v>
      </c>
      <c r="D1099" s="22" t="s">
        <v>0</v>
      </c>
    </row>
    <row r="1100" spans="1:4" x14ac:dyDescent="0.25">
      <c r="A1100" s="39">
        <v>28</v>
      </c>
      <c r="B1100" s="40">
        <v>1420</v>
      </c>
      <c r="C1100" s="40">
        <v>596</v>
      </c>
      <c r="D1100" s="22" t="s">
        <v>0</v>
      </c>
    </row>
    <row r="1101" spans="1:4" x14ac:dyDescent="0.25">
      <c r="A1101" s="39">
        <v>28</v>
      </c>
      <c r="B1101" s="40">
        <v>1420</v>
      </c>
      <c r="C1101" s="40">
        <v>597</v>
      </c>
      <c r="D1101" s="22" t="s">
        <v>0</v>
      </c>
    </row>
    <row r="1102" spans="1:4" x14ac:dyDescent="0.25">
      <c r="A1102" s="39">
        <v>28</v>
      </c>
      <c r="B1102" s="40">
        <v>1420</v>
      </c>
      <c r="C1102" s="40">
        <v>599</v>
      </c>
      <c r="D1102" s="22" t="s">
        <v>0</v>
      </c>
    </row>
    <row r="1103" spans="1:4" x14ac:dyDescent="0.25">
      <c r="A1103" s="39">
        <v>28</v>
      </c>
      <c r="B1103" s="40">
        <v>1420</v>
      </c>
      <c r="C1103" s="40">
        <v>610</v>
      </c>
      <c r="D1103" s="22" t="s">
        <v>0</v>
      </c>
    </row>
    <row r="1104" spans="1:4" x14ac:dyDescent="0.25">
      <c r="A1104" s="39">
        <v>28</v>
      </c>
      <c r="B1104" s="40">
        <v>1420</v>
      </c>
      <c r="C1104" s="40">
        <v>620</v>
      </c>
      <c r="D1104" s="22" t="s">
        <v>0</v>
      </c>
    </row>
    <row r="1105" spans="1:4" x14ac:dyDescent="0.25">
      <c r="A1105" s="39">
        <v>28</v>
      </c>
      <c r="B1105" s="40">
        <v>1420</v>
      </c>
      <c r="C1105" s="40">
        <v>630</v>
      </c>
      <c r="D1105" s="22" t="s">
        <v>0</v>
      </c>
    </row>
    <row r="1106" spans="1:4" x14ac:dyDescent="0.25">
      <c r="A1106" s="39">
        <v>28</v>
      </c>
      <c r="B1106" s="40">
        <v>1420</v>
      </c>
      <c r="C1106" s="40">
        <v>640</v>
      </c>
      <c r="D1106" s="22" t="s">
        <v>0</v>
      </c>
    </row>
    <row r="1107" spans="1:4" x14ac:dyDescent="0.25">
      <c r="A1107" s="39">
        <v>28</v>
      </c>
      <c r="B1107" s="40">
        <v>1420</v>
      </c>
      <c r="C1107" s="40">
        <v>650</v>
      </c>
      <c r="D1107" s="22" t="s">
        <v>0</v>
      </c>
    </row>
    <row r="1108" spans="1:4" x14ac:dyDescent="0.25">
      <c r="A1108" s="39">
        <v>28</v>
      </c>
      <c r="B1108" s="40">
        <v>1420</v>
      </c>
      <c r="C1108" s="40">
        <v>752</v>
      </c>
      <c r="D1108" s="22" t="s">
        <v>0</v>
      </c>
    </row>
    <row r="1109" spans="1:4" x14ac:dyDescent="0.25">
      <c r="A1109" s="39">
        <v>28</v>
      </c>
      <c r="B1109" s="40">
        <v>1420</v>
      </c>
      <c r="C1109" s="40">
        <v>756</v>
      </c>
      <c r="D1109" s="22" t="s">
        <v>0</v>
      </c>
    </row>
    <row r="1110" spans="1:4" x14ac:dyDescent="0.25">
      <c r="A1110" s="39">
        <v>28</v>
      </c>
      <c r="B1110" s="40">
        <v>1420</v>
      </c>
      <c r="C1110" s="40">
        <v>758</v>
      </c>
      <c r="D1110" s="22" t="s">
        <v>0</v>
      </c>
    </row>
    <row r="1111" spans="1:4" x14ac:dyDescent="0.25">
      <c r="A1111" s="39">
        <v>28</v>
      </c>
      <c r="B1111" s="40">
        <v>1420</v>
      </c>
      <c r="C1111" s="40">
        <v>762</v>
      </c>
      <c r="D1111" s="22" t="s">
        <v>0</v>
      </c>
    </row>
    <row r="1112" spans="1:4" x14ac:dyDescent="0.25">
      <c r="A1112" s="39">
        <v>28</v>
      </c>
      <c r="B1112" s="40">
        <v>1420</v>
      </c>
      <c r="C1112" s="40">
        <v>766</v>
      </c>
      <c r="D1112" s="22" t="s">
        <v>0</v>
      </c>
    </row>
    <row r="1113" spans="1:4" x14ac:dyDescent="0.25">
      <c r="A1113" s="39">
        <v>28</v>
      </c>
      <c r="B1113" s="40">
        <v>1420</v>
      </c>
      <c r="C1113" s="40">
        <v>768</v>
      </c>
      <c r="D1113" s="22" t="s">
        <v>0</v>
      </c>
    </row>
    <row r="1114" spans="1:4" x14ac:dyDescent="0.25">
      <c r="A1114" s="39">
        <v>28</v>
      </c>
      <c r="B1114" s="40">
        <v>1420</v>
      </c>
      <c r="C1114" s="40">
        <v>790</v>
      </c>
      <c r="D1114" s="22" t="s">
        <v>0</v>
      </c>
    </row>
    <row r="1115" spans="1:4" x14ac:dyDescent="0.25">
      <c r="A1115" s="39">
        <v>28</v>
      </c>
      <c r="B1115" s="40">
        <v>1420</v>
      </c>
      <c r="C1115" s="40">
        <v>810</v>
      </c>
      <c r="D1115" s="22" t="s">
        <v>0</v>
      </c>
    </row>
    <row r="1116" spans="1:4" x14ac:dyDescent="0.25">
      <c r="A1116" s="39">
        <v>28</v>
      </c>
      <c r="B1116" s="40">
        <v>1420</v>
      </c>
      <c r="C1116" s="40">
        <v>820</v>
      </c>
      <c r="D1116" s="22" t="s">
        <v>0</v>
      </c>
    </row>
    <row r="1117" spans="1:4" x14ac:dyDescent="0.25">
      <c r="A1117" s="39">
        <v>28</v>
      </c>
      <c r="B1117" s="40">
        <v>1420</v>
      </c>
      <c r="C1117" s="40">
        <v>830</v>
      </c>
      <c r="D1117" s="22" t="s">
        <v>0</v>
      </c>
    </row>
    <row r="1118" spans="1:4" x14ac:dyDescent="0.25">
      <c r="A1118" s="39">
        <v>28</v>
      </c>
      <c r="B1118" s="40">
        <v>1420</v>
      </c>
      <c r="C1118" s="40">
        <v>860</v>
      </c>
      <c r="D1118" s="22" t="s">
        <v>0</v>
      </c>
    </row>
    <row r="1119" spans="1:4" x14ac:dyDescent="0.25">
      <c r="A1119" s="39">
        <v>28</v>
      </c>
      <c r="B1119" s="40">
        <v>1420</v>
      </c>
      <c r="C1119" s="40">
        <v>870</v>
      </c>
      <c r="D1119" s="22" t="s">
        <v>0</v>
      </c>
    </row>
    <row r="1120" spans="1:4" x14ac:dyDescent="0.25">
      <c r="A1120" s="39">
        <v>28</v>
      </c>
      <c r="B1120" s="40">
        <v>1420</v>
      </c>
      <c r="C1120" s="40">
        <v>880</v>
      </c>
      <c r="D1120" s="22" t="s">
        <v>0</v>
      </c>
    </row>
    <row r="1121" spans="1:4" x14ac:dyDescent="0.25">
      <c r="A1121" s="39">
        <v>28</v>
      </c>
      <c r="B1121" s="40">
        <v>1420</v>
      </c>
      <c r="C1121" s="40">
        <v>890</v>
      </c>
      <c r="D1121" s="22" t="s">
        <v>0</v>
      </c>
    </row>
    <row r="1122" spans="1:4" x14ac:dyDescent="0.25">
      <c r="A1122" s="39">
        <v>28</v>
      </c>
      <c r="B1122" s="40">
        <v>1430</v>
      </c>
      <c r="C1122" s="38">
        <v>100</v>
      </c>
      <c r="D1122" s="22" t="s">
        <v>0</v>
      </c>
    </row>
    <row r="1123" spans="1:4" x14ac:dyDescent="0.25">
      <c r="A1123" s="39">
        <v>28</v>
      </c>
      <c r="B1123" s="40">
        <v>1430</v>
      </c>
      <c r="C1123" s="40">
        <v>210</v>
      </c>
      <c r="D1123" s="22" t="s">
        <v>0</v>
      </c>
    </row>
    <row r="1124" spans="1:4" x14ac:dyDescent="0.25">
      <c r="A1124" s="39">
        <v>28</v>
      </c>
      <c r="B1124" s="40">
        <v>1430</v>
      </c>
      <c r="C1124" s="40">
        <v>220</v>
      </c>
      <c r="D1124" s="22" t="s">
        <v>0</v>
      </c>
    </row>
    <row r="1125" spans="1:4" x14ac:dyDescent="0.25">
      <c r="A1125" s="39">
        <v>28</v>
      </c>
      <c r="B1125" s="40">
        <v>1430</v>
      </c>
      <c r="C1125" s="40">
        <v>230</v>
      </c>
      <c r="D1125" s="22" t="s">
        <v>0</v>
      </c>
    </row>
    <row r="1126" spans="1:4" x14ac:dyDescent="0.25">
      <c r="A1126" s="39">
        <v>28</v>
      </c>
      <c r="B1126" s="40">
        <v>1430</v>
      </c>
      <c r="C1126" s="40">
        <v>250</v>
      </c>
      <c r="D1126" s="22" t="s">
        <v>0</v>
      </c>
    </row>
    <row r="1127" spans="1:4" x14ac:dyDescent="0.25">
      <c r="A1127" s="39">
        <v>28</v>
      </c>
      <c r="B1127" s="40">
        <v>1430</v>
      </c>
      <c r="C1127" s="40">
        <v>260</v>
      </c>
      <c r="D1127" s="22" t="s">
        <v>0</v>
      </c>
    </row>
    <row r="1128" spans="1:4" x14ac:dyDescent="0.25">
      <c r="A1128" s="39">
        <v>28</v>
      </c>
      <c r="B1128" s="40">
        <v>1430</v>
      </c>
      <c r="C1128" s="40">
        <v>270</v>
      </c>
      <c r="D1128" s="22" t="s">
        <v>0</v>
      </c>
    </row>
    <row r="1129" spans="1:4" x14ac:dyDescent="0.25">
      <c r="A1129" s="39">
        <v>28</v>
      </c>
      <c r="B1129" s="40">
        <v>1430</v>
      </c>
      <c r="C1129" s="40">
        <v>280</v>
      </c>
      <c r="D1129" s="22" t="s">
        <v>0</v>
      </c>
    </row>
    <row r="1130" spans="1:4" x14ac:dyDescent="0.25">
      <c r="A1130" s="39">
        <v>28</v>
      </c>
      <c r="B1130" s="40">
        <v>1430</v>
      </c>
      <c r="C1130" s="40">
        <v>291</v>
      </c>
      <c r="D1130" s="22" t="s">
        <v>0</v>
      </c>
    </row>
    <row r="1131" spans="1:4" x14ac:dyDescent="0.25">
      <c r="A1131" s="39">
        <v>28</v>
      </c>
      <c r="B1131" s="40">
        <v>1430</v>
      </c>
      <c r="C1131" s="40">
        <v>292</v>
      </c>
      <c r="D1131" s="22" t="s">
        <v>0</v>
      </c>
    </row>
    <row r="1132" spans="1:4" x14ac:dyDescent="0.25">
      <c r="A1132" s="39">
        <v>28</v>
      </c>
      <c r="B1132" s="40">
        <v>1430</v>
      </c>
      <c r="C1132" s="40">
        <v>299</v>
      </c>
      <c r="D1132" s="22" t="s">
        <v>0</v>
      </c>
    </row>
    <row r="1133" spans="1:4" x14ac:dyDescent="0.25">
      <c r="A1133" s="39">
        <v>28</v>
      </c>
      <c r="B1133" s="40">
        <v>1430</v>
      </c>
      <c r="C1133" s="40">
        <v>310</v>
      </c>
      <c r="D1133" s="22" t="s">
        <v>0</v>
      </c>
    </row>
    <row r="1134" spans="1:4" x14ac:dyDescent="0.25">
      <c r="A1134" s="39">
        <v>28</v>
      </c>
      <c r="B1134" s="40">
        <v>1430</v>
      </c>
      <c r="C1134" s="40">
        <v>322</v>
      </c>
      <c r="D1134" s="22" t="s">
        <v>0</v>
      </c>
    </row>
    <row r="1135" spans="1:4" x14ac:dyDescent="0.25">
      <c r="A1135" s="39">
        <v>28</v>
      </c>
      <c r="B1135" s="40">
        <v>1430</v>
      </c>
      <c r="C1135" s="40">
        <v>323</v>
      </c>
      <c r="D1135" s="22" t="s">
        <v>0</v>
      </c>
    </row>
    <row r="1136" spans="1:4" x14ac:dyDescent="0.25">
      <c r="A1136" s="39">
        <v>28</v>
      </c>
      <c r="B1136" s="40">
        <v>1430</v>
      </c>
      <c r="C1136" s="40">
        <v>324</v>
      </c>
      <c r="D1136" s="22" t="s">
        <v>0</v>
      </c>
    </row>
    <row r="1137" spans="1:4" x14ac:dyDescent="0.25">
      <c r="A1137" s="39">
        <v>28</v>
      </c>
      <c r="B1137" s="40">
        <v>1430</v>
      </c>
      <c r="C1137" s="40">
        <v>329</v>
      </c>
      <c r="D1137" s="22" t="s">
        <v>0</v>
      </c>
    </row>
    <row r="1138" spans="1:4" x14ac:dyDescent="0.25">
      <c r="A1138" s="39">
        <v>28</v>
      </c>
      <c r="B1138" s="40">
        <v>1430</v>
      </c>
      <c r="C1138" s="40">
        <v>330</v>
      </c>
      <c r="D1138" s="22" t="s">
        <v>0</v>
      </c>
    </row>
    <row r="1139" spans="1:4" x14ac:dyDescent="0.25">
      <c r="A1139" s="39">
        <v>28</v>
      </c>
      <c r="B1139" s="40">
        <v>1430</v>
      </c>
      <c r="C1139" s="40">
        <v>340</v>
      </c>
      <c r="D1139" s="22" t="s">
        <v>0</v>
      </c>
    </row>
    <row r="1140" spans="1:4" x14ac:dyDescent="0.25">
      <c r="A1140" s="39">
        <v>28</v>
      </c>
      <c r="B1140" s="40">
        <v>1430</v>
      </c>
      <c r="C1140" s="40">
        <v>350</v>
      </c>
      <c r="D1140" s="22" t="s">
        <v>0</v>
      </c>
    </row>
    <row r="1141" spans="1:4" x14ac:dyDescent="0.25">
      <c r="A1141" s="39">
        <v>28</v>
      </c>
      <c r="B1141" s="40">
        <v>1430</v>
      </c>
      <c r="C1141" s="40">
        <v>390</v>
      </c>
      <c r="D1141" s="22" t="s">
        <v>0</v>
      </c>
    </row>
    <row r="1142" spans="1:4" x14ac:dyDescent="0.25">
      <c r="A1142" s="39">
        <v>28</v>
      </c>
      <c r="B1142" s="40">
        <v>1430</v>
      </c>
      <c r="C1142" s="40">
        <v>410</v>
      </c>
      <c r="D1142" s="22" t="s">
        <v>0</v>
      </c>
    </row>
    <row r="1143" spans="1:4" x14ac:dyDescent="0.25">
      <c r="A1143" s="39">
        <v>28</v>
      </c>
      <c r="B1143" s="40">
        <v>1430</v>
      </c>
      <c r="C1143" s="40">
        <v>420</v>
      </c>
      <c r="D1143" s="22" t="s">
        <v>0</v>
      </c>
    </row>
    <row r="1144" spans="1:4" x14ac:dyDescent="0.25">
      <c r="A1144" s="39">
        <v>28</v>
      </c>
      <c r="B1144" s="40">
        <v>1430</v>
      </c>
      <c r="C1144" s="40">
        <v>430</v>
      </c>
      <c r="D1144" s="22" t="s">
        <v>0</v>
      </c>
    </row>
    <row r="1145" spans="1:4" x14ac:dyDescent="0.25">
      <c r="A1145" s="39">
        <v>28</v>
      </c>
      <c r="B1145" s="40">
        <v>1430</v>
      </c>
      <c r="C1145" s="40">
        <v>440</v>
      </c>
      <c r="D1145" s="22" t="s">
        <v>0</v>
      </c>
    </row>
    <row r="1146" spans="1:4" x14ac:dyDescent="0.25">
      <c r="A1146" s="39">
        <v>28</v>
      </c>
      <c r="B1146" s="40">
        <v>1430</v>
      </c>
      <c r="C1146" s="40">
        <v>450</v>
      </c>
      <c r="D1146" s="22" t="s">
        <v>0</v>
      </c>
    </row>
    <row r="1147" spans="1:4" x14ac:dyDescent="0.25">
      <c r="A1147" s="39">
        <v>28</v>
      </c>
      <c r="B1147" s="40">
        <v>1430</v>
      </c>
      <c r="C1147" s="40">
        <v>460</v>
      </c>
      <c r="D1147" s="22" t="s">
        <v>0</v>
      </c>
    </row>
    <row r="1148" spans="1:4" x14ac:dyDescent="0.25">
      <c r="A1148" s="39">
        <v>28</v>
      </c>
      <c r="B1148" s="40">
        <v>1430</v>
      </c>
      <c r="C1148" s="40">
        <v>490</v>
      </c>
      <c r="D1148" s="22" t="s">
        <v>0</v>
      </c>
    </row>
    <row r="1149" spans="1:4" x14ac:dyDescent="0.25">
      <c r="A1149" s="39">
        <v>28</v>
      </c>
      <c r="B1149" s="40">
        <v>1430</v>
      </c>
      <c r="C1149" s="40">
        <v>510</v>
      </c>
      <c r="D1149" s="22" t="s">
        <v>0</v>
      </c>
    </row>
    <row r="1150" spans="1:4" x14ac:dyDescent="0.25">
      <c r="A1150" s="39">
        <v>28</v>
      </c>
      <c r="B1150" s="40">
        <v>1430</v>
      </c>
      <c r="C1150" s="40">
        <v>520</v>
      </c>
      <c r="D1150" s="22" t="s">
        <v>0</v>
      </c>
    </row>
    <row r="1151" spans="1:4" x14ac:dyDescent="0.25">
      <c r="A1151" s="39">
        <v>28</v>
      </c>
      <c r="B1151" s="40">
        <v>1430</v>
      </c>
      <c r="C1151" s="40">
        <v>530</v>
      </c>
      <c r="D1151" s="22" t="s">
        <v>0</v>
      </c>
    </row>
    <row r="1152" spans="1:4" x14ac:dyDescent="0.25">
      <c r="A1152" s="39">
        <v>28</v>
      </c>
      <c r="B1152" s="40">
        <v>1430</v>
      </c>
      <c r="C1152" s="40">
        <v>541</v>
      </c>
      <c r="D1152" s="22" t="s">
        <v>0</v>
      </c>
    </row>
    <row r="1153" spans="1:4" x14ac:dyDescent="0.25">
      <c r="A1153" s="39">
        <v>28</v>
      </c>
      <c r="B1153" s="40">
        <v>1430</v>
      </c>
      <c r="C1153" s="40">
        <v>542</v>
      </c>
      <c r="D1153" s="22" t="s">
        <v>0</v>
      </c>
    </row>
    <row r="1154" spans="1:4" x14ac:dyDescent="0.25">
      <c r="A1154" s="39">
        <v>28</v>
      </c>
      <c r="B1154" s="40">
        <v>1430</v>
      </c>
      <c r="C1154" s="40">
        <v>549</v>
      </c>
      <c r="D1154" s="22" t="s">
        <v>0</v>
      </c>
    </row>
    <row r="1155" spans="1:4" x14ac:dyDescent="0.25">
      <c r="A1155" s="39">
        <v>28</v>
      </c>
      <c r="B1155" s="40">
        <v>1430</v>
      </c>
      <c r="C1155" s="40">
        <v>550</v>
      </c>
      <c r="D1155" s="22" t="s">
        <v>0</v>
      </c>
    </row>
    <row r="1156" spans="1:4" x14ac:dyDescent="0.25">
      <c r="A1156" s="39">
        <v>28</v>
      </c>
      <c r="B1156" s="40">
        <v>1430</v>
      </c>
      <c r="C1156" s="40">
        <v>561</v>
      </c>
      <c r="D1156" s="22" t="s">
        <v>0</v>
      </c>
    </row>
    <row r="1157" spans="1:4" x14ac:dyDescent="0.25">
      <c r="A1157" s="39">
        <v>28</v>
      </c>
      <c r="B1157" s="40">
        <v>1430</v>
      </c>
      <c r="C1157" s="40">
        <v>562</v>
      </c>
      <c r="D1157" s="22" t="s">
        <v>0</v>
      </c>
    </row>
    <row r="1158" spans="1:4" x14ac:dyDescent="0.25">
      <c r="A1158" s="39">
        <v>28</v>
      </c>
      <c r="B1158" s="40">
        <v>1430</v>
      </c>
      <c r="C1158" s="40">
        <v>563</v>
      </c>
      <c r="D1158" s="22" t="s">
        <v>0</v>
      </c>
    </row>
    <row r="1159" spans="1:4" x14ac:dyDescent="0.25">
      <c r="A1159" s="39">
        <v>28</v>
      </c>
      <c r="B1159" s="40">
        <v>1430</v>
      </c>
      <c r="C1159" s="40">
        <v>564</v>
      </c>
      <c r="D1159" s="22" t="s">
        <v>0</v>
      </c>
    </row>
    <row r="1160" spans="1:4" x14ac:dyDescent="0.25">
      <c r="A1160" s="39">
        <v>28</v>
      </c>
      <c r="B1160" s="40">
        <v>1430</v>
      </c>
      <c r="C1160" s="40">
        <v>566</v>
      </c>
      <c r="D1160" s="22" t="s">
        <v>0</v>
      </c>
    </row>
    <row r="1161" spans="1:4" x14ac:dyDescent="0.25">
      <c r="A1161" s="39">
        <v>28</v>
      </c>
      <c r="B1161" s="40">
        <v>1430</v>
      </c>
      <c r="C1161" s="40">
        <v>567</v>
      </c>
      <c r="D1161" s="22" t="s">
        <v>0</v>
      </c>
    </row>
    <row r="1162" spans="1:4" x14ac:dyDescent="0.25">
      <c r="A1162" s="39">
        <v>28</v>
      </c>
      <c r="B1162" s="40">
        <v>1430</v>
      </c>
      <c r="C1162" s="40">
        <v>568</v>
      </c>
      <c r="D1162" s="22" t="s">
        <v>0</v>
      </c>
    </row>
    <row r="1163" spans="1:4" x14ac:dyDescent="0.25">
      <c r="A1163" s="39">
        <v>28</v>
      </c>
      <c r="B1163" s="40">
        <v>1430</v>
      </c>
      <c r="C1163" s="40">
        <v>569</v>
      </c>
      <c r="D1163" s="22" t="s">
        <v>0</v>
      </c>
    </row>
    <row r="1164" spans="1:4" x14ac:dyDescent="0.25">
      <c r="A1164" s="39">
        <v>28</v>
      </c>
      <c r="B1164" s="40">
        <v>1430</v>
      </c>
      <c r="C1164" s="40">
        <v>580</v>
      </c>
      <c r="D1164" s="22" t="s">
        <v>0</v>
      </c>
    </row>
    <row r="1165" spans="1:4" x14ac:dyDescent="0.25">
      <c r="A1165" s="39">
        <v>28</v>
      </c>
      <c r="B1165" s="40">
        <v>1430</v>
      </c>
      <c r="C1165" s="40">
        <v>591</v>
      </c>
      <c r="D1165" s="22" t="s">
        <v>0</v>
      </c>
    </row>
    <row r="1166" spans="1:4" x14ac:dyDescent="0.25">
      <c r="A1166" s="39">
        <v>28</v>
      </c>
      <c r="B1166" s="40">
        <v>1430</v>
      </c>
      <c r="C1166" s="40">
        <v>592</v>
      </c>
      <c r="D1166" s="22" t="s">
        <v>0</v>
      </c>
    </row>
    <row r="1167" spans="1:4" x14ac:dyDescent="0.25">
      <c r="A1167" s="39">
        <v>28</v>
      </c>
      <c r="B1167" s="40">
        <v>1430</v>
      </c>
      <c r="C1167" s="40">
        <v>593</v>
      </c>
      <c r="D1167" s="22" t="s">
        <v>0</v>
      </c>
    </row>
    <row r="1168" spans="1:4" x14ac:dyDescent="0.25">
      <c r="A1168" s="39">
        <v>28</v>
      </c>
      <c r="B1168" s="40">
        <v>1430</v>
      </c>
      <c r="C1168" s="40">
        <v>594</v>
      </c>
      <c r="D1168" s="22" t="s">
        <v>0</v>
      </c>
    </row>
    <row r="1169" spans="1:4" x14ac:dyDescent="0.25">
      <c r="A1169" s="39">
        <v>28</v>
      </c>
      <c r="B1169" s="40">
        <v>1430</v>
      </c>
      <c r="C1169" s="40">
        <v>595</v>
      </c>
      <c r="D1169" s="22" t="s">
        <v>0</v>
      </c>
    </row>
    <row r="1170" spans="1:4" x14ac:dyDescent="0.25">
      <c r="A1170" s="39">
        <v>28</v>
      </c>
      <c r="B1170" s="40">
        <v>1430</v>
      </c>
      <c r="C1170" s="40">
        <v>596</v>
      </c>
      <c r="D1170" s="22" t="s">
        <v>0</v>
      </c>
    </row>
    <row r="1171" spans="1:4" x14ac:dyDescent="0.25">
      <c r="A1171" s="39">
        <v>28</v>
      </c>
      <c r="B1171" s="40">
        <v>1430</v>
      </c>
      <c r="C1171" s="40">
        <v>597</v>
      </c>
      <c r="D1171" s="22" t="s">
        <v>0</v>
      </c>
    </row>
    <row r="1172" spans="1:4" x14ac:dyDescent="0.25">
      <c r="A1172" s="39">
        <v>28</v>
      </c>
      <c r="B1172" s="40">
        <v>1430</v>
      </c>
      <c r="C1172" s="40">
        <v>599</v>
      </c>
      <c r="D1172" s="22" t="s">
        <v>0</v>
      </c>
    </row>
    <row r="1173" spans="1:4" x14ac:dyDescent="0.25">
      <c r="A1173" s="39">
        <v>28</v>
      </c>
      <c r="B1173" s="40">
        <v>1430</v>
      </c>
      <c r="C1173" s="40">
        <v>610</v>
      </c>
      <c r="D1173" s="22" t="s">
        <v>0</v>
      </c>
    </row>
    <row r="1174" spans="1:4" x14ac:dyDescent="0.25">
      <c r="A1174" s="39">
        <v>28</v>
      </c>
      <c r="B1174" s="40">
        <v>1430</v>
      </c>
      <c r="C1174" s="40">
        <v>620</v>
      </c>
      <c r="D1174" s="22" t="s">
        <v>0</v>
      </c>
    </row>
    <row r="1175" spans="1:4" x14ac:dyDescent="0.25">
      <c r="A1175" s="39">
        <v>28</v>
      </c>
      <c r="B1175" s="40">
        <v>1430</v>
      </c>
      <c r="C1175" s="40">
        <v>630</v>
      </c>
      <c r="D1175" s="22" t="s">
        <v>0</v>
      </c>
    </row>
    <row r="1176" spans="1:4" x14ac:dyDescent="0.25">
      <c r="A1176" s="39">
        <v>28</v>
      </c>
      <c r="B1176" s="40">
        <v>1430</v>
      </c>
      <c r="C1176" s="40">
        <v>640</v>
      </c>
      <c r="D1176" s="22" t="s">
        <v>0</v>
      </c>
    </row>
    <row r="1177" spans="1:4" x14ac:dyDescent="0.25">
      <c r="A1177" s="39">
        <v>28</v>
      </c>
      <c r="B1177" s="40">
        <v>1430</v>
      </c>
      <c r="C1177" s="40">
        <v>650</v>
      </c>
      <c r="D1177" s="22" t="s">
        <v>0</v>
      </c>
    </row>
    <row r="1178" spans="1:4" x14ac:dyDescent="0.25">
      <c r="A1178" s="39">
        <v>28</v>
      </c>
      <c r="B1178" s="40">
        <v>1430</v>
      </c>
      <c r="C1178" s="40">
        <v>752</v>
      </c>
      <c r="D1178" s="22" t="s">
        <v>0</v>
      </c>
    </row>
    <row r="1179" spans="1:4" x14ac:dyDescent="0.25">
      <c r="A1179" s="39">
        <v>28</v>
      </c>
      <c r="B1179" s="40">
        <v>1430</v>
      </c>
      <c r="C1179" s="40">
        <v>756</v>
      </c>
      <c r="D1179" s="22" t="s">
        <v>0</v>
      </c>
    </row>
    <row r="1180" spans="1:4" x14ac:dyDescent="0.25">
      <c r="A1180" s="39">
        <v>28</v>
      </c>
      <c r="B1180" s="40">
        <v>1430</v>
      </c>
      <c r="C1180" s="40">
        <v>758</v>
      </c>
      <c r="D1180" s="22" t="s">
        <v>0</v>
      </c>
    </row>
    <row r="1181" spans="1:4" x14ac:dyDescent="0.25">
      <c r="A1181" s="39">
        <v>28</v>
      </c>
      <c r="B1181" s="40">
        <v>1430</v>
      </c>
      <c r="C1181" s="40">
        <v>762</v>
      </c>
      <c r="D1181" s="22" t="s">
        <v>0</v>
      </c>
    </row>
    <row r="1182" spans="1:4" x14ac:dyDescent="0.25">
      <c r="A1182" s="39">
        <v>28</v>
      </c>
      <c r="B1182" s="40">
        <v>1430</v>
      </c>
      <c r="C1182" s="40">
        <v>766</v>
      </c>
      <c r="D1182" s="22" t="s">
        <v>0</v>
      </c>
    </row>
    <row r="1183" spans="1:4" x14ac:dyDescent="0.25">
      <c r="A1183" s="39">
        <v>28</v>
      </c>
      <c r="B1183" s="40">
        <v>1430</v>
      </c>
      <c r="C1183" s="40">
        <v>768</v>
      </c>
      <c r="D1183" s="22" t="s">
        <v>0</v>
      </c>
    </row>
    <row r="1184" spans="1:4" x14ac:dyDescent="0.25">
      <c r="A1184" s="39">
        <v>28</v>
      </c>
      <c r="B1184" s="40">
        <v>1430</v>
      </c>
      <c r="C1184" s="40">
        <v>790</v>
      </c>
      <c r="D1184" s="22" t="s">
        <v>0</v>
      </c>
    </row>
    <row r="1185" spans="1:4" x14ac:dyDescent="0.25">
      <c r="A1185" s="39">
        <v>28</v>
      </c>
      <c r="B1185" s="40">
        <v>1430</v>
      </c>
      <c r="C1185" s="40">
        <v>810</v>
      </c>
      <c r="D1185" s="22" t="s">
        <v>0</v>
      </c>
    </row>
    <row r="1186" spans="1:4" x14ac:dyDescent="0.25">
      <c r="A1186" s="39">
        <v>28</v>
      </c>
      <c r="B1186" s="40">
        <v>1430</v>
      </c>
      <c r="C1186" s="40">
        <v>820</v>
      </c>
      <c r="D1186" s="22" t="s">
        <v>0</v>
      </c>
    </row>
    <row r="1187" spans="1:4" x14ac:dyDescent="0.25">
      <c r="A1187" s="39">
        <v>28</v>
      </c>
      <c r="B1187" s="40">
        <v>1430</v>
      </c>
      <c r="C1187" s="40">
        <v>830</v>
      </c>
      <c r="D1187" s="22" t="s">
        <v>0</v>
      </c>
    </row>
    <row r="1188" spans="1:4" x14ac:dyDescent="0.25">
      <c r="A1188" s="39">
        <v>28</v>
      </c>
      <c r="B1188" s="40">
        <v>1430</v>
      </c>
      <c r="C1188" s="40">
        <v>860</v>
      </c>
      <c r="D1188" s="22" t="s">
        <v>0</v>
      </c>
    </row>
    <row r="1189" spans="1:4" x14ac:dyDescent="0.25">
      <c r="A1189" s="39">
        <v>28</v>
      </c>
      <c r="B1189" s="40">
        <v>1430</v>
      </c>
      <c r="C1189" s="40">
        <v>870</v>
      </c>
      <c r="D1189" s="22" t="s">
        <v>0</v>
      </c>
    </row>
    <row r="1190" spans="1:4" x14ac:dyDescent="0.25">
      <c r="A1190" s="39">
        <v>28</v>
      </c>
      <c r="B1190" s="40">
        <v>1430</v>
      </c>
      <c r="C1190" s="40">
        <v>880</v>
      </c>
      <c r="D1190" s="22" t="s">
        <v>0</v>
      </c>
    </row>
    <row r="1191" spans="1:4" x14ac:dyDescent="0.25">
      <c r="A1191" s="39">
        <v>28</v>
      </c>
      <c r="B1191" s="40">
        <v>1430</v>
      </c>
      <c r="C1191" s="40">
        <v>890</v>
      </c>
      <c r="D1191" s="22" t="s">
        <v>0</v>
      </c>
    </row>
    <row r="1192" spans="1:4" x14ac:dyDescent="0.25">
      <c r="A1192" s="39">
        <v>28</v>
      </c>
      <c r="B1192" s="40">
        <v>1441</v>
      </c>
      <c r="C1192" s="38">
        <v>100</v>
      </c>
      <c r="D1192" s="22" t="s">
        <v>0</v>
      </c>
    </row>
    <row r="1193" spans="1:4" x14ac:dyDescent="0.25">
      <c r="A1193" s="39">
        <v>28</v>
      </c>
      <c r="B1193" s="40">
        <v>1441</v>
      </c>
      <c r="C1193" s="40">
        <v>210</v>
      </c>
      <c r="D1193" s="22" t="s">
        <v>0</v>
      </c>
    </row>
    <row r="1194" spans="1:4" x14ac:dyDescent="0.25">
      <c r="A1194" s="39">
        <v>28</v>
      </c>
      <c r="B1194" s="40">
        <v>1441</v>
      </c>
      <c r="C1194" s="40">
        <v>220</v>
      </c>
      <c r="D1194" s="22" t="s">
        <v>0</v>
      </c>
    </row>
    <row r="1195" spans="1:4" x14ac:dyDescent="0.25">
      <c r="A1195" s="39">
        <v>28</v>
      </c>
      <c r="B1195" s="40">
        <v>1441</v>
      </c>
      <c r="C1195" s="40">
        <v>230</v>
      </c>
      <c r="D1195" s="22" t="s">
        <v>0</v>
      </c>
    </row>
    <row r="1196" spans="1:4" x14ac:dyDescent="0.25">
      <c r="A1196" s="39">
        <v>28</v>
      </c>
      <c r="B1196" s="40">
        <v>1441</v>
      </c>
      <c r="C1196" s="40">
        <v>250</v>
      </c>
      <c r="D1196" s="22" t="s">
        <v>0</v>
      </c>
    </row>
    <row r="1197" spans="1:4" x14ac:dyDescent="0.25">
      <c r="A1197" s="39">
        <v>28</v>
      </c>
      <c r="B1197" s="40">
        <v>1441</v>
      </c>
      <c r="C1197" s="40">
        <v>260</v>
      </c>
      <c r="D1197" s="22" t="s">
        <v>0</v>
      </c>
    </row>
    <row r="1198" spans="1:4" x14ac:dyDescent="0.25">
      <c r="A1198" s="39">
        <v>28</v>
      </c>
      <c r="B1198" s="40">
        <v>1441</v>
      </c>
      <c r="C1198" s="40">
        <v>270</v>
      </c>
      <c r="D1198" s="22" t="s">
        <v>0</v>
      </c>
    </row>
    <row r="1199" spans="1:4" x14ac:dyDescent="0.25">
      <c r="A1199" s="39">
        <v>28</v>
      </c>
      <c r="B1199" s="40">
        <v>1441</v>
      </c>
      <c r="C1199" s="40">
        <v>280</v>
      </c>
      <c r="D1199" s="22" t="s">
        <v>0</v>
      </c>
    </row>
    <row r="1200" spans="1:4" x14ac:dyDescent="0.25">
      <c r="A1200" s="39">
        <v>28</v>
      </c>
      <c r="B1200" s="40">
        <v>1441</v>
      </c>
      <c r="C1200" s="40">
        <v>291</v>
      </c>
      <c r="D1200" s="22" t="s">
        <v>0</v>
      </c>
    </row>
    <row r="1201" spans="1:4" x14ac:dyDescent="0.25">
      <c r="A1201" s="39">
        <v>28</v>
      </c>
      <c r="B1201" s="40">
        <v>1441</v>
      </c>
      <c r="C1201" s="40">
        <v>292</v>
      </c>
      <c r="D1201" s="22" t="s">
        <v>0</v>
      </c>
    </row>
    <row r="1202" spans="1:4" x14ac:dyDescent="0.25">
      <c r="A1202" s="39">
        <v>28</v>
      </c>
      <c r="B1202" s="40">
        <v>1441</v>
      </c>
      <c r="C1202" s="40">
        <v>299</v>
      </c>
      <c r="D1202" s="22" t="s">
        <v>0</v>
      </c>
    </row>
    <row r="1203" spans="1:4" x14ac:dyDescent="0.25">
      <c r="A1203" s="39">
        <v>28</v>
      </c>
      <c r="B1203" s="40">
        <v>1441</v>
      </c>
      <c r="C1203" s="40">
        <v>310</v>
      </c>
      <c r="D1203" s="22" t="s">
        <v>0</v>
      </c>
    </row>
    <row r="1204" spans="1:4" x14ac:dyDescent="0.25">
      <c r="A1204" s="39">
        <v>28</v>
      </c>
      <c r="B1204" s="40">
        <v>1441</v>
      </c>
      <c r="C1204" s="40">
        <v>322</v>
      </c>
      <c r="D1204" s="22" t="s">
        <v>0</v>
      </c>
    </row>
    <row r="1205" spans="1:4" x14ac:dyDescent="0.25">
      <c r="A1205" s="39">
        <v>28</v>
      </c>
      <c r="B1205" s="40">
        <v>1441</v>
      </c>
      <c r="C1205" s="40">
        <v>323</v>
      </c>
      <c r="D1205" s="22" t="s">
        <v>0</v>
      </c>
    </row>
    <row r="1206" spans="1:4" x14ac:dyDescent="0.25">
      <c r="A1206" s="39">
        <v>28</v>
      </c>
      <c r="B1206" s="40">
        <v>1441</v>
      </c>
      <c r="C1206" s="40">
        <v>324</v>
      </c>
      <c r="D1206" s="22" t="s">
        <v>0</v>
      </c>
    </row>
    <row r="1207" spans="1:4" x14ac:dyDescent="0.25">
      <c r="A1207" s="39">
        <v>28</v>
      </c>
      <c r="B1207" s="40">
        <v>1441</v>
      </c>
      <c r="C1207" s="40">
        <v>329</v>
      </c>
      <c r="D1207" s="22" t="s">
        <v>0</v>
      </c>
    </row>
    <row r="1208" spans="1:4" x14ac:dyDescent="0.25">
      <c r="A1208" s="39">
        <v>28</v>
      </c>
      <c r="B1208" s="40">
        <v>1441</v>
      </c>
      <c r="C1208" s="40">
        <v>330</v>
      </c>
      <c r="D1208" s="22" t="s">
        <v>0</v>
      </c>
    </row>
    <row r="1209" spans="1:4" x14ac:dyDescent="0.25">
      <c r="A1209" s="39">
        <v>28</v>
      </c>
      <c r="B1209" s="40">
        <v>1441</v>
      </c>
      <c r="C1209" s="40">
        <v>340</v>
      </c>
      <c r="D1209" s="22" t="s">
        <v>0</v>
      </c>
    </row>
    <row r="1210" spans="1:4" x14ac:dyDescent="0.25">
      <c r="A1210" s="39">
        <v>28</v>
      </c>
      <c r="B1210" s="40">
        <v>1441</v>
      </c>
      <c r="C1210" s="40">
        <v>350</v>
      </c>
      <c r="D1210" s="22" t="s">
        <v>0</v>
      </c>
    </row>
    <row r="1211" spans="1:4" x14ac:dyDescent="0.25">
      <c r="A1211" s="39">
        <v>28</v>
      </c>
      <c r="B1211" s="40">
        <v>1441</v>
      </c>
      <c r="C1211" s="40">
        <v>390</v>
      </c>
      <c r="D1211" s="22" t="s">
        <v>0</v>
      </c>
    </row>
    <row r="1212" spans="1:4" x14ac:dyDescent="0.25">
      <c r="A1212" s="39">
        <v>28</v>
      </c>
      <c r="B1212" s="40">
        <v>1441</v>
      </c>
      <c r="C1212" s="40">
        <v>410</v>
      </c>
      <c r="D1212" s="22" t="s">
        <v>0</v>
      </c>
    </row>
    <row r="1213" spans="1:4" x14ac:dyDescent="0.25">
      <c r="A1213" s="39">
        <v>28</v>
      </c>
      <c r="B1213" s="40">
        <v>1441</v>
      </c>
      <c r="C1213" s="40">
        <v>420</v>
      </c>
      <c r="D1213" s="22" t="s">
        <v>0</v>
      </c>
    </row>
    <row r="1214" spans="1:4" x14ac:dyDescent="0.25">
      <c r="A1214" s="39">
        <v>28</v>
      </c>
      <c r="B1214" s="40">
        <v>1441</v>
      </c>
      <c r="C1214" s="40">
        <v>430</v>
      </c>
      <c r="D1214" s="22" t="s">
        <v>0</v>
      </c>
    </row>
    <row r="1215" spans="1:4" x14ac:dyDescent="0.25">
      <c r="A1215" s="39">
        <v>28</v>
      </c>
      <c r="B1215" s="40">
        <v>1441</v>
      </c>
      <c r="C1215" s="40">
        <v>440</v>
      </c>
      <c r="D1215" s="22" t="s">
        <v>0</v>
      </c>
    </row>
    <row r="1216" spans="1:4" x14ac:dyDescent="0.25">
      <c r="A1216" s="39">
        <v>28</v>
      </c>
      <c r="B1216" s="40">
        <v>1441</v>
      </c>
      <c r="C1216" s="40">
        <v>450</v>
      </c>
      <c r="D1216" s="22" t="s">
        <v>0</v>
      </c>
    </row>
    <row r="1217" spans="1:4" x14ac:dyDescent="0.25">
      <c r="A1217" s="39">
        <v>28</v>
      </c>
      <c r="B1217" s="40">
        <v>1441</v>
      </c>
      <c r="C1217" s="40">
        <v>460</v>
      </c>
      <c r="D1217" s="22" t="s">
        <v>0</v>
      </c>
    </row>
    <row r="1218" spans="1:4" x14ac:dyDescent="0.25">
      <c r="A1218" s="39">
        <v>28</v>
      </c>
      <c r="B1218" s="40">
        <v>1441</v>
      </c>
      <c r="C1218" s="40">
        <v>490</v>
      </c>
      <c r="D1218" s="22" t="s">
        <v>0</v>
      </c>
    </row>
    <row r="1219" spans="1:4" x14ac:dyDescent="0.25">
      <c r="A1219" s="39">
        <v>28</v>
      </c>
      <c r="B1219" s="40">
        <v>1441</v>
      </c>
      <c r="C1219" s="40">
        <v>510</v>
      </c>
      <c r="D1219" s="22" t="s">
        <v>0</v>
      </c>
    </row>
    <row r="1220" spans="1:4" x14ac:dyDescent="0.25">
      <c r="A1220" s="39">
        <v>28</v>
      </c>
      <c r="B1220" s="40">
        <v>1441</v>
      </c>
      <c r="C1220" s="40">
        <v>520</v>
      </c>
      <c r="D1220" s="22" t="s">
        <v>0</v>
      </c>
    </row>
    <row r="1221" spans="1:4" x14ac:dyDescent="0.25">
      <c r="A1221" s="39">
        <v>28</v>
      </c>
      <c r="B1221" s="40">
        <v>1441</v>
      </c>
      <c r="C1221" s="40">
        <v>530</v>
      </c>
      <c r="D1221" s="22" t="s">
        <v>0</v>
      </c>
    </row>
    <row r="1222" spans="1:4" x14ac:dyDescent="0.25">
      <c r="A1222" s="39">
        <v>28</v>
      </c>
      <c r="B1222" s="40">
        <v>1441</v>
      </c>
      <c r="C1222" s="40">
        <v>541</v>
      </c>
      <c r="D1222" s="22" t="s">
        <v>0</v>
      </c>
    </row>
    <row r="1223" spans="1:4" x14ac:dyDescent="0.25">
      <c r="A1223" s="39">
        <v>28</v>
      </c>
      <c r="B1223" s="40">
        <v>1441</v>
      </c>
      <c r="C1223" s="40">
        <v>542</v>
      </c>
      <c r="D1223" s="22" t="s">
        <v>0</v>
      </c>
    </row>
    <row r="1224" spans="1:4" x14ac:dyDescent="0.25">
      <c r="A1224" s="39">
        <v>28</v>
      </c>
      <c r="B1224" s="40">
        <v>1441</v>
      </c>
      <c r="C1224" s="40">
        <v>549</v>
      </c>
      <c r="D1224" s="22" t="s">
        <v>0</v>
      </c>
    </row>
    <row r="1225" spans="1:4" x14ac:dyDescent="0.25">
      <c r="A1225" s="39">
        <v>28</v>
      </c>
      <c r="B1225" s="40">
        <v>1441</v>
      </c>
      <c r="C1225" s="40">
        <v>550</v>
      </c>
      <c r="D1225" s="22" t="s">
        <v>0</v>
      </c>
    </row>
    <row r="1226" spans="1:4" x14ac:dyDescent="0.25">
      <c r="A1226" s="39">
        <v>28</v>
      </c>
      <c r="B1226" s="40">
        <v>1441</v>
      </c>
      <c r="C1226" s="40">
        <v>561</v>
      </c>
      <c r="D1226" s="22" t="s">
        <v>0</v>
      </c>
    </row>
    <row r="1227" spans="1:4" x14ac:dyDescent="0.25">
      <c r="A1227" s="39">
        <v>28</v>
      </c>
      <c r="B1227" s="40">
        <v>1441</v>
      </c>
      <c r="C1227" s="40">
        <v>562</v>
      </c>
      <c r="D1227" s="22" t="s">
        <v>0</v>
      </c>
    </row>
    <row r="1228" spans="1:4" x14ac:dyDescent="0.25">
      <c r="A1228" s="39">
        <v>28</v>
      </c>
      <c r="B1228" s="40">
        <v>1441</v>
      </c>
      <c r="C1228" s="40">
        <v>563</v>
      </c>
      <c r="D1228" s="22" t="s">
        <v>0</v>
      </c>
    </row>
    <row r="1229" spans="1:4" x14ac:dyDescent="0.25">
      <c r="A1229" s="39">
        <v>28</v>
      </c>
      <c r="B1229" s="40">
        <v>1441</v>
      </c>
      <c r="C1229" s="40">
        <v>564</v>
      </c>
      <c r="D1229" s="22" t="s">
        <v>0</v>
      </c>
    </row>
    <row r="1230" spans="1:4" x14ac:dyDescent="0.25">
      <c r="A1230" s="39">
        <v>28</v>
      </c>
      <c r="B1230" s="40">
        <v>1441</v>
      </c>
      <c r="C1230" s="40">
        <v>566</v>
      </c>
      <c r="D1230" s="22" t="s">
        <v>0</v>
      </c>
    </row>
    <row r="1231" spans="1:4" x14ac:dyDescent="0.25">
      <c r="A1231" s="39">
        <v>28</v>
      </c>
      <c r="B1231" s="40">
        <v>1441</v>
      </c>
      <c r="C1231" s="40">
        <v>567</v>
      </c>
      <c r="D1231" s="22" t="s">
        <v>0</v>
      </c>
    </row>
    <row r="1232" spans="1:4" x14ac:dyDescent="0.25">
      <c r="A1232" s="39">
        <v>28</v>
      </c>
      <c r="B1232" s="40">
        <v>1441</v>
      </c>
      <c r="C1232" s="40">
        <v>568</v>
      </c>
      <c r="D1232" s="22" t="s">
        <v>0</v>
      </c>
    </row>
    <row r="1233" spans="1:4" x14ac:dyDescent="0.25">
      <c r="A1233" s="39">
        <v>28</v>
      </c>
      <c r="B1233" s="40">
        <v>1441</v>
      </c>
      <c r="C1233" s="40">
        <v>569</v>
      </c>
      <c r="D1233" s="22" t="s">
        <v>0</v>
      </c>
    </row>
    <row r="1234" spans="1:4" x14ac:dyDescent="0.25">
      <c r="A1234" s="39">
        <v>28</v>
      </c>
      <c r="B1234" s="40">
        <v>1441</v>
      </c>
      <c r="C1234" s="40">
        <v>580</v>
      </c>
      <c r="D1234" s="22" t="s">
        <v>0</v>
      </c>
    </row>
    <row r="1235" spans="1:4" x14ac:dyDescent="0.25">
      <c r="A1235" s="39">
        <v>28</v>
      </c>
      <c r="B1235" s="40">
        <v>1441</v>
      </c>
      <c r="C1235" s="40">
        <v>591</v>
      </c>
      <c r="D1235" s="22" t="s">
        <v>0</v>
      </c>
    </row>
    <row r="1236" spans="1:4" x14ac:dyDescent="0.25">
      <c r="A1236" s="39">
        <v>28</v>
      </c>
      <c r="B1236" s="40">
        <v>1441</v>
      </c>
      <c r="C1236" s="40">
        <v>592</v>
      </c>
      <c r="D1236" s="22" t="s">
        <v>0</v>
      </c>
    </row>
    <row r="1237" spans="1:4" x14ac:dyDescent="0.25">
      <c r="A1237" s="39">
        <v>28</v>
      </c>
      <c r="B1237" s="40">
        <v>1441</v>
      </c>
      <c r="C1237" s="40">
        <v>593</v>
      </c>
      <c r="D1237" s="22" t="s">
        <v>0</v>
      </c>
    </row>
    <row r="1238" spans="1:4" x14ac:dyDescent="0.25">
      <c r="A1238" s="39">
        <v>28</v>
      </c>
      <c r="B1238" s="40">
        <v>1441</v>
      </c>
      <c r="C1238" s="40">
        <v>594</v>
      </c>
      <c r="D1238" s="22" t="s">
        <v>0</v>
      </c>
    </row>
    <row r="1239" spans="1:4" x14ac:dyDescent="0.25">
      <c r="A1239" s="39">
        <v>28</v>
      </c>
      <c r="B1239" s="40">
        <v>1441</v>
      </c>
      <c r="C1239" s="40">
        <v>595</v>
      </c>
      <c r="D1239" s="22" t="s">
        <v>0</v>
      </c>
    </row>
    <row r="1240" spans="1:4" x14ac:dyDescent="0.25">
      <c r="A1240" s="39">
        <v>28</v>
      </c>
      <c r="B1240" s="40">
        <v>1441</v>
      </c>
      <c r="C1240" s="40">
        <v>596</v>
      </c>
      <c r="D1240" s="22" t="s">
        <v>0</v>
      </c>
    </row>
    <row r="1241" spans="1:4" x14ac:dyDescent="0.25">
      <c r="A1241" s="39">
        <v>28</v>
      </c>
      <c r="B1241" s="40">
        <v>1441</v>
      </c>
      <c r="C1241" s="40">
        <v>597</v>
      </c>
      <c r="D1241" s="22" t="s">
        <v>0</v>
      </c>
    </row>
    <row r="1242" spans="1:4" x14ac:dyDescent="0.25">
      <c r="A1242" s="39">
        <v>28</v>
      </c>
      <c r="B1242" s="40">
        <v>1441</v>
      </c>
      <c r="C1242" s="40">
        <v>599</v>
      </c>
      <c r="D1242" s="22" t="s">
        <v>0</v>
      </c>
    </row>
    <row r="1243" spans="1:4" x14ac:dyDescent="0.25">
      <c r="A1243" s="39">
        <v>28</v>
      </c>
      <c r="B1243" s="40">
        <v>1441</v>
      </c>
      <c r="C1243" s="40">
        <v>610</v>
      </c>
      <c r="D1243" s="22" t="s">
        <v>0</v>
      </c>
    </row>
    <row r="1244" spans="1:4" x14ac:dyDescent="0.25">
      <c r="A1244" s="39">
        <v>28</v>
      </c>
      <c r="B1244" s="40">
        <v>1441</v>
      </c>
      <c r="C1244" s="40">
        <v>620</v>
      </c>
      <c r="D1244" s="22" t="s">
        <v>0</v>
      </c>
    </row>
    <row r="1245" spans="1:4" x14ac:dyDescent="0.25">
      <c r="A1245" s="39">
        <v>28</v>
      </c>
      <c r="B1245" s="40">
        <v>1441</v>
      </c>
      <c r="C1245" s="40">
        <v>630</v>
      </c>
      <c r="D1245" s="22" t="s">
        <v>0</v>
      </c>
    </row>
    <row r="1246" spans="1:4" x14ac:dyDescent="0.25">
      <c r="A1246" s="39">
        <v>28</v>
      </c>
      <c r="B1246" s="40">
        <v>1441</v>
      </c>
      <c r="C1246" s="40">
        <v>640</v>
      </c>
      <c r="D1246" s="22" t="s">
        <v>0</v>
      </c>
    </row>
    <row r="1247" spans="1:4" x14ac:dyDescent="0.25">
      <c r="A1247" s="39">
        <v>28</v>
      </c>
      <c r="B1247" s="40">
        <v>1441</v>
      </c>
      <c r="C1247" s="40">
        <v>650</v>
      </c>
      <c r="D1247" s="22" t="s">
        <v>0</v>
      </c>
    </row>
    <row r="1248" spans="1:4" x14ac:dyDescent="0.25">
      <c r="A1248" s="39">
        <v>28</v>
      </c>
      <c r="B1248" s="40">
        <v>1441</v>
      </c>
      <c r="C1248" s="40">
        <v>752</v>
      </c>
      <c r="D1248" s="22" t="s">
        <v>0</v>
      </c>
    </row>
    <row r="1249" spans="1:4" x14ac:dyDescent="0.25">
      <c r="A1249" s="39">
        <v>28</v>
      </c>
      <c r="B1249" s="40">
        <v>1441</v>
      </c>
      <c r="C1249" s="40">
        <v>756</v>
      </c>
      <c r="D1249" s="22" t="s">
        <v>0</v>
      </c>
    </row>
    <row r="1250" spans="1:4" x14ac:dyDescent="0.25">
      <c r="A1250" s="39">
        <v>28</v>
      </c>
      <c r="B1250" s="40">
        <v>1441</v>
      </c>
      <c r="C1250" s="40">
        <v>758</v>
      </c>
      <c r="D1250" s="22" t="s">
        <v>0</v>
      </c>
    </row>
    <row r="1251" spans="1:4" x14ac:dyDescent="0.25">
      <c r="A1251" s="39">
        <v>28</v>
      </c>
      <c r="B1251" s="40">
        <v>1441</v>
      </c>
      <c r="C1251" s="40">
        <v>762</v>
      </c>
      <c r="D1251" s="22" t="s">
        <v>0</v>
      </c>
    </row>
    <row r="1252" spans="1:4" x14ac:dyDescent="0.25">
      <c r="A1252" s="39">
        <v>28</v>
      </c>
      <c r="B1252" s="40">
        <v>1441</v>
      </c>
      <c r="C1252" s="40">
        <v>766</v>
      </c>
      <c r="D1252" s="22" t="s">
        <v>0</v>
      </c>
    </row>
    <row r="1253" spans="1:4" x14ac:dyDescent="0.25">
      <c r="A1253" s="39">
        <v>28</v>
      </c>
      <c r="B1253" s="40">
        <v>1441</v>
      </c>
      <c r="C1253" s="40">
        <v>768</v>
      </c>
      <c r="D1253" s="22" t="s">
        <v>0</v>
      </c>
    </row>
    <row r="1254" spans="1:4" x14ac:dyDescent="0.25">
      <c r="A1254" s="39">
        <v>28</v>
      </c>
      <c r="B1254" s="40">
        <v>1441</v>
      </c>
      <c r="C1254" s="40">
        <v>790</v>
      </c>
      <c r="D1254" s="22" t="s">
        <v>0</v>
      </c>
    </row>
    <row r="1255" spans="1:4" x14ac:dyDescent="0.25">
      <c r="A1255" s="39">
        <v>28</v>
      </c>
      <c r="B1255" s="40">
        <v>1441</v>
      </c>
      <c r="C1255" s="40">
        <v>810</v>
      </c>
      <c r="D1255" s="22" t="s">
        <v>0</v>
      </c>
    </row>
    <row r="1256" spans="1:4" x14ac:dyDescent="0.25">
      <c r="A1256" s="39">
        <v>28</v>
      </c>
      <c r="B1256" s="40">
        <v>1441</v>
      </c>
      <c r="C1256" s="40">
        <v>820</v>
      </c>
      <c r="D1256" s="22" t="s">
        <v>0</v>
      </c>
    </row>
    <row r="1257" spans="1:4" x14ac:dyDescent="0.25">
      <c r="A1257" s="39">
        <v>28</v>
      </c>
      <c r="B1257" s="40">
        <v>1441</v>
      </c>
      <c r="C1257" s="40">
        <v>830</v>
      </c>
      <c r="D1257" s="22" t="s">
        <v>0</v>
      </c>
    </row>
    <row r="1258" spans="1:4" x14ac:dyDescent="0.25">
      <c r="A1258" s="39">
        <v>28</v>
      </c>
      <c r="B1258" s="40">
        <v>1441</v>
      </c>
      <c r="C1258" s="40">
        <v>860</v>
      </c>
      <c r="D1258" s="22" t="s">
        <v>0</v>
      </c>
    </row>
    <row r="1259" spans="1:4" x14ac:dyDescent="0.25">
      <c r="A1259" s="39">
        <v>28</v>
      </c>
      <c r="B1259" s="40">
        <v>1441</v>
      </c>
      <c r="C1259" s="40">
        <v>870</v>
      </c>
      <c r="D1259" s="22" t="s">
        <v>0</v>
      </c>
    </row>
    <row r="1260" spans="1:4" x14ac:dyDescent="0.25">
      <c r="A1260" s="39">
        <v>28</v>
      </c>
      <c r="B1260" s="40">
        <v>1441</v>
      </c>
      <c r="C1260" s="40">
        <v>880</v>
      </c>
      <c r="D1260" s="22" t="s">
        <v>0</v>
      </c>
    </row>
    <row r="1261" spans="1:4" x14ac:dyDescent="0.25">
      <c r="A1261" s="39">
        <v>28</v>
      </c>
      <c r="B1261" s="40">
        <v>1441</v>
      </c>
      <c r="C1261" s="40">
        <v>890</v>
      </c>
      <c r="D1261" s="22" t="s">
        <v>0</v>
      </c>
    </row>
    <row r="1262" spans="1:4" x14ac:dyDescent="0.25">
      <c r="A1262" s="39">
        <v>28</v>
      </c>
      <c r="B1262" s="40">
        <v>1442</v>
      </c>
      <c r="C1262" s="38">
        <v>100</v>
      </c>
      <c r="D1262" s="22" t="s">
        <v>0</v>
      </c>
    </row>
    <row r="1263" spans="1:4" x14ac:dyDescent="0.25">
      <c r="A1263" s="39">
        <v>28</v>
      </c>
      <c r="B1263" s="40">
        <v>1442</v>
      </c>
      <c r="C1263" s="40">
        <v>210</v>
      </c>
      <c r="D1263" s="22" t="s">
        <v>0</v>
      </c>
    </row>
    <row r="1264" spans="1:4" x14ac:dyDescent="0.25">
      <c r="A1264" s="39">
        <v>28</v>
      </c>
      <c r="B1264" s="40">
        <v>1442</v>
      </c>
      <c r="C1264" s="40">
        <v>220</v>
      </c>
      <c r="D1264" s="22" t="s">
        <v>0</v>
      </c>
    </row>
    <row r="1265" spans="1:4" x14ac:dyDescent="0.25">
      <c r="A1265" s="39">
        <v>28</v>
      </c>
      <c r="B1265" s="40">
        <v>1442</v>
      </c>
      <c r="C1265" s="40">
        <v>230</v>
      </c>
      <c r="D1265" s="22" t="s">
        <v>0</v>
      </c>
    </row>
    <row r="1266" spans="1:4" x14ac:dyDescent="0.25">
      <c r="A1266" s="39">
        <v>28</v>
      </c>
      <c r="B1266" s="40">
        <v>1442</v>
      </c>
      <c r="C1266" s="40">
        <v>250</v>
      </c>
      <c r="D1266" s="22" t="s">
        <v>0</v>
      </c>
    </row>
    <row r="1267" spans="1:4" x14ac:dyDescent="0.25">
      <c r="A1267" s="39">
        <v>28</v>
      </c>
      <c r="B1267" s="40">
        <v>1442</v>
      </c>
      <c r="C1267" s="40">
        <v>260</v>
      </c>
      <c r="D1267" s="22" t="s">
        <v>0</v>
      </c>
    </row>
    <row r="1268" spans="1:4" x14ac:dyDescent="0.25">
      <c r="A1268" s="39">
        <v>28</v>
      </c>
      <c r="B1268" s="40">
        <v>1442</v>
      </c>
      <c r="C1268" s="40">
        <v>270</v>
      </c>
      <c r="D1268" s="22" t="s">
        <v>0</v>
      </c>
    </row>
    <row r="1269" spans="1:4" x14ac:dyDescent="0.25">
      <c r="A1269" s="39">
        <v>28</v>
      </c>
      <c r="B1269" s="40">
        <v>1442</v>
      </c>
      <c r="C1269" s="40">
        <v>280</v>
      </c>
      <c r="D1269" s="22" t="s">
        <v>0</v>
      </c>
    </row>
    <row r="1270" spans="1:4" x14ac:dyDescent="0.25">
      <c r="A1270" s="39">
        <v>28</v>
      </c>
      <c r="B1270" s="40">
        <v>1442</v>
      </c>
      <c r="C1270" s="40">
        <v>291</v>
      </c>
      <c r="D1270" s="22" t="s">
        <v>0</v>
      </c>
    </row>
    <row r="1271" spans="1:4" x14ac:dyDescent="0.25">
      <c r="A1271" s="39">
        <v>28</v>
      </c>
      <c r="B1271" s="40">
        <v>1442</v>
      </c>
      <c r="C1271" s="40">
        <v>292</v>
      </c>
      <c r="D1271" s="22" t="s">
        <v>0</v>
      </c>
    </row>
    <row r="1272" spans="1:4" x14ac:dyDescent="0.25">
      <c r="A1272" s="39">
        <v>28</v>
      </c>
      <c r="B1272" s="40">
        <v>1442</v>
      </c>
      <c r="C1272" s="40">
        <v>299</v>
      </c>
      <c r="D1272" s="22" t="s">
        <v>0</v>
      </c>
    </row>
    <row r="1273" spans="1:4" x14ac:dyDescent="0.25">
      <c r="A1273" s="39">
        <v>28</v>
      </c>
      <c r="B1273" s="40">
        <v>1442</v>
      </c>
      <c r="C1273" s="40">
        <v>310</v>
      </c>
      <c r="D1273" s="22" t="s">
        <v>0</v>
      </c>
    </row>
    <row r="1274" spans="1:4" x14ac:dyDescent="0.25">
      <c r="A1274" s="39">
        <v>28</v>
      </c>
      <c r="B1274" s="40">
        <v>1442</v>
      </c>
      <c r="C1274" s="40">
        <v>322</v>
      </c>
      <c r="D1274" s="22" t="s">
        <v>0</v>
      </c>
    </row>
    <row r="1275" spans="1:4" x14ac:dyDescent="0.25">
      <c r="A1275" s="39">
        <v>28</v>
      </c>
      <c r="B1275" s="40">
        <v>1442</v>
      </c>
      <c r="C1275" s="40">
        <v>323</v>
      </c>
      <c r="D1275" s="22" t="s">
        <v>0</v>
      </c>
    </row>
    <row r="1276" spans="1:4" x14ac:dyDescent="0.25">
      <c r="A1276" s="39">
        <v>28</v>
      </c>
      <c r="B1276" s="40">
        <v>1442</v>
      </c>
      <c r="C1276" s="40">
        <v>324</v>
      </c>
      <c r="D1276" s="22" t="s">
        <v>0</v>
      </c>
    </row>
    <row r="1277" spans="1:4" x14ac:dyDescent="0.25">
      <c r="A1277" s="39">
        <v>28</v>
      </c>
      <c r="B1277" s="40">
        <v>1442</v>
      </c>
      <c r="C1277" s="40">
        <v>329</v>
      </c>
      <c r="D1277" s="22" t="s">
        <v>0</v>
      </c>
    </row>
    <row r="1278" spans="1:4" x14ac:dyDescent="0.25">
      <c r="A1278" s="39">
        <v>28</v>
      </c>
      <c r="B1278" s="40">
        <v>1442</v>
      </c>
      <c r="C1278" s="40">
        <v>330</v>
      </c>
      <c r="D1278" s="22" t="s">
        <v>0</v>
      </c>
    </row>
    <row r="1279" spans="1:4" x14ac:dyDescent="0.25">
      <c r="A1279" s="39">
        <v>28</v>
      </c>
      <c r="B1279" s="40">
        <v>1442</v>
      </c>
      <c r="C1279" s="40">
        <v>340</v>
      </c>
      <c r="D1279" s="22" t="s">
        <v>0</v>
      </c>
    </row>
    <row r="1280" spans="1:4" x14ac:dyDescent="0.25">
      <c r="A1280" s="39">
        <v>28</v>
      </c>
      <c r="B1280" s="40">
        <v>1442</v>
      </c>
      <c r="C1280" s="40">
        <v>350</v>
      </c>
      <c r="D1280" s="22" t="s">
        <v>0</v>
      </c>
    </row>
    <row r="1281" spans="1:4" x14ac:dyDescent="0.25">
      <c r="A1281" s="39">
        <v>28</v>
      </c>
      <c r="B1281" s="40">
        <v>1442</v>
      </c>
      <c r="C1281" s="40">
        <v>390</v>
      </c>
      <c r="D1281" s="22" t="s">
        <v>0</v>
      </c>
    </row>
    <row r="1282" spans="1:4" x14ac:dyDescent="0.25">
      <c r="A1282" s="39">
        <v>28</v>
      </c>
      <c r="B1282" s="40">
        <v>1442</v>
      </c>
      <c r="C1282" s="40">
        <v>410</v>
      </c>
      <c r="D1282" s="22" t="s">
        <v>0</v>
      </c>
    </row>
    <row r="1283" spans="1:4" x14ac:dyDescent="0.25">
      <c r="A1283" s="39">
        <v>28</v>
      </c>
      <c r="B1283" s="40">
        <v>1442</v>
      </c>
      <c r="C1283" s="40">
        <v>420</v>
      </c>
      <c r="D1283" s="22" t="s">
        <v>0</v>
      </c>
    </row>
    <row r="1284" spans="1:4" x14ac:dyDescent="0.25">
      <c r="A1284" s="39">
        <v>28</v>
      </c>
      <c r="B1284" s="40">
        <v>1442</v>
      </c>
      <c r="C1284" s="40">
        <v>430</v>
      </c>
      <c r="D1284" s="22" t="s">
        <v>0</v>
      </c>
    </row>
    <row r="1285" spans="1:4" x14ac:dyDescent="0.25">
      <c r="A1285" s="39">
        <v>28</v>
      </c>
      <c r="B1285" s="40">
        <v>1442</v>
      </c>
      <c r="C1285" s="40">
        <v>440</v>
      </c>
      <c r="D1285" s="22" t="s">
        <v>0</v>
      </c>
    </row>
    <row r="1286" spans="1:4" x14ac:dyDescent="0.25">
      <c r="A1286" s="39">
        <v>28</v>
      </c>
      <c r="B1286" s="40">
        <v>1442</v>
      </c>
      <c r="C1286" s="40">
        <v>450</v>
      </c>
      <c r="D1286" s="22" t="s">
        <v>0</v>
      </c>
    </row>
    <row r="1287" spans="1:4" x14ac:dyDescent="0.25">
      <c r="A1287" s="39">
        <v>28</v>
      </c>
      <c r="B1287" s="40">
        <v>1442</v>
      </c>
      <c r="C1287" s="40">
        <v>460</v>
      </c>
      <c r="D1287" s="22" t="s">
        <v>0</v>
      </c>
    </row>
    <row r="1288" spans="1:4" x14ac:dyDescent="0.25">
      <c r="A1288" s="39">
        <v>28</v>
      </c>
      <c r="B1288" s="40">
        <v>1442</v>
      </c>
      <c r="C1288" s="40">
        <v>490</v>
      </c>
      <c r="D1288" s="22" t="s">
        <v>0</v>
      </c>
    </row>
    <row r="1289" spans="1:4" x14ac:dyDescent="0.25">
      <c r="A1289" s="39">
        <v>28</v>
      </c>
      <c r="B1289" s="40">
        <v>1442</v>
      </c>
      <c r="C1289" s="40">
        <v>510</v>
      </c>
      <c r="D1289" s="22" t="s">
        <v>0</v>
      </c>
    </row>
    <row r="1290" spans="1:4" x14ac:dyDescent="0.25">
      <c r="A1290" s="39">
        <v>28</v>
      </c>
      <c r="B1290" s="40">
        <v>1442</v>
      </c>
      <c r="C1290" s="40">
        <v>520</v>
      </c>
      <c r="D1290" s="22" t="s">
        <v>0</v>
      </c>
    </row>
    <row r="1291" spans="1:4" x14ac:dyDescent="0.25">
      <c r="A1291" s="39">
        <v>28</v>
      </c>
      <c r="B1291" s="40">
        <v>1442</v>
      </c>
      <c r="C1291" s="40">
        <v>530</v>
      </c>
      <c r="D1291" s="22" t="s">
        <v>0</v>
      </c>
    </row>
    <row r="1292" spans="1:4" x14ac:dyDescent="0.25">
      <c r="A1292" s="39">
        <v>28</v>
      </c>
      <c r="B1292" s="40">
        <v>1442</v>
      </c>
      <c r="C1292" s="40">
        <v>541</v>
      </c>
      <c r="D1292" s="22" t="s">
        <v>0</v>
      </c>
    </row>
    <row r="1293" spans="1:4" x14ac:dyDescent="0.25">
      <c r="A1293" s="39">
        <v>28</v>
      </c>
      <c r="B1293" s="40">
        <v>1442</v>
      </c>
      <c r="C1293" s="40">
        <v>542</v>
      </c>
      <c r="D1293" s="22" t="s">
        <v>0</v>
      </c>
    </row>
    <row r="1294" spans="1:4" x14ac:dyDescent="0.25">
      <c r="A1294" s="39">
        <v>28</v>
      </c>
      <c r="B1294" s="40">
        <v>1442</v>
      </c>
      <c r="C1294" s="40">
        <v>549</v>
      </c>
      <c r="D1294" s="22" t="s">
        <v>0</v>
      </c>
    </row>
    <row r="1295" spans="1:4" x14ac:dyDescent="0.25">
      <c r="A1295" s="39">
        <v>28</v>
      </c>
      <c r="B1295" s="40">
        <v>1442</v>
      </c>
      <c r="C1295" s="40">
        <v>550</v>
      </c>
      <c r="D1295" s="22" t="s">
        <v>0</v>
      </c>
    </row>
    <row r="1296" spans="1:4" x14ac:dyDescent="0.25">
      <c r="A1296" s="39">
        <v>28</v>
      </c>
      <c r="B1296" s="40">
        <v>1442</v>
      </c>
      <c r="C1296" s="40">
        <v>561</v>
      </c>
      <c r="D1296" s="22" t="s">
        <v>0</v>
      </c>
    </row>
    <row r="1297" spans="1:4" x14ac:dyDescent="0.25">
      <c r="A1297" s="39">
        <v>28</v>
      </c>
      <c r="B1297" s="40">
        <v>1442</v>
      </c>
      <c r="C1297" s="40">
        <v>562</v>
      </c>
      <c r="D1297" s="22" t="s">
        <v>0</v>
      </c>
    </row>
    <row r="1298" spans="1:4" x14ac:dyDescent="0.25">
      <c r="A1298" s="39">
        <v>28</v>
      </c>
      <c r="B1298" s="40">
        <v>1442</v>
      </c>
      <c r="C1298" s="40">
        <v>563</v>
      </c>
      <c r="D1298" s="22" t="s">
        <v>0</v>
      </c>
    </row>
    <row r="1299" spans="1:4" x14ac:dyDescent="0.25">
      <c r="A1299" s="39">
        <v>28</v>
      </c>
      <c r="B1299" s="40">
        <v>1442</v>
      </c>
      <c r="C1299" s="40">
        <v>564</v>
      </c>
      <c r="D1299" s="22" t="s">
        <v>0</v>
      </c>
    </row>
    <row r="1300" spans="1:4" x14ac:dyDescent="0.25">
      <c r="A1300" s="39">
        <v>28</v>
      </c>
      <c r="B1300" s="40">
        <v>1442</v>
      </c>
      <c r="C1300" s="40">
        <v>566</v>
      </c>
      <c r="D1300" s="22" t="s">
        <v>0</v>
      </c>
    </row>
    <row r="1301" spans="1:4" x14ac:dyDescent="0.25">
      <c r="A1301" s="39">
        <v>28</v>
      </c>
      <c r="B1301" s="40">
        <v>1442</v>
      </c>
      <c r="C1301" s="40">
        <v>567</v>
      </c>
      <c r="D1301" s="22" t="s">
        <v>0</v>
      </c>
    </row>
    <row r="1302" spans="1:4" x14ac:dyDescent="0.25">
      <c r="A1302" s="39">
        <v>28</v>
      </c>
      <c r="B1302" s="40">
        <v>1442</v>
      </c>
      <c r="C1302" s="40">
        <v>568</v>
      </c>
      <c r="D1302" s="22" t="s">
        <v>0</v>
      </c>
    </row>
    <row r="1303" spans="1:4" x14ac:dyDescent="0.25">
      <c r="A1303" s="39">
        <v>28</v>
      </c>
      <c r="B1303" s="40">
        <v>1442</v>
      </c>
      <c r="C1303" s="40">
        <v>569</v>
      </c>
      <c r="D1303" s="22" t="s">
        <v>0</v>
      </c>
    </row>
    <row r="1304" spans="1:4" x14ac:dyDescent="0.25">
      <c r="A1304" s="39">
        <v>28</v>
      </c>
      <c r="B1304" s="40">
        <v>1442</v>
      </c>
      <c r="C1304" s="40">
        <v>580</v>
      </c>
      <c r="D1304" s="22" t="s">
        <v>0</v>
      </c>
    </row>
    <row r="1305" spans="1:4" x14ac:dyDescent="0.25">
      <c r="A1305" s="39">
        <v>28</v>
      </c>
      <c r="B1305" s="40">
        <v>1442</v>
      </c>
      <c r="C1305" s="40">
        <v>591</v>
      </c>
      <c r="D1305" s="22" t="s">
        <v>0</v>
      </c>
    </row>
    <row r="1306" spans="1:4" x14ac:dyDescent="0.25">
      <c r="A1306" s="39">
        <v>28</v>
      </c>
      <c r="B1306" s="40">
        <v>1442</v>
      </c>
      <c r="C1306" s="40">
        <v>592</v>
      </c>
      <c r="D1306" s="22" t="s">
        <v>0</v>
      </c>
    </row>
    <row r="1307" spans="1:4" x14ac:dyDescent="0.25">
      <c r="A1307" s="39">
        <v>28</v>
      </c>
      <c r="B1307" s="40">
        <v>1442</v>
      </c>
      <c r="C1307" s="40">
        <v>593</v>
      </c>
      <c r="D1307" s="22" t="s">
        <v>0</v>
      </c>
    </row>
    <row r="1308" spans="1:4" x14ac:dyDescent="0.25">
      <c r="A1308" s="39">
        <v>28</v>
      </c>
      <c r="B1308" s="40">
        <v>1442</v>
      </c>
      <c r="C1308" s="40">
        <v>594</v>
      </c>
      <c r="D1308" s="22" t="s">
        <v>0</v>
      </c>
    </row>
    <row r="1309" spans="1:4" x14ac:dyDescent="0.25">
      <c r="A1309" s="39">
        <v>28</v>
      </c>
      <c r="B1309" s="40">
        <v>1442</v>
      </c>
      <c r="C1309" s="40">
        <v>595</v>
      </c>
      <c r="D1309" s="22" t="s">
        <v>0</v>
      </c>
    </row>
    <row r="1310" spans="1:4" x14ac:dyDescent="0.25">
      <c r="A1310" s="39">
        <v>28</v>
      </c>
      <c r="B1310" s="40">
        <v>1442</v>
      </c>
      <c r="C1310" s="40">
        <v>596</v>
      </c>
      <c r="D1310" s="22" t="s">
        <v>0</v>
      </c>
    </row>
    <row r="1311" spans="1:4" x14ac:dyDescent="0.25">
      <c r="A1311" s="39">
        <v>28</v>
      </c>
      <c r="B1311" s="40">
        <v>1442</v>
      </c>
      <c r="C1311" s="40">
        <v>597</v>
      </c>
      <c r="D1311" s="22" t="s">
        <v>0</v>
      </c>
    </row>
    <row r="1312" spans="1:4" x14ac:dyDescent="0.25">
      <c r="A1312" s="39">
        <v>28</v>
      </c>
      <c r="B1312" s="40">
        <v>1442</v>
      </c>
      <c r="C1312" s="40">
        <v>599</v>
      </c>
      <c r="D1312" s="22" t="s">
        <v>0</v>
      </c>
    </row>
    <row r="1313" spans="1:4" x14ac:dyDescent="0.25">
      <c r="A1313" s="39">
        <v>28</v>
      </c>
      <c r="B1313" s="40">
        <v>1442</v>
      </c>
      <c r="C1313" s="40">
        <v>610</v>
      </c>
      <c r="D1313" s="22" t="s">
        <v>0</v>
      </c>
    </row>
    <row r="1314" spans="1:4" x14ac:dyDescent="0.25">
      <c r="A1314" s="39">
        <v>28</v>
      </c>
      <c r="B1314" s="40">
        <v>1442</v>
      </c>
      <c r="C1314" s="40">
        <v>620</v>
      </c>
      <c r="D1314" s="22" t="s">
        <v>0</v>
      </c>
    </row>
    <row r="1315" spans="1:4" x14ac:dyDescent="0.25">
      <c r="A1315" s="39">
        <v>28</v>
      </c>
      <c r="B1315" s="40">
        <v>1442</v>
      </c>
      <c r="C1315" s="40">
        <v>630</v>
      </c>
      <c r="D1315" s="22" t="s">
        <v>0</v>
      </c>
    </row>
    <row r="1316" spans="1:4" x14ac:dyDescent="0.25">
      <c r="A1316" s="39">
        <v>28</v>
      </c>
      <c r="B1316" s="40">
        <v>1442</v>
      </c>
      <c r="C1316" s="40">
        <v>640</v>
      </c>
      <c r="D1316" s="22" t="s">
        <v>0</v>
      </c>
    </row>
    <row r="1317" spans="1:4" x14ac:dyDescent="0.25">
      <c r="A1317" s="39">
        <v>28</v>
      </c>
      <c r="B1317" s="40">
        <v>1442</v>
      </c>
      <c r="C1317" s="40">
        <v>650</v>
      </c>
      <c r="D1317" s="22" t="s">
        <v>0</v>
      </c>
    </row>
    <row r="1318" spans="1:4" x14ac:dyDescent="0.25">
      <c r="A1318" s="39">
        <v>28</v>
      </c>
      <c r="B1318" s="40">
        <v>1442</v>
      </c>
      <c r="C1318" s="40">
        <v>752</v>
      </c>
      <c r="D1318" s="22" t="s">
        <v>0</v>
      </c>
    </row>
    <row r="1319" spans="1:4" x14ac:dyDescent="0.25">
      <c r="A1319" s="39">
        <v>28</v>
      </c>
      <c r="B1319" s="40">
        <v>1442</v>
      </c>
      <c r="C1319" s="40">
        <v>756</v>
      </c>
      <c r="D1319" s="22" t="s">
        <v>0</v>
      </c>
    </row>
    <row r="1320" spans="1:4" x14ac:dyDescent="0.25">
      <c r="A1320" s="39">
        <v>28</v>
      </c>
      <c r="B1320" s="40">
        <v>1442</v>
      </c>
      <c r="C1320" s="40">
        <v>758</v>
      </c>
      <c r="D1320" s="22" t="s">
        <v>0</v>
      </c>
    </row>
    <row r="1321" spans="1:4" x14ac:dyDescent="0.25">
      <c r="A1321" s="39">
        <v>28</v>
      </c>
      <c r="B1321" s="40">
        <v>1442</v>
      </c>
      <c r="C1321" s="40">
        <v>762</v>
      </c>
      <c r="D1321" s="22" t="s">
        <v>0</v>
      </c>
    </row>
    <row r="1322" spans="1:4" x14ac:dyDescent="0.25">
      <c r="A1322" s="39">
        <v>28</v>
      </c>
      <c r="B1322" s="40">
        <v>1442</v>
      </c>
      <c r="C1322" s="40">
        <v>766</v>
      </c>
      <c r="D1322" s="22" t="s">
        <v>0</v>
      </c>
    </row>
    <row r="1323" spans="1:4" x14ac:dyDescent="0.25">
      <c r="A1323" s="39">
        <v>28</v>
      </c>
      <c r="B1323" s="40">
        <v>1442</v>
      </c>
      <c r="C1323" s="40">
        <v>768</v>
      </c>
      <c r="D1323" s="22" t="s">
        <v>0</v>
      </c>
    </row>
    <row r="1324" spans="1:4" x14ac:dyDescent="0.25">
      <c r="A1324" s="39">
        <v>28</v>
      </c>
      <c r="B1324" s="40">
        <v>1442</v>
      </c>
      <c r="C1324" s="40">
        <v>790</v>
      </c>
      <c r="D1324" s="22" t="s">
        <v>0</v>
      </c>
    </row>
    <row r="1325" spans="1:4" x14ac:dyDescent="0.25">
      <c r="A1325" s="39">
        <v>28</v>
      </c>
      <c r="B1325" s="40">
        <v>1442</v>
      </c>
      <c r="C1325" s="40">
        <v>810</v>
      </c>
      <c r="D1325" s="22" t="s">
        <v>0</v>
      </c>
    </row>
    <row r="1326" spans="1:4" x14ac:dyDescent="0.25">
      <c r="A1326" s="39">
        <v>28</v>
      </c>
      <c r="B1326" s="40">
        <v>1442</v>
      </c>
      <c r="C1326" s="40">
        <v>820</v>
      </c>
      <c r="D1326" s="22" t="s">
        <v>0</v>
      </c>
    </row>
    <row r="1327" spans="1:4" x14ac:dyDescent="0.25">
      <c r="A1327" s="39">
        <v>28</v>
      </c>
      <c r="B1327" s="40">
        <v>1442</v>
      </c>
      <c r="C1327" s="40">
        <v>830</v>
      </c>
      <c r="D1327" s="22" t="s">
        <v>0</v>
      </c>
    </row>
    <row r="1328" spans="1:4" x14ac:dyDescent="0.25">
      <c r="A1328" s="39">
        <v>28</v>
      </c>
      <c r="B1328" s="40">
        <v>1442</v>
      </c>
      <c r="C1328" s="40">
        <v>860</v>
      </c>
      <c r="D1328" s="22" t="s">
        <v>0</v>
      </c>
    </row>
    <row r="1329" spans="1:4" x14ac:dyDescent="0.25">
      <c r="A1329" s="39">
        <v>28</v>
      </c>
      <c r="B1329" s="40">
        <v>1442</v>
      </c>
      <c r="C1329" s="40">
        <v>870</v>
      </c>
      <c r="D1329" s="22" t="s">
        <v>0</v>
      </c>
    </row>
    <row r="1330" spans="1:4" x14ac:dyDescent="0.25">
      <c r="A1330" s="39">
        <v>28</v>
      </c>
      <c r="B1330" s="40">
        <v>1442</v>
      </c>
      <c r="C1330" s="40">
        <v>880</v>
      </c>
      <c r="D1330" s="22" t="s">
        <v>0</v>
      </c>
    </row>
    <row r="1331" spans="1:4" x14ac:dyDescent="0.25">
      <c r="A1331" s="39">
        <v>28</v>
      </c>
      <c r="B1331" s="40">
        <v>1442</v>
      </c>
      <c r="C1331" s="40">
        <v>890</v>
      </c>
      <c r="D1331" s="22" t="s">
        <v>0</v>
      </c>
    </row>
    <row r="1332" spans="1:4" x14ac:dyDescent="0.25">
      <c r="A1332" s="39">
        <v>28</v>
      </c>
      <c r="B1332" s="40">
        <v>1450</v>
      </c>
      <c r="C1332" s="38">
        <v>100</v>
      </c>
      <c r="D1332" s="22" t="s">
        <v>0</v>
      </c>
    </row>
    <row r="1333" spans="1:4" x14ac:dyDescent="0.25">
      <c r="A1333" s="39">
        <v>28</v>
      </c>
      <c r="B1333" s="40">
        <v>1450</v>
      </c>
      <c r="C1333" s="40">
        <v>210</v>
      </c>
      <c r="D1333" s="22" t="s">
        <v>0</v>
      </c>
    </row>
    <row r="1334" spans="1:4" x14ac:dyDescent="0.25">
      <c r="A1334" s="39">
        <v>28</v>
      </c>
      <c r="B1334" s="40">
        <v>1450</v>
      </c>
      <c r="C1334" s="40">
        <v>220</v>
      </c>
      <c r="D1334" s="22" t="s">
        <v>0</v>
      </c>
    </row>
    <row r="1335" spans="1:4" x14ac:dyDescent="0.25">
      <c r="A1335" s="39">
        <v>28</v>
      </c>
      <c r="B1335" s="40">
        <v>1450</v>
      </c>
      <c r="C1335" s="40">
        <v>230</v>
      </c>
      <c r="D1335" s="22" t="s">
        <v>0</v>
      </c>
    </row>
    <row r="1336" spans="1:4" x14ac:dyDescent="0.25">
      <c r="A1336" s="39">
        <v>28</v>
      </c>
      <c r="B1336" s="40">
        <v>1450</v>
      </c>
      <c r="C1336" s="40">
        <v>250</v>
      </c>
      <c r="D1336" s="22" t="s">
        <v>0</v>
      </c>
    </row>
    <row r="1337" spans="1:4" x14ac:dyDescent="0.25">
      <c r="A1337" s="39">
        <v>28</v>
      </c>
      <c r="B1337" s="40">
        <v>1450</v>
      </c>
      <c r="C1337" s="40">
        <v>260</v>
      </c>
      <c r="D1337" s="22" t="s">
        <v>0</v>
      </c>
    </row>
    <row r="1338" spans="1:4" x14ac:dyDescent="0.25">
      <c r="A1338" s="39">
        <v>28</v>
      </c>
      <c r="B1338" s="40">
        <v>1450</v>
      </c>
      <c r="C1338" s="40">
        <v>270</v>
      </c>
      <c r="D1338" s="22" t="s">
        <v>0</v>
      </c>
    </row>
    <row r="1339" spans="1:4" x14ac:dyDescent="0.25">
      <c r="A1339" s="39">
        <v>28</v>
      </c>
      <c r="B1339" s="40">
        <v>1450</v>
      </c>
      <c r="C1339" s="40">
        <v>280</v>
      </c>
      <c r="D1339" s="22" t="s">
        <v>0</v>
      </c>
    </row>
    <row r="1340" spans="1:4" x14ac:dyDescent="0.25">
      <c r="A1340" s="39">
        <v>28</v>
      </c>
      <c r="B1340" s="40">
        <v>1450</v>
      </c>
      <c r="C1340" s="40">
        <v>291</v>
      </c>
      <c r="D1340" s="22" t="s">
        <v>0</v>
      </c>
    </row>
    <row r="1341" spans="1:4" x14ac:dyDescent="0.25">
      <c r="A1341" s="39">
        <v>28</v>
      </c>
      <c r="B1341" s="40">
        <v>1450</v>
      </c>
      <c r="C1341" s="40">
        <v>292</v>
      </c>
      <c r="D1341" s="22" t="s">
        <v>0</v>
      </c>
    </row>
    <row r="1342" spans="1:4" x14ac:dyDescent="0.25">
      <c r="A1342" s="39">
        <v>28</v>
      </c>
      <c r="B1342" s="40">
        <v>1450</v>
      </c>
      <c r="C1342" s="40">
        <v>299</v>
      </c>
      <c r="D1342" s="22" t="s">
        <v>0</v>
      </c>
    </row>
    <row r="1343" spans="1:4" x14ac:dyDescent="0.25">
      <c r="A1343" s="39">
        <v>28</v>
      </c>
      <c r="B1343" s="40">
        <v>1450</v>
      </c>
      <c r="C1343" s="40">
        <v>310</v>
      </c>
      <c r="D1343" s="22" t="s">
        <v>0</v>
      </c>
    </row>
    <row r="1344" spans="1:4" x14ac:dyDescent="0.25">
      <c r="A1344" s="39">
        <v>28</v>
      </c>
      <c r="B1344" s="40">
        <v>1450</v>
      </c>
      <c r="C1344" s="40">
        <v>322</v>
      </c>
      <c r="D1344" s="22" t="s">
        <v>0</v>
      </c>
    </row>
    <row r="1345" spans="1:4" x14ac:dyDescent="0.25">
      <c r="A1345" s="39">
        <v>28</v>
      </c>
      <c r="B1345" s="40">
        <v>1450</v>
      </c>
      <c r="C1345" s="40">
        <v>323</v>
      </c>
      <c r="D1345" s="22" t="s">
        <v>0</v>
      </c>
    </row>
    <row r="1346" spans="1:4" x14ac:dyDescent="0.25">
      <c r="A1346" s="39">
        <v>28</v>
      </c>
      <c r="B1346" s="40">
        <v>1450</v>
      </c>
      <c r="C1346" s="40">
        <v>324</v>
      </c>
      <c r="D1346" s="22" t="s">
        <v>0</v>
      </c>
    </row>
    <row r="1347" spans="1:4" x14ac:dyDescent="0.25">
      <c r="A1347" s="39">
        <v>28</v>
      </c>
      <c r="B1347" s="40">
        <v>1450</v>
      </c>
      <c r="C1347" s="40">
        <v>329</v>
      </c>
      <c r="D1347" s="22" t="s">
        <v>0</v>
      </c>
    </row>
    <row r="1348" spans="1:4" x14ac:dyDescent="0.25">
      <c r="A1348" s="39">
        <v>28</v>
      </c>
      <c r="B1348" s="40">
        <v>1450</v>
      </c>
      <c r="C1348" s="40">
        <v>330</v>
      </c>
      <c r="D1348" s="22" t="s">
        <v>0</v>
      </c>
    </row>
    <row r="1349" spans="1:4" x14ac:dyDescent="0.25">
      <c r="A1349" s="39">
        <v>28</v>
      </c>
      <c r="B1349" s="40">
        <v>1450</v>
      </c>
      <c r="C1349" s="40">
        <v>340</v>
      </c>
      <c r="D1349" s="22" t="s">
        <v>0</v>
      </c>
    </row>
    <row r="1350" spans="1:4" x14ac:dyDescent="0.25">
      <c r="A1350" s="39">
        <v>28</v>
      </c>
      <c r="B1350" s="40">
        <v>1450</v>
      </c>
      <c r="C1350" s="40">
        <v>350</v>
      </c>
      <c r="D1350" s="22" t="s">
        <v>0</v>
      </c>
    </row>
    <row r="1351" spans="1:4" x14ac:dyDescent="0.25">
      <c r="A1351" s="39">
        <v>28</v>
      </c>
      <c r="B1351" s="40">
        <v>1450</v>
      </c>
      <c r="C1351" s="40">
        <v>390</v>
      </c>
      <c r="D1351" s="22" t="s">
        <v>0</v>
      </c>
    </row>
    <row r="1352" spans="1:4" x14ac:dyDescent="0.25">
      <c r="A1352" s="39">
        <v>28</v>
      </c>
      <c r="B1352" s="40">
        <v>1450</v>
      </c>
      <c r="C1352" s="40">
        <v>410</v>
      </c>
      <c r="D1352" s="22" t="s">
        <v>0</v>
      </c>
    </row>
    <row r="1353" spans="1:4" x14ac:dyDescent="0.25">
      <c r="A1353" s="39">
        <v>28</v>
      </c>
      <c r="B1353" s="40">
        <v>1450</v>
      </c>
      <c r="C1353" s="40">
        <v>420</v>
      </c>
      <c r="D1353" s="22" t="s">
        <v>0</v>
      </c>
    </row>
    <row r="1354" spans="1:4" x14ac:dyDescent="0.25">
      <c r="A1354" s="39">
        <v>28</v>
      </c>
      <c r="B1354" s="40">
        <v>1450</v>
      </c>
      <c r="C1354" s="40">
        <v>430</v>
      </c>
      <c r="D1354" s="22" t="s">
        <v>0</v>
      </c>
    </row>
    <row r="1355" spans="1:4" x14ac:dyDescent="0.25">
      <c r="A1355" s="39">
        <v>28</v>
      </c>
      <c r="B1355" s="40">
        <v>1450</v>
      </c>
      <c r="C1355" s="40">
        <v>440</v>
      </c>
      <c r="D1355" s="22" t="s">
        <v>0</v>
      </c>
    </row>
    <row r="1356" spans="1:4" x14ac:dyDescent="0.25">
      <c r="A1356" s="39">
        <v>28</v>
      </c>
      <c r="B1356" s="40">
        <v>1450</v>
      </c>
      <c r="C1356" s="40">
        <v>450</v>
      </c>
      <c r="D1356" s="22" t="s">
        <v>0</v>
      </c>
    </row>
    <row r="1357" spans="1:4" x14ac:dyDescent="0.25">
      <c r="A1357" s="39">
        <v>28</v>
      </c>
      <c r="B1357" s="40">
        <v>1450</v>
      </c>
      <c r="C1357" s="40">
        <v>460</v>
      </c>
      <c r="D1357" s="22" t="s">
        <v>0</v>
      </c>
    </row>
    <row r="1358" spans="1:4" x14ac:dyDescent="0.25">
      <c r="A1358" s="39">
        <v>28</v>
      </c>
      <c r="B1358" s="40">
        <v>1450</v>
      </c>
      <c r="C1358" s="40">
        <v>490</v>
      </c>
      <c r="D1358" s="22" t="s">
        <v>0</v>
      </c>
    </row>
    <row r="1359" spans="1:4" x14ac:dyDescent="0.25">
      <c r="A1359" s="39">
        <v>28</v>
      </c>
      <c r="B1359" s="40">
        <v>1450</v>
      </c>
      <c r="C1359" s="40">
        <v>510</v>
      </c>
      <c r="D1359" s="22" t="s">
        <v>0</v>
      </c>
    </row>
    <row r="1360" spans="1:4" x14ac:dyDescent="0.25">
      <c r="A1360" s="39">
        <v>28</v>
      </c>
      <c r="B1360" s="40">
        <v>1450</v>
      </c>
      <c r="C1360" s="40">
        <v>520</v>
      </c>
      <c r="D1360" s="22" t="s">
        <v>0</v>
      </c>
    </row>
    <row r="1361" spans="1:4" x14ac:dyDescent="0.25">
      <c r="A1361" s="39">
        <v>28</v>
      </c>
      <c r="B1361" s="40">
        <v>1450</v>
      </c>
      <c r="C1361" s="40">
        <v>530</v>
      </c>
      <c r="D1361" s="22" t="s">
        <v>0</v>
      </c>
    </row>
    <row r="1362" spans="1:4" x14ac:dyDescent="0.25">
      <c r="A1362" s="39">
        <v>28</v>
      </c>
      <c r="B1362" s="40">
        <v>1450</v>
      </c>
      <c r="C1362" s="40">
        <v>541</v>
      </c>
      <c r="D1362" s="22" t="s">
        <v>0</v>
      </c>
    </row>
    <row r="1363" spans="1:4" x14ac:dyDescent="0.25">
      <c r="A1363" s="39">
        <v>28</v>
      </c>
      <c r="B1363" s="40">
        <v>1450</v>
      </c>
      <c r="C1363" s="40">
        <v>542</v>
      </c>
      <c r="D1363" s="22" t="s">
        <v>0</v>
      </c>
    </row>
    <row r="1364" spans="1:4" x14ac:dyDescent="0.25">
      <c r="A1364" s="39">
        <v>28</v>
      </c>
      <c r="B1364" s="40">
        <v>1450</v>
      </c>
      <c r="C1364" s="40">
        <v>549</v>
      </c>
      <c r="D1364" s="22" t="s">
        <v>0</v>
      </c>
    </row>
    <row r="1365" spans="1:4" x14ac:dyDescent="0.25">
      <c r="A1365" s="39">
        <v>28</v>
      </c>
      <c r="B1365" s="40">
        <v>1450</v>
      </c>
      <c r="C1365" s="40">
        <v>550</v>
      </c>
      <c r="D1365" s="22" t="s">
        <v>0</v>
      </c>
    </row>
    <row r="1366" spans="1:4" x14ac:dyDescent="0.25">
      <c r="A1366" s="39">
        <v>28</v>
      </c>
      <c r="B1366" s="40">
        <v>1450</v>
      </c>
      <c r="C1366" s="40">
        <v>561</v>
      </c>
      <c r="D1366" s="22" t="s">
        <v>0</v>
      </c>
    </row>
    <row r="1367" spans="1:4" x14ac:dyDescent="0.25">
      <c r="A1367" s="39">
        <v>28</v>
      </c>
      <c r="B1367" s="40">
        <v>1450</v>
      </c>
      <c r="C1367" s="40">
        <v>562</v>
      </c>
      <c r="D1367" s="22" t="s">
        <v>0</v>
      </c>
    </row>
    <row r="1368" spans="1:4" x14ac:dyDescent="0.25">
      <c r="A1368" s="39">
        <v>28</v>
      </c>
      <c r="B1368" s="40">
        <v>1450</v>
      </c>
      <c r="C1368" s="40">
        <v>563</v>
      </c>
      <c r="D1368" s="22" t="s">
        <v>0</v>
      </c>
    </row>
    <row r="1369" spans="1:4" x14ac:dyDescent="0.25">
      <c r="A1369" s="39">
        <v>28</v>
      </c>
      <c r="B1369" s="40">
        <v>1450</v>
      </c>
      <c r="C1369" s="40">
        <v>564</v>
      </c>
      <c r="D1369" s="22" t="s">
        <v>0</v>
      </c>
    </row>
    <row r="1370" spans="1:4" x14ac:dyDescent="0.25">
      <c r="A1370" s="39">
        <v>28</v>
      </c>
      <c r="B1370" s="40">
        <v>1450</v>
      </c>
      <c r="C1370" s="40">
        <v>566</v>
      </c>
      <c r="D1370" s="22" t="s">
        <v>0</v>
      </c>
    </row>
    <row r="1371" spans="1:4" x14ac:dyDescent="0.25">
      <c r="A1371" s="39">
        <v>28</v>
      </c>
      <c r="B1371" s="40">
        <v>1450</v>
      </c>
      <c r="C1371" s="40">
        <v>567</v>
      </c>
      <c r="D1371" s="22" t="s">
        <v>0</v>
      </c>
    </row>
    <row r="1372" spans="1:4" x14ac:dyDescent="0.25">
      <c r="A1372" s="39">
        <v>28</v>
      </c>
      <c r="B1372" s="40">
        <v>1450</v>
      </c>
      <c r="C1372" s="40">
        <v>568</v>
      </c>
      <c r="D1372" s="22" t="s">
        <v>0</v>
      </c>
    </row>
    <row r="1373" spans="1:4" x14ac:dyDescent="0.25">
      <c r="A1373" s="39">
        <v>28</v>
      </c>
      <c r="B1373" s="40">
        <v>1450</v>
      </c>
      <c r="C1373" s="40">
        <v>569</v>
      </c>
      <c r="D1373" s="22" t="s">
        <v>0</v>
      </c>
    </row>
    <row r="1374" spans="1:4" x14ac:dyDescent="0.25">
      <c r="A1374" s="39">
        <v>28</v>
      </c>
      <c r="B1374" s="40">
        <v>1450</v>
      </c>
      <c r="C1374" s="40">
        <v>580</v>
      </c>
      <c r="D1374" s="22" t="s">
        <v>0</v>
      </c>
    </row>
    <row r="1375" spans="1:4" x14ac:dyDescent="0.25">
      <c r="A1375" s="39">
        <v>28</v>
      </c>
      <c r="B1375" s="40">
        <v>1450</v>
      </c>
      <c r="C1375" s="40">
        <v>591</v>
      </c>
      <c r="D1375" s="22" t="s">
        <v>0</v>
      </c>
    </row>
    <row r="1376" spans="1:4" x14ac:dyDescent="0.25">
      <c r="A1376" s="39">
        <v>28</v>
      </c>
      <c r="B1376" s="40">
        <v>1450</v>
      </c>
      <c r="C1376" s="40">
        <v>592</v>
      </c>
      <c r="D1376" s="22" t="s">
        <v>0</v>
      </c>
    </row>
    <row r="1377" spans="1:4" x14ac:dyDescent="0.25">
      <c r="A1377" s="39">
        <v>28</v>
      </c>
      <c r="B1377" s="40">
        <v>1450</v>
      </c>
      <c r="C1377" s="40">
        <v>593</v>
      </c>
      <c r="D1377" s="22" t="s">
        <v>0</v>
      </c>
    </row>
    <row r="1378" spans="1:4" x14ac:dyDescent="0.25">
      <c r="A1378" s="39">
        <v>28</v>
      </c>
      <c r="B1378" s="40">
        <v>1450</v>
      </c>
      <c r="C1378" s="40">
        <v>594</v>
      </c>
      <c r="D1378" s="22" t="s">
        <v>0</v>
      </c>
    </row>
    <row r="1379" spans="1:4" x14ac:dyDescent="0.25">
      <c r="A1379" s="39">
        <v>28</v>
      </c>
      <c r="B1379" s="40">
        <v>1450</v>
      </c>
      <c r="C1379" s="40">
        <v>595</v>
      </c>
      <c r="D1379" s="22" t="s">
        <v>0</v>
      </c>
    </row>
    <row r="1380" spans="1:4" x14ac:dyDescent="0.25">
      <c r="A1380" s="39">
        <v>28</v>
      </c>
      <c r="B1380" s="40">
        <v>1450</v>
      </c>
      <c r="C1380" s="40">
        <v>596</v>
      </c>
      <c r="D1380" s="22" t="s">
        <v>0</v>
      </c>
    </row>
    <row r="1381" spans="1:4" x14ac:dyDescent="0.25">
      <c r="A1381" s="39">
        <v>28</v>
      </c>
      <c r="B1381" s="40">
        <v>1450</v>
      </c>
      <c r="C1381" s="40">
        <v>597</v>
      </c>
      <c r="D1381" s="22" t="s">
        <v>0</v>
      </c>
    </row>
    <row r="1382" spans="1:4" x14ac:dyDescent="0.25">
      <c r="A1382" s="39">
        <v>28</v>
      </c>
      <c r="B1382" s="40">
        <v>1450</v>
      </c>
      <c r="C1382" s="40">
        <v>599</v>
      </c>
      <c r="D1382" s="22" t="s">
        <v>0</v>
      </c>
    </row>
    <row r="1383" spans="1:4" x14ac:dyDescent="0.25">
      <c r="A1383" s="39">
        <v>28</v>
      </c>
      <c r="B1383" s="40">
        <v>1450</v>
      </c>
      <c r="C1383" s="40">
        <v>610</v>
      </c>
      <c r="D1383" s="22" t="s">
        <v>0</v>
      </c>
    </row>
    <row r="1384" spans="1:4" x14ac:dyDescent="0.25">
      <c r="A1384" s="39">
        <v>28</v>
      </c>
      <c r="B1384" s="40">
        <v>1450</v>
      </c>
      <c r="C1384" s="40">
        <v>620</v>
      </c>
      <c r="D1384" s="22" t="s">
        <v>0</v>
      </c>
    </row>
    <row r="1385" spans="1:4" x14ac:dyDescent="0.25">
      <c r="A1385" s="39">
        <v>28</v>
      </c>
      <c r="B1385" s="40">
        <v>1450</v>
      </c>
      <c r="C1385" s="40">
        <v>630</v>
      </c>
      <c r="D1385" s="22" t="s">
        <v>0</v>
      </c>
    </row>
    <row r="1386" spans="1:4" x14ac:dyDescent="0.25">
      <c r="A1386" s="39">
        <v>28</v>
      </c>
      <c r="B1386" s="40">
        <v>1450</v>
      </c>
      <c r="C1386" s="40">
        <v>640</v>
      </c>
      <c r="D1386" s="22" t="s">
        <v>0</v>
      </c>
    </row>
    <row r="1387" spans="1:4" x14ac:dyDescent="0.25">
      <c r="A1387" s="39">
        <v>28</v>
      </c>
      <c r="B1387" s="40">
        <v>1450</v>
      </c>
      <c r="C1387" s="40">
        <v>650</v>
      </c>
      <c r="D1387" s="22" t="s">
        <v>0</v>
      </c>
    </row>
    <row r="1388" spans="1:4" x14ac:dyDescent="0.25">
      <c r="A1388" s="39">
        <v>28</v>
      </c>
      <c r="B1388" s="40">
        <v>1450</v>
      </c>
      <c r="C1388" s="40">
        <v>752</v>
      </c>
      <c r="D1388" s="22" t="s">
        <v>0</v>
      </c>
    </row>
    <row r="1389" spans="1:4" x14ac:dyDescent="0.25">
      <c r="A1389" s="39">
        <v>28</v>
      </c>
      <c r="B1389" s="40">
        <v>1450</v>
      </c>
      <c r="C1389" s="40">
        <v>756</v>
      </c>
      <c r="D1389" s="22" t="s">
        <v>0</v>
      </c>
    </row>
    <row r="1390" spans="1:4" x14ac:dyDescent="0.25">
      <c r="A1390" s="39">
        <v>28</v>
      </c>
      <c r="B1390" s="40">
        <v>1450</v>
      </c>
      <c r="C1390" s="40">
        <v>758</v>
      </c>
      <c r="D1390" s="22" t="s">
        <v>0</v>
      </c>
    </row>
    <row r="1391" spans="1:4" x14ac:dyDescent="0.25">
      <c r="A1391" s="39">
        <v>28</v>
      </c>
      <c r="B1391" s="40">
        <v>1450</v>
      </c>
      <c r="C1391" s="40">
        <v>762</v>
      </c>
      <c r="D1391" s="22" t="s">
        <v>0</v>
      </c>
    </row>
    <row r="1392" spans="1:4" x14ac:dyDescent="0.25">
      <c r="A1392" s="39">
        <v>28</v>
      </c>
      <c r="B1392" s="40">
        <v>1450</v>
      </c>
      <c r="C1392" s="40">
        <v>766</v>
      </c>
      <c r="D1392" s="22" t="s">
        <v>0</v>
      </c>
    </row>
    <row r="1393" spans="1:4" x14ac:dyDescent="0.25">
      <c r="A1393" s="39">
        <v>28</v>
      </c>
      <c r="B1393" s="40">
        <v>1450</v>
      </c>
      <c r="C1393" s="40">
        <v>768</v>
      </c>
      <c r="D1393" s="22" t="s">
        <v>0</v>
      </c>
    </row>
    <row r="1394" spans="1:4" x14ac:dyDescent="0.25">
      <c r="A1394" s="39">
        <v>28</v>
      </c>
      <c r="B1394" s="40">
        <v>1450</v>
      </c>
      <c r="C1394" s="40">
        <v>790</v>
      </c>
      <c r="D1394" s="22" t="s">
        <v>0</v>
      </c>
    </row>
    <row r="1395" spans="1:4" x14ac:dyDescent="0.25">
      <c r="A1395" s="39">
        <v>28</v>
      </c>
      <c r="B1395" s="40">
        <v>1450</v>
      </c>
      <c r="C1395" s="40">
        <v>810</v>
      </c>
      <c r="D1395" s="22" t="s">
        <v>0</v>
      </c>
    </row>
    <row r="1396" spans="1:4" x14ac:dyDescent="0.25">
      <c r="A1396" s="39">
        <v>28</v>
      </c>
      <c r="B1396" s="40">
        <v>1450</v>
      </c>
      <c r="C1396" s="40">
        <v>820</v>
      </c>
      <c r="D1396" s="22" t="s">
        <v>0</v>
      </c>
    </row>
    <row r="1397" spans="1:4" x14ac:dyDescent="0.25">
      <c r="A1397" s="39">
        <v>28</v>
      </c>
      <c r="B1397" s="40">
        <v>1450</v>
      </c>
      <c r="C1397" s="40">
        <v>830</v>
      </c>
      <c r="D1397" s="22" t="s">
        <v>0</v>
      </c>
    </row>
    <row r="1398" spans="1:4" x14ac:dyDescent="0.25">
      <c r="A1398" s="39">
        <v>28</v>
      </c>
      <c r="B1398" s="40">
        <v>1450</v>
      </c>
      <c r="C1398" s="40">
        <v>860</v>
      </c>
      <c r="D1398" s="22" t="s">
        <v>0</v>
      </c>
    </row>
    <row r="1399" spans="1:4" x14ac:dyDescent="0.25">
      <c r="A1399" s="39">
        <v>28</v>
      </c>
      <c r="B1399" s="40">
        <v>1450</v>
      </c>
      <c r="C1399" s="40">
        <v>870</v>
      </c>
      <c r="D1399" s="22" t="s">
        <v>0</v>
      </c>
    </row>
    <row r="1400" spans="1:4" x14ac:dyDescent="0.25">
      <c r="A1400" s="39">
        <v>28</v>
      </c>
      <c r="B1400" s="40">
        <v>1450</v>
      </c>
      <c r="C1400" s="40">
        <v>880</v>
      </c>
      <c r="D1400" s="22" t="s">
        <v>0</v>
      </c>
    </row>
    <row r="1401" spans="1:4" x14ac:dyDescent="0.25">
      <c r="A1401" s="39">
        <v>28</v>
      </c>
      <c r="B1401" s="40">
        <v>1450</v>
      </c>
      <c r="C1401" s="40">
        <v>890</v>
      </c>
      <c r="D1401" s="22" t="s">
        <v>0</v>
      </c>
    </row>
    <row r="1402" spans="1:4" x14ac:dyDescent="0.25">
      <c r="A1402" s="39">
        <v>28</v>
      </c>
      <c r="B1402" s="40">
        <v>1490</v>
      </c>
      <c r="C1402" s="38">
        <v>100</v>
      </c>
      <c r="D1402" s="22" t="s">
        <v>0</v>
      </c>
    </row>
    <row r="1403" spans="1:4" x14ac:dyDescent="0.25">
      <c r="A1403" s="39">
        <v>28</v>
      </c>
      <c r="B1403" s="40">
        <v>1490</v>
      </c>
      <c r="C1403" s="40">
        <v>210</v>
      </c>
      <c r="D1403" s="22" t="s">
        <v>0</v>
      </c>
    </row>
    <row r="1404" spans="1:4" x14ac:dyDescent="0.25">
      <c r="A1404" s="39">
        <v>28</v>
      </c>
      <c r="B1404" s="40">
        <v>1490</v>
      </c>
      <c r="C1404" s="40">
        <v>220</v>
      </c>
      <c r="D1404" s="22" t="s">
        <v>0</v>
      </c>
    </row>
    <row r="1405" spans="1:4" x14ac:dyDescent="0.25">
      <c r="A1405" s="39">
        <v>28</v>
      </c>
      <c r="B1405" s="40">
        <v>1490</v>
      </c>
      <c r="C1405" s="40">
        <v>230</v>
      </c>
      <c r="D1405" s="22" t="s">
        <v>0</v>
      </c>
    </row>
    <row r="1406" spans="1:4" x14ac:dyDescent="0.25">
      <c r="A1406" s="39">
        <v>28</v>
      </c>
      <c r="B1406" s="40">
        <v>1490</v>
      </c>
      <c r="C1406" s="40">
        <v>250</v>
      </c>
      <c r="D1406" s="22" t="s">
        <v>0</v>
      </c>
    </row>
    <row r="1407" spans="1:4" x14ac:dyDescent="0.25">
      <c r="A1407" s="39">
        <v>28</v>
      </c>
      <c r="B1407" s="40">
        <v>1490</v>
      </c>
      <c r="C1407" s="40">
        <v>260</v>
      </c>
      <c r="D1407" s="22" t="s">
        <v>0</v>
      </c>
    </row>
    <row r="1408" spans="1:4" x14ac:dyDescent="0.25">
      <c r="A1408" s="39">
        <v>28</v>
      </c>
      <c r="B1408" s="40">
        <v>1490</v>
      </c>
      <c r="C1408" s="40">
        <v>270</v>
      </c>
      <c r="D1408" s="22" t="s">
        <v>0</v>
      </c>
    </row>
    <row r="1409" spans="1:4" x14ac:dyDescent="0.25">
      <c r="A1409" s="39">
        <v>28</v>
      </c>
      <c r="B1409" s="40">
        <v>1490</v>
      </c>
      <c r="C1409" s="40">
        <v>280</v>
      </c>
      <c r="D1409" s="22" t="s">
        <v>0</v>
      </c>
    </row>
    <row r="1410" spans="1:4" x14ac:dyDescent="0.25">
      <c r="A1410" s="39">
        <v>28</v>
      </c>
      <c r="B1410" s="40">
        <v>1490</v>
      </c>
      <c r="C1410" s="40">
        <v>291</v>
      </c>
      <c r="D1410" s="22" t="s">
        <v>0</v>
      </c>
    </row>
    <row r="1411" spans="1:4" x14ac:dyDescent="0.25">
      <c r="A1411" s="39">
        <v>28</v>
      </c>
      <c r="B1411" s="40">
        <v>1490</v>
      </c>
      <c r="C1411" s="40">
        <v>292</v>
      </c>
      <c r="D1411" s="22" t="s">
        <v>0</v>
      </c>
    </row>
    <row r="1412" spans="1:4" x14ac:dyDescent="0.25">
      <c r="A1412" s="39">
        <v>28</v>
      </c>
      <c r="B1412" s="40">
        <v>1490</v>
      </c>
      <c r="C1412" s="40">
        <v>299</v>
      </c>
      <c r="D1412" s="22" t="s">
        <v>0</v>
      </c>
    </row>
    <row r="1413" spans="1:4" x14ac:dyDescent="0.25">
      <c r="A1413" s="39">
        <v>28</v>
      </c>
      <c r="B1413" s="40">
        <v>1490</v>
      </c>
      <c r="C1413" s="40">
        <v>310</v>
      </c>
      <c r="D1413" s="22" t="s">
        <v>0</v>
      </c>
    </row>
    <row r="1414" spans="1:4" x14ac:dyDescent="0.25">
      <c r="A1414" s="39">
        <v>28</v>
      </c>
      <c r="B1414" s="40">
        <v>1490</v>
      </c>
      <c r="C1414" s="40">
        <v>322</v>
      </c>
      <c r="D1414" s="22" t="s">
        <v>0</v>
      </c>
    </row>
    <row r="1415" spans="1:4" x14ac:dyDescent="0.25">
      <c r="A1415" s="39">
        <v>28</v>
      </c>
      <c r="B1415" s="40">
        <v>1490</v>
      </c>
      <c r="C1415" s="40">
        <v>323</v>
      </c>
      <c r="D1415" s="22" t="s">
        <v>0</v>
      </c>
    </row>
    <row r="1416" spans="1:4" x14ac:dyDescent="0.25">
      <c r="A1416" s="39">
        <v>28</v>
      </c>
      <c r="B1416" s="40">
        <v>1490</v>
      </c>
      <c r="C1416" s="40">
        <v>324</v>
      </c>
      <c r="D1416" s="22" t="s">
        <v>0</v>
      </c>
    </row>
    <row r="1417" spans="1:4" x14ac:dyDescent="0.25">
      <c r="A1417" s="39">
        <v>28</v>
      </c>
      <c r="B1417" s="40">
        <v>1490</v>
      </c>
      <c r="C1417" s="40">
        <v>329</v>
      </c>
      <c r="D1417" s="22" t="s">
        <v>0</v>
      </c>
    </row>
    <row r="1418" spans="1:4" x14ac:dyDescent="0.25">
      <c r="A1418" s="39">
        <v>28</v>
      </c>
      <c r="B1418" s="40">
        <v>1490</v>
      </c>
      <c r="C1418" s="40">
        <v>330</v>
      </c>
      <c r="D1418" s="22" t="s">
        <v>0</v>
      </c>
    </row>
    <row r="1419" spans="1:4" x14ac:dyDescent="0.25">
      <c r="A1419" s="39">
        <v>28</v>
      </c>
      <c r="B1419" s="40">
        <v>1490</v>
      </c>
      <c r="C1419" s="40">
        <v>340</v>
      </c>
      <c r="D1419" s="22" t="s">
        <v>0</v>
      </c>
    </row>
    <row r="1420" spans="1:4" x14ac:dyDescent="0.25">
      <c r="A1420" s="39">
        <v>28</v>
      </c>
      <c r="B1420" s="40">
        <v>1490</v>
      </c>
      <c r="C1420" s="40">
        <v>350</v>
      </c>
      <c r="D1420" s="22" t="s">
        <v>0</v>
      </c>
    </row>
    <row r="1421" spans="1:4" x14ac:dyDescent="0.25">
      <c r="A1421" s="39">
        <v>28</v>
      </c>
      <c r="B1421" s="40">
        <v>1490</v>
      </c>
      <c r="C1421" s="40">
        <v>390</v>
      </c>
      <c r="D1421" s="22" t="s">
        <v>0</v>
      </c>
    </row>
    <row r="1422" spans="1:4" x14ac:dyDescent="0.25">
      <c r="A1422" s="39">
        <v>28</v>
      </c>
      <c r="B1422" s="40">
        <v>1490</v>
      </c>
      <c r="C1422" s="40">
        <v>410</v>
      </c>
      <c r="D1422" s="22" t="s">
        <v>0</v>
      </c>
    </row>
    <row r="1423" spans="1:4" x14ac:dyDescent="0.25">
      <c r="A1423" s="39">
        <v>28</v>
      </c>
      <c r="B1423" s="40">
        <v>1490</v>
      </c>
      <c r="C1423" s="40">
        <v>420</v>
      </c>
      <c r="D1423" s="22" t="s">
        <v>0</v>
      </c>
    </row>
    <row r="1424" spans="1:4" x14ac:dyDescent="0.25">
      <c r="A1424" s="39">
        <v>28</v>
      </c>
      <c r="B1424" s="40">
        <v>1490</v>
      </c>
      <c r="C1424" s="40">
        <v>430</v>
      </c>
      <c r="D1424" s="22" t="s">
        <v>0</v>
      </c>
    </row>
    <row r="1425" spans="1:4" x14ac:dyDescent="0.25">
      <c r="A1425" s="39">
        <v>28</v>
      </c>
      <c r="B1425" s="40">
        <v>1490</v>
      </c>
      <c r="C1425" s="40">
        <v>440</v>
      </c>
      <c r="D1425" s="22" t="s">
        <v>0</v>
      </c>
    </row>
    <row r="1426" spans="1:4" x14ac:dyDescent="0.25">
      <c r="A1426" s="39">
        <v>28</v>
      </c>
      <c r="B1426" s="40">
        <v>1490</v>
      </c>
      <c r="C1426" s="40">
        <v>450</v>
      </c>
      <c r="D1426" s="22" t="s">
        <v>0</v>
      </c>
    </row>
    <row r="1427" spans="1:4" x14ac:dyDescent="0.25">
      <c r="A1427" s="39">
        <v>28</v>
      </c>
      <c r="B1427" s="40">
        <v>1490</v>
      </c>
      <c r="C1427" s="40">
        <v>460</v>
      </c>
      <c r="D1427" s="22" t="s">
        <v>0</v>
      </c>
    </row>
    <row r="1428" spans="1:4" x14ac:dyDescent="0.25">
      <c r="A1428" s="39">
        <v>28</v>
      </c>
      <c r="B1428" s="40">
        <v>1490</v>
      </c>
      <c r="C1428" s="40">
        <v>490</v>
      </c>
      <c r="D1428" s="22" t="s">
        <v>0</v>
      </c>
    </row>
    <row r="1429" spans="1:4" x14ac:dyDescent="0.25">
      <c r="A1429" s="39">
        <v>28</v>
      </c>
      <c r="B1429" s="40">
        <v>1490</v>
      </c>
      <c r="C1429" s="40">
        <v>510</v>
      </c>
      <c r="D1429" s="22" t="s">
        <v>0</v>
      </c>
    </row>
    <row r="1430" spans="1:4" x14ac:dyDescent="0.25">
      <c r="A1430" s="39">
        <v>28</v>
      </c>
      <c r="B1430" s="40">
        <v>1490</v>
      </c>
      <c r="C1430" s="40">
        <v>520</v>
      </c>
      <c r="D1430" s="22" t="s">
        <v>0</v>
      </c>
    </row>
    <row r="1431" spans="1:4" x14ac:dyDescent="0.25">
      <c r="A1431" s="39">
        <v>28</v>
      </c>
      <c r="B1431" s="40">
        <v>1490</v>
      </c>
      <c r="C1431" s="40">
        <v>530</v>
      </c>
      <c r="D1431" s="22" t="s">
        <v>0</v>
      </c>
    </row>
    <row r="1432" spans="1:4" x14ac:dyDescent="0.25">
      <c r="A1432" s="39">
        <v>28</v>
      </c>
      <c r="B1432" s="40">
        <v>1490</v>
      </c>
      <c r="C1432" s="40">
        <v>541</v>
      </c>
      <c r="D1432" s="22" t="s">
        <v>0</v>
      </c>
    </row>
    <row r="1433" spans="1:4" x14ac:dyDescent="0.25">
      <c r="A1433" s="39">
        <v>28</v>
      </c>
      <c r="B1433" s="40">
        <v>1490</v>
      </c>
      <c r="C1433" s="40">
        <v>542</v>
      </c>
      <c r="D1433" s="22" t="s">
        <v>0</v>
      </c>
    </row>
    <row r="1434" spans="1:4" x14ac:dyDescent="0.25">
      <c r="A1434" s="39">
        <v>28</v>
      </c>
      <c r="B1434" s="40">
        <v>1490</v>
      </c>
      <c r="C1434" s="40">
        <v>549</v>
      </c>
      <c r="D1434" s="22" t="s">
        <v>0</v>
      </c>
    </row>
    <row r="1435" spans="1:4" x14ac:dyDescent="0.25">
      <c r="A1435" s="39">
        <v>28</v>
      </c>
      <c r="B1435" s="40">
        <v>1490</v>
      </c>
      <c r="C1435" s="40">
        <v>550</v>
      </c>
      <c r="D1435" s="22" t="s">
        <v>0</v>
      </c>
    </row>
    <row r="1436" spans="1:4" x14ac:dyDescent="0.25">
      <c r="A1436" s="39">
        <v>28</v>
      </c>
      <c r="B1436" s="40">
        <v>1490</v>
      </c>
      <c r="C1436" s="40">
        <v>561</v>
      </c>
      <c r="D1436" s="22" t="s">
        <v>0</v>
      </c>
    </row>
    <row r="1437" spans="1:4" x14ac:dyDescent="0.25">
      <c r="A1437" s="39">
        <v>28</v>
      </c>
      <c r="B1437" s="40">
        <v>1490</v>
      </c>
      <c r="C1437" s="40">
        <v>562</v>
      </c>
      <c r="D1437" s="22" t="s">
        <v>0</v>
      </c>
    </row>
    <row r="1438" spans="1:4" x14ac:dyDescent="0.25">
      <c r="A1438" s="39">
        <v>28</v>
      </c>
      <c r="B1438" s="40">
        <v>1490</v>
      </c>
      <c r="C1438" s="40">
        <v>563</v>
      </c>
      <c r="D1438" s="22" t="s">
        <v>0</v>
      </c>
    </row>
    <row r="1439" spans="1:4" x14ac:dyDescent="0.25">
      <c r="A1439" s="39">
        <v>28</v>
      </c>
      <c r="B1439" s="40">
        <v>1490</v>
      </c>
      <c r="C1439" s="40">
        <v>564</v>
      </c>
      <c r="D1439" s="22" t="s">
        <v>0</v>
      </c>
    </row>
    <row r="1440" spans="1:4" x14ac:dyDescent="0.25">
      <c r="A1440" s="39">
        <v>28</v>
      </c>
      <c r="B1440" s="40">
        <v>1490</v>
      </c>
      <c r="C1440" s="40">
        <v>566</v>
      </c>
      <c r="D1440" s="22" t="s">
        <v>0</v>
      </c>
    </row>
    <row r="1441" spans="1:4" x14ac:dyDescent="0.25">
      <c r="A1441" s="39">
        <v>28</v>
      </c>
      <c r="B1441" s="40">
        <v>1490</v>
      </c>
      <c r="C1441" s="40">
        <v>567</v>
      </c>
      <c r="D1441" s="22" t="s">
        <v>0</v>
      </c>
    </row>
    <row r="1442" spans="1:4" x14ac:dyDescent="0.25">
      <c r="A1442" s="39">
        <v>28</v>
      </c>
      <c r="B1442" s="40">
        <v>1490</v>
      </c>
      <c r="C1442" s="40">
        <v>568</v>
      </c>
      <c r="D1442" s="22" t="s">
        <v>0</v>
      </c>
    </row>
    <row r="1443" spans="1:4" x14ac:dyDescent="0.25">
      <c r="A1443" s="39">
        <v>28</v>
      </c>
      <c r="B1443" s="40">
        <v>1490</v>
      </c>
      <c r="C1443" s="40">
        <v>569</v>
      </c>
      <c r="D1443" s="22" t="s">
        <v>0</v>
      </c>
    </row>
    <row r="1444" spans="1:4" x14ac:dyDescent="0.25">
      <c r="A1444" s="39">
        <v>28</v>
      </c>
      <c r="B1444" s="40">
        <v>1490</v>
      </c>
      <c r="C1444" s="40">
        <v>580</v>
      </c>
      <c r="D1444" s="22" t="s">
        <v>0</v>
      </c>
    </row>
    <row r="1445" spans="1:4" x14ac:dyDescent="0.25">
      <c r="A1445" s="39">
        <v>28</v>
      </c>
      <c r="B1445" s="40">
        <v>1490</v>
      </c>
      <c r="C1445" s="40">
        <v>591</v>
      </c>
      <c r="D1445" s="22" t="s">
        <v>0</v>
      </c>
    </row>
    <row r="1446" spans="1:4" x14ac:dyDescent="0.25">
      <c r="A1446" s="39">
        <v>28</v>
      </c>
      <c r="B1446" s="40">
        <v>1490</v>
      </c>
      <c r="C1446" s="40">
        <v>592</v>
      </c>
      <c r="D1446" s="22" t="s">
        <v>0</v>
      </c>
    </row>
    <row r="1447" spans="1:4" x14ac:dyDescent="0.25">
      <c r="A1447" s="39">
        <v>28</v>
      </c>
      <c r="B1447" s="40">
        <v>1490</v>
      </c>
      <c r="C1447" s="40">
        <v>593</v>
      </c>
      <c r="D1447" s="22" t="s">
        <v>0</v>
      </c>
    </row>
    <row r="1448" spans="1:4" x14ac:dyDescent="0.25">
      <c r="A1448" s="39">
        <v>28</v>
      </c>
      <c r="B1448" s="40">
        <v>1490</v>
      </c>
      <c r="C1448" s="40">
        <v>594</v>
      </c>
      <c r="D1448" s="22" t="s">
        <v>0</v>
      </c>
    </row>
    <row r="1449" spans="1:4" x14ac:dyDescent="0.25">
      <c r="A1449" s="39">
        <v>28</v>
      </c>
      <c r="B1449" s="40">
        <v>1490</v>
      </c>
      <c r="C1449" s="40">
        <v>595</v>
      </c>
      <c r="D1449" s="22" t="s">
        <v>0</v>
      </c>
    </row>
    <row r="1450" spans="1:4" x14ac:dyDescent="0.25">
      <c r="A1450" s="39">
        <v>28</v>
      </c>
      <c r="B1450" s="40">
        <v>1490</v>
      </c>
      <c r="C1450" s="40">
        <v>596</v>
      </c>
      <c r="D1450" s="22" t="s">
        <v>0</v>
      </c>
    </row>
    <row r="1451" spans="1:4" x14ac:dyDescent="0.25">
      <c r="A1451" s="39">
        <v>28</v>
      </c>
      <c r="B1451" s="40">
        <v>1490</v>
      </c>
      <c r="C1451" s="40">
        <v>597</v>
      </c>
      <c r="D1451" s="22" t="s">
        <v>0</v>
      </c>
    </row>
    <row r="1452" spans="1:4" x14ac:dyDescent="0.25">
      <c r="A1452" s="39">
        <v>28</v>
      </c>
      <c r="B1452" s="40">
        <v>1490</v>
      </c>
      <c r="C1452" s="40">
        <v>599</v>
      </c>
      <c r="D1452" s="22" t="s">
        <v>0</v>
      </c>
    </row>
    <row r="1453" spans="1:4" x14ac:dyDescent="0.25">
      <c r="A1453" s="39">
        <v>28</v>
      </c>
      <c r="B1453" s="40">
        <v>1490</v>
      </c>
      <c r="C1453" s="40">
        <v>610</v>
      </c>
      <c r="D1453" s="22" t="s">
        <v>0</v>
      </c>
    </row>
    <row r="1454" spans="1:4" x14ac:dyDescent="0.25">
      <c r="A1454" s="39">
        <v>28</v>
      </c>
      <c r="B1454" s="40">
        <v>1490</v>
      </c>
      <c r="C1454" s="40">
        <v>620</v>
      </c>
      <c r="D1454" s="22" t="s">
        <v>0</v>
      </c>
    </row>
    <row r="1455" spans="1:4" x14ac:dyDescent="0.25">
      <c r="A1455" s="39">
        <v>28</v>
      </c>
      <c r="B1455" s="40">
        <v>1490</v>
      </c>
      <c r="C1455" s="40">
        <v>630</v>
      </c>
      <c r="D1455" s="22" t="s">
        <v>0</v>
      </c>
    </row>
    <row r="1456" spans="1:4" x14ac:dyDescent="0.25">
      <c r="A1456" s="39">
        <v>28</v>
      </c>
      <c r="B1456" s="40">
        <v>1490</v>
      </c>
      <c r="C1456" s="40">
        <v>640</v>
      </c>
      <c r="D1456" s="22" t="s">
        <v>0</v>
      </c>
    </row>
    <row r="1457" spans="1:4" x14ac:dyDescent="0.25">
      <c r="A1457" s="39">
        <v>28</v>
      </c>
      <c r="B1457" s="40">
        <v>1490</v>
      </c>
      <c r="C1457" s="40">
        <v>650</v>
      </c>
      <c r="D1457" s="22" t="s">
        <v>0</v>
      </c>
    </row>
    <row r="1458" spans="1:4" x14ac:dyDescent="0.25">
      <c r="A1458" s="39">
        <v>28</v>
      </c>
      <c r="B1458" s="40">
        <v>1490</v>
      </c>
      <c r="C1458" s="40">
        <v>752</v>
      </c>
      <c r="D1458" s="22" t="s">
        <v>0</v>
      </c>
    </row>
    <row r="1459" spans="1:4" x14ac:dyDescent="0.25">
      <c r="A1459" s="39">
        <v>28</v>
      </c>
      <c r="B1459" s="40">
        <v>1490</v>
      </c>
      <c r="C1459" s="40">
        <v>756</v>
      </c>
      <c r="D1459" s="22" t="s">
        <v>0</v>
      </c>
    </row>
    <row r="1460" spans="1:4" x14ac:dyDescent="0.25">
      <c r="A1460" s="39">
        <v>28</v>
      </c>
      <c r="B1460" s="40">
        <v>1490</v>
      </c>
      <c r="C1460" s="40">
        <v>758</v>
      </c>
      <c r="D1460" s="22" t="s">
        <v>0</v>
      </c>
    </row>
    <row r="1461" spans="1:4" x14ac:dyDescent="0.25">
      <c r="A1461" s="39">
        <v>28</v>
      </c>
      <c r="B1461" s="40">
        <v>1490</v>
      </c>
      <c r="C1461" s="40">
        <v>762</v>
      </c>
      <c r="D1461" s="22" t="s">
        <v>0</v>
      </c>
    </row>
    <row r="1462" spans="1:4" x14ac:dyDescent="0.25">
      <c r="A1462" s="39">
        <v>28</v>
      </c>
      <c r="B1462" s="40">
        <v>1490</v>
      </c>
      <c r="C1462" s="40">
        <v>766</v>
      </c>
      <c r="D1462" s="22" t="s">
        <v>0</v>
      </c>
    </row>
    <row r="1463" spans="1:4" x14ac:dyDescent="0.25">
      <c r="A1463" s="39">
        <v>28</v>
      </c>
      <c r="B1463" s="40">
        <v>1490</v>
      </c>
      <c r="C1463" s="40">
        <v>768</v>
      </c>
      <c r="D1463" s="22" t="s">
        <v>0</v>
      </c>
    </row>
    <row r="1464" spans="1:4" x14ac:dyDescent="0.25">
      <c r="A1464" s="39">
        <v>28</v>
      </c>
      <c r="B1464" s="40">
        <v>1490</v>
      </c>
      <c r="C1464" s="40">
        <v>790</v>
      </c>
      <c r="D1464" s="22" t="s">
        <v>0</v>
      </c>
    </row>
    <row r="1465" spans="1:4" x14ac:dyDescent="0.25">
      <c r="A1465" s="39">
        <v>28</v>
      </c>
      <c r="B1465" s="40">
        <v>1490</v>
      </c>
      <c r="C1465" s="40">
        <v>810</v>
      </c>
      <c r="D1465" s="22" t="s">
        <v>0</v>
      </c>
    </row>
    <row r="1466" spans="1:4" x14ac:dyDescent="0.25">
      <c r="A1466" s="39">
        <v>28</v>
      </c>
      <c r="B1466" s="40">
        <v>1490</v>
      </c>
      <c r="C1466" s="40">
        <v>820</v>
      </c>
      <c r="D1466" s="22" t="s">
        <v>0</v>
      </c>
    </row>
    <row r="1467" spans="1:4" x14ac:dyDescent="0.25">
      <c r="A1467" s="39">
        <v>28</v>
      </c>
      <c r="B1467" s="40">
        <v>1490</v>
      </c>
      <c r="C1467" s="40">
        <v>830</v>
      </c>
      <c r="D1467" s="22" t="s">
        <v>0</v>
      </c>
    </row>
    <row r="1468" spans="1:4" x14ac:dyDescent="0.25">
      <c r="A1468" s="39">
        <v>28</v>
      </c>
      <c r="B1468" s="40">
        <v>1490</v>
      </c>
      <c r="C1468" s="40">
        <v>860</v>
      </c>
      <c r="D1468" s="22" t="s">
        <v>0</v>
      </c>
    </row>
    <row r="1469" spans="1:4" x14ac:dyDescent="0.25">
      <c r="A1469" s="39">
        <v>28</v>
      </c>
      <c r="B1469" s="40">
        <v>1490</v>
      </c>
      <c r="C1469" s="40">
        <v>870</v>
      </c>
      <c r="D1469" s="22" t="s">
        <v>0</v>
      </c>
    </row>
    <row r="1470" spans="1:4" x14ac:dyDescent="0.25">
      <c r="A1470" s="39">
        <v>28</v>
      </c>
      <c r="B1470" s="40">
        <v>1490</v>
      </c>
      <c r="C1470" s="40">
        <v>880</v>
      </c>
      <c r="D1470" s="22" t="s">
        <v>0</v>
      </c>
    </row>
    <row r="1471" spans="1:4" x14ac:dyDescent="0.25">
      <c r="A1471" s="39">
        <v>28</v>
      </c>
      <c r="B1471" s="40">
        <v>1490</v>
      </c>
      <c r="C1471" s="40">
        <v>890</v>
      </c>
      <c r="D1471" s="22" t="s">
        <v>0</v>
      </c>
    </row>
    <row r="1472" spans="1:4" x14ac:dyDescent="0.25">
      <c r="A1472" s="39">
        <v>28</v>
      </c>
      <c r="B1472" s="40">
        <v>1500</v>
      </c>
      <c r="C1472" s="38">
        <v>100</v>
      </c>
      <c r="D1472" s="22" t="s">
        <v>4</v>
      </c>
    </row>
    <row r="1473" spans="1:4" x14ac:dyDescent="0.25">
      <c r="A1473" s="39">
        <v>28</v>
      </c>
      <c r="B1473" s="40">
        <v>1500</v>
      </c>
      <c r="C1473" s="40">
        <v>210</v>
      </c>
      <c r="D1473" s="22" t="s">
        <v>4</v>
      </c>
    </row>
    <row r="1474" spans="1:4" x14ac:dyDescent="0.25">
      <c r="A1474" s="39">
        <v>28</v>
      </c>
      <c r="B1474" s="40">
        <v>1500</v>
      </c>
      <c r="C1474" s="40">
        <v>220</v>
      </c>
      <c r="D1474" s="22" t="s">
        <v>4</v>
      </c>
    </row>
    <row r="1475" spans="1:4" x14ac:dyDescent="0.25">
      <c r="A1475" s="39">
        <v>28</v>
      </c>
      <c r="B1475" s="40">
        <v>1500</v>
      </c>
      <c r="C1475" s="40">
        <v>230</v>
      </c>
      <c r="D1475" s="22" t="s">
        <v>4</v>
      </c>
    </row>
    <row r="1476" spans="1:4" x14ac:dyDescent="0.25">
      <c r="A1476" s="39">
        <v>28</v>
      </c>
      <c r="B1476" s="40">
        <v>1500</v>
      </c>
      <c r="C1476" s="40">
        <v>250</v>
      </c>
      <c r="D1476" s="22" t="s">
        <v>4</v>
      </c>
    </row>
    <row r="1477" spans="1:4" x14ac:dyDescent="0.25">
      <c r="A1477" s="39">
        <v>28</v>
      </c>
      <c r="B1477" s="40">
        <v>1500</v>
      </c>
      <c r="C1477" s="40">
        <v>260</v>
      </c>
      <c r="D1477" s="22" t="s">
        <v>4</v>
      </c>
    </row>
    <row r="1478" spans="1:4" x14ac:dyDescent="0.25">
      <c r="A1478" s="39">
        <v>28</v>
      </c>
      <c r="B1478" s="40">
        <v>1500</v>
      </c>
      <c r="C1478" s="40">
        <v>270</v>
      </c>
      <c r="D1478" s="22" t="s">
        <v>4</v>
      </c>
    </row>
    <row r="1479" spans="1:4" x14ac:dyDescent="0.25">
      <c r="A1479" s="39">
        <v>28</v>
      </c>
      <c r="B1479" s="40">
        <v>1500</v>
      </c>
      <c r="C1479" s="40">
        <v>280</v>
      </c>
      <c r="D1479" s="22" t="s">
        <v>4</v>
      </c>
    </row>
    <row r="1480" spans="1:4" x14ac:dyDescent="0.25">
      <c r="A1480" s="39">
        <v>28</v>
      </c>
      <c r="B1480" s="40">
        <v>1500</v>
      </c>
      <c r="C1480" s="40">
        <v>291</v>
      </c>
      <c r="D1480" s="22" t="s">
        <v>4</v>
      </c>
    </row>
    <row r="1481" spans="1:4" x14ac:dyDescent="0.25">
      <c r="A1481" s="39">
        <v>28</v>
      </c>
      <c r="B1481" s="40">
        <v>1500</v>
      </c>
      <c r="C1481" s="40">
        <v>292</v>
      </c>
      <c r="D1481" s="22" t="s">
        <v>4</v>
      </c>
    </row>
    <row r="1482" spans="1:4" x14ac:dyDescent="0.25">
      <c r="A1482" s="39">
        <v>28</v>
      </c>
      <c r="B1482" s="40">
        <v>1500</v>
      </c>
      <c r="C1482" s="40">
        <v>299</v>
      </c>
      <c r="D1482" s="22" t="s">
        <v>4</v>
      </c>
    </row>
    <row r="1483" spans="1:4" x14ac:dyDescent="0.25">
      <c r="A1483" s="39">
        <v>28</v>
      </c>
      <c r="B1483" s="40">
        <v>1500</v>
      </c>
      <c r="C1483" s="40">
        <v>310</v>
      </c>
      <c r="D1483" s="22" t="s">
        <v>4</v>
      </c>
    </row>
    <row r="1484" spans="1:4" x14ac:dyDescent="0.25">
      <c r="A1484" s="39">
        <v>28</v>
      </c>
      <c r="B1484" s="40">
        <v>1500</v>
      </c>
      <c r="C1484" s="40">
        <v>322</v>
      </c>
      <c r="D1484" s="22" t="s">
        <v>4</v>
      </c>
    </row>
    <row r="1485" spans="1:4" x14ac:dyDescent="0.25">
      <c r="A1485" s="39">
        <v>28</v>
      </c>
      <c r="B1485" s="40">
        <v>1500</v>
      </c>
      <c r="C1485" s="40">
        <v>323</v>
      </c>
      <c r="D1485" s="22" t="s">
        <v>4</v>
      </c>
    </row>
    <row r="1486" spans="1:4" x14ac:dyDescent="0.25">
      <c r="A1486" s="39">
        <v>28</v>
      </c>
      <c r="B1486" s="40">
        <v>1500</v>
      </c>
      <c r="C1486" s="40">
        <v>324</v>
      </c>
      <c r="D1486" s="22" t="s">
        <v>4</v>
      </c>
    </row>
    <row r="1487" spans="1:4" x14ac:dyDescent="0.25">
      <c r="A1487" s="39">
        <v>28</v>
      </c>
      <c r="B1487" s="40">
        <v>1500</v>
      </c>
      <c r="C1487" s="40">
        <v>329</v>
      </c>
      <c r="D1487" s="22" t="s">
        <v>4</v>
      </c>
    </row>
    <row r="1488" spans="1:4" x14ac:dyDescent="0.25">
      <c r="A1488" s="39">
        <v>28</v>
      </c>
      <c r="B1488" s="40">
        <v>1500</v>
      </c>
      <c r="C1488" s="40">
        <v>330</v>
      </c>
      <c r="D1488" s="22" t="s">
        <v>4</v>
      </c>
    </row>
    <row r="1489" spans="1:5" x14ac:dyDescent="0.25">
      <c r="A1489" s="39">
        <v>28</v>
      </c>
      <c r="B1489" s="40">
        <v>1500</v>
      </c>
      <c r="C1489" s="40">
        <v>340</v>
      </c>
      <c r="D1489" s="22" t="s">
        <v>4</v>
      </c>
    </row>
    <row r="1490" spans="1:5" x14ac:dyDescent="0.25">
      <c r="A1490" s="39">
        <v>28</v>
      </c>
      <c r="B1490" s="40">
        <v>1500</v>
      </c>
      <c r="C1490" s="40">
        <v>350</v>
      </c>
      <c r="D1490" s="22" t="s">
        <v>4</v>
      </c>
    </row>
    <row r="1491" spans="1:5" x14ac:dyDescent="0.25">
      <c r="A1491" s="39">
        <v>28</v>
      </c>
      <c r="B1491" s="40">
        <v>1500</v>
      </c>
      <c r="C1491" s="40">
        <v>390</v>
      </c>
      <c r="D1491" s="22" t="s">
        <v>4</v>
      </c>
    </row>
    <row r="1492" spans="1:5" x14ac:dyDescent="0.25">
      <c r="A1492" s="39">
        <v>28</v>
      </c>
      <c r="B1492" s="40">
        <v>1500</v>
      </c>
      <c r="C1492" s="40">
        <v>410</v>
      </c>
      <c r="D1492" s="22" t="s">
        <v>4</v>
      </c>
    </row>
    <row r="1493" spans="1:5" x14ac:dyDescent="0.25">
      <c r="A1493" s="39">
        <v>28</v>
      </c>
      <c r="B1493" s="40">
        <v>1500</v>
      </c>
      <c r="C1493" s="40">
        <v>420</v>
      </c>
      <c r="D1493" s="22" t="s">
        <v>4</v>
      </c>
    </row>
    <row r="1494" spans="1:5" x14ac:dyDescent="0.25">
      <c r="A1494" s="39">
        <v>28</v>
      </c>
      <c r="B1494" s="40">
        <v>1500</v>
      </c>
      <c r="C1494" s="40">
        <v>430</v>
      </c>
      <c r="D1494" s="22" t="s">
        <v>4</v>
      </c>
    </row>
    <row r="1495" spans="1:5" x14ac:dyDescent="0.25">
      <c r="A1495" s="39">
        <v>28</v>
      </c>
      <c r="B1495" s="40">
        <v>1500</v>
      </c>
      <c r="C1495" s="40">
        <v>440</v>
      </c>
      <c r="D1495" s="22" t="s">
        <v>4</v>
      </c>
    </row>
    <row r="1496" spans="1:5" x14ac:dyDescent="0.25">
      <c r="A1496" s="39">
        <v>28</v>
      </c>
      <c r="B1496" s="40">
        <v>1500</v>
      </c>
      <c r="C1496" s="40">
        <v>450</v>
      </c>
      <c r="D1496" s="22" t="s">
        <v>4</v>
      </c>
    </row>
    <row r="1497" spans="1:5" x14ac:dyDescent="0.25">
      <c r="A1497" s="39">
        <v>28</v>
      </c>
      <c r="B1497" s="40">
        <v>1500</v>
      </c>
      <c r="C1497" s="40">
        <v>460</v>
      </c>
      <c r="D1497" s="22" t="s">
        <v>4</v>
      </c>
      <c r="E1497" s="26"/>
    </row>
    <row r="1498" spans="1:5" x14ac:dyDescent="0.25">
      <c r="A1498" s="39">
        <v>28</v>
      </c>
      <c r="B1498" s="40">
        <v>1500</v>
      </c>
      <c r="C1498" s="40">
        <v>490</v>
      </c>
      <c r="D1498" s="22" t="s">
        <v>4</v>
      </c>
      <c r="E1498" s="26"/>
    </row>
    <row r="1499" spans="1:5" x14ac:dyDescent="0.25">
      <c r="A1499" s="39">
        <v>28</v>
      </c>
      <c r="B1499" s="40">
        <v>1500</v>
      </c>
      <c r="C1499" s="40">
        <v>510</v>
      </c>
      <c r="D1499" s="22" t="s">
        <v>4</v>
      </c>
      <c r="E1499" s="26"/>
    </row>
    <row r="1500" spans="1:5" x14ac:dyDescent="0.25">
      <c r="A1500" s="39">
        <v>28</v>
      </c>
      <c r="B1500" s="40">
        <v>1500</v>
      </c>
      <c r="C1500" s="40">
        <v>520</v>
      </c>
      <c r="D1500" s="22" t="s">
        <v>4</v>
      </c>
      <c r="E1500" s="26"/>
    </row>
    <row r="1501" spans="1:5" x14ac:dyDescent="0.25">
      <c r="A1501" s="39">
        <v>28</v>
      </c>
      <c r="B1501" s="40">
        <v>1500</v>
      </c>
      <c r="C1501" s="40">
        <v>530</v>
      </c>
      <c r="D1501" s="22" t="s">
        <v>4</v>
      </c>
      <c r="E1501" s="27"/>
    </row>
    <row r="1502" spans="1:5" x14ac:dyDescent="0.25">
      <c r="A1502" s="39">
        <v>28</v>
      </c>
      <c r="B1502" s="40">
        <v>1500</v>
      </c>
      <c r="C1502" s="40">
        <v>541</v>
      </c>
      <c r="D1502" s="22" t="s">
        <v>4</v>
      </c>
      <c r="E1502" s="27"/>
    </row>
    <row r="1503" spans="1:5" x14ac:dyDescent="0.25">
      <c r="A1503" s="39">
        <v>28</v>
      </c>
      <c r="B1503" s="40">
        <v>1500</v>
      </c>
      <c r="C1503" s="40">
        <v>542</v>
      </c>
      <c r="D1503" s="22" t="s">
        <v>4</v>
      </c>
      <c r="E1503" s="27"/>
    </row>
    <row r="1504" spans="1:5" x14ac:dyDescent="0.25">
      <c r="A1504" s="39">
        <v>28</v>
      </c>
      <c r="B1504" s="40">
        <v>1500</v>
      </c>
      <c r="C1504" s="40">
        <v>549</v>
      </c>
      <c r="D1504" s="22" t="s">
        <v>4</v>
      </c>
      <c r="E1504" s="27"/>
    </row>
    <row r="1505" spans="1:5" x14ac:dyDescent="0.25">
      <c r="A1505" s="39">
        <v>28</v>
      </c>
      <c r="B1505" s="40">
        <v>1500</v>
      </c>
      <c r="C1505" s="40">
        <v>550</v>
      </c>
      <c r="D1505" s="22" t="s">
        <v>4</v>
      </c>
      <c r="E1505" s="27"/>
    </row>
    <row r="1506" spans="1:5" x14ac:dyDescent="0.25">
      <c r="A1506" s="39">
        <v>28</v>
      </c>
      <c r="B1506" s="40">
        <v>1500</v>
      </c>
      <c r="C1506" s="40">
        <v>561</v>
      </c>
      <c r="D1506" s="22" t="s">
        <v>4</v>
      </c>
      <c r="E1506" s="27"/>
    </row>
    <row r="1507" spans="1:5" x14ac:dyDescent="0.25">
      <c r="A1507" s="39">
        <v>28</v>
      </c>
      <c r="B1507" s="40">
        <v>1500</v>
      </c>
      <c r="C1507" s="40">
        <v>562</v>
      </c>
      <c r="D1507" s="22" t="s">
        <v>4</v>
      </c>
      <c r="E1507" s="27"/>
    </row>
    <row r="1508" spans="1:5" x14ac:dyDescent="0.25">
      <c r="A1508" s="39">
        <v>28</v>
      </c>
      <c r="B1508" s="40">
        <v>1500</v>
      </c>
      <c r="C1508" s="40">
        <v>563</v>
      </c>
      <c r="D1508" s="22" t="s">
        <v>4</v>
      </c>
      <c r="E1508" s="27"/>
    </row>
    <row r="1509" spans="1:5" x14ac:dyDescent="0.25">
      <c r="A1509" s="39">
        <v>28</v>
      </c>
      <c r="B1509" s="40">
        <v>1500</v>
      </c>
      <c r="C1509" s="40">
        <v>564</v>
      </c>
      <c r="D1509" s="22" t="s">
        <v>4</v>
      </c>
      <c r="E1509" s="27"/>
    </row>
    <row r="1510" spans="1:5" x14ac:dyDescent="0.25">
      <c r="A1510" s="39">
        <v>28</v>
      </c>
      <c r="B1510" s="40">
        <v>1500</v>
      </c>
      <c r="C1510" s="40">
        <v>566</v>
      </c>
      <c r="D1510" s="22" t="s">
        <v>4</v>
      </c>
      <c r="E1510" s="27"/>
    </row>
    <row r="1511" spans="1:5" x14ac:dyDescent="0.25">
      <c r="A1511" s="39">
        <v>28</v>
      </c>
      <c r="B1511" s="40">
        <v>1500</v>
      </c>
      <c r="C1511" s="40">
        <v>567</v>
      </c>
      <c r="D1511" s="22" t="s">
        <v>4</v>
      </c>
      <c r="E1511" s="27"/>
    </row>
    <row r="1512" spans="1:5" x14ac:dyDescent="0.25">
      <c r="A1512" s="39">
        <v>28</v>
      </c>
      <c r="B1512" s="40">
        <v>1500</v>
      </c>
      <c r="C1512" s="40">
        <v>568</v>
      </c>
      <c r="D1512" s="22" t="s">
        <v>4</v>
      </c>
      <c r="E1512" s="27"/>
    </row>
    <row r="1513" spans="1:5" x14ac:dyDescent="0.25">
      <c r="A1513" s="39">
        <v>28</v>
      </c>
      <c r="B1513" s="40">
        <v>1500</v>
      </c>
      <c r="C1513" s="40">
        <v>569</v>
      </c>
      <c r="D1513" s="22" t="s">
        <v>4</v>
      </c>
      <c r="E1513" s="27"/>
    </row>
    <row r="1514" spans="1:5" x14ac:dyDescent="0.25">
      <c r="A1514" s="39">
        <v>28</v>
      </c>
      <c r="B1514" s="40">
        <v>1500</v>
      </c>
      <c r="C1514" s="40">
        <v>580</v>
      </c>
      <c r="D1514" s="22" t="s">
        <v>4</v>
      </c>
      <c r="E1514" s="27"/>
    </row>
    <row r="1515" spans="1:5" x14ac:dyDescent="0.25">
      <c r="A1515" s="39">
        <v>28</v>
      </c>
      <c r="B1515" s="40">
        <v>1500</v>
      </c>
      <c r="C1515" s="40">
        <v>591</v>
      </c>
      <c r="D1515" s="22" t="s">
        <v>4</v>
      </c>
      <c r="E1515" s="27"/>
    </row>
    <row r="1516" spans="1:5" x14ac:dyDescent="0.25">
      <c r="A1516" s="39">
        <v>28</v>
      </c>
      <c r="B1516" s="40">
        <v>1500</v>
      </c>
      <c r="C1516" s="40">
        <v>592</v>
      </c>
      <c r="D1516" s="22" t="s">
        <v>4</v>
      </c>
      <c r="E1516" s="27"/>
    </row>
    <row r="1517" spans="1:5" x14ac:dyDescent="0.25">
      <c r="A1517" s="39">
        <v>28</v>
      </c>
      <c r="B1517" s="40">
        <v>1500</v>
      </c>
      <c r="C1517" s="40">
        <v>593</v>
      </c>
      <c r="D1517" s="22" t="s">
        <v>4</v>
      </c>
      <c r="E1517" s="27"/>
    </row>
    <row r="1518" spans="1:5" x14ac:dyDescent="0.25">
      <c r="A1518" s="39">
        <v>28</v>
      </c>
      <c r="B1518" s="40">
        <v>1500</v>
      </c>
      <c r="C1518" s="40">
        <v>594</v>
      </c>
      <c r="D1518" s="22" t="s">
        <v>4</v>
      </c>
      <c r="E1518" s="27"/>
    </row>
    <row r="1519" spans="1:5" x14ac:dyDescent="0.25">
      <c r="A1519" s="39">
        <v>28</v>
      </c>
      <c r="B1519" s="40">
        <v>1500</v>
      </c>
      <c r="C1519" s="40">
        <v>595</v>
      </c>
      <c r="D1519" s="22" t="s">
        <v>4</v>
      </c>
      <c r="E1519" s="27"/>
    </row>
    <row r="1520" spans="1:5" x14ac:dyDescent="0.25">
      <c r="A1520" s="39">
        <v>28</v>
      </c>
      <c r="B1520" s="40">
        <v>1500</v>
      </c>
      <c r="C1520" s="40">
        <v>596</v>
      </c>
      <c r="D1520" s="22" t="s">
        <v>4</v>
      </c>
      <c r="E1520" s="27"/>
    </row>
    <row r="1521" spans="1:5" x14ac:dyDescent="0.25">
      <c r="A1521" s="39">
        <v>28</v>
      </c>
      <c r="B1521" s="40">
        <v>1500</v>
      </c>
      <c r="C1521" s="40">
        <v>597</v>
      </c>
      <c r="D1521" s="22" t="s">
        <v>4</v>
      </c>
      <c r="E1521" s="27"/>
    </row>
    <row r="1522" spans="1:5" x14ac:dyDescent="0.25">
      <c r="A1522" s="39">
        <v>28</v>
      </c>
      <c r="B1522" s="40">
        <v>1500</v>
      </c>
      <c r="C1522" s="40">
        <v>599</v>
      </c>
      <c r="D1522" s="22" t="s">
        <v>4</v>
      </c>
      <c r="E1522" s="27"/>
    </row>
    <row r="1523" spans="1:5" x14ac:dyDescent="0.25">
      <c r="A1523" s="39">
        <v>28</v>
      </c>
      <c r="B1523" s="40">
        <v>1500</v>
      </c>
      <c r="C1523" s="40">
        <v>610</v>
      </c>
      <c r="D1523" s="22" t="s">
        <v>4</v>
      </c>
      <c r="E1523" s="27"/>
    </row>
    <row r="1524" spans="1:5" x14ac:dyDescent="0.25">
      <c r="A1524" s="39">
        <v>28</v>
      </c>
      <c r="B1524" s="40">
        <v>1500</v>
      </c>
      <c r="C1524" s="40">
        <v>620</v>
      </c>
      <c r="D1524" s="22" t="s">
        <v>4</v>
      </c>
      <c r="E1524" s="27"/>
    </row>
    <row r="1525" spans="1:5" x14ac:dyDescent="0.25">
      <c r="A1525" s="39">
        <v>28</v>
      </c>
      <c r="B1525" s="40">
        <v>1500</v>
      </c>
      <c r="C1525" s="40">
        <v>630</v>
      </c>
      <c r="D1525" s="22" t="s">
        <v>4</v>
      </c>
      <c r="E1525" s="27"/>
    </row>
    <row r="1526" spans="1:5" x14ac:dyDescent="0.25">
      <c r="A1526" s="39">
        <v>28</v>
      </c>
      <c r="B1526" s="40">
        <v>1500</v>
      </c>
      <c r="C1526" s="40">
        <v>640</v>
      </c>
      <c r="D1526" s="22" t="s">
        <v>4</v>
      </c>
      <c r="E1526" s="27"/>
    </row>
    <row r="1527" spans="1:5" x14ac:dyDescent="0.25">
      <c r="A1527" s="39">
        <v>28</v>
      </c>
      <c r="B1527" s="40">
        <v>1500</v>
      </c>
      <c r="C1527" s="40">
        <v>650</v>
      </c>
      <c r="D1527" s="22" t="s">
        <v>4</v>
      </c>
      <c r="E1527" s="27"/>
    </row>
    <row r="1528" spans="1:5" x14ac:dyDescent="0.25">
      <c r="A1528" s="39">
        <v>28</v>
      </c>
      <c r="B1528" s="40">
        <v>1500</v>
      </c>
      <c r="C1528" s="40">
        <v>752</v>
      </c>
      <c r="D1528" s="22" t="s">
        <v>4</v>
      </c>
      <c r="E1528" s="27"/>
    </row>
    <row r="1529" spans="1:5" x14ac:dyDescent="0.25">
      <c r="A1529" s="39">
        <v>28</v>
      </c>
      <c r="B1529" s="40">
        <v>1500</v>
      </c>
      <c r="C1529" s="40">
        <v>756</v>
      </c>
      <c r="D1529" s="22" t="s">
        <v>4</v>
      </c>
      <c r="E1529" s="27"/>
    </row>
    <row r="1530" spans="1:5" x14ac:dyDescent="0.25">
      <c r="A1530" s="39">
        <v>28</v>
      </c>
      <c r="B1530" s="40">
        <v>1500</v>
      </c>
      <c r="C1530" s="40">
        <v>758</v>
      </c>
      <c r="D1530" s="22" t="s">
        <v>4</v>
      </c>
      <c r="E1530" s="27"/>
    </row>
    <row r="1531" spans="1:5" x14ac:dyDescent="0.25">
      <c r="A1531" s="39">
        <v>28</v>
      </c>
      <c r="B1531" s="40">
        <v>1500</v>
      </c>
      <c r="C1531" s="40">
        <v>762</v>
      </c>
      <c r="D1531" s="22" t="s">
        <v>4</v>
      </c>
      <c r="E1531" s="27"/>
    </row>
    <row r="1532" spans="1:5" x14ac:dyDescent="0.25">
      <c r="A1532" s="39">
        <v>28</v>
      </c>
      <c r="B1532" s="40">
        <v>1500</v>
      </c>
      <c r="C1532" s="40">
        <v>766</v>
      </c>
      <c r="D1532" s="22" t="s">
        <v>4</v>
      </c>
      <c r="E1532" s="27"/>
    </row>
    <row r="1533" spans="1:5" x14ac:dyDescent="0.25">
      <c r="A1533" s="39">
        <v>28</v>
      </c>
      <c r="B1533" s="40">
        <v>1500</v>
      </c>
      <c r="C1533" s="40">
        <v>768</v>
      </c>
      <c r="D1533" s="22" t="s">
        <v>4</v>
      </c>
      <c r="E1533" s="27"/>
    </row>
    <row r="1534" spans="1:5" x14ac:dyDescent="0.25">
      <c r="A1534" s="39">
        <v>28</v>
      </c>
      <c r="B1534" s="40">
        <v>1500</v>
      </c>
      <c r="C1534" s="40">
        <v>790</v>
      </c>
      <c r="D1534" s="22" t="s">
        <v>4</v>
      </c>
      <c r="E1534" s="27"/>
    </row>
    <row r="1535" spans="1:5" x14ac:dyDescent="0.25">
      <c r="A1535" s="39">
        <v>28</v>
      </c>
      <c r="B1535" s="40">
        <v>1500</v>
      </c>
      <c r="C1535" s="40">
        <v>810</v>
      </c>
      <c r="D1535" s="22" t="s">
        <v>4</v>
      </c>
      <c r="E1535" s="27"/>
    </row>
    <row r="1536" spans="1:5" x14ac:dyDescent="0.25">
      <c r="A1536" s="39">
        <v>28</v>
      </c>
      <c r="B1536" s="40">
        <v>1500</v>
      </c>
      <c r="C1536" s="40">
        <v>820</v>
      </c>
      <c r="D1536" s="22" t="s">
        <v>4</v>
      </c>
      <c r="E1536" s="27"/>
    </row>
    <row r="1537" spans="1:5" x14ac:dyDescent="0.25">
      <c r="A1537" s="39">
        <v>28</v>
      </c>
      <c r="B1537" s="40">
        <v>1500</v>
      </c>
      <c r="C1537" s="40">
        <v>830</v>
      </c>
      <c r="D1537" s="22" t="s">
        <v>4</v>
      </c>
      <c r="E1537" s="27"/>
    </row>
    <row r="1538" spans="1:5" x14ac:dyDescent="0.25">
      <c r="A1538" s="39">
        <v>28</v>
      </c>
      <c r="B1538" s="40">
        <v>1500</v>
      </c>
      <c r="C1538" s="40">
        <v>860</v>
      </c>
      <c r="D1538" s="22" t="s">
        <v>4</v>
      </c>
      <c r="E1538" s="27"/>
    </row>
    <row r="1539" spans="1:5" x14ac:dyDescent="0.25">
      <c r="A1539" s="39">
        <v>28</v>
      </c>
      <c r="B1539" s="40">
        <v>1500</v>
      </c>
      <c r="C1539" s="40">
        <v>870</v>
      </c>
      <c r="D1539" s="22" t="s">
        <v>4</v>
      </c>
      <c r="E1539" s="27"/>
    </row>
    <row r="1540" spans="1:5" x14ac:dyDescent="0.25">
      <c r="A1540" s="39">
        <v>28</v>
      </c>
      <c r="B1540" s="40">
        <v>1500</v>
      </c>
      <c r="C1540" s="40">
        <v>880</v>
      </c>
      <c r="D1540" s="22" t="s">
        <v>4</v>
      </c>
      <c r="E1540" s="27"/>
    </row>
    <row r="1541" spans="1:5" x14ac:dyDescent="0.25">
      <c r="A1541" s="39">
        <v>28</v>
      </c>
      <c r="B1541" s="40">
        <v>1500</v>
      </c>
      <c r="C1541" s="40">
        <v>890</v>
      </c>
      <c r="D1541" s="22" t="s">
        <v>4</v>
      </c>
      <c r="E1541" s="27"/>
    </row>
    <row r="1542" spans="1:5" x14ac:dyDescent="0.25">
      <c r="A1542" s="39">
        <v>28</v>
      </c>
      <c r="B1542" s="40">
        <v>1600</v>
      </c>
      <c r="C1542" s="38">
        <v>100</v>
      </c>
      <c r="D1542" s="22" t="s">
        <v>4</v>
      </c>
      <c r="E1542" s="27"/>
    </row>
    <row r="1543" spans="1:5" x14ac:dyDescent="0.25">
      <c r="A1543" s="39">
        <v>28</v>
      </c>
      <c r="B1543" s="40">
        <v>1600</v>
      </c>
      <c r="C1543" s="40">
        <v>210</v>
      </c>
      <c r="D1543" s="22" t="s">
        <v>4</v>
      </c>
      <c r="E1543" s="27"/>
    </row>
    <row r="1544" spans="1:5" x14ac:dyDescent="0.25">
      <c r="A1544" s="39">
        <v>28</v>
      </c>
      <c r="B1544" s="40">
        <v>1600</v>
      </c>
      <c r="C1544" s="40">
        <v>220</v>
      </c>
      <c r="D1544" s="22" t="s">
        <v>4</v>
      </c>
      <c r="E1544" s="27"/>
    </row>
    <row r="1545" spans="1:5" x14ac:dyDescent="0.25">
      <c r="A1545" s="39">
        <v>28</v>
      </c>
      <c r="B1545" s="40">
        <v>1600</v>
      </c>
      <c r="C1545" s="40">
        <v>230</v>
      </c>
      <c r="D1545" s="22" t="s">
        <v>4</v>
      </c>
      <c r="E1545" s="27"/>
    </row>
    <row r="1546" spans="1:5" x14ac:dyDescent="0.25">
      <c r="A1546" s="39">
        <v>28</v>
      </c>
      <c r="B1546" s="40">
        <v>1600</v>
      </c>
      <c r="C1546" s="40">
        <v>240</v>
      </c>
      <c r="D1546" s="22" t="s">
        <v>4</v>
      </c>
      <c r="E1546" s="27"/>
    </row>
    <row r="1547" spans="1:5" x14ac:dyDescent="0.25">
      <c r="A1547" s="39">
        <v>28</v>
      </c>
      <c r="B1547" s="40">
        <v>1600</v>
      </c>
      <c r="C1547" s="40">
        <v>250</v>
      </c>
      <c r="D1547" s="22" t="s">
        <v>4</v>
      </c>
      <c r="E1547" s="27"/>
    </row>
    <row r="1548" spans="1:5" x14ac:dyDescent="0.25">
      <c r="A1548" s="39">
        <v>28</v>
      </c>
      <c r="B1548" s="40">
        <v>1600</v>
      </c>
      <c r="C1548" s="40">
        <v>260</v>
      </c>
      <c r="D1548" s="22" t="s">
        <v>4</v>
      </c>
      <c r="E1548" s="27"/>
    </row>
    <row r="1549" spans="1:5" x14ac:dyDescent="0.25">
      <c r="A1549" s="39">
        <v>28</v>
      </c>
      <c r="B1549" s="40">
        <v>1600</v>
      </c>
      <c r="C1549" s="40">
        <v>270</v>
      </c>
      <c r="D1549" s="22" t="s">
        <v>4</v>
      </c>
      <c r="E1549" s="27"/>
    </row>
    <row r="1550" spans="1:5" x14ac:dyDescent="0.25">
      <c r="A1550" s="39">
        <v>28</v>
      </c>
      <c r="B1550" s="40">
        <v>1600</v>
      </c>
      <c r="C1550" s="40">
        <v>280</v>
      </c>
      <c r="D1550" s="22" t="s">
        <v>4</v>
      </c>
      <c r="E1550" s="27"/>
    </row>
    <row r="1551" spans="1:5" x14ac:dyDescent="0.25">
      <c r="A1551" s="39">
        <v>28</v>
      </c>
      <c r="B1551" s="40">
        <v>1600</v>
      </c>
      <c r="C1551" s="40">
        <v>291</v>
      </c>
      <c r="D1551" s="22" t="s">
        <v>4</v>
      </c>
      <c r="E1551" s="27"/>
    </row>
    <row r="1552" spans="1:5" x14ac:dyDescent="0.25">
      <c r="A1552" s="39">
        <v>28</v>
      </c>
      <c r="B1552" s="40">
        <v>1600</v>
      </c>
      <c r="C1552" s="40">
        <v>292</v>
      </c>
      <c r="D1552" s="22" t="s">
        <v>4</v>
      </c>
      <c r="E1552" s="27"/>
    </row>
    <row r="1553" spans="1:5" x14ac:dyDescent="0.25">
      <c r="A1553" s="39">
        <v>28</v>
      </c>
      <c r="B1553" s="40">
        <v>1600</v>
      </c>
      <c r="C1553" s="40">
        <v>299</v>
      </c>
      <c r="D1553" s="22" t="s">
        <v>4</v>
      </c>
      <c r="E1553" s="27"/>
    </row>
    <row r="1554" spans="1:5" x14ac:dyDescent="0.25">
      <c r="A1554" s="39">
        <v>28</v>
      </c>
      <c r="B1554" s="40">
        <v>1600</v>
      </c>
      <c r="C1554" s="40">
        <v>310</v>
      </c>
      <c r="D1554" s="22" t="s">
        <v>4</v>
      </c>
      <c r="E1554" s="27"/>
    </row>
    <row r="1555" spans="1:5" x14ac:dyDescent="0.25">
      <c r="A1555" s="39">
        <v>28</v>
      </c>
      <c r="B1555" s="40">
        <v>1600</v>
      </c>
      <c r="C1555" s="40">
        <v>322</v>
      </c>
      <c r="D1555" s="22" t="s">
        <v>4</v>
      </c>
      <c r="E1555" s="27"/>
    </row>
    <row r="1556" spans="1:5" x14ac:dyDescent="0.25">
      <c r="A1556" s="39">
        <v>28</v>
      </c>
      <c r="B1556" s="40">
        <v>1600</v>
      </c>
      <c r="C1556" s="40">
        <v>323</v>
      </c>
      <c r="D1556" s="22" t="s">
        <v>4</v>
      </c>
      <c r="E1556" s="27"/>
    </row>
    <row r="1557" spans="1:5" x14ac:dyDescent="0.25">
      <c r="A1557" s="39">
        <v>28</v>
      </c>
      <c r="B1557" s="40">
        <v>1600</v>
      </c>
      <c r="C1557" s="40">
        <v>324</v>
      </c>
      <c r="D1557" s="22" t="s">
        <v>4</v>
      </c>
      <c r="E1557" s="27"/>
    </row>
    <row r="1558" spans="1:5" x14ac:dyDescent="0.25">
      <c r="A1558" s="39">
        <v>28</v>
      </c>
      <c r="B1558" s="40">
        <v>1600</v>
      </c>
      <c r="C1558" s="40">
        <v>329</v>
      </c>
      <c r="D1558" s="22" t="s">
        <v>4</v>
      </c>
      <c r="E1558" s="27"/>
    </row>
    <row r="1559" spans="1:5" x14ac:dyDescent="0.25">
      <c r="A1559" s="39">
        <v>28</v>
      </c>
      <c r="B1559" s="40">
        <v>1600</v>
      </c>
      <c r="C1559" s="40">
        <v>330</v>
      </c>
      <c r="D1559" s="22" t="s">
        <v>4</v>
      </c>
    </row>
    <row r="1560" spans="1:5" x14ac:dyDescent="0.25">
      <c r="A1560" s="39">
        <v>28</v>
      </c>
      <c r="B1560" s="40">
        <v>1600</v>
      </c>
      <c r="C1560" s="40">
        <v>340</v>
      </c>
      <c r="D1560" s="22" t="s">
        <v>4</v>
      </c>
    </row>
    <row r="1561" spans="1:5" x14ac:dyDescent="0.25">
      <c r="A1561" s="39">
        <v>28</v>
      </c>
      <c r="B1561" s="40">
        <v>1600</v>
      </c>
      <c r="C1561" s="40">
        <v>350</v>
      </c>
      <c r="D1561" s="22" t="s">
        <v>4</v>
      </c>
    </row>
    <row r="1562" spans="1:5" x14ac:dyDescent="0.25">
      <c r="A1562" s="39">
        <v>28</v>
      </c>
      <c r="B1562" s="40">
        <v>1600</v>
      </c>
      <c r="C1562" s="40">
        <v>390</v>
      </c>
      <c r="D1562" s="22" t="s">
        <v>4</v>
      </c>
    </row>
    <row r="1563" spans="1:5" x14ac:dyDescent="0.25">
      <c r="A1563" s="39">
        <v>28</v>
      </c>
      <c r="B1563" s="40">
        <v>1600</v>
      </c>
      <c r="C1563" s="40">
        <v>410</v>
      </c>
      <c r="D1563" s="22" t="s">
        <v>4</v>
      </c>
    </row>
    <row r="1564" spans="1:5" x14ac:dyDescent="0.25">
      <c r="A1564" s="39">
        <v>28</v>
      </c>
      <c r="B1564" s="40">
        <v>1600</v>
      </c>
      <c r="C1564" s="40">
        <v>420</v>
      </c>
      <c r="D1564" s="22" t="s">
        <v>4</v>
      </c>
    </row>
    <row r="1565" spans="1:5" x14ac:dyDescent="0.25">
      <c r="A1565" s="39">
        <v>28</v>
      </c>
      <c r="B1565" s="40">
        <v>1600</v>
      </c>
      <c r="C1565" s="40">
        <v>430</v>
      </c>
      <c r="D1565" s="22" t="s">
        <v>4</v>
      </c>
    </row>
    <row r="1566" spans="1:5" x14ac:dyDescent="0.25">
      <c r="A1566" s="39">
        <v>28</v>
      </c>
      <c r="B1566" s="40">
        <v>1600</v>
      </c>
      <c r="C1566" s="40">
        <v>440</v>
      </c>
      <c r="D1566" s="22" t="s">
        <v>4</v>
      </c>
    </row>
    <row r="1567" spans="1:5" x14ac:dyDescent="0.25">
      <c r="A1567" s="39">
        <v>28</v>
      </c>
      <c r="B1567" s="40">
        <v>1600</v>
      </c>
      <c r="C1567" s="40">
        <v>450</v>
      </c>
      <c r="D1567" s="22" t="s">
        <v>4</v>
      </c>
    </row>
    <row r="1568" spans="1:5" x14ac:dyDescent="0.25">
      <c r="A1568" s="39">
        <v>28</v>
      </c>
      <c r="B1568" s="40">
        <v>1600</v>
      </c>
      <c r="C1568" s="40">
        <v>460</v>
      </c>
      <c r="D1568" s="22" t="s">
        <v>4</v>
      </c>
    </row>
    <row r="1569" spans="1:4" x14ac:dyDescent="0.25">
      <c r="A1569" s="39">
        <v>28</v>
      </c>
      <c r="B1569" s="40">
        <v>1600</v>
      </c>
      <c r="C1569" s="40">
        <v>490</v>
      </c>
      <c r="D1569" s="22" t="s">
        <v>4</v>
      </c>
    </row>
    <row r="1570" spans="1:4" x14ac:dyDescent="0.25">
      <c r="A1570" s="39">
        <v>28</v>
      </c>
      <c r="B1570" s="40">
        <v>1600</v>
      </c>
      <c r="C1570" s="40">
        <v>510</v>
      </c>
      <c r="D1570" s="22" t="s">
        <v>4</v>
      </c>
    </row>
    <row r="1571" spans="1:4" x14ac:dyDescent="0.25">
      <c r="A1571" s="39">
        <v>28</v>
      </c>
      <c r="B1571" s="40">
        <v>1600</v>
      </c>
      <c r="C1571" s="40">
        <v>520</v>
      </c>
      <c r="D1571" s="22" t="s">
        <v>4</v>
      </c>
    </row>
    <row r="1572" spans="1:4" x14ac:dyDescent="0.25">
      <c r="A1572" s="39">
        <v>28</v>
      </c>
      <c r="B1572" s="40">
        <v>1600</v>
      </c>
      <c r="C1572" s="40">
        <v>530</v>
      </c>
      <c r="D1572" s="22" t="s">
        <v>4</v>
      </c>
    </row>
    <row r="1573" spans="1:4" x14ac:dyDescent="0.25">
      <c r="A1573" s="39">
        <v>28</v>
      </c>
      <c r="B1573" s="40">
        <v>1600</v>
      </c>
      <c r="C1573" s="40">
        <v>541</v>
      </c>
      <c r="D1573" s="22" t="s">
        <v>4</v>
      </c>
    </row>
    <row r="1574" spans="1:4" x14ac:dyDescent="0.25">
      <c r="A1574" s="39">
        <v>28</v>
      </c>
      <c r="B1574" s="40">
        <v>1600</v>
      </c>
      <c r="C1574" s="40">
        <v>542</v>
      </c>
      <c r="D1574" s="22" t="s">
        <v>4</v>
      </c>
    </row>
    <row r="1575" spans="1:4" x14ac:dyDescent="0.25">
      <c r="A1575" s="39">
        <v>28</v>
      </c>
      <c r="B1575" s="40">
        <v>1600</v>
      </c>
      <c r="C1575" s="40">
        <v>549</v>
      </c>
      <c r="D1575" s="22" t="s">
        <v>4</v>
      </c>
    </row>
    <row r="1576" spans="1:4" x14ac:dyDescent="0.25">
      <c r="A1576" s="39">
        <v>28</v>
      </c>
      <c r="B1576" s="40">
        <v>1600</v>
      </c>
      <c r="C1576" s="40">
        <v>550</v>
      </c>
      <c r="D1576" s="22" t="s">
        <v>4</v>
      </c>
    </row>
    <row r="1577" spans="1:4" x14ac:dyDescent="0.25">
      <c r="A1577" s="39">
        <v>28</v>
      </c>
      <c r="B1577" s="40">
        <v>1600</v>
      </c>
      <c r="C1577" s="40">
        <v>561</v>
      </c>
      <c r="D1577" s="22" t="s">
        <v>4</v>
      </c>
    </row>
    <row r="1578" spans="1:4" x14ac:dyDescent="0.25">
      <c r="A1578" s="39">
        <v>28</v>
      </c>
      <c r="B1578" s="40">
        <v>1600</v>
      </c>
      <c r="C1578" s="40">
        <v>562</v>
      </c>
      <c r="D1578" s="22" t="s">
        <v>4</v>
      </c>
    </row>
    <row r="1579" spans="1:4" x14ac:dyDescent="0.25">
      <c r="A1579" s="39">
        <v>28</v>
      </c>
      <c r="B1579" s="40">
        <v>1600</v>
      </c>
      <c r="C1579" s="40">
        <v>563</v>
      </c>
      <c r="D1579" s="22" t="s">
        <v>4</v>
      </c>
    </row>
    <row r="1580" spans="1:4" x14ac:dyDescent="0.25">
      <c r="A1580" s="39">
        <v>28</v>
      </c>
      <c r="B1580" s="40">
        <v>1600</v>
      </c>
      <c r="C1580" s="40">
        <v>564</v>
      </c>
      <c r="D1580" s="22" t="s">
        <v>4</v>
      </c>
    </row>
    <row r="1581" spans="1:4" x14ac:dyDescent="0.25">
      <c r="A1581" s="39">
        <v>28</v>
      </c>
      <c r="B1581" s="40">
        <v>1600</v>
      </c>
      <c r="C1581" s="40">
        <v>566</v>
      </c>
      <c r="D1581" s="22" t="s">
        <v>4</v>
      </c>
    </row>
    <row r="1582" spans="1:4" x14ac:dyDescent="0.25">
      <c r="A1582" s="39">
        <v>28</v>
      </c>
      <c r="B1582" s="40">
        <v>1600</v>
      </c>
      <c r="C1582" s="40">
        <v>567</v>
      </c>
      <c r="D1582" s="22" t="s">
        <v>4</v>
      </c>
    </row>
    <row r="1583" spans="1:4" x14ac:dyDescent="0.25">
      <c r="A1583" s="39">
        <v>28</v>
      </c>
      <c r="B1583" s="40">
        <v>1600</v>
      </c>
      <c r="C1583" s="40">
        <v>568</v>
      </c>
      <c r="D1583" s="22" t="s">
        <v>4</v>
      </c>
    </row>
    <row r="1584" spans="1:4" x14ac:dyDescent="0.25">
      <c r="A1584" s="39">
        <v>28</v>
      </c>
      <c r="B1584" s="40">
        <v>1600</v>
      </c>
      <c r="C1584" s="40">
        <v>569</v>
      </c>
      <c r="D1584" s="22" t="s">
        <v>4</v>
      </c>
    </row>
    <row r="1585" spans="1:4" x14ac:dyDescent="0.25">
      <c r="A1585" s="39">
        <v>28</v>
      </c>
      <c r="B1585" s="40">
        <v>1600</v>
      </c>
      <c r="C1585" s="40">
        <v>580</v>
      </c>
      <c r="D1585" s="22" t="s">
        <v>4</v>
      </c>
    </row>
    <row r="1586" spans="1:4" x14ac:dyDescent="0.25">
      <c r="A1586" s="39">
        <v>28</v>
      </c>
      <c r="B1586" s="40">
        <v>1600</v>
      </c>
      <c r="C1586" s="40">
        <v>591</v>
      </c>
      <c r="D1586" s="22" t="s">
        <v>4</v>
      </c>
    </row>
    <row r="1587" spans="1:4" x14ac:dyDescent="0.25">
      <c r="A1587" s="39">
        <v>28</v>
      </c>
      <c r="B1587" s="40">
        <v>1600</v>
      </c>
      <c r="C1587" s="40">
        <v>592</v>
      </c>
      <c r="D1587" s="22" t="s">
        <v>4</v>
      </c>
    </row>
    <row r="1588" spans="1:4" x14ac:dyDescent="0.25">
      <c r="A1588" s="39">
        <v>28</v>
      </c>
      <c r="B1588" s="40">
        <v>1600</v>
      </c>
      <c r="C1588" s="40">
        <v>593</v>
      </c>
      <c r="D1588" s="22" t="s">
        <v>4</v>
      </c>
    </row>
    <row r="1589" spans="1:4" x14ac:dyDescent="0.25">
      <c r="A1589" s="39">
        <v>28</v>
      </c>
      <c r="B1589" s="40">
        <v>1600</v>
      </c>
      <c r="C1589" s="40">
        <v>594</v>
      </c>
      <c r="D1589" s="22" t="s">
        <v>4</v>
      </c>
    </row>
    <row r="1590" spans="1:4" x14ac:dyDescent="0.25">
      <c r="A1590" s="39">
        <v>28</v>
      </c>
      <c r="B1590" s="40">
        <v>1600</v>
      </c>
      <c r="C1590" s="40">
        <v>595</v>
      </c>
      <c r="D1590" s="22" t="s">
        <v>4</v>
      </c>
    </row>
    <row r="1591" spans="1:4" x14ac:dyDescent="0.25">
      <c r="A1591" s="39">
        <v>28</v>
      </c>
      <c r="B1591" s="40">
        <v>1600</v>
      </c>
      <c r="C1591" s="40">
        <v>596</v>
      </c>
      <c r="D1591" s="22" t="s">
        <v>4</v>
      </c>
    </row>
    <row r="1592" spans="1:4" x14ac:dyDescent="0.25">
      <c r="A1592" s="39">
        <v>28</v>
      </c>
      <c r="B1592" s="40">
        <v>1600</v>
      </c>
      <c r="C1592" s="40">
        <v>597</v>
      </c>
      <c r="D1592" s="22" t="s">
        <v>4</v>
      </c>
    </row>
    <row r="1593" spans="1:4" x14ac:dyDescent="0.25">
      <c r="A1593" s="39">
        <v>28</v>
      </c>
      <c r="B1593" s="40">
        <v>1600</v>
      </c>
      <c r="C1593" s="40">
        <v>599</v>
      </c>
      <c r="D1593" s="22" t="s">
        <v>4</v>
      </c>
    </row>
    <row r="1594" spans="1:4" x14ac:dyDescent="0.25">
      <c r="A1594" s="39">
        <v>28</v>
      </c>
      <c r="B1594" s="40">
        <v>1600</v>
      </c>
      <c r="C1594" s="40">
        <v>610</v>
      </c>
      <c r="D1594" s="22" t="s">
        <v>4</v>
      </c>
    </row>
    <row r="1595" spans="1:4" x14ac:dyDescent="0.25">
      <c r="A1595" s="39">
        <v>28</v>
      </c>
      <c r="B1595" s="40">
        <v>1600</v>
      </c>
      <c r="C1595" s="40">
        <v>620</v>
      </c>
      <c r="D1595" s="22" t="s">
        <v>4</v>
      </c>
    </row>
    <row r="1596" spans="1:4" x14ac:dyDescent="0.25">
      <c r="A1596" s="39">
        <v>28</v>
      </c>
      <c r="B1596" s="40">
        <v>1600</v>
      </c>
      <c r="C1596" s="40">
        <v>630</v>
      </c>
      <c r="D1596" s="22" t="s">
        <v>4</v>
      </c>
    </row>
    <row r="1597" spans="1:4" x14ac:dyDescent="0.25">
      <c r="A1597" s="39">
        <v>28</v>
      </c>
      <c r="B1597" s="40">
        <v>1600</v>
      </c>
      <c r="C1597" s="40">
        <v>640</v>
      </c>
      <c r="D1597" s="22" t="s">
        <v>4</v>
      </c>
    </row>
    <row r="1598" spans="1:4" x14ac:dyDescent="0.25">
      <c r="A1598" s="39">
        <v>28</v>
      </c>
      <c r="B1598" s="40">
        <v>1600</v>
      </c>
      <c r="C1598" s="40">
        <v>650</v>
      </c>
      <c r="D1598" s="22" t="s">
        <v>4</v>
      </c>
    </row>
    <row r="1599" spans="1:4" x14ac:dyDescent="0.25">
      <c r="A1599" s="39">
        <v>28</v>
      </c>
      <c r="B1599" s="40">
        <v>1600</v>
      </c>
      <c r="C1599" s="40">
        <v>752</v>
      </c>
      <c r="D1599" s="22" t="s">
        <v>4</v>
      </c>
    </row>
    <row r="1600" spans="1:4" x14ac:dyDescent="0.25">
      <c r="A1600" s="39">
        <v>28</v>
      </c>
      <c r="B1600" s="40">
        <v>1600</v>
      </c>
      <c r="C1600" s="40">
        <v>756</v>
      </c>
      <c r="D1600" s="22" t="s">
        <v>4</v>
      </c>
    </row>
    <row r="1601" spans="1:4" x14ac:dyDescent="0.25">
      <c r="A1601" s="39">
        <v>28</v>
      </c>
      <c r="B1601" s="40">
        <v>1600</v>
      </c>
      <c r="C1601" s="40">
        <v>758</v>
      </c>
      <c r="D1601" s="22" t="s">
        <v>4</v>
      </c>
    </row>
    <row r="1602" spans="1:4" x14ac:dyDescent="0.25">
      <c r="A1602" s="39">
        <v>28</v>
      </c>
      <c r="B1602" s="40">
        <v>1600</v>
      </c>
      <c r="C1602" s="40">
        <v>762</v>
      </c>
      <c r="D1602" s="22" t="s">
        <v>4</v>
      </c>
    </row>
    <row r="1603" spans="1:4" x14ac:dyDescent="0.25">
      <c r="A1603" s="39">
        <v>28</v>
      </c>
      <c r="B1603" s="40">
        <v>1600</v>
      </c>
      <c r="C1603" s="40">
        <v>766</v>
      </c>
      <c r="D1603" s="22" t="s">
        <v>4</v>
      </c>
    </row>
    <row r="1604" spans="1:4" x14ac:dyDescent="0.25">
      <c r="A1604" s="39">
        <v>28</v>
      </c>
      <c r="B1604" s="40">
        <v>1600</v>
      </c>
      <c r="C1604" s="40">
        <v>768</v>
      </c>
      <c r="D1604" s="22" t="s">
        <v>4</v>
      </c>
    </row>
    <row r="1605" spans="1:4" x14ac:dyDescent="0.25">
      <c r="A1605" s="39">
        <v>28</v>
      </c>
      <c r="B1605" s="40">
        <v>1600</v>
      </c>
      <c r="C1605" s="40">
        <v>790</v>
      </c>
      <c r="D1605" s="22" t="s">
        <v>4</v>
      </c>
    </row>
    <row r="1606" spans="1:4" x14ac:dyDescent="0.25">
      <c r="A1606" s="39">
        <v>28</v>
      </c>
      <c r="B1606" s="40">
        <v>1600</v>
      </c>
      <c r="C1606" s="40">
        <v>810</v>
      </c>
      <c r="D1606" s="22" t="s">
        <v>4</v>
      </c>
    </row>
    <row r="1607" spans="1:4" x14ac:dyDescent="0.25">
      <c r="A1607" s="39">
        <v>28</v>
      </c>
      <c r="B1607" s="40">
        <v>1600</v>
      </c>
      <c r="C1607" s="40">
        <v>820</v>
      </c>
      <c r="D1607" s="22" t="s">
        <v>4</v>
      </c>
    </row>
    <row r="1608" spans="1:4" x14ac:dyDescent="0.25">
      <c r="A1608" s="39">
        <v>28</v>
      </c>
      <c r="B1608" s="40">
        <v>1600</v>
      </c>
      <c r="C1608" s="40">
        <v>830</v>
      </c>
      <c r="D1608" s="22" t="s">
        <v>4</v>
      </c>
    </row>
    <row r="1609" spans="1:4" x14ac:dyDescent="0.25">
      <c r="A1609" s="39">
        <v>28</v>
      </c>
      <c r="B1609" s="40">
        <v>1600</v>
      </c>
      <c r="C1609" s="40">
        <v>860</v>
      </c>
      <c r="D1609" s="22" t="s">
        <v>4</v>
      </c>
    </row>
    <row r="1610" spans="1:4" x14ac:dyDescent="0.25">
      <c r="A1610" s="39">
        <v>28</v>
      </c>
      <c r="B1610" s="40">
        <v>1600</v>
      </c>
      <c r="C1610" s="40">
        <v>870</v>
      </c>
      <c r="D1610" s="22" t="s">
        <v>4</v>
      </c>
    </row>
    <row r="1611" spans="1:4" x14ac:dyDescent="0.25">
      <c r="A1611" s="39">
        <v>28</v>
      </c>
      <c r="B1611" s="40">
        <v>1600</v>
      </c>
      <c r="C1611" s="40">
        <v>880</v>
      </c>
      <c r="D1611" s="22" t="s">
        <v>4</v>
      </c>
    </row>
    <row r="1612" spans="1:4" x14ac:dyDescent="0.25">
      <c r="A1612" s="39">
        <v>28</v>
      </c>
      <c r="B1612" s="40">
        <v>1600</v>
      </c>
      <c r="C1612" s="40">
        <v>890</v>
      </c>
      <c r="D1612" s="22" t="s">
        <v>4</v>
      </c>
    </row>
    <row r="1613" spans="1:4" x14ac:dyDescent="0.25">
      <c r="A1613" s="39">
        <v>28</v>
      </c>
      <c r="B1613" s="40">
        <v>1700</v>
      </c>
      <c r="C1613" s="43">
        <v>100</v>
      </c>
      <c r="D1613" s="22" t="s">
        <v>4</v>
      </c>
    </row>
    <row r="1614" spans="1:4" x14ac:dyDescent="0.25">
      <c r="A1614" s="39">
        <v>28</v>
      </c>
      <c r="B1614" s="40">
        <v>1700</v>
      </c>
      <c r="C1614" s="43">
        <v>210</v>
      </c>
      <c r="D1614" s="22" t="s">
        <v>4</v>
      </c>
    </row>
    <row r="1615" spans="1:4" x14ac:dyDescent="0.25">
      <c r="A1615" s="39">
        <v>28</v>
      </c>
      <c r="B1615" s="40">
        <v>1700</v>
      </c>
      <c r="C1615" s="43">
        <v>220</v>
      </c>
      <c r="D1615" s="22" t="s">
        <v>4</v>
      </c>
    </row>
    <row r="1616" spans="1:4" x14ac:dyDescent="0.25">
      <c r="A1616" s="39">
        <v>28</v>
      </c>
      <c r="B1616" s="40">
        <v>1700</v>
      </c>
      <c r="C1616" s="43">
        <v>230</v>
      </c>
      <c r="D1616" s="22" t="s">
        <v>4</v>
      </c>
    </row>
    <row r="1617" spans="1:4" x14ac:dyDescent="0.25">
      <c r="A1617" s="39">
        <v>28</v>
      </c>
      <c r="B1617" s="40">
        <v>1700</v>
      </c>
      <c r="C1617" s="43">
        <v>250</v>
      </c>
      <c r="D1617" s="22" t="s">
        <v>4</v>
      </c>
    </row>
    <row r="1618" spans="1:4" x14ac:dyDescent="0.25">
      <c r="A1618" s="39">
        <v>28</v>
      </c>
      <c r="B1618" s="40">
        <v>1700</v>
      </c>
      <c r="C1618" s="43">
        <v>260</v>
      </c>
      <c r="D1618" s="22" t="s">
        <v>4</v>
      </c>
    </row>
    <row r="1619" spans="1:4" x14ac:dyDescent="0.25">
      <c r="A1619" s="39">
        <v>28</v>
      </c>
      <c r="B1619" s="40">
        <v>1700</v>
      </c>
      <c r="C1619" s="43">
        <v>270</v>
      </c>
      <c r="D1619" s="22" t="s">
        <v>4</v>
      </c>
    </row>
    <row r="1620" spans="1:4" x14ac:dyDescent="0.25">
      <c r="A1620" s="39">
        <v>28</v>
      </c>
      <c r="B1620" s="40">
        <v>1700</v>
      </c>
      <c r="C1620" s="43">
        <v>280</v>
      </c>
      <c r="D1620" s="22" t="s">
        <v>4</v>
      </c>
    </row>
    <row r="1621" spans="1:4" x14ac:dyDescent="0.25">
      <c r="A1621" s="39">
        <v>28</v>
      </c>
      <c r="B1621" s="40">
        <v>1700</v>
      </c>
      <c r="C1621" s="43">
        <v>291</v>
      </c>
      <c r="D1621" s="22" t="s">
        <v>4</v>
      </c>
    </row>
    <row r="1622" spans="1:4" x14ac:dyDescent="0.25">
      <c r="A1622" s="39">
        <v>28</v>
      </c>
      <c r="B1622" s="40">
        <v>1700</v>
      </c>
      <c r="C1622" s="43">
        <v>292</v>
      </c>
      <c r="D1622" s="22" t="s">
        <v>4</v>
      </c>
    </row>
    <row r="1623" spans="1:4" x14ac:dyDescent="0.25">
      <c r="A1623" s="39">
        <v>28</v>
      </c>
      <c r="B1623" s="40">
        <v>1700</v>
      </c>
      <c r="C1623" s="43">
        <v>299</v>
      </c>
      <c r="D1623" s="22" t="s">
        <v>4</v>
      </c>
    </row>
    <row r="1624" spans="1:4" x14ac:dyDescent="0.25">
      <c r="A1624" s="39">
        <v>28</v>
      </c>
      <c r="B1624" s="40">
        <v>1700</v>
      </c>
      <c r="C1624" s="43">
        <v>310</v>
      </c>
      <c r="D1624" s="22" t="s">
        <v>4</v>
      </c>
    </row>
    <row r="1625" spans="1:4" x14ac:dyDescent="0.25">
      <c r="A1625" s="39">
        <v>28</v>
      </c>
      <c r="B1625" s="40">
        <v>1700</v>
      </c>
      <c r="C1625" s="43">
        <v>322</v>
      </c>
      <c r="D1625" s="22" t="s">
        <v>4</v>
      </c>
    </row>
    <row r="1626" spans="1:4" x14ac:dyDescent="0.25">
      <c r="A1626" s="39">
        <v>28</v>
      </c>
      <c r="B1626" s="40">
        <v>1700</v>
      </c>
      <c r="C1626" s="43">
        <v>323</v>
      </c>
      <c r="D1626" s="22" t="s">
        <v>4</v>
      </c>
    </row>
    <row r="1627" spans="1:4" x14ac:dyDescent="0.25">
      <c r="A1627" s="39">
        <v>28</v>
      </c>
      <c r="B1627" s="40">
        <v>1700</v>
      </c>
      <c r="C1627" s="43">
        <v>324</v>
      </c>
      <c r="D1627" s="22" t="s">
        <v>4</v>
      </c>
    </row>
    <row r="1628" spans="1:4" x14ac:dyDescent="0.25">
      <c r="A1628" s="39">
        <v>28</v>
      </c>
      <c r="B1628" s="40">
        <v>1700</v>
      </c>
      <c r="C1628" s="43">
        <v>329</v>
      </c>
      <c r="D1628" s="22" t="s">
        <v>4</v>
      </c>
    </row>
    <row r="1629" spans="1:4" x14ac:dyDescent="0.25">
      <c r="A1629" s="39">
        <v>28</v>
      </c>
      <c r="B1629" s="40">
        <v>1700</v>
      </c>
      <c r="C1629" s="43">
        <v>330</v>
      </c>
      <c r="D1629" s="22" t="s">
        <v>4</v>
      </c>
    </row>
    <row r="1630" spans="1:4" x14ac:dyDescent="0.25">
      <c r="A1630" s="39">
        <v>28</v>
      </c>
      <c r="B1630" s="40">
        <v>1700</v>
      </c>
      <c r="C1630" s="43">
        <v>340</v>
      </c>
      <c r="D1630" s="22" t="s">
        <v>4</v>
      </c>
    </row>
    <row r="1631" spans="1:4" x14ac:dyDescent="0.25">
      <c r="A1631" s="39">
        <v>28</v>
      </c>
      <c r="B1631" s="40">
        <v>1700</v>
      </c>
      <c r="C1631" s="43">
        <v>350</v>
      </c>
      <c r="D1631" s="22" t="s">
        <v>4</v>
      </c>
    </row>
    <row r="1632" spans="1:4" x14ac:dyDescent="0.25">
      <c r="A1632" s="39">
        <v>28</v>
      </c>
      <c r="B1632" s="40">
        <v>1700</v>
      </c>
      <c r="C1632" s="43">
        <v>390</v>
      </c>
      <c r="D1632" s="22" t="s">
        <v>4</v>
      </c>
    </row>
    <row r="1633" spans="1:4" x14ac:dyDescent="0.25">
      <c r="A1633" s="39">
        <v>28</v>
      </c>
      <c r="B1633" s="40">
        <v>1700</v>
      </c>
      <c r="C1633" s="43">
        <v>410</v>
      </c>
      <c r="D1633" s="22" t="s">
        <v>4</v>
      </c>
    </row>
    <row r="1634" spans="1:4" x14ac:dyDescent="0.25">
      <c r="A1634" s="39">
        <v>28</v>
      </c>
      <c r="B1634" s="40">
        <v>1700</v>
      </c>
      <c r="C1634" s="43">
        <v>420</v>
      </c>
      <c r="D1634" s="22" t="s">
        <v>4</v>
      </c>
    </row>
    <row r="1635" spans="1:4" x14ac:dyDescent="0.25">
      <c r="A1635" s="39">
        <v>28</v>
      </c>
      <c r="B1635" s="40">
        <v>1700</v>
      </c>
      <c r="C1635" s="43">
        <v>430</v>
      </c>
      <c r="D1635" s="22" t="s">
        <v>4</v>
      </c>
    </row>
    <row r="1636" spans="1:4" x14ac:dyDescent="0.25">
      <c r="A1636" s="39">
        <v>28</v>
      </c>
      <c r="B1636" s="40">
        <v>1700</v>
      </c>
      <c r="C1636" s="43">
        <v>440</v>
      </c>
      <c r="D1636" s="22" t="s">
        <v>4</v>
      </c>
    </row>
    <row r="1637" spans="1:4" x14ac:dyDescent="0.25">
      <c r="A1637" s="39">
        <v>28</v>
      </c>
      <c r="B1637" s="40">
        <v>1700</v>
      </c>
      <c r="C1637" s="43">
        <v>450</v>
      </c>
      <c r="D1637" s="22" t="s">
        <v>4</v>
      </c>
    </row>
    <row r="1638" spans="1:4" x14ac:dyDescent="0.25">
      <c r="A1638" s="39">
        <v>28</v>
      </c>
      <c r="B1638" s="40">
        <v>1700</v>
      </c>
      <c r="C1638" s="43">
        <v>460</v>
      </c>
      <c r="D1638" s="22" t="s">
        <v>4</v>
      </c>
    </row>
    <row r="1639" spans="1:4" x14ac:dyDescent="0.25">
      <c r="A1639" s="39">
        <v>28</v>
      </c>
      <c r="B1639" s="40">
        <v>1700</v>
      </c>
      <c r="C1639" s="43">
        <v>490</v>
      </c>
      <c r="D1639" s="22" t="s">
        <v>4</v>
      </c>
    </row>
    <row r="1640" spans="1:4" x14ac:dyDescent="0.25">
      <c r="A1640" s="39">
        <v>28</v>
      </c>
      <c r="B1640" s="40">
        <v>1700</v>
      </c>
      <c r="C1640" s="43">
        <v>510</v>
      </c>
      <c r="D1640" s="22" t="s">
        <v>4</v>
      </c>
    </row>
    <row r="1641" spans="1:4" x14ac:dyDescent="0.25">
      <c r="A1641" s="39">
        <v>28</v>
      </c>
      <c r="B1641" s="40">
        <v>1700</v>
      </c>
      <c r="C1641" s="43">
        <v>520</v>
      </c>
      <c r="D1641" s="22" t="s">
        <v>4</v>
      </c>
    </row>
    <row r="1642" spans="1:4" x14ac:dyDescent="0.25">
      <c r="A1642" s="39">
        <v>28</v>
      </c>
      <c r="B1642" s="40">
        <v>1700</v>
      </c>
      <c r="C1642" s="43">
        <v>530</v>
      </c>
      <c r="D1642" s="22" t="s">
        <v>4</v>
      </c>
    </row>
    <row r="1643" spans="1:4" x14ac:dyDescent="0.25">
      <c r="A1643" s="39">
        <v>28</v>
      </c>
      <c r="B1643" s="40">
        <v>1700</v>
      </c>
      <c r="C1643" s="43">
        <v>541</v>
      </c>
      <c r="D1643" s="22" t="s">
        <v>4</v>
      </c>
    </row>
    <row r="1644" spans="1:4" x14ac:dyDescent="0.25">
      <c r="A1644" s="39">
        <v>28</v>
      </c>
      <c r="B1644" s="40">
        <v>1700</v>
      </c>
      <c r="C1644" s="43">
        <v>542</v>
      </c>
      <c r="D1644" s="22" t="s">
        <v>4</v>
      </c>
    </row>
    <row r="1645" spans="1:4" x14ac:dyDescent="0.25">
      <c r="A1645" s="39">
        <v>28</v>
      </c>
      <c r="B1645" s="40">
        <v>1700</v>
      </c>
      <c r="C1645" s="43">
        <v>549</v>
      </c>
      <c r="D1645" s="22" t="s">
        <v>4</v>
      </c>
    </row>
    <row r="1646" spans="1:4" x14ac:dyDescent="0.25">
      <c r="A1646" s="39">
        <v>28</v>
      </c>
      <c r="B1646" s="40">
        <v>1700</v>
      </c>
      <c r="C1646" s="43">
        <v>550</v>
      </c>
      <c r="D1646" s="22" t="s">
        <v>4</v>
      </c>
    </row>
    <row r="1647" spans="1:4" x14ac:dyDescent="0.25">
      <c r="A1647" s="39">
        <v>28</v>
      </c>
      <c r="B1647" s="40">
        <v>1700</v>
      </c>
      <c r="C1647" s="40">
        <v>561</v>
      </c>
      <c r="D1647" s="22" t="s">
        <v>4</v>
      </c>
    </row>
    <row r="1648" spans="1:4" x14ac:dyDescent="0.25">
      <c r="A1648" s="39">
        <v>28</v>
      </c>
      <c r="B1648" s="40">
        <v>1700</v>
      </c>
      <c r="C1648" s="40">
        <v>562</v>
      </c>
      <c r="D1648" s="22" t="s">
        <v>4</v>
      </c>
    </row>
    <row r="1649" spans="1:4" x14ac:dyDescent="0.25">
      <c r="A1649" s="39">
        <v>28</v>
      </c>
      <c r="B1649" s="40">
        <v>1700</v>
      </c>
      <c r="C1649" s="40">
        <v>563</v>
      </c>
      <c r="D1649" s="22" t="s">
        <v>4</v>
      </c>
    </row>
    <row r="1650" spans="1:4" x14ac:dyDescent="0.25">
      <c r="A1650" s="39">
        <v>28</v>
      </c>
      <c r="B1650" s="40">
        <v>1700</v>
      </c>
      <c r="C1650" s="40">
        <v>564</v>
      </c>
      <c r="D1650" s="22" t="s">
        <v>4</v>
      </c>
    </row>
    <row r="1651" spans="1:4" x14ac:dyDescent="0.25">
      <c r="A1651" s="39">
        <v>28</v>
      </c>
      <c r="B1651" s="40">
        <v>1700</v>
      </c>
      <c r="C1651" s="40">
        <v>566</v>
      </c>
      <c r="D1651" s="22" t="s">
        <v>4</v>
      </c>
    </row>
    <row r="1652" spans="1:4" x14ac:dyDescent="0.25">
      <c r="A1652" s="39">
        <v>28</v>
      </c>
      <c r="B1652" s="40">
        <v>1700</v>
      </c>
      <c r="C1652" s="40">
        <v>567</v>
      </c>
      <c r="D1652" s="22" t="s">
        <v>4</v>
      </c>
    </row>
    <row r="1653" spans="1:4" x14ac:dyDescent="0.25">
      <c r="A1653" s="39">
        <v>28</v>
      </c>
      <c r="B1653" s="40">
        <v>1700</v>
      </c>
      <c r="C1653" s="40">
        <v>568</v>
      </c>
      <c r="D1653" s="22" t="s">
        <v>4</v>
      </c>
    </row>
    <row r="1654" spans="1:4" x14ac:dyDescent="0.25">
      <c r="A1654" s="39">
        <v>28</v>
      </c>
      <c r="B1654" s="40">
        <v>1700</v>
      </c>
      <c r="C1654" s="40">
        <v>569</v>
      </c>
      <c r="D1654" s="22" t="s">
        <v>4</v>
      </c>
    </row>
    <row r="1655" spans="1:4" x14ac:dyDescent="0.25">
      <c r="A1655" s="39">
        <v>28</v>
      </c>
      <c r="B1655" s="40">
        <v>1700</v>
      </c>
      <c r="C1655" s="43">
        <v>580</v>
      </c>
      <c r="D1655" s="22" t="s">
        <v>4</v>
      </c>
    </row>
    <row r="1656" spans="1:4" x14ac:dyDescent="0.25">
      <c r="A1656" s="39">
        <v>28</v>
      </c>
      <c r="B1656" s="40">
        <v>1700</v>
      </c>
      <c r="C1656" s="43">
        <v>591</v>
      </c>
      <c r="D1656" s="22" t="s">
        <v>4</v>
      </c>
    </row>
    <row r="1657" spans="1:4" x14ac:dyDescent="0.25">
      <c r="A1657" s="39">
        <v>28</v>
      </c>
      <c r="B1657" s="40">
        <v>1700</v>
      </c>
      <c r="C1657" s="43">
        <v>592</v>
      </c>
      <c r="D1657" s="22" t="s">
        <v>4</v>
      </c>
    </row>
    <row r="1658" spans="1:4" x14ac:dyDescent="0.25">
      <c r="A1658" s="39">
        <v>28</v>
      </c>
      <c r="B1658" s="40">
        <v>1700</v>
      </c>
      <c r="C1658" s="43">
        <v>593</v>
      </c>
      <c r="D1658" s="22" t="s">
        <v>4</v>
      </c>
    </row>
    <row r="1659" spans="1:4" x14ac:dyDescent="0.25">
      <c r="A1659" s="39">
        <v>28</v>
      </c>
      <c r="B1659" s="40">
        <v>1700</v>
      </c>
      <c r="C1659" s="43">
        <v>594</v>
      </c>
      <c r="D1659" s="22" t="s">
        <v>4</v>
      </c>
    </row>
    <row r="1660" spans="1:4" x14ac:dyDescent="0.25">
      <c r="A1660" s="39">
        <v>28</v>
      </c>
      <c r="B1660" s="40">
        <v>1700</v>
      </c>
      <c r="C1660" s="43">
        <v>595</v>
      </c>
      <c r="D1660" s="22" t="s">
        <v>4</v>
      </c>
    </row>
    <row r="1661" spans="1:4" x14ac:dyDescent="0.25">
      <c r="A1661" s="39">
        <v>28</v>
      </c>
      <c r="B1661" s="40">
        <v>1700</v>
      </c>
      <c r="C1661" s="43">
        <v>596</v>
      </c>
      <c r="D1661" s="22" t="s">
        <v>4</v>
      </c>
    </row>
    <row r="1662" spans="1:4" x14ac:dyDescent="0.25">
      <c r="A1662" s="39">
        <v>28</v>
      </c>
      <c r="B1662" s="40">
        <v>1700</v>
      </c>
      <c r="C1662" s="43">
        <v>597</v>
      </c>
      <c r="D1662" s="22" t="s">
        <v>4</v>
      </c>
    </row>
    <row r="1663" spans="1:4" x14ac:dyDescent="0.25">
      <c r="A1663" s="39">
        <v>28</v>
      </c>
      <c r="B1663" s="40">
        <v>1700</v>
      </c>
      <c r="C1663" s="43">
        <v>599</v>
      </c>
      <c r="D1663" s="22" t="s">
        <v>4</v>
      </c>
    </row>
    <row r="1664" spans="1:4" x14ac:dyDescent="0.25">
      <c r="A1664" s="39">
        <v>28</v>
      </c>
      <c r="B1664" s="40">
        <v>1700</v>
      </c>
      <c r="C1664" s="43">
        <v>610</v>
      </c>
      <c r="D1664" s="22" t="s">
        <v>4</v>
      </c>
    </row>
    <row r="1665" spans="1:4" x14ac:dyDescent="0.25">
      <c r="A1665" s="39">
        <v>28</v>
      </c>
      <c r="B1665" s="40">
        <v>1700</v>
      </c>
      <c r="C1665" s="43">
        <v>620</v>
      </c>
      <c r="D1665" s="22" t="s">
        <v>4</v>
      </c>
    </row>
    <row r="1666" spans="1:4" x14ac:dyDescent="0.25">
      <c r="A1666" s="39">
        <v>28</v>
      </c>
      <c r="B1666" s="40">
        <v>1700</v>
      </c>
      <c r="C1666" s="40">
        <v>630</v>
      </c>
      <c r="D1666" s="22" t="s">
        <v>4</v>
      </c>
    </row>
    <row r="1667" spans="1:4" x14ac:dyDescent="0.25">
      <c r="A1667" s="39">
        <v>28</v>
      </c>
      <c r="B1667" s="40">
        <v>1700</v>
      </c>
      <c r="C1667" s="40">
        <v>640</v>
      </c>
      <c r="D1667" s="22" t="s">
        <v>4</v>
      </c>
    </row>
    <row r="1668" spans="1:4" x14ac:dyDescent="0.25">
      <c r="A1668" s="39">
        <v>28</v>
      </c>
      <c r="B1668" s="40">
        <v>1700</v>
      </c>
      <c r="C1668" s="40">
        <v>650</v>
      </c>
      <c r="D1668" s="22" t="s">
        <v>4</v>
      </c>
    </row>
    <row r="1669" spans="1:4" x14ac:dyDescent="0.25">
      <c r="A1669" s="39">
        <v>28</v>
      </c>
      <c r="B1669" s="40">
        <v>1700</v>
      </c>
      <c r="C1669" s="40">
        <v>752</v>
      </c>
      <c r="D1669" s="22" t="s">
        <v>4</v>
      </c>
    </row>
    <row r="1670" spans="1:4" x14ac:dyDescent="0.25">
      <c r="A1670" s="39">
        <v>28</v>
      </c>
      <c r="B1670" s="40">
        <v>1700</v>
      </c>
      <c r="C1670" s="40">
        <v>756</v>
      </c>
      <c r="D1670" s="22" t="s">
        <v>4</v>
      </c>
    </row>
    <row r="1671" spans="1:4" x14ac:dyDescent="0.25">
      <c r="A1671" s="39">
        <v>28</v>
      </c>
      <c r="B1671" s="40">
        <v>1700</v>
      </c>
      <c r="C1671" s="43">
        <v>758</v>
      </c>
      <c r="D1671" s="22" t="s">
        <v>4</v>
      </c>
    </row>
    <row r="1672" spans="1:4" x14ac:dyDescent="0.25">
      <c r="A1672" s="39">
        <v>28</v>
      </c>
      <c r="B1672" s="40">
        <v>1700</v>
      </c>
      <c r="C1672" s="43">
        <v>762</v>
      </c>
      <c r="D1672" s="22" t="s">
        <v>4</v>
      </c>
    </row>
    <row r="1673" spans="1:4" x14ac:dyDescent="0.25">
      <c r="A1673" s="39">
        <v>28</v>
      </c>
      <c r="B1673" s="40">
        <v>1700</v>
      </c>
      <c r="C1673" s="43">
        <v>766</v>
      </c>
      <c r="D1673" s="22" t="s">
        <v>4</v>
      </c>
    </row>
    <row r="1674" spans="1:4" x14ac:dyDescent="0.25">
      <c r="A1674" s="39">
        <v>28</v>
      </c>
      <c r="B1674" s="40">
        <v>1700</v>
      </c>
      <c r="C1674" s="43">
        <v>768</v>
      </c>
      <c r="D1674" s="22" t="s">
        <v>4</v>
      </c>
    </row>
    <row r="1675" spans="1:4" x14ac:dyDescent="0.25">
      <c r="A1675" s="39">
        <v>28</v>
      </c>
      <c r="B1675" s="40">
        <v>1700</v>
      </c>
      <c r="C1675" s="43">
        <v>790</v>
      </c>
      <c r="D1675" s="22" t="s">
        <v>4</v>
      </c>
    </row>
    <row r="1676" spans="1:4" x14ac:dyDescent="0.25">
      <c r="A1676" s="39">
        <v>28</v>
      </c>
      <c r="B1676" s="40">
        <v>1700</v>
      </c>
      <c r="C1676" s="43">
        <v>810</v>
      </c>
      <c r="D1676" s="22" t="s">
        <v>4</v>
      </c>
    </row>
    <row r="1677" spans="1:4" x14ac:dyDescent="0.25">
      <c r="A1677" s="39">
        <v>28</v>
      </c>
      <c r="B1677" s="40">
        <v>1700</v>
      </c>
      <c r="C1677" s="43">
        <v>820</v>
      </c>
      <c r="D1677" s="22" t="s">
        <v>4</v>
      </c>
    </row>
    <row r="1678" spans="1:4" x14ac:dyDescent="0.25">
      <c r="A1678" s="39">
        <v>28</v>
      </c>
      <c r="B1678" s="40">
        <v>1700</v>
      </c>
      <c r="C1678" s="43">
        <v>830</v>
      </c>
      <c r="D1678" s="22" t="s">
        <v>4</v>
      </c>
    </row>
    <row r="1679" spans="1:4" x14ac:dyDescent="0.25">
      <c r="A1679" s="39">
        <v>28</v>
      </c>
      <c r="B1679" s="40">
        <v>1700</v>
      </c>
      <c r="C1679" s="43">
        <v>860</v>
      </c>
      <c r="D1679" s="22" t="s">
        <v>4</v>
      </c>
    </row>
    <row r="1680" spans="1:4" x14ac:dyDescent="0.25">
      <c r="A1680" s="39">
        <v>28</v>
      </c>
      <c r="B1680" s="40">
        <v>1700</v>
      </c>
      <c r="C1680" s="43">
        <v>870</v>
      </c>
      <c r="D1680" s="22" t="s">
        <v>4</v>
      </c>
    </row>
    <row r="1681" spans="1:4" x14ac:dyDescent="0.25">
      <c r="A1681" s="39">
        <v>28</v>
      </c>
      <c r="B1681" s="40">
        <v>1700</v>
      </c>
      <c r="C1681" s="43">
        <v>880</v>
      </c>
      <c r="D1681" s="22" t="s">
        <v>4</v>
      </c>
    </row>
    <row r="1682" spans="1:4" x14ac:dyDescent="0.25">
      <c r="A1682" s="39">
        <v>28</v>
      </c>
      <c r="B1682" s="40">
        <v>1700</v>
      </c>
      <c r="C1682" s="43">
        <v>890</v>
      </c>
      <c r="D1682" s="22" t="s">
        <v>4</v>
      </c>
    </row>
    <row r="1683" spans="1:4" x14ac:dyDescent="0.25">
      <c r="A1683" s="39">
        <v>28</v>
      </c>
      <c r="B1683" s="40">
        <v>1801</v>
      </c>
      <c r="C1683" s="38">
        <v>100</v>
      </c>
      <c r="D1683" s="22" t="s">
        <v>4</v>
      </c>
    </row>
    <row r="1684" spans="1:4" x14ac:dyDescent="0.25">
      <c r="A1684" s="39">
        <v>28</v>
      </c>
      <c r="B1684" s="40">
        <v>1801</v>
      </c>
      <c r="C1684" s="40">
        <v>210</v>
      </c>
      <c r="D1684" s="22" t="s">
        <v>4</v>
      </c>
    </row>
    <row r="1685" spans="1:4" x14ac:dyDescent="0.25">
      <c r="A1685" s="39">
        <v>28</v>
      </c>
      <c r="B1685" s="40">
        <v>1801</v>
      </c>
      <c r="C1685" s="40">
        <v>220</v>
      </c>
      <c r="D1685" s="22" t="s">
        <v>4</v>
      </c>
    </row>
    <row r="1686" spans="1:4" x14ac:dyDescent="0.25">
      <c r="A1686" s="39">
        <v>28</v>
      </c>
      <c r="B1686" s="40">
        <v>1801</v>
      </c>
      <c r="C1686" s="40">
        <v>230</v>
      </c>
      <c r="D1686" s="22" t="s">
        <v>4</v>
      </c>
    </row>
    <row r="1687" spans="1:4" x14ac:dyDescent="0.25">
      <c r="A1687" s="39">
        <v>28</v>
      </c>
      <c r="B1687" s="40">
        <v>1801</v>
      </c>
      <c r="C1687" s="40">
        <v>250</v>
      </c>
      <c r="D1687" s="22" t="s">
        <v>4</v>
      </c>
    </row>
    <row r="1688" spans="1:4" x14ac:dyDescent="0.25">
      <c r="A1688" s="39">
        <v>28</v>
      </c>
      <c r="B1688" s="40">
        <v>1801</v>
      </c>
      <c r="C1688" s="40">
        <v>260</v>
      </c>
      <c r="D1688" s="22" t="s">
        <v>4</v>
      </c>
    </row>
    <row r="1689" spans="1:4" x14ac:dyDescent="0.25">
      <c r="A1689" s="39">
        <v>28</v>
      </c>
      <c r="B1689" s="40">
        <v>1801</v>
      </c>
      <c r="C1689" s="40">
        <v>270</v>
      </c>
      <c r="D1689" s="22" t="s">
        <v>4</v>
      </c>
    </row>
    <row r="1690" spans="1:4" x14ac:dyDescent="0.25">
      <c r="A1690" s="39">
        <v>28</v>
      </c>
      <c r="B1690" s="40">
        <v>1801</v>
      </c>
      <c r="C1690" s="40">
        <v>280</v>
      </c>
      <c r="D1690" s="22" t="s">
        <v>4</v>
      </c>
    </row>
    <row r="1691" spans="1:4" x14ac:dyDescent="0.25">
      <c r="A1691" s="39">
        <v>28</v>
      </c>
      <c r="B1691" s="40">
        <v>1801</v>
      </c>
      <c r="C1691" s="40">
        <v>291</v>
      </c>
      <c r="D1691" s="22" t="s">
        <v>4</v>
      </c>
    </row>
    <row r="1692" spans="1:4" x14ac:dyDescent="0.25">
      <c r="A1692" s="39">
        <v>28</v>
      </c>
      <c r="B1692" s="40">
        <v>1801</v>
      </c>
      <c r="C1692" s="40">
        <v>292</v>
      </c>
      <c r="D1692" s="22" t="s">
        <v>4</v>
      </c>
    </row>
    <row r="1693" spans="1:4" x14ac:dyDescent="0.25">
      <c r="A1693" s="39">
        <v>28</v>
      </c>
      <c r="B1693" s="40">
        <v>1801</v>
      </c>
      <c r="C1693" s="40">
        <v>299</v>
      </c>
      <c r="D1693" s="22" t="s">
        <v>4</v>
      </c>
    </row>
    <row r="1694" spans="1:4" x14ac:dyDescent="0.25">
      <c r="A1694" s="39">
        <v>28</v>
      </c>
      <c r="B1694" s="40">
        <v>1801</v>
      </c>
      <c r="C1694" s="40">
        <v>310</v>
      </c>
      <c r="D1694" s="22" t="s">
        <v>4</v>
      </c>
    </row>
    <row r="1695" spans="1:4" x14ac:dyDescent="0.25">
      <c r="A1695" s="39">
        <v>28</v>
      </c>
      <c r="B1695" s="40">
        <v>1801</v>
      </c>
      <c r="C1695" s="40">
        <v>322</v>
      </c>
      <c r="D1695" s="22" t="s">
        <v>4</v>
      </c>
    </row>
    <row r="1696" spans="1:4" x14ac:dyDescent="0.25">
      <c r="A1696" s="39">
        <v>28</v>
      </c>
      <c r="B1696" s="40">
        <v>1801</v>
      </c>
      <c r="C1696" s="40">
        <v>323</v>
      </c>
      <c r="D1696" s="22" t="s">
        <v>4</v>
      </c>
    </row>
    <row r="1697" spans="1:4" x14ac:dyDescent="0.25">
      <c r="A1697" s="39">
        <v>28</v>
      </c>
      <c r="B1697" s="40">
        <v>1801</v>
      </c>
      <c r="C1697" s="40">
        <v>324</v>
      </c>
      <c r="D1697" s="22" t="s">
        <v>4</v>
      </c>
    </row>
    <row r="1698" spans="1:4" x14ac:dyDescent="0.25">
      <c r="A1698" s="39">
        <v>28</v>
      </c>
      <c r="B1698" s="40">
        <v>1801</v>
      </c>
      <c r="C1698" s="40">
        <v>329</v>
      </c>
      <c r="D1698" s="22" t="s">
        <v>4</v>
      </c>
    </row>
    <row r="1699" spans="1:4" x14ac:dyDescent="0.25">
      <c r="A1699" s="39">
        <v>28</v>
      </c>
      <c r="B1699" s="40">
        <v>1801</v>
      </c>
      <c r="C1699" s="40">
        <v>330</v>
      </c>
      <c r="D1699" s="22" t="s">
        <v>4</v>
      </c>
    </row>
    <row r="1700" spans="1:4" x14ac:dyDescent="0.25">
      <c r="A1700" s="39">
        <v>28</v>
      </c>
      <c r="B1700" s="40">
        <v>1801</v>
      </c>
      <c r="C1700" s="40">
        <v>340</v>
      </c>
      <c r="D1700" s="22" t="s">
        <v>4</v>
      </c>
    </row>
    <row r="1701" spans="1:4" x14ac:dyDescent="0.25">
      <c r="A1701" s="39">
        <v>28</v>
      </c>
      <c r="B1701" s="40">
        <v>1801</v>
      </c>
      <c r="C1701" s="40">
        <v>350</v>
      </c>
      <c r="D1701" s="22" t="s">
        <v>4</v>
      </c>
    </row>
    <row r="1702" spans="1:4" x14ac:dyDescent="0.25">
      <c r="A1702" s="39">
        <v>28</v>
      </c>
      <c r="B1702" s="40">
        <v>1801</v>
      </c>
      <c r="C1702" s="40">
        <v>390</v>
      </c>
      <c r="D1702" s="22" t="s">
        <v>4</v>
      </c>
    </row>
    <row r="1703" spans="1:4" x14ac:dyDescent="0.25">
      <c r="A1703" s="39">
        <v>28</v>
      </c>
      <c r="B1703" s="40">
        <v>1801</v>
      </c>
      <c r="C1703" s="40">
        <v>410</v>
      </c>
      <c r="D1703" s="22" t="s">
        <v>4</v>
      </c>
    </row>
    <row r="1704" spans="1:4" x14ac:dyDescent="0.25">
      <c r="A1704" s="39">
        <v>28</v>
      </c>
      <c r="B1704" s="40">
        <v>1801</v>
      </c>
      <c r="C1704" s="40">
        <v>420</v>
      </c>
      <c r="D1704" s="22" t="s">
        <v>4</v>
      </c>
    </row>
    <row r="1705" spans="1:4" x14ac:dyDescent="0.25">
      <c r="A1705" s="39">
        <v>28</v>
      </c>
      <c r="B1705" s="40">
        <v>1801</v>
      </c>
      <c r="C1705" s="40">
        <v>430</v>
      </c>
      <c r="D1705" s="22" t="s">
        <v>4</v>
      </c>
    </row>
    <row r="1706" spans="1:4" x14ac:dyDescent="0.25">
      <c r="A1706" s="39">
        <v>28</v>
      </c>
      <c r="B1706" s="40">
        <v>1801</v>
      </c>
      <c r="C1706" s="40">
        <v>440</v>
      </c>
      <c r="D1706" s="22" t="s">
        <v>4</v>
      </c>
    </row>
    <row r="1707" spans="1:4" x14ac:dyDescent="0.25">
      <c r="A1707" s="39">
        <v>28</v>
      </c>
      <c r="B1707" s="40">
        <v>1801</v>
      </c>
      <c r="C1707" s="40">
        <v>450</v>
      </c>
      <c r="D1707" s="22" t="s">
        <v>4</v>
      </c>
    </row>
    <row r="1708" spans="1:4" x14ac:dyDescent="0.25">
      <c r="A1708" s="39">
        <v>28</v>
      </c>
      <c r="B1708" s="40">
        <v>1801</v>
      </c>
      <c r="C1708" s="40">
        <v>460</v>
      </c>
      <c r="D1708" s="22" t="s">
        <v>4</v>
      </c>
    </row>
    <row r="1709" spans="1:4" x14ac:dyDescent="0.25">
      <c r="A1709" s="39">
        <v>28</v>
      </c>
      <c r="B1709" s="40">
        <v>1801</v>
      </c>
      <c r="C1709" s="40">
        <v>490</v>
      </c>
      <c r="D1709" s="22" t="s">
        <v>4</v>
      </c>
    </row>
    <row r="1710" spans="1:4" x14ac:dyDescent="0.25">
      <c r="A1710" s="39">
        <v>28</v>
      </c>
      <c r="B1710" s="40">
        <v>1801</v>
      </c>
      <c r="C1710" s="40">
        <v>510</v>
      </c>
      <c r="D1710" s="22" t="s">
        <v>4</v>
      </c>
    </row>
    <row r="1711" spans="1:4" x14ac:dyDescent="0.25">
      <c r="A1711" s="39">
        <v>28</v>
      </c>
      <c r="B1711" s="40">
        <v>1801</v>
      </c>
      <c r="C1711" s="40">
        <v>520</v>
      </c>
      <c r="D1711" s="22" t="s">
        <v>4</v>
      </c>
    </row>
    <row r="1712" spans="1:4" x14ac:dyDescent="0.25">
      <c r="A1712" s="39">
        <v>28</v>
      </c>
      <c r="B1712" s="40">
        <v>1801</v>
      </c>
      <c r="C1712" s="40">
        <v>530</v>
      </c>
      <c r="D1712" s="22" t="s">
        <v>4</v>
      </c>
    </row>
    <row r="1713" spans="1:4" x14ac:dyDescent="0.25">
      <c r="A1713" s="39">
        <v>28</v>
      </c>
      <c r="B1713" s="40">
        <v>1801</v>
      </c>
      <c r="C1713" s="40">
        <v>541</v>
      </c>
      <c r="D1713" s="22" t="s">
        <v>4</v>
      </c>
    </row>
    <row r="1714" spans="1:4" x14ac:dyDescent="0.25">
      <c r="A1714" s="39">
        <v>28</v>
      </c>
      <c r="B1714" s="40">
        <v>1801</v>
      </c>
      <c r="C1714" s="40">
        <v>542</v>
      </c>
      <c r="D1714" s="22" t="s">
        <v>4</v>
      </c>
    </row>
    <row r="1715" spans="1:4" x14ac:dyDescent="0.25">
      <c r="A1715" s="39">
        <v>28</v>
      </c>
      <c r="B1715" s="40">
        <v>1801</v>
      </c>
      <c r="C1715" s="40">
        <v>549</v>
      </c>
      <c r="D1715" s="22" t="s">
        <v>4</v>
      </c>
    </row>
    <row r="1716" spans="1:4" x14ac:dyDescent="0.25">
      <c r="A1716" s="39">
        <v>28</v>
      </c>
      <c r="B1716" s="40">
        <v>1801</v>
      </c>
      <c r="C1716" s="40">
        <v>550</v>
      </c>
      <c r="D1716" s="22" t="s">
        <v>4</v>
      </c>
    </row>
    <row r="1717" spans="1:4" x14ac:dyDescent="0.25">
      <c r="A1717" s="39">
        <v>28</v>
      </c>
      <c r="B1717" s="40">
        <v>1801</v>
      </c>
      <c r="C1717" s="40">
        <v>561</v>
      </c>
      <c r="D1717" s="22" t="s">
        <v>4</v>
      </c>
    </row>
    <row r="1718" spans="1:4" x14ac:dyDescent="0.25">
      <c r="A1718" s="39">
        <v>28</v>
      </c>
      <c r="B1718" s="40">
        <v>1801</v>
      </c>
      <c r="C1718" s="40">
        <v>562</v>
      </c>
      <c r="D1718" s="22" t="s">
        <v>4</v>
      </c>
    </row>
    <row r="1719" spans="1:4" x14ac:dyDescent="0.25">
      <c r="A1719" s="39">
        <v>28</v>
      </c>
      <c r="B1719" s="40">
        <v>1801</v>
      </c>
      <c r="C1719" s="40">
        <v>563</v>
      </c>
      <c r="D1719" s="22" t="s">
        <v>4</v>
      </c>
    </row>
    <row r="1720" spans="1:4" x14ac:dyDescent="0.25">
      <c r="A1720" s="39">
        <v>28</v>
      </c>
      <c r="B1720" s="40">
        <v>1801</v>
      </c>
      <c r="C1720" s="40">
        <v>564</v>
      </c>
      <c r="D1720" s="22" t="s">
        <v>4</v>
      </c>
    </row>
    <row r="1721" spans="1:4" x14ac:dyDescent="0.25">
      <c r="A1721" s="39">
        <v>28</v>
      </c>
      <c r="B1721" s="40">
        <v>1801</v>
      </c>
      <c r="C1721" s="40">
        <v>566</v>
      </c>
      <c r="D1721" s="22" t="s">
        <v>4</v>
      </c>
    </row>
    <row r="1722" spans="1:4" x14ac:dyDescent="0.25">
      <c r="A1722" s="39">
        <v>28</v>
      </c>
      <c r="B1722" s="40">
        <v>1801</v>
      </c>
      <c r="C1722" s="40">
        <v>567</v>
      </c>
      <c r="D1722" s="22" t="s">
        <v>4</v>
      </c>
    </row>
    <row r="1723" spans="1:4" x14ac:dyDescent="0.25">
      <c r="A1723" s="39">
        <v>28</v>
      </c>
      <c r="B1723" s="40">
        <v>1801</v>
      </c>
      <c r="C1723" s="40">
        <v>568</v>
      </c>
      <c r="D1723" s="22" t="s">
        <v>4</v>
      </c>
    </row>
    <row r="1724" spans="1:4" x14ac:dyDescent="0.25">
      <c r="A1724" s="39">
        <v>28</v>
      </c>
      <c r="B1724" s="40">
        <v>1801</v>
      </c>
      <c r="C1724" s="40">
        <v>569</v>
      </c>
      <c r="D1724" s="22" t="s">
        <v>4</v>
      </c>
    </row>
    <row r="1725" spans="1:4" x14ac:dyDescent="0.25">
      <c r="A1725" s="39">
        <v>28</v>
      </c>
      <c r="B1725" s="40">
        <v>1801</v>
      </c>
      <c r="C1725" s="40">
        <v>580</v>
      </c>
      <c r="D1725" s="22" t="s">
        <v>4</v>
      </c>
    </row>
    <row r="1726" spans="1:4" x14ac:dyDescent="0.25">
      <c r="A1726" s="39">
        <v>28</v>
      </c>
      <c r="B1726" s="40">
        <v>1801</v>
      </c>
      <c r="C1726" s="40">
        <v>591</v>
      </c>
      <c r="D1726" s="22" t="s">
        <v>4</v>
      </c>
    </row>
    <row r="1727" spans="1:4" x14ac:dyDescent="0.25">
      <c r="A1727" s="39">
        <v>28</v>
      </c>
      <c r="B1727" s="40">
        <v>1801</v>
      </c>
      <c r="C1727" s="40">
        <v>592</v>
      </c>
      <c r="D1727" s="22" t="s">
        <v>4</v>
      </c>
    </row>
    <row r="1728" spans="1:4" x14ac:dyDescent="0.25">
      <c r="A1728" s="39">
        <v>28</v>
      </c>
      <c r="B1728" s="40">
        <v>1801</v>
      </c>
      <c r="C1728" s="40">
        <v>593</v>
      </c>
      <c r="D1728" s="22" t="s">
        <v>4</v>
      </c>
    </row>
    <row r="1729" spans="1:4" x14ac:dyDescent="0.25">
      <c r="A1729" s="39">
        <v>28</v>
      </c>
      <c r="B1729" s="40">
        <v>1801</v>
      </c>
      <c r="C1729" s="40">
        <v>594</v>
      </c>
      <c r="D1729" s="22" t="s">
        <v>4</v>
      </c>
    </row>
    <row r="1730" spans="1:4" x14ac:dyDescent="0.25">
      <c r="A1730" s="39">
        <v>28</v>
      </c>
      <c r="B1730" s="40">
        <v>1801</v>
      </c>
      <c r="C1730" s="40">
        <v>595</v>
      </c>
      <c r="D1730" s="22" t="s">
        <v>4</v>
      </c>
    </row>
    <row r="1731" spans="1:4" x14ac:dyDescent="0.25">
      <c r="A1731" s="39">
        <v>28</v>
      </c>
      <c r="B1731" s="40">
        <v>1801</v>
      </c>
      <c r="C1731" s="40">
        <v>596</v>
      </c>
      <c r="D1731" s="22" t="s">
        <v>4</v>
      </c>
    </row>
    <row r="1732" spans="1:4" x14ac:dyDescent="0.25">
      <c r="A1732" s="39">
        <v>28</v>
      </c>
      <c r="B1732" s="40">
        <v>1801</v>
      </c>
      <c r="C1732" s="40">
        <v>597</v>
      </c>
      <c r="D1732" s="22" t="s">
        <v>4</v>
      </c>
    </row>
    <row r="1733" spans="1:4" x14ac:dyDescent="0.25">
      <c r="A1733" s="39">
        <v>28</v>
      </c>
      <c r="B1733" s="40">
        <v>1801</v>
      </c>
      <c r="C1733" s="40">
        <v>599</v>
      </c>
      <c r="D1733" s="22" t="s">
        <v>4</v>
      </c>
    </row>
    <row r="1734" spans="1:4" x14ac:dyDescent="0.25">
      <c r="A1734" s="39">
        <v>28</v>
      </c>
      <c r="B1734" s="40">
        <v>1801</v>
      </c>
      <c r="C1734" s="40">
        <v>610</v>
      </c>
      <c r="D1734" s="22" t="s">
        <v>4</v>
      </c>
    </row>
    <row r="1735" spans="1:4" x14ac:dyDescent="0.25">
      <c r="A1735" s="39">
        <v>28</v>
      </c>
      <c r="B1735" s="40">
        <v>1801</v>
      </c>
      <c r="C1735" s="40">
        <v>620</v>
      </c>
      <c r="D1735" s="22" t="s">
        <v>4</v>
      </c>
    </row>
    <row r="1736" spans="1:4" x14ac:dyDescent="0.25">
      <c r="A1736" s="39">
        <v>28</v>
      </c>
      <c r="B1736" s="40">
        <v>1801</v>
      </c>
      <c r="C1736" s="40">
        <v>630</v>
      </c>
      <c r="D1736" s="22" t="s">
        <v>4</v>
      </c>
    </row>
    <row r="1737" spans="1:4" x14ac:dyDescent="0.25">
      <c r="A1737" s="39">
        <v>28</v>
      </c>
      <c r="B1737" s="40">
        <v>1801</v>
      </c>
      <c r="C1737" s="40">
        <v>640</v>
      </c>
      <c r="D1737" s="22" t="s">
        <v>4</v>
      </c>
    </row>
    <row r="1738" spans="1:4" x14ac:dyDescent="0.25">
      <c r="A1738" s="39">
        <v>28</v>
      </c>
      <c r="B1738" s="40">
        <v>1801</v>
      </c>
      <c r="C1738" s="40">
        <v>650</v>
      </c>
      <c r="D1738" s="22" t="s">
        <v>4</v>
      </c>
    </row>
    <row r="1739" spans="1:4" x14ac:dyDescent="0.25">
      <c r="A1739" s="39">
        <v>28</v>
      </c>
      <c r="B1739" s="40">
        <v>1801</v>
      </c>
      <c r="C1739" s="40">
        <v>752</v>
      </c>
      <c r="D1739" s="22" t="s">
        <v>4</v>
      </c>
    </row>
    <row r="1740" spans="1:4" x14ac:dyDescent="0.25">
      <c r="A1740" s="39">
        <v>28</v>
      </c>
      <c r="B1740" s="40">
        <v>1801</v>
      </c>
      <c r="C1740" s="40">
        <v>756</v>
      </c>
      <c r="D1740" s="22" t="s">
        <v>4</v>
      </c>
    </row>
    <row r="1741" spans="1:4" x14ac:dyDescent="0.25">
      <c r="A1741" s="39">
        <v>28</v>
      </c>
      <c r="B1741" s="40">
        <v>1801</v>
      </c>
      <c r="C1741" s="40">
        <v>758</v>
      </c>
      <c r="D1741" s="22" t="s">
        <v>4</v>
      </c>
    </row>
    <row r="1742" spans="1:4" x14ac:dyDescent="0.25">
      <c r="A1742" s="39">
        <v>28</v>
      </c>
      <c r="B1742" s="40">
        <v>1801</v>
      </c>
      <c r="C1742" s="40">
        <v>762</v>
      </c>
      <c r="D1742" s="22" t="s">
        <v>4</v>
      </c>
    </row>
    <row r="1743" spans="1:4" x14ac:dyDescent="0.25">
      <c r="A1743" s="39">
        <v>28</v>
      </c>
      <c r="B1743" s="40">
        <v>1801</v>
      </c>
      <c r="C1743" s="40">
        <v>766</v>
      </c>
      <c r="D1743" s="22" t="s">
        <v>4</v>
      </c>
    </row>
    <row r="1744" spans="1:4" x14ac:dyDescent="0.25">
      <c r="A1744" s="39">
        <v>28</v>
      </c>
      <c r="B1744" s="40">
        <v>1801</v>
      </c>
      <c r="C1744" s="40">
        <v>768</v>
      </c>
      <c r="D1744" s="22" t="s">
        <v>4</v>
      </c>
    </row>
    <row r="1745" spans="1:4" x14ac:dyDescent="0.25">
      <c r="A1745" s="39">
        <v>28</v>
      </c>
      <c r="B1745" s="40">
        <v>1801</v>
      </c>
      <c r="C1745" s="40">
        <v>790</v>
      </c>
      <c r="D1745" s="22" t="s">
        <v>4</v>
      </c>
    </row>
    <row r="1746" spans="1:4" x14ac:dyDescent="0.25">
      <c r="A1746" s="39">
        <v>28</v>
      </c>
      <c r="B1746" s="40">
        <v>1801</v>
      </c>
      <c r="C1746" s="40">
        <v>810</v>
      </c>
      <c r="D1746" s="22" t="s">
        <v>4</v>
      </c>
    </row>
    <row r="1747" spans="1:4" x14ac:dyDescent="0.25">
      <c r="A1747" s="39">
        <v>28</v>
      </c>
      <c r="B1747" s="40">
        <v>1801</v>
      </c>
      <c r="C1747" s="40">
        <v>820</v>
      </c>
      <c r="D1747" s="22" t="s">
        <v>4</v>
      </c>
    </row>
    <row r="1748" spans="1:4" x14ac:dyDescent="0.25">
      <c r="A1748" s="39">
        <v>28</v>
      </c>
      <c r="B1748" s="40">
        <v>1801</v>
      </c>
      <c r="C1748" s="40">
        <v>830</v>
      </c>
      <c r="D1748" s="22" t="s">
        <v>4</v>
      </c>
    </row>
    <row r="1749" spans="1:4" x14ac:dyDescent="0.25">
      <c r="A1749" s="39">
        <v>28</v>
      </c>
      <c r="B1749" s="40">
        <v>1801</v>
      </c>
      <c r="C1749" s="40">
        <v>860</v>
      </c>
      <c r="D1749" s="22" t="s">
        <v>4</v>
      </c>
    </row>
    <row r="1750" spans="1:4" x14ac:dyDescent="0.25">
      <c r="A1750" s="39">
        <v>28</v>
      </c>
      <c r="B1750" s="40">
        <v>1801</v>
      </c>
      <c r="C1750" s="40">
        <v>870</v>
      </c>
      <c r="D1750" s="22" t="s">
        <v>4</v>
      </c>
    </row>
    <row r="1751" spans="1:4" x14ac:dyDescent="0.25">
      <c r="A1751" s="39">
        <v>28</v>
      </c>
      <c r="B1751" s="40">
        <v>1801</v>
      </c>
      <c r="C1751" s="40">
        <v>880</v>
      </c>
      <c r="D1751" s="22" t="s">
        <v>4</v>
      </c>
    </row>
    <row r="1752" spans="1:4" x14ac:dyDescent="0.25">
      <c r="A1752" s="39">
        <v>28</v>
      </c>
      <c r="B1752" s="40">
        <v>1801</v>
      </c>
      <c r="C1752" s="40">
        <v>890</v>
      </c>
      <c r="D1752" s="22" t="s">
        <v>4</v>
      </c>
    </row>
    <row r="1753" spans="1:4" x14ac:dyDescent="0.25">
      <c r="A1753" s="39">
        <v>28</v>
      </c>
      <c r="B1753" s="40">
        <v>1802</v>
      </c>
      <c r="C1753" s="38">
        <v>100</v>
      </c>
      <c r="D1753" s="22" t="s">
        <v>4</v>
      </c>
    </row>
    <row r="1754" spans="1:4" x14ac:dyDescent="0.25">
      <c r="A1754" s="39">
        <v>28</v>
      </c>
      <c r="B1754" s="40">
        <v>1802</v>
      </c>
      <c r="C1754" s="40">
        <v>210</v>
      </c>
      <c r="D1754" s="22" t="s">
        <v>4</v>
      </c>
    </row>
    <row r="1755" spans="1:4" x14ac:dyDescent="0.25">
      <c r="A1755" s="39">
        <v>28</v>
      </c>
      <c r="B1755" s="40">
        <v>1802</v>
      </c>
      <c r="C1755" s="40">
        <v>220</v>
      </c>
      <c r="D1755" s="22" t="s">
        <v>4</v>
      </c>
    </row>
    <row r="1756" spans="1:4" x14ac:dyDescent="0.25">
      <c r="A1756" s="39">
        <v>28</v>
      </c>
      <c r="B1756" s="40">
        <v>1802</v>
      </c>
      <c r="C1756" s="40">
        <v>230</v>
      </c>
      <c r="D1756" s="22" t="s">
        <v>4</v>
      </c>
    </row>
    <row r="1757" spans="1:4" x14ac:dyDescent="0.25">
      <c r="A1757" s="39">
        <v>28</v>
      </c>
      <c r="B1757" s="40">
        <v>1802</v>
      </c>
      <c r="C1757" s="40">
        <v>250</v>
      </c>
      <c r="D1757" s="22" t="s">
        <v>4</v>
      </c>
    </row>
    <row r="1758" spans="1:4" x14ac:dyDescent="0.25">
      <c r="A1758" s="39">
        <v>28</v>
      </c>
      <c r="B1758" s="40">
        <v>1802</v>
      </c>
      <c r="C1758" s="40">
        <v>260</v>
      </c>
      <c r="D1758" s="22" t="s">
        <v>4</v>
      </c>
    </row>
    <row r="1759" spans="1:4" x14ac:dyDescent="0.25">
      <c r="A1759" s="39">
        <v>28</v>
      </c>
      <c r="B1759" s="40">
        <v>1802</v>
      </c>
      <c r="C1759" s="40">
        <v>270</v>
      </c>
      <c r="D1759" s="22" t="s">
        <v>4</v>
      </c>
    </row>
    <row r="1760" spans="1:4" x14ac:dyDescent="0.25">
      <c r="A1760" s="39">
        <v>28</v>
      </c>
      <c r="B1760" s="40">
        <v>1802</v>
      </c>
      <c r="C1760" s="40">
        <v>280</v>
      </c>
      <c r="D1760" s="22" t="s">
        <v>4</v>
      </c>
    </row>
    <row r="1761" spans="1:4" x14ac:dyDescent="0.25">
      <c r="A1761" s="39">
        <v>28</v>
      </c>
      <c r="B1761" s="40">
        <v>1802</v>
      </c>
      <c r="C1761" s="40">
        <v>291</v>
      </c>
      <c r="D1761" s="22" t="s">
        <v>4</v>
      </c>
    </row>
    <row r="1762" spans="1:4" x14ac:dyDescent="0.25">
      <c r="A1762" s="39">
        <v>28</v>
      </c>
      <c r="B1762" s="40">
        <v>1802</v>
      </c>
      <c r="C1762" s="40">
        <v>292</v>
      </c>
      <c r="D1762" s="22" t="s">
        <v>4</v>
      </c>
    </row>
    <row r="1763" spans="1:4" x14ac:dyDescent="0.25">
      <c r="A1763" s="39">
        <v>28</v>
      </c>
      <c r="B1763" s="40">
        <v>1802</v>
      </c>
      <c r="C1763" s="40">
        <v>299</v>
      </c>
      <c r="D1763" s="22" t="s">
        <v>4</v>
      </c>
    </row>
    <row r="1764" spans="1:4" x14ac:dyDescent="0.25">
      <c r="A1764" s="39">
        <v>28</v>
      </c>
      <c r="B1764" s="40">
        <v>1802</v>
      </c>
      <c r="C1764" s="40">
        <v>310</v>
      </c>
      <c r="D1764" s="22" t="s">
        <v>4</v>
      </c>
    </row>
    <row r="1765" spans="1:4" x14ac:dyDescent="0.25">
      <c r="A1765" s="39">
        <v>28</v>
      </c>
      <c r="B1765" s="40">
        <v>1802</v>
      </c>
      <c r="C1765" s="40">
        <v>322</v>
      </c>
      <c r="D1765" s="22" t="s">
        <v>4</v>
      </c>
    </row>
    <row r="1766" spans="1:4" x14ac:dyDescent="0.25">
      <c r="A1766" s="39">
        <v>28</v>
      </c>
      <c r="B1766" s="40">
        <v>1802</v>
      </c>
      <c r="C1766" s="40">
        <v>323</v>
      </c>
      <c r="D1766" s="22" t="s">
        <v>4</v>
      </c>
    </row>
    <row r="1767" spans="1:4" x14ac:dyDescent="0.25">
      <c r="A1767" s="39">
        <v>28</v>
      </c>
      <c r="B1767" s="40">
        <v>1802</v>
      </c>
      <c r="C1767" s="40">
        <v>324</v>
      </c>
      <c r="D1767" s="22" t="s">
        <v>4</v>
      </c>
    </row>
    <row r="1768" spans="1:4" x14ac:dyDescent="0.25">
      <c r="A1768" s="39">
        <v>28</v>
      </c>
      <c r="B1768" s="40">
        <v>1802</v>
      </c>
      <c r="C1768" s="40">
        <v>329</v>
      </c>
      <c r="D1768" s="22" t="s">
        <v>4</v>
      </c>
    </row>
    <row r="1769" spans="1:4" x14ac:dyDescent="0.25">
      <c r="A1769" s="39">
        <v>28</v>
      </c>
      <c r="B1769" s="40">
        <v>1802</v>
      </c>
      <c r="C1769" s="40">
        <v>330</v>
      </c>
      <c r="D1769" s="22" t="s">
        <v>4</v>
      </c>
    </row>
    <row r="1770" spans="1:4" x14ac:dyDescent="0.25">
      <c r="A1770" s="39">
        <v>28</v>
      </c>
      <c r="B1770" s="40">
        <v>1802</v>
      </c>
      <c r="C1770" s="40">
        <v>340</v>
      </c>
      <c r="D1770" s="22" t="s">
        <v>4</v>
      </c>
    </row>
    <row r="1771" spans="1:4" x14ac:dyDescent="0.25">
      <c r="A1771" s="39">
        <v>28</v>
      </c>
      <c r="B1771" s="40">
        <v>1802</v>
      </c>
      <c r="C1771" s="40">
        <v>350</v>
      </c>
      <c r="D1771" s="22" t="s">
        <v>4</v>
      </c>
    </row>
    <row r="1772" spans="1:4" x14ac:dyDescent="0.25">
      <c r="A1772" s="39">
        <v>28</v>
      </c>
      <c r="B1772" s="40">
        <v>1802</v>
      </c>
      <c r="C1772" s="40">
        <v>390</v>
      </c>
      <c r="D1772" s="22" t="s">
        <v>4</v>
      </c>
    </row>
    <row r="1773" spans="1:4" x14ac:dyDescent="0.25">
      <c r="A1773" s="39">
        <v>28</v>
      </c>
      <c r="B1773" s="40">
        <v>1802</v>
      </c>
      <c r="C1773" s="40">
        <v>410</v>
      </c>
      <c r="D1773" s="22" t="s">
        <v>4</v>
      </c>
    </row>
    <row r="1774" spans="1:4" x14ac:dyDescent="0.25">
      <c r="A1774" s="39">
        <v>28</v>
      </c>
      <c r="B1774" s="40">
        <v>1802</v>
      </c>
      <c r="C1774" s="40">
        <v>420</v>
      </c>
      <c r="D1774" s="22" t="s">
        <v>4</v>
      </c>
    </row>
    <row r="1775" spans="1:4" x14ac:dyDescent="0.25">
      <c r="A1775" s="39">
        <v>28</v>
      </c>
      <c r="B1775" s="40">
        <v>1802</v>
      </c>
      <c r="C1775" s="40">
        <v>430</v>
      </c>
      <c r="D1775" s="22" t="s">
        <v>4</v>
      </c>
    </row>
    <row r="1776" spans="1:4" x14ac:dyDescent="0.25">
      <c r="A1776" s="39">
        <v>28</v>
      </c>
      <c r="B1776" s="40">
        <v>1802</v>
      </c>
      <c r="C1776" s="40">
        <v>440</v>
      </c>
      <c r="D1776" s="22" t="s">
        <v>4</v>
      </c>
    </row>
    <row r="1777" spans="1:4" x14ac:dyDescent="0.25">
      <c r="A1777" s="39">
        <v>28</v>
      </c>
      <c r="B1777" s="40">
        <v>1802</v>
      </c>
      <c r="C1777" s="40">
        <v>450</v>
      </c>
      <c r="D1777" s="22" t="s">
        <v>4</v>
      </c>
    </row>
    <row r="1778" spans="1:4" x14ac:dyDescent="0.25">
      <c r="A1778" s="39">
        <v>28</v>
      </c>
      <c r="B1778" s="40">
        <v>1802</v>
      </c>
      <c r="C1778" s="40">
        <v>460</v>
      </c>
      <c r="D1778" s="22" t="s">
        <v>4</v>
      </c>
    </row>
    <row r="1779" spans="1:4" x14ac:dyDescent="0.25">
      <c r="A1779" s="39">
        <v>28</v>
      </c>
      <c r="B1779" s="40">
        <v>1802</v>
      </c>
      <c r="C1779" s="40">
        <v>490</v>
      </c>
      <c r="D1779" s="22" t="s">
        <v>4</v>
      </c>
    </row>
    <row r="1780" spans="1:4" x14ac:dyDescent="0.25">
      <c r="A1780" s="39">
        <v>28</v>
      </c>
      <c r="B1780" s="40">
        <v>1802</v>
      </c>
      <c r="C1780" s="40">
        <v>510</v>
      </c>
      <c r="D1780" s="22" t="s">
        <v>4</v>
      </c>
    </row>
    <row r="1781" spans="1:4" x14ac:dyDescent="0.25">
      <c r="A1781" s="39">
        <v>28</v>
      </c>
      <c r="B1781" s="40">
        <v>1802</v>
      </c>
      <c r="C1781" s="40">
        <v>520</v>
      </c>
      <c r="D1781" s="22" t="s">
        <v>4</v>
      </c>
    </row>
    <row r="1782" spans="1:4" x14ac:dyDescent="0.25">
      <c r="A1782" s="39">
        <v>28</v>
      </c>
      <c r="B1782" s="40">
        <v>1802</v>
      </c>
      <c r="C1782" s="40">
        <v>530</v>
      </c>
      <c r="D1782" s="22" t="s">
        <v>4</v>
      </c>
    </row>
    <row r="1783" spans="1:4" x14ac:dyDescent="0.25">
      <c r="A1783" s="39">
        <v>28</v>
      </c>
      <c r="B1783" s="40">
        <v>1802</v>
      </c>
      <c r="C1783" s="40">
        <v>541</v>
      </c>
      <c r="D1783" s="22" t="s">
        <v>4</v>
      </c>
    </row>
    <row r="1784" spans="1:4" x14ac:dyDescent="0.25">
      <c r="A1784" s="39">
        <v>28</v>
      </c>
      <c r="B1784" s="40">
        <v>1802</v>
      </c>
      <c r="C1784" s="40">
        <v>542</v>
      </c>
      <c r="D1784" s="22" t="s">
        <v>4</v>
      </c>
    </row>
    <row r="1785" spans="1:4" x14ac:dyDescent="0.25">
      <c r="A1785" s="39">
        <v>28</v>
      </c>
      <c r="B1785" s="40">
        <v>1802</v>
      </c>
      <c r="C1785" s="40">
        <v>549</v>
      </c>
      <c r="D1785" s="22" t="s">
        <v>4</v>
      </c>
    </row>
    <row r="1786" spans="1:4" x14ac:dyDescent="0.25">
      <c r="A1786" s="39">
        <v>28</v>
      </c>
      <c r="B1786" s="40">
        <v>1802</v>
      </c>
      <c r="C1786" s="40">
        <v>550</v>
      </c>
      <c r="D1786" s="22" t="s">
        <v>4</v>
      </c>
    </row>
    <row r="1787" spans="1:4" x14ac:dyDescent="0.25">
      <c r="A1787" s="39">
        <v>28</v>
      </c>
      <c r="B1787" s="40">
        <v>1802</v>
      </c>
      <c r="C1787" s="40">
        <v>580</v>
      </c>
      <c r="D1787" s="22" t="s">
        <v>4</v>
      </c>
    </row>
    <row r="1788" spans="1:4" x14ac:dyDescent="0.25">
      <c r="A1788" s="39">
        <v>28</v>
      </c>
      <c r="B1788" s="40">
        <v>1802</v>
      </c>
      <c r="C1788" s="40">
        <v>591</v>
      </c>
      <c r="D1788" s="22" t="s">
        <v>4</v>
      </c>
    </row>
    <row r="1789" spans="1:4" x14ac:dyDescent="0.25">
      <c r="A1789" s="39">
        <v>28</v>
      </c>
      <c r="B1789" s="40">
        <v>1802</v>
      </c>
      <c r="C1789" s="40">
        <v>592</v>
      </c>
      <c r="D1789" s="22" t="s">
        <v>4</v>
      </c>
    </row>
    <row r="1790" spans="1:4" x14ac:dyDescent="0.25">
      <c r="A1790" s="39">
        <v>28</v>
      </c>
      <c r="B1790" s="40">
        <v>1802</v>
      </c>
      <c r="C1790" s="40">
        <v>593</v>
      </c>
      <c r="D1790" s="22" t="s">
        <v>4</v>
      </c>
    </row>
    <row r="1791" spans="1:4" x14ac:dyDescent="0.25">
      <c r="A1791" s="39">
        <v>28</v>
      </c>
      <c r="B1791" s="40">
        <v>1802</v>
      </c>
      <c r="C1791" s="40">
        <v>594</v>
      </c>
      <c r="D1791" s="22" t="s">
        <v>4</v>
      </c>
    </row>
    <row r="1792" spans="1:4" x14ac:dyDescent="0.25">
      <c r="A1792" s="39">
        <v>28</v>
      </c>
      <c r="B1792" s="40">
        <v>1802</v>
      </c>
      <c r="C1792" s="40">
        <v>595</v>
      </c>
      <c r="D1792" s="22" t="s">
        <v>4</v>
      </c>
    </row>
    <row r="1793" spans="1:4" x14ac:dyDescent="0.25">
      <c r="A1793" s="39">
        <v>28</v>
      </c>
      <c r="B1793" s="40">
        <v>1802</v>
      </c>
      <c r="C1793" s="40">
        <v>596</v>
      </c>
      <c r="D1793" s="22" t="s">
        <v>4</v>
      </c>
    </row>
    <row r="1794" spans="1:4" x14ac:dyDescent="0.25">
      <c r="A1794" s="39">
        <v>28</v>
      </c>
      <c r="B1794" s="40">
        <v>1802</v>
      </c>
      <c r="C1794" s="40">
        <v>597</v>
      </c>
      <c r="D1794" s="22" t="s">
        <v>4</v>
      </c>
    </row>
    <row r="1795" spans="1:4" x14ac:dyDescent="0.25">
      <c r="A1795" s="39">
        <v>28</v>
      </c>
      <c r="B1795" s="40">
        <v>1802</v>
      </c>
      <c r="C1795" s="40">
        <v>599</v>
      </c>
      <c r="D1795" s="22" t="s">
        <v>4</v>
      </c>
    </row>
    <row r="1796" spans="1:4" x14ac:dyDescent="0.25">
      <c r="A1796" s="39">
        <v>28</v>
      </c>
      <c r="B1796" s="40">
        <v>1802</v>
      </c>
      <c r="C1796" s="40">
        <v>610</v>
      </c>
      <c r="D1796" s="22" t="s">
        <v>4</v>
      </c>
    </row>
    <row r="1797" spans="1:4" x14ac:dyDescent="0.25">
      <c r="A1797" s="39">
        <v>28</v>
      </c>
      <c r="B1797" s="40">
        <v>1802</v>
      </c>
      <c r="C1797" s="40">
        <v>620</v>
      </c>
      <c r="D1797" s="22" t="s">
        <v>4</v>
      </c>
    </row>
    <row r="1798" spans="1:4" x14ac:dyDescent="0.25">
      <c r="A1798" s="39">
        <v>28</v>
      </c>
      <c r="B1798" s="40">
        <v>1802</v>
      </c>
      <c r="C1798" s="40">
        <v>630</v>
      </c>
      <c r="D1798" s="22" t="s">
        <v>4</v>
      </c>
    </row>
    <row r="1799" spans="1:4" x14ac:dyDescent="0.25">
      <c r="A1799" s="39">
        <v>28</v>
      </c>
      <c r="B1799" s="40">
        <v>1802</v>
      </c>
      <c r="C1799" s="40">
        <v>640</v>
      </c>
      <c r="D1799" s="22" t="s">
        <v>4</v>
      </c>
    </row>
    <row r="1800" spans="1:4" x14ac:dyDescent="0.25">
      <c r="A1800" s="39">
        <v>28</v>
      </c>
      <c r="B1800" s="40">
        <v>1802</v>
      </c>
      <c r="C1800" s="40">
        <v>650</v>
      </c>
      <c r="D1800" s="22" t="s">
        <v>4</v>
      </c>
    </row>
    <row r="1801" spans="1:4" x14ac:dyDescent="0.25">
      <c r="A1801" s="39">
        <v>28</v>
      </c>
      <c r="B1801" s="40">
        <v>1802</v>
      </c>
      <c r="C1801" s="40">
        <v>752</v>
      </c>
      <c r="D1801" s="22" t="s">
        <v>4</v>
      </c>
    </row>
    <row r="1802" spans="1:4" x14ac:dyDescent="0.25">
      <c r="A1802" s="39">
        <v>28</v>
      </c>
      <c r="B1802" s="40">
        <v>1802</v>
      </c>
      <c r="C1802" s="40">
        <v>756</v>
      </c>
      <c r="D1802" s="22" t="s">
        <v>4</v>
      </c>
    </row>
    <row r="1803" spans="1:4" x14ac:dyDescent="0.25">
      <c r="A1803" s="39">
        <v>28</v>
      </c>
      <c r="B1803" s="40">
        <v>1802</v>
      </c>
      <c r="C1803" s="40">
        <v>758</v>
      </c>
      <c r="D1803" s="22" t="s">
        <v>4</v>
      </c>
    </row>
    <row r="1804" spans="1:4" x14ac:dyDescent="0.25">
      <c r="A1804" s="39">
        <v>28</v>
      </c>
      <c r="B1804" s="40">
        <v>1802</v>
      </c>
      <c r="C1804" s="40">
        <v>762</v>
      </c>
      <c r="D1804" s="22" t="s">
        <v>4</v>
      </c>
    </row>
    <row r="1805" spans="1:4" x14ac:dyDescent="0.25">
      <c r="A1805" s="39">
        <v>28</v>
      </c>
      <c r="B1805" s="40">
        <v>1802</v>
      </c>
      <c r="C1805" s="40">
        <v>766</v>
      </c>
      <c r="D1805" s="22" t="s">
        <v>4</v>
      </c>
    </row>
    <row r="1806" spans="1:4" x14ac:dyDescent="0.25">
      <c r="A1806" s="39">
        <v>28</v>
      </c>
      <c r="B1806" s="40">
        <v>1802</v>
      </c>
      <c r="C1806" s="40">
        <v>768</v>
      </c>
      <c r="D1806" s="22" t="s">
        <v>4</v>
      </c>
    </row>
    <row r="1807" spans="1:4" x14ac:dyDescent="0.25">
      <c r="A1807" s="39">
        <v>28</v>
      </c>
      <c r="B1807" s="40">
        <v>1802</v>
      </c>
      <c r="C1807" s="40">
        <v>790</v>
      </c>
      <c r="D1807" s="22" t="s">
        <v>4</v>
      </c>
    </row>
    <row r="1808" spans="1:4" x14ac:dyDescent="0.25">
      <c r="A1808" s="39">
        <v>28</v>
      </c>
      <c r="B1808" s="40">
        <v>1802</v>
      </c>
      <c r="C1808" s="40">
        <v>810</v>
      </c>
      <c r="D1808" s="22" t="s">
        <v>4</v>
      </c>
    </row>
    <row r="1809" spans="1:4" x14ac:dyDescent="0.25">
      <c r="A1809" s="39">
        <v>28</v>
      </c>
      <c r="B1809" s="40">
        <v>1802</v>
      </c>
      <c r="C1809" s="40">
        <v>820</v>
      </c>
      <c r="D1809" s="22" t="s">
        <v>4</v>
      </c>
    </row>
    <row r="1810" spans="1:4" x14ac:dyDescent="0.25">
      <c r="A1810" s="39">
        <v>28</v>
      </c>
      <c r="B1810" s="40">
        <v>1802</v>
      </c>
      <c r="C1810" s="40">
        <v>830</v>
      </c>
      <c r="D1810" s="22" t="s">
        <v>4</v>
      </c>
    </row>
    <row r="1811" spans="1:4" x14ac:dyDescent="0.25">
      <c r="A1811" s="39">
        <v>28</v>
      </c>
      <c r="B1811" s="40">
        <v>1802</v>
      </c>
      <c r="C1811" s="40">
        <v>860</v>
      </c>
      <c r="D1811" s="22" t="s">
        <v>4</v>
      </c>
    </row>
    <row r="1812" spans="1:4" x14ac:dyDescent="0.25">
      <c r="A1812" s="39">
        <v>28</v>
      </c>
      <c r="B1812" s="40">
        <v>1802</v>
      </c>
      <c r="C1812" s="40">
        <v>870</v>
      </c>
      <c r="D1812" s="22" t="s">
        <v>4</v>
      </c>
    </row>
    <row r="1813" spans="1:4" x14ac:dyDescent="0.25">
      <c r="A1813" s="39">
        <v>28</v>
      </c>
      <c r="B1813" s="40">
        <v>1802</v>
      </c>
      <c r="C1813" s="40">
        <v>880</v>
      </c>
      <c r="D1813" s="22" t="s">
        <v>4</v>
      </c>
    </row>
    <row r="1814" spans="1:4" x14ac:dyDescent="0.25">
      <c r="A1814" s="39">
        <v>28</v>
      </c>
      <c r="B1814" s="40">
        <v>1802</v>
      </c>
      <c r="C1814" s="40">
        <v>890</v>
      </c>
      <c r="D1814" s="22" t="s">
        <v>4</v>
      </c>
    </row>
    <row r="1815" spans="1:4" x14ac:dyDescent="0.25">
      <c r="A1815" s="39">
        <v>28</v>
      </c>
      <c r="B1815" s="40">
        <v>1803</v>
      </c>
      <c r="C1815" s="38">
        <v>100</v>
      </c>
      <c r="D1815" s="22" t="s">
        <v>4</v>
      </c>
    </row>
    <row r="1816" spans="1:4" x14ac:dyDescent="0.25">
      <c r="A1816" s="39">
        <v>28</v>
      </c>
      <c r="B1816" s="40">
        <v>1803</v>
      </c>
      <c r="C1816" s="40">
        <v>210</v>
      </c>
      <c r="D1816" s="22" t="s">
        <v>4</v>
      </c>
    </row>
    <row r="1817" spans="1:4" x14ac:dyDescent="0.25">
      <c r="A1817" s="39">
        <v>28</v>
      </c>
      <c r="B1817" s="40">
        <v>1803</v>
      </c>
      <c r="C1817" s="40">
        <v>220</v>
      </c>
      <c r="D1817" s="22" t="s">
        <v>4</v>
      </c>
    </row>
    <row r="1818" spans="1:4" x14ac:dyDescent="0.25">
      <c r="A1818" s="39">
        <v>28</v>
      </c>
      <c r="B1818" s="40">
        <v>1803</v>
      </c>
      <c r="C1818" s="40">
        <v>230</v>
      </c>
      <c r="D1818" s="22" t="s">
        <v>4</v>
      </c>
    </row>
    <row r="1819" spans="1:4" x14ac:dyDescent="0.25">
      <c r="A1819" s="39">
        <v>28</v>
      </c>
      <c r="B1819" s="40">
        <v>1803</v>
      </c>
      <c r="C1819" s="40">
        <v>250</v>
      </c>
      <c r="D1819" s="22" t="s">
        <v>4</v>
      </c>
    </row>
    <row r="1820" spans="1:4" x14ac:dyDescent="0.25">
      <c r="A1820" s="39">
        <v>28</v>
      </c>
      <c r="B1820" s="40">
        <v>1803</v>
      </c>
      <c r="C1820" s="40">
        <v>260</v>
      </c>
      <c r="D1820" s="22" t="s">
        <v>4</v>
      </c>
    </row>
    <row r="1821" spans="1:4" x14ac:dyDescent="0.25">
      <c r="A1821" s="39">
        <v>28</v>
      </c>
      <c r="B1821" s="40">
        <v>1803</v>
      </c>
      <c r="C1821" s="40">
        <v>270</v>
      </c>
      <c r="D1821" s="22" t="s">
        <v>4</v>
      </c>
    </row>
    <row r="1822" spans="1:4" x14ac:dyDescent="0.25">
      <c r="A1822" s="39">
        <v>28</v>
      </c>
      <c r="B1822" s="40">
        <v>1803</v>
      </c>
      <c r="C1822" s="40">
        <v>280</v>
      </c>
      <c r="D1822" s="22" t="s">
        <v>4</v>
      </c>
    </row>
    <row r="1823" spans="1:4" x14ac:dyDescent="0.25">
      <c r="A1823" s="39">
        <v>28</v>
      </c>
      <c r="B1823" s="40">
        <v>1803</v>
      </c>
      <c r="C1823" s="40">
        <v>291</v>
      </c>
      <c r="D1823" s="22" t="s">
        <v>4</v>
      </c>
    </row>
    <row r="1824" spans="1:4" x14ac:dyDescent="0.25">
      <c r="A1824" s="39">
        <v>28</v>
      </c>
      <c r="B1824" s="40">
        <v>1803</v>
      </c>
      <c r="C1824" s="40">
        <v>292</v>
      </c>
      <c r="D1824" s="22" t="s">
        <v>4</v>
      </c>
    </row>
    <row r="1825" spans="1:4" x14ac:dyDescent="0.25">
      <c r="A1825" s="39">
        <v>28</v>
      </c>
      <c r="B1825" s="40">
        <v>1803</v>
      </c>
      <c r="C1825" s="40">
        <v>299</v>
      </c>
      <c r="D1825" s="22" t="s">
        <v>4</v>
      </c>
    </row>
    <row r="1826" spans="1:4" x14ac:dyDescent="0.25">
      <c r="A1826" s="39">
        <v>28</v>
      </c>
      <c r="B1826" s="40">
        <v>1803</v>
      </c>
      <c r="C1826" s="40">
        <v>310</v>
      </c>
      <c r="D1826" s="22" t="s">
        <v>4</v>
      </c>
    </row>
    <row r="1827" spans="1:4" x14ac:dyDescent="0.25">
      <c r="A1827" s="39">
        <v>28</v>
      </c>
      <c r="B1827" s="40">
        <v>1803</v>
      </c>
      <c r="C1827" s="40">
        <v>322</v>
      </c>
      <c r="D1827" s="22" t="s">
        <v>4</v>
      </c>
    </row>
    <row r="1828" spans="1:4" x14ac:dyDescent="0.25">
      <c r="A1828" s="39">
        <v>28</v>
      </c>
      <c r="B1828" s="40">
        <v>1803</v>
      </c>
      <c r="C1828" s="40">
        <v>323</v>
      </c>
      <c r="D1828" s="22" t="s">
        <v>4</v>
      </c>
    </row>
    <row r="1829" spans="1:4" x14ac:dyDescent="0.25">
      <c r="A1829" s="39">
        <v>28</v>
      </c>
      <c r="B1829" s="40">
        <v>1803</v>
      </c>
      <c r="C1829" s="40">
        <v>324</v>
      </c>
      <c r="D1829" s="22" t="s">
        <v>4</v>
      </c>
    </row>
    <row r="1830" spans="1:4" x14ac:dyDescent="0.25">
      <c r="A1830" s="39">
        <v>28</v>
      </c>
      <c r="B1830" s="40">
        <v>1803</v>
      </c>
      <c r="C1830" s="40">
        <v>329</v>
      </c>
      <c r="D1830" s="22" t="s">
        <v>4</v>
      </c>
    </row>
    <row r="1831" spans="1:4" x14ac:dyDescent="0.25">
      <c r="A1831" s="39">
        <v>28</v>
      </c>
      <c r="B1831" s="40">
        <v>1803</v>
      </c>
      <c r="C1831" s="40">
        <v>330</v>
      </c>
      <c r="D1831" s="22" t="s">
        <v>4</v>
      </c>
    </row>
    <row r="1832" spans="1:4" x14ac:dyDescent="0.25">
      <c r="A1832" s="39">
        <v>28</v>
      </c>
      <c r="B1832" s="40">
        <v>1803</v>
      </c>
      <c r="C1832" s="40">
        <v>340</v>
      </c>
      <c r="D1832" s="22" t="s">
        <v>4</v>
      </c>
    </row>
    <row r="1833" spans="1:4" x14ac:dyDescent="0.25">
      <c r="A1833" s="39">
        <v>28</v>
      </c>
      <c r="B1833" s="40">
        <v>1803</v>
      </c>
      <c r="C1833" s="40">
        <v>350</v>
      </c>
      <c r="D1833" s="22" t="s">
        <v>4</v>
      </c>
    </row>
    <row r="1834" spans="1:4" x14ac:dyDescent="0.25">
      <c r="A1834" s="39">
        <v>28</v>
      </c>
      <c r="B1834" s="40">
        <v>1803</v>
      </c>
      <c r="C1834" s="40">
        <v>390</v>
      </c>
      <c r="D1834" s="22" t="s">
        <v>4</v>
      </c>
    </row>
    <row r="1835" spans="1:4" x14ac:dyDescent="0.25">
      <c r="A1835" s="39">
        <v>28</v>
      </c>
      <c r="B1835" s="40">
        <v>1803</v>
      </c>
      <c r="C1835" s="40">
        <v>410</v>
      </c>
      <c r="D1835" s="22" t="s">
        <v>4</v>
      </c>
    </row>
    <row r="1836" spans="1:4" x14ac:dyDescent="0.25">
      <c r="A1836" s="39">
        <v>28</v>
      </c>
      <c r="B1836" s="40">
        <v>1803</v>
      </c>
      <c r="C1836" s="40">
        <v>420</v>
      </c>
      <c r="D1836" s="22" t="s">
        <v>4</v>
      </c>
    </row>
    <row r="1837" spans="1:4" x14ac:dyDescent="0.25">
      <c r="A1837" s="39">
        <v>28</v>
      </c>
      <c r="B1837" s="40">
        <v>1803</v>
      </c>
      <c r="C1837" s="40">
        <v>430</v>
      </c>
      <c r="D1837" s="22" t="s">
        <v>4</v>
      </c>
    </row>
    <row r="1838" spans="1:4" x14ac:dyDescent="0.25">
      <c r="A1838" s="39">
        <v>28</v>
      </c>
      <c r="B1838" s="40">
        <v>1803</v>
      </c>
      <c r="C1838" s="40">
        <v>440</v>
      </c>
      <c r="D1838" s="22" t="s">
        <v>4</v>
      </c>
    </row>
    <row r="1839" spans="1:4" x14ac:dyDescent="0.25">
      <c r="A1839" s="39">
        <v>28</v>
      </c>
      <c r="B1839" s="40">
        <v>1803</v>
      </c>
      <c r="C1839" s="40">
        <v>450</v>
      </c>
      <c r="D1839" s="22" t="s">
        <v>4</v>
      </c>
    </row>
    <row r="1840" spans="1:4" x14ac:dyDescent="0.25">
      <c r="A1840" s="39">
        <v>28</v>
      </c>
      <c r="B1840" s="40">
        <v>1803</v>
      </c>
      <c r="C1840" s="40">
        <v>460</v>
      </c>
      <c r="D1840" s="22" t="s">
        <v>4</v>
      </c>
    </row>
    <row r="1841" spans="1:4" x14ac:dyDescent="0.25">
      <c r="A1841" s="39">
        <v>28</v>
      </c>
      <c r="B1841" s="40">
        <v>1803</v>
      </c>
      <c r="C1841" s="40">
        <v>490</v>
      </c>
      <c r="D1841" s="22" t="s">
        <v>4</v>
      </c>
    </row>
    <row r="1842" spans="1:4" x14ac:dyDescent="0.25">
      <c r="A1842" s="39">
        <v>28</v>
      </c>
      <c r="B1842" s="40">
        <v>1803</v>
      </c>
      <c r="C1842" s="40">
        <v>510</v>
      </c>
      <c r="D1842" s="22" t="s">
        <v>4</v>
      </c>
    </row>
    <row r="1843" spans="1:4" x14ac:dyDescent="0.25">
      <c r="A1843" s="39">
        <v>28</v>
      </c>
      <c r="B1843" s="40">
        <v>1803</v>
      </c>
      <c r="C1843" s="40">
        <v>520</v>
      </c>
      <c r="D1843" s="22" t="s">
        <v>4</v>
      </c>
    </row>
    <row r="1844" spans="1:4" x14ac:dyDescent="0.25">
      <c r="A1844" s="39">
        <v>28</v>
      </c>
      <c r="B1844" s="40">
        <v>1803</v>
      </c>
      <c r="C1844" s="40">
        <v>530</v>
      </c>
      <c r="D1844" s="22" t="s">
        <v>4</v>
      </c>
    </row>
    <row r="1845" spans="1:4" x14ac:dyDescent="0.25">
      <c r="A1845" s="39">
        <v>28</v>
      </c>
      <c r="B1845" s="40">
        <v>1803</v>
      </c>
      <c r="C1845" s="40">
        <v>541</v>
      </c>
      <c r="D1845" s="22" t="s">
        <v>4</v>
      </c>
    </row>
    <row r="1846" spans="1:4" x14ac:dyDescent="0.25">
      <c r="A1846" s="39">
        <v>28</v>
      </c>
      <c r="B1846" s="40">
        <v>1803</v>
      </c>
      <c r="C1846" s="40">
        <v>542</v>
      </c>
      <c r="D1846" s="22" t="s">
        <v>4</v>
      </c>
    </row>
    <row r="1847" spans="1:4" x14ac:dyDescent="0.25">
      <c r="A1847" s="39">
        <v>28</v>
      </c>
      <c r="B1847" s="40">
        <v>1803</v>
      </c>
      <c r="C1847" s="40">
        <v>549</v>
      </c>
      <c r="D1847" s="22" t="s">
        <v>4</v>
      </c>
    </row>
    <row r="1848" spans="1:4" x14ac:dyDescent="0.25">
      <c r="A1848" s="39">
        <v>28</v>
      </c>
      <c r="B1848" s="40">
        <v>1803</v>
      </c>
      <c r="C1848" s="40">
        <v>550</v>
      </c>
      <c r="D1848" s="22" t="s">
        <v>4</v>
      </c>
    </row>
    <row r="1849" spans="1:4" x14ac:dyDescent="0.25">
      <c r="A1849" s="39">
        <v>28</v>
      </c>
      <c r="B1849" s="40">
        <v>1803</v>
      </c>
      <c r="C1849" s="40">
        <v>580</v>
      </c>
      <c r="D1849" s="22" t="s">
        <v>4</v>
      </c>
    </row>
    <row r="1850" spans="1:4" x14ac:dyDescent="0.25">
      <c r="A1850" s="39">
        <v>28</v>
      </c>
      <c r="B1850" s="40">
        <v>1803</v>
      </c>
      <c r="C1850" s="40">
        <v>591</v>
      </c>
      <c r="D1850" s="22" t="s">
        <v>4</v>
      </c>
    </row>
    <row r="1851" spans="1:4" x14ac:dyDescent="0.25">
      <c r="A1851" s="39">
        <v>28</v>
      </c>
      <c r="B1851" s="40">
        <v>1803</v>
      </c>
      <c r="C1851" s="40">
        <v>592</v>
      </c>
      <c r="D1851" s="22" t="s">
        <v>4</v>
      </c>
    </row>
    <row r="1852" spans="1:4" x14ac:dyDescent="0.25">
      <c r="A1852" s="39">
        <v>28</v>
      </c>
      <c r="B1852" s="40">
        <v>1803</v>
      </c>
      <c r="C1852" s="40">
        <v>593</v>
      </c>
      <c r="D1852" s="22" t="s">
        <v>4</v>
      </c>
    </row>
    <row r="1853" spans="1:4" x14ac:dyDescent="0.25">
      <c r="A1853" s="39">
        <v>28</v>
      </c>
      <c r="B1853" s="40">
        <v>1803</v>
      </c>
      <c r="C1853" s="40">
        <v>594</v>
      </c>
      <c r="D1853" s="22" t="s">
        <v>4</v>
      </c>
    </row>
    <row r="1854" spans="1:4" x14ac:dyDescent="0.25">
      <c r="A1854" s="39">
        <v>28</v>
      </c>
      <c r="B1854" s="40">
        <v>1803</v>
      </c>
      <c r="C1854" s="40">
        <v>595</v>
      </c>
      <c r="D1854" s="22" t="s">
        <v>4</v>
      </c>
    </row>
    <row r="1855" spans="1:4" x14ac:dyDescent="0.25">
      <c r="A1855" s="39">
        <v>28</v>
      </c>
      <c r="B1855" s="40">
        <v>1803</v>
      </c>
      <c r="C1855" s="40">
        <v>596</v>
      </c>
      <c r="D1855" s="22" t="s">
        <v>4</v>
      </c>
    </row>
    <row r="1856" spans="1:4" x14ac:dyDescent="0.25">
      <c r="A1856" s="39">
        <v>28</v>
      </c>
      <c r="B1856" s="40">
        <v>1803</v>
      </c>
      <c r="C1856" s="40">
        <v>597</v>
      </c>
      <c r="D1856" s="22" t="s">
        <v>4</v>
      </c>
    </row>
    <row r="1857" spans="1:4" x14ac:dyDescent="0.25">
      <c r="A1857" s="39">
        <v>28</v>
      </c>
      <c r="B1857" s="40">
        <v>1803</v>
      </c>
      <c r="C1857" s="40">
        <v>599</v>
      </c>
      <c r="D1857" s="22" t="s">
        <v>4</v>
      </c>
    </row>
    <row r="1858" spans="1:4" x14ac:dyDescent="0.25">
      <c r="A1858" s="39">
        <v>28</v>
      </c>
      <c r="B1858" s="40">
        <v>1803</v>
      </c>
      <c r="C1858" s="40">
        <v>610</v>
      </c>
      <c r="D1858" s="22" t="s">
        <v>4</v>
      </c>
    </row>
    <row r="1859" spans="1:4" x14ac:dyDescent="0.25">
      <c r="A1859" s="39">
        <v>28</v>
      </c>
      <c r="B1859" s="40">
        <v>1803</v>
      </c>
      <c r="C1859" s="40">
        <v>620</v>
      </c>
      <c r="D1859" s="22" t="s">
        <v>4</v>
      </c>
    </row>
    <row r="1860" spans="1:4" x14ac:dyDescent="0.25">
      <c r="A1860" s="39">
        <v>28</v>
      </c>
      <c r="B1860" s="40">
        <v>1803</v>
      </c>
      <c r="C1860" s="40">
        <v>630</v>
      </c>
      <c r="D1860" s="22" t="s">
        <v>4</v>
      </c>
    </row>
    <row r="1861" spans="1:4" x14ac:dyDescent="0.25">
      <c r="A1861" s="39">
        <v>28</v>
      </c>
      <c r="B1861" s="40">
        <v>1803</v>
      </c>
      <c r="C1861" s="40">
        <v>640</v>
      </c>
      <c r="D1861" s="22" t="s">
        <v>4</v>
      </c>
    </row>
    <row r="1862" spans="1:4" x14ac:dyDescent="0.25">
      <c r="A1862" s="39">
        <v>28</v>
      </c>
      <c r="B1862" s="40">
        <v>1803</v>
      </c>
      <c r="C1862" s="40">
        <v>650</v>
      </c>
      <c r="D1862" s="22" t="s">
        <v>4</v>
      </c>
    </row>
    <row r="1863" spans="1:4" x14ac:dyDescent="0.25">
      <c r="A1863" s="39">
        <v>28</v>
      </c>
      <c r="B1863" s="40">
        <v>1803</v>
      </c>
      <c r="C1863" s="40">
        <v>752</v>
      </c>
      <c r="D1863" s="22" t="s">
        <v>4</v>
      </c>
    </row>
    <row r="1864" spans="1:4" x14ac:dyDescent="0.25">
      <c r="A1864" s="39">
        <v>28</v>
      </c>
      <c r="B1864" s="40">
        <v>1803</v>
      </c>
      <c r="C1864" s="40">
        <v>756</v>
      </c>
      <c r="D1864" s="22" t="s">
        <v>4</v>
      </c>
    </row>
    <row r="1865" spans="1:4" x14ac:dyDescent="0.25">
      <c r="A1865" s="39">
        <v>28</v>
      </c>
      <c r="B1865" s="40">
        <v>1803</v>
      </c>
      <c r="C1865" s="40">
        <v>758</v>
      </c>
      <c r="D1865" s="22" t="s">
        <v>4</v>
      </c>
    </row>
    <row r="1866" spans="1:4" x14ac:dyDescent="0.25">
      <c r="A1866" s="39">
        <v>28</v>
      </c>
      <c r="B1866" s="40">
        <v>1803</v>
      </c>
      <c r="C1866" s="40">
        <v>762</v>
      </c>
      <c r="D1866" s="22" t="s">
        <v>4</v>
      </c>
    </row>
    <row r="1867" spans="1:4" x14ac:dyDescent="0.25">
      <c r="A1867" s="39">
        <v>28</v>
      </c>
      <c r="B1867" s="40">
        <v>1803</v>
      </c>
      <c r="C1867" s="40">
        <v>766</v>
      </c>
      <c r="D1867" s="22" t="s">
        <v>4</v>
      </c>
    </row>
    <row r="1868" spans="1:4" x14ac:dyDescent="0.25">
      <c r="A1868" s="39">
        <v>28</v>
      </c>
      <c r="B1868" s="40">
        <v>1803</v>
      </c>
      <c r="C1868" s="40">
        <v>768</v>
      </c>
      <c r="D1868" s="22" t="s">
        <v>4</v>
      </c>
    </row>
    <row r="1869" spans="1:4" x14ac:dyDescent="0.25">
      <c r="A1869" s="39">
        <v>28</v>
      </c>
      <c r="B1869" s="40">
        <v>1803</v>
      </c>
      <c r="C1869" s="40">
        <v>790</v>
      </c>
      <c r="D1869" s="22" t="s">
        <v>4</v>
      </c>
    </row>
    <row r="1870" spans="1:4" x14ac:dyDescent="0.25">
      <c r="A1870" s="39">
        <v>28</v>
      </c>
      <c r="B1870" s="40">
        <v>1803</v>
      </c>
      <c r="C1870" s="40">
        <v>810</v>
      </c>
      <c r="D1870" s="22" t="s">
        <v>4</v>
      </c>
    </row>
    <row r="1871" spans="1:4" x14ac:dyDescent="0.25">
      <c r="A1871" s="39">
        <v>28</v>
      </c>
      <c r="B1871" s="40">
        <v>1803</v>
      </c>
      <c r="C1871" s="40">
        <v>820</v>
      </c>
      <c r="D1871" s="22" t="s">
        <v>4</v>
      </c>
    </row>
    <row r="1872" spans="1:4" x14ac:dyDescent="0.25">
      <c r="A1872" s="39">
        <v>28</v>
      </c>
      <c r="B1872" s="40">
        <v>1803</v>
      </c>
      <c r="C1872" s="40">
        <v>830</v>
      </c>
      <c r="D1872" s="22" t="s">
        <v>4</v>
      </c>
    </row>
    <row r="1873" spans="1:4" x14ac:dyDescent="0.25">
      <c r="A1873" s="39">
        <v>28</v>
      </c>
      <c r="B1873" s="40">
        <v>1803</v>
      </c>
      <c r="C1873" s="40">
        <v>860</v>
      </c>
      <c r="D1873" s="22" t="s">
        <v>4</v>
      </c>
    </row>
    <row r="1874" spans="1:4" x14ac:dyDescent="0.25">
      <c r="A1874" s="39">
        <v>28</v>
      </c>
      <c r="B1874" s="40">
        <v>1803</v>
      </c>
      <c r="C1874" s="40">
        <v>870</v>
      </c>
      <c r="D1874" s="22" t="s">
        <v>4</v>
      </c>
    </row>
    <row r="1875" spans="1:4" x14ac:dyDescent="0.25">
      <c r="A1875" s="39">
        <v>28</v>
      </c>
      <c r="B1875" s="40">
        <v>1803</v>
      </c>
      <c r="C1875" s="40">
        <v>880</v>
      </c>
      <c r="D1875" s="22" t="s">
        <v>4</v>
      </c>
    </row>
    <row r="1876" spans="1:4" x14ac:dyDescent="0.25">
      <c r="A1876" s="39">
        <v>28</v>
      </c>
      <c r="B1876" s="40">
        <v>1803</v>
      </c>
      <c r="C1876" s="40">
        <v>890</v>
      </c>
      <c r="D1876" s="22" t="s">
        <v>4</v>
      </c>
    </row>
    <row r="1877" spans="1:4" x14ac:dyDescent="0.25">
      <c r="A1877" s="39">
        <v>28</v>
      </c>
      <c r="B1877" s="40">
        <v>1804</v>
      </c>
      <c r="C1877" s="38">
        <v>100</v>
      </c>
      <c r="D1877" s="22" t="s">
        <v>4</v>
      </c>
    </row>
    <row r="1878" spans="1:4" x14ac:dyDescent="0.25">
      <c r="A1878" s="39">
        <v>28</v>
      </c>
      <c r="B1878" s="40">
        <v>1804</v>
      </c>
      <c r="C1878" s="40">
        <v>210</v>
      </c>
      <c r="D1878" s="22" t="s">
        <v>4</v>
      </c>
    </row>
    <row r="1879" spans="1:4" x14ac:dyDescent="0.25">
      <c r="A1879" s="39">
        <v>28</v>
      </c>
      <c r="B1879" s="40">
        <v>1804</v>
      </c>
      <c r="C1879" s="40">
        <v>220</v>
      </c>
      <c r="D1879" s="22" t="s">
        <v>4</v>
      </c>
    </row>
    <row r="1880" spans="1:4" x14ac:dyDescent="0.25">
      <c r="A1880" s="39">
        <v>28</v>
      </c>
      <c r="B1880" s="40">
        <v>1804</v>
      </c>
      <c r="C1880" s="40">
        <v>230</v>
      </c>
      <c r="D1880" s="22" t="s">
        <v>4</v>
      </c>
    </row>
    <row r="1881" spans="1:4" x14ac:dyDescent="0.25">
      <c r="A1881" s="39">
        <v>28</v>
      </c>
      <c r="B1881" s="40">
        <v>1804</v>
      </c>
      <c r="C1881" s="40">
        <v>250</v>
      </c>
      <c r="D1881" s="22" t="s">
        <v>4</v>
      </c>
    </row>
    <row r="1882" spans="1:4" x14ac:dyDescent="0.25">
      <c r="A1882" s="39">
        <v>28</v>
      </c>
      <c r="B1882" s="40">
        <v>1804</v>
      </c>
      <c r="C1882" s="40">
        <v>260</v>
      </c>
      <c r="D1882" s="22" t="s">
        <v>4</v>
      </c>
    </row>
    <row r="1883" spans="1:4" x14ac:dyDescent="0.25">
      <c r="A1883" s="39">
        <v>28</v>
      </c>
      <c r="B1883" s="40">
        <v>1804</v>
      </c>
      <c r="C1883" s="40">
        <v>270</v>
      </c>
      <c r="D1883" s="22" t="s">
        <v>4</v>
      </c>
    </row>
    <row r="1884" spans="1:4" x14ac:dyDescent="0.25">
      <c r="A1884" s="39">
        <v>28</v>
      </c>
      <c r="B1884" s="40">
        <v>1804</v>
      </c>
      <c r="C1884" s="40">
        <v>280</v>
      </c>
      <c r="D1884" s="22" t="s">
        <v>4</v>
      </c>
    </row>
    <row r="1885" spans="1:4" x14ac:dyDescent="0.25">
      <c r="A1885" s="39">
        <v>28</v>
      </c>
      <c r="B1885" s="40">
        <v>1804</v>
      </c>
      <c r="C1885" s="40">
        <v>291</v>
      </c>
      <c r="D1885" s="22" t="s">
        <v>4</v>
      </c>
    </row>
    <row r="1886" spans="1:4" x14ac:dyDescent="0.25">
      <c r="A1886" s="39">
        <v>28</v>
      </c>
      <c r="B1886" s="40">
        <v>1804</v>
      </c>
      <c r="C1886" s="40">
        <v>292</v>
      </c>
      <c r="D1886" s="22" t="s">
        <v>4</v>
      </c>
    </row>
    <row r="1887" spans="1:4" x14ac:dyDescent="0.25">
      <c r="A1887" s="39">
        <v>28</v>
      </c>
      <c r="B1887" s="40">
        <v>1804</v>
      </c>
      <c r="C1887" s="40">
        <v>299</v>
      </c>
      <c r="D1887" s="22" t="s">
        <v>4</v>
      </c>
    </row>
    <row r="1888" spans="1:4" x14ac:dyDescent="0.25">
      <c r="A1888" s="39">
        <v>28</v>
      </c>
      <c r="B1888" s="40">
        <v>1804</v>
      </c>
      <c r="C1888" s="40">
        <v>310</v>
      </c>
      <c r="D1888" s="22" t="s">
        <v>4</v>
      </c>
    </row>
    <row r="1889" spans="1:4" x14ac:dyDescent="0.25">
      <c r="A1889" s="39">
        <v>28</v>
      </c>
      <c r="B1889" s="40">
        <v>1804</v>
      </c>
      <c r="C1889" s="40">
        <v>322</v>
      </c>
      <c r="D1889" s="22" t="s">
        <v>4</v>
      </c>
    </row>
    <row r="1890" spans="1:4" x14ac:dyDescent="0.25">
      <c r="A1890" s="39">
        <v>28</v>
      </c>
      <c r="B1890" s="40">
        <v>1804</v>
      </c>
      <c r="C1890" s="40">
        <v>323</v>
      </c>
      <c r="D1890" s="22" t="s">
        <v>4</v>
      </c>
    </row>
    <row r="1891" spans="1:4" x14ac:dyDescent="0.25">
      <c r="A1891" s="39">
        <v>28</v>
      </c>
      <c r="B1891" s="40">
        <v>1804</v>
      </c>
      <c r="C1891" s="40">
        <v>324</v>
      </c>
      <c r="D1891" s="22" t="s">
        <v>4</v>
      </c>
    </row>
    <row r="1892" spans="1:4" x14ac:dyDescent="0.25">
      <c r="A1892" s="39">
        <v>28</v>
      </c>
      <c r="B1892" s="40">
        <v>1804</v>
      </c>
      <c r="C1892" s="40">
        <v>329</v>
      </c>
      <c r="D1892" s="22" t="s">
        <v>4</v>
      </c>
    </row>
    <row r="1893" spans="1:4" x14ac:dyDescent="0.25">
      <c r="A1893" s="39">
        <v>28</v>
      </c>
      <c r="B1893" s="40">
        <v>1804</v>
      </c>
      <c r="C1893" s="40">
        <v>330</v>
      </c>
      <c r="D1893" s="22" t="s">
        <v>4</v>
      </c>
    </row>
    <row r="1894" spans="1:4" x14ac:dyDescent="0.25">
      <c r="A1894" s="39">
        <v>28</v>
      </c>
      <c r="B1894" s="40">
        <v>1804</v>
      </c>
      <c r="C1894" s="40">
        <v>340</v>
      </c>
      <c r="D1894" s="22" t="s">
        <v>4</v>
      </c>
    </row>
    <row r="1895" spans="1:4" x14ac:dyDescent="0.25">
      <c r="A1895" s="39">
        <v>28</v>
      </c>
      <c r="B1895" s="40">
        <v>1804</v>
      </c>
      <c r="C1895" s="40">
        <v>350</v>
      </c>
      <c r="D1895" s="22" t="s">
        <v>4</v>
      </c>
    </row>
    <row r="1896" spans="1:4" x14ac:dyDescent="0.25">
      <c r="A1896" s="39">
        <v>28</v>
      </c>
      <c r="B1896" s="40">
        <v>1804</v>
      </c>
      <c r="C1896" s="40">
        <v>390</v>
      </c>
      <c r="D1896" s="22" t="s">
        <v>4</v>
      </c>
    </row>
    <row r="1897" spans="1:4" x14ac:dyDescent="0.25">
      <c r="A1897" s="39">
        <v>28</v>
      </c>
      <c r="B1897" s="40">
        <v>1804</v>
      </c>
      <c r="C1897" s="40">
        <v>410</v>
      </c>
      <c r="D1897" s="22" t="s">
        <v>4</v>
      </c>
    </row>
    <row r="1898" spans="1:4" x14ac:dyDescent="0.25">
      <c r="A1898" s="39">
        <v>28</v>
      </c>
      <c r="B1898" s="40">
        <v>1804</v>
      </c>
      <c r="C1898" s="40">
        <v>420</v>
      </c>
      <c r="D1898" s="22" t="s">
        <v>4</v>
      </c>
    </row>
    <row r="1899" spans="1:4" x14ac:dyDescent="0.25">
      <c r="A1899" s="39">
        <v>28</v>
      </c>
      <c r="B1899" s="40">
        <v>1804</v>
      </c>
      <c r="C1899" s="40">
        <v>430</v>
      </c>
      <c r="D1899" s="22" t="s">
        <v>4</v>
      </c>
    </row>
    <row r="1900" spans="1:4" x14ac:dyDescent="0.25">
      <c r="A1900" s="39">
        <v>28</v>
      </c>
      <c r="B1900" s="40">
        <v>1804</v>
      </c>
      <c r="C1900" s="40">
        <v>440</v>
      </c>
      <c r="D1900" s="22" t="s">
        <v>4</v>
      </c>
    </row>
    <row r="1901" spans="1:4" x14ac:dyDescent="0.25">
      <c r="A1901" s="39">
        <v>28</v>
      </c>
      <c r="B1901" s="40">
        <v>1804</v>
      </c>
      <c r="C1901" s="40">
        <v>450</v>
      </c>
      <c r="D1901" s="22" t="s">
        <v>4</v>
      </c>
    </row>
    <row r="1902" spans="1:4" x14ac:dyDescent="0.25">
      <c r="A1902" s="39">
        <v>28</v>
      </c>
      <c r="B1902" s="40">
        <v>1804</v>
      </c>
      <c r="C1902" s="40">
        <v>460</v>
      </c>
      <c r="D1902" s="22" t="s">
        <v>4</v>
      </c>
    </row>
    <row r="1903" spans="1:4" x14ac:dyDescent="0.25">
      <c r="A1903" s="39">
        <v>28</v>
      </c>
      <c r="B1903" s="40">
        <v>1804</v>
      </c>
      <c r="C1903" s="40">
        <v>490</v>
      </c>
      <c r="D1903" s="22" t="s">
        <v>4</v>
      </c>
    </row>
    <row r="1904" spans="1:4" x14ac:dyDescent="0.25">
      <c r="A1904" s="39">
        <v>28</v>
      </c>
      <c r="B1904" s="40">
        <v>1804</v>
      </c>
      <c r="C1904" s="40">
        <v>510</v>
      </c>
      <c r="D1904" s="22" t="s">
        <v>4</v>
      </c>
    </row>
    <row r="1905" spans="1:4" x14ac:dyDescent="0.25">
      <c r="A1905" s="39">
        <v>28</v>
      </c>
      <c r="B1905" s="40">
        <v>1804</v>
      </c>
      <c r="C1905" s="40">
        <v>520</v>
      </c>
      <c r="D1905" s="22" t="s">
        <v>4</v>
      </c>
    </row>
    <row r="1906" spans="1:4" x14ac:dyDescent="0.25">
      <c r="A1906" s="39">
        <v>28</v>
      </c>
      <c r="B1906" s="40">
        <v>1804</v>
      </c>
      <c r="C1906" s="40">
        <v>530</v>
      </c>
      <c r="D1906" s="22" t="s">
        <v>4</v>
      </c>
    </row>
    <row r="1907" spans="1:4" x14ac:dyDescent="0.25">
      <c r="A1907" s="39">
        <v>28</v>
      </c>
      <c r="B1907" s="40">
        <v>1804</v>
      </c>
      <c r="C1907" s="40">
        <v>541</v>
      </c>
      <c r="D1907" s="22" t="s">
        <v>4</v>
      </c>
    </row>
    <row r="1908" spans="1:4" x14ac:dyDescent="0.25">
      <c r="A1908" s="39">
        <v>28</v>
      </c>
      <c r="B1908" s="40">
        <v>1804</v>
      </c>
      <c r="C1908" s="40">
        <v>542</v>
      </c>
      <c r="D1908" s="22" t="s">
        <v>4</v>
      </c>
    </row>
    <row r="1909" spans="1:4" x14ac:dyDescent="0.25">
      <c r="A1909" s="39">
        <v>28</v>
      </c>
      <c r="B1909" s="40">
        <v>1804</v>
      </c>
      <c r="C1909" s="40">
        <v>549</v>
      </c>
      <c r="D1909" s="22" t="s">
        <v>4</v>
      </c>
    </row>
    <row r="1910" spans="1:4" x14ac:dyDescent="0.25">
      <c r="A1910" s="39">
        <v>28</v>
      </c>
      <c r="B1910" s="40">
        <v>1804</v>
      </c>
      <c r="C1910" s="40">
        <v>550</v>
      </c>
      <c r="D1910" s="22" t="s">
        <v>4</v>
      </c>
    </row>
    <row r="1911" spans="1:4" x14ac:dyDescent="0.25">
      <c r="A1911" s="39">
        <v>28</v>
      </c>
      <c r="B1911" s="40">
        <v>1804</v>
      </c>
      <c r="C1911" s="40">
        <v>561</v>
      </c>
      <c r="D1911" s="22" t="s">
        <v>4</v>
      </c>
    </row>
    <row r="1912" spans="1:4" x14ac:dyDescent="0.25">
      <c r="A1912" s="39">
        <v>28</v>
      </c>
      <c r="B1912" s="40">
        <v>1804</v>
      </c>
      <c r="C1912" s="40">
        <v>562</v>
      </c>
      <c r="D1912" s="22" t="s">
        <v>4</v>
      </c>
    </row>
    <row r="1913" spans="1:4" x14ac:dyDescent="0.25">
      <c r="A1913" s="39">
        <v>28</v>
      </c>
      <c r="B1913" s="40">
        <v>1804</v>
      </c>
      <c r="C1913" s="40">
        <v>563</v>
      </c>
      <c r="D1913" s="22" t="s">
        <v>4</v>
      </c>
    </row>
    <row r="1914" spans="1:4" x14ac:dyDescent="0.25">
      <c r="A1914" s="39">
        <v>28</v>
      </c>
      <c r="B1914" s="40">
        <v>1804</v>
      </c>
      <c r="C1914" s="40">
        <v>564</v>
      </c>
      <c r="D1914" s="22" t="s">
        <v>4</v>
      </c>
    </row>
    <row r="1915" spans="1:4" x14ac:dyDescent="0.25">
      <c r="A1915" s="39">
        <v>28</v>
      </c>
      <c r="B1915" s="40">
        <v>1804</v>
      </c>
      <c r="C1915" s="40">
        <v>566</v>
      </c>
      <c r="D1915" s="22" t="s">
        <v>4</v>
      </c>
    </row>
    <row r="1916" spans="1:4" x14ac:dyDescent="0.25">
      <c r="A1916" s="39">
        <v>28</v>
      </c>
      <c r="B1916" s="40">
        <v>1804</v>
      </c>
      <c r="C1916" s="40">
        <v>567</v>
      </c>
      <c r="D1916" s="22" t="s">
        <v>4</v>
      </c>
    </row>
    <row r="1917" spans="1:4" x14ac:dyDescent="0.25">
      <c r="A1917" s="39">
        <v>28</v>
      </c>
      <c r="B1917" s="40">
        <v>1804</v>
      </c>
      <c r="C1917" s="40">
        <v>568</v>
      </c>
      <c r="D1917" s="22" t="s">
        <v>4</v>
      </c>
    </row>
    <row r="1918" spans="1:4" x14ac:dyDescent="0.25">
      <c r="A1918" s="39">
        <v>28</v>
      </c>
      <c r="B1918" s="40">
        <v>1804</v>
      </c>
      <c r="C1918" s="40">
        <v>569</v>
      </c>
      <c r="D1918" s="22" t="s">
        <v>4</v>
      </c>
    </row>
    <row r="1919" spans="1:4" x14ac:dyDescent="0.25">
      <c r="A1919" s="39">
        <v>28</v>
      </c>
      <c r="B1919" s="40">
        <v>1804</v>
      </c>
      <c r="C1919" s="40">
        <v>580</v>
      </c>
      <c r="D1919" s="22" t="s">
        <v>4</v>
      </c>
    </row>
    <row r="1920" spans="1:4" x14ac:dyDescent="0.25">
      <c r="A1920" s="39">
        <v>28</v>
      </c>
      <c r="B1920" s="40">
        <v>1804</v>
      </c>
      <c r="C1920" s="40">
        <v>591</v>
      </c>
      <c r="D1920" s="22" t="s">
        <v>4</v>
      </c>
    </row>
    <row r="1921" spans="1:4" x14ac:dyDescent="0.25">
      <c r="A1921" s="39">
        <v>28</v>
      </c>
      <c r="B1921" s="40">
        <v>1804</v>
      </c>
      <c r="C1921" s="40">
        <v>592</v>
      </c>
      <c r="D1921" s="22" t="s">
        <v>4</v>
      </c>
    </row>
    <row r="1922" spans="1:4" x14ac:dyDescent="0.25">
      <c r="A1922" s="39">
        <v>28</v>
      </c>
      <c r="B1922" s="40">
        <v>1804</v>
      </c>
      <c r="C1922" s="40">
        <v>593</v>
      </c>
      <c r="D1922" s="22" t="s">
        <v>4</v>
      </c>
    </row>
    <row r="1923" spans="1:4" x14ac:dyDescent="0.25">
      <c r="A1923" s="39">
        <v>28</v>
      </c>
      <c r="B1923" s="40">
        <v>1804</v>
      </c>
      <c r="C1923" s="40">
        <v>594</v>
      </c>
      <c r="D1923" s="22" t="s">
        <v>4</v>
      </c>
    </row>
    <row r="1924" spans="1:4" x14ac:dyDescent="0.25">
      <c r="A1924" s="39">
        <v>28</v>
      </c>
      <c r="B1924" s="40">
        <v>1804</v>
      </c>
      <c r="C1924" s="40">
        <v>595</v>
      </c>
      <c r="D1924" s="22" t="s">
        <v>4</v>
      </c>
    </row>
    <row r="1925" spans="1:4" x14ac:dyDescent="0.25">
      <c r="A1925" s="39">
        <v>28</v>
      </c>
      <c r="B1925" s="40">
        <v>1804</v>
      </c>
      <c r="C1925" s="40">
        <v>596</v>
      </c>
      <c r="D1925" s="22" t="s">
        <v>4</v>
      </c>
    </row>
    <row r="1926" spans="1:4" x14ac:dyDescent="0.25">
      <c r="A1926" s="39">
        <v>28</v>
      </c>
      <c r="B1926" s="40">
        <v>1804</v>
      </c>
      <c r="C1926" s="40">
        <v>597</v>
      </c>
      <c r="D1926" s="22" t="s">
        <v>4</v>
      </c>
    </row>
    <row r="1927" spans="1:4" x14ac:dyDescent="0.25">
      <c r="A1927" s="39">
        <v>28</v>
      </c>
      <c r="B1927" s="40">
        <v>1804</v>
      </c>
      <c r="C1927" s="40">
        <v>599</v>
      </c>
      <c r="D1927" s="22" t="s">
        <v>4</v>
      </c>
    </row>
    <row r="1928" spans="1:4" x14ac:dyDescent="0.25">
      <c r="A1928" s="39">
        <v>28</v>
      </c>
      <c r="B1928" s="40">
        <v>1804</v>
      </c>
      <c r="C1928" s="40">
        <v>610</v>
      </c>
      <c r="D1928" s="22" t="s">
        <v>4</v>
      </c>
    </row>
    <row r="1929" spans="1:4" x14ac:dyDescent="0.25">
      <c r="A1929" s="39">
        <v>28</v>
      </c>
      <c r="B1929" s="40">
        <v>1804</v>
      </c>
      <c r="C1929" s="40">
        <v>620</v>
      </c>
      <c r="D1929" s="22" t="s">
        <v>4</v>
      </c>
    </row>
    <row r="1930" spans="1:4" x14ac:dyDescent="0.25">
      <c r="A1930" s="39">
        <v>28</v>
      </c>
      <c r="B1930" s="40">
        <v>1804</v>
      </c>
      <c r="C1930" s="40">
        <v>630</v>
      </c>
      <c r="D1930" s="22" t="s">
        <v>4</v>
      </c>
    </row>
    <row r="1931" spans="1:4" x14ac:dyDescent="0.25">
      <c r="A1931" s="39">
        <v>28</v>
      </c>
      <c r="B1931" s="40">
        <v>1804</v>
      </c>
      <c r="C1931" s="40">
        <v>640</v>
      </c>
      <c r="D1931" s="22" t="s">
        <v>4</v>
      </c>
    </row>
    <row r="1932" spans="1:4" x14ac:dyDescent="0.25">
      <c r="A1932" s="39">
        <v>28</v>
      </c>
      <c r="B1932" s="40">
        <v>1804</v>
      </c>
      <c r="C1932" s="40">
        <v>650</v>
      </c>
      <c r="D1932" s="22" t="s">
        <v>4</v>
      </c>
    </row>
    <row r="1933" spans="1:4" x14ac:dyDescent="0.25">
      <c r="A1933" s="39">
        <v>28</v>
      </c>
      <c r="B1933" s="40">
        <v>1804</v>
      </c>
      <c r="C1933" s="40">
        <v>752</v>
      </c>
      <c r="D1933" s="22" t="s">
        <v>4</v>
      </c>
    </row>
    <row r="1934" spans="1:4" x14ac:dyDescent="0.25">
      <c r="A1934" s="39">
        <v>28</v>
      </c>
      <c r="B1934" s="40">
        <v>1804</v>
      </c>
      <c r="C1934" s="40">
        <v>756</v>
      </c>
      <c r="D1934" s="22" t="s">
        <v>4</v>
      </c>
    </row>
    <row r="1935" spans="1:4" x14ac:dyDescent="0.25">
      <c r="A1935" s="39">
        <v>28</v>
      </c>
      <c r="B1935" s="40">
        <v>1804</v>
      </c>
      <c r="C1935" s="40">
        <v>758</v>
      </c>
      <c r="D1935" s="22" t="s">
        <v>4</v>
      </c>
    </row>
    <row r="1936" spans="1:4" x14ac:dyDescent="0.25">
      <c r="A1936" s="39">
        <v>28</v>
      </c>
      <c r="B1936" s="40">
        <v>1804</v>
      </c>
      <c r="C1936" s="40">
        <v>762</v>
      </c>
      <c r="D1936" s="22" t="s">
        <v>4</v>
      </c>
    </row>
    <row r="1937" spans="1:4" x14ac:dyDescent="0.25">
      <c r="A1937" s="39">
        <v>28</v>
      </c>
      <c r="B1937" s="40">
        <v>1804</v>
      </c>
      <c r="C1937" s="40">
        <v>766</v>
      </c>
      <c r="D1937" s="22" t="s">
        <v>4</v>
      </c>
    </row>
    <row r="1938" spans="1:4" x14ac:dyDescent="0.25">
      <c r="A1938" s="39">
        <v>28</v>
      </c>
      <c r="B1938" s="40">
        <v>1804</v>
      </c>
      <c r="C1938" s="40">
        <v>768</v>
      </c>
      <c r="D1938" s="22" t="s">
        <v>4</v>
      </c>
    </row>
    <row r="1939" spans="1:4" x14ac:dyDescent="0.25">
      <c r="A1939" s="39">
        <v>28</v>
      </c>
      <c r="B1939" s="40">
        <v>1804</v>
      </c>
      <c r="C1939" s="40">
        <v>790</v>
      </c>
      <c r="D1939" s="22" t="s">
        <v>4</v>
      </c>
    </row>
    <row r="1940" spans="1:4" x14ac:dyDescent="0.25">
      <c r="A1940" s="39">
        <v>28</v>
      </c>
      <c r="B1940" s="40">
        <v>1804</v>
      </c>
      <c r="C1940" s="40">
        <v>810</v>
      </c>
      <c r="D1940" s="22" t="s">
        <v>4</v>
      </c>
    </row>
    <row r="1941" spans="1:4" x14ac:dyDescent="0.25">
      <c r="A1941" s="39">
        <v>28</v>
      </c>
      <c r="B1941" s="40">
        <v>1804</v>
      </c>
      <c r="C1941" s="40">
        <v>820</v>
      </c>
      <c r="D1941" s="22" t="s">
        <v>4</v>
      </c>
    </row>
    <row r="1942" spans="1:4" x14ac:dyDescent="0.25">
      <c r="A1942" s="39">
        <v>28</v>
      </c>
      <c r="B1942" s="40">
        <v>1804</v>
      </c>
      <c r="C1942" s="40">
        <v>830</v>
      </c>
      <c r="D1942" s="22" t="s">
        <v>4</v>
      </c>
    </row>
    <row r="1943" spans="1:4" x14ac:dyDescent="0.25">
      <c r="A1943" s="39">
        <v>28</v>
      </c>
      <c r="B1943" s="40">
        <v>1804</v>
      </c>
      <c r="C1943" s="40">
        <v>860</v>
      </c>
      <c r="D1943" s="22" t="s">
        <v>4</v>
      </c>
    </row>
    <row r="1944" spans="1:4" x14ac:dyDescent="0.25">
      <c r="A1944" s="39">
        <v>28</v>
      </c>
      <c r="B1944" s="40">
        <v>1804</v>
      </c>
      <c r="C1944" s="40">
        <v>870</v>
      </c>
      <c r="D1944" s="22" t="s">
        <v>4</v>
      </c>
    </row>
    <row r="1945" spans="1:4" x14ac:dyDescent="0.25">
      <c r="A1945" s="39">
        <v>28</v>
      </c>
      <c r="B1945" s="40">
        <v>1804</v>
      </c>
      <c r="C1945" s="40">
        <v>880</v>
      </c>
      <c r="D1945" s="22" t="s">
        <v>4</v>
      </c>
    </row>
    <row r="1946" spans="1:4" x14ac:dyDescent="0.25">
      <c r="A1946" s="39">
        <v>28</v>
      </c>
      <c r="B1946" s="40">
        <v>1804</v>
      </c>
      <c r="C1946" s="40">
        <v>890</v>
      </c>
      <c r="D1946" s="22" t="s">
        <v>4</v>
      </c>
    </row>
    <row r="1947" spans="1:4" x14ac:dyDescent="0.25">
      <c r="A1947" s="39">
        <v>28</v>
      </c>
      <c r="B1947" s="40">
        <v>1805</v>
      </c>
      <c r="C1947" s="38">
        <v>100</v>
      </c>
      <c r="D1947" s="22" t="s">
        <v>4</v>
      </c>
    </row>
    <row r="1948" spans="1:4" x14ac:dyDescent="0.25">
      <c r="A1948" s="39">
        <v>28</v>
      </c>
      <c r="B1948" s="40">
        <v>1805</v>
      </c>
      <c r="C1948" s="40">
        <v>210</v>
      </c>
      <c r="D1948" s="22" t="s">
        <v>4</v>
      </c>
    </row>
    <row r="1949" spans="1:4" x14ac:dyDescent="0.25">
      <c r="A1949" s="39">
        <v>28</v>
      </c>
      <c r="B1949" s="40">
        <v>1805</v>
      </c>
      <c r="C1949" s="40">
        <v>220</v>
      </c>
      <c r="D1949" s="22" t="s">
        <v>4</v>
      </c>
    </row>
    <row r="1950" spans="1:4" x14ac:dyDescent="0.25">
      <c r="A1950" s="39">
        <v>28</v>
      </c>
      <c r="B1950" s="40">
        <v>1805</v>
      </c>
      <c r="C1950" s="40">
        <v>230</v>
      </c>
      <c r="D1950" s="22" t="s">
        <v>4</v>
      </c>
    </row>
    <row r="1951" spans="1:4" x14ac:dyDescent="0.25">
      <c r="A1951" s="39">
        <v>28</v>
      </c>
      <c r="B1951" s="40">
        <v>1805</v>
      </c>
      <c r="C1951" s="40">
        <v>250</v>
      </c>
      <c r="D1951" s="22" t="s">
        <v>4</v>
      </c>
    </row>
    <row r="1952" spans="1:4" x14ac:dyDescent="0.25">
      <c r="A1952" s="39">
        <v>28</v>
      </c>
      <c r="B1952" s="40">
        <v>1805</v>
      </c>
      <c r="C1952" s="40">
        <v>260</v>
      </c>
      <c r="D1952" s="22" t="s">
        <v>4</v>
      </c>
    </row>
    <row r="1953" spans="1:10" x14ac:dyDescent="0.25">
      <c r="A1953" s="39">
        <v>28</v>
      </c>
      <c r="B1953" s="40">
        <v>1805</v>
      </c>
      <c r="C1953" s="40">
        <v>270</v>
      </c>
      <c r="D1953" s="22" t="s">
        <v>4</v>
      </c>
    </row>
    <row r="1954" spans="1:10" x14ac:dyDescent="0.25">
      <c r="A1954" s="39">
        <v>28</v>
      </c>
      <c r="B1954" s="40">
        <v>1805</v>
      </c>
      <c r="C1954" s="40">
        <v>280</v>
      </c>
      <c r="D1954" s="22" t="s">
        <v>4</v>
      </c>
    </row>
    <row r="1955" spans="1:10" x14ac:dyDescent="0.25">
      <c r="A1955" s="39">
        <v>28</v>
      </c>
      <c r="B1955" s="40">
        <v>1805</v>
      </c>
      <c r="C1955" s="40">
        <v>291</v>
      </c>
      <c r="D1955" s="22" t="s">
        <v>4</v>
      </c>
    </row>
    <row r="1956" spans="1:10" x14ac:dyDescent="0.25">
      <c r="A1956" s="39">
        <v>28</v>
      </c>
      <c r="B1956" s="40">
        <v>1805</v>
      </c>
      <c r="C1956" s="40">
        <v>292</v>
      </c>
      <c r="D1956" s="22" t="s">
        <v>4</v>
      </c>
      <c r="F1956" s="28"/>
      <c r="G1956" s="28"/>
      <c r="H1956" s="55"/>
      <c r="I1956" s="55"/>
    </row>
    <row r="1957" spans="1:10" x14ac:dyDescent="0.25">
      <c r="A1957" s="39">
        <v>28</v>
      </c>
      <c r="B1957" s="40">
        <v>1805</v>
      </c>
      <c r="C1957" s="40">
        <v>299</v>
      </c>
      <c r="D1957" s="22" t="s">
        <v>4</v>
      </c>
      <c r="J1957" s="28"/>
    </row>
    <row r="1958" spans="1:10" x14ac:dyDescent="0.25">
      <c r="A1958" s="39">
        <v>28</v>
      </c>
      <c r="B1958" s="40">
        <v>1805</v>
      </c>
      <c r="C1958" s="40">
        <v>310</v>
      </c>
      <c r="D1958" s="22" t="s">
        <v>4</v>
      </c>
    </row>
    <row r="1959" spans="1:10" x14ac:dyDescent="0.25">
      <c r="A1959" s="39">
        <v>28</v>
      </c>
      <c r="B1959" s="40">
        <v>1805</v>
      </c>
      <c r="C1959" s="40">
        <v>322</v>
      </c>
      <c r="D1959" s="22" t="s">
        <v>4</v>
      </c>
    </row>
    <row r="1960" spans="1:10" x14ac:dyDescent="0.25">
      <c r="A1960" s="39">
        <v>28</v>
      </c>
      <c r="B1960" s="40">
        <v>1805</v>
      </c>
      <c r="C1960" s="40">
        <v>323</v>
      </c>
      <c r="D1960" s="22" t="s">
        <v>4</v>
      </c>
    </row>
    <row r="1961" spans="1:10" x14ac:dyDescent="0.25">
      <c r="A1961" s="39">
        <v>28</v>
      </c>
      <c r="B1961" s="40">
        <v>1805</v>
      </c>
      <c r="C1961" s="40">
        <v>324</v>
      </c>
      <c r="D1961" s="22" t="s">
        <v>4</v>
      </c>
    </row>
    <row r="1962" spans="1:10" x14ac:dyDescent="0.25">
      <c r="A1962" s="39">
        <v>28</v>
      </c>
      <c r="B1962" s="40">
        <v>1805</v>
      </c>
      <c r="C1962" s="40">
        <v>329</v>
      </c>
      <c r="D1962" s="22" t="s">
        <v>4</v>
      </c>
    </row>
    <row r="1963" spans="1:10" x14ac:dyDescent="0.25">
      <c r="A1963" s="39">
        <v>28</v>
      </c>
      <c r="B1963" s="40">
        <v>1805</v>
      </c>
      <c r="C1963" s="40">
        <v>330</v>
      </c>
      <c r="D1963" s="22" t="s">
        <v>4</v>
      </c>
    </row>
    <row r="1964" spans="1:10" x14ac:dyDescent="0.25">
      <c r="A1964" s="39">
        <v>28</v>
      </c>
      <c r="B1964" s="40">
        <v>1805</v>
      </c>
      <c r="C1964" s="40">
        <v>340</v>
      </c>
      <c r="D1964" s="22" t="s">
        <v>4</v>
      </c>
    </row>
    <row r="1965" spans="1:10" x14ac:dyDescent="0.25">
      <c r="A1965" s="39">
        <v>28</v>
      </c>
      <c r="B1965" s="40">
        <v>1805</v>
      </c>
      <c r="C1965" s="40">
        <v>350</v>
      </c>
      <c r="D1965" s="22" t="s">
        <v>4</v>
      </c>
    </row>
    <row r="1966" spans="1:10" x14ac:dyDescent="0.25">
      <c r="A1966" s="39">
        <v>28</v>
      </c>
      <c r="B1966" s="40">
        <v>1805</v>
      </c>
      <c r="C1966" s="40">
        <v>390</v>
      </c>
      <c r="D1966" s="22" t="s">
        <v>4</v>
      </c>
    </row>
    <row r="1967" spans="1:10" x14ac:dyDescent="0.25">
      <c r="A1967" s="39">
        <v>28</v>
      </c>
      <c r="B1967" s="40">
        <v>1805</v>
      </c>
      <c r="C1967" s="40">
        <v>410</v>
      </c>
      <c r="D1967" s="22" t="s">
        <v>4</v>
      </c>
    </row>
    <row r="1968" spans="1:10" x14ac:dyDescent="0.25">
      <c r="A1968" s="39">
        <v>28</v>
      </c>
      <c r="B1968" s="40">
        <v>1805</v>
      </c>
      <c r="C1968" s="40">
        <v>420</v>
      </c>
      <c r="D1968" s="22" t="s">
        <v>4</v>
      </c>
    </row>
    <row r="1969" spans="1:4" x14ac:dyDescent="0.25">
      <c r="A1969" s="39">
        <v>28</v>
      </c>
      <c r="B1969" s="40">
        <v>1805</v>
      </c>
      <c r="C1969" s="40">
        <v>430</v>
      </c>
      <c r="D1969" s="22" t="s">
        <v>4</v>
      </c>
    </row>
    <row r="1970" spans="1:4" x14ac:dyDescent="0.25">
      <c r="A1970" s="39">
        <v>28</v>
      </c>
      <c r="B1970" s="40">
        <v>1805</v>
      </c>
      <c r="C1970" s="40">
        <v>440</v>
      </c>
      <c r="D1970" s="22" t="s">
        <v>4</v>
      </c>
    </row>
    <row r="1971" spans="1:4" x14ac:dyDescent="0.25">
      <c r="A1971" s="39">
        <v>28</v>
      </c>
      <c r="B1971" s="40">
        <v>1805</v>
      </c>
      <c r="C1971" s="40">
        <v>450</v>
      </c>
      <c r="D1971" s="22" t="s">
        <v>4</v>
      </c>
    </row>
    <row r="1972" spans="1:4" x14ac:dyDescent="0.25">
      <c r="A1972" s="39">
        <v>28</v>
      </c>
      <c r="B1972" s="40">
        <v>1805</v>
      </c>
      <c r="C1972" s="40">
        <v>460</v>
      </c>
      <c r="D1972" s="22" t="s">
        <v>4</v>
      </c>
    </row>
    <row r="1973" spans="1:4" x14ac:dyDescent="0.25">
      <c r="A1973" s="39">
        <v>28</v>
      </c>
      <c r="B1973" s="40">
        <v>1805</v>
      </c>
      <c r="C1973" s="40">
        <v>490</v>
      </c>
      <c r="D1973" s="22" t="s">
        <v>4</v>
      </c>
    </row>
    <row r="1974" spans="1:4" x14ac:dyDescent="0.25">
      <c r="A1974" s="39">
        <v>28</v>
      </c>
      <c r="B1974" s="40">
        <v>1805</v>
      </c>
      <c r="C1974" s="40">
        <v>510</v>
      </c>
      <c r="D1974" s="22" t="s">
        <v>4</v>
      </c>
    </row>
    <row r="1975" spans="1:4" x14ac:dyDescent="0.25">
      <c r="A1975" s="39">
        <v>28</v>
      </c>
      <c r="B1975" s="40">
        <v>1805</v>
      </c>
      <c r="C1975" s="40">
        <v>520</v>
      </c>
      <c r="D1975" s="22" t="s">
        <v>4</v>
      </c>
    </row>
    <row r="1976" spans="1:4" x14ac:dyDescent="0.25">
      <c r="A1976" s="39">
        <v>28</v>
      </c>
      <c r="B1976" s="40">
        <v>1805</v>
      </c>
      <c r="C1976" s="40">
        <v>530</v>
      </c>
      <c r="D1976" s="22" t="s">
        <v>4</v>
      </c>
    </row>
    <row r="1977" spans="1:4" x14ac:dyDescent="0.25">
      <c r="A1977" s="39">
        <v>28</v>
      </c>
      <c r="B1977" s="40">
        <v>1805</v>
      </c>
      <c r="C1977" s="40">
        <v>541</v>
      </c>
      <c r="D1977" s="22" t="s">
        <v>4</v>
      </c>
    </row>
    <row r="1978" spans="1:4" x14ac:dyDescent="0.25">
      <c r="A1978" s="39">
        <v>28</v>
      </c>
      <c r="B1978" s="40">
        <v>1805</v>
      </c>
      <c r="C1978" s="40">
        <v>542</v>
      </c>
      <c r="D1978" s="22" t="s">
        <v>4</v>
      </c>
    </row>
    <row r="1979" spans="1:4" x14ac:dyDescent="0.25">
      <c r="A1979" s="39">
        <v>28</v>
      </c>
      <c r="B1979" s="40">
        <v>1805</v>
      </c>
      <c r="C1979" s="40">
        <v>549</v>
      </c>
      <c r="D1979" s="22" t="s">
        <v>4</v>
      </c>
    </row>
    <row r="1980" spans="1:4" x14ac:dyDescent="0.25">
      <c r="A1980" s="39">
        <v>28</v>
      </c>
      <c r="B1980" s="40">
        <v>1805</v>
      </c>
      <c r="C1980" s="40">
        <v>550</v>
      </c>
      <c r="D1980" s="22" t="s">
        <v>4</v>
      </c>
    </row>
    <row r="1981" spans="1:4" x14ac:dyDescent="0.25">
      <c r="A1981" s="39">
        <v>28</v>
      </c>
      <c r="B1981" s="40">
        <v>1805</v>
      </c>
      <c r="C1981" s="40">
        <v>561</v>
      </c>
      <c r="D1981" s="22" t="s">
        <v>4</v>
      </c>
    </row>
    <row r="1982" spans="1:4" x14ac:dyDescent="0.25">
      <c r="A1982" s="39">
        <v>28</v>
      </c>
      <c r="B1982" s="40">
        <v>1805</v>
      </c>
      <c r="C1982" s="40">
        <v>562</v>
      </c>
      <c r="D1982" s="22" t="s">
        <v>4</v>
      </c>
    </row>
    <row r="1983" spans="1:4" x14ac:dyDescent="0.25">
      <c r="A1983" s="39">
        <v>28</v>
      </c>
      <c r="B1983" s="40">
        <v>1805</v>
      </c>
      <c r="C1983" s="40">
        <v>563</v>
      </c>
      <c r="D1983" s="22" t="s">
        <v>4</v>
      </c>
    </row>
    <row r="1984" spans="1:4" x14ac:dyDescent="0.25">
      <c r="A1984" s="39">
        <v>28</v>
      </c>
      <c r="B1984" s="40">
        <v>1805</v>
      </c>
      <c r="C1984" s="40">
        <v>564</v>
      </c>
      <c r="D1984" s="22" t="s">
        <v>4</v>
      </c>
    </row>
    <row r="1985" spans="1:4" x14ac:dyDescent="0.25">
      <c r="A1985" s="39">
        <v>28</v>
      </c>
      <c r="B1985" s="40">
        <v>1805</v>
      </c>
      <c r="C1985" s="40">
        <v>566</v>
      </c>
      <c r="D1985" s="22" t="s">
        <v>4</v>
      </c>
    </row>
    <row r="1986" spans="1:4" x14ac:dyDescent="0.25">
      <c r="A1986" s="39">
        <v>28</v>
      </c>
      <c r="B1986" s="40">
        <v>1805</v>
      </c>
      <c r="C1986" s="40">
        <v>567</v>
      </c>
      <c r="D1986" s="22" t="s">
        <v>4</v>
      </c>
    </row>
    <row r="1987" spans="1:4" x14ac:dyDescent="0.25">
      <c r="A1987" s="39">
        <v>28</v>
      </c>
      <c r="B1987" s="40">
        <v>1805</v>
      </c>
      <c r="C1987" s="40">
        <v>568</v>
      </c>
      <c r="D1987" s="22" t="s">
        <v>4</v>
      </c>
    </row>
    <row r="1988" spans="1:4" x14ac:dyDescent="0.25">
      <c r="A1988" s="39">
        <v>28</v>
      </c>
      <c r="B1988" s="40">
        <v>1805</v>
      </c>
      <c r="C1988" s="40">
        <v>569</v>
      </c>
      <c r="D1988" s="22" t="s">
        <v>4</v>
      </c>
    </row>
    <row r="1989" spans="1:4" x14ac:dyDescent="0.25">
      <c r="A1989" s="39">
        <v>28</v>
      </c>
      <c r="B1989" s="40">
        <v>1805</v>
      </c>
      <c r="C1989" s="40">
        <v>570</v>
      </c>
      <c r="D1989" s="22" t="s">
        <v>4</v>
      </c>
    </row>
    <row r="1990" spans="1:4" x14ac:dyDescent="0.25">
      <c r="A1990" s="39">
        <v>28</v>
      </c>
      <c r="B1990" s="40">
        <v>1805</v>
      </c>
      <c r="C1990" s="40">
        <v>580</v>
      </c>
      <c r="D1990" s="22" t="s">
        <v>4</v>
      </c>
    </row>
    <row r="1991" spans="1:4" x14ac:dyDescent="0.25">
      <c r="A1991" s="39">
        <v>28</v>
      </c>
      <c r="B1991" s="40">
        <v>1805</v>
      </c>
      <c r="C1991" s="40">
        <v>591</v>
      </c>
      <c r="D1991" s="22" t="s">
        <v>4</v>
      </c>
    </row>
    <row r="1992" spans="1:4" x14ac:dyDescent="0.25">
      <c r="A1992" s="39">
        <v>28</v>
      </c>
      <c r="B1992" s="40">
        <v>1805</v>
      </c>
      <c r="C1992" s="40">
        <v>592</v>
      </c>
      <c r="D1992" s="22" t="s">
        <v>4</v>
      </c>
    </row>
    <row r="1993" spans="1:4" x14ac:dyDescent="0.25">
      <c r="A1993" s="39">
        <v>28</v>
      </c>
      <c r="B1993" s="40">
        <v>1805</v>
      </c>
      <c r="C1993" s="40">
        <v>593</v>
      </c>
      <c r="D1993" s="22" t="s">
        <v>4</v>
      </c>
    </row>
    <row r="1994" spans="1:4" x14ac:dyDescent="0.25">
      <c r="A1994" s="39">
        <v>28</v>
      </c>
      <c r="B1994" s="40">
        <v>1805</v>
      </c>
      <c r="C1994" s="40">
        <v>594</v>
      </c>
      <c r="D1994" s="22" t="s">
        <v>4</v>
      </c>
    </row>
    <row r="1995" spans="1:4" x14ac:dyDescent="0.25">
      <c r="A1995" s="39">
        <v>28</v>
      </c>
      <c r="B1995" s="40">
        <v>1805</v>
      </c>
      <c r="C1995" s="40">
        <v>595</v>
      </c>
      <c r="D1995" s="22" t="s">
        <v>4</v>
      </c>
    </row>
    <row r="1996" spans="1:4" x14ac:dyDescent="0.25">
      <c r="A1996" s="39">
        <v>28</v>
      </c>
      <c r="B1996" s="40">
        <v>1805</v>
      </c>
      <c r="C1996" s="40">
        <v>596</v>
      </c>
      <c r="D1996" s="22" t="s">
        <v>4</v>
      </c>
    </row>
    <row r="1997" spans="1:4" x14ac:dyDescent="0.25">
      <c r="A1997" s="39">
        <v>28</v>
      </c>
      <c r="B1997" s="40">
        <v>1805</v>
      </c>
      <c r="C1997" s="40">
        <v>597</v>
      </c>
      <c r="D1997" s="22" t="s">
        <v>4</v>
      </c>
    </row>
    <row r="1998" spans="1:4" x14ac:dyDescent="0.25">
      <c r="A1998" s="39">
        <v>28</v>
      </c>
      <c r="B1998" s="40">
        <v>1805</v>
      </c>
      <c r="C1998" s="40">
        <v>599</v>
      </c>
      <c r="D1998" s="22" t="s">
        <v>4</v>
      </c>
    </row>
    <row r="1999" spans="1:4" x14ac:dyDescent="0.25">
      <c r="A1999" s="39">
        <v>28</v>
      </c>
      <c r="B1999" s="40">
        <v>1805</v>
      </c>
      <c r="C1999" s="40">
        <v>610</v>
      </c>
      <c r="D1999" s="22" t="s">
        <v>4</v>
      </c>
    </row>
    <row r="2000" spans="1:4" x14ac:dyDescent="0.25">
      <c r="A2000" s="39">
        <v>28</v>
      </c>
      <c r="B2000" s="40">
        <v>1805</v>
      </c>
      <c r="C2000" s="40">
        <v>620</v>
      </c>
      <c r="D2000" s="22" t="s">
        <v>4</v>
      </c>
    </row>
    <row r="2001" spans="1:4" x14ac:dyDescent="0.25">
      <c r="A2001" s="39">
        <v>28</v>
      </c>
      <c r="B2001" s="40">
        <v>1805</v>
      </c>
      <c r="C2001" s="40">
        <v>630</v>
      </c>
      <c r="D2001" s="22" t="s">
        <v>4</v>
      </c>
    </row>
    <row r="2002" spans="1:4" x14ac:dyDescent="0.25">
      <c r="A2002" s="39">
        <v>28</v>
      </c>
      <c r="B2002" s="40">
        <v>1805</v>
      </c>
      <c r="C2002" s="40">
        <v>640</v>
      </c>
      <c r="D2002" s="22" t="s">
        <v>4</v>
      </c>
    </row>
    <row r="2003" spans="1:4" x14ac:dyDescent="0.25">
      <c r="A2003" s="39">
        <v>28</v>
      </c>
      <c r="B2003" s="40">
        <v>1805</v>
      </c>
      <c r="C2003" s="40">
        <v>650</v>
      </c>
      <c r="D2003" s="22" t="s">
        <v>4</v>
      </c>
    </row>
    <row r="2004" spans="1:4" x14ac:dyDescent="0.25">
      <c r="A2004" s="39">
        <v>28</v>
      </c>
      <c r="B2004" s="40">
        <v>1805</v>
      </c>
      <c r="C2004" s="40">
        <v>752</v>
      </c>
      <c r="D2004" s="22" t="s">
        <v>4</v>
      </c>
    </row>
    <row r="2005" spans="1:4" x14ac:dyDescent="0.25">
      <c r="A2005" s="39">
        <v>28</v>
      </c>
      <c r="B2005" s="40">
        <v>1805</v>
      </c>
      <c r="C2005" s="40">
        <v>756</v>
      </c>
      <c r="D2005" s="22" t="s">
        <v>4</v>
      </c>
    </row>
    <row r="2006" spans="1:4" x14ac:dyDescent="0.25">
      <c r="A2006" s="39">
        <v>28</v>
      </c>
      <c r="B2006" s="40">
        <v>1805</v>
      </c>
      <c r="C2006" s="40">
        <v>758</v>
      </c>
      <c r="D2006" s="22" t="s">
        <v>4</v>
      </c>
    </row>
    <row r="2007" spans="1:4" x14ac:dyDescent="0.25">
      <c r="A2007" s="39">
        <v>28</v>
      </c>
      <c r="B2007" s="40">
        <v>1805</v>
      </c>
      <c r="C2007" s="40">
        <v>762</v>
      </c>
      <c r="D2007" s="22" t="s">
        <v>4</v>
      </c>
    </row>
    <row r="2008" spans="1:4" x14ac:dyDescent="0.25">
      <c r="A2008" s="39">
        <v>28</v>
      </c>
      <c r="B2008" s="40">
        <v>1805</v>
      </c>
      <c r="C2008" s="40">
        <v>766</v>
      </c>
      <c r="D2008" s="22" t="s">
        <v>4</v>
      </c>
    </row>
    <row r="2009" spans="1:4" x14ac:dyDescent="0.25">
      <c r="A2009" s="39">
        <v>28</v>
      </c>
      <c r="B2009" s="40">
        <v>1805</v>
      </c>
      <c r="C2009" s="40">
        <v>768</v>
      </c>
      <c r="D2009" s="22" t="s">
        <v>4</v>
      </c>
    </row>
    <row r="2010" spans="1:4" x14ac:dyDescent="0.25">
      <c r="A2010" s="39">
        <v>28</v>
      </c>
      <c r="B2010" s="40">
        <v>1805</v>
      </c>
      <c r="C2010" s="40">
        <v>790</v>
      </c>
      <c r="D2010" s="22" t="s">
        <v>4</v>
      </c>
    </row>
    <row r="2011" spans="1:4" x14ac:dyDescent="0.25">
      <c r="A2011" s="39">
        <v>28</v>
      </c>
      <c r="B2011" s="40">
        <v>1805</v>
      </c>
      <c r="C2011" s="40">
        <v>810</v>
      </c>
      <c r="D2011" s="22" t="s">
        <v>4</v>
      </c>
    </row>
    <row r="2012" spans="1:4" x14ac:dyDescent="0.25">
      <c r="A2012" s="39">
        <v>28</v>
      </c>
      <c r="B2012" s="40">
        <v>1805</v>
      </c>
      <c r="C2012" s="40">
        <v>820</v>
      </c>
      <c r="D2012" s="22" t="s">
        <v>4</v>
      </c>
    </row>
    <row r="2013" spans="1:4" x14ac:dyDescent="0.25">
      <c r="A2013" s="39">
        <v>28</v>
      </c>
      <c r="B2013" s="40">
        <v>1805</v>
      </c>
      <c r="C2013" s="40">
        <v>830</v>
      </c>
      <c r="D2013" s="22" t="s">
        <v>4</v>
      </c>
    </row>
    <row r="2014" spans="1:4" x14ac:dyDescent="0.25">
      <c r="A2014" s="39">
        <v>28</v>
      </c>
      <c r="B2014" s="40">
        <v>1805</v>
      </c>
      <c r="C2014" s="40">
        <v>860</v>
      </c>
      <c r="D2014" s="22" t="s">
        <v>4</v>
      </c>
    </row>
    <row r="2015" spans="1:4" x14ac:dyDescent="0.25">
      <c r="A2015" s="39">
        <v>28</v>
      </c>
      <c r="B2015" s="40">
        <v>1805</v>
      </c>
      <c r="C2015" s="40">
        <v>870</v>
      </c>
      <c r="D2015" s="22" t="s">
        <v>4</v>
      </c>
    </row>
    <row r="2016" spans="1:4" x14ac:dyDescent="0.25">
      <c r="A2016" s="39">
        <v>28</v>
      </c>
      <c r="B2016" s="40">
        <v>1805</v>
      </c>
      <c r="C2016" s="40">
        <v>880</v>
      </c>
      <c r="D2016" s="22" t="s">
        <v>4</v>
      </c>
    </row>
    <row r="2017" spans="1:4" x14ac:dyDescent="0.25">
      <c r="A2017" s="39">
        <v>28</v>
      </c>
      <c r="B2017" s="40">
        <v>1805</v>
      </c>
      <c r="C2017" s="40">
        <v>890</v>
      </c>
      <c r="D2017" s="22" t="s">
        <v>4</v>
      </c>
    </row>
    <row r="2018" spans="1:4" x14ac:dyDescent="0.25">
      <c r="A2018" s="39">
        <v>28</v>
      </c>
      <c r="B2018" s="40">
        <v>1806</v>
      </c>
      <c r="C2018" s="38">
        <v>100</v>
      </c>
      <c r="D2018" s="22" t="s">
        <v>4</v>
      </c>
    </row>
    <row r="2019" spans="1:4" x14ac:dyDescent="0.25">
      <c r="A2019" s="39">
        <v>28</v>
      </c>
      <c r="B2019" s="40">
        <v>1806</v>
      </c>
      <c r="C2019" s="40">
        <v>210</v>
      </c>
      <c r="D2019" s="22" t="s">
        <v>4</v>
      </c>
    </row>
    <row r="2020" spans="1:4" x14ac:dyDescent="0.25">
      <c r="A2020" s="39">
        <v>28</v>
      </c>
      <c r="B2020" s="40">
        <v>1806</v>
      </c>
      <c r="C2020" s="40">
        <v>220</v>
      </c>
      <c r="D2020" s="22" t="s">
        <v>4</v>
      </c>
    </row>
    <row r="2021" spans="1:4" x14ac:dyDescent="0.25">
      <c r="A2021" s="39">
        <v>28</v>
      </c>
      <c r="B2021" s="40">
        <v>1806</v>
      </c>
      <c r="C2021" s="40">
        <v>230</v>
      </c>
      <c r="D2021" s="22" t="s">
        <v>4</v>
      </c>
    </row>
    <row r="2022" spans="1:4" x14ac:dyDescent="0.25">
      <c r="A2022" s="39">
        <v>28</v>
      </c>
      <c r="B2022" s="40">
        <v>1806</v>
      </c>
      <c r="C2022" s="40">
        <v>240</v>
      </c>
      <c r="D2022" s="22" t="s">
        <v>4</v>
      </c>
    </row>
    <row r="2023" spans="1:4" x14ac:dyDescent="0.25">
      <c r="A2023" s="39">
        <v>28</v>
      </c>
      <c r="B2023" s="40">
        <v>1806</v>
      </c>
      <c r="C2023" s="40">
        <v>250</v>
      </c>
      <c r="D2023" s="22" t="s">
        <v>4</v>
      </c>
    </row>
    <row r="2024" spans="1:4" x14ac:dyDescent="0.25">
      <c r="A2024" s="39">
        <v>28</v>
      </c>
      <c r="B2024" s="40">
        <v>1806</v>
      </c>
      <c r="C2024" s="40">
        <v>260</v>
      </c>
      <c r="D2024" s="22" t="s">
        <v>4</v>
      </c>
    </row>
    <row r="2025" spans="1:4" x14ac:dyDescent="0.25">
      <c r="A2025" s="39">
        <v>28</v>
      </c>
      <c r="B2025" s="40">
        <v>1806</v>
      </c>
      <c r="C2025" s="40">
        <v>270</v>
      </c>
      <c r="D2025" s="22" t="s">
        <v>4</v>
      </c>
    </row>
    <row r="2026" spans="1:4" x14ac:dyDescent="0.25">
      <c r="A2026" s="39">
        <v>28</v>
      </c>
      <c r="B2026" s="40">
        <v>1806</v>
      </c>
      <c r="C2026" s="40">
        <v>280</v>
      </c>
      <c r="D2026" s="22" t="s">
        <v>4</v>
      </c>
    </row>
    <row r="2027" spans="1:4" x14ac:dyDescent="0.25">
      <c r="A2027" s="39">
        <v>28</v>
      </c>
      <c r="B2027" s="40">
        <v>1806</v>
      </c>
      <c r="C2027" s="40">
        <v>291</v>
      </c>
      <c r="D2027" s="22" t="s">
        <v>4</v>
      </c>
    </row>
    <row r="2028" spans="1:4" x14ac:dyDescent="0.25">
      <c r="A2028" s="39">
        <v>28</v>
      </c>
      <c r="B2028" s="40">
        <v>1806</v>
      </c>
      <c r="C2028" s="40">
        <v>292</v>
      </c>
      <c r="D2028" s="22" t="s">
        <v>4</v>
      </c>
    </row>
    <row r="2029" spans="1:4" x14ac:dyDescent="0.25">
      <c r="A2029" s="39">
        <v>28</v>
      </c>
      <c r="B2029" s="40">
        <v>1806</v>
      </c>
      <c r="C2029" s="40">
        <v>299</v>
      </c>
      <c r="D2029" s="22" t="s">
        <v>4</v>
      </c>
    </row>
    <row r="2030" spans="1:4" x14ac:dyDescent="0.25">
      <c r="A2030" s="39">
        <v>28</v>
      </c>
      <c r="B2030" s="40">
        <v>1806</v>
      </c>
      <c r="C2030" s="40">
        <v>310</v>
      </c>
      <c r="D2030" s="22" t="s">
        <v>4</v>
      </c>
    </row>
    <row r="2031" spans="1:4" x14ac:dyDescent="0.25">
      <c r="A2031" s="39">
        <v>28</v>
      </c>
      <c r="B2031" s="40">
        <v>1806</v>
      </c>
      <c r="C2031" s="40">
        <v>322</v>
      </c>
      <c r="D2031" s="22" t="s">
        <v>4</v>
      </c>
    </row>
    <row r="2032" spans="1:4" x14ac:dyDescent="0.25">
      <c r="A2032" s="39">
        <v>28</v>
      </c>
      <c r="B2032" s="40">
        <v>1806</v>
      </c>
      <c r="C2032" s="40">
        <v>323</v>
      </c>
      <c r="D2032" s="22" t="s">
        <v>4</v>
      </c>
    </row>
    <row r="2033" spans="1:4" x14ac:dyDescent="0.25">
      <c r="A2033" s="39">
        <v>28</v>
      </c>
      <c r="B2033" s="40">
        <v>1806</v>
      </c>
      <c r="C2033" s="40">
        <v>324</v>
      </c>
      <c r="D2033" s="22" t="s">
        <v>4</v>
      </c>
    </row>
    <row r="2034" spans="1:4" x14ac:dyDescent="0.25">
      <c r="A2034" s="39">
        <v>28</v>
      </c>
      <c r="B2034" s="40">
        <v>1806</v>
      </c>
      <c r="C2034" s="40">
        <v>329</v>
      </c>
      <c r="D2034" s="22" t="s">
        <v>4</v>
      </c>
    </row>
    <row r="2035" spans="1:4" x14ac:dyDescent="0.25">
      <c r="A2035" s="39">
        <v>28</v>
      </c>
      <c r="B2035" s="40">
        <v>1806</v>
      </c>
      <c r="C2035" s="40">
        <v>330</v>
      </c>
      <c r="D2035" s="22" t="s">
        <v>4</v>
      </c>
    </row>
    <row r="2036" spans="1:4" x14ac:dyDescent="0.25">
      <c r="A2036" s="39">
        <v>28</v>
      </c>
      <c r="B2036" s="40">
        <v>1806</v>
      </c>
      <c r="C2036" s="40">
        <v>340</v>
      </c>
      <c r="D2036" s="22" t="s">
        <v>4</v>
      </c>
    </row>
    <row r="2037" spans="1:4" x14ac:dyDescent="0.25">
      <c r="A2037" s="39">
        <v>28</v>
      </c>
      <c r="B2037" s="40">
        <v>1806</v>
      </c>
      <c r="C2037" s="40">
        <v>350</v>
      </c>
      <c r="D2037" s="22" t="s">
        <v>4</v>
      </c>
    </row>
    <row r="2038" spans="1:4" x14ac:dyDescent="0.25">
      <c r="A2038" s="39">
        <v>28</v>
      </c>
      <c r="B2038" s="40">
        <v>1806</v>
      </c>
      <c r="C2038" s="40">
        <v>390</v>
      </c>
      <c r="D2038" s="22" t="s">
        <v>4</v>
      </c>
    </row>
    <row r="2039" spans="1:4" x14ac:dyDescent="0.25">
      <c r="A2039" s="39">
        <v>28</v>
      </c>
      <c r="B2039" s="40">
        <v>1806</v>
      </c>
      <c r="C2039" s="40">
        <v>410</v>
      </c>
      <c r="D2039" s="22" t="s">
        <v>4</v>
      </c>
    </row>
    <row r="2040" spans="1:4" x14ac:dyDescent="0.25">
      <c r="A2040" s="39">
        <v>28</v>
      </c>
      <c r="B2040" s="40">
        <v>1806</v>
      </c>
      <c r="C2040" s="40">
        <v>420</v>
      </c>
      <c r="D2040" s="22" t="s">
        <v>4</v>
      </c>
    </row>
    <row r="2041" spans="1:4" x14ac:dyDescent="0.25">
      <c r="A2041" s="39">
        <v>28</v>
      </c>
      <c r="B2041" s="40">
        <v>1806</v>
      </c>
      <c r="C2041" s="40">
        <v>430</v>
      </c>
      <c r="D2041" s="22" t="s">
        <v>4</v>
      </c>
    </row>
    <row r="2042" spans="1:4" x14ac:dyDescent="0.25">
      <c r="A2042" s="39">
        <v>28</v>
      </c>
      <c r="B2042" s="40">
        <v>1806</v>
      </c>
      <c r="C2042" s="40">
        <v>440</v>
      </c>
      <c r="D2042" s="22" t="s">
        <v>4</v>
      </c>
    </row>
    <row r="2043" spans="1:4" x14ac:dyDescent="0.25">
      <c r="A2043" s="39">
        <v>28</v>
      </c>
      <c r="B2043" s="40">
        <v>1806</v>
      </c>
      <c r="C2043" s="40">
        <v>450</v>
      </c>
      <c r="D2043" s="22" t="s">
        <v>4</v>
      </c>
    </row>
    <row r="2044" spans="1:4" x14ac:dyDescent="0.25">
      <c r="A2044" s="39">
        <v>28</v>
      </c>
      <c r="B2044" s="40">
        <v>1806</v>
      </c>
      <c r="C2044" s="40">
        <v>460</v>
      </c>
      <c r="D2044" s="22" t="s">
        <v>4</v>
      </c>
    </row>
    <row r="2045" spans="1:4" x14ac:dyDescent="0.25">
      <c r="A2045" s="39">
        <v>28</v>
      </c>
      <c r="B2045" s="40">
        <v>1806</v>
      </c>
      <c r="C2045" s="40">
        <v>490</v>
      </c>
      <c r="D2045" s="22" t="s">
        <v>4</v>
      </c>
    </row>
    <row r="2046" spans="1:4" x14ac:dyDescent="0.25">
      <c r="A2046" s="39">
        <v>28</v>
      </c>
      <c r="B2046" s="40">
        <v>1806</v>
      </c>
      <c r="C2046" s="40">
        <v>510</v>
      </c>
      <c r="D2046" s="22" t="s">
        <v>4</v>
      </c>
    </row>
    <row r="2047" spans="1:4" x14ac:dyDescent="0.25">
      <c r="A2047" s="39">
        <v>28</v>
      </c>
      <c r="B2047" s="40">
        <v>1806</v>
      </c>
      <c r="C2047" s="40">
        <v>520</v>
      </c>
      <c r="D2047" s="22" t="s">
        <v>4</v>
      </c>
    </row>
    <row r="2048" spans="1:4" x14ac:dyDescent="0.25">
      <c r="A2048" s="39">
        <v>28</v>
      </c>
      <c r="B2048" s="40">
        <v>1806</v>
      </c>
      <c r="C2048" s="40">
        <v>530</v>
      </c>
      <c r="D2048" s="22" t="s">
        <v>4</v>
      </c>
    </row>
    <row r="2049" spans="1:4" x14ac:dyDescent="0.25">
      <c r="A2049" s="39">
        <v>28</v>
      </c>
      <c r="B2049" s="40">
        <v>1806</v>
      </c>
      <c r="C2049" s="40">
        <v>541</v>
      </c>
      <c r="D2049" s="22" t="s">
        <v>4</v>
      </c>
    </row>
    <row r="2050" spans="1:4" x14ac:dyDescent="0.25">
      <c r="A2050" s="39">
        <v>28</v>
      </c>
      <c r="B2050" s="40">
        <v>1806</v>
      </c>
      <c r="C2050" s="40">
        <v>542</v>
      </c>
      <c r="D2050" s="22" t="s">
        <v>4</v>
      </c>
    </row>
    <row r="2051" spans="1:4" x14ac:dyDescent="0.25">
      <c r="A2051" s="39">
        <v>28</v>
      </c>
      <c r="B2051" s="40">
        <v>1806</v>
      </c>
      <c r="C2051" s="40">
        <v>549</v>
      </c>
      <c r="D2051" s="22" t="s">
        <v>4</v>
      </c>
    </row>
    <row r="2052" spans="1:4" x14ac:dyDescent="0.25">
      <c r="A2052" s="39">
        <v>28</v>
      </c>
      <c r="B2052" s="40">
        <v>1806</v>
      </c>
      <c r="C2052" s="40">
        <v>550</v>
      </c>
      <c r="D2052" s="22" t="s">
        <v>4</v>
      </c>
    </row>
    <row r="2053" spans="1:4" x14ac:dyDescent="0.25">
      <c r="A2053" s="39">
        <v>28</v>
      </c>
      <c r="B2053" s="40">
        <v>1806</v>
      </c>
      <c r="C2053" s="40">
        <v>580</v>
      </c>
      <c r="D2053" s="22" t="s">
        <v>4</v>
      </c>
    </row>
    <row r="2054" spans="1:4" x14ac:dyDescent="0.25">
      <c r="A2054" s="39">
        <v>28</v>
      </c>
      <c r="B2054" s="40">
        <v>1806</v>
      </c>
      <c r="C2054" s="40">
        <v>591</v>
      </c>
      <c r="D2054" s="22" t="s">
        <v>4</v>
      </c>
    </row>
    <row r="2055" spans="1:4" x14ac:dyDescent="0.25">
      <c r="A2055" s="39">
        <v>28</v>
      </c>
      <c r="B2055" s="40">
        <v>1806</v>
      </c>
      <c r="C2055" s="40">
        <v>592</v>
      </c>
      <c r="D2055" s="22" t="s">
        <v>4</v>
      </c>
    </row>
    <row r="2056" spans="1:4" x14ac:dyDescent="0.25">
      <c r="A2056" s="39">
        <v>28</v>
      </c>
      <c r="B2056" s="40">
        <v>1806</v>
      </c>
      <c r="C2056" s="40">
        <v>593</v>
      </c>
      <c r="D2056" s="22" t="s">
        <v>4</v>
      </c>
    </row>
    <row r="2057" spans="1:4" x14ac:dyDescent="0.25">
      <c r="A2057" s="39">
        <v>28</v>
      </c>
      <c r="B2057" s="40">
        <v>1806</v>
      </c>
      <c r="C2057" s="40">
        <v>594</v>
      </c>
      <c r="D2057" s="22" t="s">
        <v>4</v>
      </c>
    </row>
    <row r="2058" spans="1:4" x14ac:dyDescent="0.25">
      <c r="A2058" s="39">
        <v>28</v>
      </c>
      <c r="B2058" s="40">
        <v>1806</v>
      </c>
      <c r="C2058" s="40">
        <v>595</v>
      </c>
      <c r="D2058" s="22" t="s">
        <v>4</v>
      </c>
    </row>
    <row r="2059" spans="1:4" x14ac:dyDescent="0.25">
      <c r="A2059" s="39">
        <v>28</v>
      </c>
      <c r="B2059" s="40">
        <v>1806</v>
      </c>
      <c r="C2059" s="40">
        <v>596</v>
      </c>
      <c r="D2059" s="22" t="s">
        <v>4</v>
      </c>
    </row>
    <row r="2060" spans="1:4" x14ac:dyDescent="0.25">
      <c r="A2060" s="39">
        <v>28</v>
      </c>
      <c r="B2060" s="40">
        <v>1806</v>
      </c>
      <c r="C2060" s="40">
        <v>597</v>
      </c>
      <c r="D2060" s="22" t="s">
        <v>4</v>
      </c>
    </row>
    <row r="2061" spans="1:4" x14ac:dyDescent="0.25">
      <c r="A2061" s="39">
        <v>28</v>
      </c>
      <c r="B2061" s="40">
        <v>1806</v>
      </c>
      <c r="C2061" s="40">
        <v>599</v>
      </c>
      <c r="D2061" s="22" t="s">
        <v>4</v>
      </c>
    </row>
    <row r="2062" spans="1:4" x14ac:dyDescent="0.25">
      <c r="A2062" s="39">
        <v>28</v>
      </c>
      <c r="B2062" s="40">
        <v>1806</v>
      </c>
      <c r="C2062" s="40">
        <v>610</v>
      </c>
      <c r="D2062" s="22" t="s">
        <v>4</v>
      </c>
    </row>
    <row r="2063" spans="1:4" x14ac:dyDescent="0.25">
      <c r="A2063" s="39">
        <v>28</v>
      </c>
      <c r="B2063" s="40">
        <v>1806</v>
      </c>
      <c r="C2063" s="40">
        <v>620</v>
      </c>
      <c r="D2063" s="22" t="s">
        <v>4</v>
      </c>
    </row>
    <row r="2064" spans="1:4" x14ac:dyDescent="0.25">
      <c r="A2064" s="39">
        <v>28</v>
      </c>
      <c r="B2064" s="40">
        <v>1806</v>
      </c>
      <c r="C2064" s="40">
        <v>630</v>
      </c>
      <c r="D2064" s="22" t="s">
        <v>4</v>
      </c>
    </row>
    <row r="2065" spans="1:4" x14ac:dyDescent="0.25">
      <c r="A2065" s="39">
        <v>28</v>
      </c>
      <c r="B2065" s="40">
        <v>1806</v>
      </c>
      <c r="C2065" s="40">
        <v>640</v>
      </c>
      <c r="D2065" s="22" t="s">
        <v>4</v>
      </c>
    </row>
    <row r="2066" spans="1:4" x14ac:dyDescent="0.25">
      <c r="A2066" s="39">
        <v>28</v>
      </c>
      <c r="B2066" s="40">
        <v>1806</v>
      </c>
      <c r="C2066" s="40">
        <v>650</v>
      </c>
      <c r="D2066" s="22" t="s">
        <v>4</v>
      </c>
    </row>
    <row r="2067" spans="1:4" x14ac:dyDescent="0.25">
      <c r="A2067" s="39">
        <v>28</v>
      </c>
      <c r="B2067" s="40">
        <v>1806</v>
      </c>
      <c r="C2067" s="40">
        <v>752</v>
      </c>
      <c r="D2067" s="22" t="s">
        <v>4</v>
      </c>
    </row>
    <row r="2068" spans="1:4" x14ac:dyDescent="0.25">
      <c r="A2068" s="39">
        <v>28</v>
      </c>
      <c r="B2068" s="40">
        <v>1806</v>
      </c>
      <c r="C2068" s="40">
        <v>756</v>
      </c>
      <c r="D2068" s="22" t="s">
        <v>4</v>
      </c>
    </row>
    <row r="2069" spans="1:4" x14ac:dyDescent="0.25">
      <c r="A2069" s="39">
        <v>28</v>
      </c>
      <c r="B2069" s="40">
        <v>1806</v>
      </c>
      <c r="C2069" s="40">
        <v>758</v>
      </c>
      <c r="D2069" s="22" t="s">
        <v>4</v>
      </c>
    </row>
    <row r="2070" spans="1:4" x14ac:dyDescent="0.25">
      <c r="A2070" s="39">
        <v>28</v>
      </c>
      <c r="B2070" s="40">
        <v>1806</v>
      </c>
      <c r="C2070" s="40">
        <v>762</v>
      </c>
      <c r="D2070" s="22" t="s">
        <v>4</v>
      </c>
    </row>
    <row r="2071" spans="1:4" x14ac:dyDescent="0.25">
      <c r="A2071" s="39">
        <v>28</v>
      </c>
      <c r="B2071" s="40">
        <v>1806</v>
      </c>
      <c r="C2071" s="40">
        <v>766</v>
      </c>
      <c r="D2071" s="22" t="s">
        <v>4</v>
      </c>
    </row>
    <row r="2072" spans="1:4" x14ac:dyDescent="0.25">
      <c r="A2072" s="39">
        <v>28</v>
      </c>
      <c r="B2072" s="40">
        <v>1806</v>
      </c>
      <c r="C2072" s="40">
        <v>768</v>
      </c>
      <c r="D2072" s="22" t="s">
        <v>4</v>
      </c>
    </row>
    <row r="2073" spans="1:4" x14ac:dyDescent="0.25">
      <c r="A2073" s="39">
        <v>28</v>
      </c>
      <c r="B2073" s="40">
        <v>1806</v>
      </c>
      <c r="C2073" s="40">
        <v>790</v>
      </c>
      <c r="D2073" s="22" t="s">
        <v>4</v>
      </c>
    </row>
    <row r="2074" spans="1:4" x14ac:dyDescent="0.25">
      <c r="A2074" s="39">
        <v>28</v>
      </c>
      <c r="B2074" s="40">
        <v>1806</v>
      </c>
      <c r="C2074" s="40">
        <v>810</v>
      </c>
      <c r="D2074" s="22" t="s">
        <v>4</v>
      </c>
    </row>
    <row r="2075" spans="1:4" x14ac:dyDescent="0.25">
      <c r="A2075" s="39">
        <v>28</v>
      </c>
      <c r="B2075" s="40">
        <v>1806</v>
      </c>
      <c r="C2075" s="40">
        <v>820</v>
      </c>
      <c r="D2075" s="22" t="s">
        <v>4</v>
      </c>
    </row>
    <row r="2076" spans="1:4" x14ac:dyDescent="0.25">
      <c r="A2076" s="39">
        <v>28</v>
      </c>
      <c r="B2076" s="40">
        <v>1806</v>
      </c>
      <c r="C2076" s="40">
        <v>830</v>
      </c>
      <c r="D2076" s="22" t="s">
        <v>4</v>
      </c>
    </row>
    <row r="2077" spans="1:4" x14ac:dyDescent="0.25">
      <c r="A2077" s="39">
        <v>28</v>
      </c>
      <c r="B2077" s="40">
        <v>1806</v>
      </c>
      <c r="C2077" s="40">
        <v>860</v>
      </c>
      <c r="D2077" s="22" t="s">
        <v>4</v>
      </c>
    </row>
    <row r="2078" spans="1:4" x14ac:dyDescent="0.25">
      <c r="A2078" s="39">
        <v>28</v>
      </c>
      <c r="B2078" s="40">
        <v>1806</v>
      </c>
      <c r="C2078" s="40">
        <v>870</v>
      </c>
      <c r="D2078" s="22" t="s">
        <v>4</v>
      </c>
    </row>
    <row r="2079" spans="1:4" x14ac:dyDescent="0.25">
      <c r="A2079" s="39">
        <v>28</v>
      </c>
      <c r="B2079" s="40">
        <v>1806</v>
      </c>
      <c r="C2079" s="40">
        <v>880</v>
      </c>
      <c r="D2079" s="22" t="s">
        <v>4</v>
      </c>
    </row>
    <row r="2080" spans="1:4" x14ac:dyDescent="0.25">
      <c r="A2080" s="39">
        <v>28</v>
      </c>
      <c r="B2080" s="40">
        <v>1806</v>
      </c>
      <c r="C2080" s="40">
        <v>890</v>
      </c>
      <c r="D2080" s="22" t="s">
        <v>4</v>
      </c>
    </row>
    <row r="2081" spans="1:4" x14ac:dyDescent="0.25">
      <c r="A2081" s="39">
        <v>28</v>
      </c>
      <c r="B2081" s="40">
        <v>1807</v>
      </c>
      <c r="C2081" s="40">
        <v>890</v>
      </c>
      <c r="D2081" s="22" t="s">
        <v>4</v>
      </c>
    </row>
    <row r="2082" spans="1:4" x14ac:dyDescent="0.25">
      <c r="A2082" s="39">
        <v>28</v>
      </c>
      <c r="B2082" s="40">
        <v>2111</v>
      </c>
      <c r="C2082" s="40">
        <v>100</v>
      </c>
      <c r="D2082" s="25" t="s">
        <v>0</v>
      </c>
    </row>
    <row r="2083" spans="1:4" x14ac:dyDescent="0.25">
      <c r="A2083" s="39">
        <v>28</v>
      </c>
      <c r="B2083" s="40">
        <v>2111</v>
      </c>
      <c r="C2083" s="40">
        <v>210</v>
      </c>
      <c r="D2083" s="25" t="s">
        <v>0</v>
      </c>
    </row>
    <row r="2084" spans="1:4" x14ac:dyDescent="0.25">
      <c r="A2084" s="39">
        <v>28</v>
      </c>
      <c r="B2084" s="40">
        <v>2111</v>
      </c>
      <c r="C2084" s="40">
        <v>220</v>
      </c>
      <c r="D2084" s="25" t="s">
        <v>0</v>
      </c>
    </row>
    <row r="2085" spans="1:4" x14ac:dyDescent="0.25">
      <c r="A2085" s="39">
        <v>28</v>
      </c>
      <c r="B2085" s="40">
        <v>2111</v>
      </c>
      <c r="C2085" s="40">
        <v>230</v>
      </c>
      <c r="D2085" s="25" t="s">
        <v>0</v>
      </c>
    </row>
    <row r="2086" spans="1:4" x14ac:dyDescent="0.25">
      <c r="A2086" s="39">
        <v>28</v>
      </c>
      <c r="B2086" s="40">
        <v>2111</v>
      </c>
      <c r="C2086" s="40">
        <v>250</v>
      </c>
      <c r="D2086" s="25" t="s">
        <v>0</v>
      </c>
    </row>
    <row r="2087" spans="1:4" x14ac:dyDescent="0.25">
      <c r="A2087" s="39">
        <v>28</v>
      </c>
      <c r="B2087" s="40">
        <v>2111</v>
      </c>
      <c r="C2087" s="40">
        <v>260</v>
      </c>
      <c r="D2087" s="25" t="s">
        <v>0</v>
      </c>
    </row>
    <row r="2088" spans="1:4" x14ac:dyDescent="0.25">
      <c r="A2088" s="39">
        <v>28</v>
      </c>
      <c r="B2088" s="40">
        <v>2111</v>
      </c>
      <c r="C2088" s="40">
        <v>270</v>
      </c>
      <c r="D2088" s="25" t="s">
        <v>0</v>
      </c>
    </row>
    <row r="2089" spans="1:4" x14ac:dyDescent="0.25">
      <c r="A2089" s="39">
        <v>28</v>
      </c>
      <c r="B2089" s="40">
        <v>2111</v>
      </c>
      <c r="C2089" s="40">
        <v>280</v>
      </c>
      <c r="D2089" s="25" t="s">
        <v>0</v>
      </c>
    </row>
    <row r="2090" spans="1:4" x14ac:dyDescent="0.25">
      <c r="A2090" s="39">
        <v>28</v>
      </c>
      <c r="B2090" s="40">
        <v>2111</v>
      </c>
      <c r="C2090" s="40">
        <v>291</v>
      </c>
      <c r="D2090" s="25" t="s">
        <v>0</v>
      </c>
    </row>
    <row r="2091" spans="1:4" x14ac:dyDescent="0.25">
      <c r="A2091" s="39">
        <v>28</v>
      </c>
      <c r="B2091" s="40">
        <v>2111</v>
      </c>
      <c r="C2091" s="40">
        <v>292</v>
      </c>
      <c r="D2091" s="25" t="s">
        <v>0</v>
      </c>
    </row>
    <row r="2092" spans="1:4" x14ac:dyDescent="0.25">
      <c r="A2092" s="39">
        <v>28</v>
      </c>
      <c r="B2092" s="40">
        <v>2111</v>
      </c>
      <c r="C2092" s="40">
        <v>299</v>
      </c>
      <c r="D2092" s="25" t="s">
        <v>0</v>
      </c>
    </row>
    <row r="2093" spans="1:4" x14ac:dyDescent="0.25">
      <c r="A2093" s="39">
        <v>28</v>
      </c>
      <c r="B2093" s="40">
        <v>2111</v>
      </c>
      <c r="C2093" s="40">
        <v>310</v>
      </c>
      <c r="D2093" s="25" t="s">
        <v>0</v>
      </c>
    </row>
    <row r="2094" spans="1:4" x14ac:dyDescent="0.25">
      <c r="A2094" s="39">
        <v>28</v>
      </c>
      <c r="B2094" s="40">
        <v>2111</v>
      </c>
      <c r="C2094" s="40">
        <v>322</v>
      </c>
      <c r="D2094" s="25" t="s">
        <v>0</v>
      </c>
    </row>
    <row r="2095" spans="1:4" x14ac:dyDescent="0.25">
      <c r="A2095" s="39">
        <v>28</v>
      </c>
      <c r="B2095" s="40">
        <v>2111</v>
      </c>
      <c r="C2095" s="40">
        <v>323</v>
      </c>
      <c r="D2095" s="25" t="s">
        <v>0</v>
      </c>
    </row>
    <row r="2096" spans="1:4" x14ac:dyDescent="0.25">
      <c r="A2096" s="39">
        <v>28</v>
      </c>
      <c r="B2096" s="40">
        <v>2111</v>
      </c>
      <c r="C2096" s="40">
        <v>324</v>
      </c>
      <c r="D2096" s="25" t="s">
        <v>0</v>
      </c>
    </row>
    <row r="2097" spans="1:4" x14ac:dyDescent="0.25">
      <c r="A2097" s="39">
        <v>28</v>
      </c>
      <c r="B2097" s="40">
        <v>2111</v>
      </c>
      <c r="C2097" s="40">
        <v>329</v>
      </c>
      <c r="D2097" s="25" t="s">
        <v>0</v>
      </c>
    </row>
    <row r="2098" spans="1:4" x14ac:dyDescent="0.25">
      <c r="A2098" s="39">
        <v>28</v>
      </c>
      <c r="B2098" s="40">
        <v>2111</v>
      </c>
      <c r="C2098" s="40">
        <v>330</v>
      </c>
      <c r="D2098" s="25" t="s">
        <v>0</v>
      </c>
    </row>
    <row r="2099" spans="1:4" x14ac:dyDescent="0.25">
      <c r="A2099" s="39">
        <v>28</v>
      </c>
      <c r="B2099" s="40">
        <v>2111</v>
      </c>
      <c r="C2099" s="40">
        <v>340</v>
      </c>
      <c r="D2099" s="25" t="s">
        <v>0</v>
      </c>
    </row>
    <row r="2100" spans="1:4" x14ac:dyDescent="0.25">
      <c r="A2100" s="39">
        <v>28</v>
      </c>
      <c r="B2100" s="40">
        <v>2111</v>
      </c>
      <c r="C2100" s="40">
        <v>350</v>
      </c>
      <c r="D2100" s="25" t="s">
        <v>0</v>
      </c>
    </row>
    <row r="2101" spans="1:4" x14ac:dyDescent="0.25">
      <c r="A2101" s="39">
        <v>28</v>
      </c>
      <c r="B2101" s="40">
        <v>2111</v>
      </c>
      <c r="C2101" s="40">
        <v>390</v>
      </c>
      <c r="D2101" s="25" t="s">
        <v>0</v>
      </c>
    </row>
    <row r="2102" spans="1:4" x14ac:dyDescent="0.25">
      <c r="A2102" s="39">
        <v>28</v>
      </c>
      <c r="B2102" s="40">
        <v>2111</v>
      </c>
      <c r="C2102" s="40">
        <v>410</v>
      </c>
      <c r="D2102" s="25" t="s">
        <v>0</v>
      </c>
    </row>
    <row r="2103" spans="1:4" x14ac:dyDescent="0.25">
      <c r="A2103" s="39">
        <v>28</v>
      </c>
      <c r="B2103" s="40">
        <v>2111</v>
      </c>
      <c r="C2103" s="40">
        <v>420</v>
      </c>
      <c r="D2103" s="25" t="s">
        <v>0</v>
      </c>
    </row>
    <row r="2104" spans="1:4" x14ac:dyDescent="0.25">
      <c r="A2104" s="39">
        <v>28</v>
      </c>
      <c r="B2104" s="40">
        <v>2111</v>
      </c>
      <c r="C2104" s="40">
        <v>430</v>
      </c>
      <c r="D2104" s="25" t="s">
        <v>0</v>
      </c>
    </row>
    <row r="2105" spans="1:4" x14ac:dyDescent="0.25">
      <c r="A2105" s="39">
        <v>28</v>
      </c>
      <c r="B2105" s="40">
        <v>2111</v>
      </c>
      <c r="C2105" s="40">
        <v>440</v>
      </c>
      <c r="D2105" s="25" t="s">
        <v>0</v>
      </c>
    </row>
    <row r="2106" spans="1:4" x14ac:dyDescent="0.25">
      <c r="A2106" s="39">
        <v>28</v>
      </c>
      <c r="B2106" s="40">
        <v>2111</v>
      </c>
      <c r="C2106" s="40">
        <v>450</v>
      </c>
      <c r="D2106" s="25" t="s">
        <v>0</v>
      </c>
    </row>
    <row r="2107" spans="1:4" x14ac:dyDescent="0.25">
      <c r="A2107" s="39">
        <v>28</v>
      </c>
      <c r="B2107" s="40">
        <v>2111</v>
      </c>
      <c r="C2107" s="40">
        <v>460</v>
      </c>
      <c r="D2107" s="25" t="s">
        <v>0</v>
      </c>
    </row>
    <row r="2108" spans="1:4" x14ac:dyDescent="0.25">
      <c r="A2108" s="39">
        <v>28</v>
      </c>
      <c r="B2108" s="40">
        <v>2111</v>
      </c>
      <c r="C2108" s="40">
        <v>490</v>
      </c>
      <c r="D2108" s="25" t="s">
        <v>0</v>
      </c>
    </row>
    <row r="2109" spans="1:4" x14ac:dyDescent="0.25">
      <c r="A2109" s="39">
        <v>28</v>
      </c>
      <c r="B2109" s="40">
        <v>2111</v>
      </c>
      <c r="C2109" s="40">
        <v>510</v>
      </c>
      <c r="D2109" s="25" t="s">
        <v>0</v>
      </c>
    </row>
    <row r="2110" spans="1:4" x14ac:dyDescent="0.25">
      <c r="A2110" s="39">
        <v>28</v>
      </c>
      <c r="B2110" s="40">
        <v>2111</v>
      </c>
      <c r="C2110" s="40">
        <v>520</v>
      </c>
      <c r="D2110" s="25" t="s">
        <v>0</v>
      </c>
    </row>
    <row r="2111" spans="1:4" x14ac:dyDescent="0.25">
      <c r="A2111" s="39">
        <v>28</v>
      </c>
      <c r="B2111" s="40">
        <v>2111</v>
      </c>
      <c r="C2111" s="40">
        <v>530</v>
      </c>
      <c r="D2111" s="25" t="s">
        <v>0</v>
      </c>
    </row>
    <row r="2112" spans="1:4" x14ac:dyDescent="0.25">
      <c r="A2112" s="39">
        <v>28</v>
      </c>
      <c r="B2112" s="40">
        <v>2111</v>
      </c>
      <c r="C2112" s="40">
        <v>541</v>
      </c>
      <c r="D2112" s="25" t="s">
        <v>0</v>
      </c>
    </row>
    <row r="2113" spans="1:4" x14ac:dyDescent="0.25">
      <c r="A2113" s="39">
        <v>28</v>
      </c>
      <c r="B2113" s="40">
        <v>2111</v>
      </c>
      <c r="C2113" s="40">
        <v>542</v>
      </c>
      <c r="D2113" s="25" t="s">
        <v>0</v>
      </c>
    </row>
    <row r="2114" spans="1:4" x14ac:dyDescent="0.25">
      <c r="A2114" s="39">
        <v>28</v>
      </c>
      <c r="B2114" s="40">
        <v>2111</v>
      </c>
      <c r="C2114" s="40">
        <v>549</v>
      </c>
      <c r="D2114" s="25" t="s">
        <v>0</v>
      </c>
    </row>
    <row r="2115" spans="1:4" x14ac:dyDescent="0.25">
      <c r="A2115" s="39">
        <v>28</v>
      </c>
      <c r="B2115" s="40">
        <v>2111</v>
      </c>
      <c r="C2115" s="40">
        <v>550</v>
      </c>
      <c r="D2115" s="25" t="s">
        <v>0</v>
      </c>
    </row>
    <row r="2116" spans="1:4" x14ac:dyDescent="0.25">
      <c r="A2116" s="39">
        <v>28</v>
      </c>
      <c r="B2116" s="40">
        <v>2111</v>
      </c>
      <c r="C2116" s="40">
        <v>580</v>
      </c>
      <c r="D2116" s="25" t="s">
        <v>0</v>
      </c>
    </row>
    <row r="2117" spans="1:4" x14ac:dyDescent="0.25">
      <c r="A2117" s="39">
        <v>28</v>
      </c>
      <c r="B2117" s="40">
        <v>2111</v>
      </c>
      <c r="C2117" s="40">
        <v>591</v>
      </c>
      <c r="D2117" s="25" t="s">
        <v>0</v>
      </c>
    </row>
    <row r="2118" spans="1:4" x14ac:dyDescent="0.25">
      <c r="A2118" s="39">
        <v>28</v>
      </c>
      <c r="B2118" s="40">
        <v>2111</v>
      </c>
      <c r="C2118" s="40">
        <v>592</v>
      </c>
      <c r="D2118" s="25" t="s">
        <v>0</v>
      </c>
    </row>
    <row r="2119" spans="1:4" x14ac:dyDescent="0.25">
      <c r="A2119" s="39">
        <v>28</v>
      </c>
      <c r="B2119" s="40">
        <v>2111</v>
      </c>
      <c r="C2119" s="40">
        <v>593</v>
      </c>
      <c r="D2119" s="25" t="s">
        <v>0</v>
      </c>
    </row>
    <row r="2120" spans="1:4" x14ac:dyDescent="0.25">
      <c r="A2120" s="39">
        <v>28</v>
      </c>
      <c r="B2120" s="40">
        <v>2111</v>
      </c>
      <c r="C2120" s="40">
        <v>594</v>
      </c>
      <c r="D2120" s="25" t="s">
        <v>0</v>
      </c>
    </row>
    <row r="2121" spans="1:4" x14ac:dyDescent="0.25">
      <c r="A2121" s="39">
        <v>28</v>
      </c>
      <c r="B2121" s="40">
        <v>2111</v>
      </c>
      <c r="C2121" s="40">
        <v>595</v>
      </c>
      <c r="D2121" s="25" t="s">
        <v>0</v>
      </c>
    </row>
    <row r="2122" spans="1:4" x14ac:dyDescent="0.25">
      <c r="A2122" s="39">
        <v>28</v>
      </c>
      <c r="B2122" s="40">
        <v>2111</v>
      </c>
      <c r="C2122" s="40">
        <v>596</v>
      </c>
      <c r="D2122" s="25" t="s">
        <v>0</v>
      </c>
    </row>
    <row r="2123" spans="1:4" x14ac:dyDescent="0.25">
      <c r="A2123" s="39">
        <v>28</v>
      </c>
      <c r="B2123" s="40">
        <v>2111</v>
      </c>
      <c r="C2123" s="40">
        <v>597</v>
      </c>
      <c r="D2123" s="25" t="s">
        <v>0</v>
      </c>
    </row>
    <row r="2124" spans="1:4" x14ac:dyDescent="0.25">
      <c r="A2124" s="39">
        <v>28</v>
      </c>
      <c r="B2124" s="40">
        <v>2111</v>
      </c>
      <c r="C2124" s="40">
        <v>599</v>
      </c>
      <c r="D2124" s="25" t="s">
        <v>0</v>
      </c>
    </row>
    <row r="2125" spans="1:4" x14ac:dyDescent="0.25">
      <c r="A2125" s="39">
        <v>28</v>
      </c>
      <c r="B2125" s="40">
        <v>2111</v>
      </c>
      <c r="C2125" s="40">
        <v>610</v>
      </c>
      <c r="D2125" s="25" t="s">
        <v>0</v>
      </c>
    </row>
    <row r="2126" spans="1:4" x14ac:dyDescent="0.25">
      <c r="A2126" s="39">
        <v>28</v>
      </c>
      <c r="B2126" s="40">
        <v>2111</v>
      </c>
      <c r="C2126" s="40">
        <v>630</v>
      </c>
      <c r="D2126" s="25" t="s">
        <v>0</v>
      </c>
    </row>
    <row r="2127" spans="1:4" x14ac:dyDescent="0.25">
      <c r="A2127" s="39">
        <v>28</v>
      </c>
      <c r="B2127" s="40">
        <v>2111</v>
      </c>
      <c r="C2127" s="40">
        <v>640</v>
      </c>
      <c r="D2127" s="25" t="s">
        <v>0</v>
      </c>
    </row>
    <row r="2128" spans="1:4" x14ac:dyDescent="0.25">
      <c r="A2128" s="39">
        <v>28</v>
      </c>
      <c r="B2128" s="40">
        <v>2111</v>
      </c>
      <c r="C2128" s="40">
        <v>650</v>
      </c>
      <c r="D2128" s="25" t="s">
        <v>0</v>
      </c>
    </row>
    <row r="2129" spans="1:4" x14ac:dyDescent="0.25">
      <c r="A2129" s="39">
        <v>28</v>
      </c>
      <c r="B2129" s="40">
        <v>2111</v>
      </c>
      <c r="C2129" s="40">
        <v>752</v>
      </c>
      <c r="D2129" s="25" t="s">
        <v>0</v>
      </c>
    </row>
    <row r="2130" spans="1:4" x14ac:dyDescent="0.25">
      <c r="A2130" s="39">
        <v>28</v>
      </c>
      <c r="B2130" s="40">
        <v>2111</v>
      </c>
      <c r="C2130" s="40">
        <v>756</v>
      </c>
      <c r="D2130" s="25" t="s">
        <v>0</v>
      </c>
    </row>
    <row r="2131" spans="1:4" x14ac:dyDescent="0.25">
      <c r="A2131" s="39">
        <v>28</v>
      </c>
      <c r="B2131" s="40">
        <v>2111</v>
      </c>
      <c r="C2131" s="40">
        <v>758</v>
      </c>
      <c r="D2131" s="25" t="s">
        <v>0</v>
      </c>
    </row>
    <row r="2132" spans="1:4" x14ac:dyDescent="0.25">
      <c r="A2132" s="39">
        <v>28</v>
      </c>
      <c r="B2132" s="40">
        <v>2111</v>
      </c>
      <c r="C2132" s="40">
        <v>762</v>
      </c>
      <c r="D2132" s="25" t="s">
        <v>0</v>
      </c>
    </row>
    <row r="2133" spans="1:4" x14ac:dyDescent="0.25">
      <c r="A2133" s="39">
        <v>28</v>
      </c>
      <c r="B2133" s="40">
        <v>2111</v>
      </c>
      <c r="C2133" s="40">
        <v>766</v>
      </c>
      <c r="D2133" s="25" t="s">
        <v>0</v>
      </c>
    </row>
    <row r="2134" spans="1:4" x14ac:dyDescent="0.25">
      <c r="A2134" s="39">
        <v>28</v>
      </c>
      <c r="B2134" s="40">
        <v>2111</v>
      </c>
      <c r="C2134" s="40">
        <v>768</v>
      </c>
      <c r="D2134" s="25" t="s">
        <v>0</v>
      </c>
    </row>
    <row r="2135" spans="1:4" x14ac:dyDescent="0.25">
      <c r="A2135" s="39">
        <v>28</v>
      </c>
      <c r="B2135" s="40">
        <v>2111</v>
      </c>
      <c r="C2135" s="40">
        <v>790</v>
      </c>
      <c r="D2135" s="25" t="s">
        <v>0</v>
      </c>
    </row>
    <row r="2136" spans="1:4" x14ac:dyDescent="0.25">
      <c r="A2136" s="39">
        <v>28</v>
      </c>
      <c r="B2136" s="40">
        <v>2111</v>
      </c>
      <c r="C2136" s="40">
        <v>810</v>
      </c>
      <c r="D2136" s="25" t="s">
        <v>0</v>
      </c>
    </row>
    <row r="2137" spans="1:4" x14ac:dyDescent="0.25">
      <c r="A2137" s="39">
        <v>28</v>
      </c>
      <c r="B2137" s="40">
        <v>2111</v>
      </c>
      <c r="C2137" s="40">
        <v>820</v>
      </c>
      <c r="D2137" s="25" t="s">
        <v>0</v>
      </c>
    </row>
    <row r="2138" spans="1:4" x14ac:dyDescent="0.25">
      <c r="A2138" s="39">
        <v>28</v>
      </c>
      <c r="B2138" s="40">
        <v>2111</v>
      </c>
      <c r="C2138" s="40">
        <v>830</v>
      </c>
      <c r="D2138" s="25" t="s">
        <v>0</v>
      </c>
    </row>
    <row r="2139" spans="1:4" x14ac:dyDescent="0.25">
      <c r="A2139" s="39">
        <v>28</v>
      </c>
      <c r="B2139" s="40">
        <v>2111</v>
      </c>
      <c r="C2139" s="40">
        <v>860</v>
      </c>
      <c r="D2139" s="25" t="s">
        <v>0</v>
      </c>
    </row>
    <row r="2140" spans="1:4" x14ac:dyDescent="0.25">
      <c r="A2140" s="39">
        <v>28</v>
      </c>
      <c r="B2140" s="40">
        <v>2111</v>
      </c>
      <c r="C2140" s="40">
        <v>870</v>
      </c>
      <c r="D2140" s="25" t="s">
        <v>0</v>
      </c>
    </row>
    <row r="2141" spans="1:4" x14ac:dyDescent="0.25">
      <c r="A2141" s="39">
        <v>28</v>
      </c>
      <c r="B2141" s="40">
        <v>2111</v>
      </c>
      <c r="C2141" s="40">
        <v>880</v>
      </c>
      <c r="D2141" s="25" t="s">
        <v>0</v>
      </c>
    </row>
    <row r="2142" spans="1:4" x14ac:dyDescent="0.25">
      <c r="A2142" s="39">
        <v>28</v>
      </c>
      <c r="B2142" s="40">
        <v>2111</v>
      </c>
      <c r="C2142" s="40">
        <v>890</v>
      </c>
      <c r="D2142" s="25" t="s">
        <v>0</v>
      </c>
    </row>
    <row r="2143" spans="1:4" x14ac:dyDescent="0.25">
      <c r="A2143" s="39">
        <v>28</v>
      </c>
      <c r="B2143" s="40">
        <v>2119</v>
      </c>
      <c r="C2143" s="40">
        <v>100</v>
      </c>
      <c r="D2143" s="25" t="s">
        <v>0</v>
      </c>
    </row>
    <row r="2144" spans="1:4" x14ac:dyDescent="0.25">
      <c r="A2144" s="39">
        <v>28</v>
      </c>
      <c r="B2144" s="40">
        <v>2119</v>
      </c>
      <c r="C2144" s="40">
        <v>210</v>
      </c>
      <c r="D2144" s="25" t="s">
        <v>0</v>
      </c>
    </row>
    <row r="2145" spans="1:4" x14ac:dyDescent="0.25">
      <c r="A2145" s="39">
        <v>28</v>
      </c>
      <c r="B2145" s="40">
        <v>2119</v>
      </c>
      <c r="C2145" s="40">
        <v>220</v>
      </c>
      <c r="D2145" s="25" t="s">
        <v>0</v>
      </c>
    </row>
    <row r="2146" spans="1:4" x14ac:dyDescent="0.25">
      <c r="A2146" s="39">
        <v>28</v>
      </c>
      <c r="B2146" s="40">
        <v>2119</v>
      </c>
      <c r="C2146" s="40">
        <v>230</v>
      </c>
      <c r="D2146" s="25" t="s">
        <v>0</v>
      </c>
    </row>
    <row r="2147" spans="1:4" x14ac:dyDescent="0.25">
      <c r="A2147" s="39">
        <v>28</v>
      </c>
      <c r="B2147" s="40">
        <v>2119</v>
      </c>
      <c r="C2147" s="40">
        <v>250</v>
      </c>
      <c r="D2147" s="25" t="s">
        <v>0</v>
      </c>
    </row>
    <row r="2148" spans="1:4" x14ac:dyDescent="0.25">
      <c r="A2148" s="39">
        <v>28</v>
      </c>
      <c r="B2148" s="40">
        <v>2119</v>
      </c>
      <c r="C2148" s="40">
        <v>260</v>
      </c>
      <c r="D2148" s="25" t="s">
        <v>0</v>
      </c>
    </row>
    <row r="2149" spans="1:4" x14ac:dyDescent="0.25">
      <c r="A2149" s="39">
        <v>28</v>
      </c>
      <c r="B2149" s="40">
        <v>2119</v>
      </c>
      <c r="C2149" s="40">
        <v>270</v>
      </c>
      <c r="D2149" s="25" t="s">
        <v>0</v>
      </c>
    </row>
    <row r="2150" spans="1:4" x14ac:dyDescent="0.25">
      <c r="A2150" s="39">
        <v>28</v>
      </c>
      <c r="B2150" s="40">
        <v>2119</v>
      </c>
      <c r="C2150" s="40">
        <v>280</v>
      </c>
      <c r="D2150" s="25" t="s">
        <v>0</v>
      </c>
    </row>
    <row r="2151" spans="1:4" x14ac:dyDescent="0.25">
      <c r="A2151" s="39">
        <v>28</v>
      </c>
      <c r="B2151" s="40">
        <v>2119</v>
      </c>
      <c r="C2151" s="40">
        <v>291</v>
      </c>
      <c r="D2151" s="25" t="s">
        <v>0</v>
      </c>
    </row>
    <row r="2152" spans="1:4" x14ac:dyDescent="0.25">
      <c r="A2152" s="39">
        <v>28</v>
      </c>
      <c r="B2152" s="40">
        <v>2119</v>
      </c>
      <c r="C2152" s="40">
        <v>292</v>
      </c>
      <c r="D2152" s="25" t="s">
        <v>0</v>
      </c>
    </row>
    <row r="2153" spans="1:4" x14ac:dyDescent="0.25">
      <c r="A2153" s="39">
        <v>28</v>
      </c>
      <c r="B2153" s="40">
        <v>2119</v>
      </c>
      <c r="C2153" s="40">
        <v>299</v>
      </c>
      <c r="D2153" s="25" t="s">
        <v>0</v>
      </c>
    </row>
    <row r="2154" spans="1:4" x14ac:dyDescent="0.25">
      <c r="A2154" s="39">
        <v>28</v>
      </c>
      <c r="B2154" s="40">
        <v>2119</v>
      </c>
      <c r="C2154" s="40">
        <v>310</v>
      </c>
      <c r="D2154" s="25" t="s">
        <v>0</v>
      </c>
    </row>
    <row r="2155" spans="1:4" x14ac:dyDescent="0.25">
      <c r="A2155" s="39">
        <v>28</v>
      </c>
      <c r="B2155" s="40">
        <v>2119</v>
      </c>
      <c r="C2155" s="40">
        <v>322</v>
      </c>
      <c r="D2155" s="25" t="s">
        <v>0</v>
      </c>
    </row>
    <row r="2156" spans="1:4" x14ac:dyDescent="0.25">
      <c r="A2156" s="39">
        <v>28</v>
      </c>
      <c r="B2156" s="40">
        <v>2119</v>
      </c>
      <c r="C2156" s="40">
        <v>323</v>
      </c>
      <c r="D2156" s="25" t="s">
        <v>0</v>
      </c>
    </row>
    <row r="2157" spans="1:4" x14ac:dyDescent="0.25">
      <c r="A2157" s="39">
        <v>28</v>
      </c>
      <c r="B2157" s="40">
        <v>2119</v>
      </c>
      <c r="C2157" s="40">
        <v>324</v>
      </c>
      <c r="D2157" s="25" t="s">
        <v>0</v>
      </c>
    </row>
    <row r="2158" spans="1:4" x14ac:dyDescent="0.25">
      <c r="A2158" s="39">
        <v>28</v>
      </c>
      <c r="B2158" s="40">
        <v>2119</v>
      </c>
      <c r="C2158" s="40">
        <v>329</v>
      </c>
      <c r="D2158" s="25" t="s">
        <v>0</v>
      </c>
    </row>
    <row r="2159" spans="1:4" x14ac:dyDescent="0.25">
      <c r="A2159" s="39">
        <v>28</v>
      </c>
      <c r="B2159" s="40">
        <v>2119</v>
      </c>
      <c r="C2159" s="40">
        <v>330</v>
      </c>
      <c r="D2159" s="25" t="s">
        <v>0</v>
      </c>
    </row>
    <row r="2160" spans="1:4" x14ac:dyDescent="0.25">
      <c r="A2160" s="39">
        <v>28</v>
      </c>
      <c r="B2160" s="40">
        <v>2119</v>
      </c>
      <c r="C2160" s="40">
        <v>340</v>
      </c>
      <c r="D2160" s="25" t="s">
        <v>0</v>
      </c>
    </row>
    <row r="2161" spans="1:4" x14ac:dyDescent="0.25">
      <c r="A2161" s="39">
        <v>28</v>
      </c>
      <c r="B2161" s="40">
        <v>2119</v>
      </c>
      <c r="C2161" s="40">
        <v>350</v>
      </c>
      <c r="D2161" s="25" t="s">
        <v>0</v>
      </c>
    </row>
    <row r="2162" spans="1:4" x14ac:dyDescent="0.25">
      <c r="A2162" s="39">
        <v>28</v>
      </c>
      <c r="B2162" s="40">
        <v>2119</v>
      </c>
      <c r="C2162" s="40">
        <v>390</v>
      </c>
      <c r="D2162" s="25" t="s">
        <v>0</v>
      </c>
    </row>
    <row r="2163" spans="1:4" x14ac:dyDescent="0.25">
      <c r="A2163" s="39">
        <v>28</v>
      </c>
      <c r="B2163" s="40">
        <v>2119</v>
      </c>
      <c r="C2163" s="40">
        <v>410</v>
      </c>
      <c r="D2163" s="25" t="s">
        <v>0</v>
      </c>
    </row>
    <row r="2164" spans="1:4" x14ac:dyDescent="0.25">
      <c r="A2164" s="39">
        <v>28</v>
      </c>
      <c r="B2164" s="40">
        <v>2119</v>
      </c>
      <c r="C2164" s="40">
        <v>420</v>
      </c>
      <c r="D2164" s="25" t="s">
        <v>0</v>
      </c>
    </row>
    <row r="2165" spans="1:4" x14ac:dyDescent="0.25">
      <c r="A2165" s="39">
        <v>28</v>
      </c>
      <c r="B2165" s="40">
        <v>2119</v>
      </c>
      <c r="C2165" s="40">
        <v>430</v>
      </c>
      <c r="D2165" s="25" t="s">
        <v>0</v>
      </c>
    </row>
    <row r="2166" spans="1:4" x14ac:dyDescent="0.25">
      <c r="A2166" s="39">
        <v>28</v>
      </c>
      <c r="B2166" s="40">
        <v>2119</v>
      </c>
      <c r="C2166" s="40">
        <v>440</v>
      </c>
      <c r="D2166" s="25" t="s">
        <v>0</v>
      </c>
    </row>
    <row r="2167" spans="1:4" x14ac:dyDescent="0.25">
      <c r="A2167" s="39">
        <v>28</v>
      </c>
      <c r="B2167" s="40">
        <v>2119</v>
      </c>
      <c r="C2167" s="40">
        <v>450</v>
      </c>
      <c r="D2167" s="25" t="s">
        <v>0</v>
      </c>
    </row>
    <row r="2168" spans="1:4" x14ac:dyDescent="0.25">
      <c r="A2168" s="39">
        <v>28</v>
      </c>
      <c r="B2168" s="40">
        <v>2119</v>
      </c>
      <c r="C2168" s="40">
        <v>460</v>
      </c>
      <c r="D2168" s="25" t="s">
        <v>0</v>
      </c>
    </row>
    <row r="2169" spans="1:4" x14ac:dyDescent="0.25">
      <c r="A2169" s="39">
        <v>28</v>
      </c>
      <c r="B2169" s="40">
        <v>2119</v>
      </c>
      <c r="C2169" s="40">
        <v>490</v>
      </c>
      <c r="D2169" s="25" t="s">
        <v>0</v>
      </c>
    </row>
    <row r="2170" spans="1:4" x14ac:dyDescent="0.25">
      <c r="A2170" s="39">
        <v>28</v>
      </c>
      <c r="B2170" s="40">
        <v>2119</v>
      </c>
      <c r="C2170" s="40">
        <v>510</v>
      </c>
      <c r="D2170" s="25" t="s">
        <v>0</v>
      </c>
    </row>
    <row r="2171" spans="1:4" x14ac:dyDescent="0.25">
      <c r="A2171" s="39">
        <v>28</v>
      </c>
      <c r="B2171" s="40">
        <v>2119</v>
      </c>
      <c r="C2171" s="40">
        <v>520</v>
      </c>
      <c r="D2171" s="25" t="s">
        <v>0</v>
      </c>
    </row>
    <row r="2172" spans="1:4" x14ac:dyDescent="0.25">
      <c r="A2172" s="39">
        <v>28</v>
      </c>
      <c r="B2172" s="40">
        <v>2119</v>
      </c>
      <c r="C2172" s="40">
        <v>530</v>
      </c>
      <c r="D2172" s="25" t="s">
        <v>0</v>
      </c>
    </row>
    <row r="2173" spans="1:4" x14ac:dyDescent="0.25">
      <c r="A2173" s="39">
        <v>28</v>
      </c>
      <c r="B2173" s="40">
        <v>2119</v>
      </c>
      <c r="C2173" s="40">
        <v>541</v>
      </c>
      <c r="D2173" s="25" t="s">
        <v>0</v>
      </c>
    </row>
    <row r="2174" spans="1:4" x14ac:dyDescent="0.25">
      <c r="A2174" s="39">
        <v>28</v>
      </c>
      <c r="B2174" s="40">
        <v>2119</v>
      </c>
      <c r="C2174" s="40">
        <v>542</v>
      </c>
      <c r="D2174" s="25" t="s">
        <v>0</v>
      </c>
    </row>
    <row r="2175" spans="1:4" x14ac:dyDescent="0.25">
      <c r="A2175" s="39">
        <v>28</v>
      </c>
      <c r="B2175" s="40">
        <v>2119</v>
      </c>
      <c r="C2175" s="40">
        <v>549</v>
      </c>
      <c r="D2175" s="25" t="s">
        <v>0</v>
      </c>
    </row>
    <row r="2176" spans="1:4" x14ac:dyDescent="0.25">
      <c r="A2176" s="39">
        <v>28</v>
      </c>
      <c r="B2176" s="40">
        <v>2119</v>
      </c>
      <c r="C2176" s="40">
        <v>550</v>
      </c>
      <c r="D2176" s="25" t="s">
        <v>0</v>
      </c>
    </row>
    <row r="2177" spans="1:4" x14ac:dyDescent="0.25">
      <c r="A2177" s="39">
        <v>28</v>
      </c>
      <c r="B2177" s="40">
        <v>2119</v>
      </c>
      <c r="C2177" s="40">
        <v>580</v>
      </c>
      <c r="D2177" s="25" t="s">
        <v>0</v>
      </c>
    </row>
    <row r="2178" spans="1:4" x14ac:dyDescent="0.25">
      <c r="A2178" s="39">
        <v>28</v>
      </c>
      <c r="B2178" s="40">
        <v>2119</v>
      </c>
      <c r="C2178" s="40">
        <v>591</v>
      </c>
      <c r="D2178" s="25" t="s">
        <v>0</v>
      </c>
    </row>
    <row r="2179" spans="1:4" x14ac:dyDescent="0.25">
      <c r="A2179" s="39">
        <v>28</v>
      </c>
      <c r="B2179" s="40">
        <v>2119</v>
      </c>
      <c r="C2179" s="40">
        <v>592</v>
      </c>
      <c r="D2179" s="25" t="s">
        <v>0</v>
      </c>
    </row>
    <row r="2180" spans="1:4" x14ac:dyDescent="0.25">
      <c r="A2180" s="39">
        <v>28</v>
      </c>
      <c r="B2180" s="40">
        <v>2119</v>
      </c>
      <c r="C2180" s="40">
        <v>593</v>
      </c>
      <c r="D2180" s="25" t="s">
        <v>0</v>
      </c>
    </row>
    <row r="2181" spans="1:4" x14ac:dyDescent="0.25">
      <c r="A2181" s="39">
        <v>28</v>
      </c>
      <c r="B2181" s="40">
        <v>2119</v>
      </c>
      <c r="C2181" s="40">
        <v>594</v>
      </c>
      <c r="D2181" s="25" t="s">
        <v>0</v>
      </c>
    </row>
    <row r="2182" spans="1:4" x14ac:dyDescent="0.25">
      <c r="A2182" s="39">
        <v>28</v>
      </c>
      <c r="B2182" s="40">
        <v>2119</v>
      </c>
      <c r="C2182" s="40">
        <v>595</v>
      </c>
      <c r="D2182" s="25" t="s">
        <v>0</v>
      </c>
    </row>
    <row r="2183" spans="1:4" x14ac:dyDescent="0.25">
      <c r="A2183" s="39">
        <v>28</v>
      </c>
      <c r="B2183" s="40">
        <v>2119</v>
      </c>
      <c r="C2183" s="40">
        <v>596</v>
      </c>
      <c r="D2183" s="25" t="s">
        <v>0</v>
      </c>
    </row>
    <row r="2184" spans="1:4" x14ac:dyDescent="0.25">
      <c r="A2184" s="39">
        <v>28</v>
      </c>
      <c r="B2184" s="40">
        <v>2119</v>
      </c>
      <c r="C2184" s="40">
        <v>597</v>
      </c>
      <c r="D2184" s="25" t="s">
        <v>0</v>
      </c>
    </row>
    <row r="2185" spans="1:4" x14ac:dyDescent="0.25">
      <c r="A2185" s="39">
        <v>28</v>
      </c>
      <c r="B2185" s="40">
        <v>2119</v>
      </c>
      <c r="C2185" s="40">
        <v>599</v>
      </c>
      <c r="D2185" s="25" t="s">
        <v>0</v>
      </c>
    </row>
    <row r="2186" spans="1:4" x14ac:dyDescent="0.25">
      <c r="A2186" s="39">
        <v>28</v>
      </c>
      <c r="B2186" s="40">
        <v>2119</v>
      </c>
      <c r="C2186" s="40">
        <v>610</v>
      </c>
      <c r="D2186" s="25" t="s">
        <v>0</v>
      </c>
    </row>
    <row r="2187" spans="1:4" x14ac:dyDescent="0.25">
      <c r="A2187" s="39">
        <v>28</v>
      </c>
      <c r="B2187" s="40">
        <v>2119</v>
      </c>
      <c r="C2187" s="40">
        <v>630</v>
      </c>
      <c r="D2187" s="25" t="s">
        <v>0</v>
      </c>
    </row>
    <row r="2188" spans="1:4" x14ac:dyDescent="0.25">
      <c r="A2188" s="39">
        <v>28</v>
      </c>
      <c r="B2188" s="40">
        <v>2119</v>
      </c>
      <c r="C2188" s="40">
        <v>640</v>
      </c>
      <c r="D2188" s="25" t="s">
        <v>0</v>
      </c>
    </row>
    <row r="2189" spans="1:4" x14ac:dyDescent="0.25">
      <c r="A2189" s="39">
        <v>28</v>
      </c>
      <c r="B2189" s="40">
        <v>2119</v>
      </c>
      <c r="C2189" s="40">
        <v>650</v>
      </c>
      <c r="D2189" s="25" t="s">
        <v>0</v>
      </c>
    </row>
    <row r="2190" spans="1:4" x14ac:dyDescent="0.25">
      <c r="A2190" s="39">
        <v>28</v>
      </c>
      <c r="B2190" s="40">
        <v>2119</v>
      </c>
      <c r="C2190" s="40">
        <v>752</v>
      </c>
      <c r="D2190" s="25" t="s">
        <v>0</v>
      </c>
    </row>
    <row r="2191" spans="1:4" x14ac:dyDescent="0.25">
      <c r="A2191" s="39">
        <v>28</v>
      </c>
      <c r="B2191" s="40">
        <v>2119</v>
      </c>
      <c r="C2191" s="40">
        <v>756</v>
      </c>
      <c r="D2191" s="25" t="s">
        <v>0</v>
      </c>
    </row>
    <row r="2192" spans="1:4" x14ac:dyDescent="0.25">
      <c r="A2192" s="39">
        <v>28</v>
      </c>
      <c r="B2192" s="40">
        <v>2119</v>
      </c>
      <c r="C2192" s="40">
        <v>758</v>
      </c>
      <c r="D2192" s="25" t="s">
        <v>0</v>
      </c>
    </row>
    <row r="2193" spans="1:4" x14ac:dyDescent="0.25">
      <c r="A2193" s="39">
        <v>28</v>
      </c>
      <c r="B2193" s="40">
        <v>2119</v>
      </c>
      <c r="C2193" s="40">
        <v>762</v>
      </c>
      <c r="D2193" s="25" t="s">
        <v>0</v>
      </c>
    </row>
    <row r="2194" spans="1:4" x14ac:dyDescent="0.25">
      <c r="A2194" s="39">
        <v>28</v>
      </c>
      <c r="B2194" s="40">
        <v>2119</v>
      </c>
      <c r="C2194" s="40">
        <v>766</v>
      </c>
      <c r="D2194" s="25" t="s">
        <v>0</v>
      </c>
    </row>
    <row r="2195" spans="1:4" x14ac:dyDescent="0.25">
      <c r="A2195" s="39">
        <v>28</v>
      </c>
      <c r="B2195" s="40">
        <v>2119</v>
      </c>
      <c r="C2195" s="40">
        <v>768</v>
      </c>
      <c r="D2195" s="25" t="s">
        <v>0</v>
      </c>
    </row>
    <row r="2196" spans="1:4" x14ac:dyDescent="0.25">
      <c r="A2196" s="39">
        <v>28</v>
      </c>
      <c r="B2196" s="40">
        <v>2119</v>
      </c>
      <c r="C2196" s="40">
        <v>790</v>
      </c>
      <c r="D2196" s="25" t="s">
        <v>0</v>
      </c>
    </row>
    <row r="2197" spans="1:4" x14ac:dyDescent="0.25">
      <c r="A2197" s="39">
        <v>28</v>
      </c>
      <c r="B2197" s="40">
        <v>2119</v>
      </c>
      <c r="C2197" s="40">
        <v>810</v>
      </c>
      <c r="D2197" s="25" t="s">
        <v>0</v>
      </c>
    </row>
    <row r="2198" spans="1:4" x14ac:dyDescent="0.25">
      <c r="A2198" s="39">
        <v>28</v>
      </c>
      <c r="B2198" s="40">
        <v>2119</v>
      </c>
      <c r="C2198" s="40">
        <v>820</v>
      </c>
      <c r="D2198" s="25" t="s">
        <v>0</v>
      </c>
    </row>
    <row r="2199" spans="1:4" x14ac:dyDescent="0.25">
      <c r="A2199" s="39">
        <v>28</v>
      </c>
      <c r="B2199" s="40">
        <v>2119</v>
      </c>
      <c r="C2199" s="40">
        <v>830</v>
      </c>
      <c r="D2199" s="25" t="s">
        <v>0</v>
      </c>
    </row>
    <row r="2200" spans="1:4" x14ac:dyDescent="0.25">
      <c r="A2200" s="39">
        <v>28</v>
      </c>
      <c r="B2200" s="40">
        <v>2119</v>
      </c>
      <c r="C2200" s="40">
        <v>860</v>
      </c>
      <c r="D2200" s="25" t="s">
        <v>0</v>
      </c>
    </row>
    <row r="2201" spans="1:4" x14ac:dyDescent="0.25">
      <c r="A2201" s="39">
        <v>28</v>
      </c>
      <c r="B2201" s="40">
        <v>2119</v>
      </c>
      <c r="C2201" s="40">
        <v>870</v>
      </c>
      <c r="D2201" s="25" t="s">
        <v>0</v>
      </c>
    </row>
    <row r="2202" spans="1:4" x14ac:dyDescent="0.25">
      <c r="A2202" s="39">
        <v>28</v>
      </c>
      <c r="B2202" s="40">
        <v>2119</v>
      </c>
      <c r="C2202" s="40">
        <v>880</v>
      </c>
      <c r="D2202" s="25" t="s">
        <v>0</v>
      </c>
    </row>
    <row r="2203" spans="1:4" x14ac:dyDescent="0.25">
      <c r="A2203" s="39">
        <v>28</v>
      </c>
      <c r="B2203" s="40">
        <v>2119</v>
      </c>
      <c r="C2203" s="40">
        <v>890</v>
      </c>
      <c r="D2203" s="25" t="s">
        <v>0</v>
      </c>
    </row>
    <row r="2204" spans="1:4" x14ac:dyDescent="0.25">
      <c r="A2204" s="39">
        <v>28</v>
      </c>
      <c r="B2204" s="40">
        <v>2120</v>
      </c>
      <c r="C2204" s="40">
        <v>100</v>
      </c>
      <c r="D2204" s="25" t="s">
        <v>0</v>
      </c>
    </row>
    <row r="2205" spans="1:4" x14ac:dyDescent="0.25">
      <c r="A2205" s="39">
        <v>28</v>
      </c>
      <c r="B2205" s="40">
        <v>2120</v>
      </c>
      <c r="C2205" s="40">
        <v>210</v>
      </c>
      <c r="D2205" s="25" t="s">
        <v>0</v>
      </c>
    </row>
    <row r="2206" spans="1:4" x14ac:dyDescent="0.25">
      <c r="A2206" s="39">
        <v>28</v>
      </c>
      <c r="B2206" s="40">
        <v>2120</v>
      </c>
      <c r="C2206" s="40">
        <v>220</v>
      </c>
      <c r="D2206" s="25" t="s">
        <v>0</v>
      </c>
    </row>
    <row r="2207" spans="1:4" x14ac:dyDescent="0.25">
      <c r="A2207" s="39">
        <v>28</v>
      </c>
      <c r="B2207" s="40">
        <v>2120</v>
      </c>
      <c r="C2207" s="40">
        <v>230</v>
      </c>
      <c r="D2207" s="25" t="s">
        <v>0</v>
      </c>
    </row>
    <row r="2208" spans="1:4" x14ac:dyDescent="0.25">
      <c r="A2208" s="39">
        <v>28</v>
      </c>
      <c r="B2208" s="40">
        <v>2120</v>
      </c>
      <c r="C2208" s="40">
        <v>250</v>
      </c>
      <c r="D2208" s="25" t="s">
        <v>0</v>
      </c>
    </row>
    <row r="2209" spans="1:4" x14ac:dyDescent="0.25">
      <c r="A2209" s="39">
        <v>28</v>
      </c>
      <c r="B2209" s="40">
        <v>2120</v>
      </c>
      <c r="C2209" s="40">
        <v>260</v>
      </c>
      <c r="D2209" s="25" t="s">
        <v>0</v>
      </c>
    </row>
    <row r="2210" spans="1:4" x14ac:dyDescent="0.25">
      <c r="A2210" s="39">
        <v>28</v>
      </c>
      <c r="B2210" s="40">
        <v>2120</v>
      </c>
      <c r="C2210" s="40">
        <v>270</v>
      </c>
      <c r="D2210" s="25" t="s">
        <v>0</v>
      </c>
    </row>
    <row r="2211" spans="1:4" x14ac:dyDescent="0.25">
      <c r="A2211" s="39">
        <v>28</v>
      </c>
      <c r="B2211" s="40">
        <v>2120</v>
      </c>
      <c r="C2211" s="40">
        <v>280</v>
      </c>
      <c r="D2211" s="25" t="s">
        <v>0</v>
      </c>
    </row>
    <row r="2212" spans="1:4" x14ac:dyDescent="0.25">
      <c r="A2212" s="39">
        <v>28</v>
      </c>
      <c r="B2212" s="40">
        <v>2120</v>
      </c>
      <c r="C2212" s="40">
        <v>291</v>
      </c>
      <c r="D2212" s="25" t="s">
        <v>0</v>
      </c>
    </row>
    <row r="2213" spans="1:4" x14ac:dyDescent="0.25">
      <c r="A2213" s="39">
        <v>28</v>
      </c>
      <c r="B2213" s="40">
        <v>2120</v>
      </c>
      <c r="C2213" s="40">
        <v>292</v>
      </c>
      <c r="D2213" s="25" t="s">
        <v>0</v>
      </c>
    </row>
    <row r="2214" spans="1:4" x14ac:dyDescent="0.25">
      <c r="A2214" s="39">
        <v>28</v>
      </c>
      <c r="B2214" s="40">
        <v>2120</v>
      </c>
      <c r="C2214" s="40">
        <v>299</v>
      </c>
      <c r="D2214" s="25" t="s">
        <v>0</v>
      </c>
    </row>
    <row r="2215" spans="1:4" x14ac:dyDescent="0.25">
      <c r="A2215" s="39">
        <v>28</v>
      </c>
      <c r="B2215" s="40">
        <v>2120</v>
      </c>
      <c r="C2215" s="40">
        <v>310</v>
      </c>
      <c r="D2215" s="25" t="s">
        <v>0</v>
      </c>
    </row>
    <row r="2216" spans="1:4" x14ac:dyDescent="0.25">
      <c r="A2216" s="39">
        <v>28</v>
      </c>
      <c r="B2216" s="40">
        <v>2120</v>
      </c>
      <c r="C2216" s="40">
        <v>322</v>
      </c>
      <c r="D2216" s="25" t="s">
        <v>0</v>
      </c>
    </row>
    <row r="2217" spans="1:4" x14ac:dyDescent="0.25">
      <c r="A2217" s="39">
        <v>28</v>
      </c>
      <c r="B2217" s="40">
        <v>2120</v>
      </c>
      <c r="C2217" s="40">
        <v>323</v>
      </c>
      <c r="D2217" s="25" t="s">
        <v>0</v>
      </c>
    </row>
    <row r="2218" spans="1:4" x14ac:dyDescent="0.25">
      <c r="A2218" s="39">
        <v>28</v>
      </c>
      <c r="B2218" s="40">
        <v>2120</v>
      </c>
      <c r="C2218" s="40">
        <v>324</v>
      </c>
      <c r="D2218" s="25" t="s">
        <v>0</v>
      </c>
    </row>
    <row r="2219" spans="1:4" x14ac:dyDescent="0.25">
      <c r="A2219" s="39">
        <v>28</v>
      </c>
      <c r="B2219" s="40">
        <v>2120</v>
      </c>
      <c r="C2219" s="40">
        <v>329</v>
      </c>
      <c r="D2219" s="25" t="s">
        <v>0</v>
      </c>
    </row>
    <row r="2220" spans="1:4" x14ac:dyDescent="0.25">
      <c r="A2220" s="39">
        <v>28</v>
      </c>
      <c r="B2220" s="40">
        <v>2120</v>
      </c>
      <c r="C2220" s="40">
        <v>330</v>
      </c>
      <c r="D2220" s="25" t="s">
        <v>0</v>
      </c>
    </row>
    <row r="2221" spans="1:4" x14ac:dyDescent="0.25">
      <c r="A2221" s="39">
        <v>28</v>
      </c>
      <c r="B2221" s="40">
        <v>2120</v>
      </c>
      <c r="C2221" s="40">
        <v>340</v>
      </c>
      <c r="D2221" s="25" t="s">
        <v>0</v>
      </c>
    </row>
    <row r="2222" spans="1:4" x14ac:dyDescent="0.25">
      <c r="A2222" s="39">
        <v>28</v>
      </c>
      <c r="B2222" s="40">
        <v>2120</v>
      </c>
      <c r="C2222" s="40">
        <v>350</v>
      </c>
      <c r="D2222" s="25" t="s">
        <v>0</v>
      </c>
    </row>
    <row r="2223" spans="1:4" x14ac:dyDescent="0.25">
      <c r="A2223" s="39">
        <v>28</v>
      </c>
      <c r="B2223" s="40">
        <v>2120</v>
      </c>
      <c r="C2223" s="40">
        <v>390</v>
      </c>
      <c r="D2223" s="25" t="s">
        <v>0</v>
      </c>
    </row>
    <row r="2224" spans="1:4" x14ac:dyDescent="0.25">
      <c r="A2224" s="39">
        <v>28</v>
      </c>
      <c r="B2224" s="40">
        <v>2120</v>
      </c>
      <c r="C2224" s="40">
        <v>410</v>
      </c>
      <c r="D2224" s="25" t="s">
        <v>0</v>
      </c>
    </row>
    <row r="2225" spans="1:4" x14ac:dyDescent="0.25">
      <c r="A2225" s="39">
        <v>28</v>
      </c>
      <c r="B2225" s="40">
        <v>2120</v>
      </c>
      <c r="C2225" s="40">
        <v>420</v>
      </c>
      <c r="D2225" s="25" t="s">
        <v>0</v>
      </c>
    </row>
    <row r="2226" spans="1:4" x14ac:dyDescent="0.25">
      <c r="A2226" s="39">
        <v>28</v>
      </c>
      <c r="B2226" s="40">
        <v>2120</v>
      </c>
      <c r="C2226" s="40">
        <v>430</v>
      </c>
      <c r="D2226" s="25" t="s">
        <v>0</v>
      </c>
    </row>
    <row r="2227" spans="1:4" x14ac:dyDescent="0.25">
      <c r="A2227" s="39">
        <v>28</v>
      </c>
      <c r="B2227" s="40">
        <v>2120</v>
      </c>
      <c r="C2227" s="40">
        <v>440</v>
      </c>
      <c r="D2227" s="25" t="s">
        <v>0</v>
      </c>
    </row>
    <row r="2228" spans="1:4" x14ac:dyDescent="0.25">
      <c r="A2228" s="39">
        <v>28</v>
      </c>
      <c r="B2228" s="40">
        <v>2120</v>
      </c>
      <c r="C2228" s="40">
        <v>450</v>
      </c>
      <c r="D2228" s="25" t="s">
        <v>0</v>
      </c>
    </row>
    <row r="2229" spans="1:4" x14ac:dyDescent="0.25">
      <c r="A2229" s="39">
        <v>28</v>
      </c>
      <c r="B2229" s="40">
        <v>2120</v>
      </c>
      <c r="C2229" s="40">
        <v>460</v>
      </c>
      <c r="D2229" s="25" t="s">
        <v>0</v>
      </c>
    </row>
    <row r="2230" spans="1:4" x14ac:dyDescent="0.25">
      <c r="A2230" s="39">
        <v>28</v>
      </c>
      <c r="B2230" s="40">
        <v>2120</v>
      </c>
      <c r="C2230" s="40">
        <v>490</v>
      </c>
      <c r="D2230" s="25" t="s">
        <v>0</v>
      </c>
    </row>
    <row r="2231" spans="1:4" x14ac:dyDescent="0.25">
      <c r="A2231" s="39">
        <v>28</v>
      </c>
      <c r="B2231" s="40">
        <v>2120</v>
      </c>
      <c r="C2231" s="40">
        <v>510</v>
      </c>
      <c r="D2231" s="25" t="s">
        <v>0</v>
      </c>
    </row>
    <row r="2232" spans="1:4" x14ac:dyDescent="0.25">
      <c r="A2232" s="39">
        <v>28</v>
      </c>
      <c r="B2232" s="40">
        <v>2120</v>
      </c>
      <c r="C2232" s="40">
        <v>520</v>
      </c>
      <c r="D2232" s="25" t="s">
        <v>0</v>
      </c>
    </row>
    <row r="2233" spans="1:4" x14ac:dyDescent="0.25">
      <c r="A2233" s="39">
        <v>28</v>
      </c>
      <c r="B2233" s="40">
        <v>2120</v>
      </c>
      <c r="C2233" s="40">
        <v>530</v>
      </c>
      <c r="D2233" s="25" t="s">
        <v>0</v>
      </c>
    </row>
    <row r="2234" spans="1:4" x14ac:dyDescent="0.25">
      <c r="A2234" s="39">
        <v>28</v>
      </c>
      <c r="B2234" s="40">
        <v>2120</v>
      </c>
      <c r="C2234" s="40">
        <v>541</v>
      </c>
      <c r="D2234" s="25" t="s">
        <v>0</v>
      </c>
    </row>
    <row r="2235" spans="1:4" x14ac:dyDescent="0.25">
      <c r="A2235" s="39">
        <v>28</v>
      </c>
      <c r="B2235" s="40">
        <v>2120</v>
      </c>
      <c r="C2235" s="40">
        <v>542</v>
      </c>
      <c r="D2235" s="25" t="s">
        <v>0</v>
      </c>
    </row>
    <row r="2236" spans="1:4" x14ac:dyDescent="0.25">
      <c r="A2236" s="39">
        <v>28</v>
      </c>
      <c r="B2236" s="40">
        <v>2120</v>
      </c>
      <c r="C2236" s="40">
        <v>549</v>
      </c>
      <c r="D2236" s="25" t="s">
        <v>0</v>
      </c>
    </row>
    <row r="2237" spans="1:4" x14ac:dyDescent="0.25">
      <c r="A2237" s="39">
        <v>28</v>
      </c>
      <c r="B2237" s="40">
        <v>2120</v>
      </c>
      <c r="C2237" s="40">
        <v>550</v>
      </c>
      <c r="D2237" s="25" t="s">
        <v>0</v>
      </c>
    </row>
    <row r="2238" spans="1:4" x14ac:dyDescent="0.25">
      <c r="A2238" s="39">
        <v>28</v>
      </c>
      <c r="B2238" s="40">
        <v>2120</v>
      </c>
      <c r="C2238" s="40">
        <v>580</v>
      </c>
      <c r="D2238" s="25" t="s">
        <v>0</v>
      </c>
    </row>
    <row r="2239" spans="1:4" x14ac:dyDescent="0.25">
      <c r="A2239" s="39">
        <v>28</v>
      </c>
      <c r="B2239" s="40">
        <v>2120</v>
      </c>
      <c r="C2239" s="40">
        <v>591</v>
      </c>
      <c r="D2239" s="25" t="s">
        <v>0</v>
      </c>
    </row>
    <row r="2240" spans="1:4" x14ac:dyDescent="0.25">
      <c r="A2240" s="39">
        <v>28</v>
      </c>
      <c r="B2240" s="40">
        <v>2120</v>
      </c>
      <c r="C2240" s="40">
        <v>592</v>
      </c>
      <c r="D2240" s="25" t="s">
        <v>0</v>
      </c>
    </row>
    <row r="2241" spans="1:4" x14ac:dyDescent="0.25">
      <c r="A2241" s="39">
        <v>28</v>
      </c>
      <c r="B2241" s="40">
        <v>2120</v>
      </c>
      <c r="C2241" s="40">
        <v>593</v>
      </c>
      <c r="D2241" s="25" t="s">
        <v>0</v>
      </c>
    </row>
    <row r="2242" spans="1:4" x14ac:dyDescent="0.25">
      <c r="A2242" s="39">
        <v>28</v>
      </c>
      <c r="B2242" s="40">
        <v>2120</v>
      </c>
      <c r="C2242" s="40">
        <v>594</v>
      </c>
      <c r="D2242" s="25" t="s">
        <v>0</v>
      </c>
    </row>
    <row r="2243" spans="1:4" x14ac:dyDescent="0.25">
      <c r="A2243" s="39">
        <v>28</v>
      </c>
      <c r="B2243" s="40">
        <v>2120</v>
      </c>
      <c r="C2243" s="40">
        <v>595</v>
      </c>
      <c r="D2243" s="25" t="s">
        <v>0</v>
      </c>
    </row>
    <row r="2244" spans="1:4" x14ac:dyDescent="0.25">
      <c r="A2244" s="39">
        <v>28</v>
      </c>
      <c r="B2244" s="40">
        <v>2120</v>
      </c>
      <c r="C2244" s="40">
        <v>596</v>
      </c>
      <c r="D2244" s="25" t="s">
        <v>0</v>
      </c>
    </row>
    <row r="2245" spans="1:4" x14ac:dyDescent="0.25">
      <c r="A2245" s="39">
        <v>28</v>
      </c>
      <c r="B2245" s="40">
        <v>2120</v>
      </c>
      <c r="C2245" s="40">
        <v>597</v>
      </c>
      <c r="D2245" s="25" t="s">
        <v>0</v>
      </c>
    </row>
    <row r="2246" spans="1:4" x14ac:dyDescent="0.25">
      <c r="A2246" s="39">
        <v>28</v>
      </c>
      <c r="B2246" s="40">
        <v>2120</v>
      </c>
      <c r="C2246" s="40">
        <v>599</v>
      </c>
      <c r="D2246" s="25" t="s">
        <v>0</v>
      </c>
    </row>
    <row r="2247" spans="1:4" x14ac:dyDescent="0.25">
      <c r="A2247" s="39">
        <v>28</v>
      </c>
      <c r="B2247" s="40">
        <v>2120</v>
      </c>
      <c r="C2247" s="40">
        <v>610</v>
      </c>
      <c r="D2247" s="25" t="s">
        <v>0</v>
      </c>
    </row>
    <row r="2248" spans="1:4" x14ac:dyDescent="0.25">
      <c r="A2248" s="39">
        <v>28</v>
      </c>
      <c r="B2248" s="40">
        <v>2120</v>
      </c>
      <c r="C2248" s="40">
        <v>630</v>
      </c>
      <c r="D2248" s="25" t="s">
        <v>0</v>
      </c>
    </row>
    <row r="2249" spans="1:4" x14ac:dyDescent="0.25">
      <c r="A2249" s="39">
        <v>28</v>
      </c>
      <c r="B2249" s="40">
        <v>2120</v>
      </c>
      <c r="C2249" s="40">
        <v>640</v>
      </c>
      <c r="D2249" s="25" t="s">
        <v>0</v>
      </c>
    </row>
    <row r="2250" spans="1:4" x14ac:dyDescent="0.25">
      <c r="A2250" s="39">
        <v>28</v>
      </c>
      <c r="B2250" s="40">
        <v>2120</v>
      </c>
      <c r="C2250" s="40">
        <v>650</v>
      </c>
      <c r="D2250" s="25" t="s">
        <v>0</v>
      </c>
    </row>
    <row r="2251" spans="1:4" x14ac:dyDescent="0.25">
      <c r="A2251" s="39">
        <v>28</v>
      </c>
      <c r="B2251" s="40">
        <v>2120</v>
      </c>
      <c r="C2251" s="40">
        <v>752</v>
      </c>
      <c r="D2251" s="25" t="s">
        <v>0</v>
      </c>
    </row>
    <row r="2252" spans="1:4" x14ac:dyDescent="0.25">
      <c r="A2252" s="39">
        <v>28</v>
      </c>
      <c r="B2252" s="40">
        <v>2120</v>
      </c>
      <c r="C2252" s="40">
        <v>756</v>
      </c>
      <c r="D2252" s="25" t="s">
        <v>0</v>
      </c>
    </row>
    <row r="2253" spans="1:4" x14ac:dyDescent="0.25">
      <c r="A2253" s="39">
        <v>28</v>
      </c>
      <c r="B2253" s="40">
        <v>2120</v>
      </c>
      <c r="C2253" s="40">
        <v>758</v>
      </c>
      <c r="D2253" s="25" t="s">
        <v>0</v>
      </c>
    </row>
    <row r="2254" spans="1:4" x14ac:dyDescent="0.25">
      <c r="A2254" s="39">
        <v>28</v>
      </c>
      <c r="B2254" s="40">
        <v>2120</v>
      </c>
      <c r="C2254" s="40">
        <v>762</v>
      </c>
      <c r="D2254" s="25" t="s">
        <v>0</v>
      </c>
    </row>
    <row r="2255" spans="1:4" x14ac:dyDescent="0.25">
      <c r="A2255" s="39">
        <v>28</v>
      </c>
      <c r="B2255" s="40">
        <v>2120</v>
      </c>
      <c r="C2255" s="40">
        <v>766</v>
      </c>
      <c r="D2255" s="25" t="s">
        <v>0</v>
      </c>
    </row>
    <row r="2256" spans="1:4" x14ac:dyDescent="0.25">
      <c r="A2256" s="39">
        <v>28</v>
      </c>
      <c r="B2256" s="40">
        <v>2120</v>
      </c>
      <c r="C2256" s="40">
        <v>768</v>
      </c>
      <c r="D2256" s="25" t="s">
        <v>0</v>
      </c>
    </row>
    <row r="2257" spans="1:4" x14ac:dyDescent="0.25">
      <c r="A2257" s="39">
        <v>28</v>
      </c>
      <c r="B2257" s="40">
        <v>2120</v>
      </c>
      <c r="C2257" s="40">
        <v>790</v>
      </c>
      <c r="D2257" s="25" t="s">
        <v>0</v>
      </c>
    </row>
    <row r="2258" spans="1:4" x14ac:dyDescent="0.25">
      <c r="A2258" s="39">
        <v>28</v>
      </c>
      <c r="B2258" s="40">
        <v>2120</v>
      </c>
      <c r="C2258" s="40">
        <v>810</v>
      </c>
      <c r="D2258" s="25" t="s">
        <v>0</v>
      </c>
    </row>
    <row r="2259" spans="1:4" x14ac:dyDescent="0.25">
      <c r="A2259" s="39">
        <v>28</v>
      </c>
      <c r="B2259" s="40">
        <v>2120</v>
      </c>
      <c r="C2259" s="40">
        <v>820</v>
      </c>
      <c r="D2259" s="25" t="s">
        <v>0</v>
      </c>
    </row>
    <row r="2260" spans="1:4" x14ac:dyDescent="0.25">
      <c r="A2260" s="39">
        <v>28</v>
      </c>
      <c r="B2260" s="40">
        <v>2120</v>
      </c>
      <c r="C2260" s="40">
        <v>830</v>
      </c>
      <c r="D2260" s="25" t="s">
        <v>0</v>
      </c>
    </row>
    <row r="2261" spans="1:4" x14ac:dyDescent="0.25">
      <c r="A2261" s="39">
        <v>28</v>
      </c>
      <c r="B2261" s="40">
        <v>2120</v>
      </c>
      <c r="C2261" s="40">
        <v>860</v>
      </c>
      <c r="D2261" s="25" t="s">
        <v>0</v>
      </c>
    </row>
    <row r="2262" spans="1:4" x14ac:dyDescent="0.25">
      <c r="A2262" s="39">
        <v>28</v>
      </c>
      <c r="B2262" s="40">
        <v>2120</v>
      </c>
      <c r="C2262" s="40">
        <v>870</v>
      </c>
      <c r="D2262" s="25" t="s">
        <v>0</v>
      </c>
    </row>
    <row r="2263" spans="1:4" x14ac:dyDescent="0.25">
      <c r="A2263" s="39">
        <v>28</v>
      </c>
      <c r="B2263" s="40">
        <v>2120</v>
      </c>
      <c r="C2263" s="40">
        <v>880</v>
      </c>
      <c r="D2263" s="25" t="s">
        <v>0</v>
      </c>
    </row>
    <row r="2264" spans="1:4" x14ac:dyDescent="0.25">
      <c r="A2264" s="39">
        <v>28</v>
      </c>
      <c r="B2264" s="40">
        <v>2120</v>
      </c>
      <c r="C2264" s="40">
        <v>890</v>
      </c>
      <c r="D2264" s="25" t="s">
        <v>0</v>
      </c>
    </row>
    <row r="2265" spans="1:4" x14ac:dyDescent="0.25">
      <c r="A2265" s="39">
        <v>28</v>
      </c>
      <c r="B2265" s="40">
        <v>2130</v>
      </c>
      <c r="C2265" s="40">
        <v>100</v>
      </c>
      <c r="D2265" s="25" t="s">
        <v>4</v>
      </c>
    </row>
    <row r="2266" spans="1:4" x14ac:dyDescent="0.25">
      <c r="A2266" s="39">
        <v>28</v>
      </c>
      <c r="B2266" s="40">
        <v>2130</v>
      </c>
      <c r="C2266" s="40">
        <v>210</v>
      </c>
      <c r="D2266" s="25" t="s">
        <v>4</v>
      </c>
    </row>
    <row r="2267" spans="1:4" x14ac:dyDescent="0.25">
      <c r="A2267" s="39">
        <v>28</v>
      </c>
      <c r="B2267" s="40">
        <v>2130</v>
      </c>
      <c r="C2267" s="40">
        <v>220</v>
      </c>
      <c r="D2267" s="25" t="s">
        <v>4</v>
      </c>
    </row>
    <row r="2268" spans="1:4" x14ac:dyDescent="0.25">
      <c r="A2268" s="39">
        <v>28</v>
      </c>
      <c r="B2268" s="40">
        <v>2130</v>
      </c>
      <c r="C2268" s="40">
        <v>230</v>
      </c>
      <c r="D2268" s="25" t="s">
        <v>4</v>
      </c>
    </row>
    <row r="2269" spans="1:4" x14ac:dyDescent="0.25">
      <c r="A2269" s="39">
        <v>28</v>
      </c>
      <c r="B2269" s="40">
        <v>2130</v>
      </c>
      <c r="C2269" s="40">
        <v>250</v>
      </c>
      <c r="D2269" s="25" t="s">
        <v>4</v>
      </c>
    </row>
    <row r="2270" spans="1:4" x14ac:dyDescent="0.25">
      <c r="A2270" s="39">
        <v>28</v>
      </c>
      <c r="B2270" s="40">
        <v>2130</v>
      </c>
      <c r="C2270" s="40">
        <v>260</v>
      </c>
      <c r="D2270" s="25" t="s">
        <v>4</v>
      </c>
    </row>
    <row r="2271" spans="1:4" x14ac:dyDescent="0.25">
      <c r="A2271" s="39">
        <v>28</v>
      </c>
      <c r="B2271" s="40">
        <v>2130</v>
      </c>
      <c r="C2271" s="40">
        <v>270</v>
      </c>
      <c r="D2271" s="25" t="s">
        <v>4</v>
      </c>
    </row>
    <row r="2272" spans="1:4" x14ac:dyDescent="0.25">
      <c r="A2272" s="39">
        <v>28</v>
      </c>
      <c r="B2272" s="40">
        <v>2130</v>
      </c>
      <c r="C2272" s="40">
        <v>280</v>
      </c>
      <c r="D2272" s="25" t="s">
        <v>4</v>
      </c>
    </row>
    <row r="2273" spans="1:4" x14ac:dyDescent="0.25">
      <c r="A2273" s="39">
        <v>28</v>
      </c>
      <c r="B2273" s="40">
        <v>2130</v>
      </c>
      <c r="C2273" s="40">
        <v>291</v>
      </c>
      <c r="D2273" s="25" t="s">
        <v>4</v>
      </c>
    </row>
    <row r="2274" spans="1:4" x14ac:dyDescent="0.25">
      <c r="A2274" s="39">
        <v>28</v>
      </c>
      <c r="B2274" s="40">
        <v>2130</v>
      </c>
      <c r="C2274" s="40">
        <v>292</v>
      </c>
      <c r="D2274" s="25" t="s">
        <v>4</v>
      </c>
    </row>
    <row r="2275" spans="1:4" x14ac:dyDescent="0.25">
      <c r="A2275" s="39">
        <v>28</v>
      </c>
      <c r="B2275" s="40">
        <v>2130</v>
      </c>
      <c r="C2275" s="40">
        <v>299</v>
      </c>
      <c r="D2275" s="25" t="s">
        <v>4</v>
      </c>
    </row>
    <row r="2276" spans="1:4" x14ac:dyDescent="0.25">
      <c r="A2276" s="39">
        <v>28</v>
      </c>
      <c r="B2276" s="40">
        <v>2130</v>
      </c>
      <c r="C2276" s="40">
        <v>310</v>
      </c>
      <c r="D2276" s="25" t="s">
        <v>4</v>
      </c>
    </row>
    <row r="2277" spans="1:4" x14ac:dyDescent="0.25">
      <c r="A2277" s="39">
        <v>28</v>
      </c>
      <c r="B2277" s="40">
        <v>2130</v>
      </c>
      <c r="C2277" s="40">
        <v>322</v>
      </c>
      <c r="D2277" s="25" t="s">
        <v>4</v>
      </c>
    </row>
    <row r="2278" spans="1:4" x14ac:dyDescent="0.25">
      <c r="A2278" s="39">
        <v>28</v>
      </c>
      <c r="B2278" s="40">
        <v>2130</v>
      </c>
      <c r="C2278" s="40">
        <v>323</v>
      </c>
      <c r="D2278" s="25" t="s">
        <v>4</v>
      </c>
    </row>
    <row r="2279" spans="1:4" x14ac:dyDescent="0.25">
      <c r="A2279" s="39">
        <v>28</v>
      </c>
      <c r="B2279" s="40">
        <v>2130</v>
      </c>
      <c r="C2279" s="40">
        <v>324</v>
      </c>
      <c r="D2279" s="25" t="s">
        <v>4</v>
      </c>
    </row>
    <row r="2280" spans="1:4" x14ac:dyDescent="0.25">
      <c r="A2280" s="39">
        <v>28</v>
      </c>
      <c r="B2280" s="40">
        <v>2130</v>
      </c>
      <c r="C2280" s="40">
        <v>329</v>
      </c>
      <c r="D2280" s="25" t="s">
        <v>4</v>
      </c>
    </row>
    <row r="2281" spans="1:4" x14ac:dyDescent="0.25">
      <c r="A2281" s="39">
        <v>28</v>
      </c>
      <c r="B2281" s="40">
        <v>2130</v>
      </c>
      <c r="C2281" s="40">
        <v>330</v>
      </c>
      <c r="D2281" s="25" t="s">
        <v>4</v>
      </c>
    </row>
    <row r="2282" spans="1:4" x14ac:dyDescent="0.25">
      <c r="A2282" s="39">
        <v>28</v>
      </c>
      <c r="B2282" s="40">
        <v>2130</v>
      </c>
      <c r="C2282" s="40">
        <v>340</v>
      </c>
      <c r="D2282" s="25" t="s">
        <v>4</v>
      </c>
    </row>
    <row r="2283" spans="1:4" x14ac:dyDescent="0.25">
      <c r="A2283" s="39">
        <v>28</v>
      </c>
      <c r="B2283" s="40">
        <v>2130</v>
      </c>
      <c r="C2283" s="40">
        <v>350</v>
      </c>
      <c r="D2283" s="25" t="s">
        <v>4</v>
      </c>
    </row>
    <row r="2284" spans="1:4" x14ac:dyDescent="0.25">
      <c r="A2284" s="39">
        <v>28</v>
      </c>
      <c r="B2284" s="40">
        <v>2130</v>
      </c>
      <c r="C2284" s="40">
        <v>390</v>
      </c>
      <c r="D2284" s="25" t="s">
        <v>4</v>
      </c>
    </row>
    <row r="2285" spans="1:4" x14ac:dyDescent="0.25">
      <c r="A2285" s="39">
        <v>28</v>
      </c>
      <c r="B2285" s="40">
        <v>2130</v>
      </c>
      <c r="C2285" s="40">
        <v>410</v>
      </c>
      <c r="D2285" s="25" t="s">
        <v>4</v>
      </c>
    </row>
    <row r="2286" spans="1:4" x14ac:dyDescent="0.25">
      <c r="A2286" s="39">
        <v>28</v>
      </c>
      <c r="B2286" s="40">
        <v>2130</v>
      </c>
      <c r="C2286" s="40">
        <v>420</v>
      </c>
      <c r="D2286" s="25" t="s">
        <v>4</v>
      </c>
    </row>
    <row r="2287" spans="1:4" x14ac:dyDescent="0.25">
      <c r="A2287" s="39">
        <v>28</v>
      </c>
      <c r="B2287" s="40">
        <v>2130</v>
      </c>
      <c r="C2287" s="40">
        <v>430</v>
      </c>
      <c r="D2287" s="25" t="s">
        <v>4</v>
      </c>
    </row>
    <row r="2288" spans="1:4" x14ac:dyDescent="0.25">
      <c r="A2288" s="39">
        <v>28</v>
      </c>
      <c r="B2288" s="40">
        <v>2130</v>
      </c>
      <c r="C2288" s="40">
        <v>440</v>
      </c>
      <c r="D2288" s="25" t="s">
        <v>4</v>
      </c>
    </row>
    <row r="2289" spans="1:4" x14ac:dyDescent="0.25">
      <c r="A2289" s="39">
        <v>28</v>
      </c>
      <c r="B2289" s="40">
        <v>2130</v>
      </c>
      <c r="C2289" s="40">
        <v>450</v>
      </c>
      <c r="D2289" s="25" t="s">
        <v>4</v>
      </c>
    </row>
    <row r="2290" spans="1:4" x14ac:dyDescent="0.25">
      <c r="A2290" s="39">
        <v>28</v>
      </c>
      <c r="B2290" s="40">
        <v>2130</v>
      </c>
      <c r="C2290" s="40">
        <v>460</v>
      </c>
      <c r="D2290" s="25" t="s">
        <v>4</v>
      </c>
    </row>
    <row r="2291" spans="1:4" x14ac:dyDescent="0.25">
      <c r="A2291" s="39">
        <v>28</v>
      </c>
      <c r="B2291" s="40">
        <v>2130</v>
      </c>
      <c r="C2291" s="40">
        <v>490</v>
      </c>
      <c r="D2291" s="25" t="s">
        <v>4</v>
      </c>
    </row>
    <row r="2292" spans="1:4" x14ac:dyDescent="0.25">
      <c r="A2292" s="39">
        <v>28</v>
      </c>
      <c r="B2292" s="40">
        <v>2130</v>
      </c>
      <c r="C2292" s="40">
        <v>510</v>
      </c>
      <c r="D2292" s="25" t="s">
        <v>4</v>
      </c>
    </row>
    <row r="2293" spans="1:4" x14ac:dyDescent="0.25">
      <c r="A2293" s="39">
        <v>28</v>
      </c>
      <c r="B2293" s="40">
        <v>2130</v>
      </c>
      <c r="C2293" s="40">
        <v>520</v>
      </c>
      <c r="D2293" s="25" t="s">
        <v>4</v>
      </c>
    </row>
    <row r="2294" spans="1:4" x14ac:dyDescent="0.25">
      <c r="A2294" s="39">
        <v>28</v>
      </c>
      <c r="B2294" s="40">
        <v>2130</v>
      </c>
      <c r="C2294" s="40">
        <v>530</v>
      </c>
      <c r="D2294" s="25" t="s">
        <v>4</v>
      </c>
    </row>
    <row r="2295" spans="1:4" x14ac:dyDescent="0.25">
      <c r="A2295" s="39">
        <v>28</v>
      </c>
      <c r="B2295" s="40">
        <v>2130</v>
      </c>
      <c r="C2295" s="40">
        <v>541</v>
      </c>
      <c r="D2295" s="25" t="s">
        <v>4</v>
      </c>
    </row>
    <row r="2296" spans="1:4" x14ac:dyDescent="0.25">
      <c r="A2296" s="39">
        <v>28</v>
      </c>
      <c r="B2296" s="40">
        <v>2130</v>
      </c>
      <c r="C2296" s="40">
        <v>542</v>
      </c>
      <c r="D2296" s="25" t="s">
        <v>4</v>
      </c>
    </row>
    <row r="2297" spans="1:4" x14ac:dyDescent="0.25">
      <c r="A2297" s="39">
        <v>28</v>
      </c>
      <c r="B2297" s="40">
        <v>2130</v>
      </c>
      <c r="C2297" s="40">
        <v>549</v>
      </c>
      <c r="D2297" s="25" t="s">
        <v>4</v>
      </c>
    </row>
    <row r="2298" spans="1:4" x14ac:dyDescent="0.25">
      <c r="A2298" s="39">
        <v>28</v>
      </c>
      <c r="B2298" s="40">
        <v>2130</v>
      </c>
      <c r="C2298" s="40">
        <v>550</v>
      </c>
      <c r="D2298" s="25" t="s">
        <v>4</v>
      </c>
    </row>
    <row r="2299" spans="1:4" x14ac:dyDescent="0.25">
      <c r="A2299" s="39">
        <v>28</v>
      </c>
      <c r="B2299" s="40">
        <v>2130</v>
      </c>
      <c r="C2299" s="40">
        <v>580</v>
      </c>
      <c r="D2299" s="25" t="s">
        <v>4</v>
      </c>
    </row>
    <row r="2300" spans="1:4" x14ac:dyDescent="0.25">
      <c r="A2300" s="39">
        <v>28</v>
      </c>
      <c r="B2300" s="40">
        <v>2130</v>
      </c>
      <c r="C2300" s="40">
        <v>591</v>
      </c>
      <c r="D2300" s="25" t="s">
        <v>4</v>
      </c>
    </row>
    <row r="2301" spans="1:4" x14ac:dyDescent="0.25">
      <c r="A2301" s="39">
        <v>28</v>
      </c>
      <c r="B2301" s="40">
        <v>2130</v>
      </c>
      <c r="C2301" s="40">
        <v>592</v>
      </c>
      <c r="D2301" s="25" t="s">
        <v>4</v>
      </c>
    </row>
    <row r="2302" spans="1:4" x14ac:dyDescent="0.25">
      <c r="A2302" s="39">
        <v>28</v>
      </c>
      <c r="B2302" s="40">
        <v>2130</v>
      </c>
      <c r="C2302" s="40">
        <v>593</v>
      </c>
      <c r="D2302" s="25" t="s">
        <v>4</v>
      </c>
    </row>
    <row r="2303" spans="1:4" x14ac:dyDescent="0.25">
      <c r="A2303" s="39">
        <v>28</v>
      </c>
      <c r="B2303" s="40">
        <v>2130</v>
      </c>
      <c r="C2303" s="40">
        <v>594</v>
      </c>
      <c r="D2303" s="25" t="s">
        <v>4</v>
      </c>
    </row>
    <row r="2304" spans="1:4" x14ac:dyDescent="0.25">
      <c r="A2304" s="39">
        <v>28</v>
      </c>
      <c r="B2304" s="40">
        <v>2130</v>
      </c>
      <c r="C2304" s="40">
        <v>595</v>
      </c>
      <c r="D2304" s="25" t="s">
        <v>4</v>
      </c>
    </row>
    <row r="2305" spans="1:4" x14ac:dyDescent="0.25">
      <c r="A2305" s="39">
        <v>28</v>
      </c>
      <c r="B2305" s="40">
        <v>2130</v>
      </c>
      <c r="C2305" s="40">
        <v>596</v>
      </c>
      <c r="D2305" s="25" t="s">
        <v>4</v>
      </c>
    </row>
    <row r="2306" spans="1:4" x14ac:dyDescent="0.25">
      <c r="A2306" s="39">
        <v>28</v>
      </c>
      <c r="B2306" s="40">
        <v>2130</v>
      </c>
      <c r="C2306" s="40">
        <v>597</v>
      </c>
      <c r="D2306" s="25" t="s">
        <v>4</v>
      </c>
    </row>
    <row r="2307" spans="1:4" x14ac:dyDescent="0.25">
      <c r="A2307" s="39">
        <v>28</v>
      </c>
      <c r="B2307" s="40">
        <v>2130</v>
      </c>
      <c r="C2307" s="40">
        <v>599</v>
      </c>
      <c r="D2307" s="25" t="s">
        <v>4</v>
      </c>
    </row>
    <row r="2308" spans="1:4" x14ac:dyDescent="0.25">
      <c r="A2308" s="39">
        <v>28</v>
      </c>
      <c r="B2308" s="40">
        <v>2130</v>
      </c>
      <c r="C2308" s="40">
        <v>610</v>
      </c>
      <c r="D2308" s="25" t="s">
        <v>4</v>
      </c>
    </row>
    <row r="2309" spans="1:4" x14ac:dyDescent="0.25">
      <c r="A2309" s="39">
        <v>28</v>
      </c>
      <c r="B2309" s="40">
        <v>2130</v>
      </c>
      <c r="C2309" s="40">
        <v>630</v>
      </c>
      <c r="D2309" s="25" t="s">
        <v>4</v>
      </c>
    </row>
    <row r="2310" spans="1:4" x14ac:dyDescent="0.25">
      <c r="A2310" s="39">
        <v>28</v>
      </c>
      <c r="B2310" s="40">
        <v>2130</v>
      </c>
      <c r="C2310" s="40">
        <v>640</v>
      </c>
      <c r="D2310" s="25" t="s">
        <v>4</v>
      </c>
    </row>
    <row r="2311" spans="1:4" x14ac:dyDescent="0.25">
      <c r="A2311" s="39">
        <v>28</v>
      </c>
      <c r="B2311" s="40">
        <v>2130</v>
      </c>
      <c r="C2311" s="40">
        <v>650</v>
      </c>
      <c r="D2311" s="25" t="s">
        <v>4</v>
      </c>
    </row>
    <row r="2312" spans="1:4" x14ac:dyDescent="0.25">
      <c r="A2312" s="39">
        <v>28</v>
      </c>
      <c r="B2312" s="40">
        <v>2130</v>
      </c>
      <c r="C2312" s="40">
        <v>752</v>
      </c>
      <c r="D2312" s="25" t="s">
        <v>4</v>
      </c>
    </row>
    <row r="2313" spans="1:4" x14ac:dyDescent="0.25">
      <c r="A2313" s="39">
        <v>28</v>
      </c>
      <c r="B2313" s="40">
        <v>2130</v>
      </c>
      <c r="C2313" s="40">
        <v>756</v>
      </c>
      <c r="D2313" s="25" t="s">
        <v>4</v>
      </c>
    </row>
    <row r="2314" spans="1:4" x14ac:dyDescent="0.25">
      <c r="A2314" s="39">
        <v>28</v>
      </c>
      <c r="B2314" s="40">
        <v>2130</v>
      </c>
      <c r="C2314" s="40">
        <v>758</v>
      </c>
      <c r="D2314" s="25" t="s">
        <v>4</v>
      </c>
    </row>
    <row r="2315" spans="1:4" x14ac:dyDescent="0.25">
      <c r="A2315" s="39">
        <v>28</v>
      </c>
      <c r="B2315" s="40">
        <v>2130</v>
      </c>
      <c r="C2315" s="40">
        <v>762</v>
      </c>
      <c r="D2315" s="25" t="s">
        <v>4</v>
      </c>
    </row>
    <row r="2316" spans="1:4" x14ac:dyDescent="0.25">
      <c r="A2316" s="39">
        <v>28</v>
      </c>
      <c r="B2316" s="40">
        <v>2130</v>
      </c>
      <c r="C2316" s="40">
        <v>766</v>
      </c>
      <c r="D2316" s="25" t="s">
        <v>4</v>
      </c>
    </row>
    <row r="2317" spans="1:4" x14ac:dyDescent="0.25">
      <c r="A2317" s="39">
        <v>28</v>
      </c>
      <c r="B2317" s="40">
        <v>2130</v>
      </c>
      <c r="C2317" s="40">
        <v>768</v>
      </c>
      <c r="D2317" s="25" t="s">
        <v>4</v>
      </c>
    </row>
    <row r="2318" spans="1:4" x14ac:dyDescent="0.25">
      <c r="A2318" s="39">
        <v>28</v>
      </c>
      <c r="B2318" s="40">
        <v>2130</v>
      </c>
      <c r="C2318" s="40">
        <v>790</v>
      </c>
      <c r="D2318" s="25" t="s">
        <v>4</v>
      </c>
    </row>
    <row r="2319" spans="1:4" x14ac:dyDescent="0.25">
      <c r="A2319" s="39">
        <v>28</v>
      </c>
      <c r="B2319" s="40">
        <v>2130</v>
      </c>
      <c r="C2319" s="40">
        <v>810</v>
      </c>
      <c r="D2319" s="25" t="s">
        <v>4</v>
      </c>
    </row>
    <row r="2320" spans="1:4" x14ac:dyDescent="0.25">
      <c r="A2320" s="39">
        <v>28</v>
      </c>
      <c r="B2320" s="40">
        <v>2130</v>
      </c>
      <c r="C2320" s="40">
        <v>820</v>
      </c>
      <c r="D2320" s="25" t="s">
        <v>4</v>
      </c>
    </row>
    <row r="2321" spans="1:4" x14ac:dyDescent="0.25">
      <c r="A2321" s="39">
        <v>28</v>
      </c>
      <c r="B2321" s="40">
        <v>2130</v>
      </c>
      <c r="C2321" s="40">
        <v>830</v>
      </c>
      <c r="D2321" s="25" t="s">
        <v>4</v>
      </c>
    </row>
    <row r="2322" spans="1:4" x14ac:dyDescent="0.25">
      <c r="A2322" s="39">
        <v>28</v>
      </c>
      <c r="B2322" s="40">
        <v>2130</v>
      </c>
      <c r="C2322" s="40">
        <v>860</v>
      </c>
      <c r="D2322" s="25" t="s">
        <v>4</v>
      </c>
    </row>
    <row r="2323" spans="1:4" x14ac:dyDescent="0.25">
      <c r="A2323" s="39">
        <v>28</v>
      </c>
      <c r="B2323" s="40">
        <v>2130</v>
      </c>
      <c r="C2323" s="40">
        <v>870</v>
      </c>
      <c r="D2323" s="25" t="s">
        <v>4</v>
      </c>
    </row>
    <row r="2324" spans="1:4" x14ac:dyDescent="0.25">
      <c r="A2324" s="39">
        <v>28</v>
      </c>
      <c r="B2324" s="40">
        <v>2130</v>
      </c>
      <c r="C2324" s="40">
        <v>880</v>
      </c>
      <c r="D2324" s="25" t="s">
        <v>4</v>
      </c>
    </row>
    <row r="2325" spans="1:4" x14ac:dyDescent="0.25">
      <c r="A2325" s="39">
        <v>28</v>
      </c>
      <c r="B2325" s="40">
        <v>2130</v>
      </c>
      <c r="C2325" s="40">
        <v>890</v>
      </c>
      <c r="D2325" s="25" t="s">
        <v>4</v>
      </c>
    </row>
    <row r="2326" spans="1:4" x14ac:dyDescent="0.25">
      <c r="A2326" s="39">
        <v>28</v>
      </c>
      <c r="B2326" s="40">
        <v>2140</v>
      </c>
      <c r="C2326" s="40">
        <v>100</v>
      </c>
      <c r="D2326" s="25" t="s">
        <v>0</v>
      </c>
    </row>
    <row r="2327" spans="1:4" x14ac:dyDescent="0.25">
      <c r="A2327" s="39">
        <v>28</v>
      </c>
      <c r="B2327" s="40">
        <v>2140</v>
      </c>
      <c r="C2327" s="40">
        <v>210</v>
      </c>
      <c r="D2327" s="25" t="s">
        <v>0</v>
      </c>
    </row>
    <row r="2328" spans="1:4" x14ac:dyDescent="0.25">
      <c r="A2328" s="39">
        <v>28</v>
      </c>
      <c r="B2328" s="40">
        <v>2140</v>
      </c>
      <c r="C2328" s="40">
        <v>220</v>
      </c>
      <c r="D2328" s="25" t="s">
        <v>0</v>
      </c>
    </row>
    <row r="2329" spans="1:4" x14ac:dyDescent="0.25">
      <c r="A2329" s="39">
        <v>28</v>
      </c>
      <c r="B2329" s="40">
        <v>2140</v>
      </c>
      <c r="C2329" s="40">
        <v>230</v>
      </c>
      <c r="D2329" s="25" t="s">
        <v>0</v>
      </c>
    </row>
    <row r="2330" spans="1:4" x14ac:dyDescent="0.25">
      <c r="A2330" s="39">
        <v>28</v>
      </c>
      <c r="B2330" s="40">
        <v>2140</v>
      </c>
      <c r="C2330" s="40">
        <v>250</v>
      </c>
      <c r="D2330" s="25" t="s">
        <v>0</v>
      </c>
    </row>
    <row r="2331" spans="1:4" x14ac:dyDescent="0.25">
      <c r="A2331" s="39">
        <v>28</v>
      </c>
      <c r="B2331" s="40">
        <v>2140</v>
      </c>
      <c r="C2331" s="40">
        <v>260</v>
      </c>
      <c r="D2331" s="25" t="s">
        <v>0</v>
      </c>
    </row>
    <row r="2332" spans="1:4" x14ac:dyDescent="0.25">
      <c r="A2332" s="39">
        <v>28</v>
      </c>
      <c r="B2332" s="40">
        <v>2140</v>
      </c>
      <c r="C2332" s="40">
        <v>270</v>
      </c>
      <c r="D2332" s="25" t="s">
        <v>0</v>
      </c>
    </row>
    <row r="2333" spans="1:4" x14ac:dyDescent="0.25">
      <c r="A2333" s="39">
        <v>28</v>
      </c>
      <c r="B2333" s="40">
        <v>2140</v>
      </c>
      <c r="C2333" s="40">
        <v>280</v>
      </c>
      <c r="D2333" s="25" t="s">
        <v>0</v>
      </c>
    </row>
    <row r="2334" spans="1:4" x14ac:dyDescent="0.25">
      <c r="A2334" s="39">
        <v>28</v>
      </c>
      <c r="B2334" s="40">
        <v>2140</v>
      </c>
      <c r="C2334" s="40">
        <v>291</v>
      </c>
      <c r="D2334" s="25" t="s">
        <v>0</v>
      </c>
    </row>
    <row r="2335" spans="1:4" x14ac:dyDescent="0.25">
      <c r="A2335" s="39">
        <v>28</v>
      </c>
      <c r="B2335" s="40">
        <v>2140</v>
      </c>
      <c r="C2335" s="40">
        <v>292</v>
      </c>
      <c r="D2335" s="25" t="s">
        <v>0</v>
      </c>
    </row>
    <row r="2336" spans="1:4" x14ac:dyDescent="0.25">
      <c r="A2336" s="39">
        <v>28</v>
      </c>
      <c r="B2336" s="40">
        <v>2140</v>
      </c>
      <c r="C2336" s="40">
        <v>299</v>
      </c>
      <c r="D2336" s="25" t="s">
        <v>0</v>
      </c>
    </row>
    <row r="2337" spans="1:10" x14ac:dyDescent="0.25">
      <c r="A2337" s="39">
        <v>28</v>
      </c>
      <c r="B2337" s="40">
        <v>2140</v>
      </c>
      <c r="C2337" s="40">
        <v>310</v>
      </c>
      <c r="D2337" s="25" t="s">
        <v>0</v>
      </c>
    </row>
    <row r="2338" spans="1:10" x14ac:dyDescent="0.25">
      <c r="A2338" s="39">
        <v>28</v>
      </c>
      <c r="B2338" s="40">
        <v>2140</v>
      </c>
      <c r="C2338" s="40">
        <v>322</v>
      </c>
      <c r="D2338" s="25" t="s">
        <v>0</v>
      </c>
    </row>
    <row r="2339" spans="1:10" x14ac:dyDescent="0.25">
      <c r="A2339" s="39">
        <v>28</v>
      </c>
      <c r="B2339" s="40">
        <v>2140</v>
      </c>
      <c r="C2339" s="40">
        <v>323</v>
      </c>
      <c r="D2339" s="25" t="s">
        <v>0</v>
      </c>
    </row>
    <row r="2340" spans="1:10" x14ac:dyDescent="0.25">
      <c r="A2340" s="39">
        <v>28</v>
      </c>
      <c r="B2340" s="40">
        <v>2140</v>
      </c>
      <c r="C2340" s="40">
        <v>324</v>
      </c>
      <c r="D2340" s="25" t="s">
        <v>0</v>
      </c>
    </row>
    <row r="2341" spans="1:10" x14ac:dyDescent="0.25">
      <c r="A2341" s="39">
        <v>28</v>
      </c>
      <c r="B2341" s="40">
        <v>2140</v>
      </c>
      <c r="C2341" s="40">
        <v>329</v>
      </c>
      <c r="D2341" s="25" t="s">
        <v>0</v>
      </c>
    </row>
    <row r="2342" spans="1:10" x14ac:dyDescent="0.25">
      <c r="A2342" s="39">
        <v>28</v>
      </c>
      <c r="B2342" s="40">
        <v>2140</v>
      </c>
      <c r="C2342" s="40">
        <v>330</v>
      </c>
      <c r="D2342" s="25" t="s">
        <v>0</v>
      </c>
    </row>
    <row r="2343" spans="1:10" x14ac:dyDescent="0.25">
      <c r="A2343" s="39">
        <v>28</v>
      </c>
      <c r="B2343" s="40">
        <v>2140</v>
      </c>
      <c r="C2343" s="40">
        <v>340</v>
      </c>
      <c r="D2343" s="25" t="s">
        <v>0</v>
      </c>
    </row>
    <row r="2344" spans="1:10" x14ac:dyDescent="0.25">
      <c r="A2344" s="39">
        <v>28</v>
      </c>
      <c r="B2344" s="40">
        <v>2140</v>
      </c>
      <c r="C2344" s="40">
        <v>350</v>
      </c>
      <c r="D2344" s="25" t="s">
        <v>0</v>
      </c>
    </row>
    <row r="2345" spans="1:10" x14ac:dyDescent="0.25">
      <c r="A2345" s="39">
        <v>28</v>
      </c>
      <c r="B2345" s="40">
        <v>2140</v>
      </c>
      <c r="C2345" s="40">
        <v>390</v>
      </c>
      <c r="D2345" s="25" t="s">
        <v>0</v>
      </c>
    </row>
    <row r="2346" spans="1:10" x14ac:dyDescent="0.25">
      <c r="A2346" s="39">
        <v>28</v>
      </c>
      <c r="B2346" s="40">
        <v>2140</v>
      </c>
      <c r="C2346" s="40">
        <v>410</v>
      </c>
      <c r="D2346" s="25" t="s">
        <v>0</v>
      </c>
    </row>
    <row r="2347" spans="1:10" s="21" customFormat="1" x14ac:dyDescent="0.25">
      <c r="A2347" s="39">
        <v>28</v>
      </c>
      <c r="B2347" s="40">
        <v>2140</v>
      </c>
      <c r="C2347" s="40">
        <v>420</v>
      </c>
      <c r="D2347" s="25" t="s">
        <v>0</v>
      </c>
      <c r="F2347" s="4"/>
      <c r="G2347" s="4"/>
      <c r="H2347" s="53"/>
      <c r="I2347" s="53"/>
      <c r="J2347" s="4"/>
    </row>
    <row r="2348" spans="1:10" x14ac:dyDescent="0.25">
      <c r="A2348" s="39">
        <v>28</v>
      </c>
      <c r="B2348" s="40">
        <v>2140</v>
      </c>
      <c r="C2348" s="40">
        <v>430</v>
      </c>
      <c r="D2348" s="25" t="s">
        <v>0</v>
      </c>
    </row>
    <row r="2349" spans="1:10" x14ac:dyDescent="0.25">
      <c r="A2349" s="39">
        <v>28</v>
      </c>
      <c r="B2349" s="40">
        <v>2140</v>
      </c>
      <c r="C2349" s="40">
        <v>440</v>
      </c>
      <c r="D2349" s="25" t="s">
        <v>0</v>
      </c>
    </row>
    <row r="2350" spans="1:10" x14ac:dyDescent="0.25">
      <c r="A2350" s="39">
        <v>28</v>
      </c>
      <c r="B2350" s="40">
        <v>2140</v>
      </c>
      <c r="C2350" s="40">
        <v>450</v>
      </c>
      <c r="D2350" s="25" t="s">
        <v>0</v>
      </c>
      <c r="F2350" s="21"/>
      <c r="G2350" s="21"/>
      <c r="H2350" s="56"/>
      <c r="I2350" s="56"/>
    </row>
    <row r="2351" spans="1:10" x14ac:dyDescent="0.25">
      <c r="A2351" s="39">
        <v>28</v>
      </c>
      <c r="B2351" s="40">
        <v>2140</v>
      </c>
      <c r="C2351" s="40">
        <v>460</v>
      </c>
      <c r="D2351" s="25" t="s">
        <v>0</v>
      </c>
      <c r="J2351" s="21"/>
    </row>
    <row r="2352" spans="1:10" x14ac:dyDescent="0.25">
      <c r="A2352" s="39">
        <v>28</v>
      </c>
      <c r="B2352" s="40">
        <v>2140</v>
      </c>
      <c r="C2352" s="40">
        <v>490</v>
      </c>
      <c r="D2352" s="25" t="s">
        <v>0</v>
      </c>
    </row>
    <row r="2353" spans="1:4" x14ac:dyDescent="0.25">
      <c r="A2353" s="39">
        <v>28</v>
      </c>
      <c r="B2353" s="40">
        <v>2140</v>
      </c>
      <c r="C2353" s="40">
        <v>510</v>
      </c>
      <c r="D2353" s="25" t="s">
        <v>0</v>
      </c>
    </row>
    <row r="2354" spans="1:4" x14ac:dyDescent="0.25">
      <c r="A2354" s="39">
        <v>28</v>
      </c>
      <c r="B2354" s="40">
        <v>2140</v>
      </c>
      <c r="C2354" s="40">
        <v>520</v>
      </c>
      <c r="D2354" s="25" t="s">
        <v>0</v>
      </c>
    </row>
    <row r="2355" spans="1:4" x14ac:dyDescent="0.25">
      <c r="A2355" s="39">
        <v>28</v>
      </c>
      <c r="B2355" s="40">
        <v>2140</v>
      </c>
      <c r="C2355" s="40">
        <v>530</v>
      </c>
      <c r="D2355" s="25" t="s">
        <v>0</v>
      </c>
    </row>
    <row r="2356" spans="1:4" x14ac:dyDescent="0.25">
      <c r="A2356" s="39">
        <v>28</v>
      </c>
      <c r="B2356" s="40">
        <v>2140</v>
      </c>
      <c r="C2356" s="40">
        <v>541</v>
      </c>
      <c r="D2356" s="25" t="s">
        <v>0</v>
      </c>
    </row>
    <row r="2357" spans="1:4" x14ac:dyDescent="0.25">
      <c r="A2357" s="39">
        <v>28</v>
      </c>
      <c r="B2357" s="40">
        <v>2140</v>
      </c>
      <c r="C2357" s="40">
        <v>542</v>
      </c>
      <c r="D2357" s="25" t="s">
        <v>0</v>
      </c>
    </row>
    <row r="2358" spans="1:4" x14ac:dyDescent="0.25">
      <c r="A2358" s="39">
        <v>28</v>
      </c>
      <c r="B2358" s="40">
        <v>2140</v>
      </c>
      <c r="C2358" s="40">
        <v>549</v>
      </c>
      <c r="D2358" s="25" t="s">
        <v>0</v>
      </c>
    </row>
    <row r="2359" spans="1:4" x14ac:dyDescent="0.25">
      <c r="A2359" s="39">
        <v>28</v>
      </c>
      <c r="B2359" s="40">
        <v>2140</v>
      </c>
      <c r="C2359" s="40">
        <v>550</v>
      </c>
      <c r="D2359" s="25" t="s">
        <v>0</v>
      </c>
    </row>
    <row r="2360" spans="1:4" x14ac:dyDescent="0.25">
      <c r="A2360" s="39">
        <v>28</v>
      </c>
      <c r="B2360" s="40">
        <v>2140</v>
      </c>
      <c r="C2360" s="40">
        <v>580</v>
      </c>
      <c r="D2360" s="25" t="s">
        <v>0</v>
      </c>
    </row>
    <row r="2361" spans="1:4" x14ac:dyDescent="0.25">
      <c r="A2361" s="39">
        <v>28</v>
      </c>
      <c r="B2361" s="40">
        <v>2140</v>
      </c>
      <c r="C2361" s="40">
        <v>591</v>
      </c>
      <c r="D2361" s="25" t="s">
        <v>0</v>
      </c>
    </row>
    <row r="2362" spans="1:4" x14ac:dyDescent="0.25">
      <c r="A2362" s="39">
        <v>28</v>
      </c>
      <c r="B2362" s="40">
        <v>2140</v>
      </c>
      <c r="C2362" s="40">
        <v>592</v>
      </c>
      <c r="D2362" s="25" t="s">
        <v>0</v>
      </c>
    </row>
    <row r="2363" spans="1:4" x14ac:dyDescent="0.25">
      <c r="A2363" s="39">
        <v>28</v>
      </c>
      <c r="B2363" s="40">
        <v>2140</v>
      </c>
      <c r="C2363" s="40">
        <v>593</v>
      </c>
      <c r="D2363" s="25" t="s">
        <v>0</v>
      </c>
    </row>
    <row r="2364" spans="1:4" x14ac:dyDescent="0.25">
      <c r="A2364" s="39">
        <v>28</v>
      </c>
      <c r="B2364" s="40">
        <v>2140</v>
      </c>
      <c r="C2364" s="40">
        <v>594</v>
      </c>
      <c r="D2364" s="25" t="s">
        <v>0</v>
      </c>
    </row>
    <row r="2365" spans="1:4" x14ac:dyDescent="0.25">
      <c r="A2365" s="39">
        <v>28</v>
      </c>
      <c r="B2365" s="40">
        <v>2140</v>
      </c>
      <c r="C2365" s="40">
        <v>595</v>
      </c>
      <c r="D2365" s="25" t="s">
        <v>0</v>
      </c>
    </row>
    <row r="2366" spans="1:4" x14ac:dyDescent="0.25">
      <c r="A2366" s="39">
        <v>28</v>
      </c>
      <c r="B2366" s="40">
        <v>2140</v>
      </c>
      <c r="C2366" s="40">
        <v>596</v>
      </c>
      <c r="D2366" s="25" t="s">
        <v>0</v>
      </c>
    </row>
    <row r="2367" spans="1:4" x14ac:dyDescent="0.25">
      <c r="A2367" s="39">
        <v>28</v>
      </c>
      <c r="B2367" s="40">
        <v>2140</v>
      </c>
      <c r="C2367" s="40">
        <v>597</v>
      </c>
      <c r="D2367" s="25" t="s">
        <v>0</v>
      </c>
    </row>
    <row r="2368" spans="1:4" x14ac:dyDescent="0.25">
      <c r="A2368" s="39">
        <v>28</v>
      </c>
      <c r="B2368" s="40">
        <v>2140</v>
      </c>
      <c r="C2368" s="40">
        <v>599</v>
      </c>
      <c r="D2368" s="25" t="s">
        <v>0</v>
      </c>
    </row>
    <row r="2369" spans="1:4" x14ac:dyDescent="0.25">
      <c r="A2369" s="39">
        <v>28</v>
      </c>
      <c r="B2369" s="40">
        <v>2140</v>
      </c>
      <c r="C2369" s="40">
        <v>610</v>
      </c>
      <c r="D2369" s="25" t="s">
        <v>0</v>
      </c>
    </row>
    <row r="2370" spans="1:4" x14ac:dyDescent="0.25">
      <c r="A2370" s="39">
        <v>28</v>
      </c>
      <c r="B2370" s="40">
        <v>2140</v>
      </c>
      <c r="C2370" s="40">
        <v>630</v>
      </c>
      <c r="D2370" s="25" t="s">
        <v>0</v>
      </c>
    </row>
    <row r="2371" spans="1:4" x14ac:dyDescent="0.25">
      <c r="A2371" s="39">
        <v>28</v>
      </c>
      <c r="B2371" s="40">
        <v>2140</v>
      </c>
      <c r="C2371" s="40">
        <v>640</v>
      </c>
      <c r="D2371" s="25" t="s">
        <v>0</v>
      </c>
    </row>
    <row r="2372" spans="1:4" x14ac:dyDescent="0.25">
      <c r="A2372" s="39">
        <v>28</v>
      </c>
      <c r="B2372" s="40">
        <v>2140</v>
      </c>
      <c r="C2372" s="40">
        <v>650</v>
      </c>
      <c r="D2372" s="25" t="s">
        <v>0</v>
      </c>
    </row>
    <row r="2373" spans="1:4" x14ac:dyDescent="0.25">
      <c r="A2373" s="39">
        <v>28</v>
      </c>
      <c r="B2373" s="40">
        <v>2140</v>
      </c>
      <c r="C2373" s="40">
        <v>752</v>
      </c>
      <c r="D2373" s="25" t="s">
        <v>0</v>
      </c>
    </row>
    <row r="2374" spans="1:4" x14ac:dyDescent="0.25">
      <c r="A2374" s="39">
        <v>28</v>
      </c>
      <c r="B2374" s="40">
        <v>2140</v>
      </c>
      <c r="C2374" s="40">
        <v>756</v>
      </c>
      <c r="D2374" s="25" t="s">
        <v>0</v>
      </c>
    </row>
    <row r="2375" spans="1:4" x14ac:dyDescent="0.25">
      <c r="A2375" s="39">
        <v>28</v>
      </c>
      <c r="B2375" s="40">
        <v>2140</v>
      </c>
      <c r="C2375" s="40">
        <v>758</v>
      </c>
      <c r="D2375" s="25" t="s">
        <v>0</v>
      </c>
    </row>
    <row r="2376" spans="1:4" x14ac:dyDescent="0.25">
      <c r="A2376" s="39">
        <v>28</v>
      </c>
      <c r="B2376" s="40">
        <v>2140</v>
      </c>
      <c r="C2376" s="40">
        <v>762</v>
      </c>
      <c r="D2376" s="25" t="s">
        <v>0</v>
      </c>
    </row>
    <row r="2377" spans="1:4" x14ac:dyDescent="0.25">
      <c r="A2377" s="39">
        <v>28</v>
      </c>
      <c r="B2377" s="40">
        <v>2140</v>
      </c>
      <c r="C2377" s="40">
        <v>766</v>
      </c>
      <c r="D2377" s="25" t="s">
        <v>0</v>
      </c>
    </row>
    <row r="2378" spans="1:4" x14ac:dyDescent="0.25">
      <c r="A2378" s="39">
        <v>28</v>
      </c>
      <c r="B2378" s="40">
        <v>2140</v>
      </c>
      <c r="C2378" s="40">
        <v>768</v>
      </c>
      <c r="D2378" s="25" t="s">
        <v>0</v>
      </c>
    </row>
    <row r="2379" spans="1:4" x14ac:dyDescent="0.25">
      <c r="A2379" s="39">
        <v>28</v>
      </c>
      <c r="B2379" s="40">
        <v>2140</v>
      </c>
      <c r="C2379" s="40">
        <v>790</v>
      </c>
      <c r="D2379" s="25" t="s">
        <v>0</v>
      </c>
    </row>
    <row r="2380" spans="1:4" x14ac:dyDescent="0.25">
      <c r="A2380" s="39">
        <v>28</v>
      </c>
      <c r="B2380" s="40">
        <v>2140</v>
      </c>
      <c r="C2380" s="40">
        <v>810</v>
      </c>
      <c r="D2380" s="25" t="s">
        <v>0</v>
      </c>
    </row>
    <row r="2381" spans="1:4" x14ac:dyDescent="0.25">
      <c r="A2381" s="39">
        <v>28</v>
      </c>
      <c r="B2381" s="40">
        <v>2140</v>
      </c>
      <c r="C2381" s="40">
        <v>820</v>
      </c>
      <c r="D2381" s="25" t="s">
        <v>0</v>
      </c>
    </row>
    <row r="2382" spans="1:4" x14ac:dyDescent="0.25">
      <c r="A2382" s="39">
        <v>28</v>
      </c>
      <c r="B2382" s="40">
        <v>2140</v>
      </c>
      <c r="C2382" s="40">
        <v>830</v>
      </c>
      <c r="D2382" s="25" t="s">
        <v>0</v>
      </c>
    </row>
    <row r="2383" spans="1:4" x14ac:dyDescent="0.25">
      <c r="A2383" s="39">
        <v>28</v>
      </c>
      <c r="B2383" s="40">
        <v>2140</v>
      </c>
      <c r="C2383" s="40">
        <v>860</v>
      </c>
      <c r="D2383" s="25" t="s">
        <v>0</v>
      </c>
    </row>
    <row r="2384" spans="1:4" x14ac:dyDescent="0.25">
      <c r="A2384" s="39">
        <v>28</v>
      </c>
      <c r="B2384" s="40">
        <v>2140</v>
      </c>
      <c r="C2384" s="40">
        <v>870</v>
      </c>
      <c r="D2384" s="25" t="s">
        <v>0</v>
      </c>
    </row>
    <row r="2385" spans="1:4" x14ac:dyDescent="0.25">
      <c r="A2385" s="39">
        <v>28</v>
      </c>
      <c r="B2385" s="40">
        <v>2140</v>
      </c>
      <c r="C2385" s="40">
        <v>880</v>
      </c>
      <c r="D2385" s="25" t="s">
        <v>0</v>
      </c>
    </row>
    <row r="2386" spans="1:4" x14ac:dyDescent="0.25">
      <c r="A2386" s="39">
        <v>28</v>
      </c>
      <c r="B2386" s="40">
        <v>2140</v>
      </c>
      <c r="C2386" s="40">
        <v>890</v>
      </c>
      <c r="D2386" s="25" t="s">
        <v>0</v>
      </c>
    </row>
    <row r="2387" spans="1:4" x14ac:dyDescent="0.25">
      <c r="A2387" s="39">
        <v>28</v>
      </c>
      <c r="B2387" s="40">
        <v>2150</v>
      </c>
      <c r="C2387" s="40">
        <v>100</v>
      </c>
      <c r="D2387" s="25" t="s">
        <v>0</v>
      </c>
    </row>
    <row r="2388" spans="1:4" x14ac:dyDescent="0.25">
      <c r="A2388" s="39">
        <v>28</v>
      </c>
      <c r="B2388" s="40">
        <v>2150</v>
      </c>
      <c r="C2388" s="40">
        <v>210</v>
      </c>
      <c r="D2388" s="25" t="s">
        <v>0</v>
      </c>
    </row>
    <row r="2389" spans="1:4" x14ac:dyDescent="0.25">
      <c r="A2389" s="39">
        <v>28</v>
      </c>
      <c r="B2389" s="40">
        <v>2150</v>
      </c>
      <c r="C2389" s="40">
        <v>220</v>
      </c>
      <c r="D2389" s="25" t="s">
        <v>0</v>
      </c>
    </row>
    <row r="2390" spans="1:4" x14ac:dyDescent="0.25">
      <c r="A2390" s="39">
        <v>28</v>
      </c>
      <c r="B2390" s="40">
        <v>2150</v>
      </c>
      <c r="C2390" s="40">
        <v>230</v>
      </c>
      <c r="D2390" s="25" t="s">
        <v>0</v>
      </c>
    </row>
    <row r="2391" spans="1:4" x14ac:dyDescent="0.25">
      <c r="A2391" s="39">
        <v>28</v>
      </c>
      <c r="B2391" s="40">
        <v>2150</v>
      </c>
      <c r="C2391" s="40">
        <v>250</v>
      </c>
      <c r="D2391" s="25" t="s">
        <v>0</v>
      </c>
    </row>
    <row r="2392" spans="1:4" x14ac:dyDescent="0.25">
      <c r="A2392" s="39">
        <v>28</v>
      </c>
      <c r="B2392" s="40">
        <v>2150</v>
      </c>
      <c r="C2392" s="40">
        <v>260</v>
      </c>
      <c r="D2392" s="25" t="s">
        <v>0</v>
      </c>
    </row>
    <row r="2393" spans="1:4" x14ac:dyDescent="0.25">
      <c r="A2393" s="39">
        <v>28</v>
      </c>
      <c r="B2393" s="40">
        <v>2150</v>
      </c>
      <c r="C2393" s="40">
        <v>270</v>
      </c>
      <c r="D2393" s="25" t="s">
        <v>0</v>
      </c>
    </row>
    <row r="2394" spans="1:4" x14ac:dyDescent="0.25">
      <c r="A2394" s="39">
        <v>28</v>
      </c>
      <c r="B2394" s="40">
        <v>2150</v>
      </c>
      <c r="C2394" s="40">
        <v>280</v>
      </c>
      <c r="D2394" s="25" t="s">
        <v>0</v>
      </c>
    </row>
    <row r="2395" spans="1:4" x14ac:dyDescent="0.25">
      <c r="A2395" s="39">
        <v>28</v>
      </c>
      <c r="B2395" s="40">
        <v>2150</v>
      </c>
      <c r="C2395" s="40">
        <v>291</v>
      </c>
      <c r="D2395" s="25" t="s">
        <v>0</v>
      </c>
    </row>
    <row r="2396" spans="1:4" x14ac:dyDescent="0.25">
      <c r="A2396" s="39">
        <v>28</v>
      </c>
      <c r="B2396" s="40">
        <v>2150</v>
      </c>
      <c r="C2396" s="40">
        <v>292</v>
      </c>
      <c r="D2396" s="25" t="s">
        <v>0</v>
      </c>
    </row>
    <row r="2397" spans="1:4" x14ac:dyDescent="0.25">
      <c r="A2397" s="39">
        <v>28</v>
      </c>
      <c r="B2397" s="40">
        <v>2150</v>
      </c>
      <c r="C2397" s="40">
        <v>299</v>
      </c>
      <c r="D2397" s="25" t="s">
        <v>0</v>
      </c>
    </row>
    <row r="2398" spans="1:4" x14ac:dyDescent="0.25">
      <c r="A2398" s="39">
        <v>28</v>
      </c>
      <c r="B2398" s="40">
        <v>2150</v>
      </c>
      <c r="C2398" s="40">
        <v>310</v>
      </c>
      <c r="D2398" s="25" t="s">
        <v>0</v>
      </c>
    </row>
    <row r="2399" spans="1:4" x14ac:dyDescent="0.25">
      <c r="A2399" s="39">
        <v>28</v>
      </c>
      <c r="B2399" s="40">
        <v>2150</v>
      </c>
      <c r="C2399" s="40">
        <v>322</v>
      </c>
      <c r="D2399" s="25" t="s">
        <v>0</v>
      </c>
    </row>
    <row r="2400" spans="1:4" x14ac:dyDescent="0.25">
      <c r="A2400" s="39">
        <v>28</v>
      </c>
      <c r="B2400" s="40">
        <v>2150</v>
      </c>
      <c r="C2400" s="40">
        <v>323</v>
      </c>
      <c r="D2400" s="25" t="s">
        <v>0</v>
      </c>
    </row>
    <row r="2401" spans="1:4" x14ac:dyDescent="0.25">
      <c r="A2401" s="39">
        <v>28</v>
      </c>
      <c r="B2401" s="40">
        <v>2150</v>
      </c>
      <c r="C2401" s="40">
        <v>324</v>
      </c>
      <c r="D2401" s="25" t="s">
        <v>0</v>
      </c>
    </row>
    <row r="2402" spans="1:4" x14ac:dyDescent="0.25">
      <c r="A2402" s="39">
        <v>28</v>
      </c>
      <c r="B2402" s="40">
        <v>2150</v>
      </c>
      <c r="C2402" s="40">
        <v>329</v>
      </c>
      <c r="D2402" s="25" t="s">
        <v>0</v>
      </c>
    </row>
    <row r="2403" spans="1:4" x14ac:dyDescent="0.25">
      <c r="A2403" s="39">
        <v>28</v>
      </c>
      <c r="B2403" s="40">
        <v>2150</v>
      </c>
      <c r="C2403" s="40">
        <v>330</v>
      </c>
      <c r="D2403" s="25" t="s">
        <v>0</v>
      </c>
    </row>
    <row r="2404" spans="1:4" x14ac:dyDescent="0.25">
      <c r="A2404" s="39">
        <v>28</v>
      </c>
      <c r="B2404" s="40">
        <v>2150</v>
      </c>
      <c r="C2404" s="40">
        <v>340</v>
      </c>
      <c r="D2404" s="25" t="s">
        <v>0</v>
      </c>
    </row>
    <row r="2405" spans="1:4" x14ac:dyDescent="0.25">
      <c r="A2405" s="39">
        <v>28</v>
      </c>
      <c r="B2405" s="40">
        <v>2150</v>
      </c>
      <c r="C2405" s="40">
        <v>350</v>
      </c>
      <c r="D2405" s="25" t="s">
        <v>0</v>
      </c>
    </row>
    <row r="2406" spans="1:4" x14ac:dyDescent="0.25">
      <c r="A2406" s="39">
        <v>28</v>
      </c>
      <c r="B2406" s="40">
        <v>2150</v>
      </c>
      <c r="C2406" s="40">
        <v>390</v>
      </c>
      <c r="D2406" s="25" t="s">
        <v>0</v>
      </c>
    </row>
    <row r="2407" spans="1:4" x14ac:dyDescent="0.25">
      <c r="A2407" s="39">
        <v>28</v>
      </c>
      <c r="B2407" s="40">
        <v>2150</v>
      </c>
      <c r="C2407" s="40">
        <v>410</v>
      </c>
      <c r="D2407" s="25" t="s">
        <v>0</v>
      </c>
    </row>
    <row r="2408" spans="1:4" x14ac:dyDescent="0.25">
      <c r="A2408" s="39">
        <v>28</v>
      </c>
      <c r="B2408" s="40">
        <v>2150</v>
      </c>
      <c r="C2408" s="40">
        <v>420</v>
      </c>
      <c r="D2408" s="25" t="s">
        <v>0</v>
      </c>
    </row>
    <row r="2409" spans="1:4" x14ac:dyDescent="0.25">
      <c r="A2409" s="39">
        <v>28</v>
      </c>
      <c r="B2409" s="40">
        <v>2150</v>
      </c>
      <c r="C2409" s="40">
        <v>430</v>
      </c>
      <c r="D2409" s="25" t="s">
        <v>0</v>
      </c>
    </row>
    <row r="2410" spans="1:4" x14ac:dyDescent="0.25">
      <c r="A2410" s="39">
        <v>28</v>
      </c>
      <c r="B2410" s="40">
        <v>2150</v>
      </c>
      <c r="C2410" s="40">
        <v>440</v>
      </c>
      <c r="D2410" s="25" t="s">
        <v>0</v>
      </c>
    </row>
    <row r="2411" spans="1:4" x14ac:dyDescent="0.25">
      <c r="A2411" s="39">
        <v>28</v>
      </c>
      <c r="B2411" s="40">
        <v>2150</v>
      </c>
      <c r="C2411" s="40">
        <v>450</v>
      </c>
      <c r="D2411" s="25" t="s">
        <v>0</v>
      </c>
    </row>
    <row r="2412" spans="1:4" x14ac:dyDescent="0.25">
      <c r="A2412" s="39">
        <v>28</v>
      </c>
      <c r="B2412" s="40">
        <v>2150</v>
      </c>
      <c r="C2412" s="40">
        <v>460</v>
      </c>
      <c r="D2412" s="25" t="s">
        <v>0</v>
      </c>
    </row>
    <row r="2413" spans="1:4" x14ac:dyDescent="0.25">
      <c r="A2413" s="39">
        <v>28</v>
      </c>
      <c r="B2413" s="40">
        <v>2150</v>
      </c>
      <c r="C2413" s="40">
        <v>490</v>
      </c>
      <c r="D2413" s="25" t="s">
        <v>0</v>
      </c>
    </row>
    <row r="2414" spans="1:4" x14ac:dyDescent="0.25">
      <c r="A2414" s="39">
        <v>28</v>
      </c>
      <c r="B2414" s="40">
        <v>2150</v>
      </c>
      <c r="C2414" s="40">
        <v>510</v>
      </c>
      <c r="D2414" s="25" t="s">
        <v>0</v>
      </c>
    </row>
    <row r="2415" spans="1:4" x14ac:dyDescent="0.25">
      <c r="A2415" s="39">
        <v>28</v>
      </c>
      <c r="B2415" s="40">
        <v>2150</v>
      </c>
      <c r="C2415" s="40">
        <v>520</v>
      </c>
      <c r="D2415" s="25" t="s">
        <v>0</v>
      </c>
    </row>
    <row r="2416" spans="1:4" x14ac:dyDescent="0.25">
      <c r="A2416" s="39">
        <v>28</v>
      </c>
      <c r="B2416" s="40">
        <v>2150</v>
      </c>
      <c r="C2416" s="40">
        <v>530</v>
      </c>
      <c r="D2416" s="25" t="s">
        <v>0</v>
      </c>
    </row>
    <row r="2417" spans="1:4" x14ac:dyDescent="0.25">
      <c r="A2417" s="39">
        <v>28</v>
      </c>
      <c r="B2417" s="40">
        <v>2150</v>
      </c>
      <c r="C2417" s="40">
        <v>541</v>
      </c>
      <c r="D2417" s="25" t="s">
        <v>0</v>
      </c>
    </row>
    <row r="2418" spans="1:4" x14ac:dyDescent="0.25">
      <c r="A2418" s="39">
        <v>28</v>
      </c>
      <c r="B2418" s="40">
        <v>2150</v>
      </c>
      <c r="C2418" s="40">
        <v>542</v>
      </c>
      <c r="D2418" s="25" t="s">
        <v>0</v>
      </c>
    </row>
    <row r="2419" spans="1:4" x14ac:dyDescent="0.25">
      <c r="A2419" s="39">
        <v>28</v>
      </c>
      <c r="B2419" s="40">
        <v>2150</v>
      </c>
      <c r="C2419" s="40">
        <v>549</v>
      </c>
      <c r="D2419" s="25" t="s">
        <v>0</v>
      </c>
    </row>
    <row r="2420" spans="1:4" x14ac:dyDescent="0.25">
      <c r="A2420" s="39">
        <v>28</v>
      </c>
      <c r="B2420" s="40">
        <v>2150</v>
      </c>
      <c r="C2420" s="40">
        <v>550</v>
      </c>
      <c r="D2420" s="25" t="s">
        <v>0</v>
      </c>
    </row>
    <row r="2421" spans="1:4" x14ac:dyDescent="0.25">
      <c r="A2421" s="39">
        <v>28</v>
      </c>
      <c r="B2421" s="40">
        <v>2150</v>
      </c>
      <c r="C2421" s="40">
        <v>580</v>
      </c>
      <c r="D2421" s="25" t="s">
        <v>0</v>
      </c>
    </row>
    <row r="2422" spans="1:4" x14ac:dyDescent="0.25">
      <c r="A2422" s="39">
        <v>28</v>
      </c>
      <c r="B2422" s="40">
        <v>2150</v>
      </c>
      <c r="C2422" s="40">
        <v>591</v>
      </c>
      <c r="D2422" s="25" t="s">
        <v>0</v>
      </c>
    </row>
    <row r="2423" spans="1:4" x14ac:dyDescent="0.25">
      <c r="A2423" s="39">
        <v>28</v>
      </c>
      <c r="B2423" s="40">
        <v>2150</v>
      </c>
      <c r="C2423" s="40">
        <v>592</v>
      </c>
      <c r="D2423" s="25" t="s">
        <v>0</v>
      </c>
    </row>
    <row r="2424" spans="1:4" x14ac:dyDescent="0.25">
      <c r="A2424" s="39">
        <v>28</v>
      </c>
      <c r="B2424" s="40">
        <v>2150</v>
      </c>
      <c r="C2424" s="40">
        <v>593</v>
      </c>
      <c r="D2424" s="25" t="s">
        <v>0</v>
      </c>
    </row>
    <row r="2425" spans="1:4" x14ac:dyDescent="0.25">
      <c r="A2425" s="39">
        <v>28</v>
      </c>
      <c r="B2425" s="40">
        <v>2150</v>
      </c>
      <c r="C2425" s="40">
        <v>594</v>
      </c>
      <c r="D2425" s="25" t="s">
        <v>0</v>
      </c>
    </row>
    <row r="2426" spans="1:4" x14ac:dyDescent="0.25">
      <c r="A2426" s="39">
        <v>28</v>
      </c>
      <c r="B2426" s="40">
        <v>2150</v>
      </c>
      <c r="C2426" s="40">
        <v>595</v>
      </c>
      <c r="D2426" s="25" t="s">
        <v>0</v>
      </c>
    </row>
    <row r="2427" spans="1:4" x14ac:dyDescent="0.25">
      <c r="A2427" s="39">
        <v>28</v>
      </c>
      <c r="B2427" s="40">
        <v>2150</v>
      </c>
      <c r="C2427" s="40">
        <v>596</v>
      </c>
      <c r="D2427" s="25" t="s">
        <v>0</v>
      </c>
    </row>
    <row r="2428" spans="1:4" x14ac:dyDescent="0.25">
      <c r="A2428" s="39">
        <v>28</v>
      </c>
      <c r="B2428" s="40">
        <v>2150</v>
      </c>
      <c r="C2428" s="40">
        <v>597</v>
      </c>
      <c r="D2428" s="25" t="s">
        <v>0</v>
      </c>
    </row>
    <row r="2429" spans="1:4" x14ac:dyDescent="0.25">
      <c r="A2429" s="39">
        <v>28</v>
      </c>
      <c r="B2429" s="40">
        <v>2150</v>
      </c>
      <c r="C2429" s="40">
        <v>599</v>
      </c>
      <c r="D2429" s="25" t="s">
        <v>0</v>
      </c>
    </row>
    <row r="2430" spans="1:4" x14ac:dyDescent="0.25">
      <c r="A2430" s="39">
        <v>28</v>
      </c>
      <c r="B2430" s="40">
        <v>2150</v>
      </c>
      <c r="C2430" s="40">
        <v>610</v>
      </c>
      <c r="D2430" s="25" t="s">
        <v>0</v>
      </c>
    </row>
    <row r="2431" spans="1:4" x14ac:dyDescent="0.25">
      <c r="A2431" s="39">
        <v>28</v>
      </c>
      <c r="B2431" s="40">
        <v>2150</v>
      </c>
      <c r="C2431" s="40">
        <v>630</v>
      </c>
      <c r="D2431" s="25" t="s">
        <v>0</v>
      </c>
    </row>
    <row r="2432" spans="1:4" x14ac:dyDescent="0.25">
      <c r="A2432" s="39">
        <v>28</v>
      </c>
      <c r="B2432" s="40">
        <v>2150</v>
      </c>
      <c r="C2432" s="40">
        <v>640</v>
      </c>
      <c r="D2432" s="25" t="s">
        <v>0</v>
      </c>
    </row>
    <row r="2433" spans="1:4" x14ac:dyDescent="0.25">
      <c r="A2433" s="39">
        <v>28</v>
      </c>
      <c r="B2433" s="40">
        <v>2150</v>
      </c>
      <c r="C2433" s="40">
        <v>650</v>
      </c>
      <c r="D2433" s="25" t="s">
        <v>0</v>
      </c>
    </row>
    <row r="2434" spans="1:4" x14ac:dyDescent="0.25">
      <c r="A2434" s="39">
        <v>28</v>
      </c>
      <c r="B2434" s="40">
        <v>2150</v>
      </c>
      <c r="C2434" s="40">
        <v>752</v>
      </c>
      <c r="D2434" s="25" t="s">
        <v>0</v>
      </c>
    </row>
    <row r="2435" spans="1:4" x14ac:dyDescent="0.25">
      <c r="A2435" s="39">
        <v>28</v>
      </c>
      <c r="B2435" s="40">
        <v>2150</v>
      </c>
      <c r="C2435" s="40">
        <v>756</v>
      </c>
      <c r="D2435" s="25" t="s">
        <v>0</v>
      </c>
    </row>
    <row r="2436" spans="1:4" x14ac:dyDescent="0.25">
      <c r="A2436" s="39">
        <v>28</v>
      </c>
      <c r="B2436" s="40">
        <v>2150</v>
      </c>
      <c r="C2436" s="40">
        <v>758</v>
      </c>
      <c r="D2436" s="25" t="s">
        <v>0</v>
      </c>
    </row>
    <row r="2437" spans="1:4" x14ac:dyDescent="0.25">
      <c r="A2437" s="39">
        <v>28</v>
      </c>
      <c r="B2437" s="40">
        <v>2150</v>
      </c>
      <c r="C2437" s="40">
        <v>762</v>
      </c>
      <c r="D2437" s="25" t="s">
        <v>0</v>
      </c>
    </row>
    <row r="2438" spans="1:4" x14ac:dyDescent="0.25">
      <c r="A2438" s="39">
        <v>28</v>
      </c>
      <c r="B2438" s="40">
        <v>2150</v>
      </c>
      <c r="C2438" s="40">
        <v>766</v>
      </c>
      <c r="D2438" s="25" t="s">
        <v>0</v>
      </c>
    </row>
    <row r="2439" spans="1:4" x14ac:dyDescent="0.25">
      <c r="A2439" s="39">
        <v>28</v>
      </c>
      <c r="B2439" s="40">
        <v>2150</v>
      </c>
      <c r="C2439" s="40">
        <v>768</v>
      </c>
      <c r="D2439" s="25" t="s">
        <v>0</v>
      </c>
    </row>
    <row r="2440" spans="1:4" x14ac:dyDescent="0.25">
      <c r="A2440" s="39">
        <v>28</v>
      </c>
      <c r="B2440" s="40">
        <v>2150</v>
      </c>
      <c r="C2440" s="40">
        <v>790</v>
      </c>
      <c r="D2440" s="25" t="s">
        <v>0</v>
      </c>
    </row>
    <row r="2441" spans="1:4" x14ac:dyDescent="0.25">
      <c r="A2441" s="39">
        <v>28</v>
      </c>
      <c r="B2441" s="40">
        <v>2150</v>
      </c>
      <c r="C2441" s="40">
        <v>810</v>
      </c>
      <c r="D2441" s="25" t="s">
        <v>0</v>
      </c>
    </row>
    <row r="2442" spans="1:4" x14ac:dyDescent="0.25">
      <c r="A2442" s="39">
        <v>28</v>
      </c>
      <c r="B2442" s="40">
        <v>2150</v>
      </c>
      <c r="C2442" s="40">
        <v>820</v>
      </c>
      <c r="D2442" s="25" t="s">
        <v>0</v>
      </c>
    </row>
    <row r="2443" spans="1:4" x14ac:dyDescent="0.25">
      <c r="A2443" s="39">
        <v>28</v>
      </c>
      <c r="B2443" s="40">
        <v>2150</v>
      </c>
      <c r="C2443" s="40">
        <v>830</v>
      </c>
      <c r="D2443" s="25" t="s">
        <v>0</v>
      </c>
    </row>
    <row r="2444" spans="1:4" x14ac:dyDescent="0.25">
      <c r="A2444" s="39">
        <v>28</v>
      </c>
      <c r="B2444" s="40">
        <v>2150</v>
      </c>
      <c r="C2444" s="40">
        <v>860</v>
      </c>
      <c r="D2444" s="25" t="s">
        <v>0</v>
      </c>
    </row>
    <row r="2445" spans="1:4" x14ac:dyDescent="0.25">
      <c r="A2445" s="39">
        <v>28</v>
      </c>
      <c r="B2445" s="40">
        <v>2150</v>
      </c>
      <c r="C2445" s="40">
        <v>870</v>
      </c>
      <c r="D2445" s="25" t="s">
        <v>0</v>
      </c>
    </row>
    <row r="2446" spans="1:4" x14ac:dyDescent="0.25">
      <c r="A2446" s="39">
        <v>28</v>
      </c>
      <c r="B2446" s="40">
        <v>2150</v>
      </c>
      <c r="C2446" s="40">
        <v>880</v>
      </c>
      <c r="D2446" s="25" t="s">
        <v>0</v>
      </c>
    </row>
    <row r="2447" spans="1:4" x14ac:dyDescent="0.25">
      <c r="A2447" s="39">
        <v>28</v>
      </c>
      <c r="B2447" s="40">
        <v>2150</v>
      </c>
      <c r="C2447" s="40">
        <v>890</v>
      </c>
      <c r="D2447" s="25" t="s">
        <v>0</v>
      </c>
    </row>
    <row r="2448" spans="1:4" x14ac:dyDescent="0.25">
      <c r="A2448" s="39">
        <v>28</v>
      </c>
      <c r="B2448" s="40">
        <v>2160</v>
      </c>
      <c r="C2448" s="40">
        <v>100</v>
      </c>
      <c r="D2448" s="25" t="s">
        <v>4</v>
      </c>
    </row>
    <row r="2449" spans="1:4" x14ac:dyDescent="0.25">
      <c r="A2449" s="39">
        <v>28</v>
      </c>
      <c r="B2449" s="40">
        <v>2160</v>
      </c>
      <c r="C2449" s="40">
        <v>210</v>
      </c>
      <c r="D2449" s="25" t="s">
        <v>4</v>
      </c>
    </row>
    <row r="2450" spans="1:4" x14ac:dyDescent="0.25">
      <c r="A2450" s="39">
        <v>28</v>
      </c>
      <c r="B2450" s="40">
        <v>2160</v>
      </c>
      <c r="C2450" s="40">
        <v>220</v>
      </c>
      <c r="D2450" s="25" t="s">
        <v>4</v>
      </c>
    </row>
    <row r="2451" spans="1:4" x14ac:dyDescent="0.25">
      <c r="A2451" s="39">
        <v>28</v>
      </c>
      <c r="B2451" s="40">
        <v>2160</v>
      </c>
      <c r="C2451" s="40">
        <v>230</v>
      </c>
      <c r="D2451" s="25" t="s">
        <v>4</v>
      </c>
    </row>
    <row r="2452" spans="1:4" x14ac:dyDescent="0.25">
      <c r="A2452" s="39">
        <v>28</v>
      </c>
      <c r="B2452" s="40">
        <v>2160</v>
      </c>
      <c r="C2452" s="40">
        <v>250</v>
      </c>
      <c r="D2452" s="25" t="s">
        <v>4</v>
      </c>
    </row>
    <row r="2453" spans="1:4" x14ac:dyDescent="0.25">
      <c r="A2453" s="39">
        <v>28</v>
      </c>
      <c r="B2453" s="40">
        <v>2160</v>
      </c>
      <c r="C2453" s="40">
        <v>260</v>
      </c>
      <c r="D2453" s="25" t="s">
        <v>4</v>
      </c>
    </row>
    <row r="2454" spans="1:4" x14ac:dyDescent="0.25">
      <c r="A2454" s="39">
        <v>28</v>
      </c>
      <c r="B2454" s="40">
        <v>2160</v>
      </c>
      <c r="C2454" s="40">
        <v>270</v>
      </c>
      <c r="D2454" s="25" t="s">
        <v>4</v>
      </c>
    </row>
    <row r="2455" spans="1:4" x14ac:dyDescent="0.25">
      <c r="A2455" s="39">
        <v>28</v>
      </c>
      <c r="B2455" s="40">
        <v>2160</v>
      </c>
      <c r="C2455" s="40">
        <v>280</v>
      </c>
      <c r="D2455" s="25" t="s">
        <v>4</v>
      </c>
    </row>
    <row r="2456" spans="1:4" x14ac:dyDescent="0.25">
      <c r="A2456" s="39">
        <v>28</v>
      </c>
      <c r="B2456" s="40">
        <v>2160</v>
      </c>
      <c r="C2456" s="40">
        <v>291</v>
      </c>
      <c r="D2456" s="25" t="s">
        <v>4</v>
      </c>
    </row>
    <row r="2457" spans="1:4" x14ac:dyDescent="0.25">
      <c r="A2457" s="39">
        <v>28</v>
      </c>
      <c r="B2457" s="40">
        <v>2160</v>
      </c>
      <c r="C2457" s="40">
        <v>292</v>
      </c>
      <c r="D2457" s="25" t="s">
        <v>4</v>
      </c>
    </row>
    <row r="2458" spans="1:4" x14ac:dyDescent="0.25">
      <c r="A2458" s="39">
        <v>28</v>
      </c>
      <c r="B2458" s="40">
        <v>2160</v>
      </c>
      <c r="C2458" s="40">
        <v>299</v>
      </c>
      <c r="D2458" s="25" t="s">
        <v>4</v>
      </c>
    </row>
    <row r="2459" spans="1:4" x14ac:dyDescent="0.25">
      <c r="A2459" s="39">
        <v>28</v>
      </c>
      <c r="B2459" s="40">
        <v>2160</v>
      </c>
      <c r="C2459" s="40">
        <v>310</v>
      </c>
      <c r="D2459" s="25" t="s">
        <v>4</v>
      </c>
    </row>
    <row r="2460" spans="1:4" x14ac:dyDescent="0.25">
      <c r="A2460" s="39">
        <v>28</v>
      </c>
      <c r="B2460" s="40">
        <v>2160</v>
      </c>
      <c r="C2460" s="40">
        <v>322</v>
      </c>
      <c r="D2460" s="25" t="s">
        <v>4</v>
      </c>
    </row>
    <row r="2461" spans="1:4" x14ac:dyDescent="0.25">
      <c r="A2461" s="39">
        <v>28</v>
      </c>
      <c r="B2461" s="40">
        <v>2160</v>
      </c>
      <c r="C2461" s="40">
        <v>323</v>
      </c>
      <c r="D2461" s="25" t="s">
        <v>4</v>
      </c>
    </row>
    <row r="2462" spans="1:4" x14ac:dyDescent="0.25">
      <c r="A2462" s="39">
        <v>28</v>
      </c>
      <c r="B2462" s="40">
        <v>2160</v>
      </c>
      <c r="C2462" s="40">
        <v>324</v>
      </c>
      <c r="D2462" s="25" t="s">
        <v>4</v>
      </c>
    </row>
    <row r="2463" spans="1:4" x14ac:dyDescent="0.25">
      <c r="A2463" s="39">
        <v>28</v>
      </c>
      <c r="B2463" s="40">
        <v>2160</v>
      </c>
      <c r="C2463" s="40">
        <v>329</v>
      </c>
      <c r="D2463" s="25" t="s">
        <v>4</v>
      </c>
    </row>
    <row r="2464" spans="1:4" x14ac:dyDescent="0.25">
      <c r="A2464" s="39">
        <v>28</v>
      </c>
      <c r="B2464" s="40">
        <v>2160</v>
      </c>
      <c r="C2464" s="40">
        <v>330</v>
      </c>
      <c r="D2464" s="25" t="s">
        <v>4</v>
      </c>
    </row>
    <row r="2465" spans="1:4" x14ac:dyDescent="0.25">
      <c r="A2465" s="39">
        <v>28</v>
      </c>
      <c r="B2465" s="40">
        <v>2160</v>
      </c>
      <c r="C2465" s="40">
        <v>340</v>
      </c>
      <c r="D2465" s="25" t="s">
        <v>4</v>
      </c>
    </row>
    <row r="2466" spans="1:4" x14ac:dyDescent="0.25">
      <c r="A2466" s="39">
        <v>28</v>
      </c>
      <c r="B2466" s="40">
        <v>2160</v>
      </c>
      <c r="C2466" s="40">
        <v>350</v>
      </c>
      <c r="D2466" s="25" t="s">
        <v>4</v>
      </c>
    </row>
    <row r="2467" spans="1:4" x14ac:dyDescent="0.25">
      <c r="A2467" s="39">
        <v>28</v>
      </c>
      <c r="B2467" s="40">
        <v>2160</v>
      </c>
      <c r="C2467" s="40">
        <v>390</v>
      </c>
      <c r="D2467" s="25" t="s">
        <v>4</v>
      </c>
    </row>
    <row r="2468" spans="1:4" x14ac:dyDescent="0.25">
      <c r="A2468" s="39">
        <v>28</v>
      </c>
      <c r="B2468" s="40">
        <v>2160</v>
      </c>
      <c r="C2468" s="40">
        <v>410</v>
      </c>
      <c r="D2468" s="25" t="s">
        <v>4</v>
      </c>
    </row>
    <row r="2469" spans="1:4" x14ac:dyDescent="0.25">
      <c r="A2469" s="39">
        <v>28</v>
      </c>
      <c r="B2469" s="40">
        <v>2160</v>
      </c>
      <c r="C2469" s="40">
        <v>420</v>
      </c>
      <c r="D2469" s="25" t="s">
        <v>4</v>
      </c>
    </row>
    <row r="2470" spans="1:4" x14ac:dyDescent="0.25">
      <c r="A2470" s="39">
        <v>28</v>
      </c>
      <c r="B2470" s="40">
        <v>2160</v>
      </c>
      <c r="C2470" s="40">
        <v>430</v>
      </c>
      <c r="D2470" s="25" t="s">
        <v>4</v>
      </c>
    </row>
    <row r="2471" spans="1:4" x14ac:dyDescent="0.25">
      <c r="A2471" s="39">
        <v>28</v>
      </c>
      <c r="B2471" s="40">
        <v>2160</v>
      </c>
      <c r="C2471" s="40">
        <v>440</v>
      </c>
      <c r="D2471" s="25" t="s">
        <v>4</v>
      </c>
    </row>
    <row r="2472" spans="1:4" x14ac:dyDescent="0.25">
      <c r="A2472" s="39">
        <v>28</v>
      </c>
      <c r="B2472" s="40">
        <v>2160</v>
      </c>
      <c r="C2472" s="40">
        <v>450</v>
      </c>
      <c r="D2472" s="25" t="s">
        <v>4</v>
      </c>
    </row>
    <row r="2473" spans="1:4" x14ac:dyDescent="0.25">
      <c r="A2473" s="39">
        <v>28</v>
      </c>
      <c r="B2473" s="40">
        <v>2160</v>
      </c>
      <c r="C2473" s="40">
        <v>460</v>
      </c>
      <c r="D2473" s="25" t="s">
        <v>4</v>
      </c>
    </row>
    <row r="2474" spans="1:4" x14ac:dyDescent="0.25">
      <c r="A2474" s="39">
        <v>28</v>
      </c>
      <c r="B2474" s="40">
        <v>2160</v>
      </c>
      <c r="C2474" s="40">
        <v>490</v>
      </c>
      <c r="D2474" s="25" t="s">
        <v>4</v>
      </c>
    </row>
    <row r="2475" spans="1:4" x14ac:dyDescent="0.25">
      <c r="A2475" s="39">
        <v>28</v>
      </c>
      <c r="B2475" s="40">
        <v>2160</v>
      </c>
      <c r="C2475" s="40">
        <v>510</v>
      </c>
      <c r="D2475" s="25" t="s">
        <v>4</v>
      </c>
    </row>
    <row r="2476" spans="1:4" x14ac:dyDescent="0.25">
      <c r="A2476" s="39">
        <v>28</v>
      </c>
      <c r="B2476" s="40">
        <v>2160</v>
      </c>
      <c r="C2476" s="40">
        <v>520</v>
      </c>
      <c r="D2476" s="25" t="s">
        <v>4</v>
      </c>
    </row>
    <row r="2477" spans="1:4" x14ac:dyDescent="0.25">
      <c r="A2477" s="39">
        <v>28</v>
      </c>
      <c r="B2477" s="40">
        <v>2160</v>
      </c>
      <c r="C2477" s="40">
        <v>530</v>
      </c>
      <c r="D2477" s="25" t="s">
        <v>4</v>
      </c>
    </row>
    <row r="2478" spans="1:4" x14ac:dyDescent="0.25">
      <c r="A2478" s="39">
        <v>28</v>
      </c>
      <c r="B2478" s="40">
        <v>2160</v>
      </c>
      <c r="C2478" s="40">
        <v>541</v>
      </c>
      <c r="D2478" s="25" t="s">
        <v>4</v>
      </c>
    </row>
    <row r="2479" spans="1:4" x14ac:dyDescent="0.25">
      <c r="A2479" s="39">
        <v>28</v>
      </c>
      <c r="B2479" s="40">
        <v>2160</v>
      </c>
      <c r="C2479" s="40">
        <v>542</v>
      </c>
      <c r="D2479" s="25" t="s">
        <v>4</v>
      </c>
    </row>
    <row r="2480" spans="1:4" x14ac:dyDescent="0.25">
      <c r="A2480" s="39">
        <v>28</v>
      </c>
      <c r="B2480" s="40">
        <v>2160</v>
      </c>
      <c r="C2480" s="40">
        <v>549</v>
      </c>
      <c r="D2480" s="25" t="s">
        <v>4</v>
      </c>
    </row>
    <row r="2481" spans="1:4" x14ac:dyDescent="0.25">
      <c r="A2481" s="39">
        <v>28</v>
      </c>
      <c r="B2481" s="40">
        <v>2160</v>
      </c>
      <c r="C2481" s="40">
        <v>550</v>
      </c>
      <c r="D2481" s="25" t="s">
        <v>4</v>
      </c>
    </row>
    <row r="2482" spans="1:4" x14ac:dyDescent="0.25">
      <c r="A2482" s="39">
        <v>28</v>
      </c>
      <c r="B2482" s="40">
        <v>2160</v>
      </c>
      <c r="C2482" s="40">
        <v>580</v>
      </c>
      <c r="D2482" s="25" t="s">
        <v>4</v>
      </c>
    </row>
    <row r="2483" spans="1:4" x14ac:dyDescent="0.25">
      <c r="A2483" s="39">
        <v>28</v>
      </c>
      <c r="B2483" s="40">
        <v>2160</v>
      </c>
      <c r="C2483" s="40">
        <v>591</v>
      </c>
      <c r="D2483" s="25" t="s">
        <v>4</v>
      </c>
    </row>
    <row r="2484" spans="1:4" x14ac:dyDescent="0.25">
      <c r="A2484" s="39">
        <v>28</v>
      </c>
      <c r="B2484" s="40">
        <v>2160</v>
      </c>
      <c r="C2484" s="40">
        <v>592</v>
      </c>
      <c r="D2484" s="25" t="s">
        <v>4</v>
      </c>
    </row>
    <row r="2485" spans="1:4" x14ac:dyDescent="0.25">
      <c r="A2485" s="39">
        <v>28</v>
      </c>
      <c r="B2485" s="40">
        <v>2160</v>
      </c>
      <c r="C2485" s="40">
        <v>593</v>
      </c>
      <c r="D2485" s="25" t="s">
        <v>4</v>
      </c>
    </row>
    <row r="2486" spans="1:4" x14ac:dyDescent="0.25">
      <c r="A2486" s="39">
        <v>28</v>
      </c>
      <c r="B2486" s="40">
        <v>2160</v>
      </c>
      <c r="C2486" s="40">
        <v>594</v>
      </c>
      <c r="D2486" s="25" t="s">
        <v>4</v>
      </c>
    </row>
    <row r="2487" spans="1:4" x14ac:dyDescent="0.25">
      <c r="A2487" s="39">
        <v>28</v>
      </c>
      <c r="B2487" s="40">
        <v>2160</v>
      </c>
      <c r="C2487" s="40">
        <v>595</v>
      </c>
      <c r="D2487" s="25" t="s">
        <v>4</v>
      </c>
    </row>
    <row r="2488" spans="1:4" x14ac:dyDescent="0.25">
      <c r="A2488" s="39">
        <v>28</v>
      </c>
      <c r="B2488" s="40">
        <v>2160</v>
      </c>
      <c r="C2488" s="40">
        <v>596</v>
      </c>
      <c r="D2488" s="25" t="s">
        <v>4</v>
      </c>
    </row>
    <row r="2489" spans="1:4" x14ac:dyDescent="0.25">
      <c r="A2489" s="39">
        <v>28</v>
      </c>
      <c r="B2489" s="40">
        <v>2160</v>
      </c>
      <c r="C2489" s="40">
        <v>597</v>
      </c>
      <c r="D2489" s="25" t="s">
        <v>4</v>
      </c>
    </row>
    <row r="2490" spans="1:4" x14ac:dyDescent="0.25">
      <c r="A2490" s="39">
        <v>28</v>
      </c>
      <c r="B2490" s="40">
        <v>2160</v>
      </c>
      <c r="C2490" s="40">
        <v>599</v>
      </c>
      <c r="D2490" s="25" t="s">
        <v>4</v>
      </c>
    </row>
    <row r="2491" spans="1:4" x14ac:dyDescent="0.25">
      <c r="A2491" s="39">
        <v>28</v>
      </c>
      <c r="B2491" s="40">
        <v>2160</v>
      </c>
      <c r="C2491" s="40">
        <v>610</v>
      </c>
      <c r="D2491" s="25" t="s">
        <v>4</v>
      </c>
    </row>
    <row r="2492" spans="1:4" x14ac:dyDescent="0.25">
      <c r="A2492" s="39">
        <v>28</v>
      </c>
      <c r="B2492" s="40">
        <v>2160</v>
      </c>
      <c r="C2492" s="40">
        <v>630</v>
      </c>
      <c r="D2492" s="25" t="s">
        <v>4</v>
      </c>
    </row>
    <row r="2493" spans="1:4" x14ac:dyDescent="0.25">
      <c r="A2493" s="39">
        <v>28</v>
      </c>
      <c r="B2493" s="40">
        <v>2160</v>
      </c>
      <c r="C2493" s="40">
        <v>640</v>
      </c>
      <c r="D2493" s="25" t="s">
        <v>4</v>
      </c>
    </row>
    <row r="2494" spans="1:4" x14ac:dyDescent="0.25">
      <c r="A2494" s="39">
        <v>28</v>
      </c>
      <c r="B2494" s="40">
        <v>2160</v>
      </c>
      <c r="C2494" s="40">
        <v>650</v>
      </c>
      <c r="D2494" s="25" t="s">
        <v>4</v>
      </c>
    </row>
    <row r="2495" spans="1:4" x14ac:dyDescent="0.25">
      <c r="A2495" s="39">
        <v>28</v>
      </c>
      <c r="B2495" s="40">
        <v>2160</v>
      </c>
      <c r="C2495" s="40">
        <v>752</v>
      </c>
      <c r="D2495" s="25" t="s">
        <v>4</v>
      </c>
    </row>
    <row r="2496" spans="1:4" x14ac:dyDescent="0.25">
      <c r="A2496" s="39">
        <v>28</v>
      </c>
      <c r="B2496" s="40">
        <v>2160</v>
      </c>
      <c r="C2496" s="40">
        <v>756</v>
      </c>
      <c r="D2496" s="25" t="s">
        <v>4</v>
      </c>
    </row>
    <row r="2497" spans="1:4" x14ac:dyDescent="0.25">
      <c r="A2497" s="39">
        <v>28</v>
      </c>
      <c r="B2497" s="40">
        <v>2160</v>
      </c>
      <c r="C2497" s="40">
        <v>758</v>
      </c>
      <c r="D2497" s="25" t="s">
        <v>4</v>
      </c>
    </row>
    <row r="2498" spans="1:4" x14ac:dyDescent="0.25">
      <c r="A2498" s="39">
        <v>28</v>
      </c>
      <c r="B2498" s="40">
        <v>2160</v>
      </c>
      <c r="C2498" s="40">
        <v>762</v>
      </c>
      <c r="D2498" s="25" t="s">
        <v>4</v>
      </c>
    </row>
    <row r="2499" spans="1:4" x14ac:dyDescent="0.25">
      <c r="A2499" s="39">
        <v>28</v>
      </c>
      <c r="B2499" s="40">
        <v>2160</v>
      </c>
      <c r="C2499" s="40">
        <v>766</v>
      </c>
      <c r="D2499" s="25" t="s">
        <v>4</v>
      </c>
    </row>
    <row r="2500" spans="1:4" x14ac:dyDescent="0.25">
      <c r="A2500" s="39">
        <v>28</v>
      </c>
      <c r="B2500" s="40">
        <v>2160</v>
      </c>
      <c r="C2500" s="40">
        <v>768</v>
      </c>
      <c r="D2500" s="25" t="s">
        <v>4</v>
      </c>
    </row>
    <row r="2501" spans="1:4" x14ac:dyDescent="0.25">
      <c r="A2501" s="39">
        <v>28</v>
      </c>
      <c r="B2501" s="40">
        <v>2160</v>
      </c>
      <c r="C2501" s="40">
        <v>790</v>
      </c>
      <c r="D2501" s="25" t="s">
        <v>4</v>
      </c>
    </row>
    <row r="2502" spans="1:4" x14ac:dyDescent="0.25">
      <c r="A2502" s="39">
        <v>28</v>
      </c>
      <c r="B2502" s="40">
        <v>2160</v>
      </c>
      <c r="C2502" s="40">
        <v>810</v>
      </c>
      <c r="D2502" s="25" t="s">
        <v>4</v>
      </c>
    </row>
    <row r="2503" spans="1:4" x14ac:dyDescent="0.25">
      <c r="A2503" s="39">
        <v>28</v>
      </c>
      <c r="B2503" s="40">
        <v>2160</v>
      </c>
      <c r="C2503" s="40">
        <v>820</v>
      </c>
      <c r="D2503" s="25" t="s">
        <v>4</v>
      </c>
    </row>
    <row r="2504" spans="1:4" x14ac:dyDescent="0.25">
      <c r="A2504" s="39">
        <v>28</v>
      </c>
      <c r="B2504" s="40">
        <v>2160</v>
      </c>
      <c r="C2504" s="40">
        <v>830</v>
      </c>
      <c r="D2504" s="25" t="s">
        <v>4</v>
      </c>
    </row>
    <row r="2505" spans="1:4" x14ac:dyDescent="0.25">
      <c r="A2505" s="39">
        <v>28</v>
      </c>
      <c r="B2505" s="40">
        <v>2160</v>
      </c>
      <c r="C2505" s="40">
        <v>860</v>
      </c>
      <c r="D2505" s="25" t="s">
        <v>4</v>
      </c>
    </row>
    <row r="2506" spans="1:4" x14ac:dyDescent="0.25">
      <c r="A2506" s="39">
        <v>28</v>
      </c>
      <c r="B2506" s="40">
        <v>2160</v>
      </c>
      <c r="C2506" s="40">
        <v>870</v>
      </c>
      <c r="D2506" s="25" t="s">
        <v>4</v>
      </c>
    </row>
    <row r="2507" spans="1:4" x14ac:dyDescent="0.25">
      <c r="A2507" s="39">
        <v>28</v>
      </c>
      <c r="B2507" s="40">
        <v>2160</v>
      </c>
      <c r="C2507" s="40">
        <v>880</v>
      </c>
      <c r="D2507" s="25" t="s">
        <v>4</v>
      </c>
    </row>
    <row r="2508" spans="1:4" x14ac:dyDescent="0.25">
      <c r="A2508" s="39">
        <v>28</v>
      </c>
      <c r="B2508" s="40">
        <v>2160</v>
      </c>
      <c r="C2508" s="40">
        <v>890</v>
      </c>
      <c r="D2508" s="25" t="s">
        <v>4</v>
      </c>
    </row>
    <row r="2509" spans="1:4" x14ac:dyDescent="0.25">
      <c r="A2509" s="39">
        <v>28</v>
      </c>
      <c r="B2509" s="40">
        <v>2170</v>
      </c>
      <c r="C2509" s="40">
        <v>100</v>
      </c>
      <c r="D2509" s="25" t="s">
        <v>4</v>
      </c>
    </row>
    <row r="2510" spans="1:4" x14ac:dyDescent="0.25">
      <c r="A2510" s="39">
        <v>28</v>
      </c>
      <c r="B2510" s="40">
        <v>2170</v>
      </c>
      <c r="C2510" s="40">
        <v>210</v>
      </c>
      <c r="D2510" s="25" t="s">
        <v>4</v>
      </c>
    </row>
    <row r="2511" spans="1:4" x14ac:dyDescent="0.25">
      <c r="A2511" s="39">
        <v>28</v>
      </c>
      <c r="B2511" s="40">
        <v>2170</v>
      </c>
      <c r="C2511" s="40">
        <v>220</v>
      </c>
      <c r="D2511" s="25" t="s">
        <v>4</v>
      </c>
    </row>
    <row r="2512" spans="1:4" x14ac:dyDescent="0.25">
      <c r="A2512" s="39">
        <v>28</v>
      </c>
      <c r="B2512" s="40">
        <v>2170</v>
      </c>
      <c r="C2512" s="40">
        <v>230</v>
      </c>
      <c r="D2512" s="25" t="s">
        <v>4</v>
      </c>
    </row>
    <row r="2513" spans="1:4" x14ac:dyDescent="0.25">
      <c r="A2513" s="39">
        <v>28</v>
      </c>
      <c r="B2513" s="40">
        <v>2170</v>
      </c>
      <c r="C2513" s="40">
        <v>250</v>
      </c>
      <c r="D2513" s="25" t="s">
        <v>4</v>
      </c>
    </row>
    <row r="2514" spans="1:4" x14ac:dyDescent="0.25">
      <c r="A2514" s="39">
        <v>28</v>
      </c>
      <c r="B2514" s="40">
        <v>2170</v>
      </c>
      <c r="C2514" s="40">
        <v>260</v>
      </c>
      <c r="D2514" s="25" t="s">
        <v>4</v>
      </c>
    </row>
    <row r="2515" spans="1:4" x14ac:dyDescent="0.25">
      <c r="A2515" s="39">
        <v>28</v>
      </c>
      <c r="B2515" s="40">
        <v>2170</v>
      </c>
      <c r="C2515" s="40">
        <v>270</v>
      </c>
      <c r="D2515" s="25" t="s">
        <v>4</v>
      </c>
    </row>
    <row r="2516" spans="1:4" x14ac:dyDescent="0.25">
      <c r="A2516" s="39">
        <v>28</v>
      </c>
      <c r="B2516" s="40">
        <v>2170</v>
      </c>
      <c r="C2516" s="40">
        <v>280</v>
      </c>
      <c r="D2516" s="25" t="s">
        <v>4</v>
      </c>
    </row>
    <row r="2517" spans="1:4" x14ac:dyDescent="0.25">
      <c r="A2517" s="39">
        <v>28</v>
      </c>
      <c r="B2517" s="40">
        <v>2170</v>
      </c>
      <c r="C2517" s="40">
        <v>291</v>
      </c>
      <c r="D2517" s="25" t="s">
        <v>4</v>
      </c>
    </row>
    <row r="2518" spans="1:4" x14ac:dyDescent="0.25">
      <c r="A2518" s="39">
        <v>28</v>
      </c>
      <c r="B2518" s="40">
        <v>2170</v>
      </c>
      <c r="C2518" s="40">
        <v>292</v>
      </c>
      <c r="D2518" s="25" t="s">
        <v>4</v>
      </c>
    </row>
    <row r="2519" spans="1:4" x14ac:dyDescent="0.25">
      <c r="A2519" s="39">
        <v>28</v>
      </c>
      <c r="B2519" s="40">
        <v>2170</v>
      </c>
      <c r="C2519" s="40">
        <v>299</v>
      </c>
      <c r="D2519" s="25" t="s">
        <v>4</v>
      </c>
    </row>
    <row r="2520" spans="1:4" x14ac:dyDescent="0.25">
      <c r="A2520" s="39">
        <v>28</v>
      </c>
      <c r="B2520" s="40">
        <v>2170</v>
      </c>
      <c r="C2520" s="40">
        <v>310</v>
      </c>
      <c r="D2520" s="25" t="s">
        <v>4</v>
      </c>
    </row>
    <row r="2521" spans="1:4" x14ac:dyDescent="0.25">
      <c r="A2521" s="39">
        <v>28</v>
      </c>
      <c r="B2521" s="40">
        <v>2170</v>
      </c>
      <c r="C2521" s="40">
        <v>322</v>
      </c>
      <c r="D2521" s="25" t="s">
        <v>4</v>
      </c>
    </row>
    <row r="2522" spans="1:4" x14ac:dyDescent="0.25">
      <c r="A2522" s="39">
        <v>28</v>
      </c>
      <c r="B2522" s="40">
        <v>2170</v>
      </c>
      <c r="C2522" s="40">
        <v>323</v>
      </c>
      <c r="D2522" s="25" t="s">
        <v>4</v>
      </c>
    </row>
    <row r="2523" spans="1:4" x14ac:dyDescent="0.25">
      <c r="A2523" s="39">
        <v>28</v>
      </c>
      <c r="B2523" s="40">
        <v>2170</v>
      </c>
      <c r="C2523" s="40">
        <v>324</v>
      </c>
      <c r="D2523" s="25" t="s">
        <v>4</v>
      </c>
    </row>
    <row r="2524" spans="1:4" x14ac:dyDescent="0.25">
      <c r="A2524" s="39">
        <v>28</v>
      </c>
      <c r="B2524" s="40">
        <v>2170</v>
      </c>
      <c r="C2524" s="40">
        <v>329</v>
      </c>
      <c r="D2524" s="25" t="s">
        <v>4</v>
      </c>
    </row>
    <row r="2525" spans="1:4" x14ac:dyDescent="0.25">
      <c r="A2525" s="39">
        <v>28</v>
      </c>
      <c r="B2525" s="40">
        <v>2170</v>
      </c>
      <c r="C2525" s="40">
        <v>330</v>
      </c>
      <c r="D2525" s="25" t="s">
        <v>4</v>
      </c>
    </row>
    <row r="2526" spans="1:4" x14ac:dyDescent="0.25">
      <c r="A2526" s="39">
        <v>28</v>
      </c>
      <c r="B2526" s="40">
        <v>2170</v>
      </c>
      <c r="C2526" s="40">
        <v>340</v>
      </c>
      <c r="D2526" s="25" t="s">
        <v>4</v>
      </c>
    </row>
    <row r="2527" spans="1:4" x14ac:dyDescent="0.25">
      <c r="A2527" s="39">
        <v>28</v>
      </c>
      <c r="B2527" s="40">
        <v>2170</v>
      </c>
      <c r="C2527" s="40">
        <v>350</v>
      </c>
      <c r="D2527" s="25" t="s">
        <v>4</v>
      </c>
    </row>
    <row r="2528" spans="1:4" x14ac:dyDescent="0.25">
      <c r="A2528" s="39">
        <v>28</v>
      </c>
      <c r="B2528" s="40">
        <v>2170</v>
      </c>
      <c r="C2528" s="40">
        <v>390</v>
      </c>
      <c r="D2528" s="25" t="s">
        <v>4</v>
      </c>
    </row>
    <row r="2529" spans="1:4" x14ac:dyDescent="0.25">
      <c r="A2529" s="39">
        <v>28</v>
      </c>
      <c r="B2529" s="40">
        <v>2170</v>
      </c>
      <c r="C2529" s="40">
        <v>410</v>
      </c>
      <c r="D2529" s="25" t="s">
        <v>4</v>
      </c>
    </row>
    <row r="2530" spans="1:4" x14ac:dyDescent="0.25">
      <c r="A2530" s="39">
        <v>28</v>
      </c>
      <c r="B2530" s="40">
        <v>2170</v>
      </c>
      <c r="C2530" s="40">
        <v>420</v>
      </c>
      <c r="D2530" s="25" t="s">
        <v>4</v>
      </c>
    </row>
    <row r="2531" spans="1:4" x14ac:dyDescent="0.25">
      <c r="A2531" s="39">
        <v>28</v>
      </c>
      <c r="B2531" s="40">
        <v>2170</v>
      </c>
      <c r="C2531" s="40">
        <v>430</v>
      </c>
      <c r="D2531" s="25" t="s">
        <v>4</v>
      </c>
    </row>
    <row r="2532" spans="1:4" x14ac:dyDescent="0.25">
      <c r="A2532" s="39">
        <v>28</v>
      </c>
      <c r="B2532" s="40">
        <v>2170</v>
      </c>
      <c r="C2532" s="40">
        <v>440</v>
      </c>
      <c r="D2532" s="25" t="s">
        <v>4</v>
      </c>
    </row>
    <row r="2533" spans="1:4" x14ac:dyDescent="0.25">
      <c r="A2533" s="39">
        <v>28</v>
      </c>
      <c r="B2533" s="40">
        <v>2170</v>
      </c>
      <c r="C2533" s="40">
        <v>450</v>
      </c>
      <c r="D2533" s="25" t="s">
        <v>4</v>
      </c>
    </row>
    <row r="2534" spans="1:4" x14ac:dyDescent="0.25">
      <c r="A2534" s="39">
        <v>28</v>
      </c>
      <c r="B2534" s="40">
        <v>2170</v>
      </c>
      <c r="C2534" s="40">
        <v>460</v>
      </c>
      <c r="D2534" s="25" t="s">
        <v>4</v>
      </c>
    </row>
    <row r="2535" spans="1:4" x14ac:dyDescent="0.25">
      <c r="A2535" s="39">
        <v>28</v>
      </c>
      <c r="B2535" s="40">
        <v>2170</v>
      </c>
      <c r="C2535" s="40">
        <v>490</v>
      </c>
      <c r="D2535" s="25" t="s">
        <v>4</v>
      </c>
    </row>
    <row r="2536" spans="1:4" x14ac:dyDescent="0.25">
      <c r="A2536" s="39">
        <v>28</v>
      </c>
      <c r="B2536" s="40">
        <v>2170</v>
      </c>
      <c r="C2536" s="40">
        <v>510</v>
      </c>
      <c r="D2536" s="25" t="s">
        <v>4</v>
      </c>
    </row>
    <row r="2537" spans="1:4" x14ac:dyDescent="0.25">
      <c r="A2537" s="39">
        <v>28</v>
      </c>
      <c r="B2537" s="40">
        <v>2170</v>
      </c>
      <c r="C2537" s="40">
        <v>520</v>
      </c>
      <c r="D2537" s="25" t="s">
        <v>4</v>
      </c>
    </row>
    <row r="2538" spans="1:4" x14ac:dyDescent="0.25">
      <c r="A2538" s="39">
        <v>28</v>
      </c>
      <c r="B2538" s="40">
        <v>2170</v>
      </c>
      <c r="C2538" s="40">
        <v>530</v>
      </c>
      <c r="D2538" s="25" t="s">
        <v>4</v>
      </c>
    </row>
    <row r="2539" spans="1:4" x14ac:dyDescent="0.25">
      <c r="A2539" s="39">
        <v>28</v>
      </c>
      <c r="B2539" s="40">
        <v>2170</v>
      </c>
      <c r="C2539" s="40">
        <v>541</v>
      </c>
      <c r="D2539" s="25" t="s">
        <v>4</v>
      </c>
    </row>
    <row r="2540" spans="1:4" x14ac:dyDescent="0.25">
      <c r="A2540" s="39">
        <v>28</v>
      </c>
      <c r="B2540" s="40">
        <v>2170</v>
      </c>
      <c r="C2540" s="40">
        <v>542</v>
      </c>
      <c r="D2540" s="25" t="s">
        <v>4</v>
      </c>
    </row>
    <row r="2541" spans="1:4" x14ac:dyDescent="0.25">
      <c r="A2541" s="39">
        <v>28</v>
      </c>
      <c r="B2541" s="40">
        <v>2170</v>
      </c>
      <c r="C2541" s="40">
        <v>549</v>
      </c>
      <c r="D2541" s="25" t="s">
        <v>4</v>
      </c>
    </row>
    <row r="2542" spans="1:4" x14ac:dyDescent="0.25">
      <c r="A2542" s="39">
        <v>28</v>
      </c>
      <c r="B2542" s="40">
        <v>2170</v>
      </c>
      <c r="C2542" s="40">
        <v>550</v>
      </c>
      <c r="D2542" s="25" t="s">
        <v>4</v>
      </c>
    </row>
    <row r="2543" spans="1:4" x14ac:dyDescent="0.25">
      <c r="A2543" s="39">
        <v>28</v>
      </c>
      <c r="B2543" s="40">
        <v>2170</v>
      </c>
      <c r="C2543" s="40">
        <v>580</v>
      </c>
      <c r="D2543" s="25" t="s">
        <v>4</v>
      </c>
    </row>
    <row r="2544" spans="1:4" x14ac:dyDescent="0.25">
      <c r="A2544" s="39">
        <v>28</v>
      </c>
      <c r="B2544" s="40">
        <v>2170</v>
      </c>
      <c r="C2544" s="40">
        <v>591</v>
      </c>
      <c r="D2544" s="25" t="s">
        <v>4</v>
      </c>
    </row>
    <row r="2545" spans="1:4" x14ac:dyDescent="0.25">
      <c r="A2545" s="39">
        <v>28</v>
      </c>
      <c r="B2545" s="40">
        <v>2170</v>
      </c>
      <c r="C2545" s="40">
        <v>592</v>
      </c>
      <c r="D2545" s="25" t="s">
        <v>4</v>
      </c>
    </row>
    <row r="2546" spans="1:4" x14ac:dyDescent="0.25">
      <c r="A2546" s="39">
        <v>28</v>
      </c>
      <c r="B2546" s="40">
        <v>2170</v>
      </c>
      <c r="C2546" s="40">
        <v>593</v>
      </c>
      <c r="D2546" s="25" t="s">
        <v>4</v>
      </c>
    </row>
    <row r="2547" spans="1:4" x14ac:dyDescent="0.25">
      <c r="A2547" s="39">
        <v>28</v>
      </c>
      <c r="B2547" s="40">
        <v>2170</v>
      </c>
      <c r="C2547" s="40">
        <v>594</v>
      </c>
      <c r="D2547" s="25" t="s">
        <v>4</v>
      </c>
    </row>
    <row r="2548" spans="1:4" x14ac:dyDescent="0.25">
      <c r="A2548" s="39">
        <v>28</v>
      </c>
      <c r="B2548" s="40">
        <v>2170</v>
      </c>
      <c r="C2548" s="40">
        <v>595</v>
      </c>
      <c r="D2548" s="25" t="s">
        <v>4</v>
      </c>
    </row>
    <row r="2549" spans="1:4" x14ac:dyDescent="0.25">
      <c r="A2549" s="39">
        <v>28</v>
      </c>
      <c r="B2549" s="40">
        <v>2170</v>
      </c>
      <c r="C2549" s="40">
        <v>596</v>
      </c>
      <c r="D2549" s="25" t="s">
        <v>4</v>
      </c>
    </row>
    <row r="2550" spans="1:4" x14ac:dyDescent="0.25">
      <c r="A2550" s="39">
        <v>28</v>
      </c>
      <c r="B2550" s="40">
        <v>2170</v>
      </c>
      <c r="C2550" s="40">
        <v>597</v>
      </c>
      <c r="D2550" s="25" t="s">
        <v>4</v>
      </c>
    </row>
    <row r="2551" spans="1:4" x14ac:dyDescent="0.25">
      <c r="A2551" s="39">
        <v>28</v>
      </c>
      <c r="B2551" s="40">
        <v>2170</v>
      </c>
      <c r="C2551" s="40">
        <v>599</v>
      </c>
      <c r="D2551" s="25" t="s">
        <v>4</v>
      </c>
    </row>
    <row r="2552" spans="1:4" x14ac:dyDescent="0.25">
      <c r="A2552" s="39">
        <v>28</v>
      </c>
      <c r="B2552" s="40">
        <v>2170</v>
      </c>
      <c r="C2552" s="40">
        <v>610</v>
      </c>
      <c r="D2552" s="25" t="s">
        <v>4</v>
      </c>
    </row>
    <row r="2553" spans="1:4" x14ac:dyDescent="0.25">
      <c r="A2553" s="39">
        <v>28</v>
      </c>
      <c r="B2553" s="40">
        <v>2170</v>
      </c>
      <c r="C2553" s="40">
        <v>630</v>
      </c>
      <c r="D2553" s="25" t="s">
        <v>4</v>
      </c>
    </row>
    <row r="2554" spans="1:4" x14ac:dyDescent="0.25">
      <c r="A2554" s="39">
        <v>28</v>
      </c>
      <c r="B2554" s="40">
        <v>2170</v>
      </c>
      <c r="C2554" s="40">
        <v>640</v>
      </c>
      <c r="D2554" s="25" t="s">
        <v>4</v>
      </c>
    </row>
    <row r="2555" spans="1:4" x14ac:dyDescent="0.25">
      <c r="A2555" s="39">
        <v>28</v>
      </c>
      <c r="B2555" s="40">
        <v>2170</v>
      </c>
      <c r="C2555" s="40">
        <v>650</v>
      </c>
      <c r="D2555" s="25" t="s">
        <v>4</v>
      </c>
    </row>
    <row r="2556" spans="1:4" x14ac:dyDescent="0.25">
      <c r="A2556" s="39">
        <v>28</v>
      </c>
      <c r="B2556" s="40">
        <v>2170</v>
      </c>
      <c r="C2556" s="40">
        <v>752</v>
      </c>
      <c r="D2556" s="25" t="s">
        <v>4</v>
      </c>
    </row>
    <row r="2557" spans="1:4" x14ac:dyDescent="0.25">
      <c r="A2557" s="39">
        <v>28</v>
      </c>
      <c r="B2557" s="40">
        <v>2170</v>
      </c>
      <c r="C2557" s="40">
        <v>756</v>
      </c>
      <c r="D2557" s="25" t="s">
        <v>4</v>
      </c>
    </row>
    <row r="2558" spans="1:4" x14ac:dyDescent="0.25">
      <c r="A2558" s="39">
        <v>28</v>
      </c>
      <c r="B2558" s="40">
        <v>2170</v>
      </c>
      <c r="C2558" s="40">
        <v>758</v>
      </c>
      <c r="D2558" s="25" t="s">
        <v>4</v>
      </c>
    </row>
    <row r="2559" spans="1:4" x14ac:dyDescent="0.25">
      <c r="A2559" s="39">
        <v>28</v>
      </c>
      <c r="B2559" s="40">
        <v>2170</v>
      </c>
      <c r="C2559" s="40">
        <v>762</v>
      </c>
      <c r="D2559" s="25" t="s">
        <v>4</v>
      </c>
    </row>
    <row r="2560" spans="1:4" x14ac:dyDescent="0.25">
      <c r="A2560" s="39">
        <v>28</v>
      </c>
      <c r="B2560" s="40">
        <v>2170</v>
      </c>
      <c r="C2560" s="40">
        <v>766</v>
      </c>
      <c r="D2560" s="25" t="s">
        <v>4</v>
      </c>
    </row>
    <row r="2561" spans="1:4" x14ac:dyDescent="0.25">
      <c r="A2561" s="39">
        <v>28</v>
      </c>
      <c r="B2561" s="40">
        <v>2170</v>
      </c>
      <c r="C2561" s="40">
        <v>768</v>
      </c>
      <c r="D2561" s="25" t="s">
        <v>4</v>
      </c>
    </row>
    <row r="2562" spans="1:4" x14ac:dyDescent="0.25">
      <c r="A2562" s="39">
        <v>28</v>
      </c>
      <c r="B2562" s="40">
        <v>2170</v>
      </c>
      <c r="C2562" s="40">
        <v>790</v>
      </c>
      <c r="D2562" s="25" t="s">
        <v>4</v>
      </c>
    </row>
    <row r="2563" spans="1:4" x14ac:dyDescent="0.25">
      <c r="A2563" s="39">
        <v>28</v>
      </c>
      <c r="B2563" s="40">
        <v>2170</v>
      </c>
      <c r="C2563" s="40">
        <v>810</v>
      </c>
      <c r="D2563" s="25" t="s">
        <v>4</v>
      </c>
    </row>
    <row r="2564" spans="1:4" x14ac:dyDescent="0.25">
      <c r="A2564" s="39">
        <v>28</v>
      </c>
      <c r="B2564" s="40">
        <v>2170</v>
      </c>
      <c r="C2564" s="40">
        <v>820</v>
      </c>
      <c r="D2564" s="25" t="s">
        <v>4</v>
      </c>
    </row>
    <row r="2565" spans="1:4" x14ac:dyDescent="0.25">
      <c r="A2565" s="39">
        <v>28</v>
      </c>
      <c r="B2565" s="40">
        <v>2170</v>
      </c>
      <c r="C2565" s="40">
        <v>830</v>
      </c>
      <c r="D2565" s="25" t="s">
        <v>4</v>
      </c>
    </row>
    <row r="2566" spans="1:4" x14ac:dyDescent="0.25">
      <c r="A2566" s="39">
        <v>28</v>
      </c>
      <c r="B2566" s="40">
        <v>2170</v>
      </c>
      <c r="C2566" s="40">
        <v>860</v>
      </c>
      <c r="D2566" s="25" t="s">
        <v>4</v>
      </c>
    </row>
    <row r="2567" spans="1:4" x14ac:dyDescent="0.25">
      <c r="A2567" s="39">
        <v>28</v>
      </c>
      <c r="B2567" s="40">
        <v>2170</v>
      </c>
      <c r="C2567" s="40">
        <v>870</v>
      </c>
      <c r="D2567" s="25" t="s">
        <v>4</v>
      </c>
    </row>
    <row r="2568" spans="1:4" x14ac:dyDescent="0.25">
      <c r="A2568" s="39">
        <v>28</v>
      </c>
      <c r="B2568" s="40">
        <v>2170</v>
      </c>
      <c r="C2568" s="40">
        <v>880</v>
      </c>
      <c r="D2568" s="25" t="s">
        <v>4</v>
      </c>
    </row>
    <row r="2569" spans="1:4" x14ac:dyDescent="0.25">
      <c r="A2569" s="39">
        <v>28</v>
      </c>
      <c r="B2569" s="40">
        <v>2170</v>
      </c>
      <c r="C2569" s="40">
        <v>890</v>
      </c>
      <c r="D2569" s="25" t="s">
        <v>4</v>
      </c>
    </row>
    <row r="2570" spans="1:4" x14ac:dyDescent="0.25">
      <c r="A2570" s="39">
        <v>28</v>
      </c>
      <c r="B2570" s="40">
        <v>2190</v>
      </c>
      <c r="C2570" s="40">
        <v>100</v>
      </c>
      <c r="D2570" s="25" t="s">
        <v>0</v>
      </c>
    </row>
    <row r="2571" spans="1:4" x14ac:dyDescent="0.25">
      <c r="A2571" s="39">
        <v>28</v>
      </c>
      <c r="B2571" s="40">
        <v>2190</v>
      </c>
      <c r="C2571" s="40">
        <v>210</v>
      </c>
      <c r="D2571" s="25" t="s">
        <v>0</v>
      </c>
    </row>
    <row r="2572" spans="1:4" x14ac:dyDescent="0.25">
      <c r="A2572" s="39">
        <v>28</v>
      </c>
      <c r="B2572" s="40">
        <v>2190</v>
      </c>
      <c r="C2572" s="40">
        <v>220</v>
      </c>
      <c r="D2572" s="25" t="s">
        <v>0</v>
      </c>
    </row>
    <row r="2573" spans="1:4" x14ac:dyDescent="0.25">
      <c r="A2573" s="39">
        <v>28</v>
      </c>
      <c r="B2573" s="40">
        <v>2190</v>
      </c>
      <c r="C2573" s="40">
        <v>230</v>
      </c>
      <c r="D2573" s="25" t="s">
        <v>0</v>
      </c>
    </row>
    <row r="2574" spans="1:4" x14ac:dyDescent="0.25">
      <c r="A2574" s="39">
        <v>28</v>
      </c>
      <c r="B2574" s="40">
        <v>2190</v>
      </c>
      <c r="C2574" s="40">
        <v>250</v>
      </c>
      <c r="D2574" s="25" t="s">
        <v>0</v>
      </c>
    </row>
    <row r="2575" spans="1:4" x14ac:dyDescent="0.25">
      <c r="A2575" s="39">
        <v>28</v>
      </c>
      <c r="B2575" s="40">
        <v>2190</v>
      </c>
      <c r="C2575" s="40">
        <v>260</v>
      </c>
      <c r="D2575" s="25" t="s">
        <v>0</v>
      </c>
    </row>
    <row r="2576" spans="1:4" x14ac:dyDescent="0.25">
      <c r="A2576" s="39">
        <v>28</v>
      </c>
      <c r="B2576" s="40">
        <v>2190</v>
      </c>
      <c r="C2576" s="40">
        <v>270</v>
      </c>
      <c r="D2576" s="25" t="s">
        <v>0</v>
      </c>
    </row>
    <row r="2577" spans="1:4" x14ac:dyDescent="0.25">
      <c r="A2577" s="39">
        <v>28</v>
      </c>
      <c r="B2577" s="40">
        <v>2190</v>
      </c>
      <c r="C2577" s="40">
        <v>280</v>
      </c>
      <c r="D2577" s="25" t="s">
        <v>0</v>
      </c>
    </row>
    <row r="2578" spans="1:4" x14ac:dyDescent="0.25">
      <c r="A2578" s="39">
        <v>28</v>
      </c>
      <c r="B2578" s="40">
        <v>2190</v>
      </c>
      <c r="C2578" s="40">
        <v>291</v>
      </c>
      <c r="D2578" s="25" t="s">
        <v>0</v>
      </c>
    </row>
    <row r="2579" spans="1:4" x14ac:dyDescent="0.25">
      <c r="A2579" s="39">
        <v>28</v>
      </c>
      <c r="B2579" s="40">
        <v>2190</v>
      </c>
      <c r="C2579" s="40">
        <v>292</v>
      </c>
      <c r="D2579" s="25" t="s">
        <v>0</v>
      </c>
    </row>
    <row r="2580" spans="1:4" x14ac:dyDescent="0.25">
      <c r="A2580" s="39">
        <v>28</v>
      </c>
      <c r="B2580" s="40">
        <v>2190</v>
      </c>
      <c r="C2580" s="40">
        <v>299</v>
      </c>
      <c r="D2580" s="25" t="s">
        <v>0</v>
      </c>
    </row>
    <row r="2581" spans="1:4" x14ac:dyDescent="0.25">
      <c r="A2581" s="39">
        <v>28</v>
      </c>
      <c r="B2581" s="40">
        <v>2190</v>
      </c>
      <c r="C2581" s="40">
        <v>310</v>
      </c>
      <c r="D2581" s="25" t="s">
        <v>0</v>
      </c>
    </row>
    <row r="2582" spans="1:4" x14ac:dyDescent="0.25">
      <c r="A2582" s="39">
        <v>28</v>
      </c>
      <c r="B2582" s="40">
        <v>2190</v>
      </c>
      <c r="C2582" s="40">
        <v>322</v>
      </c>
      <c r="D2582" s="25" t="s">
        <v>0</v>
      </c>
    </row>
    <row r="2583" spans="1:4" x14ac:dyDescent="0.25">
      <c r="A2583" s="39">
        <v>28</v>
      </c>
      <c r="B2583" s="40">
        <v>2190</v>
      </c>
      <c r="C2583" s="40">
        <v>323</v>
      </c>
      <c r="D2583" s="25" t="s">
        <v>0</v>
      </c>
    </row>
    <row r="2584" spans="1:4" x14ac:dyDescent="0.25">
      <c r="A2584" s="39">
        <v>28</v>
      </c>
      <c r="B2584" s="40">
        <v>2190</v>
      </c>
      <c r="C2584" s="40">
        <v>324</v>
      </c>
      <c r="D2584" s="25" t="s">
        <v>0</v>
      </c>
    </row>
    <row r="2585" spans="1:4" x14ac:dyDescent="0.25">
      <c r="A2585" s="39">
        <v>28</v>
      </c>
      <c r="B2585" s="40">
        <v>2190</v>
      </c>
      <c r="C2585" s="40">
        <v>329</v>
      </c>
      <c r="D2585" s="25" t="s">
        <v>0</v>
      </c>
    </row>
    <row r="2586" spans="1:4" x14ac:dyDescent="0.25">
      <c r="A2586" s="39">
        <v>28</v>
      </c>
      <c r="B2586" s="40">
        <v>2190</v>
      </c>
      <c r="C2586" s="40">
        <v>330</v>
      </c>
      <c r="D2586" s="25" t="s">
        <v>0</v>
      </c>
    </row>
    <row r="2587" spans="1:4" x14ac:dyDescent="0.25">
      <c r="A2587" s="39">
        <v>28</v>
      </c>
      <c r="B2587" s="40">
        <v>2190</v>
      </c>
      <c r="C2587" s="40">
        <v>340</v>
      </c>
      <c r="D2587" s="25" t="s">
        <v>0</v>
      </c>
    </row>
    <row r="2588" spans="1:4" x14ac:dyDescent="0.25">
      <c r="A2588" s="39">
        <v>28</v>
      </c>
      <c r="B2588" s="40">
        <v>2190</v>
      </c>
      <c r="C2588" s="40">
        <v>350</v>
      </c>
      <c r="D2588" s="25" t="s">
        <v>0</v>
      </c>
    </row>
    <row r="2589" spans="1:4" x14ac:dyDescent="0.25">
      <c r="A2589" s="39">
        <v>28</v>
      </c>
      <c r="B2589" s="40">
        <v>2190</v>
      </c>
      <c r="C2589" s="40">
        <v>390</v>
      </c>
      <c r="D2589" s="25" t="s">
        <v>0</v>
      </c>
    </row>
    <row r="2590" spans="1:4" x14ac:dyDescent="0.25">
      <c r="A2590" s="39">
        <v>28</v>
      </c>
      <c r="B2590" s="40">
        <v>2190</v>
      </c>
      <c r="C2590" s="40">
        <v>410</v>
      </c>
      <c r="D2590" s="25" t="s">
        <v>0</v>
      </c>
    </row>
    <row r="2591" spans="1:4" x14ac:dyDescent="0.25">
      <c r="A2591" s="39">
        <v>28</v>
      </c>
      <c r="B2591" s="40">
        <v>2190</v>
      </c>
      <c r="C2591" s="40">
        <v>420</v>
      </c>
      <c r="D2591" s="25" t="s">
        <v>0</v>
      </c>
    </row>
    <row r="2592" spans="1:4" x14ac:dyDescent="0.25">
      <c r="A2592" s="39">
        <v>28</v>
      </c>
      <c r="B2592" s="40">
        <v>2190</v>
      </c>
      <c r="C2592" s="40">
        <v>430</v>
      </c>
      <c r="D2592" s="25" t="s">
        <v>0</v>
      </c>
    </row>
    <row r="2593" spans="1:4" x14ac:dyDescent="0.25">
      <c r="A2593" s="39">
        <v>28</v>
      </c>
      <c r="B2593" s="40">
        <v>2190</v>
      </c>
      <c r="C2593" s="40">
        <v>440</v>
      </c>
      <c r="D2593" s="25" t="s">
        <v>0</v>
      </c>
    </row>
    <row r="2594" spans="1:4" x14ac:dyDescent="0.25">
      <c r="A2594" s="39">
        <v>28</v>
      </c>
      <c r="B2594" s="40">
        <v>2190</v>
      </c>
      <c r="C2594" s="40">
        <v>450</v>
      </c>
      <c r="D2594" s="25" t="s">
        <v>0</v>
      </c>
    </row>
    <row r="2595" spans="1:4" x14ac:dyDescent="0.25">
      <c r="A2595" s="39">
        <v>28</v>
      </c>
      <c r="B2595" s="40">
        <v>2190</v>
      </c>
      <c r="C2595" s="40">
        <v>460</v>
      </c>
      <c r="D2595" s="25" t="s">
        <v>0</v>
      </c>
    </row>
    <row r="2596" spans="1:4" x14ac:dyDescent="0.25">
      <c r="A2596" s="39">
        <v>28</v>
      </c>
      <c r="B2596" s="40">
        <v>2190</v>
      </c>
      <c r="C2596" s="40">
        <v>490</v>
      </c>
      <c r="D2596" s="25" t="s">
        <v>0</v>
      </c>
    </row>
    <row r="2597" spans="1:4" x14ac:dyDescent="0.25">
      <c r="A2597" s="39">
        <v>28</v>
      </c>
      <c r="B2597" s="40">
        <v>2190</v>
      </c>
      <c r="C2597" s="40">
        <v>510</v>
      </c>
      <c r="D2597" s="25" t="s">
        <v>0</v>
      </c>
    </row>
    <row r="2598" spans="1:4" x14ac:dyDescent="0.25">
      <c r="A2598" s="39">
        <v>28</v>
      </c>
      <c r="B2598" s="40">
        <v>2190</v>
      </c>
      <c r="C2598" s="40">
        <v>520</v>
      </c>
      <c r="D2598" s="25" t="s">
        <v>0</v>
      </c>
    </row>
    <row r="2599" spans="1:4" x14ac:dyDescent="0.25">
      <c r="A2599" s="39">
        <v>28</v>
      </c>
      <c r="B2599" s="40">
        <v>2190</v>
      </c>
      <c r="C2599" s="40">
        <v>530</v>
      </c>
      <c r="D2599" s="25" t="s">
        <v>0</v>
      </c>
    </row>
    <row r="2600" spans="1:4" x14ac:dyDescent="0.25">
      <c r="A2600" s="39">
        <v>28</v>
      </c>
      <c r="B2600" s="40">
        <v>2190</v>
      </c>
      <c r="C2600" s="40">
        <v>541</v>
      </c>
      <c r="D2600" s="25" t="s">
        <v>0</v>
      </c>
    </row>
    <row r="2601" spans="1:4" x14ac:dyDescent="0.25">
      <c r="A2601" s="39">
        <v>28</v>
      </c>
      <c r="B2601" s="40">
        <v>2190</v>
      </c>
      <c r="C2601" s="40">
        <v>542</v>
      </c>
      <c r="D2601" s="25" t="s">
        <v>0</v>
      </c>
    </row>
    <row r="2602" spans="1:4" x14ac:dyDescent="0.25">
      <c r="A2602" s="39">
        <v>28</v>
      </c>
      <c r="B2602" s="40">
        <v>2190</v>
      </c>
      <c r="C2602" s="40">
        <v>549</v>
      </c>
      <c r="D2602" s="25" t="s">
        <v>0</v>
      </c>
    </row>
    <row r="2603" spans="1:4" x14ac:dyDescent="0.25">
      <c r="A2603" s="39">
        <v>28</v>
      </c>
      <c r="B2603" s="40">
        <v>2190</v>
      </c>
      <c r="C2603" s="40">
        <v>550</v>
      </c>
      <c r="D2603" s="25" t="s">
        <v>0</v>
      </c>
    </row>
    <row r="2604" spans="1:4" x14ac:dyDescent="0.25">
      <c r="A2604" s="39">
        <v>28</v>
      </c>
      <c r="B2604" s="40">
        <v>2190</v>
      </c>
      <c r="C2604" s="40">
        <v>580</v>
      </c>
      <c r="D2604" s="25" t="s">
        <v>0</v>
      </c>
    </row>
    <row r="2605" spans="1:4" x14ac:dyDescent="0.25">
      <c r="A2605" s="39">
        <v>28</v>
      </c>
      <c r="B2605" s="40">
        <v>2190</v>
      </c>
      <c r="C2605" s="40">
        <v>591</v>
      </c>
      <c r="D2605" s="25" t="s">
        <v>0</v>
      </c>
    </row>
    <row r="2606" spans="1:4" x14ac:dyDescent="0.25">
      <c r="A2606" s="39">
        <v>28</v>
      </c>
      <c r="B2606" s="40">
        <v>2190</v>
      </c>
      <c r="C2606" s="40">
        <v>592</v>
      </c>
      <c r="D2606" s="25" t="s">
        <v>0</v>
      </c>
    </row>
    <row r="2607" spans="1:4" x14ac:dyDescent="0.25">
      <c r="A2607" s="39">
        <v>28</v>
      </c>
      <c r="B2607" s="40">
        <v>2190</v>
      </c>
      <c r="C2607" s="40">
        <v>593</v>
      </c>
      <c r="D2607" s="25" t="s">
        <v>0</v>
      </c>
    </row>
    <row r="2608" spans="1:4" x14ac:dyDescent="0.25">
      <c r="A2608" s="39">
        <v>28</v>
      </c>
      <c r="B2608" s="40">
        <v>2190</v>
      </c>
      <c r="C2608" s="40">
        <v>594</v>
      </c>
      <c r="D2608" s="25" t="s">
        <v>0</v>
      </c>
    </row>
    <row r="2609" spans="1:4" x14ac:dyDescent="0.25">
      <c r="A2609" s="39">
        <v>28</v>
      </c>
      <c r="B2609" s="40">
        <v>2190</v>
      </c>
      <c r="C2609" s="40">
        <v>595</v>
      </c>
      <c r="D2609" s="25" t="s">
        <v>0</v>
      </c>
    </row>
    <row r="2610" spans="1:4" x14ac:dyDescent="0.25">
      <c r="A2610" s="39">
        <v>28</v>
      </c>
      <c r="B2610" s="40">
        <v>2190</v>
      </c>
      <c r="C2610" s="40">
        <v>596</v>
      </c>
      <c r="D2610" s="25" t="s">
        <v>0</v>
      </c>
    </row>
    <row r="2611" spans="1:4" x14ac:dyDescent="0.25">
      <c r="A2611" s="39">
        <v>28</v>
      </c>
      <c r="B2611" s="40">
        <v>2190</v>
      </c>
      <c r="C2611" s="40">
        <v>597</v>
      </c>
      <c r="D2611" s="25" t="s">
        <v>0</v>
      </c>
    </row>
    <row r="2612" spans="1:4" x14ac:dyDescent="0.25">
      <c r="A2612" s="39">
        <v>28</v>
      </c>
      <c r="B2612" s="40">
        <v>2190</v>
      </c>
      <c r="C2612" s="40">
        <v>599</v>
      </c>
      <c r="D2612" s="25" t="s">
        <v>0</v>
      </c>
    </row>
    <row r="2613" spans="1:4" x14ac:dyDescent="0.25">
      <c r="A2613" s="39">
        <v>28</v>
      </c>
      <c r="B2613" s="40">
        <v>2190</v>
      </c>
      <c r="C2613" s="40">
        <v>610</v>
      </c>
      <c r="D2613" s="25" t="s">
        <v>0</v>
      </c>
    </row>
    <row r="2614" spans="1:4" x14ac:dyDescent="0.25">
      <c r="A2614" s="39">
        <v>28</v>
      </c>
      <c r="B2614" s="40">
        <v>2190</v>
      </c>
      <c r="C2614" s="40">
        <v>630</v>
      </c>
      <c r="D2614" s="25" t="s">
        <v>0</v>
      </c>
    </row>
    <row r="2615" spans="1:4" x14ac:dyDescent="0.25">
      <c r="A2615" s="39">
        <v>28</v>
      </c>
      <c r="B2615" s="40">
        <v>2190</v>
      </c>
      <c r="C2615" s="40">
        <v>640</v>
      </c>
      <c r="D2615" s="25" t="s">
        <v>0</v>
      </c>
    </row>
    <row r="2616" spans="1:4" x14ac:dyDescent="0.25">
      <c r="A2616" s="39">
        <v>28</v>
      </c>
      <c r="B2616" s="40">
        <v>2190</v>
      </c>
      <c r="C2616" s="40">
        <v>650</v>
      </c>
      <c r="D2616" s="25" t="s">
        <v>0</v>
      </c>
    </row>
    <row r="2617" spans="1:4" x14ac:dyDescent="0.25">
      <c r="A2617" s="39">
        <v>28</v>
      </c>
      <c r="B2617" s="40">
        <v>2190</v>
      </c>
      <c r="C2617" s="40">
        <v>752</v>
      </c>
      <c r="D2617" s="25" t="s">
        <v>0</v>
      </c>
    </row>
    <row r="2618" spans="1:4" x14ac:dyDescent="0.25">
      <c r="A2618" s="39">
        <v>28</v>
      </c>
      <c r="B2618" s="40">
        <v>2190</v>
      </c>
      <c r="C2618" s="40">
        <v>756</v>
      </c>
      <c r="D2618" s="25" t="s">
        <v>0</v>
      </c>
    </row>
    <row r="2619" spans="1:4" x14ac:dyDescent="0.25">
      <c r="A2619" s="39">
        <v>28</v>
      </c>
      <c r="B2619" s="40">
        <v>2190</v>
      </c>
      <c r="C2619" s="40">
        <v>758</v>
      </c>
      <c r="D2619" s="25" t="s">
        <v>0</v>
      </c>
    </row>
    <row r="2620" spans="1:4" x14ac:dyDescent="0.25">
      <c r="A2620" s="39">
        <v>28</v>
      </c>
      <c r="B2620" s="40">
        <v>2190</v>
      </c>
      <c r="C2620" s="40">
        <v>762</v>
      </c>
      <c r="D2620" s="25" t="s">
        <v>0</v>
      </c>
    </row>
    <row r="2621" spans="1:4" x14ac:dyDescent="0.25">
      <c r="A2621" s="39">
        <v>28</v>
      </c>
      <c r="B2621" s="40">
        <v>2190</v>
      </c>
      <c r="C2621" s="40">
        <v>766</v>
      </c>
      <c r="D2621" s="25" t="s">
        <v>0</v>
      </c>
    </row>
    <row r="2622" spans="1:4" x14ac:dyDescent="0.25">
      <c r="A2622" s="39">
        <v>28</v>
      </c>
      <c r="B2622" s="40">
        <v>2190</v>
      </c>
      <c r="C2622" s="40">
        <v>768</v>
      </c>
      <c r="D2622" s="25" t="s">
        <v>0</v>
      </c>
    </row>
    <row r="2623" spans="1:4" x14ac:dyDescent="0.25">
      <c r="A2623" s="39">
        <v>28</v>
      </c>
      <c r="B2623" s="40">
        <v>2190</v>
      </c>
      <c r="C2623" s="40">
        <v>790</v>
      </c>
      <c r="D2623" s="25" t="s">
        <v>0</v>
      </c>
    </row>
    <row r="2624" spans="1:4" x14ac:dyDescent="0.25">
      <c r="A2624" s="39">
        <v>28</v>
      </c>
      <c r="B2624" s="40">
        <v>2190</v>
      </c>
      <c r="C2624" s="40">
        <v>810</v>
      </c>
      <c r="D2624" s="25" t="s">
        <v>0</v>
      </c>
    </row>
    <row r="2625" spans="1:4" x14ac:dyDescent="0.25">
      <c r="A2625" s="39">
        <v>28</v>
      </c>
      <c r="B2625" s="40">
        <v>2190</v>
      </c>
      <c r="C2625" s="40">
        <v>820</v>
      </c>
      <c r="D2625" s="25" t="s">
        <v>0</v>
      </c>
    </row>
    <row r="2626" spans="1:4" x14ac:dyDescent="0.25">
      <c r="A2626" s="39">
        <v>28</v>
      </c>
      <c r="B2626" s="40">
        <v>2190</v>
      </c>
      <c r="C2626" s="40">
        <v>830</v>
      </c>
      <c r="D2626" s="25" t="s">
        <v>0</v>
      </c>
    </row>
    <row r="2627" spans="1:4" x14ac:dyDescent="0.25">
      <c r="A2627" s="39">
        <v>28</v>
      </c>
      <c r="B2627" s="40">
        <v>2190</v>
      </c>
      <c r="C2627" s="40">
        <v>860</v>
      </c>
      <c r="D2627" s="25" t="s">
        <v>0</v>
      </c>
    </row>
    <row r="2628" spans="1:4" x14ac:dyDescent="0.25">
      <c r="A2628" s="39">
        <v>28</v>
      </c>
      <c r="B2628" s="40">
        <v>2190</v>
      </c>
      <c r="C2628" s="40">
        <v>870</v>
      </c>
      <c r="D2628" s="25" t="s">
        <v>0</v>
      </c>
    </row>
    <row r="2629" spans="1:4" x14ac:dyDescent="0.25">
      <c r="A2629" s="39">
        <v>28</v>
      </c>
      <c r="B2629" s="40">
        <v>2190</v>
      </c>
      <c r="C2629" s="40">
        <v>880</v>
      </c>
      <c r="D2629" s="25" t="s">
        <v>0</v>
      </c>
    </row>
    <row r="2630" spans="1:4" x14ac:dyDescent="0.25">
      <c r="A2630" s="39">
        <v>28</v>
      </c>
      <c r="B2630" s="40">
        <v>2190</v>
      </c>
      <c r="C2630" s="40">
        <v>890</v>
      </c>
      <c r="D2630" s="25" t="s">
        <v>0</v>
      </c>
    </row>
    <row r="2631" spans="1:4" x14ac:dyDescent="0.25">
      <c r="A2631" s="39">
        <v>28</v>
      </c>
      <c r="B2631" s="40">
        <v>2211</v>
      </c>
      <c r="C2631" s="40">
        <v>100</v>
      </c>
      <c r="D2631" s="25" t="s">
        <v>0</v>
      </c>
    </row>
    <row r="2632" spans="1:4" x14ac:dyDescent="0.25">
      <c r="A2632" s="39">
        <v>28</v>
      </c>
      <c r="B2632" s="40">
        <v>2211</v>
      </c>
      <c r="C2632" s="40">
        <v>210</v>
      </c>
      <c r="D2632" s="25" t="s">
        <v>0</v>
      </c>
    </row>
    <row r="2633" spans="1:4" x14ac:dyDescent="0.25">
      <c r="A2633" s="39">
        <v>28</v>
      </c>
      <c r="B2633" s="40">
        <v>2211</v>
      </c>
      <c r="C2633" s="40">
        <v>220</v>
      </c>
      <c r="D2633" s="25" t="s">
        <v>0</v>
      </c>
    </row>
    <row r="2634" spans="1:4" x14ac:dyDescent="0.25">
      <c r="A2634" s="39">
        <v>28</v>
      </c>
      <c r="B2634" s="40">
        <v>2211</v>
      </c>
      <c r="C2634" s="40">
        <v>230</v>
      </c>
      <c r="D2634" s="25" t="s">
        <v>0</v>
      </c>
    </row>
    <row r="2635" spans="1:4" x14ac:dyDescent="0.25">
      <c r="A2635" s="39">
        <v>28</v>
      </c>
      <c r="B2635" s="40">
        <v>2211</v>
      </c>
      <c r="C2635" s="40">
        <v>250</v>
      </c>
      <c r="D2635" s="25" t="s">
        <v>0</v>
      </c>
    </row>
    <row r="2636" spans="1:4" x14ac:dyDescent="0.25">
      <c r="A2636" s="39">
        <v>28</v>
      </c>
      <c r="B2636" s="40">
        <v>2211</v>
      </c>
      <c r="C2636" s="40">
        <v>260</v>
      </c>
      <c r="D2636" s="25" t="s">
        <v>0</v>
      </c>
    </row>
    <row r="2637" spans="1:4" x14ac:dyDescent="0.25">
      <c r="A2637" s="39">
        <v>28</v>
      </c>
      <c r="B2637" s="40">
        <v>2211</v>
      </c>
      <c r="C2637" s="40">
        <v>270</v>
      </c>
      <c r="D2637" s="25" t="s">
        <v>0</v>
      </c>
    </row>
    <row r="2638" spans="1:4" x14ac:dyDescent="0.25">
      <c r="A2638" s="39">
        <v>28</v>
      </c>
      <c r="B2638" s="40">
        <v>2211</v>
      </c>
      <c r="C2638" s="40">
        <v>280</v>
      </c>
      <c r="D2638" s="25" t="s">
        <v>0</v>
      </c>
    </row>
    <row r="2639" spans="1:4" x14ac:dyDescent="0.25">
      <c r="A2639" s="39">
        <v>28</v>
      </c>
      <c r="B2639" s="40">
        <v>2211</v>
      </c>
      <c r="C2639" s="40">
        <v>291</v>
      </c>
      <c r="D2639" s="25" t="s">
        <v>0</v>
      </c>
    </row>
    <row r="2640" spans="1:4" x14ac:dyDescent="0.25">
      <c r="A2640" s="39">
        <v>28</v>
      </c>
      <c r="B2640" s="40">
        <v>2211</v>
      </c>
      <c r="C2640" s="40">
        <v>292</v>
      </c>
      <c r="D2640" s="25" t="s">
        <v>0</v>
      </c>
    </row>
    <row r="2641" spans="1:4" x14ac:dyDescent="0.25">
      <c r="A2641" s="39">
        <v>28</v>
      </c>
      <c r="B2641" s="40">
        <v>2211</v>
      </c>
      <c r="C2641" s="40">
        <v>299</v>
      </c>
      <c r="D2641" s="25" t="s">
        <v>0</v>
      </c>
    </row>
    <row r="2642" spans="1:4" x14ac:dyDescent="0.25">
      <c r="A2642" s="39">
        <v>28</v>
      </c>
      <c r="B2642" s="40">
        <v>2211</v>
      </c>
      <c r="C2642" s="40">
        <v>310</v>
      </c>
      <c r="D2642" s="25" t="s">
        <v>0</v>
      </c>
    </row>
    <row r="2643" spans="1:4" x14ac:dyDescent="0.25">
      <c r="A2643" s="39">
        <v>28</v>
      </c>
      <c r="B2643" s="40">
        <v>2211</v>
      </c>
      <c r="C2643" s="40">
        <v>322</v>
      </c>
      <c r="D2643" s="25" t="s">
        <v>0</v>
      </c>
    </row>
    <row r="2644" spans="1:4" x14ac:dyDescent="0.25">
      <c r="A2644" s="39">
        <v>28</v>
      </c>
      <c r="B2644" s="40">
        <v>2211</v>
      </c>
      <c r="C2644" s="40">
        <v>323</v>
      </c>
      <c r="D2644" s="25" t="s">
        <v>0</v>
      </c>
    </row>
    <row r="2645" spans="1:4" x14ac:dyDescent="0.25">
      <c r="A2645" s="39">
        <v>28</v>
      </c>
      <c r="B2645" s="40">
        <v>2211</v>
      </c>
      <c r="C2645" s="40">
        <v>324</v>
      </c>
      <c r="D2645" s="25" t="s">
        <v>0</v>
      </c>
    </row>
    <row r="2646" spans="1:4" x14ac:dyDescent="0.25">
      <c r="A2646" s="39">
        <v>28</v>
      </c>
      <c r="B2646" s="40">
        <v>2211</v>
      </c>
      <c r="C2646" s="40">
        <v>329</v>
      </c>
      <c r="D2646" s="25" t="s">
        <v>0</v>
      </c>
    </row>
    <row r="2647" spans="1:4" x14ac:dyDescent="0.25">
      <c r="A2647" s="39">
        <v>28</v>
      </c>
      <c r="B2647" s="40">
        <v>2211</v>
      </c>
      <c r="C2647" s="40">
        <v>330</v>
      </c>
      <c r="D2647" s="25" t="s">
        <v>0</v>
      </c>
    </row>
    <row r="2648" spans="1:4" x14ac:dyDescent="0.25">
      <c r="A2648" s="39">
        <v>28</v>
      </c>
      <c r="B2648" s="40">
        <v>2211</v>
      </c>
      <c r="C2648" s="40">
        <v>340</v>
      </c>
      <c r="D2648" s="25" t="s">
        <v>0</v>
      </c>
    </row>
    <row r="2649" spans="1:4" x14ac:dyDescent="0.25">
      <c r="A2649" s="39">
        <v>28</v>
      </c>
      <c r="B2649" s="40">
        <v>2211</v>
      </c>
      <c r="C2649" s="40">
        <v>350</v>
      </c>
      <c r="D2649" s="25" t="s">
        <v>0</v>
      </c>
    </row>
    <row r="2650" spans="1:4" x14ac:dyDescent="0.25">
      <c r="A2650" s="39">
        <v>28</v>
      </c>
      <c r="B2650" s="40">
        <v>2211</v>
      </c>
      <c r="C2650" s="40">
        <v>390</v>
      </c>
      <c r="D2650" s="25" t="s">
        <v>0</v>
      </c>
    </row>
    <row r="2651" spans="1:4" x14ac:dyDescent="0.25">
      <c r="A2651" s="39">
        <v>28</v>
      </c>
      <c r="B2651" s="40">
        <v>2211</v>
      </c>
      <c r="C2651" s="40">
        <v>410</v>
      </c>
      <c r="D2651" s="25" t="s">
        <v>0</v>
      </c>
    </row>
    <row r="2652" spans="1:4" x14ac:dyDescent="0.25">
      <c r="A2652" s="39">
        <v>28</v>
      </c>
      <c r="B2652" s="40">
        <v>2211</v>
      </c>
      <c r="C2652" s="40">
        <v>420</v>
      </c>
      <c r="D2652" s="25" t="s">
        <v>0</v>
      </c>
    </row>
    <row r="2653" spans="1:4" x14ac:dyDescent="0.25">
      <c r="A2653" s="39">
        <v>28</v>
      </c>
      <c r="B2653" s="40">
        <v>2211</v>
      </c>
      <c r="C2653" s="40">
        <v>430</v>
      </c>
      <c r="D2653" s="25" t="s">
        <v>0</v>
      </c>
    </row>
    <row r="2654" spans="1:4" x14ac:dyDescent="0.25">
      <c r="A2654" s="39">
        <v>28</v>
      </c>
      <c r="B2654" s="40">
        <v>2211</v>
      </c>
      <c r="C2654" s="40">
        <v>440</v>
      </c>
      <c r="D2654" s="25" t="s">
        <v>0</v>
      </c>
    </row>
    <row r="2655" spans="1:4" x14ac:dyDescent="0.25">
      <c r="A2655" s="39">
        <v>28</v>
      </c>
      <c r="B2655" s="40">
        <v>2211</v>
      </c>
      <c r="C2655" s="40">
        <v>450</v>
      </c>
      <c r="D2655" s="25" t="s">
        <v>0</v>
      </c>
    </row>
    <row r="2656" spans="1:4" x14ac:dyDescent="0.25">
      <c r="A2656" s="39">
        <v>28</v>
      </c>
      <c r="B2656" s="40">
        <v>2211</v>
      </c>
      <c r="C2656" s="40">
        <v>460</v>
      </c>
      <c r="D2656" s="25" t="s">
        <v>0</v>
      </c>
    </row>
    <row r="2657" spans="1:4" x14ac:dyDescent="0.25">
      <c r="A2657" s="39">
        <v>28</v>
      </c>
      <c r="B2657" s="40">
        <v>2211</v>
      </c>
      <c r="C2657" s="40">
        <v>490</v>
      </c>
      <c r="D2657" s="25" t="s">
        <v>0</v>
      </c>
    </row>
    <row r="2658" spans="1:4" x14ac:dyDescent="0.25">
      <c r="A2658" s="39">
        <v>28</v>
      </c>
      <c r="B2658" s="40">
        <v>2211</v>
      </c>
      <c r="C2658" s="40">
        <v>520</v>
      </c>
      <c r="D2658" s="25" t="s">
        <v>0</v>
      </c>
    </row>
    <row r="2659" spans="1:4" x14ac:dyDescent="0.25">
      <c r="A2659" s="39">
        <v>28</v>
      </c>
      <c r="B2659" s="40">
        <v>2211</v>
      </c>
      <c r="C2659" s="40">
        <v>530</v>
      </c>
      <c r="D2659" s="25" t="s">
        <v>0</v>
      </c>
    </row>
    <row r="2660" spans="1:4" x14ac:dyDescent="0.25">
      <c r="A2660" s="39">
        <v>28</v>
      </c>
      <c r="B2660" s="40">
        <v>2211</v>
      </c>
      <c r="C2660" s="40">
        <v>541</v>
      </c>
      <c r="D2660" s="25" t="s">
        <v>0</v>
      </c>
    </row>
    <row r="2661" spans="1:4" x14ac:dyDescent="0.25">
      <c r="A2661" s="39">
        <v>28</v>
      </c>
      <c r="B2661" s="40">
        <v>2211</v>
      </c>
      <c r="C2661" s="40">
        <v>542</v>
      </c>
      <c r="D2661" s="25" t="s">
        <v>0</v>
      </c>
    </row>
    <row r="2662" spans="1:4" x14ac:dyDescent="0.25">
      <c r="A2662" s="39">
        <v>28</v>
      </c>
      <c r="B2662" s="40">
        <v>2211</v>
      </c>
      <c r="C2662" s="40">
        <v>549</v>
      </c>
      <c r="D2662" s="25" t="s">
        <v>0</v>
      </c>
    </row>
    <row r="2663" spans="1:4" x14ac:dyDescent="0.25">
      <c r="A2663" s="39">
        <v>28</v>
      </c>
      <c r="B2663" s="40">
        <v>2211</v>
      </c>
      <c r="C2663" s="40">
        <v>550</v>
      </c>
      <c r="D2663" s="25" t="s">
        <v>0</v>
      </c>
    </row>
    <row r="2664" spans="1:4" x14ac:dyDescent="0.25">
      <c r="A2664" s="39">
        <v>28</v>
      </c>
      <c r="B2664" s="40">
        <v>2211</v>
      </c>
      <c r="C2664" s="40">
        <v>580</v>
      </c>
      <c r="D2664" s="25" t="s">
        <v>0</v>
      </c>
    </row>
    <row r="2665" spans="1:4" x14ac:dyDescent="0.25">
      <c r="A2665" s="39">
        <v>28</v>
      </c>
      <c r="B2665" s="40">
        <v>2211</v>
      </c>
      <c r="C2665" s="40">
        <v>591</v>
      </c>
      <c r="D2665" s="25" t="s">
        <v>0</v>
      </c>
    </row>
    <row r="2666" spans="1:4" x14ac:dyDescent="0.25">
      <c r="A2666" s="39">
        <v>28</v>
      </c>
      <c r="B2666" s="40">
        <v>2211</v>
      </c>
      <c r="C2666" s="40">
        <v>592</v>
      </c>
      <c r="D2666" s="25" t="s">
        <v>0</v>
      </c>
    </row>
    <row r="2667" spans="1:4" x14ac:dyDescent="0.25">
      <c r="A2667" s="39">
        <v>28</v>
      </c>
      <c r="B2667" s="40">
        <v>2211</v>
      </c>
      <c r="C2667" s="40">
        <v>593</v>
      </c>
      <c r="D2667" s="25" t="s">
        <v>0</v>
      </c>
    </row>
    <row r="2668" spans="1:4" x14ac:dyDescent="0.25">
      <c r="A2668" s="39">
        <v>28</v>
      </c>
      <c r="B2668" s="40">
        <v>2211</v>
      </c>
      <c r="C2668" s="40">
        <v>594</v>
      </c>
      <c r="D2668" s="25" t="s">
        <v>0</v>
      </c>
    </row>
    <row r="2669" spans="1:4" x14ac:dyDescent="0.25">
      <c r="A2669" s="39">
        <v>28</v>
      </c>
      <c r="B2669" s="40">
        <v>2211</v>
      </c>
      <c r="C2669" s="40">
        <v>595</v>
      </c>
      <c r="D2669" s="25" t="s">
        <v>0</v>
      </c>
    </row>
    <row r="2670" spans="1:4" x14ac:dyDescent="0.25">
      <c r="A2670" s="39">
        <v>28</v>
      </c>
      <c r="B2670" s="40">
        <v>2211</v>
      </c>
      <c r="C2670" s="40">
        <v>596</v>
      </c>
      <c r="D2670" s="25" t="s">
        <v>0</v>
      </c>
    </row>
    <row r="2671" spans="1:4" x14ac:dyDescent="0.25">
      <c r="A2671" s="39">
        <v>28</v>
      </c>
      <c r="B2671" s="40">
        <v>2211</v>
      </c>
      <c r="C2671" s="40">
        <v>597</v>
      </c>
      <c r="D2671" s="25" t="s">
        <v>0</v>
      </c>
    </row>
    <row r="2672" spans="1:4" x14ac:dyDescent="0.25">
      <c r="A2672" s="39">
        <v>28</v>
      </c>
      <c r="B2672" s="40">
        <v>2211</v>
      </c>
      <c r="C2672" s="40">
        <v>599</v>
      </c>
      <c r="D2672" s="25" t="s">
        <v>0</v>
      </c>
    </row>
    <row r="2673" spans="1:4" x14ac:dyDescent="0.25">
      <c r="A2673" s="39">
        <v>28</v>
      </c>
      <c r="B2673" s="40">
        <v>2211</v>
      </c>
      <c r="C2673" s="40">
        <v>610</v>
      </c>
      <c r="D2673" s="25" t="s">
        <v>0</v>
      </c>
    </row>
    <row r="2674" spans="1:4" x14ac:dyDescent="0.25">
      <c r="A2674" s="39">
        <v>28</v>
      </c>
      <c r="B2674" s="40">
        <v>2211</v>
      </c>
      <c r="C2674" s="40">
        <v>630</v>
      </c>
      <c r="D2674" s="25" t="s">
        <v>0</v>
      </c>
    </row>
    <row r="2675" spans="1:4" x14ac:dyDescent="0.25">
      <c r="A2675" s="39">
        <v>28</v>
      </c>
      <c r="B2675" s="40">
        <v>2211</v>
      </c>
      <c r="C2675" s="40">
        <v>640</v>
      </c>
      <c r="D2675" s="25" t="s">
        <v>0</v>
      </c>
    </row>
    <row r="2676" spans="1:4" x14ac:dyDescent="0.25">
      <c r="A2676" s="39">
        <v>28</v>
      </c>
      <c r="B2676" s="40">
        <v>2211</v>
      </c>
      <c r="C2676" s="40">
        <v>650</v>
      </c>
      <c r="D2676" s="25" t="s">
        <v>0</v>
      </c>
    </row>
    <row r="2677" spans="1:4" x14ac:dyDescent="0.25">
      <c r="A2677" s="39">
        <v>28</v>
      </c>
      <c r="B2677" s="40">
        <v>2211</v>
      </c>
      <c r="C2677" s="40">
        <v>752</v>
      </c>
      <c r="D2677" s="25" t="s">
        <v>0</v>
      </c>
    </row>
    <row r="2678" spans="1:4" x14ac:dyDescent="0.25">
      <c r="A2678" s="39">
        <v>28</v>
      </c>
      <c r="B2678" s="40">
        <v>2211</v>
      </c>
      <c r="C2678" s="40">
        <v>756</v>
      </c>
      <c r="D2678" s="25" t="s">
        <v>0</v>
      </c>
    </row>
    <row r="2679" spans="1:4" x14ac:dyDescent="0.25">
      <c r="A2679" s="39">
        <v>28</v>
      </c>
      <c r="B2679" s="40">
        <v>2211</v>
      </c>
      <c r="C2679" s="40">
        <v>758</v>
      </c>
      <c r="D2679" s="25" t="s">
        <v>0</v>
      </c>
    </row>
    <row r="2680" spans="1:4" x14ac:dyDescent="0.25">
      <c r="A2680" s="39">
        <v>28</v>
      </c>
      <c r="B2680" s="40">
        <v>2211</v>
      </c>
      <c r="C2680" s="40">
        <v>762</v>
      </c>
      <c r="D2680" s="25" t="s">
        <v>0</v>
      </c>
    </row>
    <row r="2681" spans="1:4" x14ac:dyDescent="0.25">
      <c r="A2681" s="39">
        <v>28</v>
      </c>
      <c r="B2681" s="40">
        <v>2211</v>
      </c>
      <c r="C2681" s="40">
        <v>766</v>
      </c>
      <c r="D2681" s="25" t="s">
        <v>0</v>
      </c>
    </row>
    <row r="2682" spans="1:4" x14ac:dyDescent="0.25">
      <c r="A2682" s="39">
        <v>28</v>
      </c>
      <c r="B2682" s="40">
        <v>2211</v>
      </c>
      <c r="C2682" s="40">
        <v>768</v>
      </c>
      <c r="D2682" s="25" t="s">
        <v>0</v>
      </c>
    </row>
    <row r="2683" spans="1:4" x14ac:dyDescent="0.25">
      <c r="A2683" s="39">
        <v>28</v>
      </c>
      <c r="B2683" s="40">
        <v>2211</v>
      </c>
      <c r="C2683" s="40">
        <v>790</v>
      </c>
      <c r="D2683" s="25" t="s">
        <v>0</v>
      </c>
    </row>
    <row r="2684" spans="1:4" x14ac:dyDescent="0.25">
      <c r="A2684" s="39">
        <v>28</v>
      </c>
      <c r="B2684" s="40">
        <v>2211</v>
      </c>
      <c r="C2684" s="40">
        <v>810</v>
      </c>
      <c r="D2684" s="25" t="s">
        <v>0</v>
      </c>
    </row>
    <row r="2685" spans="1:4" x14ac:dyDescent="0.25">
      <c r="A2685" s="39">
        <v>28</v>
      </c>
      <c r="B2685" s="40">
        <v>2211</v>
      </c>
      <c r="C2685" s="40">
        <v>820</v>
      </c>
      <c r="D2685" s="25" t="s">
        <v>0</v>
      </c>
    </row>
    <row r="2686" spans="1:4" x14ac:dyDescent="0.25">
      <c r="A2686" s="39">
        <v>28</v>
      </c>
      <c r="B2686" s="40">
        <v>2211</v>
      </c>
      <c r="C2686" s="40">
        <v>830</v>
      </c>
      <c r="D2686" s="25" t="s">
        <v>0</v>
      </c>
    </row>
    <row r="2687" spans="1:4" x14ac:dyDescent="0.25">
      <c r="A2687" s="39">
        <v>28</v>
      </c>
      <c r="B2687" s="40">
        <v>2211</v>
      </c>
      <c r="C2687" s="40">
        <v>860</v>
      </c>
      <c r="D2687" s="25" t="s">
        <v>0</v>
      </c>
    </row>
    <row r="2688" spans="1:4" x14ac:dyDescent="0.25">
      <c r="A2688" s="39">
        <v>28</v>
      </c>
      <c r="B2688" s="40">
        <v>2211</v>
      </c>
      <c r="C2688" s="40">
        <v>870</v>
      </c>
      <c r="D2688" s="25" t="s">
        <v>0</v>
      </c>
    </row>
    <row r="2689" spans="1:4" x14ac:dyDescent="0.25">
      <c r="A2689" s="39">
        <v>28</v>
      </c>
      <c r="B2689" s="40">
        <v>2211</v>
      </c>
      <c r="C2689" s="40">
        <v>880</v>
      </c>
      <c r="D2689" s="25" t="s">
        <v>0</v>
      </c>
    </row>
    <row r="2690" spans="1:4" x14ac:dyDescent="0.25">
      <c r="A2690" s="39">
        <v>28</v>
      </c>
      <c r="B2690" s="40">
        <v>2211</v>
      </c>
      <c r="C2690" s="40">
        <v>890</v>
      </c>
      <c r="D2690" s="25" t="s">
        <v>0</v>
      </c>
    </row>
    <row r="2691" spans="1:4" x14ac:dyDescent="0.25">
      <c r="A2691" s="39">
        <v>28</v>
      </c>
      <c r="B2691" s="40">
        <v>2219</v>
      </c>
      <c r="C2691" s="40">
        <v>100</v>
      </c>
      <c r="D2691" s="25" t="s">
        <v>0</v>
      </c>
    </row>
    <row r="2692" spans="1:4" x14ac:dyDescent="0.25">
      <c r="A2692" s="39">
        <v>28</v>
      </c>
      <c r="B2692" s="40">
        <v>2219</v>
      </c>
      <c r="C2692" s="40">
        <v>210</v>
      </c>
      <c r="D2692" s="25" t="s">
        <v>0</v>
      </c>
    </row>
    <row r="2693" spans="1:4" x14ac:dyDescent="0.25">
      <c r="A2693" s="39">
        <v>28</v>
      </c>
      <c r="B2693" s="40">
        <v>2219</v>
      </c>
      <c r="C2693" s="40">
        <v>220</v>
      </c>
      <c r="D2693" s="25" t="s">
        <v>0</v>
      </c>
    </row>
    <row r="2694" spans="1:4" x14ac:dyDescent="0.25">
      <c r="A2694" s="39">
        <v>28</v>
      </c>
      <c r="B2694" s="40">
        <v>2219</v>
      </c>
      <c r="C2694" s="40">
        <v>230</v>
      </c>
      <c r="D2694" s="25" t="s">
        <v>0</v>
      </c>
    </row>
    <row r="2695" spans="1:4" x14ac:dyDescent="0.25">
      <c r="A2695" s="39">
        <v>28</v>
      </c>
      <c r="B2695" s="40">
        <v>2219</v>
      </c>
      <c r="C2695" s="40">
        <v>250</v>
      </c>
      <c r="D2695" s="25" t="s">
        <v>0</v>
      </c>
    </row>
    <row r="2696" spans="1:4" x14ac:dyDescent="0.25">
      <c r="A2696" s="39">
        <v>28</v>
      </c>
      <c r="B2696" s="40">
        <v>2219</v>
      </c>
      <c r="C2696" s="40">
        <v>260</v>
      </c>
      <c r="D2696" s="25" t="s">
        <v>0</v>
      </c>
    </row>
    <row r="2697" spans="1:4" x14ac:dyDescent="0.25">
      <c r="A2697" s="39">
        <v>28</v>
      </c>
      <c r="B2697" s="40">
        <v>2219</v>
      </c>
      <c r="C2697" s="40">
        <v>270</v>
      </c>
      <c r="D2697" s="25" t="s">
        <v>0</v>
      </c>
    </row>
    <row r="2698" spans="1:4" x14ac:dyDescent="0.25">
      <c r="A2698" s="39">
        <v>28</v>
      </c>
      <c r="B2698" s="40">
        <v>2219</v>
      </c>
      <c r="C2698" s="40">
        <v>280</v>
      </c>
      <c r="D2698" s="25" t="s">
        <v>0</v>
      </c>
    </row>
    <row r="2699" spans="1:4" x14ac:dyDescent="0.25">
      <c r="A2699" s="39">
        <v>28</v>
      </c>
      <c r="B2699" s="40">
        <v>2219</v>
      </c>
      <c r="C2699" s="40">
        <v>291</v>
      </c>
      <c r="D2699" s="25" t="s">
        <v>0</v>
      </c>
    </row>
    <row r="2700" spans="1:4" x14ac:dyDescent="0.25">
      <c r="A2700" s="39">
        <v>28</v>
      </c>
      <c r="B2700" s="40">
        <v>2219</v>
      </c>
      <c r="C2700" s="40">
        <v>292</v>
      </c>
      <c r="D2700" s="25" t="s">
        <v>0</v>
      </c>
    </row>
    <row r="2701" spans="1:4" x14ac:dyDescent="0.25">
      <c r="A2701" s="39">
        <v>28</v>
      </c>
      <c r="B2701" s="40">
        <v>2219</v>
      </c>
      <c r="C2701" s="40">
        <v>299</v>
      </c>
      <c r="D2701" s="25" t="s">
        <v>0</v>
      </c>
    </row>
    <row r="2702" spans="1:4" x14ac:dyDescent="0.25">
      <c r="A2702" s="39">
        <v>28</v>
      </c>
      <c r="B2702" s="40">
        <v>2219</v>
      </c>
      <c r="C2702" s="40">
        <v>310</v>
      </c>
      <c r="D2702" s="25" t="s">
        <v>0</v>
      </c>
    </row>
    <row r="2703" spans="1:4" x14ac:dyDescent="0.25">
      <c r="A2703" s="39">
        <v>28</v>
      </c>
      <c r="B2703" s="40">
        <v>2219</v>
      </c>
      <c r="C2703" s="40">
        <v>322</v>
      </c>
      <c r="D2703" s="25" t="s">
        <v>0</v>
      </c>
    </row>
    <row r="2704" spans="1:4" x14ac:dyDescent="0.25">
      <c r="A2704" s="39">
        <v>28</v>
      </c>
      <c r="B2704" s="40">
        <v>2219</v>
      </c>
      <c r="C2704" s="40">
        <v>323</v>
      </c>
      <c r="D2704" s="25" t="s">
        <v>0</v>
      </c>
    </row>
    <row r="2705" spans="1:4" x14ac:dyDescent="0.25">
      <c r="A2705" s="39">
        <v>28</v>
      </c>
      <c r="B2705" s="40">
        <v>2219</v>
      </c>
      <c r="C2705" s="40">
        <v>324</v>
      </c>
      <c r="D2705" s="25" t="s">
        <v>0</v>
      </c>
    </row>
    <row r="2706" spans="1:4" x14ac:dyDescent="0.25">
      <c r="A2706" s="39">
        <v>28</v>
      </c>
      <c r="B2706" s="40">
        <v>2219</v>
      </c>
      <c r="C2706" s="40">
        <v>329</v>
      </c>
      <c r="D2706" s="25" t="s">
        <v>0</v>
      </c>
    </row>
    <row r="2707" spans="1:4" x14ac:dyDescent="0.25">
      <c r="A2707" s="39">
        <v>28</v>
      </c>
      <c r="B2707" s="40">
        <v>2219</v>
      </c>
      <c r="C2707" s="40">
        <v>330</v>
      </c>
      <c r="D2707" s="25" t="s">
        <v>0</v>
      </c>
    </row>
    <row r="2708" spans="1:4" x14ac:dyDescent="0.25">
      <c r="A2708" s="39">
        <v>28</v>
      </c>
      <c r="B2708" s="40">
        <v>2219</v>
      </c>
      <c r="C2708" s="40">
        <v>340</v>
      </c>
      <c r="D2708" s="25" t="s">
        <v>0</v>
      </c>
    </row>
    <row r="2709" spans="1:4" x14ac:dyDescent="0.25">
      <c r="A2709" s="39">
        <v>28</v>
      </c>
      <c r="B2709" s="40">
        <v>2219</v>
      </c>
      <c r="C2709" s="40">
        <v>350</v>
      </c>
      <c r="D2709" s="25" t="s">
        <v>0</v>
      </c>
    </row>
    <row r="2710" spans="1:4" x14ac:dyDescent="0.25">
      <c r="A2710" s="39">
        <v>28</v>
      </c>
      <c r="B2710" s="40">
        <v>2219</v>
      </c>
      <c r="C2710" s="40">
        <v>390</v>
      </c>
      <c r="D2710" s="25" t="s">
        <v>0</v>
      </c>
    </row>
    <row r="2711" spans="1:4" x14ac:dyDescent="0.25">
      <c r="A2711" s="39">
        <v>28</v>
      </c>
      <c r="B2711" s="40">
        <v>2219</v>
      </c>
      <c r="C2711" s="40">
        <v>410</v>
      </c>
      <c r="D2711" s="25" t="s">
        <v>0</v>
      </c>
    </row>
    <row r="2712" spans="1:4" x14ac:dyDescent="0.25">
      <c r="A2712" s="39">
        <v>28</v>
      </c>
      <c r="B2712" s="40">
        <v>2219</v>
      </c>
      <c r="C2712" s="40">
        <v>420</v>
      </c>
      <c r="D2712" s="25" t="s">
        <v>0</v>
      </c>
    </row>
    <row r="2713" spans="1:4" x14ac:dyDescent="0.25">
      <c r="A2713" s="39">
        <v>28</v>
      </c>
      <c r="B2713" s="40">
        <v>2219</v>
      </c>
      <c r="C2713" s="40">
        <v>430</v>
      </c>
      <c r="D2713" s="25" t="s">
        <v>0</v>
      </c>
    </row>
    <row r="2714" spans="1:4" x14ac:dyDescent="0.25">
      <c r="A2714" s="39">
        <v>28</v>
      </c>
      <c r="B2714" s="40">
        <v>2219</v>
      </c>
      <c r="C2714" s="40">
        <v>440</v>
      </c>
      <c r="D2714" s="25" t="s">
        <v>0</v>
      </c>
    </row>
    <row r="2715" spans="1:4" x14ac:dyDescent="0.25">
      <c r="A2715" s="39">
        <v>28</v>
      </c>
      <c r="B2715" s="40">
        <v>2219</v>
      </c>
      <c r="C2715" s="40">
        <v>450</v>
      </c>
      <c r="D2715" s="25" t="s">
        <v>0</v>
      </c>
    </row>
    <row r="2716" spans="1:4" x14ac:dyDescent="0.25">
      <c r="A2716" s="39">
        <v>28</v>
      </c>
      <c r="B2716" s="40">
        <v>2219</v>
      </c>
      <c r="C2716" s="40">
        <v>460</v>
      </c>
      <c r="D2716" s="25" t="s">
        <v>0</v>
      </c>
    </row>
    <row r="2717" spans="1:4" x14ac:dyDescent="0.25">
      <c r="A2717" s="39">
        <v>28</v>
      </c>
      <c r="B2717" s="40">
        <v>2219</v>
      </c>
      <c r="C2717" s="40">
        <v>490</v>
      </c>
      <c r="D2717" s="25" t="s">
        <v>0</v>
      </c>
    </row>
    <row r="2718" spans="1:4" x14ac:dyDescent="0.25">
      <c r="A2718" s="39">
        <v>28</v>
      </c>
      <c r="B2718" s="40">
        <v>2219</v>
      </c>
      <c r="C2718" s="40">
        <v>520</v>
      </c>
      <c r="D2718" s="25" t="s">
        <v>0</v>
      </c>
    </row>
    <row r="2719" spans="1:4" x14ac:dyDescent="0.25">
      <c r="A2719" s="39">
        <v>28</v>
      </c>
      <c r="B2719" s="40">
        <v>2219</v>
      </c>
      <c r="C2719" s="40">
        <v>530</v>
      </c>
      <c r="D2719" s="25" t="s">
        <v>0</v>
      </c>
    </row>
    <row r="2720" spans="1:4" x14ac:dyDescent="0.25">
      <c r="A2720" s="39">
        <v>28</v>
      </c>
      <c r="B2720" s="40">
        <v>2219</v>
      </c>
      <c r="C2720" s="40">
        <v>541</v>
      </c>
      <c r="D2720" s="25" t="s">
        <v>0</v>
      </c>
    </row>
    <row r="2721" spans="1:4" x14ac:dyDescent="0.25">
      <c r="A2721" s="39">
        <v>28</v>
      </c>
      <c r="B2721" s="40">
        <v>2219</v>
      </c>
      <c r="C2721" s="40">
        <v>542</v>
      </c>
      <c r="D2721" s="25" t="s">
        <v>0</v>
      </c>
    </row>
    <row r="2722" spans="1:4" x14ac:dyDescent="0.25">
      <c r="A2722" s="39">
        <v>28</v>
      </c>
      <c r="B2722" s="40">
        <v>2219</v>
      </c>
      <c r="C2722" s="40">
        <v>549</v>
      </c>
      <c r="D2722" s="25" t="s">
        <v>0</v>
      </c>
    </row>
    <row r="2723" spans="1:4" x14ac:dyDescent="0.25">
      <c r="A2723" s="39">
        <v>28</v>
      </c>
      <c r="B2723" s="40">
        <v>2219</v>
      </c>
      <c r="C2723" s="40">
        <v>550</v>
      </c>
      <c r="D2723" s="25" t="s">
        <v>0</v>
      </c>
    </row>
    <row r="2724" spans="1:4" x14ac:dyDescent="0.25">
      <c r="A2724" s="39">
        <v>28</v>
      </c>
      <c r="B2724" s="40">
        <v>2219</v>
      </c>
      <c r="C2724" s="40">
        <v>580</v>
      </c>
      <c r="D2724" s="25" t="s">
        <v>0</v>
      </c>
    </row>
    <row r="2725" spans="1:4" x14ac:dyDescent="0.25">
      <c r="A2725" s="39">
        <v>28</v>
      </c>
      <c r="B2725" s="40">
        <v>2219</v>
      </c>
      <c r="C2725" s="40">
        <v>591</v>
      </c>
      <c r="D2725" s="25" t="s">
        <v>0</v>
      </c>
    </row>
    <row r="2726" spans="1:4" x14ac:dyDescent="0.25">
      <c r="A2726" s="39">
        <v>28</v>
      </c>
      <c r="B2726" s="40">
        <v>2219</v>
      </c>
      <c r="C2726" s="40">
        <v>592</v>
      </c>
      <c r="D2726" s="25" t="s">
        <v>0</v>
      </c>
    </row>
    <row r="2727" spans="1:4" x14ac:dyDescent="0.25">
      <c r="A2727" s="39">
        <v>28</v>
      </c>
      <c r="B2727" s="40">
        <v>2219</v>
      </c>
      <c r="C2727" s="40">
        <v>593</v>
      </c>
      <c r="D2727" s="25" t="s">
        <v>0</v>
      </c>
    </row>
    <row r="2728" spans="1:4" x14ac:dyDescent="0.25">
      <c r="A2728" s="39">
        <v>28</v>
      </c>
      <c r="B2728" s="40">
        <v>2219</v>
      </c>
      <c r="C2728" s="40">
        <v>594</v>
      </c>
      <c r="D2728" s="25" t="s">
        <v>0</v>
      </c>
    </row>
    <row r="2729" spans="1:4" x14ac:dyDescent="0.25">
      <c r="A2729" s="39">
        <v>28</v>
      </c>
      <c r="B2729" s="40">
        <v>2219</v>
      </c>
      <c r="C2729" s="40">
        <v>595</v>
      </c>
      <c r="D2729" s="25" t="s">
        <v>0</v>
      </c>
    </row>
    <row r="2730" spans="1:4" x14ac:dyDescent="0.25">
      <c r="A2730" s="39">
        <v>28</v>
      </c>
      <c r="B2730" s="40">
        <v>2219</v>
      </c>
      <c r="C2730" s="40">
        <v>596</v>
      </c>
      <c r="D2730" s="25" t="s">
        <v>0</v>
      </c>
    </row>
    <row r="2731" spans="1:4" x14ac:dyDescent="0.25">
      <c r="A2731" s="39">
        <v>28</v>
      </c>
      <c r="B2731" s="40">
        <v>2219</v>
      </c>
      <c r="C2731" s="40">
        <v>597</v>
      </c>
      <c r="D2731" s="25" t="s">
        <v>0</v>
      </c>
    </row>
    <row r="2732" spans="1:4" x14ac:dyDescent="0.25">
      <c r="A2732" s="39">
        <v>28</v>
      </c>
      <c r="B2732" s="40">
        <v>2219</v>
      </c>
      <c r="C2732" s="40">
        <v>599</v>
      </c>
      <c r="D2732" s="25" t="s">
        <v>0</v>
      </c>
    </row>
    <row r="2733" spans="1:4" x14ac:dyDescent="0.25">
      <c r="A2733" s="39">
        <v>28</v>
      </c>
      <c r="B2733" s="40">
        <v>2219</v>
      </c>
      <c r="C2733" s="40">
        <v>610</v>
      </c>
      <c r="D2733" s="25" t="s">
        <v>0</v>
      </c>
    </row>
    <row r="2734" spans="1:4" x14ac:dyDescent="0.25">
      <c r="A2734" s="39">
        <v>28</v>
      </c>
      <c r="B2734" s="40">
        <v>2219</v>
      </c>
      <c r="C2734" s="40">
        <v>630</v>
      </c>
      <c r="D2734" s="25" t="s">
        <v>0</v>
      </c>
    </row>
    <row r="2735" spans="1:4" x14ac:dyDescent="0.25">
      <c r="A2735" s="39">
        <v>28</v>
      </c>
      <c r="B2735" s="40">
        <v>2219</v>
      </c>
      <c r="C2735" s="40">
        <v>640</v>
      </c>
      <c r="D2735" s="25" t="s">
        <v>0</v>
      </c>
    </row>
    <row r="2736" spans="1:4" x14ac:dyDescent="0.25">
      <c r="A2736" s="39">
        <v>28</v>
      </c>
      <c r="B2736" s="40">
        <v>2219</v>
      </c>
      <c r="C2736" s="40">
        <v>650</v>
      </c>
      <c r="D2736" s="25" t="s">
        <v>0</v>
      </c>
    </row>
    <row r="2737" spans="1:4" x14ac:dyDescent="0.25">
      <c r="A2737" s="39">
        <v>28</v>
      </c>
      <c r="B2737" s="40">
        <v>2219</v>
      </c>
      <c r="C2737" s="40">
        <v>752</v>
      </c>
      <c r="D2737" s="25" t="s">
        <v>0</v>
      </c>
    </row>
    <row r="2738" spans="1:4" x14ac:dyDescent="0.25">
      <c r="A2738" s="39">
        <v>28</v>
      </c>
      <c r="B2738" s="40">
        <v>2219</v>
      </c>
      <c r="C2738" s="40">
        <v>756</v>
      </c>
      <c r="D2738" s="25" t="s">
        <v>0</v>
      </c>
    </row>
    <row r="2739" spans="1:4" x14ac:dyDescent="0.25">
      <c r="A2739" s="39">
        <v>28</v>
      </c>
      <c r="B2739" s="40">
        <v>2219</v>
      </c>
      <c r="C2739" s="40">
        <v>758</v>
      </c>
      <c r="D2739" s="25" t="s">
        <v>0</v>
      </c>
    </row>
    <row r="2740" spans="1:4" x14ac:dyDescent="0.25">
      <c r="A2740" s="39">
        <v>28</v>
      </c>
      <c r="B2740" s="40">
        <v>2219</v>
      </c>
      <c r="C2740" s="40">
        <v>762</v>
      </c>
      <c r="D2740" s="25" t="s">
        <v>0</v>
      </c>
    </row>
    <row r="2741" spans="1:4" x14ac:dyDescent="0.25">
      <c r="A2741" s="39">
        <v>28</v>
      </c>
      <c r="B2741" s="40">
        <v>2219</v>
      </c>
      <c r="C2741" s="40">
        <v>766</v>
      </c>
      <c r="D2741" s="25" t="s">
        <v>0</v>
      </c>
    </row>
    <row r="2742" spans="1:4" x14ac:dyDescent="0.25">
      <c r="A2742" s="39">
        <v>28</v>
      </c>
      <c r="B2742" s="40">
        <v>2219</v>
      </c>
      <c r="C2742" s="40">
        <v>768</v>
      </c>
      <c r="D2742" s="25" t="s">
        <v>0</v>
      </c>
    </row>
    <row r="2743" spans="1:4" x14ac:dyDescent="0.25">
      <c r="A2743" s="39">
        <v>28</v>
      </c>
      <c r="B2743" s="40">
        <v>2219</v>
      </c>
      <c r="C2743" s="40">
        <v>790</v>
      </c>
      <c r="D2743" s="25" t="s">
        <v>0</v>
      </c>
    </row>
    <row r="2744" spans="1:4" x14ac:dyDescent="0.25">
      <c r="A2744" s="39">
        <v>28</v>
      </c>
      <c r="B2744" s="40">
        <v>2219</v>
      </c>
      <c r="C2744" s="40">
        <v>810</v>
      </c>
      <c r="D2744" s="25" t="s">
        <v>0</v>
      </c>
    </row>
    <row r="2745" spans="1:4" x14ac:dyDescent="0.25">
      <c r="A2745" s="39">
        <v>28</v>
      </c>
      <c r="B2745" s="40">
        <v>2219</v>
      </c>
      <c r="C2745" s="40">
        <v>820</v>
      </c>
      <c r="D2745" s="25" t="s">
        <v>0</v>
      </c>
    </row>
    <row r="2746" spans="1:4" x14ac:dyDescent="0.25">
      <c r="A2746" s="39">
        <v>28</v>
      </c>
      <c r="B2746" s="40">
        <v>2219</v>
      </c>
      <c r="C2746" s="40">
        <v>830</v>
      </c>
      <c r="D2746" s="25" t="s">
        <v>0</v>
      </c>
    </row>
    <row r="2747" spans="1:4" x14ac:dyDescent="0.25">
      <c r="A2747" s="39">
        <v>28</v>
      </c>
      <c r="B2747" s="40">
        <v>2219</v>
      </c>
      <c r="C2747" s="40">
        <v>860</v>
      </c>
      <c r="D2747" s="25" t="s">
        <v>0</v>
      </c>
    </row>
    <row r="2748" spans="1:4" x14ac:dyDescent="0.25">
      <c r="A2748" s="39">
        <v>28</v>
      </c>
      <c r="B2748" s="40">
        <v>2219</v>
      </c>
      <c r="C2748" s="40">
        <v>870</v>
      </c>
      <c r="D2748" s="25" t="s">
        <v>0</v>
      </c>
    </row>
    <row r="2749" spans="1:4" x14ac:dyDescent="0.25">
      <c r="A2749" s="39">
        <v>28</v>
      </c>
      <c r="B2749" s="40">
        <v>2219</v>
      </c>
      <c r="C2749" s="40">
        <v>880</v>
      </c>
      <c r="D2749" s="25" t="s">
        <v>0</v>
      </c>
    </row>
    <row r="2750" spans="1:4" x14ac:dyDescent="0.25">
      <c r="A2750" s="39">
        <v>28</v>
      </c>
      <c r="B2750" s="40">
        <v>2219</v>
      </c>
      <c r="C2750" s="40">
        <v>890</v>
      </c>
      <c r="D2750" s="25" t="s">
        <v>0</v>
      </c>
    </row>
    <row r="2751" spans="1:4" x14ac:dyDescent="0.25">
      <c r="A2751" s="39">
        <v>28</v>
      </c>
      <c r="B2751" s="40">
        <v>2220</v>
      </c>
      <c r="C2751" s="40">
        <v>100</v>
      </c>
      <c r="D2751" s="25" t="s">
        <v>0</v>
      </c>
    </row>
    <row r="2752" spans="1:4" x14ac:dyDescent="0.25">
      <c r="A2752" s="39">
        <v>28</v>
      </c>
      <c r="B2752" s="40">
        <v>2220</v>
      </c>
      <c r="C2752" s="40">
        <v>210</v>
      </c>
      <c r="D2752" s="25" t="s">
        <v>0</v>
      </c>
    </row>
    <row r="2753" spans="1:4" x14ac:dyDescent="0.25">
      <c r="A2753" s="39">
        <v>28</v>
      </c>
      <c r="B2753" s="40">
        <v>2220</v>
      </c>
      <c r="C2753" s="40">
        <v>220</v>
      </c>
      <c r="D2753" s="25" t="s">
        <v>0</v>
      </c>
    </row>
    <row r="2754" spans="1:4" x14ac:dyDescent="0.25">
      <c r="A2754" s="39">
        <v>28</v>
      </c>
      <c r="B2754" s="40">
        <v>2220</v>
      </c>
      <c r="C2754" s="40">
        <v>230</v>
      </c>
      <c r="D2754" s="25" t="s">
        <v>0</v>
      </c>
    </row>
    <row r="2755" spans="1:4" x14ac:dyDescent="0.25">
      <c r="A2755" s="39">
        <v>28</v>
      </c>
      <c r="B2755" s="40">
        <v>2220</v>
      </c>
      <c r="C2755" s="40">
        <v>250</v>
      </c>
      <c r="D2755" s="25" t="s">
        <v>0</v>
      </c>
    </row>
    <row r="2756" spans="1:4" x14ac:dyDescent="0.25">
      <c r="A2756" s="39">
        <v>28</v>
      </c>
      <c r="B2756" s="40">
        <v>2220</v>
      </c>
      <c r="C2756" s="40">
        <v>260</v>
      </c>
      <c r="D2756" s="25" t="s">
        <v>0</v>
      </c>
    </row>
    <row r="2757" spans="1:4" x14ac:dyDescent="0.25">
      <c r="A2757" s="39">
        <v>28</v>
      </c>
      <c r="B2757" s="40">
        <v>2220</v>
      </c>
      <c r="C2757" s="40">
        <v>270</v>
      </c>
      <c r="D2757" s="25" t="s">
        <v>0</v>
      </c>
    </row>
    <row r="2758" spans="1:4" x14ac:dyDescent="0.25">
      <c r="A2758" s="39">
        <v>28</v>
      </c>
      <c r="B2758" s="40">
        <v>2220</v>
      </c>
      <c r="C2758" s="40">
        <v>280</v>
      </c>
      <c r="D2758" s="25" t="s">
        <v>0</v>
      </c>
    </row>
    <row r="2759" spans="1:4" x14ac:dyDescent="0.25">
      <c r="A2759" s="39">
        <v>28</v>
      </c>
      <c r="B2759" s="40">
        <v>2220</v>
      </c>
      <c r="C2759" s="40">
        <v>291</v>
      </c>
      <c r="D2759" s="25" t="s">
        <v>0</v>
      </c>
    </row>
    <row r="2760" spans="1:4" x14ac:dyDescent="0.25">
      <c r="A2760" s="39">
        <v>28</v>
      </c>
      <c r="B2760" s="40">
        <v>2220</v>
      </c>
      <c r="C2760" s="40">
        <v>292</v>
      </c>
      <c r="D2760" s="25" t="s">
        <v>0</v>
      </c>
    </row>
    <row r="2761" spans="1:4" x14ac:dyDescent="0.25">
      <c r="A2761" s="39">
        <v>28</v>
      </c>
      <c r="B2761" s="40">
        <v>2220</v>
      </c>
      <c r="C2761" s="40">
        <v>299</v>
      </c>
      <c r="D2761" s="25" t="s">
        <v>0</v>
      </c>
    </row>
    <row r="2762" spans="1:4" x14ac:dyDescent="0.25">
      <c r="A2762" s="39">
        <v>28</v>
      </c>
      <c r="B2762" s="40">
        <v>2220</v>
      </c>
      <c r="C2762" s="40">
        <v>310</v>
      </c>
      <c r="D2762" s="25" t="s">
        <v>0</v>
      </c>
    </row>
    <row r="2763" spans="1:4" x14ac:dyDescent="0.25">
      <c r="A2763" s="39">
        <v>28</v>
      </c>
      <c r="B2763" s="40">
        <v>2220</v>
      </c>
      <c r="C2763" s="40">
        <v>322</v>
      </c>
      <c r="D2763" s="25" t="s">
        <v>0</v>
      </c>
    </row>
    <row r="2764" spans="1:4" x14ac:dyDescent="0.25">
      <c r="A2764" s="39">
        <v>28</v>
      </c>
      <c r="B2764" s="40">
        <v>2220</v>
      </c>
      <c r="C2764" s="40">
        <v>323</v>
      </c>
      <c r="D2764" s="25" t="s">
        <v>0</v>
      </c>
    </row>
    <row r="2765" spans="1:4" x14ac:dyDescent="0.25">
      <c r="A2765" s="39">
        <v>28</v>
      </c>
      <c r="B2765" s="40">
        <v>2220</v>
      </c>
      <c r="C2765" s="40">
        <v>324</v>
      </c>
      <c r="D2765" s="25" t="s">
        <v>0</v>
      </c>
    </row>
    <row r="2766" spans="1:4" x14ac:dyDescent="0.25">
      <c r="A2766" s="39">
        <v>28</v>
      </c>
      <c r="B2766" s="40">
        <v>2220</v>
      </c>
      <c r="C2766" s="40">
        <v>329</v>
      </c>
      <c r="D2766" s="25" t="s">
        <v>0</v>
      </c>
    </row>
    <row r="2767" spans="1:4" x14ac:dyDescent="0.25">
      <c r="A2767" s="39">
        <v>28</v>
      </c>
      <c r="B2767" s="40">
        <v>2220</v>
      </c>
      <c r="C2767" s="40">
        <v>330</v>
      </c>
      <c r="D2767" s="25" t="s">
        <v>0</v>
      </c>
    </row>
    <row r="2768" spans="1:4" x14ac:dyDescent="0.25">
      <c r="A2768" s="39">
        <v>28</v>
      </c>
      <c r="B2768" s="40">
        <v>2220</v>
      </c>
      <c r="C2768" s="40">
        <v>340</v>
      </c>
      <c r="D2768" s="25" t="s">
        <v>0</v>
      </c>
    </row>
    <row r="2769" spans="1:4" x14ac:dyDescent="0.25">
      <c r="A2769" s="39">
        <v>28</v>
      </c>
      <c r="B2769" s="40">
        <v>2220</v>
      </c>
      <c r="C2769" s="40">
        <v>350</v>
      </c>
      <c r="D2769" s="25" t="s">
        <v>0</v>
      </c>
    </row>
    <row r="2770" spans="1:4" x14ac:dyDescent="0.25">
      <c r="A2770" s="39">
        <v>28</v>
      </c>
      <c r="B2770" s="40">
        <v>2220</v>
      </c>
      <c r="C2770" s="40">
        <v>390</v>
      </c>
      <c r="D2770" s="25" t="s">
        <v>0</v>
      </c>
    </row>
    <row r="2771" spans="1:4" x14ac:dyDescent="0.25">
      <c r="A2771" s="39">
        <v>28</v>
      </c>
      <c r="B2771" s="40">
        <v>2220</v>
      </c>
      <c r="C2771" s="40">
        <v>410</v>
      </c>
      <c r="D2771" s="25" t="s">
        <v>0</v>
      </c>
    </row>
    <row r="2772" spans="1:4" x14ac:dyDescent="0.25">
      <c r="A2772" s="39">
        <v>28</v>
      </c>
      <c r="B2772" s="40">
        <v>2220</v>
      </c>
      <c r="C2772" s="40">
        <v>420</v>
      </c>
      <c r="D2772" s="25" t="s">
        <v>0</v>
      </c>
    </row>
    <row r="2773" spans="1:4" x14ac:dyDescent="0.25">
      <c r="A2773" s="39">
        <v>28</v>
      </c>
      <c r="B2773" s="40">
        <v>2220</v>
      </c>
      <c r="C2773" s="40">
        <v>430</v>
      </c>
      <c r="D2773" s="25" t="s">
        <v>0</v>
      </c>
    </row>
    <row r="2774" spans="1:4" x14ac:dyDescent="0.25">
      <c r="A2774" s="39">
        <v>28</v>
      </c>
      <c r="B2774" s="40">
        <v>2220</v>
      </c>
      <c r="C2774" s="40">
        <v>440</v>
      </c>
      <c r="D2774" s="25" t="s">
        <v>0</v>
      </c>
    </row>
    <row r="2775" spans="1:4" x14ac:dyDescent="0.25">
      <c r="A2775" s="39">
        <v>28</v>
      </c>
      <c r="B2775" s="40">
        <v>2220</v>
      </c>
      <c r="C2775" s="40">
        <v>450</v>
      </c>
      <c r="D2775" s="25" t="s">
        <v>0</v>
      </c>
    </row>
    <row r="2776" spans="1:4" x14ac:dyDescent="0.25">
      <c r="A2776" s="39">
        <v>28</v>
      </c>
      <c r="B2776" s="40">
        <v>2220</v>
      </c>
      <c r="C2776" s="40">
        <v>460</v>
      </c>
      <c r="D2776" s="25" t="s">
        <v>0</v>
      </c>
    </row>
    <row r="2777" spans="1:4" x14ac:dyDescent="0.25">
      <c r="A2777" s="39">
        <v>28</v>
      </c>
      <c r="B2777" s="40">
        <v>2220</v>
      </c>
      <c r="C2777" s="40">
        <v>490</v>
      </c>
      <c r="D2777" s="25" t="s">
        <v>0</v>
      </c>
    </row>
    <row r="2778" spans="1:4" x14ac:dyDescent="0.25">
      <c r="A2778" s="39">
        <v>28</v>
      </c>
      <c r="B2778" s="40">
        <v>2220</v>
      </c>
      <c r="C2778" s="40">
        <v>520</v>
      </c>
      <c r="D2778" s="25" t="s">
        <v>0</v>
      </c>
    </row>
    <row r="2779" spans="1:4" x14ac:dyDescent="0.25">
      <c r="A2779" s="39">
        <v>28</v>
      </c>
      <c r="B2779" s="40">
        <v>2220</v>
      </c>
      <c r="C2779" s="40">
        <v>530</v>
      </c>
      <c r="D2779" s="25" t="s">
        <v>0</v>
      </c>
    </row>
    <row r="2780" spans="1:4" x14ac:dyDescent="0.25">
      <c r="A2780" s="39">
        <v>28</v>
      </c>
      <c r="B2780" s="40">
        <v>2220</v>
      </c>
      <c r="C2780" s="40">
        <v>541</v>
      </c>
      <c r="D2780" s="25" t="s">
        <v>0</v>
      </c>
    </row>
    <row r="2781" spans="1:4" x14ac:dyDescent="0.25">
      <c r="A2781" s="39">
        <v>28</v>
      </c>
      <c r="B2781" s="40">
        <v>2220</v>
      </c>
      <c r="C2781" s="40">
        <v>542</v>
      </c>
      <c r="D2781" s="25" t="s">
        <v>0</v>
      </c>
    </row>
    <row r="2782" spans="1:4" x14ac:dyDescent="0.25">
      <c r="A2782" s="39">
        <v>28</v>
      </c>
      <c r="B2782" s="40">
        <v>2220</v>
      </c>
      <c r="C2782" s="40">
        <v>549</v>
      </c>
      <c r="D2782" s="25" t="s">
        <v>0</v>
      </c>
    </row>
    <row r="2783" spans="1:4" x14ac:dyDescent="0.25">
      <c r="A2783" s="39">
        <v>28</v>
      </c>
      <c r="B2783" s="40">
        <v>2220</v>
      </c>
      <c r="C2783" s="40">
        <v>550</v>
      </c>
      <c r="D2783" s="25" t="s">
        <v>0</v>
      </c>
    </row>
    <row r="2784" spans="1:4" x14ac:dyDescent="0.25">
      <c r="A2784" s="39">
        <v>28</v>
      </c>
      <c r="B2784" s="40">
        <v>2220</v>
      </c>
      <c r="C2784" s="40">
        <v>580</v>
      </c>
      <c r="D2784" s="25" t="s">
        <v>0</v>
      </c>
    </row>
    <row r="2785" spans="1:4" x14ac:dyDescent="0.25">
      <c r="A2785" s="39">
        <v>28</v>
      </c>
      <c r="B2785" s="40">
        <v>2220</v>
      </c>
      <c r="C2785" s="40">
        <v>591</v>
      </c>
      <c r="D2785" s="25" t="s">
        <v>0</v>
      </c>
    </row>
    <row r="2786" spans="1:4" x14ac:dyDescent="0.25">
      <c r="A2786" s="39">
        <v>28</v>
      </c>
      <c r="B2786" s="40">
        <v>2220</v>
      </c>
      <c r="C2786" s="40">
        <v>592</v>
      </c>
      <c r="D2786" s="25" t="s">
        <v>0</v>
      </c>
    </row>
    <row r="2787" spans="1:4" x14ac:dyDescent="0.25">
      <c r="A2787" s="39">
        <v>28</v>
      </c>
      <c r="B2787" s="40">
        <v>2220</v>
      </c>
      <c r="C2787" s="40">
        <v>593</v>
      </c>
      <c r="D2787" s="25" t="s">
        <v>0</v>
      </c>
    </row>
    <row r="2788" spans="1:4" x14ac:dyDescent="0.25">
      <c r="A2788" s="39">
        <v>28</v>
      </c>
      <c r="B2788" s="40">
        <v>2220</v>
      </c>
      <c r="C2788" s="40">
        <v>594</v>
      </c>
      <c r="D2788" s="25" t="s">
        <v>0</v>
      </c>
    </row>
    <row r="2789" spans="1:4" x14ac:dyDescent="0.25">
      <c r="A2789" s="39">
        <v>28</v>
      </c>
      <c r="B2789" s="40">
        <v>2220</v>
      </c>
      <c r="C2789" s="40">
        <v>595</v>
      </c>
      <c r="D2789" s="25" t="s">
        <v>0</v>
      </c>
    </row>
    <row r="2790" spans="1:4" x14ac:dyDescent="0.25">
      <c r="A2790" s="39">
        <v>28</v>
      </c>
      <c r="B2790" s="40">
        <v>2220</v>
      </c>
      <c r="C2790" s="40">
        <v>596</v>
      </c>
      <c r="D2790" s="25" t="s">
        <v>0</v>
      </c>
    </row>
    <row r="2791" spans="1:4" x14ac:dyDescent="0.25">
      <c r="A2791" s="39">
        <v>28</v>
      </c>
      <c r="B2791" s="40">
        <v>2220</v>
      </c>
      <c r="C2791" s="40">
        <v>597</v>
      </c>
      <c r="D2791" s="25" t="s">
        <v>0</v>
      </c>
    </row>
    <row r="2792" spans="1:4" x14ac:dyDescent="0.25">
      <c r="A2792" s="39">
        <v>28</v>
      </c>
      <c r="B2792" s="40">
        <v>2220</v>
      </c>
      <c r="C2792" s="40">
        <v>599</v>
      </c>
      <c r="D2792" s="25" t="s">
        <v>0</v>
      </c>
    </row>
    <row r="2793" spans="1:4" x14ac:dyDescent="0.25">
      <c r="A2793" s="39">
        <v>28</v>
      </c>
      <c r="B2793" s="40">
        <v>2220</v>
      </c>
      <c r="C2793" s="40">
        <v>610</v>
      </c>
      <c r="D2793" s="25" t="s">
        <v>0</v>
      </c>
    </row>
    <row r="2794" spans="1:4" x14ac:dyDescent="0.25">
      <c r="A2794" s="39">
        <v>28</v>
      </c>
      <c r="B2794" s="40">
        <v>2220</v>
      </c>
      <c r="C2794" s="40">
        <v>630</v>
      </c>
      <c r="D2794" s="25" t="s">
        <v>0</v>
      </c>
    </row>
    <row r="2795" spans="1:4" x14ac:dyDescent="0.25">
      <c r="A2795" s="39">
        <v>28</v>
      </c>
      <c r="B2795" s="40">
        <v>2220</v>
      </c>
      <c r="C2795" s="40">
        <v>640</v>
      </c>
      <c r="D2795" s="25" t="s">
        <v>0</v>
      </c>
    </row>
    <row r="2796" spans="1:4" x14ac:dyDescent="0.25">
      <c r="A2796" s="39">
        <v>28</v>
      </c>
      <c r="B2796" s="40">
        <v>2220</v>
      </c>
      <c r="C2796" s="40">
        <v>650</v>
      </c>
      <c r="D2796" s="25" t="s">
        <v>0</v>
      </c>
    </row>
    <row r="2797" spans="1:4" x14ac:dyDescent="0.25">
      <c r="A2797" s="39">
        <v>28</v>
      </c>
      <c r="B2797" s="40">
        <v>2220</v>
      </c>
      <c r="C2797" s="40">
        <v>752</v>
      </c>
      <c r="D2797" s="25" t="s">
        <v>0</v>
      </c>
    </row>
    <row r="2798" spans="1:4" x14ac:dyDescent="0.25">
      <c r="A2798" s="39">
        <v>28</v>
      </c>
      <c r="B2798" s="40">
        <v>2220</v>
      </c>
      <c r="C2798" s="40">
        <v>756</v>
      </c>
      <c r="D2798" s="25" t="s">
        <v>0</v>
      </c>
    </row>
    <row r="2799" spans="1:4" x14ac:dyDescent="0.25">
      <c r="A2799" s="39">
        <v>28</v>
      </c>
      <c r="B2799" s="40">
        <v>2220</v>
      </c>
      <c r="C2799" s="40">
        <v>758</v>
      </c>
      <c r="D2799" s="25" t="s">
        <v>0</v>
      </c>
    </row>
    <row r="2800" spans="1:4" x14ac:dyDescent="0.25">
      <c r="A2800" s="39">
        <v>28</v>
      </c>
      <c r="B2800" s="40">
        <v>2220</v>
      </c>
      <c r="C2800" s="40">
        <v>762</v>
      </c>
      <c r="D2800" s="25" t="s">
        <v>0</v>
      </c>
    </row>
    <row r="2801" spans="1:4" x14ac:dyDescent="0.25">
      <c r="A2801" s="39">
        <v>28</v>
      </c>
      <c r="B2801" s="40">
        <v>2220</v>
      </c>
      <c r="C2801" s="40">
        <v>766</v>
      </c>
      <c r="D2801" s="25" t="s">
        <v>0</v>
      </c>
    </row>
    <row r="2802" spans="1:4" x14ac:dyDescent="0.25">
      <c r="A2802" s="39">
        <v>28</v>
      </c>
      <c r="B2802" s="40">
        <v>2220</v>
      </c>
      <c r="C2802" s="40">
        <v>768</v>
      </c>
      <c r="D2802" s="25" t="s">
        <v>0</v>
      </c>
    </row>
    <row r="2803" spans="1:4" x14ac:dyDescent="0.25">
      <c r="A2803" s="39">
        <v>28</v>
      </c>
      <c r="B2803" s="40">
        <v>2220</v>
      </c>
      <c r="C2803" s="40">
        <v>790</v>
      </c>
      <c r="D2803" s="25" t="s">
        <v>0</v>
      </c>
    </row>
    <row r="2804" spans="1:4" x14ac:dyDescent="0.25">
      <c r="A2804" s="39">
        <v>28</v>
      </c>
      <c r="B2804" s="40">
        <v>2220</v>
      </c>
      <c r="C2804" s="40">
        <v>810</v>
      </c>
      <c r="D2804" s="25" t="s">
        <v>0</v>
      </c>
    </row>
    <row r="2805" spans="1:4" x14ac:dyDescent="0.25">
      <c r="A2805" s="39">
        <v>28</v>
      </c>
      <c r="B2805" s="40">
        <v>2220</v>
      </c>
      <c r="C2805" s="40">
        <v>820</v>
      </c>
      <c r="D2805" s="25" t="s">
        <v>0</v>
      </c>
    </row>
    <row r="2806" spans="1:4" x14ac:dyDescent="0.25">
      <c r="A2806" s="39">
        <v>28</v>
      </c>
      <c r="B2806" s="40">
        <v>2220</v>
      </c>
      <c r="C2806" s="40">
        <v>830</v>
      </c>
      <c r="D2806" s="25" t="s">
        <v>0</v>
      </c>
    </row>
    <row r="2807" spans="1:4" x14ac:dyDescent="0.25">
      <c r="A2807" s="39">
        <v>28</v>
      </c>
      <c r="B2807" s="40">
        <v>2220</v>
      </c>
      <c r="C2807" s="40">
        <v>860</v>
      </c>
      <c r="D2807" s="25" t="s">
        <v>0</v>
      </c>
    </row>
    <row r="2808" spans="1:4" x14ac:dyDescent="0.25">
      <c r="A2808" s="39">
        <v>28</v>
      </c>
      <c r="B2808" s="40">
        <v>2220</v>
      </c>
      <c r="C2808" s="40">
        <v>870</v>
      </c>
      <c r="D2808" s="25" t="s">
        <v>0</v>
      </c>
    </row>
    <row r="2809" spans="1:4" x14ac:dyDescent="0.25">
      <c r="A2809" s="39">
        <v>28</v>
      </c>
      <c r="B2809" s="40">
        <v>2220</v>
      </c>
      <c r="C2809" s="40">
        <v>880</v>
      </c>
      <c r="D2809" s="25" t="s">
        <v>0</v>
      </c>
    </row>
    <row r="2810" spans="1:4" x14ac:dyDescent="0.25">
      <c r="A2810" s="39">
        <v>28</v>
      </c>
      <c r="B2810" s="40">
        <v>2220</v>
      </c>
      <c r="C2810" s="40">
        <v>890</v>
      </c>
      <c r="D2810" s="25" t="s">
        <v>0</v>
      </c>
    </row>
    <row r="2811" spans="1:4" x14ac:dyDescent="0.25">
      <c r="A2811" s="39">
        <v>28</v>
      </c>
      <c r="B2811" s="40">
        <v>2230</v>
      </c>
      <c r="C2811" s="40">
        <v>100</v>
      </c>
      <c r="D2811" s="25" t="s">
        <v>0</v>
      </c>
    </row>
    <row r="2812" spans="1:4" x14ac:dyDescent="0.25">
      <c r="A2812" s="39">
        <v>28</v>
      </c>
      <c r="B2812" s="40">
        <v>2230</v>
      </c>
      <c r="C2812" s="40">
        <v>210</v>
      </c>
      <c r="D2812" s="25" t="s">
        <v>0</v>
      </c>
    </row>
    <row r="2813" spans="1:4" x14ac:dyDescent="0.25">
      <c r="A2813" s="39">
        <v>28</v>
      </c>
      <c r="B2813" s="40">
        <v>2230</v>
      </c>
      <c r="C2813" s="40">
        <v>220</v>
      </c>
      <c r="D2813" s="25" t="s">
        <v>0</v>
      </c>
    </row>
    <row r="2814" spans="1:4" x14ac:dyDescent="0.25">
      <c r="A2814" s="39">
        <v>28</v>
      </c>
      <c r="B2814" s="40">
        <v>2230</v>
      </c>
      <c r="C2814" s="40">
        <v>230</v>
      </c>
      <c r="D2814" s="25" t="s">
        <v>0</v>
      </c>
    </row>
    <row r="2815" spans="1:4" x14ac:dyDescent="0.25">
      <c r="A2815" s="39">
        <v>28</v>
      </c>
      <c r="B2815" s="40">
        <v>2230</v>
      </c>
      <c r="C2815" s="40">
        <v>250</v>
      </c>
      <c r="D2815" s="25" t="s">
        <v>0</v>
      </c>
    </row>
    <row r="2816" spans="1:4" x14ac:dyDescent="0.25">
      <c r="A2816" s="39">
        <v>28</v>
      </c>
      <c r="B2816" s="40">
        <v>2230</v>
      </c>
      <c r="C2816" s="40">
        <v>260</v>
      </c>
      <c r="D2816" s="25" t="s">
        <v>0</v>
      </c>
    </row>
    <row r="2817" spans="1:4" x14ac:dyDescent="0.25">
      <c r="A2817" s="39">
        <v>28</v>
      </c>
      <c r="B2817" s="40">
        <v>2230</v>
      </c>
      <c r="C2817" s="40">
        <v>270</v>
      </c>
      <c r="D2817" s="25" t="s">
        <v>0</v>
      </c>
    </row>
    <row r="2818" spans="1:4" x14ac:dyDescent="0.25">
      <c r="A2818" s="39">
        <v>28</v>
      </c>
      <c r="B2818" s="40">
        <v>2230</v>
      </c>
      <c r="C2818" s="40">
        <v>280</v>
      </c>
      <c r="D2818" s="25" t="s">
        <v>0</v>
      </c>
    </row>
    <row r="2819" spans="1:4" x14ac:dyDescent="0.25">
      <c r="A2819" s="39">
        <v>28</v>
      </c>
      <c r="B2819" s="40">
        <v>2230</v>
      </c>
      <c r="C2819" s="40">
        <v>291</v>
      </c>
      <c r="D2819" s="25" t="s">
        <v>0</v>
      </c>
    </row>
    <row r="2820" spans="1:4" x14ac:dyDescent="0.25">
      <c r="A2820" s="39">
        <v>28</v>
      </c>
      <c r="B2820" s="40">
        <v>2230</v>
      </c>
      <c r="C2820" s="40">
        <v>292</v>
      </c>
      <c r="D2820" s="25" t="s">
        <v>0</v>
      </c>
    </row>
    <row r="2821" spans="1:4" x14ac:dyDescent="0.25">
      <c r="A2821" s="39">
        <v>28</v>
      </c>
      <c r="B2821" s="40">
        <v>2230</v>
      </c>
      <c r="C2821" s="40">
        <v>299</v>
      </c>
      <c r="D2821" s="25" t="s">
        <v>0</v>
      </c>
    </row>
    <row r="2822" spans="1:4" x14ac:dyDescent="0.25">
      <c r="A2822" s="39">
        <v>28</v>
      </c>
      <c r="B2822" s="40">
        <v>2230</v>
      </c>
      <c r="C2822" s="40">
        <v>310</v>
      </c>
      <c r="D2822" s="25" t="s">
        <v>0</v>
      </c>
    </row>
    <row r="2823" spans="1:4" x14ac:dyDescent="0.25">
      <c r="A2823" s="39">
        <v>28</v>
      </c>
      <c r="B2823" s="40">
        <v>2230</v>
      </c>
      <c r="C2823" s="40">
        <v>322</v>
      </c>
      <c r="D2823" s="25" t="s">
        <v>0</v>
      </c>
    </row>
    <row r="2824" spans="1:4" x14ac:dyDescent="0.25">
      <c r="A2824" s="39">
        <v>28</v>
      </c>
      <c r="B2824" s="40">
        <v>2230</v>
      </c>
      <c r="C2824" s="40">
        <v>323</v>
      </c>
      <c r="D2824" s="25" t="s">
        <v>0</v>
      </c>
    </row>
    <row r="2825" spans="1:4" x14ac:dyDescent="0.25">
      <c r="A2825" s="39">
        <v>28</v>
      </c>
      <c r="B2825" s="40">
        <v>2230</v>
      </c>
      <c r="C2825" s="40">
        <v>324</v>
      </c>
      <c r="D2825" s="25" t="s">
        <v>0</v>
      </c>
    </row>
    <row r="2826" spans="1:4" x14ac:dyDescent="0.25">
      <c r="A2826" s="39">
        <v>28</v>
      </c>
      <c r="B2826" s="40">
        <v>2230</v>
      </c>
      <c r="C2826" s="40">
        <v>329</v>
      </c>
      <c r="D2826" s="25" t="s">
        <v>0</v>
      </c>
    </row>
    <row r="2827" spans="1:4" x14ac:dyDescent="0.25">
      <c r="A2827" s="39">
        <v>28</v>
      </c>
      <c r="B2827" s="40">
        <v>2230</v>
      </c>
      <c r="C2827" s="40">
        <v>330</v>
      </c>
      <c r="D2827" s="25" t="s">
        <v>0</v>
      </c>
    </row>
    <row r="2828" spans="1:4" x14ac:dyDescent="0.25">
      <c r="A2828" s="39">
        <v>28</v>
      </c>
      <c r="B2828" s="40">
        <v>2230</v>
      </c>
      <c r="C2828" s="40">
        <v>340</v>
      </c>
      <c r="D2828" s="25" t="s">
        <v>0</v>
      </c>
    </row>
    <row r="2829" spans="1:4" x14ac:dyDescent="0.25">
      <c r="A2829" s="39">
        <v>28</v>
      </c>
      <c r="B2829" s="40">
        <v>2230</v>
      </c>
      <c r="C2829" s="40">
        <v>350</v>
      </c>
      <c r="D2829" s="25" t="s">
        <v>0</v>
      </c>
    </row>
    <row r="2830" spans="1:4" x14ac:dyDescent="0.25">
      <c r="A2830" s="39">
        <v>28</v>
      </c>
      <c r="B2830" s="40">
        <v>2230</v>
      </c>
      <c r="C2830" s="40">
        <v>390</v>
      </c>
      <c r="D2830" s="25" t="s">
        <v>0</v>
      </c>
    </row>
    <row r="2831" spans="1:4" x14ac:dyDescent="0.25">
      <c r="A2831" s="39">
        <v>28</v>
      </c>
      <c r="B2831" s="40">
        <v>2230</v>
      </c>
      <c r="C2831" s="40">
        <v>410</v>
      </c>
      <c r="D2831" s="25" t="s">
        <v>0</v>
      </c>
    </row>
    <row r="2832" spans="1:4" x14ac:dyDescent="0.25">
      <c r="A2832" s="39">
        <v>28</v>
      </c>
      <c r="B2832" s="40">
        <v>2230</v>
      </c>
      <c r="C2832" s="40">
        <v>420</v>
      </c>
      <c r="D2832" s="25" t="s">
        <v>0</v>
      </c>
    </row>
    <row r="2833" spans="1:4" x14ac:dyDescent="0.25">
      <c r="A2833" s="39">
        <v>28</v>
      </c>
      <c r="B2833" s="40">
        <v>2230</v>
      </c>
      <c r="C2833" s="40">
        <v>430</v>
      </c>
      <c r="D2833" s="25" t="s">
        <v>0</v>
      </c>
    </row>
    <row r="2834" spans="1:4" x14ac:dyDescent="0.25">
      <c r="A2834" s="39">
        <v>28</v>
      </c>
      <c r="B2834" s="40">
        <v>2230</v>
      </c>
      <c r="C2834" s="40">
        <v>440</v>
      </c>
      <c r="D2834" s="25" t="s">
        <v>0</v>
      </c>
    </row>
    <row r="2835" spans="1:4" x14ac:dyDescent="0.25">
      <c r="A2835" s="39">
        <v>28</v>
      </c>
      <c r="B2835" s="40">
        <v>2230</v>
      </c>
      <c r="C2835" s="40">
        <v>450</v>
      </c>
      <c r="D2835" s="25" t="s">
        <v>0</v>
      </c>
    </row>
    <row r="2836" spans="1:4" x14ac:dyDescent="0.25">
      <c r="A2836" s="39">
        <v>28</v>
      </c>
      <c r="B2836" s="40">
        <v>2230</v>
      </c>
      <c r="C2836" s="40">
        <v>460</v>
      </c>
      <c r="D2836" s="25" t="s">
        <v>0</v>
      </c>
    </row>
    <row r="2837" spans="1:4" x14ac:dyDescent="0.25">
      <c r="A2837" s="39">
        <v>28</v>
      </c>
      <c r="B2837" s="40">
        <v>2230</v>
      </c>
      <c r="C2837" s="40">
        <v>490</v>
      </c>
      <c r="D2837" s="25" t="s">
        <v>0</v>
      </c>
    </row>
    <row r="2838" spans="1:4" x14ac:dyDescent="0.25">
      <c r="A2838" s="39">
        <v>28</v>
      </c>
      <c r="B2838" s="40">
        <v>2230</v>
      </c>
      <c r="C2838" s="40">
        <v>520</v>
      </c>
      <c r="D2838" s="25" t="s">
        <v>0</v>
      </c>
    </row>
    <row r="2839" spans="1:4" x14ac:dyDescent="0.25">
      <c r="A2839" s="39">
        <v>28</v>
      </c>
      <c r="B2839" s="40">
        <v>2230</v>
      </c>
      <c r="C2839" s="40">
        <v>530</v>
      </c>
      <c r="D2839" s="25" t="s">
        <v>0</v>
      </c>
    </row>
    <row r="2840" spans="1:4" x14ac:dyDescent="0.25">
      <c r="A2840" s="39">
        <v>28</v>
      </c>
      <c r="B2840" s="40">
        <v>2230</v>
      </c>
      <c r="C2840" s="40">
        <v>541</v>
      </c>
      <c r="D2840" s="25" t="s">
        <v>0</v>
      </c>
    </row>
    <row r="2841" spans="1:4" x14ac:dyDescent="0.25">
      <c r="A2841" s="39">
        <v>28</v>
      </c>
      <c r="B2841" s="40">
        <v>2230</v>
      </c>
      <c r="C2841" s="40">
        <v>542</v>
      </c>
      <c r="D2841" s="25" t="s">
        <v>0</v>
      </c>
    </row>
    <row r="2842" spans="1:4" x14ac:dyDescent="0.25">
      <c r="A2842" s="39">
        <v>28</v>
      </c>
      <c r="B2842" s="40">
        <v>2230</v>
      </c>
      <c r="C2842" s="40">
        <v>549</v>
      </c>
      <c r="D2842" s="25" t="s">
        <v>0</v>
      </c>
    </row>
    <row r="2843" spans="1:4" x14ac:dyDescent="0.25">
      <c r="A2843" s="39">
        <v>28</v>
      </c>
      <c r="B2843" s="40">
        <v>2230</v>
      </c>
      <c r="C2843" s="40">
        <v>550</v>
      </c>
      <c r="D2843" s="25" t="s">
        <v>0</v>
      </c>
    </row>
    <row r="2844" spans="1:4" x14ac:dyDescent="0.25">
      <c r="A2844" s="39">
        <v>28</v>
      </c>
      <c r="B2844" s="40">
        <v>2230</v>
      </c>
      <c r="C2844" s="40">
        <v>580</v>
      </c>
      <c r="D2844" s="25" t="s">
        <v>0</v>
      </c>
    </row>
    <row r="2845" spans="1:4" x14ac:dyDescent="0.25">
      <c r="A2845" s="39">
        <v>28</v>
      </c>
      <c r="B2845" s="40">
        <v>2230</v>
      </c>
      <c r="C2845" s="40">
        <v>591</v>
      </c>
      <c r="D2845" s="25" t="s">
        <v>0</v>
      </c>
    </row>
    <row r="2846" spans="1:4" x14ac:dyDescent="0.25">
      <c r="A2846" s="39">
        <v>28</v>
      </c>
      <c r="B2846" s="40">
        <v>2230</v>
      </c>
      <c r="C2846" s="40">
        <v>592</v>
      </c>
      <c r="D2846" s="25" t="s">
        <v>0</v>
      </c>
    </row>
    <row r="2847" spans="1:4" x14ac:dyDescent="0.25">
      <c r="A2847" s="39">
        <v>28</v>
      </c>
      <c r="B2847" s="40">
        <v>2230</v>
      </c>
      <c r="C2847" s="40">
        <v>593</v>
      </c>
      <c r="D2847" s="25" t="s">
        <v>0</v>
      </c>
    </row>
    <row r="2848" spans="1:4" x14ac:dyDescent="0.25">
      <c r="A2848" s="39">
        <v>28</v>
      </c>
      <c r="B2848" s="40">
        <v>2230</v>
      </c>
      <c r="C2848" s="40">
        <v>594</v>
      </c>
      <c r="D2848" s="25" t="s">
        <v>0</v>
      </c>
    </row>
    <row r="2849" spans="1:4" x14ac:dyDescent="0.25">
      <c r="A2849" s="39">
        <v>28</v>
      </c>
      <c r="B2849" s="40">
        <v>2230</v>
      </c>
      <c r="C2849" s="40">
        <v>595</v>
      </c>
      <c r="D2849" s="25" t="s">
        <v>0</v>
      </c>
    </row>
    <row r="2850" spans="1:4" x14ac:dyDescent="0.25">
      <c r="A2850" s="39">
        <v>28</v>
      </c>
      <c r="B2850" s="40">
        <v>2230</v>
      </c>
      <c r="C2850" s="40">
        <v>596</v>
      </c>
      <c r="D2850" s="25" t="s">
        <v>0</v>
      </c>
    </row>
    <row r="2851" spans="1:4" x14ac:dyDescent="0.25">
      <c r="A2851" s="39">
        <v>28</v>
      </c>
      <c r="B2851" s="40">
        <v>2230</v>
      </c>
      <c r="C2851" s="40">
        <v>597</v>
      </c>
      <c r="D2851" s="25" t="s">
        <v>0</v>
      </c>
    </row>
    <row r="2852" spans="1:4" x14ac:dyDescent="0.25">
      <c r="A2852" s="39">
        <v>28</v>
      </c>
      <c r="B2852" s="40">
        <v>2230</v>
      </c>
      <c r="C2852" s="40">
        <v>599</v>
      </c>
      <c r="D2852" s="25" t="s">
        <v>0</v>
      </c>
    </row>
    <row r="2853" spans="1:4" x14ac:dyDescent="0.25">
      <c r="A2853" s="39">
        <v>28</v>
      </c>
      <c r="B2853" s="40">
        <v>2230</v>
      </c>
      <c r="C2853" s="40">
        <v>610</v>
      </c>
      <c r="D2853" s="25" t="s">
        <v>0</v>
      </c>
    </row>
    <row r="2854" spans="1:4" x14ac:dyDescent="0.25">
      <c r="A2854" s="39">
        <v>28</v>
      </c>
      <c r="B2854" s="40">
        <v>2230</v>
      </c>
      <c r="C2854" s="40">
        <v>630</v>
      </c>
      <c r="D2854" s="25" t="s">
        <v>0</v>
      </c>
    </row>
    <row r="2855" spans="1:4" x14ac:dyDescent="0.25">
      <c r="A2855" s="39">
        <v>28</v>
      </c>
      <c r="B2855" s="40">
        <v>2230</v>
      </c>
      <c r="C2855" s="40">
        <v>640</v>
      </c>
      <c r="D2855" s="25" t="s">
        <v>0</v>
      </c>
    </row>
    <row r="2856" spans="1:4" x14ac:dyDescent="0.25">
      <c r="A2856" s="39">
        <v>28</v>
      </c>
      <c r="B2856" s="40">
        <v>2230</v>
      </c>
      <c r="C2856" s="40">
        <v>650</v>
      </c>
      <c r="D2856" s="25" t="s">
        <v>0</v>
      </c>
    </row>
    <row r="2857" spans="1:4" x14ac:dyDescent="0.25">
      <c r="A2857" s="39">
        <v>28</v>
      </c>
      <c r="B2857" s="40">
        <v>2230</v>
      </c>
      <c r="C2857" s="40">
        <v>752</v>
      </c>
      <c r="D2857" s="25" t="s">
        <v>0</v>
      </c>
    </row>
    <row r="2858" spans="1:4" x14ac:dyDescent="0.25">
      <c r="A2858" s="39">
        <v>28</v>
      </c>
      <c r="B2858" s="40">
        <v>2230</v>
      </c>
      <c r="C2858" s="40">
        <v>756</v>
      </c>
      <c r="D2858" s="25" t="s">
        <v>0</v>
      </c>
    </row>
    <row r="2859" spans="1:4" x14ac:dyDescent="0.25">
      <c r="A2859" s="39">
        <v>28</v>
      </c>
      <c r="B2859" s="40">
        <v>2230</v>
      </c>
      <c r="C2859" s="40">
        <v>758</v>
      </c>
      <c r="D2859" s="25" t="s">
        <v>0</v>
      </c>
    </row>
    <row r="2860" spans="1:4" x14ac:dyDescent="0.25">
      <c r="A2860" s="39">
        <v>28</v>
      </c>
      <c r="B2860" s="40">
        <v>2230</v>
      </c>
      <c r="C2860" s="40">
        <v>762</v>
      </c>
      <c r="D2860" s="25" t="s">
        <v>0</v>
      </c>
    </row>
    <row r="2861" spans="1:4" x14ac:dyDescent="0.25">
      <c r="A2861" s="39">
        <v>28</v>
      </c>
      <c r="B2861" s="40">
        <v>2230</v>
      </c>
      <c r="C2861" s="40">
        <v>766</v>
      </c>
      <c r="D2861" s="25" t="s">
        <v>0</v>
      </c>
    </row>
    <row r="2862" spans="1:4" x14ac:dyDescent="0.25">
      <c r="A2862" s="39">
        <v>28</v>
      </c>
      <c r="B2862" s="40">
        <v>2230</v>
      </c>
      <c r="C2862" s="40">
        <v>768</v>
      </c>
      <c r="D2862" s="25" t="s">
        <v>0</v>
      </c>
    </row>
    <row r="2863" spans="1:4" x14ac:dyDescent="0.25">
      <c r="A2863" s="39">
        <v>28</v>
      </c>
      <c r="B2863" s="40">
        <v>2230</v>
      </c>
      <c r="C2863" s="40">
        <v>790</v>
      </c>
      <c r="D2863" s="25" t="s">
        <v>0</v>
      </c>
    </row>
    <row r="2864" spans="1:4" x14ac:dyDescent="0.25">
      <c r="A2864" s="39">
        <v>28</v>
      </c>
      <c r="B2864" s="40">
        <v>2230</v>
      </c>
      <c r="C2864" s="40">
        <v>810</v>
      </c>
      <c r="D2864" s="25" t="s">
        <v>0</v>
      </c>
    </row>
    <row r="2865" spans="1:4" x14ac:dyDescent="0.25">
      <c r="A2865" s="39">
        <v>28</v>
      </c>
      <c r="B2865" s="40">
        <v>2230</v>
      </c>
      <c r="C2865" s="40">
        <v>820</v>
      </c>
      <c r="D2865" s="25" t="s">
        <v>0</v>
      </c>
    </row>
    <row r="2866" spans="1:4" x14ac:dyDescent="0.25">
      <c r="A2866" s="39">
        <v>28</v>
      </c>
      <c r="B2866" s="40">
        <v>2230</v>
      </c>
      <c r="C2866" s="40">
        <v>830</v>
      </c>
      <c r="D2866" s="25" t="s">
        <v>0</v>
      </c>
    </row>
    <row r="2867" spans="1:4" x14ac:dyDescent="0.25">
      <c r="A2867" s="39">
        <v>28</v>
      </c>
      <c r="B2867" s="40">
        <v>2230</v>
      </c>
      <c r="C2867" s="40">
        <v>860</v>
      </c>
      <c r="D2867" s="25" t="s">
        <v>0</v>
      </c>
    </row>
    <row r="2868" spans="1:4" x14ac:dyDescent="0.25">
      <c r="A2868" s="39">
        <v>28</v>
      </c>
      <c r="B2868" s="40">
        <v>2230</v>
      </c>
      <c r="C2868" s="40">
        <v>870</v>
      </c>
      <c r="D2868" s="25" t="s">
        <v>0</v>
      </c>
    </row>
    <row r="2869" spans="1:4" x14ac:dyDescent="0.25">
      <c r="A2869" s="39">
        <v>28</v>
      </c>
      <c r="B2869" s="40">
        <v>2230</v>
      </c>
      <c r="C2869" s="40">
        <v>880</v>
      </c>
      <c r="D2869" s="25" t="s">
        <v>0</v>
      </c>
    </row>
    <row r="2870" spans="1:4" x14ac:dyDescent="0.25">
      <c r="A2870" s="39">
        <v>28</v>
      </c>
      <c r="B2870" s="40">
        <v>2230</v>
      </c>
      <c r="C2870" s="40">
        <v>890</v>
      </c>
      <c r="D2870" s="25" t="s">
        <v>0</v>
      </c>
    </row>
    <row r="2871" spans="1:4" x14ac:dyDescent="0.25">
      <c r="A2871" s="39">
        <v>28</v>
      </c>
      <c r="B2871" s="40">
        <v>2240</v>
      </c>
      <c r="C2871" s="40">
        <v>100</v>
      </c>
      <c r="D2871" s="25" t="s">
        <v>0</v>
      </c>
    </row>
    <row r="2872" spans="1:4" x14ac:dyDescent="0.25">
      <c r="A2872" s="39">
        <v>28</v>
      </c>
      <c r="B2872" s="40">
        <v>2240</v>
      </c>
      <c r="C2872" s="40">
        <v>210</v>
      </c>
      <c r="D2872" s="25" t="s">
        <v>0</v>
      </c>
    </row>
    <row r="2873" spans="1:4" x14ac:dyDescent="0.25">
      <c r="A2873" s="39">
        <v>28</v>
      </c>
      <c r="B2873" s="40">
        <v>2240</v>
      </c>
      <c r="C2873" s="40">
        <v>220</v>
      </c>
      <c r="D2873" s="25" t="s">
        <v>0</v>
      </c>
    </row>
    <row r="2874" spans="1:4" x14ac:dyDescent="0.25">
      <c r="A2874" s="39">
        <v>28</v>
      </c>
      <c r="B2874" s="40">
        <v>2240</v>
      </c>
      <c r="C2874" s="40">
        <v>230</v>
      </c>
      <c r="D2874" s="25" t="s">
        <v>0</v>
      </c>
    </row>
    <row r="2875" spans="1:4" x14ac:dyDescent="0.25">
      <c r="A2875" s="39">
        <v>28</v>
      </c>
      <c r="B2875" s="40">
        <v>2240</v>
      </c>
      <c r="C2875" s="40">
        <v>250</v>
      </c>
      <c r="D2875" s="25" t="s">
        <v>0</v>
      </c>
    </row>
    <row r="2876" spans="1:4" x14ac:dyDescent="0.25">
      <c r="A2876" s="39">
        <v>28</v>
      </c>
      <c r="B2876" s="40">
        <v>2240</v>
      </c>
      <c r="C2876" s="40">
        <v>260</v>
      </c>
      <c r="D2876" s="25" t="s">
        <v>0</v>
      </c>
    </row>
    <row r="2877" spans="1:4" x14ac:dyDescent="0.25">
      <c r="A2877" s="39">
        <v>28</v>
      </c>
      <c r="B2877" s="40">
        <v>2240</v>
      </c>
      <c r="C2877" s="40">
        <v>270</v>
      </c>
      <c r="D2877" s="25" t="s">
        <v>0</v>
      </c>
    </row>
    <row r="2878" spans="1:4" x14ac:dyDescent="0.25">
      <c r="A2878" s="39">
        <v>28</v>
      </c>
      <c r="B2878" s="40">
        <v>2240</v>
      </c>
      <c r="C2878" s="40">
        <v>280</v>
      </c>
      <c r="D2878" s="25" t="s">
        <v>0</v>
      </c>
    </row>
    <row r="2879" spans="1:4" x14ac:dyDescent="0.25">
      <c r="A2879" s="39">
        <v>28</v>
      </c>
      <c r="B2879" s="40">
        <v>2240</v>
      </c>
      <c r="C2879" s="40">
        <v>291</v>
      </c>
      <c r="D2879" s="25" t="s">
        <v>0</v>
      </c>
    </row>
    <row r="2880" spans="1:4" x14ac:dyDescent="0.25">
      <c r="A2880" s="39">
        <v>28</v>
      </c>
      <c r="B2880" s="40">
        <v>2240</v>
      </c>
      <c r="C2880" s="40">
        <v>292</v>
      </c>
      <c r="D2880" s="25" t="s">
        <v>0</v>
      </c>
    </row>
    <row r="2881" spans="1:4" x14ac:dyDescent="0.25">
      <c r="A2881" s="39">
        <v>28</v>
      </c>
      <c r="B2881" s="40">
        <v>2240</v>
      </c>
      <c r="C2881" s="40">
        <v>299</v>
      </c>
      <c r="D2881" s="25" t="s">
        <v>0</v>
      </c>
    </row>
    <row r="2882" spans="1:4" x14ac:dyDescent="0.25">
      <c r="A2882" s="39">
        <v>28</v>
      </c>
      <c r="B2882" s="40">
        <v>2240</v>
      </c>
      <c r="C2882" s="40">
        <v>310</v>
      </c>
      <c r="D2882" s="25" t="s">
        <v>0</v>
      </c>
    </row>
    <row r="2883" spans="1:4" x14ac:dyDescent="0.25">
      <c r="A2883" s="39">
        <v>28</v>
      </c>
      <c r="B2883" s="40">
        <v>2240</v>
      </c>
      <c r="C2883" s="40">
        <v>322</v>
      </c>
      <c r="D2883" s="25" t="s">
        <v>0</v>
      </c>
    </row>
    <row r="2884" spans="1:4" x14ac:dyDescent="0.25">
      <c r="A2884" s="39">
        <v>28</v>
      </c>
      <c r="B2884" s="40">
        <v>2240</v>
      </c>
      <c r="C2884" s="40">
        <v>323</v>
      </c>
      <c r="D2884" s="25" t="s">
        <v>0</v>
      </c>
    </row>
    <row r="2885" spans="1:4" x14ac:dyDescent="0.25">
      <c r="A2885" s="39">
        <v>28</v>
      </c>
      <c r="B2885" s="40">
        <v>2240</v>
      </c>
      <c r="C2885" s="40">
        <v>324</v>
      </c>
      <c r="D2885" s="25" t="s">
        <v>0</v>
      </c>
    </row>
    <row r="2886" spans="1:4" x14ac:dyDescent="0.25">
      <c r="A2886" s="39">
        <v>28</v>
      </c>
      <c r="B2886" s="40">
        <v>2240</v>
      </c>
      <c r="C2886" s="40">
        <v>329</v>
      </c>
      <c r="D2886" s="25" t="s">
        <v>0</v>
      </c>
    </row>
    <row r="2887" spans="1:4" x14ac:dyDescent="0.25">
      <c r="A2887" s="39">
        <v>28</v>
      </c>
      <c r="B2887" s="40">
        <v>2240</v>
      </c>
      <c r="C2887" s="40">
        <v>330</v>
      </c>
      <c r="D2887" s="25" t="s">
        <v>0</v>
      </c>
    </row>
    <row r="2888" spans="1:4" x14ac:dyDescent="0.25">
      <c r="A2888" s="39">
        <v>28</v>
      </c>
      <c r="B2888" s="40">
        <v>2240</v>
      </c>
      <c r="C2888" s="40">
        <v>340</v>
      </c>
      <c r="D2888" s="25" t="s">
        <v>0</v>
      </c>
    </row>
    <row r="2889" spans="1:4" x14ac:dyDescent="0.25">
      <c r="A2889" s="39">
        <v>28</v>
      </c>
      <c r="B2889" s="40">
        <v>2240</v>
      </c>
      <c r="C2889" s="40">
        <v>350</v>
      </c>
      <c r="D2889" s="25" t="s">
        <v>0</v>
      </c>
    </row>
    <row r="2890" spans="1:4" x14ac:dyDescent="0.25">
      <c r="A2890" s="39">
        <v>28</v>
      </c>
      <c r="B2890" s="40">
        <v>2240</v>
      </c>
      <c r="C2890" s="40">
        <v>390</v>
      </c>
      <c r="D2890" s="25" t="s">
        <v>0</v>
      </c>
    </row>
    <row r="2891" spans="1:4" x14ac:dyDescent="0.25">
      <c r="A2891" s="39">
        <v>28</v>
      </c>
      <c r="B2891" s="40">
        <v>2240</v>
      </c>
      <c r="C2891" s="40">
        <v>410</v>
      </c>
      <c r="D2891" s="25" t="s">
        <v>0</v>
      </c>
    </row>
    <row r="2892" spans="1:4" x14ac:dyDescent="0.25">
      <c r="A2892" s="39">
        <v>28</v>
      </c>
      <c r="B2892" s="40">
        <v>2240</v>
      </c>
      <c r="C2892" s="40">
        <v>420</v>
      </c>
      <c r="D2892" s="25" t="s">
        <v>0</v>
      </c>
    </row>
    <row r="2893" spans="1:4" x14ac:dyDescent="0.25">
      <c r="A2893" s="39">
        <v>28</v>
      </c>
      <c r="B2893" s="40">
        <v>2240</v>
      </c>
      <c r="C2893" s="40">
        <v>430</v>
      </c>
      <c r="D2893" s="25" t="s">
        <v>0</v>
      </c>
    </row>
    <row r="2894" spans="1:4" x14ac:dyDescent="0.25">
      <c r="A2894" s="39">
        <v>28</v>
      </c>
      <c r="B2894" s="40">
        <v>2240</v>
      </c>
      <c r="C2894" s="40">
        <v>440</v>
      </c>
      <c r="D2894" s="25" t="s">
        <v>0</v>
      </c>
    </row>
    <row r="2895" spans="1:4" x14ac:dyDescent="0.25">
      <c r="A2895" s="39">
        <v>28</v>
      </c>
      <c r="B2895" s="40">
        <v>2240</v>
      </c>
      <c r="C2895" s="40">
        <v>450</v>
      </c>
      <c r="D2895" s="25" t="s">
        <v>0</v>
      </c>
    </row>
    <row r="2896" spans="1:4" x14ac:dyDescent="0.25">
      <c r="A2896" s="39">
        <v>28</v>
      </c>
      <c r="B2896" s="40">
        <v>2240</v>
      </c>
      <c r="C2896" s="40">
        <v>460</v>
      </c>
      <c r="D2896" s="25" t="s">
        <v>0</v>
      </c>
    </row>
    <row r="2897" spans="1:4" x14ac:dyDescent="0.25">
      <c r="A2897" s="39">
        <v>28</v>
      </c>
      <c r="B2897" s="40">
        <v>2240</v>
      </c>
      <c r="C2897" s="40">
        <v>490</v>
      </c>
      <c r="D2897" s="25" t="s">
        <v>0</v>
      </c>
    </row>
    <row r="2898" spans="1:4" x14ac:dyDescent="0.25">
      <c r="A2898" s="39">
        <v>28</v>
      </c>
      <c r="B2898" s="40">
        <v>2240</v>
      </c>
      <c r="C2898" s="40">
        <v>520</v>
      </c>
      <c r="D2898" s="25" t="s">
        <v>0</v>
      </c>
    </row>
    <row r="2899" spans="1:4" x14ac:dyDescent="0.25">
      <c r="A2899" s="39">
        <v>28</v>
      </c>
      <c r="B2899" s="40">
        <v>2240</v>
      </c>
      <c r="C2899" s="40">
        <v>530</v>
      </c>
      <c r="D2899" s="25" t="s">
        <v>0</v>
      </c>
    </row>
    <row r="2900" spans="1:4" x14ac:dyDescent="0.25">
      <c r="A2900" s="39">
        <v>28</v>
      </c>
      <c r="B2900" s="40">
        <v>2240</v>
      </c>
      <c r="C2900" s="40">
        <v>541</v>
      </c>
      <c r="D2900" s="25" t="s">
        <v>0</v>
      </c>
    </row>
    <row r="2901" spans="1:4" x14ac:dyDescent="0.25">
      <c r="A2901" s="39">
        <v>28</v>
      </c>
      <c r="B2901" s="40">
        <v>2240</v>
      </c>
      <c r="C2901" s="40">
        <v>542</v>
      </c>
      <c r="D2901" s="25" t="s">
        <v>0</v>
      </c>
    </row>
    <row r="2902" spans="1:4" x14ac:dyDescent="0.25">
      <c r="A2902" s="39">
        <v>28</v>
      </c>
      <c r="B2902" s="40">
        <v>2240</v>
      </c>
      <c r="C2902" s="40">
        <v>549</v>
      </c>
      <c r="D2902" s="25" t="s">
        <v>0</v>
      </c>
    </row>
    <row r="2903" spans="1:4" x14ac:dyDescent="0.25">
      <c r="A2903" s="39">
        <v>28</v>
      </c>
      <c r="B2903" s="40">
        <v>2240</v>
      </c>
      <c r="C2903" s="40">
        <v>550</v>
      </c>
      <c r="D2903" s="25" t="s">
        <v>0</v>
      </c>
    </row>
    <row r="2904" spans="1:4" x14ac:dyDescent="0.25">
      <c r="A2904" s="39">
        <v>28</v>
      </c>
      <c r="B2904" s="40">
        <v>2240</v>
      </c>
      <c r="C2904" s="40">
        <v>580</v>
      </c>
      <c r="D2904" s="25" t="s">
        <v>0</v>
      </c>
    </row>
    <row r="2905" spans="1:4" x14ac:dyDescent="0.25">
      <c r="A2905" s="39">
        <v>28</v>
      </c>
      <c r="B2905" s="40">
        <v>2240</v>
      </c>
      <c r="C2905" s="40">
        <v>591</v>
      </c>
      <c r="D2905" s="25" t="s">
        <v>0</v>
      </c>
    </row>
    <row r="2906" spans="1:4" x14ac:dyDescent="0.25">
      <c r="A2906" s="39">
        <v>28</v>
      </c>
      <c r="B2906" s="40">
        <v>2240</v>
      </c>
      <c r="C2906" s="40">
        <v>592</v>
      </c>
      <c r="D2906" s="25" t="s">
        <v>0</v>
      </c>
    </row>
    <row r="2907" spans="1:4" x14ac:dyDescent="0.25">
      <c r="A2907" s="39">
        <v>28</v>
      </c>
      <c r="B2907" s="40">
        <v>2240</v>
      </c>
      <c r="C2907" s="40">
        <v>593</v>
      </c>
      <c r="D2907" s="25" t="s">
        <v>0</v>
      </c>
    </row>
    <row r="2908" spans="1:4" x14ac:dyDescent="0.25">
      <c r="A2908" s="39">
        <v>28</v>
      </c>
      <c r="B2908" s="40">
        <v>2240</v>
      </c>
      <c r="C2908" s="40">
        <v>594</v>
      </c>
      <c r="D2908" s="25" t="s">
        <v>0</v>
      </c>
    </row>
    <row r="2909" spans="1:4" x14ac:dyDescent="0.25">
      <c r="A2909" s="39">
        <v>28</v>
      </c>
      <c r="B2909" s="40">
        <v>2240</v>
      </c>
      <c r="C2909" s="40">
        <v>595</v>
      </c>
      <c r="D2909" s="25" t="s">
        <v>0</v>
      </c>
    </row>
    <row r="2910" spans="1:4" x14ac:dyDescent="0.25">
      <c r="A2910" s="39">
        <v>28</v>
      </c>
      <c r="B2910" s="40">
        <v>2240</v>
      </c>
      <c r="C2910" s="40">
        <v>596</v>
      </c>
      <c r="D2910" s="25" t="s">
        <v>0</v>
      </c>
    </row>
    <row r="2911" spans="1:4" x14ac:dyDescent="0.25">
      <c r="A2911" s="39">
        <v>28</v>
      </c>
      <c r="B2911" s="40">
        <v>2240</v>
      </c>
      <c r="C2911" s="40">
        <v>597</v>
      </c>
      <c r="D2911" s="25" t="s">
        <v>0</v>
      </c>
    </row>
    <row r="2912" spans="1:4" x14ac:dyDescent="0.25">
      <c r="A2912" s="39">
        <v>28</v>
      </c>
      <c r="B2912" s="40">
        <v>2240</v>
      </c>
      <c r="C2912" s="40">
        <v>599</v>
      </c>
      <c r="D2912" s="25" t="s">
        <v>0</v>
      </c>
    </row>
    <row r="2913" spans="1:4" x14ac:dyDescent="0.25">
      <c r="A2913" s="39">
        <v>28</v>
      </c>
      <c r="B2913" s="40">
        <v>2240</v>
      </c>
      <c r="C2913" s="40">
        <v>610</v>
      </c>
      <c r="D2913" s="25" t="s">
        <v>0</v>
      </c>
    </row>
    <row r="2914" spans="1:4" x14ac:dyDescent="0.25">
      <c r="A2914" s="39">
        <v>28</v>
      </c>
      <c r="B2914" s="40">
        <v>2240</v>
      </c>
      <c r="C2914" s="40">
        <v>630</v>
      </c>
      <c r="D2914" s="25" t="s">
        <v>0</v>
      </c>
    </row>
    <row r="2915" spans="1:4" x14ac:dyDescent="0.25">
      <c r="A2915" s="39">
        <v>28</v>
      </c>
      <c r="B2915" s="40">
        <v>2240</v>
      </c>
      <c r="C2915" s="40">
        <v>640</v>
      </c>
      <c r="D2915" s="25" t="s">
        <v>0</v>
      </c>
    </row>
    <row r="2916" spans="1:4" x14ac:dyDescent="0.25">
      <c r="A2916" s="39">
        <v>28</v>
      </c>
      <c r="B2916" s="40">
        <v>2240</v>
      </c>
      <c r="C2916" s="40">
        <v>650</v>
      </c>
      <c r="D2916" s="25" t="s">
        <v>0</v>
      </c>
    </row>
    <row r="2917" spans="1:4" x14ac:dyDescent="0.25">
      <c r="A2917" s="39">
        <v>28</v>
      </c>
      <c r="B2917" s="40">
        <v>2240</v>
      </c>
      <c r="C2917" s="40">
        <v>752</v>
      </c>
      <c r="D2917" s="25" t="s">
        <v>0</v>
      </c>
    </row>
    <row r="2918" spans="1:4" x14ac:dyDescent="0.25">
      <c r="A2918" s="39">
        <v>28</v>
      </c>
      <c r="B2918" s="40">
        <v>2240</v>
      </c>
      <c r="C2918" s="40">
        <v>756</v>
      </c>
      <c r="D2918" s="25" t="s">
        <v>0</v>
      </c>
    </row>
    <row r="2919" spans="1:4" x14ac:dyDescent="0.25">
      <c r="A2919" s="39">
        <v>28</v>
      </c>
      <c r="B2919" s="40">
        <v>2240</v>
      </c>
      <c r="C2919" s="40">
        <v>758</v>
      </c>
      <c r="D2919" s="25" t="s">
        <v>0</v>
      </c>
    </row>
    <row r="2920" spans="1:4" x14ac:dyDescent="0.25">
      <c r="A2920" s="39">
        <v>28</v>
      </c>
      <c r="B2920" s="40">
        <v>2240</v>
      </c>
      <c r="C2920" s="40">
        <v>762</v>
      </c>
      <c r="D2920" s="25" t="s">
        <v>0</v>
      </c>
    </row>
    <row r="2921" spans="1:4" x14ac:dyDescent="0.25">
      <c r="A2921" s="39">
        <v>28</v>
      </c>
      <c r="B2921" s="40">
        <v>2240</v>
      </c>
      <c r="C2921" s="40">
        <v>766</v>
      </c>
      <c r="D2921" s="25" t="s">
        <v>0</v>
      </c>
    </row>
    <row r="2922" spans="1:4" x14ac:dyDescent="0.25">
      <c r="A2922" s="39">
        <v>28</v>
      </c>
      <c r="B2922" s="40">
        <v>2240</v>
      </c>
      <c r="C2922" s="40">
        <v>768</v>
      </c>
      <c r="D2922" s="25" t="s">
        <v>0</v>
      </c>
    </row>
    <row r="2923" spans="1:4" x14ac:dyDescent="0.25">
      <c r="A2923" s="39">
        <v>28</v>
      </c>
      <c r="B2923" s="40">
        <v>2240</v>
      </c>
      <c r="C2923" s="40">
        <v>790</v>
      </c>
      <c r="D2923" s="25" t="s">
        <v>0</v>
      </c>
    </row>
    <row r="2924" spans="1:4" x14ac:dyDescent="0.25">
      <c r="A2924" s="39">
        <v>28</v>
      </c>
      <c r="B2924" s="40">
        <v>2240</v>
      </c>
      <c r="C2924" s="40">
        <v>810</v>
      </c>
      <c r="D2924" s="25" t="s">
        <v>0</v>
      </c>
    </row>
    <row r="2925" spans="1:4" x14ac:dyDescent="0.25">
      <c r="A2925" s="39">
        <v>28</v>
      </c>
      <c r="B2925" s="40">
        <v>2240</v>
      </c>
      <c r="C2925" s="40">
        <v>820</v>
      </c>
      <c r="D2925" s="25" t="s">
        <v>0</v>
      </c>
    </row>
    <row r="2926" spans="1:4" x14ac:dyDescent="0.25">
      <c r="A2926" s="39">
        <v>28</v>
      </c>
      <c r="B2926" s="40">
        <v>2240</v>
      </c>
      <c r="C2926" s="40">
        <v>830</v>
      </c>
      <c r="D2926" s="25" t="s">
        <v>0</v>
      </c>
    </row>
    <row r="2927" spans="1:4" x14ac:dyDescent="0.25">
      <c r="A2927" s="39">
        <v>28</v>
      </c>
      <c r="B2927" s="40">
        <v>2240</v>
      </c>
      <c r="C2927" s="40">
        <v>860</v>
      </c>
      <c r="D2927" s="25" t="s">
        <v>0</v>
      </c>
    </row>
    <row r="2928" spans="1:4" x14ac:dyDescent="0.25">
      <c r="A2928" s="39">
        <v>28</v>
      </c>
      <c r="B2928" s="40">
        <v>2240</v>
      </c>
      <c r="C2928" s="40">
        <v>870</v>
      </c>
      <c r="D2928" s="25" t="s">
        <v>0</v>
      </c>
    </row>
    <row r="2929" spans="1:4" x14ac:dyDescent="0.25">
      <c r="A2929" s="39">
        <v>28</v>
      </c>
      <c r="B2929" s="40">
        <v>2240</v>
      </c>
      <c r="C2929" s="40">
        <v>880</v>
      </c>
      <c r="D2929" s="25" t="s">
        <v>0</v>
      </c>
    </row>
    <row r="2930" spans="1:4" x14ac:dyDescent="0.25">
      <c r="A2930" s="39">
        <v>28</v>
      </c>
      <c r="B2930" s="40">
        <v>2240</v>
      </c>
      <c r="C2930" s="40">
        <v>890</v>
      </c>
      <c r="D2930" s="25" t="s">
        <v>0</v>
      </c>
    </row>
    <row r="2931" spans="1:4" x14ac:dyDescent="0.25">
      <c r="A2931" s="39">
        <v>28</v>
      </c>
      <c r="B2931" s="40">
        <v>2250</v>
      </c>
      <c r="C2931" s="40">
        <v>100</v>
      </c>
      <c r="D2931" s="25" t="s">
        <v>0</v>
      </c>
    </row>
    <row r="2932" spans="1:4" x14ac:dyDescent="0.25">
      <c r="A2932" s="39">
        <v>28</v>
      </c>
      <c r="B2932" s="40">
        <v>2250</v>
      </c>
      <c r="C2932" s="40">
        <v>210</v>
      </c>
      <c r="D2932" s="25" t="s">
        <v>0</v>
      </c>
    </row>
    <row r="2933" spans="1:4" x14ac:dyDescent="0.25">
      <c r="A2933" s="39">
        <v>28</v>
      </c>
      <c r="B2933" s="40">
        <v>2250</v>
      </c>
      <c r="C2933" s="40">
        <v>220</v>
      </c>
      <c r="D2933" s="25" t="s">
        <v>0</v>
      </c>
    </row>
    <row r="2934" spans="1:4" x14ac:dyDescent="0.25">
      <c r="A2934" s="39">
        <v>28</v>
      </c>
      <c r="B2934" s="40">
        <v>2250</v>
      </c>
      <c r="C2934" s="40">
        <v>230</v>
      </c>
      <c r="D2934" s="25" t="s">
        <v>0</v>
      </c>
    </row>
    <row r="2935" spans="1:4" x14ac:dyDescent="0.25">
      <c r="A2935" s="39">
        <v>28</v>
      </c>
      <c r="B2935" s="40">
        <v>2250</v>
      </c>
      <c r="C2935" s="40">
        <v>250</v>
      </c>
      <c r="D2935" s="25" t="s">
        <v>0</v>
      </c>
    </row>
    <row r="2936" spans="1:4" x14ac:dyDescent="0.25">
      <c r="A2936" s="39">
        <v>28</v>
      </c>
      <c r="B2936" s="40">
        <v>2250</v>
      </c>
      <c r="C2936" s="40">
        <v>260</v>
      </c>
      <c r="D2936" s="25" t="s">
        <v>0</v>
      </c>
    </row>
    <row r="2937" spans="1:4" x14ac:dyDescent="0.25">
      <c r="A2937" s="39">
        <v>28</v>
      </c>
      <c r="B2937" s="40">
        <v>2250</v>
      </c>
      <c r="C2937" s="40">
        <v>270</v>
      </c>
      <c r="D2937" s="25" t="s">
        <v>0</v>
      </c>
    </row>
    <row r="2938" spans="1:4" x14ac:dyDescent="0.25">
      <c r="A2938" s="39">
        <v>28</v>
      </c>
      <c r="B2938" s="40">
        <v>2250</v>
      </c>
      <c r="C2938" s="40">
        <v>280</v>
      </c>
      <c r="D2938" s="25" t="s">
        <v>0</v>
      </c>
    </row>
    <row r="2939" spans="1:4" x14ac:dyDescent="0.25">
      <c r="A2939" s="39">
        <v>28</v>
      </c>
      <c r="B2939" s="40">
        <v>2250</v>
      </c>
      <c r="C2939" s="40">
        <v>291</v>
      </c>
      <c r="D2939" s="25" t="s">
        <v>0</v>
      </c>
    </row>
    <row r="2940" spans="1:4" x14ac:dyDescent="0.25">
      <c r="A2940" s="39">
        <v>28</v>
      </c>
      <c r="B2940" s="40">
        <v>2250</v>
      </c>
      <c r="C2940" s="40">
        <v>292</v>
      </c>
      <c r="D2940" s="25" t="s">
        <v>0</v>
      </c>
    </row>
    <row r="2941" spans="1:4" x14ac:dyDescent="0.25">
      <c r="A2941" s="39">
        <v>28</v>
      </c>
      <c r="B2941" s="40">
        <v>2250</v>
      </c>
      <c r="C2941" s="40">
        <v>299</v>
      </c>
      <c r="D2941" s="25" t="s">
        <v>0</v>
      </c>
    </row>
    <row r="2942" spans="1:4" x14ac:dyDescent="0.25">
      <c r="A2942" s="39">
        <v>28</v>
      </c>
      <c r="B2942" s="40">
        <v>2250</v>
      </c>
      <c r="C2942" s="40">
        <v>310</v>
      </c>
      <c r="D2942" s="25" t="s">
        <v>0</v>
      </c>
    </row>
    <row r="2943" spans="1:4" x14ac:dyDescent="0.25">
      <c r="A2943" s="39">
        <v>28</v>
      </c>
      <c r="B2943" s="40">
        <v>2250</v>
      </c>
      <c r="C2943" s="40">
        <v>322</v>
      </c>
      <c r="D2943" s="25" t="s">
        <v>0</v>
      </c>
    </row>
    <row r="2944" spans="1:4" x14ac:dyDescent="0.25">
      <c r="A2944" s="39">
        <v>28</v>
      </c>
      <c r="B2944" s="40">
        <v>2250</v>
      </c>
      <c r="C2944" s="40">
        <v>323</v>
      </c>
      <c r="D2944" s="25" t="s">
        <v>0</v>
      </c>
    </row>
    <row r="2945" spans="1:4" x14ac:dyDescent="0.25">
      <c r="A2945" s="39">
        <v>28</v>
      </c>
      <c r="B2945" s="40">
        <v>2250</v>
      </c>
      <c r="C2945" s="40">
        <v>324</v>
      </c>
      <c r="D2945" s="25" t="s">
        <v>0</v>
      </c>
    </row>
    <row r="2946" spans="1:4" x14ac:dyDescent="0.25">
      <c r="A2946" s="39">
        <v>28</v>
      </c>
      <c r="B2946" s="40">
        <v>2250</v>
      </c>
      <c r="C2946" s="40">
        <v>329</v>
      </c>
      <c r="D2946" s="25" t="s">
        <v>0</v>
      </c>
    </row>
    <row r="2947" spans="1:4" x14ac:dyDescent="0.25">
      <c r="A2947" s="39">
        <v>28</v>
      </c>
      <c r="B2947" s="40">
        <v>2250</v>
      </c>
      <c r="C2947" s="40">
        <v>330</v>
      </c>
      <c r="D2947" s="25" t="s">
        <v>0</v>
      </c>
    </row>
    <row r="2948" spans="1:4" x14ac:dyDescent="0.25">
      <c r="A2948" s="39">
        <v>28</v>
      </c>
      <c r="B2948" s="40">
        <v>2250</v>
      </c>
      <c r="C2948" s="40">
        <v>340</v>
      </c>
      <c r="D2948" s="25" t="s">
        <v>0</v>
      </c>
    </row>
    <row r="2949" spans="1:4" x14ac:dyDescent="0.25">
      <c r="A2949" s="39">
        <v>28</v>
      </c>
      <c r="B2949" s="40">
        <v>2250</v>
      </c>
      <c r="C2949" s="40">
        <v>350</v>
      </c>
      <c r="D2949" s="25" t="s">
        <v>0</v>
      </c>
    </row>
    <row r="2950" spans="1:4" x14ac:dyDescent="0.25">
      <c r="A2950" s="39">
        <v>28</v>
      </c>
      <c r="B2950" s="40">
        <v>2250</v>
      </c>
      <c r="C2950" s="40">
        <v>390</v>
      </c>
      <c r="D2950" s="25" t="s">
        <v>0</v>
      </c>
    </row>
    <row r="2951" spans="1:4" x14ac:dyDescent="0.25">
      <c r="A2951" s="39">
        <v>28</v>
      </c>
      <c r="B2951" s="40">
        <v>2250</v>
      </c>
      <c r="C2951" s="40">
        <v>410</v>
      </c>
      <c r="D2951" s="25" t="s">
        <v>0</v>
      </c>
    </row>
    <row r="2952" spans="1:4" x14ac:dyDescent="0.25">
      <c r="A2952" s="39">
        <v>28</v>
      </c>
      <c r="B2952" s="40">
        <v>2250</v>
      </c>
      <c r="C2952" s="40">
        <v>420</v>
      </c>
      <c r="D2952" s="25" t="s">
        <v>0</v>
      </c>
    </row>
    <row r="2953" spans="1:4" x14ac:dyDescent="0.25">
      <c r="A2953" s="39">
        <v>28</v>
      </c>
      <c r="B2953" s="40">
        <v>2250</v>
      </c>
      <c r="C2953" s="40">
        <v>430</v>
      </c>
      <c r="D2953" s="25" t="s">
        <v>0</v>
      </c>
    </row>
    <row r="2954" spans="1:4" x14ac:dyDescent="0.25">
      <c r="A2954" s="39">
        <v>28</v>
      </c>
      <c r="B2954" s="40">
        <v>2250</v>
      </c>
      <c r="C2954" s="40">
        <v>440</v>
      </c>
      <c r="D2954" s="25" t="s">
        <v>0</v>
      </c>
    </row>
    <row r="2955" spans="1:4" x14ac:dyDescent="0.25">
      <c r="A2955" s="39">
        <v>28</v>
      </c>
      <c r="B2955" s="40">
        <v>2250</v>
      </c>
      <c r="C2955" s="40">
        <v>450</v>
      </c>
      <c r="D2955" s="25" t="s">
        <v>0</v>
      </c>
    </row>
    <row r="2956" spans="1:4" x14ac:dyDescent="0.25">
      <c r="A2956" s="39">
        <v>28</v>
      </c>
      <c r="B2956" s="40">
        <v>2250</v>
      </c>
      <c r="C2956" s="40">
        <v>460</v>
      </c>
      <c r="D2956" s="25" t="s">
        <v>0</v>
      </c>
    </row>
    <row r="2957" spans="1:4" x14ac:dyDescent="0.25">
      <c r="A2957" s="39">
        <v>28</v>
      </c>
      <c r="B2957" s="40">
        <v>2250</v>
      </c>
      <c r="C2957" s="40">
        <v>490</v>
      </c>
      <c r="D2957" s="25" t="s">
        <v>0</v>
      </c>
    </row>
    <row r="2958" spans="1:4" x14ac:dyDescent="0.25">
      <c r="A2958" s="39">
        <v>28</v>
      </c>
      <c r="B2958" s="40">
        <v>2250</v>
      </c>
      <c r="C2958" s="40">
        <v>520</v>
      </c>
      <c r="D2958" s="25" t="s">
        <v>0</v>
      </c>
    </row>
    <row r="2959" spans="1:4" x14ac:dyDescent="0.25">
      <c r="A2959" s="39">
        <v>28</v>
      </c>
      <c r="B2959" s="40">
        <v>2250</v>
      </c>
      <c r="C2959" s="40">
        <v>530</v>
      </c>
      <c r="D2959" s="25" t="s">
        <v>0</v>
      </c>
    </row>
    <row r="2960" spans="1:4" x14ac:dyDescent="0.25">
      <c r="A2960" s="39">
        <v>28</v>
      </c>
      <c r="B2960" s="40">
        <v>2250</v>
      </c>
      <c r="C2960" s="40">
        <v>541</v>
      </c>
      <c r="D2960" s="25" t="s">
        <v>0</v>
      </c>
    </row>
    <row r="2961" spans="1:4" x14ac:dyDescent="0.25">
      <c r="A2961" s="39">
        <v>28</v>
      </c>
      <c r="B2961" s="40">
        <v>2250</v>
      </c>
      <c r="C2961" s="40">
        <v>542</v>
      </c>
      <c r="D2961" s="25" t="s">
        <v>0</v>
      </c>
    </row>
    <row r="2962" spans="1:4" x14ac:dyDescent="0.25">
      <c r="A2962" s="39">
        <v>28</v>
      </c>
      <c r="B2962" s="40">
        <v>2250</v>
      </c>
      <c r="C2962" s="40">
        <v>549</v>
      </c>
      <c r="D2962" s="25" t="s">
        <v>0</v>
      </c>
    </row>
    <row r="2963" spans="1:4" x14ac:dyDescent="0.25">
      <c r="A2963" s="39">
        <v>28</v>
      </c>
      <c r="B2963" s="40">
        <v>2250</v>
      </c>
      <c r="C2963" s="40">
        <v>550</v>
      </c>
      <c r="D2963" s="25" t="s">
        <v>0</v>
      </c>
    </row>
    <row r="2964" spans="1:4" x14ac:dyDescent="0.25">
      <c r="A2964" s="39">
        <v>28</v>
      </c>
      <c r="B2964" s="40">
        <v>2250</v>
      </c>
      <c r="C2964" s="40">
        <v>580</v>
      </c>
      <c r="D2964" s="25" t="s">
        <v>0</v>
      </c>
    </row>
    <row r="2965" spans="1:4" x14ac:dyDescent="0.25">
      <c r="A2965" s="39">
        <v>28</v>
      </c>
      <c r="B2965" s="40">
        <v>2250</v>
      </c>
      <c r="C2965" s="40">
        <v>591</v>
      </c>
      <c r="D2965" s="25" t="s">
        <v>0</v>
      </c>
    </row>
    <row r="2966" spans="1:4" x14ac:dyDescent="0.25">
      <c r="A2966" s="39">
        <v>28</v>
      </c>
      <c r="B2966" s="40">
        <v>2250</v>
      </c>
      <c r="C2966" s="40">
        <v>592</v>
      </c>
      <c r="D2966" s="25" t="s">
        <v>0</v>
      </c>
    </row>
    <row r="2967" spans="1:4" x14ac:dyDescent="0.25">
      <c r="A2967" s="39">
        <v>28</v>
      </c>
      <c r="B2967" s="40">
        <v>2250</v>
      </c>
      <c r="C2967" s="40">
        <v>593</v>
      </c>
      <c r="D2967" s="25" t="s">
        <v>0</v>
      </c>
    </row>
    <row r="2968" spans="1:4" x14ac:dyDescent="0.25">
      <c r="A2968" s="39">
        <v>28</v>
      </c>
      <c r="B2968" s="40">
        <v>2250</v>
      </c>
      <c r="C2968" s="40">
        <v>594</v>
      </c>
      <c r="D2968" s="25" t="s">
        <v>0</v>
      </c>
    </row>
    <row r="2969" spans="1:4" x14ac:dyDescent="0.25">
      <c r="A2969" s="39">
        <v>28</v>
      </c>
      <c r="B2969" s="40">
        <v>2250</v>
      </c>
      <c r="C2969" s="40">
        <v>595</v>
      </c>
      <c r="D2969" s="25" t="s">
        <v>0</v>
      </c>
    </row>
    <row r="2970" spans="1:4" x14ac:dyDescent="0.25">
      <c r="A2970" s="39">
        <v>28</v>
      </c>
      <c r="B2970" s="40">
        <v>2250</v>
      </c>
      <c r="C2970" s="40">
        <v>596</v>
      </c>
      <c r="D2970" s="25" t="s">
        <v>0</v>
      </c>
    </row>
    <row r="2971" spans="1:4" x14ac:dyDescent="0.25">
      <c r="A2971" s="39">
        <v>28</v>
      </c>
      <c r="B2971" s="40">
        <v>2250</v>
      </c>
      <c r="C2971" s="40">
        <v>597</v>
      </c>
      <c r="D2971" s="25" t="s">
        <v>0</v>
      </c>
    </row>
    <row r="2972" spans="1:4" x14ac:dyDescent="0.25">
      <c r="A2972" s="39">
        <v>28</v>
      </c>
      <c r="B2972" s="40">
        <v>2250</v>
      </c>
      <c r="C2972" s="40">
        <v>599</v>
      </c>
      <c r="D2972" s="25" t="s">
        <v>0</v>
      </c>
    </row>
    <row r="2973" spans="1:4" x14ac:dyDescent="0.25">
      <c r="A2973" s="39">
        <v>28</v>
      </c>
      <c r="B2973" s="40">
        <v>2250</v>
      </c>
      <c r="C2973" s="40">
        <v>610</v>
      </c>
      <c r="D2973" s="25" t="s">
        <v>0</v>
      </c>
    </row>
    <row r="2974" spans="1:4" x14ac:dyDescent="0.25">
      <c r="A2974" s="39">
        <v>28</v>
      </c>
      <c r="B2974" s="40">
        <v>2250</v>
      </c>
      <c r="C2974" s="40">
        <v>630</v>
      </c>
      <c r="D2974" s="25" t="s">
        <v>0</v>
      </c>
    </row>
    <row r="2975" spans="1:4" x14ac:dyDescent="0.25">
      <c r="A2975" s="39">
        <v>28</v>
      </c>
      <c r="B2975" s="40">
        <v>2250</v>
      </c>
      <c r="C2975" s="40">
        <v>640</v>
      </c>
      <c r="D2975" s="25" t="s">
        <v>0</v>
      </c>
    </row>
    <row r="2976" spans="1:4" x14ac:dyDescent="0.25">
      <c r="A2976" s="39">
        <v>28</v>
      </c>
      <c r="B2976" s="40">
        <v>2250</v>
      </c>
      <c r="C2976" s="40">
        <v>650</v>
      </c>
      <c r="D2976" s="25" t="s">
        <v>0</v>
      </c>
    </row>
    <row r="2977" spans="1:4" x14ac:dyDescent="0.25">
      <c r="A2977" s="39">
        <v>28</v>
      </c>
      <c r="B2977" s="40">
        <v>2250</v>
      </c>
      <c r="C2977" s="40">
        <v>752</v>
      </c>
      <c r="D2977" s="25" t="s">
        <v>0</v>
      </c>
    </row>
    <row r="2978" spans="1:4" x14ac:dyDescent="0.25">
      <c r="A2978" s="39">
        <v>28</v>
      </c>
      <c r="B2978" s="40">
        <v>2250</v>
      </c>
      <c r="C2978" s="40">
        <v>756</v>
      </c>
      <c r="D2978" s="25" t="s">
        <v>0</v>
      </c>
    </row>
    <row r="2979" spans="1:4" x14ac:dyDescent="0.25">
      <c r="A2979" s="39">
        <v>28</v>
      </c>
      <c r="B2979" s="40">
        <v>2250</v>
      </c>
      <c r="C2979" s="40">
        <v>758</v>
      </c>
      <c r="D2979" s="25" t="s">
        <v>0</v>
      </c>
    </row>
    <row r="2980" spans="1:4" x14ac:dyDescent="0.25">
      <c r="A2980" s="39">
        <v>28</v>
      </c>
      <c r="B2980" s="40">
        <v>2250</v>
      </c>
      <c r="C2980" s="40">
        <v>762</v>
      </c>
      <c r="D2980" s="25" t="s">
        <v>0</v>
      </c>
    </row>
    <row r="2981" spans="1:4" x14ac:dyDescent="0.25">
      <c r="A2981" s="39">
        <v>28</v>
      </c>
      <c r="B2981" s="40">
        <v>2250</v>
      </c>
      <c r="C2981" s="40">
        <v>766</v>
      </c>
      <c r="D2981" s="25" t="s">
        <v>0</v>
      </c>
    </row>
    <row r="2982" spans="1:4" x14ac:dyDescent="0.25">
      <c r="A2982" s="39">
        <v>28</v>
      </c>
      <c r="B2982" s="40">
        <v>2250</v>
      </c>
      <c r="C2982" s="40">
        <v>768</v>
      </c>
      <c r="D2982" s="25" t="s">
        <v>0</v>
      </c>
    </row>
    <row r="2983" spans="1:4" x14ac:dyDescent="0.25">
      <c r="A2983" s="39">
        <v>28</v>
      </c>
      <c r="B2983" s="40">
        <v>2250</v>
      </c>
      <c r="C2983" s="40">
        <v>790</v>
      </c>
      <c r="D2983" s="25" t="s">
        <v>0</v>
      </c>
    </row>
    <row r="2984" spans="1:4" x14ac:dyDescent="0.25">
      <c r="A2984" s="39">
        <v>28</v>
      </c>
      <c r="B2984" s="40">
        <v>2250</v>
      </c>
      <c r="C2984" s="40">
        <v>810</v>
      </c>
      <c r="D2984" s="25" t="s">
        <v>0</v>
      </c>
    </row>
    <row r="2985" spans="1:4" x14ac:dyDescent="0.25">
      <c r="A2985" s="39">
        <v>28</v>
      </c>
      <c r="B2985" s="40">
        <v>2250</v>
      </c>
      <c r="C2985" s="40">
        <v>820</v>
      </c>
      <c r="D2985" s="25" t="s">
        <v>0</v>
      </c>
    </row>
    <row r="2986" spans="1:4" x14ac:dyDescent="0.25">
      <c r="A2986" s="39">
        <v>28</v>
      </c>
      <c r="B2986" s="40">
        <v>2250</v>
      </c>
      <c r="C2986" s="40">
        <v>830</v>
      </c>
      <c r="D2986" s="25" t="s">
        <v>0</v>
      </c>
    </row>
    <row r="2987" spans="1:4" x14ac:dyDescent="0.25">
      <c r="A2987" s="39">
        <v>28</v>
      </c>
      <c r="B2987" s="40">
        <v>2250</v>
      </c>
      <c r="C2987" s="40">
        <v>860</v>
      </c>
      <c r="D2987" s="25" t="s">
        <v>0</v>
      </c>
    </row>
    <row r="2988" spans="1:4" x14ac:dyDescent="0.25">
      <c r="A2988" s="39">
        <v>28</v>
      </c>
      <c r="B2988" s="40">
        <v>2250</v>
      </c>
      <c r="C2988" s="40">
        <v>870</v>
      </c>
      <c r="D2988" s="25" t="s">
        <v>0</v>
      </c>
    </row>
    <row r="2989" spans="1:4" x14ac:dyDescent="0.25">
      <c r="A2989" s="39">
        <v>28</v>
      </c>
      <c r="B2989" s="40">
        <v>2250</v>
      </c>
      <c r="C2989" s="40">
        <v>880</v>
      </c>
      <c r="D2989" s="25" t="s">
        <v>0</v>
      </c>
    </row>
    <row r="2990" spans="1:4" x14ac:dyDescent="0.25">
      <c r="A2990" s="39">
        <v>28</v>
      </c>
      <c r="B2990" s="40">
        <v>2250</v>
      </c>
      <c r="C2990" s="40">
        <v>890</v>
      </c>
      <c r="D2990" s="25" t="s">
        <v>0</v>
      </c>
    </row>
    <row r="2991" spans="1:4" x14ac:dyDescent="0.25">
      <c r="A2991" s="39">
        <v>28</v>
      </c>
      <c r="B2991" s="40">
        <v>2260</v>
      </c>
      <c r="C2991" s="40">
        <v>100</v>
      </c>
      <c r="D2991" s="25" t="s">
        <v>0</v>
      </c>
    </row>
    <row r="2992" spans="1:4" x14ac:dyDescent="0.25">
      <c r="A2992" s="39">
        <v>28</v>
      </c>
      <c r="B2992" s="40">
        <v>2260</v>
      </c>
      <c r="C2992" s="40">
        <v>210</v>
      </c>
      <c r="D2992" s="25" t="s">
        <v>0</v>
      </c>
    </row>
    <row r="2993" spans="1:4" x14ac:dyDescent="0.25">
      <c r="A2993" s="39">
        <v>28</v>
      </c>
      <c r="B2993" s="40">
        <v>2260</v>
      </c>
      <c r="C2993" s="40">
        <v>220</v>
      </c>
      <c r="D2993" s="25" t="s">
        <v>0</v>
      </c>
    </row>
    <row r="2994" spans="1:4" x14ac:dyDescent="0.25">
      <c r="A2994" s="39">
        <v>28</v>
      </c>
      <c r="B2994" s="40">
        <v>2260</v>
      </c>
      <c r="C2994" s="40">
        <v>230</v>
      </c>
      <c r="D2994" s="25" t="s">
        <v>0</v>
      </c>
    </row>
    <row r="2995" spans="1:4" x14ac:dyDescent="0.25">
      <c r="A2995" s="39">
        <v>28</v>
      </c>
      <c r="B2995" s="40">
        <v>2260</v>
      </c>
      <c r="C2995" s="40">
        <v>250</v>
      </c>
      <c r="D2995" s="25" t="s">
        <v>0</v>
      </c>
    </row>
    <row r="2996" spans="1:4" x14ac:dyDescent="0.25">
      <c r="A2996" s="39">
        <v>28</v>
      </c>
      <c r="B2996" s="40">
        <v>2260</v>
      </c>
      <c r="C2996" s="40">
        <v>260</v>
      </c>
      <c r="D2996" s="25" t="s">
        <v>0</v>
      </c>
    </row>
    <row r="2997" spans="1:4" x14ac:dyDescent="0.25">
      <c r="A2997" s="39">
        <v>28</v>
      </c>
      <c r="B2997" s="40">
        <v>2260</v>
      </c>
      <c r="C2997" s="40">
        <v>270</v>
      </c>
      <c r="D2997" s="25" t="s">
        <v>0</v>
      </c>
    </row>
    <row r="2998" spans="1:4" x14ac:dyDescent="0.25">
      <c r="A2998" s="39">
        <v>28</v>
      </c>
      <c r="B2998" s="40">
        <v>2260</v>
      </c>
      <c r="C2998" s="40">
        <v>280</v>
      </c>
      <c r="D2998" s="25" t="s">
        <v>0</v>
      </c>
    </row>
    <row r="2999" spans="1:4" x14ac:dyDescent="0.25">
      <c r="A2999" s="39">
        <v>28</v>
      </c>
      <c r="B2999" s="40">
        <v>2260</v>
      </c>
      <c r="C2999" s="40">
        <v>291</v>
      </c>
      <c r="D2999" s="25" t="s">
        <v>0</v>
      </c>
    </row>
    <row r="3000" spans="1:4" x14ac:dyDescent="0.25">
      <c r="A3000" s="39">
        <v>28</v>
      </c>
      <c r="B3000" s="40">
        <v>2260</v>
      </c>
      <c r="C3000" s="40">
        <v>292</v>
      </c>
      <c r="D3000" s="25" t="s">
        <v>0</v>
      </c>
    </row>
    <row r="3001" spans="1:4" x14ac:dyDescent="0.25">
      <c r="A3001" s="39">
        <v>28</v>
      </c>
      <c r="B3001" s="40">
        <v>2260</v>
      </c>
      <c r="C3001" s="40">
        <v>299</v>
      </c>
      <c r="D3001" s="25" t="s">
        <v>0</v>
      </c>
    </row>
    <row r="3002" spans="1:4" x14ac:dyDescent="0.25">
      <c r="A3002" s="39">
        <v>28</v>
      </c>
      <c r="B3002" s="40">
        <v>2260</v>
      </c>
      <c r="C3002" s="40">
        <v>310</v>
      </c>
      <c r="D3002" s="25" t="s">
        <v>0</v>
      </c>
    </row>
    <row r="3003" spans="1:4" x14ac:dyDescent="0.25">
      <c r="A3003" s="39">
        <v>28</v>
      </c>
      <c r="B3003" s="40">
        <v>2260</v>
      </c>
      <c r="C3003" s="40">
        <v>322</v>
      </c>
      <c r="D3003" s="25" t="s">
        <v>0</v>
      </c>
    </row>
    <row r="3004" spans="1:4" x14ac:dyDescent="0.25">
      <c r="A3004" s="39">
        <v>28</v>
      </c>
      <c r="B3004" s="40">
        <v>2260</v>
      </c>
      <c r="C3004" s="40">
        <v>323</v>
      </c>
      <c r="D3004" s="25" t="s">
        <v>0</v>
      </c>
    </row>
    <row r="3005" spans="1:4" x14ac:dyDescent="0.25">
      <c r="A3005" s="39">
        <v>28</v>
      </c>
      <c r="B3005" s="40">
        <v>2260</v>
      </c>
      <c r="C3005" s="40">
        <v>324</v>
      </c>
      <c r="D3005" s="25" t="s">
        <v>0</v>
      </c>
    </row>
    <row r="3006" spans="1:4" x14ac:dyDescent="0.25">
      <c r="A3006" s="39">
        <v>28</v>
      </c>
      <c r="B3006" s="40">
        <v>2260</v>
      </c>
      <c r="C3006" s="40">
        <v>329</v>
      </c>
      <c r="D3006" s="25" t="s">
        <v>0</v>
      </c>
    </row>
    <row r="3007" spans="1:4" x14ac:dyDescent="0.25">
      <c r="A3007" s="39">
        <v>28</v>
      </c>
      <c r="B3007" s="40">
        <v>2260</v>
      </c>
      <c r="C3007" s="40">
        <v>330</v>
      </c>
      <c r="D3007" s="25" t="s">
        <v>0</v>
      </c>
    </row>
    <row r="3008" spans="1:4" x14ac:dyDescent="0.25">
      <c r="A3008" s="39">
        <v>28</v>
      </c>
      <c r="B3008" s="40">
        <v>2260</v>
      </c>
      <c r="C3008" s="40">
        <v>340</v>
      </c>
      <c r="D3008" s="25" t="s">
        <v>0</v>
      </c>
    </row>
    <row r="3009" spans="1:4" x14ac:dyDescent="0.25">
      <c r="A3009" s="39">
        <v>28</v>
      </c>
      <c r="B3009" s="40">
        <v>2260</v>
      </c>
      <c r="C3009" s="40">
        <v>350</v>
      </c>
      <c r="D3009" s="25" t="s">
        <v>0</v>
      </c>
    </row>
    <row r="3010" spans="1:4" x14ac:dyDescent="0.25">
      <c r="A3010" s="39">
        <v>28</v>
      </c>
      <c r="B3010" s="40">
        <v>2260</v>
      </c>
      <c r="C3010" s="40">
        <v>390</v>
      </c>
      <c r="D3010" s="25" t="s">
        <v>0</v>
      </c>
    </row>
    <row r="3011" spans="1:4" x14ac:dyDescent="0.25">
      <c r="A3011" s="39">
        <v>28</v>
      </c>
      <c r="B3011" s="40">
        <v>2260</v>
      </c>
      <c r="C3011" s="40">
        <v>410</v>
      </c>
      <c r="D3011" s="25" t="s">
        <v>0</v>
      </c>
    </row>
    <row r="3012" spans="1:4" x14ac:dyDescent="0.25">
      <c r="A3012" s="39">
        <v>28</v>
      </c>
      <c r="B3012" s="40">
        <v>2260</v>
      </c>
      <c r="C3012" s="40">
        <v>420</v>
      </c>
      <c r="D3012" s="25" t="s">
        <v>0</v>
      </c>
    </row>
    <row r="3013" spans="1:4" x14ac:dyDescent="0.25">
      <c r="A3013" s="39">
        <v>28</v>
      </c>
      <c r="B3013" s="40">
        <v>2260</v>
      </c>
      <c r="C3013" s="40">
        <v>430</v>
      </c>
      <c r="D3013" s="25" t="s">
        <v>0</v>
      </c>
    </row>
    <row r="3014" spans="1:4" x14ac:dyDescent="0.25">
      <c r="A3014" s="39">
        <v>28</v>
      </c>
      <c r="B3014" s="40">
        <v>2260</v>
      </c>
      <c r="C3014" s="40">
        <v>440</v>
      </c>
      <c r="D3014" s="25" t="s">
        <v>0</v>
      </c>
    </row>
    <row r="3015" spans="1:4" x14ac:dyDescent="0.25">
      <c r="A3015" s="39">
        <v>28</v>
      </c>
      <c r="B3015" s="40">
        <v>2260</v>
      </c>
      <c r="C3015" s="40">
        <v>450</v>
      </c>
      <c r="D3015" s="25" t="s">
        <v>0</v>
      </c>
    </row>
    <row r="3016" spans="1:4" x14ac:dyDescent="0.25">
      <c r="A3016" s="39">
        <v>28</v>
      </c>
      <c r="B3016" s="40">
        <v>2260</v>
      </c>
      <c r="C3016" s="40">
        <v>460</v>
      </c>
      <c r="D3016" s="25" t="s">
        <v>0</v>
      </c>
    </row>
    <row r="3017" spans="1:4" x14ac:dyDescent="0.25">
      <c r="A3017" s="39">
        <v>28</v>
      </c>
      <c r="B3017" s="40">
        <v>2260</v>
      </c>
      <c r="C3017" s="40">
        <v>490</v>
      </c>
      <c r="D3017" s="25" t="s">
        <v>0</v>
      </c>
    </row>
    <row r="3018" spans="1:4" x14ac:dyDescent="0.25">
      <c r="A3018" s="39">
        <v>28</v>
      </c>
      <c r="B3018" s="40">
        <v>2260</v>
      </c>
      <c r="C3018" s="40">
        <v>520</v>
      </c>
      <c r="D3018" s="25" t="s">
        <v>0</v>
      </c>
    </row>
    <row r="3019" spans="1:4" x14ac:dyDescent="0.25">
      <c r="A3019" s="39">
        <v>28</v>
      </c>
      <c r="B3019" s="40">
        <v>2260</v>
      </c>
      <c r="C3019" s="40">
        <v>530</v>
      </c>
      <c r="D3019" s="25" t="s">
        <v>0</v>
      </c>
    </row>
    <row r="3020" spans="1:4" x14ac:dyDescent="0.25">
      <c r="A3020" s="39">
        <v>28</v>
      </c>
      <c r="B3020" s="40">
        <v>2260</v>
      </c>
      <c r="C3020" s="40">
        <v>541</v>
      </c>
      <c r="D3020" s="25" t="s">
        <v>0</v>
      </c>
    </row>
    <row r="3021" spans="1:4" x14ac:dyDescent="0.25">
      <c r="A3021" s="39">
        <v>28</v>
      </c>
      <c r="B3021" s="40">
        <v>2260</v>
      </c>
      <c r="C3021" s="40">
        <v>542</v>
      </c>
      <c r="D3021" s="25" t="s">
        <v>0</v>
      </c>
    </row>
    <row r="3022" spans="1:4" x14ac:dyDescent="0.25">
      <c r="A3022" s="39">
        <v>28</v>
      </c>
      <c r="B3022" s="40">
        <v>2260</v>
      </c>
      <c r="C3022" s="40">
        <v>549</v>
      </c>
      <c r="D3022" s="25" t="s">
        <v>0</v>
      </c>
    </row>
    <row r="3023" spans="1:4" x14ac:dyDescent="0.25">
      <c r="A3023" s="39">
        <v>28</v>
      </c>
      <c r="B3023" s="40">
        <v>2260</v>
      </c>
      <c r="C3023" s="40">
        <v>550</v>
      </c>
      <c r="D3023" s="25" t="s">
        <v>0</v>
      </c>
    </row>
    <row r="3024" spans="1:4" x14ac:dyDescent="0.25">
      <c r="A3024" s="39">
        <v>28</v>
      </c>
      <c r="B3024" s="40">
        <v>2260</v>
      </c>
      <c r="C3024" s="40">
        <v>580</v>
      </c>
      <c r="D3024" s="25" t="s">
        <v>0</v>
      </c>
    </row>
    <row r="3025" spans="1:4" x14ac:dyDescent="0.25">
      <c r="A3025" s="39">
        <v>28</v>
      </c>
      <c r="B3025" s="40">
        <v>2260</v>
      </c>
      <c r="C3025" s="40">
        <v>591</v>
      </c>
      <c r="D3025" s="25" t="s">
        <v>0</v>
      </c>
    </row>
    <row r="3026" spans="1:4" x14ac:dyDescent="0.25">
      <c r="A3026" s="39">
        <v>28</v>
      </c>
      <c r="B3026" s="40">
        <v>2260</v>
      </c>
      <c r="C3026" s="40">
        <v>592</v>
      </c>
      <c r="D3026" s="25" t="s">
        <v>0</v>
      </c>
    </row>
    <row r="3027" spans="1:4" x14ac:dyDescent="0.25">
      <c r="A3027" s="39">
        <v>28</v>
      </c>
      <c r="B3027" s="40">
        <v>2260</v>
      </c>
      <c r="C3027" s="40">
        <v>593</v>
      </c>
      <c r="D3027" s="25" t="s">
        <v>0</v>
      </c>
    </row>
    <row r="3028" spans="1:4" x14ac:dyDescent="0.25">
      <c r="A3028" s="39">
        <v>28</v>
      </c>
      <c r="B3028" s="40">
        <v>2260</v>
      </c>
      <c r="C3028" s="40">
        <v>594</v>
      </c>
      <c r="D3028" s="25" t="s">
        <v>0</v>
      </c>
    </row>
    <row r="3029" spans="1:4" x14ac:dyDescent="0.25">
      <c r="A3029" s="39">
        <v>28</v>
      </c>
      <c r="B3029" s="40">
        <v>2260</v>
      </c>
      <c r="C3029" s="40">
        <v>595</v>
      </c>
      <c r="D3029" s="25" t="s">
        <v>0</v>
      </c>
    </row>
    <row r="3030" spans="1:4" x14ac:dyDescent="0.25">
      <c r="A3030" s="39">
        <v>28</v>
      </c>
      <c r="B3030" s="40">
        <v>2260</v>
      </c>
      <c r="C3030" s="40">
        <v>596</v>
      </c>
      <c r="D3030" s="25" t="s">
        <v>0</v>
      </c>
    </row>
    <row r="3031" spans="1:4" x14ac:dyDescent="0.25">
      <c r="A3031" s="39">
        <v>28</v>
      </c>
      <c r="B3031" s="40">
        <v>2260</v>
      </c>
      <c r="C3031" s="40">
        <v>597</v>
      </c>
      <c r="D3031" s="25" t="s">
        <v>0</v>
      </c>
    </row>
    <row r="3032" spans="1:4" x14ac:dyDescent="0.25">
      <c r="A3032" s="39">
        <v>28</v>
      </c>
      <c r="B3032" s="40">
        <v>2260</v>
      </c>
      <c r="C3032" s="40">
        <v>599</v>
      </c>
      <c r="D3032" s="25" t="s">
        <v>0</v>
      </c>
    </row>
    <row r="3033" spans="1:4" x14ac:dyDescent="0.25">
      <c r="A3033" s="39">
        <v>28</v>
      </c>
      <c r="B3033" s="40">
        <v>2260</v>
      </c>
      <c r="C3033" s="40">
        <v>610</v>
      </c>
      <c r="D3033" s="25" t="s">
        <v>0</v>
      </c>
    </row>
    <row r="3034" spans="1:4" x14ac:dyDescent="0.25">
      <c r="A3034" s="39">
        <v>28</v>
      </c>
      <c r="B3034" s="40">
        <v>2260</v>
      </c>
      <c r="C3034" s="40">
        <v>630</v>
      </c>
      <c r="D3034" s="25" t="s">
        <v>0</v>
      </c>
    </row>
    <row r="3035" spans="1:4" x14ac:dyDescent="0.25">
      <c r="A3035" s="39">
        <v>28</v>
      </c>
      <c r="B3035" s="40">
        <v>2260</v>
      </c>
      <c r="C3035" s="40">
        <v>640</v>
      </c>
      <c r="D3035" s="25" t="s">
        <v>0</v>
      </c>
    </row>
    <row r="3036" spans="1:4" x14ac:dyDescent="0.25">
      <c r="A3036" s="39">
        <v>28</v>
      </c>
      <c r="B3036" s="40">
        <v>2260</v>
      </c>
      <c r="C3036" s="40">
        <v>650</v>
      </c>
      <c r="D3036" s="25" t="s">
        <v>0</v>
      </c>
    </row>
    <row r="3037" spans="1:4" x14ac:dyDescent="0.25">
      <c r="A3037" s="39">
        <v>28</v>
      </c>
      <c r="B3037" s="40">
        <v>2260</v>
      </c>
      <c r="C3037" s="40">
        <v>752</v>
      </c>
      <c r="D3037" s="25" t="s">
        <v>0</v>
      </c>
    </row>
    <row r="3038" spans="1:4" x14ac:dyDescent="0.25">
      <c r="A3038" s="39">
        <v>28</v>
      </c>
      <c r="B3038" s="40">
        <v>2260</v>
      </c>
      <c r="C3038" s="40">
        <v>756</v>
      </c>
      <c r="D3038" s="25" t="s">
        <v>0</v>
      </c>
    </row>
    <row r="3039" spans="1:4" x14ac:dyDescent="0.25">
      <c r="A3039" s="39">
        <v>28</v>
      </c>
      <c r="B3039" s="40">
        <v>2260</v>
      </c>
      <c r="C3039" s="40">
        <v>758</v>
      </c>
      <c r="D3039" s="25" t="s">
        <v>0</v>
      </c>
    </row>
    <row r="3040" spans="1:4" x14ac:dyDescent="0.25">
      <c r="A3040" s="39">
        <v>28</v>
      </c>
      <c r="B3040" s="40">
        <v>2260</v>
      </c>
      <c r="C3040" s="40">
        <v>762</v>
      </c>
      <c r="D3040" s="25" t="s">
        <v>0</v>
      </c>
    </row>
    <row r="3041" spans="1:4" x14ac:dyDescent="0.25">
      <c r="A3041" s="39">
        <v>28</v>
      </c>
      <c r="B3041" s="40">
        <v>2260</v>
      </c>
      <c r="C3041" s="40">
        <v>766</v>
      </c>
      <c r="D3041" s="25" t="s">
        <v>0</v>
      </c>
    </row>
    <row r="3042" spans="1:4" x14ac:dyDescent="0.25">
      <c r="A3042" s="39">
        <v>28</v>
      </c>
      <c r="B3042" s="40">
        <v>2260</v>
      </c>
      <c r="C3042" s="40">
        <v>768</v>
      </c>
      <c r="D3042" s="25" t="s">
        <v>0</v>
      </c>
    </row>
    <row r="3043" spans="1:4" x14ac:dyDescent="0.25">
      <c r="A3043" s="39">
        <v>28</v>
      </c>
      <c r="B3043" s="40">
        <v>2260</v>
      </c>
      <c r="C3043" s="40">
        <v>790</v>
      </c>
      <c r="D3043" s="25" t="s">
        <v>0</v>
      </c>
    </row>
    <row r="3044" spans="1:4" x14ac:dyDescent="0.25">
      <c r="A3044" s="39">
        <v>28</v>
      </c>
      <c r="B3044" s="40">
        <v>2260</v>
      </c>
      <c r="C3044" s="40">
        <v>810</v>
      </c>
      <c r="D3044" s="25" t="s">
        <v>0</v>
      </c>
    </row>
    <row r="3045" spans="1:4" x14ac:dyDescent="0.25">
      <c r="A3045" s="39">
        <v>28</v>
      </c>
      <c r="B3045" s="40">
        <v>2260</v>
      </c>
      <c r="C3045" s="40">
        <v>820</v>
      </c>
      <c r="D3045" s="25" t="s">
        <v>0</v>
      </c>
    </row>
    <row r="3046" spans="1:4" x14ac:dyDescent="0.25">
      <c r="A3046" s="39">
        <v>28</v>
      </c>
      <c r="B3046" s="40">
        <v>2260</v>
      </c>
      <c r="C3046" s="40">
        <v>830</v>
      </c>
      <c r="D3046" s="25" t="s">
        <v>0</v>
      </c>
    </row>
    <row r="3047" spans="1:4" x14ac:dyDescent="0.25">
      <c r="A3047" s="39">
        <v>28</v>
      </c>
      <c r="B3047" s="40">
        <v>2260</v>
      </c>
      <c r="C3047" s="40">
        <v>860</v>
      </c>
      <c r="D3047" s="25" t="s">
        <v>0</v>
      </c>
    </row>
    <row r="3048" spans="1:4" x14ac:dyDescent="0.25">
      <c r="A3048" s="39">
        <v>28</v>
      </c>
      <c r="B3048" s="40">
        <v>2260</v>
      </c>
      <c r="C3048" s="40">
        <v>870</v>
      </c>
      <c r="D3048" s="25" t="s">
        <v>0</v>
      </c>
    </row>
    <row r="3049" spans="1:4" x14ac:dyDescent="0.25">
      <c r="A3049" s="39">
        <v>28</v>
      </c>
      <c r="B3049" s="40">
        <v>2260</v>
      </c>
      <c r="C3049" s="40">
        <v>880</v>
      </c>
      <c r="D3049" s="25" t="s">
        <v>0</v>
      </c>
    </row>
    <row r="3050" spans="1:4" x14ac:dyDescent="0.25">
      <c r="A3050" s="39">
        <v>28</v>
      </c>
      <c r="B3050" s="40">
        <v>2260</v>
      </c>
      <c r="C3050" s="40">
        <v>890</v>
      </c>
      <c r="D3050" s="25" t="s">
        <v>0</v>
      </c>
    </row>
    <row r="3051" spans="1:4" x14ac:dyDescent="0.25">
      <c r="A3051" s="39">
        <v>28</v>
      </c>
      <c r="B3051" s="40">
        <v>2270</v>
      </c>
      <c r="C3051" s="40">
        <v>100</v>
      </c>
      <c r="D3051" s="25" t="s">
        <v>0</v>
      </c>
    </row>
    <row r="3052" spans="1:4" x14ac:dyDescent="0.25">
      <c r="A3052" s="39">
        <v>28</v>
      </c>
      <c r="B3052" s="40">
        <v>2270</v>
      </c>
      <c r="C3052" s="40">
        <v>210</v>
      </c>
      <c r="D3052" s="25" t="s">
        <v>0</v>
      </c>
    </row>
    <row r="3053" spans="1:4" x14ac:dyDescent="0.25">
      <c r="A3053" s="39">
        <v>28</v>
      </c>
      <c r="B3053" s="40">
        <v>2270</v>
      </c>
      <c r="C3053" s="40">
        <v>220</v>
      </c>
      <c r="D3053" s="25" t="s">
        <v>0</v>
      </c>
    </row>
    <row r="3054" spans="1:4" x14ac:dyDescent="0.25">
      <c r="A3054" s="39">
        <v>28</v>
      </c>
      <c r="B3054" s="40">
        <v>2270</v>
      </c>
      <c r="C3054" s="40">
        <v>230</v>
      </c>
      <c r="D3054" s="25" t="s">
        <v>0</v>
      </c>
    </row>
    <row r="3055" spans="1:4" x14ac:dyDescent="0.25">
      <c r="A3055" s="39">
        <v>28</v>
      </c>
      <c r="B3055" s="40">
        <v>2270</v>
      </c>
      <c r="C3055" s="40">
        <v>240</v>
      </c>
      <c r="D3055" s="25" t="s">
        <v>0</v>
      </c>
    </row>
    <row r="3056" spans="1:4" x14ac:dyDescent="0.25">
      <c r="A3056" s="39">
        <v>28</v>
      </c>
      <c r="B3056" s="40">
        <v>2270</v>
      </c>
      <c r="C3056" s="40">
        <v>250</v>
      </c>
      <c r="D3056" s="25" t="s">
        <v>0</v>
      </c>
    </row>
    <row r="3057" spans="1:4" x14ac:dyDescent="0.25">
      <c r="A3057" s="39">
        <v>28</v>
      </c>
      <c r="B3057" s="40">
        <v>2270</v>
      </c>
      <c r="C3057" s="40">
        <v>260</v>
      </c>
      <c r="D3057" s="25" t="s">
        <v>0</v>
      </c>
    </row>
    <row r="3058" spans="1:4" x14ac:dyDescent="0.25">
      <c r="A3058" s="39">
        <v>28</v>
      </c>
      <c r="B3058" s="40">
        <v>2270</v>
      </c>
      <c r="C3058" s="40">
        <v>270</v>
      </c>
      <c r="D3058" s="25" t="s">
        <v>0</v>
      </c>
    </row>
    <row r="3059" spans="1:4" x14ac:dyDescent="0.25">
      <c r="A3059" s="39">
        <v>28</v>
      </c>
      <c r="B3059" s="40">
        <v>2270</v>
      </c>
      <c r="C3059" s="40">
        <v>280</v>
      </c>
      <c r="D3059" s="25" t="s">
        <v>0</v>
      </c>
    </row>
    <row r="3060" spans="1:4" x14ac:dyDescent="0.25">
      <c r="A3060" s="39">
        <v>28</v>
      </c>
      <c r="B3060" s="40">
        <v>2270</v>
      </c>
      <c r="C3060" s="40">
        <v>291</v>
      </c>
      <c r="D3060" s="25" t="s">
        <v>0</v>
      </c>
    </row>
    <row r="3061" spans="1:4" x14ac:dyDescent="0.25">
      <c r="A3061" s="39">
        <v>28</v>
      </c>
      <c r="B3061" s="40">
        <v>2270</v>
      </c>
      <c r="C3061" s="40">
        <v>292</v>
      </c>
      <c r="D3061" s="25" t="s">
        <v>0</v>
      </c>
    </row>
    <row r="3062" spans="1:4" x14ac:dyDescent="0.25">
      <c r="A3062" s="39">
        <v>28</v>
      </c>
      <c r="B3062" s="40">
        <v>2270</v>
      </c>
      <c r="C3062" s="40">
        <v>299</v>
      </c>
      <c r="D3062" s="25" t="s">
        <v>0</v>
      </c>
    </row>
    <row r="3063" spans="1:4" x14ac:dyDescent="0.25">
      <c r="A3063" s="39">
        <v>28</v>
      </c>
      <c r="B3063" s="40">
        <v>2270</v>
      </c>
      <c r="C3063" s="40">
        <v>310</v>
      </c>
      <c r="D3063" s="25" t="s">
        <v>0</v>
      </c>
    </row>
    <row r="3064" spans="1:4" x14ac:dyDescent="0.25">
      <c r="A3064" s="39">
        <v>28</v>
      </c>
      <c r="B3064" s="40">
        <v>2270</v>
      </c>
      <c r="C3064" s="40">
        <v>322</v>
      </c>
      <c r="D3064" s="25" t="s">
        <v>0</v>
      </c>
    </row>
    <row r="3065" spans="1:4" x14ac:dyDescent="0.25">
      <c r="A3065" s="39">
        <v>28</v>
      </c>
      <c r="B3065" s="40">
        <v>2270</v>
      </c>
      <c r="C3065" s="40">
        <v>323</v>
      </c>
      <c r="D3065" s="25" t="s">
        <v>0</v>
      </c>
    </row>
    <row r="3066" spans="1:4" x14ac:dyDescent="0.25">
      <c r="A3066" s="39">
        <v>28</v>
      </c>
      <c r="B3066" s="40">
        <v>2270</v>
      </c>
      <c r="C3066" s="40">
        <v>324</v>
      </c>
      <c r="D3066" s="25" t="s">
        <v>0</v>
      </c>
    </row>
    <row r="3067" spans="1:4" x14ac:dyDescent="0.25">
      <c r="A3067" s="39">
        <v>28</v>
      </c>
      <c r="B3067" s="40">
        <v>2270</v>
      </c>
      <c r="C3067" s="40">
        <v>329</v>
      </c>
      <c r="D3067" s="25" t="s">
        <v>0</v>
      </c>
    </row>
    <row r="3068" spans="1:4" x14ac:dyDescent="0.25">
      <c r="A3068" s="39">
        <v>28</v>
      </c>
      <c r="B3068" s="40">
        <v>2270</v>
      </c>
      <c r="C3068" s="40">
        <v>330</v>
      </c>
      <c r="D3068" s="25" t="s">
        <v>0</v>
      </c>
    </row>
    <row r="3069" spans="1:4" x14ac:dyDescent="0.25">
      <c r="A3069" s="39">
        <v>28</v>
      </c>
      <c r="B3069" s="40">
        <v>2270</v>
      </c>
      <c r="C3069" s="40">
        <v>340</v>
      </c>
      <c r="D3069" s="25" t="s">
        <v>0</v>
      </c>
    </row>
    <row r="3070" spans="1:4" x14ac:dyDescent="0.25">
      <c r="A3070" s="39">
        <v>28</v>
      </c>
      <c r="B3070" s="40">
        <v>2270</v>
      </c>
      <c r="C3070" s="40">
        <v>350</v>
      </c>
      <c r="D3070" s="25" t="s">
        <v>0</v>
      </c>
    </row>
    <row r="3071" spans="1:4" x14ac:dyDescent="0.25">
      <c r="A3071" s="39">
        <v>28</v>
      </c>
      <c r="B3071" s="40">
        <v>2270</v>
      </c>
      <c r="C3071" s="40">
        <v>390</v>
      </c>
      <c r="D3071" s="25" t="s">
        <v>0</v>
      </c>
    </row>
    <row r="3072" spans="1:4" x14ac:dyDescent="0.25">
      <c r="A3072" s="39">
        <v>28</v>
      </c>
      <c r="B3072" s="40">
        <v>2270</v>
      </c>
      <c r="C3072" s="40">
        <v>410</v>
      </c>
      <c r="D3072" s="25" t="s">
        <v>0</v>
      </c>
    </row>
    <row r="3073" spans="1:4" x14ac:dyDescent="0.25">
      <c r="A3073" s="39">
        <v>28</v>
      </c>
      <c r="B3073" s="40">
        <v>2270</v>
      </c>
      <c r="C3073" s="40">
        <v>420</v>
      </c>
      <c r="D3073" s="25" t="s">
        <v>0</v>
      </c>
    </row>
    <row r="3074" spans="1:4" x14ac:dyDescent="0.25">
      <c r="A3074" s="39">
        <v>28</v>
      </c>
      <c r="B3074" s="40">
        <v>2270</v>
      </c>
      <c r="C3074" s="40">
        <v>430</v>
      </c>
      <c r="D3074" s="25" t="s">
        <v>0</v>
      </c>
    </row>
    <row r="3075" spans="1:4" x14ac:dyDescent="0.25">
      <c r="A3075" s="39">
        <v>28</v>
      </c>
      <c r="B3075" s="40">
        <v>2270</v>
      </c>
      <c r="C3075" s="40">
        <v>440</v>
      </c>
      <c r="D3075" s="25" t="s">
        <v>0</v>
      </c>
    </row>
    <row r="3076" spans="1:4" x14ac:dyDescent="0.25">
      <c r="A3076" s="39">
        <v>28</v>
      </c>
      <c r="B3076" s="40">
        <v>2270</v>
      </c>
      <c r="C3076" s="40">
        <v>450</v>
      </c>
      <c r="D3076" s="25" t="s">
        <v>0</v>
      </c>
    </row>
    <row r="3077" spans="1:4" x14ac:dyDescent="0.25">
      <c r="A3077" s="39">
        <v>28</v>
      </c>
      <c r="B3077" s="40">
        <v>2270</v>
      </c>
      <c r="C3077" s="40">
        <v>460</v>
      </c>
      <c r="D3077" s="25" t="s">
        <v>0</v>
      </c>
    </row>
    <row r="3078" spans="1:4" x14ac:dyDescent="0.25">
      <c r="A3078" s="39">
        <v>28</v>
      </c>
      <c r="B3078" s="40">
        <v>2270</v>
      </c>
      <c r="C3078" s="40">
        <v>490</v>
      </c>
      <c r="D3078" s="25" t="s">
        <v>0</v>
      </c>
    </row>
    <row r="3079" spans="1:4" x14ac:dyDescent="0.25">
      <c r="A3079" s="39">
        <v>28</v>
      </c>
      <c r="B3079" s="40">
        <v>2270</v>
      </c>
      <c r="C3079" s="40">
        <v>520</v>
      </c>
      <c r="D3079" s="25" t="s">
        <v>0</v>
      </c>
    </row>
    <row r="3080" spans="1:4" x14ac:dyDescent="0.25">
      <c r="A3080" s="39">
        <v>28</v>
      </c>
      <c r="B3080" s="40">
        <v>2270</v>
      </c>
      <c r="C3080" s="40">
        <v>530</v>
      </c>
      <c r="D3080" s="25" t="s">
        <v>0</v>
      </c>
    </row>
    <row r="3081" spans="1:4" x14ac:dyDescent="0.25">
      <c r="A3081" s="39">
        <v>28</v>
      </c>
      <c r="B3081" s="40">
        <v>2270</v>
      </c>
      <c r="C3081" s="40">
        <v>541</v>
      </c>
      <c r="D3081" s="25" t="s">
        <v>0</v>
      </c>
    </row>
    <row r="3082" spans="1:4" x14ac:dyDescent="0.25">
      <c r="A3082" s="39">
        <v>28</v>
      </c>
      <c r="B3082" s="40">
        <v>2270</v>
      </c>
      <c r="C3082" s="40">
        <v>542</v>
      </c>
      <c r="D3082" s="25" t="s">
        <v>0</v>
      </c>
    </row>
    <row r="3083" spans="1:4" x14ac:dyDescent="0.25">
      <c r="A3083" s="39">
        <v>28</v>
      </c>
      <c r="B3083" s="40">
        <v>2270</v>
      </c>
      <c r="C3083" s="40">
        <v>549</v>
      </c>
      <c r="D3083" s="25" t="s">
        <v>0</v>
      </c>
    </row>
    <row r="3084" spans="1:4" x14ac:dyDescent="0.25">
      <c r="A3084" s="39">
        <v>28</v>
      </c>
      <c r="B3084" s="40">
        <v>2270</v>
      </c>
      <c r="C3084" s="40">
        <v>550</v>
      </c>
      <c r="D3084" s="25" t="s">
        <v>0</v>
      </c>
    </row>
    <row r="3085" spans="1:4" x14ac:dyDescent="0.25">
      <c r="A3085" s="39">
        <v>28</v>
      </c>
      <c r="B3085" s="40">
        <v>2270</v>
      </c>
      <c r="C3085" s="40">
        <v>580</v>
      </c>
      <c r="D3085" s="25" t="s">
        <v>0</v>
      </c>
    </row>
    <row r="3086" spans="1:4" x14ac:dyDescent="0.25">
      <c r="A3086" s="39">
        <v>28</v>
      </c>
      <c r="B3086" s="40">
        <v>2270</v>
      </c>
      <c r="C3086" s="40">
        <v>591</v>
      </c>
      <c r="D3086" s="25" t="s">
        <v>0</v>
      </c>
    </row>
    <row r="3087" spans="1:4" x14ac:dyDescent="0.25">
      <c r="A3087" s="39">
        <v>28</v>
      </c>
      <c r="B3087" s="40">
        <v>2270</v>
      </c>
      <c r="C3087" s="40">
        <v>592</v>
      </c>
      <c r="D3087" s="25" t="s">
        <v>0</v>
      </c>
    </row>
    <row r="3088" spans="1:4" x14ac:dyDescent="0.25">
      <c r="A3088" s="39">
        <v>28</v>
      </c>
      <c r="B3088" s="40">
        <v>2270</v>
      </c>
      <c r="C3088" s="40">
        <v>593</v>
      </c>
      <c r="D3088" s="25" t="s">
        <v>0</v>
      </c>
    </row>
    <row r="3089" spans="1:4" x14ac:dyDescent="0.25">
      <c r="A3089" s="39">
        <v>28</v>
      </c>
      <c r="B3089" s="40">
        <v>2270</v>
      </c>
      <c r="C3089" s="40">
        <v>594</v>
      </c>
      <c r="D3089" s="25" t="s">
        <v>0</v>
      </c>
    </row>
    <row r="3090" spans="1:4" x14ac:dyDescent="0.25">
      <c r="A3090" s="39">
        <v>28</v>
      </c>
      <c r="B3090" s="40">
        <v>2270</v>
      </c>
      <c r="C3090" s="40">
        <v>595</v>
      </c>
      <c r="D3090" s="25" t="s">
        <v>0</v>
      </c>
    </row>
    <row r="3091" spans="1:4" x14ac:dyDescent="0.25">
      <c r="A3091" s="39">
        <v>28</v>
      </c>
      <c r="B3091" s="40">
        <v>2270</v>
      </c>
      <c r="C3091" s="40">
        <v>596</v>
      </c>
      <c r="D3091" s="25" t="s">
        <v>0</v>
      </c>
    </row>
    <row r="3092" spans="1:4" x14ac:dyDescent="0.25">
      <c r="A3092" s="39">
        <v>28</v>
      </c>
      <c r="B3092" s="40">
        <v>2270</v>
      </c>
      <c r="C3092" s="40">
        <v>597</v>
      </c>
      <c r="D3092" s="25" t="s">
        <v>0</v>
      </c>
    </row>
    <row r="3093" spans="1:4" x14ac:dyDescent="0.25">
      <c r="A3093" s="39">
        <v>28</v>
      </c>
      <c r="B3093" s="40">
        <v>2270</v>
      </c>
      <c r="C3093" s="40">
        <v>599</v>
      </c>
      <c r="D3093" s="25" t="s">
        <v>0</v>
      </c>
    </row>
    <row r="3094" spans="1:4" x14ac:dyDescent="0.25">
      <c r="A3094" s="39">
        <v>28</v>
      </c>
      <c r="B3094" s="40">
        <v>2270</v>
      </c>
      <c r="C3094" s="40">
        <v>610</v>
      </c>
      <c r="D3094" s="25" t="s">
        <v>0</v>
      </c>
    </row>
    <row r="3095" spans="1:4" x14ac:dyDescent="0.25">
      <c r="A3095" s="39">
        <v>28</v>
      </c>
      <c r="B3095" s="40">
        <v>2270</v>
      </c>
      <c r="C3095" s="40">
        <v>630</v>
      </c>
      <c r="D3095" s="25" t="s">
        <v>0</v>
      </c>
    </row>
    <row r="3096" spans="1:4" x14ac:dyDescent="0.25">
      <c r="A3096" s="39">
        <v>28</v>
      </c>
      <c r="B3096" s="40">
        <v>2270</v>
      </c>
      <c r="C3096" s="40">
        <v>640</v>
      </c>
      <c r="D3096" s="25" t="s">
        <v>0</v>
      </c>
    </row>
    <row r="3097" spans="1:4" x14ac:dyDescent="0.25">
      <c r="A3097" s="39">
        <v>28</v>
      </c>
      <c r="B3097" s="40">
        <v>2270</v>
      </c>
      <c r="C3097" s="40">
        <v>650</v>
      </c>
      <c r="D3097" s="25" t="s">
        <v>0</v>
      </c>
    </row>
    <row r="3098" spans="1:4" x14ac:dyDescent="0.25">
      <c r="A3098" s="39">
        <v>28</v>
      </c>
      <c r="B3098" s="40">
        <v>2270</v>
      </c>
      <c r="C3098" s="40">
        <v>752</v>
      </c>
      <c r="D3098" s="25" t="s">
        <v>0</v>
      </c>
    </row>
    <row r="3099" spans="1:4" x14ac:dyDescent="0.25">
      <c r="A3099" s="39">
        <v>28</v>
      </c>
      <c r="B3099" s="40">
        <v>2270</v>
      </c>
      <c r="C3099" s="40">
        <v>756</v>
      </c>
      <c r="D3099" s="25" t="s">
        <v>0</v>
      </c>
    </row>
    <row r="3100" spans="1:4" x14ac:dyDescent="0.25">
      <c r="A3100" s="39">
        <v>28</v>
      </c>
      <c r="B3100" s="40">
        <v>2270</v>
      </c>
      <c r="C3100" s="40">
        <v>758</v>
      </c>
      <c r="D3100" s="25" t="s">
        <v>0</v>
      </c>
    </row>
    <row r="3101" spans="1:4" x14ac:dyDescent="0.25">
      <c r="A3101" s="39">
        <v>28</v>
      </c>
      <c r="B3101" s="40">
        <v>2270</v>
      </c>
      <c r="C3101" s="40">
        <v>762</v>
      </c>
      <c r="D3101" s="25" t="s">
        <v>0</v>
      </c>
    </row>
    <row r="3102" spans="1:4" x14ac:dyDescent="0.25">
      <c r="A3102" s="39">
        <v>28</v>
      </c>
      <c r="B3102" s="40">
        <v>2270</v>
      </c>
      <c r="C3102" s="40">
        <v>766</v>
      </c>
      <c r="D3102" s="25" t="s">
        <v>0</v>
      </c>
    </row>
    <row r="3103" spans="1:4" x14ac:dyDescent="0.25">
      <c r="A3103" s="39">
        <v>28</v>
      </c>
      <c r="B3103" s="40">
        <v>2270</v>
      </c>
      <c r="C3103" s="40">
        <v>768</v>
      </c>
      <c r="D3103" s="25" t="s">
        <v>0</v>
      </c>
    </row>
    <row r="3104" spans="1:4" x14ac:dyDescent="0.25">
      <c r="A3104" s="39">
        <v>28</v>
      </c>
      <c r="B3104" s="40">
        <v>2270</v>
      </c>
      <c r="C3104" s="40">
        <v>790</v>
      </c>
      <c r="D3104" s="25" t="s">
        <v>0</v>
      </c>
    </row>
    <row r="3105" spans="1:4" x14ac:dyDescent="0.25">
      <c r="A3105" s="39">
        <v>28</v>
      </c>
      <c r="B3105" s="40">
        <v>2270</v>
      </c>
      <c r="C3105" s="40">
        <v>810</v>
      </c>
      <c r="D3105" s="25" t="s">
        <v>0</v>
      </c>
    </row>
    <row r="3106" spans="1:4" x14ac:dyDescent="0.25">
      <c r="A3106" s="39">
        <v>28</v>
      </c>
      <c r="B3106" s="40">
        <v>2270</v>
      </c>
      <c r="C3106" s="40">
        <v>820</v>
      </c>
      <c r="D3106" s="25" t="s">
        <v>0</v>
      </c>
    </row>
    <row r="3107" spans="1:4" x14ac:dyDescent="0.25">
      <c r="A3107" s="39">
        <v>28</v>
      </c>
      <c r="B3107" s="40">
        <v>2270</v>
      </c>
      <c r="C3107" s="40">
        <v>830</v>
      </c>
      <c r="D3107" s="25" t="s">
        <v>0</v>
      </c>
    </row>
    <row r="3108" spans="1:4" x14ac:dyDescent="0.25">
      <c r="A3108" s="39">
        <v>28</v>
      </c>
      <c r="B3108" s="40">
        <v>2270</v>
      </c>
      <c r="C3108" s="40">
        <v>860</v>
      </c>
      <c r="D3108" s="25" t="s">
        <v>0</v>
      </c>
    </row>
    <row r="3109" spans="1:4" x14ac:dyDescent="0.25">
      <c r="A3109" s="39">
        <v>28</v>
      </c>
      <c r="B3109" s="40">
        <v>2270</v>
      </c>
      <c r="C3109" s="40">
        <v>870</v>
      </c>
      <c r="D3109" s="25" t="s">
        <v>0</v>
      </c>
    </row>
    <row r="3110" spans="1:4" x14ac:dyDescent="0.25">
      <c r="A3110" s="39">
        <v>28</v>
      </c>
      <c r="B3110" s="40">
        <v>2270</v>
      </c>
      <c r="C3110" s="40">
        <v>880</v>
      </c>
      <c r="D3110" s="25" t="s">
        <v>0</v>
      </c>
    </row>
    <row r="3111" spans="1:4" x14ac:dyDescent="0.25">
      <c r="A3111" s="39">
        <v>28</v>
      </c>
      <c r="B3111" s="40">
        <v>2270</v>
      </c>
      <c r="C3111" s="40">
        <v>890</v>
      </c>
      <c r="D3111" s="25" t="s">
        <v>0</v>
      </c>
    </row>
    <row r="3112" spans="1:4" x14ac:dyDescent="0.25">
      <c r="A3112" s="39">
        <v>28</v>
      </c>
      <c r="B3112" s="40">
        <v>2280</v>
      </c>
      <c r="C3112" s="40">
        <v>100</v>
      </c>
      <c r="D3112" s="25" t="s">
        <v>0</v>
      </c>
    </row>
    <row r="3113" spans="1:4" x14ac:dyDescent="0.25">
      <c r="A3113" s="39">
        <v>28</v>
      </c>
      <c r="B3113" s="40">
        <v>2280</v>
      </c>
      <c r="C3113" s="40">
        <v>210</v>
      </c>
      <c r="D3113" s="25" t="s">
        <v>0</v>
      </c>
    </row>
    <row r="3114" spans="1:4" x14ac:dyDescent="0.25">
      <c r="A3114" s="39">
        <v>28</v>
      </c>
      <c r="B3114" s="40">
        <v>2280</v>
      </c>
      <c r="C3114" s="40">
        <v>220</v>
      </c>
      <c r="D3114" s="25" t="s">
        <v>0</v>
      </c>
    </row>
    <row r="3115" spans="1:4" x14ac:dyDescent="0.25">
      <c r="A3115" s="39">
        <v>28</v>
      </c>
      <c r="B3115" s="40">
        <v>2280</v>
      </c>
      <c r="C3115" s="40">
        <v>230</v>
      </c>
      <c r="D3115" s="25" t="s">
        <v>0</v>
      </c>
    </row>
    <row r="3116" spans="1:4" x14ac:dyDescent="0.25">
      <c r="A3116" s="39">
        <v>28</v>
      </c>
      <c r="B3116" s="40">
        <v>2280</v>
      </c>
      <c r="C3116" s="40">
        <v>250</v>
      </c>
      <c r="D3116" s="25" t="s">
        <v>0</v>
      </c>
    </row>
    <row r="3117" spans="1:4" x14ac:dyDescent="0.25">
      <c r="A3117" s="39">
        <v>28</v>
      </c>
      <c r="B3117" s="40">
        <v>2280</v>
      </c>
      <c r="C3117" s="40">
        <v>260</v>
      </c>
      <c r="D3117" s="25" t="s">
        <v>0</v>
      </c>
    </row>
    <row r="3118" spans="1:4" x14ac:dyDescent="0.25">
      <c r="A3118" s="39">
        <v>28</v>
      </c>
      <c r="B3118" s="40">
        <v>2280</v>
      </c>
      <c r="C3118" s="40">
        <v>270</v>
      </c>
      <c r="D3118" s="25" t="s">
        <v>0</v>
      </c>
    </row>
    <row r="3119" spans="1:4" x14ac:dyDescent="0.25">
      <c r="A3119" s="39">
        <v>28</v>
      </c>
      <c r="B3119" s="40">
        <v>2280</v>
      </c>
      <c r="C3119" s="40">
        <v>280</v>
      </c>
      <c r="D3119" s="25" t="s">
        <v>0</v>
      </c>
    </row>
    <row r="3120" spans="1:4" x14ac:dyDescent="0.25">
      <c r="A3120" s="39">
        <v>28</v>
      </c>
      <c r="B3120" s="40">
        <v>2280</v>
      </c>
      <c r="C3120" s="40">
        <v>291</v>
      </c>
      <c r="D3120" s="25" t="s">
        <v>0</v>
      </c>
    </row>
    <row r="3121" spans="1:4" x14ac:dyDescent="0.25">
      <c r="A3121" s="39">
        <v>28</v>
      </c>
      <c r="B3121" s="40">
        <v>2280</v>
      </c>
      <c r="C3121" s="40">
        <v>292</v>
      </c>
      <c r="D3121" s="25" t="s">
        <v>0</v>
      </c>
    </row>
    <row r="3122" spans="1:4" x14ac:dyDescent="0.25">
      <c r="A3122" s="39">
        <v>28</v>
      </c>
      <c r="B3122" s="40">
        <v>2280</v>
      </c>
      <c r="C3122" s="40">
        <v>299</v>
      </c>
      <c r="D3122" s="25" t="s">
        <v>0</v>
      </c>
    </row>
    <row r="3123" spans="1:4" x14ac:dyDescent="0.25">
      <c r="A3123" s="39">
        <v>28</v>
      </c>
      <c r="B3123" s="40">
        <v>2280</v>
      </c>
      <c r="C3123" s="40">
        <v>310</v>
      </c>
      <c r="D3123" s="25" t="s">
        <v>0</v>
      </c>
    </row>
    <row r="3124" spans="1:4" x14ac:dyDescent="0.25">
      <c r="A3124" s="39">
        <v>28</v>
      </c>
      <c r="B3124" s="40">
        <v>2280</v>
      </c>
      <c r="C3124" s="40">
        <v>322</v>
      </c>
      <c r="D3124" s="25" t="s">
        <v>0</v>
      </c>
    </row>
    <row r="3125" spans="1:4" x14ac:dyDescent="0.25">
      <c r="A3125" s="39">
        <v>28</v>
      </c>
      <c r="B3125" s="40">
        <v>2280</v>
      </c>
      <c r="C3125" s="40">
        <v>323</v>
      </c>
      <c r="D3125" s="25" t="s">
        <v>0</v>
      </c>
    </row>
    <row r="3126" spans="1:4" x14ac:dyDescent="0.25">
      <c r="A3126" s="39">
        <v>28</v>
      </c>
      <c r="B3126" s="40">
        <v>2280</v>
      </c>
      <c r="C3126" s="40">
        <v>324</v>
      </c>
      <c r="D3126" s="25" t="s">
        <v>0</v>
      </c>
    </row>
    <row r="3127" spans="1:4" x14ac:dyDescent="0.25">
      <c r="A3127" s="39">
        <v>28</v>
      </c>
      <c r="B3127" s="40">
        <v>2280</v>
      </c>
      <c r="C3127" s="40">
        <v>329</v>
      </c>
      <c r="D3127" s="25" t="s">
        <v>0</v>
      </c>
    </row>
    <row r="3128" spans="1:4" x14ac:dyDescent="0.25">
      <c r="A3128" s="39">
        <v>28</v>
      </c>
      <c r="B3128" s="40">
        <v>2280</v>
      </c>
      <c r="C3128" s="40">
        <v>330</v>
      </c>
      <c r="D3128" s="25" t="s">
        <v>0</v>
      </c>
    </row>
    <row r="3129" spans="1:4" x14ac:dyDescent="0.25">
      <c r="A3129" s="39">
        <v>28</v>
      </c>
      <c r="B3129" s="40">
        <v>2280</v>
      </c>
      <c r="C3129" s="40">
        <v>340</v>
      </c>
      <c r="D3129" s="25" t="s">
        <v>0</v>
      </c>
    </row>
    <row r="3130" spans="1:4" x14ac:dyDescent="0.25">
      <c r="A3130" s="39">
        <v>28</v>
      </c>
      <c r="B3130" s="40">
        <v>2280</v>
      </c>
      <c r="C3130" s="40">
        <v>350</v>
      </c>
      <c r="D3130" s="25" t="s">
        <v>0</v>
      </c>
    </row>
    <row r="3131" spans="1:4" x14ac:dyDescent="0.25">
      <c r="A3131" s="39">
        <v>28</v>
      </c>
      <c r="B3131" s="40">
        <v>2280</v>
      </c>
      <c r="C3131" s="40">
        <v>390</v>
      </c>
      <c r="D3131" s="25" t="s">
        <v>0</v>
      </c>
    </row>
    <row r="3132" spans="1:4" x14ac:dyDescent="0.25">
      <c r="A3132" s="39">
        <v>28</v>
      </c>
      <c r="B3132" s="40">
        <v>2280</v>
      </c>
      <c r="C3132" s="40">
        <v>410</v>
      </c>
      <c r="D3132" s="25" t="s">
        <v>0</v>
      </c>
    </row>
    <row r="3133" spans="1:4" x14ac:dyDescent="0.25">
      <c r="A3133" s="39">
        <v>28</v>
      </c>
      <c r="B3133" s="40">
        <v>2280</v>
      </c>
      <c r="C3133" s="40">
        <v>420</v>
      </c>
      <c r="D3133" s="25" t="s">
        <v>0</v>
      </c>
    </row>
    <row r="3134" spans="1:4" x14ac:dyDescent="0.25">
      <c r="A3134" s="39">
        <v>28</v>
      </c>
      <c r="B3134" s="40">
        <v>2280</v>
      </c>
      <c r="C3134" s="40">
        <v>430</v>
      </c>
      <c r="D3134" s="25" t="s">
        <v>0</v>
      </c>
    </row>
    <row r="3135" spans="1:4" x14ac:dyDescent="0.25">
      <c r="A3135" s="39">
        <v>28</v>
      </c>
      <c r="B3135" s="40">
        <v>2280</v>
      </c>
      <c r="C3135" s="40">
        <v>440</v>
      </c>
      <c r="D3135" s="25" t="s">
        <v>0</v>
      </c>
    </row>
    <row r="3136" spans="1:4" x14ac:dyDescent="0.25">
      <c r="A3136" s="39">
        <v>28</v>
      </c>
      <c r="B3136" s="40">
        <v>2280</v>
      </c>
      <c r="C3136" s="40">
        <v>450</v>
      </c>
      <c r="D3136" s="25" t="s">
        <v>0</v>
      </c>
    </row>
    <row r="3137" spans="1:4" x14ac:dyDescent="0.25">
      <c r="A3137" s="39">
        <v>28</v>
      </c>
      <c r="B3137" s="40">
        <v>2280</v>
      </c>
      <c r="C3137" s="40">
        <v>460</v>
      </c>
      <c r="D3137" s="25" t="s">
        <v>0</v>
      </c>
    </row>
    <row r="3138" spans="1:4" x14ac:dyDescent="0.25">
      <c r="A3138" s="39">
        <v>28</v>
      </c>
      <c r="B3138" s="40">
        <v>2280</v>
      </c>
      <c r="C3138" s="40">
        <v>490</v>
      </c>
      <c r="D3138" s="25" t="s">
        <v>0</v>
      </c>
    </row>
    <row r="3139" spans="1:4" x14ac:dyDescent="0.25">
      <c r="A3139" s="39">
        <v>28</v>
      </c>
      <c r="B3139" s="40">
        <v>2280</v>
      </c>
      <c r="C3139" s="40">
        <v>520</v>
      </c>
      <c r="D3139" s="25" t="s">
        <v>0</v>
      </c>
    </row>
    <row r="3140" spans="1:4" x14ac:dyDescent="0.25">
      <c r="A3140" s="39">
        <v>28</v>
      </c>
      <c r="B3140" s="40">
        <v>2280</v>
      </c>
      <c r="C3140" s="40">
        <v>530</v>
      </c>
      <c r="D3140" s="25" t="s">
        <v>0</v>
      </c>
    </row>
    <row r="3141" spans="1:4" x14ac:dyDescent="0.25">
      <c r="A3141" s="39">
        <v>28</v>
      </c>
      <c r="B3141" s="40">
        <v>2280</v>
      </c>
      <c r="C3141" s="40">
        <v>541</v>
      </c>
      <c r="D3141" s="25" t="s">
        <v>0</v>
      </c>
    </row>
    <row r="3142" spans="1:4" x14ac:dyDescent="0.25">
      <c r="A3142" s="39">
        <v>28</v>
      </c>
      <c r="B3142" s="40">
        <v>2280</v>
      </c>
      <c r="C3142" s="40">
        <v>542</v>
      </c>
      <c r="D3142" s="25" t="s">
        <v>0</v>
      </c>
    </row>
    <row r="3143" spans="1:4" x14ac:dyDescent="0.25">
      <c r="A3143" s="39">
        <v>28</v>
      </c>
      <c r="B3143" s="40">
        <v>2280</v>
      </c>
      <c r="C3143" s="40">
        <v>549</v>
      </c>
      <c r="D3143" s="25" t="s">
        <v>0</v>
      </c>
    </row>
    <row r="3144" spans="1:4" x14ac:dyDescent="0.25">
      <c r="A3144" s="39">
        <v>28</v>
      </c>
      <c r="B3144" s="40">
        <v>2280</v>
      </c>
      <c r="C3144" s="40">
        <v>550</v>
      </c>
      <c r="D3144" s="25" t="s">
        <v>0</v>
      </c>
    </row>
    <row r="3145" spans="1:4" x14ac:dyDescent="0.25">
      <c r="A3145" s="39">
        <v>28</v>
      </c>
      <c r="B3145" s="40">
        <v>2280</v>
      </c>
      <c r="C3145" s="40">
        <v>580</v>
      </c>
      <c r="D3145" s="25" t="s">
        <v>0</v>
      </c>
    </row>
    <row r="3146" spans="1:4" x14ac:dyDescent="0.25">
      <c r="A3146" s="39">
        <v>28</v>
      </c>
      <c r="B3146" s="40">
        <v>2280</v>
      </c>
      <c r="C3146" s="40">
        <v>591</v>
      </c>
      <c r="D3146" s="25" t="s">
        <v>0</v>
      </c>
    </row>
    <row r="3147" spans="1:4" x14ac:dyDescent="0.25">
      <c r="A3147" s="39">
        <v>28</v>
      </c>
      <c r="B3147" s="40">
        <v>2280</v>
      </c>
      <c r="C3147" s="40">
        <v>592</v>
      </c>
      <c r="D3147" s="25" t="s">
        <v>0</v>
      </c>
    </row>
    <row r="3148" spans="1:4" x14ac:dyDescent="0.25">
      <c r="A3148" s="39">
        <v>28</v>
      </c>
      <c r="B3148" s="40">
        <v>2280</v>
      </c>
      <c r="C3148" s="40">
        <v>593</v>
      </c>
      <c r="D3148" s="25" t="s">
        <v>0</v>
      </c>
    </row>
    <row r="3149" spans="1:4" x14ac:dyDescent="0.25">
      <c r="A3149" s="39">
        <v>28</v>
      </c>
      <c r="B3149" s="40">
        <v>2280</v>
      </c>
      <c r="C3149" s="40">
        <v>594</v>
      </c>
      <c r="D3149" s="25" t="s">
        <v>0</v>
      </c>
    </row>
    <row r="3150" spans="1:4" x14ac:dyDescent="0.25">
      <c r="A3150" s="39">
        <v>28</v>
      </c>
      <c r="B3150" s="40">
        <v>2280</v>
      </c>
      <c r="C3150" s="40">
        <v>595</v>
      </c>
      <c r="D3150" s="25" t="s">
        <v>0</v>
      </c>
    </row>
    <row r="3151" spans="1:4" x14ac:dyDescent="0.25">
      <c r="A3151" s="39">
        <v>28</v>
      </c>
      <c r="B3151" s="40">
        <v>2280</v>
      </c>
      <c r="C3151" s="40">
        <v>596</v>
      </c>
      <c r="D3151" s="25" t="s">
        <v>0</v>
      </c>
    </row>
    <row r="3152" spans="1:4" x14ac:dyDescent="0.25">
      <c r="A3152" s="39">
        <v>28</v>
      </c>
      <c r="B3152" s="40">
        <v>2280</v>
      </c>
      <c r="C3152" s="40">
        <v>597</v>
      </c>
      <c r="D3152" s="25" t="s">
        <v>0</v>
      </c>
    </row>
    <row r="3153" spans="1:4" x14ac:dyDescent="0.25">
      <c r="A3153" s="39">
        <v>28</v>
      </c>
      <c r="B3153" s="40">
        <v>2280</v>
      </c>
      <c r="C3153" s="40">
        <v>599</v>
      </c>
      <c r="D3153" s="25" t="s">
        <v>0</v>
      </c>
    </row>
    <row r="3154" spans="1:4" x14ac:dyDescent="0.25">
      <c r="A3154" s="39">
        <v>28</v>
      </c>
      <c r="B3154" s="40">
        <v>2280</v>
      </c>
      <c r="C3154" s="40">
        <v>610</v>
      </c>
      <c r="D3154" s="25" t="s">
        <v>0</v>
      </c>
    </row>
    <row r="3155" spans="1:4" x14ac:dyDescent="0.25">
      <c r="A3155" s="39">
        <v>28</v>
      </c>
      <c r="B3155" s="40">
        <v>2280</v>
      </c>
      <c r="C3155" s="40">
        <v>630</v>
      </c>
      <c r="D3155" s="25" t="s">
        <v>0</v>
      </c>
    </row>
    <row r="3156" spans="1:4" x14ac:dyDescent="0.25">
      <c r="A3156" s="39">
        <v>28</v>
      </c>
      <c r="B3156" s="40">
        <v>2280</v>
      </c>
      <c r="C3156" s="40">
        <v>640</v>
      </c>
      <c r="D3156" s="25" t="s">
        <v>0</v>
      </c>
    </row>
    <row r="3157" spans="1:4" x14ac:dyDescent="0.25">
      <c r="A3157" s="39">
        <v>28</v>
      </c>
      <c r="B3157" s="40">
        <v>2280</v>
      </c>
      <c r="C3157" s="40">
        <v>650</v>
      </c>
      <c r="D3157" s="25" t="s">
        <v>0</v>
      </c>
    </row>
    <row r="3158" spans="1:4" x14ac:dyDescent="0.25">
      <c r="A3158" s="39">
        <v>28</v>
      </c>
      <c r="B3158" s="40">
        <v>2280</v>
      </c>
      <c r="C3158" s="40">
        <v>752</v>
      </c>
      <c r="D3158" s="25" t="s">
        <v>0</v>
      </c>
    </row>
    <row r="3159" spans="1:4" x14ac:dyDescent="0.25">
      <c r="A3159" s="39">
        <v>28</v>
      </c>
      <c r="B3159" s="40">
        <v>2280</v>
      </c>
      <c r="C3159" s="40">
        <v>756</v>
      </c>
      <c r="D3159" s="25" t="s">
        <v>0</v>
      </c>
    </row>
    <row r="3160" spans="1:4" x14ac:dyDescent="0.25">
      <c r="A3160" s="39">
        <v>28</v>
      </c>
      <c r="B3160" s="40">
        <v>2280</v>
      </c>
      <c r="C3160" s="40">
        <v>758</v>
      </c>
      <c r="D3160" s="25" t="s">
        <v>0</v>
      </c>
    </row>
    <row r="3161" spans="1:4" x14ac:dyDescent="0.25">
      <c r="A3161" s="39">
        <v>28</v>
      </c>
      <c r="B3161" s="40">
        <v>2280</v>
      </c>
      <c r="C3161" s="40">
        <v>762</v>
      </c>
      <c r="D3161" s="25" t="s">
        <v>0</v>
      </c>
    </row>
    <row r="3162" spans="1:4" x14ac:dyDescent="0.25">
      <c r="A3162" s="39">
        <v>28</v>
      </c>
      <c r="B3162" s="40">
        <v>2280</v>
      </c>
      <c r="C3162" s="40">
        <v>766</v>
      </c>
      <c r="D3162" s="25" t="s">
        <v>0</v>
      </c>
    </row>
    <row r="3163" spans="1:4" x14ac:dyDescent="0.25">
      <c r="A3163" s="39">
        <v>28</v>
      </c>
      <c r="B3163" s="40">
        <v>2280</v>
      </c>
      <c r="C3163" s="40">
        <v>768</v>
      </c>
      <c r="D3163" s="25" t="s">
        <v>0</v>
      </c>
    </row>
    <row r="3164" spans="1:4" x14ac:dyDescent="0.25">
      <c r="A3164" s="39">
        <v>28</v>
      </c>
      <c r="B3164" s="40">
        <v>2280</v>
      </c>
      <c r="C3164" s="40">
        <v>790</v>
      </c>
      <c r="D3164" s="25" t="s">
        <v>0</v>
      </c>
    </row>
    <row r="3165" spans="1:4" x14ac:dyDescent="0.25">
      <c r="A3165" s="39">
        <v>28</v>
      </c>
      <c r="B3165" s="40">
        <v>2280</v>
      </c>
      <c r="C3165" s="40">
        <v>810</v>
      </c>
      <c r="D3165" s="25" t="s">
        <v>0</v>
      </c>
    </row>
    <row r="3166" spans="1:4" x14ac:dyDescent="0.25">
      <c r="A3166" s="39">
        <v>28</v>
      </c>
      <c r="B3166" s="40">
        <v>2280</v>
      </c>
      <c r="C3166" s="40">
        <v>820</v>
      </c>
      <c r="D3166" s="25" t="s">
        <v>0</v>
      </c>
    </row>
    <row r="3167" spans="1:4" x14ac:dyDescent="0.25">
      <c r="A3167" s="39">
        <v>28</v>
      </c>
      <c r="B3167" s="40">
        <v>2280</v>
      </c>
      <c r="C3167" s="40">
        <v>830</v>
      </c>
      <c r="D3167" s="25" t="s">
        <v>0</v>
      </c>
    </row>
    <row r="3168" spans="1:4" x14ac:dyDescent="0.25">
      <c r="A3168" s="39">
        <v>28</v>
      </c>
      <c r="B3168" s="40">
        <v>2280</v>
      </c>
      <c r="C3168" s="40">
        <v>860</v>
      </c>
      <c r="D3168" s="25" t="s">
        <v>0</v>
      </c>
    </row>
    <row r="3169" spans="1:4" x14ac:dyDescent="0.25">
      <c r="A3169" s="39">
        <v>28</v>
      </c>
      <c r="B3169" s="40">
        <v>2280</v>
      </c>
      <c r="C3169" s="40">
        <v>870</v>
      </c>
      <c r="D3169" s="25" t="s">
        <v>0</v>
      </c>
    </row>
    <row r="3170" spans="1:4" x14ac:dyDescent="0.25">
      <c r="A3170" s="39">
        <v>28</v>
      </c>
      <c r="B3170" s="40">
        <v>2280</v>
      </c>
      <c r="C3170" s="40">
        <v>880</v>
      </c>
      <c r="D3170" s="25" t="s">
        <v>0</v>
      </c>
    </row>
    <row r="3171" spans="1:4" x14ac:dyDescent="0.25">
      <c r="A3171" s="39">
        <v>28</v>
      </c>
      <c r="B3171" s="40">
        <v>2280</v>
      </c>
      <c r="C3171" s="40">
        <v>890</v>
      </c>
      <c r="D3171" s="25" t="s">
        <v>0</v>
      </c>
    </row>
    <row r="3172" spans="1:4" x14ac:dyDescent="0.25">
      <c r="A3172" s="39">
        <v>28</v>
      </c>
      <c r="B3172" s="40">
        <v>2290</v>
      </c>
      <c r="C3172" s="40">
        <v>100</v>
      </c>
      <c r="D3172" s="25" t="s">
        <v>0</v>
      </c>
    </row>
    <row r="3173" spans="1:4" x14ac:dyDescent="0.25">
      <c r="A3173" s="39">
        <v>28</v>
      </c>
      <c r="B3173" s="40">
        <v>2290</v>
      </c>
      <c r="C3173" s="40">
        <v>210</v>
      </c>
      <c r="D3173" s="25" t="s">
        <v>0</v>
      </c>
    </row>
    <row r="3174" spans="1:4" x14ac:dyDescent="0.25">
      <c r="A3174" s="39">
        <v>28</v>
      </c>
      <c r="B3174" s="40">
        <v>2290</v>
      </c>
      <c r="C3174" s="40">
        <v>220</v>
      </c>
      <c r="D3174" s="25" t="s">
        <v>0</v>
      </c>
    </row>
    <row r="3175" spans="1:4" x14ac:dyDescent="0.25">
      <c r="A3175" s="39">
        <v>28</v>
      </c>
      <c r="B3175" s="40">
        <v>2290</v>
      </c>
      <c r="C3175" s="40">
        <v>230</v>
      </c>
      <c r="D3175" s="25" t="s">
        <v>0</v>
      </c>
    </row>
    <row r="3176" spans="1:4" x14ac:dyDescent="0.25">
      <c r="A3176" s="39">
        <v>28</v>
      </c>
      <c r="B3176" s="40">
        <v>2290</v>
      </c>
      <c r="C3176" s="40">
        <v>250</v>
      </c>
      <c r="D3176" s="25" t="s">
        <v>0</v>
      </c>
    </row>
    <row r="3177" spans="1:4" x14ac:dyDescent="0.25">
      <c r="A3177" s="39">
        <v>28</v>
      </c>
      <c r="B3177" s="40">
        <v>2290</v>
      </c>
      <c r="C3177" s="40">
        <v>260</v>
      </c>
      <c r="D3177" s="25" t="s">
        <v>0</v>
      </c>
    </row>
    <row r="3178" spans="1:4" x14ac:dyDescent="0.25">
      <c r="A3178" s="39">
        <v>28</v>
      </c>
      <c r="B3178" s="40">
        <v>2290</v>
      </c>
      <c r="C3178" s="40">
        <v>270</v>
      </c>
      <c r="D3178" s="25" t="s">
        <v>0</v>
      </c>
    </row>
    <row r="3179" spans="1:4" x14ac:dyDescent="0.25">
      <c r="A3179" s="39">
        <v>28</v>
      </c>
      <c r="B3179" s="40">
        <v>2290</v>
      </c>
      <c r="C3179" s="40">
        <v>280</v>
      </c>
      <c r="D3179" s="25" t="s">
        <v>0</v>
      </c>
    </row>
    <row r="3180" spans="1:4" x14ac:dyDescent="0.25">
      <c r="A3180" s="39">
        <v>28</v>
      </c>
      <c r="B3180" s="40">
        <v>2290</v>
      </c>
      <c r="C3180" s="40">
        <v>291</v>
      </c>
      <c r="D3180" s="25" t="s">
        <v>0</v>
      </c>
    </row>
    <row r="3181" spans="1:4" x14ac:dyDescent="0.25">
      <c r="A3181" s="39">
        <v>28</v>
      </c>
      <c r="B3181" s="40">
        <v>2290</v>
      </c>
      <c r="C3181" s="40">
        <v>292</v>
      </c>
      <c r="D3181" s="25" t="s">
        <v>0</v>
      </c>
    </row>
    <row r="3182" spans="1:4" x14ac:dyDescent="0.25">
      <c r="A3182" s="39">
        <v>28</v>
      </c>
      <c r="B3182" s="40">
        <v>2290</v>
      </c>
      <c r="C3182" s="40">
        <v>299</v>
      </c>
      <c r="D3182" s="25" t="s">
        <v>0</v>
      </c>
    </row>
    <row r="3183" spans="1:4" x14ac:dyDescent="0.25">
      <c r="A3183" s="39">
        <v>28</v>
      </c>
      <c r="B3183" s="40">
        <v>2290</v>
      </c>
      <c r="C3183" s="40">
        <v>310</v>
      </c>
      <c r="D3183" s="25" t="s">
        <v>0</v>
      </c>
    </row>
    <row r="3184" spans="1:4" x14ac:dyDescent="0.25">
      <c r="A3184" s="39">
        <v>28</v>
      </c>
      <c r="B3184" s="40">
        <v>2290</v>
      </c>
      <c r="C3184" s="40">
        <v>322</v>
      </c>
      <c r="D3184" s="25" t="s">
        <v>0</v>
      </c>
    </row>
    <row r="3185" spans="1:4" x14ac:dyDescent="0.25">
      <c r="A3185" s="39">
        <v>28</v>
      </c>
      <c r="B3185" s="40">
        <v>2290</v>
      </c>
      <c r="C3185" s="40">
        <v>323</v>
      </c>
      <c r="D3185" s="25" t="s">
        <v>0</v>
      </c>
    </row>
    <row r="3186" spans="1:4" x14ac:dyDescent="0.25">
      <c r="A3186" s="39">
        <v>28</v>
      </c>
      <c r="B3186" s="40">
        <v>2290</v>
      </c>
      <c r="C3186" s="40">
        <v>324</v>
      </c>
      <c r="D3186" s="25" t="s">
        <v>0</v>
      </c>
    </row>
    <row r="3187" spans="1:4" x14ac:dyDescent="0.25">
      <c r="A3187" s="39">
        <v>28</v>
      </c>
      <c r="B3187" s="40">
        <v>2290</v>
      </c>
      <c r="C3187" s="40">
        <v>329</v>
      </c>
      <c r="D3187" s="25" t="s">
        <v>0</v>
      </c>
    </row>
    <row r="3188" spans="1:4" x14ac:dyDescent="0.25">
      <c r="A3188" s="39">
        <v>28</v>
      </c>
      <c r="B3188" s="40">
        <v>2290</v>
      </c>
      <c r="C3188" s="40">
        <v>330</v>
      </c>
      <c r="D3188" s="25" t="s">
        <v>0</v>
      </c>
    </row>
    <row r="3189" spans="1:4" x14ac:dyDescent="0.25">
      <c r="A3189" s="39">
        <v>28</v>
      </c>
      <c r="B3189" s="40">
        <v>2290</v>
      </c>
      <c r="C3189" s="40">
        <v>340</v>
      </c>
      <c r="D3189" s="25" t="s">
        <v>0</v>
      </c>
    </row>
    <row r="3190" spans="1:4" x14ac:dyDescent="0.25">
      <c r="A3190" s="39">
        <v>28</v>
      </c>
      <c r="B3190" s="40">
        <v>2290</v>
      </c>
      <c r="C3190" s="40">
        <v>350</v>
      </c>
      <c r="D3190" s="25" t="s">
        <v>0</v>
      </c>
    </row>
    <row r="3191" spans="1:4" x14ac:dyDescent="0.25">
      <c r="A3191" s="39">
        <v>28</v>
      </c>
      <c r="B3191" s="40">
        <v>2290</v>
      </c>
      <c r="C3191" s="40">
        <v>390</v>
      </c>
      <c r="D3191" s="25" t="s">
        <v>0</v>
      </c>
    </row>
    <row r="3192" spans="1:4" x14ac:dyDescent="0.25">
      <c r="A3192" s="39">
        <v>28</v>
      </c>
      <c r="B3192" s="40">
        <v>2290</v>
      </c>
      <c r="C3192" s="40">
        <v>410</v>
      </c>
      <c r="D3192" s="25" t="s">
        <v>0</v>
      </c>
    </row>
    <row r="3193" spans="1:4" x14ac:dyDescent="0.25">
      <c r="A3193" s="39">
        <v>28</v>
      </c>
      <c r="B3193" s="40">
        <v>2290</v>
      </c>
      <c r="C3193" s="40">
        <v>420</v>
      </c>
      <c r="D3193" s="25" t="s">
        <v>0</v>
      </c>
    </row>
    <row r="3194" spans="1:4" x14ac:dyDescent="0.25">
      <c r="A3194" s="39">
        <v>28</v>
      </c>
      <c r="B3194" s="40">
        <v>2290</v>
      </c>
      <c r="C3194" s="40">
        <v>430</v>
      </c>
      <c r="D3194" s="25" t="s">
        <v>0</v>
      </c>
    </row>
    <row r="3195" spans="1:4" x14ac:dyDescent="0.25">
      <c r="A3195" s="39">
        <v>28</v>
      </c>
      <c r="B3195" s="40">
        <v>2290</v>
      </c>
      <c r="C3195" s="40">
        <v>440</v>
      </c>
      <c r="D3195" s="25" t="s">
        <v>0</v>
      </c>
    </row>
    <row r="3196" spans="1:4" x14ac:dyDescent="0.25">
      <c r="A3196" s="39">
        <v>28</v>
      </c>
      <c r="B3196" s="40">
        <v>2290</v>
      </c>
      <c r="C3196" s="40">
        <v>450</v>
      </c>
      <c r="D3196" s="25" t="s">
        <v>0</v>
      </c>
    </row>
    <row r="3197" spans="1:4" x14ac:dyDescent="0.25">
      <c r="A3197" s="39">
        <v>28</v>
      </c>
      <c r="B3197" s="40">
        <v>2290</v>
      </c>
      <c r="C3197" s="40">
        <v>460</v>
      </c>
      <c r="D3197" s="25" t="s">
        <v>0</v>
      </c>
    </row>
    <row r="3198" spans="1:4" x14ac:dyDescent="0.25">
      <c r="A3198" s="39">
        <v>28</v>
      </c>
      <c r="B3198" s="40">
        <v>2290</v>
      </c>
      <c r="C3198" s="40">
        <v>490</v>
      </c>
      <c r="D3198" s="25" t="s">
        <v>0</v>
      </c>
    </row>
    <row r="3199" spans="1:4" x14ac:dyDescent="0.25">
      <c r="A3199" s="39">
        <v>28</v>
      </c>
      <c r="B3199" s="40">
        <v>2290</v>
      </c>
      <c r="C3199" s="40">
        <v>520</v>
      </c>
      <c r="D3199" s="25" t="s">
        <v>0</v>
      </c>
    </row>
    <row r="3200" spans="1:4" x14ac:dyDescent="0.25">
      <c r="A3200" s="39">
        <v>28</v>
      </c>
      <c r="B3200" s="40">
        <v>2290</v>
      </c>
      <c r="C3200" s="40">
        <v>530</v>
      </c>
      <c r="D3200" s="25" t="s">
        <v>0</v>
      </c>
    </row>
    <row r="3201" spans="1:4" x14ac:dyDescent="0.25">
      <c r="A3201" s="39">
        <v>28</v>
      </c>
      <c r="B3201" s="40">
        <v>2290</v>
      </c>
      <c r="C3201" s="40">
        <v>541</v>
      </c>
      <c r="D3201" s="25" t="s">
        <v>0</v>
      </c>
    </row>
    <row r="3202" spans="1:4" x14ac:dyDescent="0.25">
      <c r="A3202" s="39">
        <v>28</v>
      </c>
      <c r="B3202" s="40">
        <v>2290</v>
      </c>
      <c r="C3202" s="40">
        <v>542</v>
      </c>
      <c r="D3202" s="25" t="s">
        <v>0</v>
      </c>
    </row>
    <row r="3203" spans="1:4" x14ac:dyDescent="0.25">
      <c r="A3203" s="39">
        <v>28</v>
      </c>
      <c r="B3203" s="40">
        <v>2290</v>
      </c>
      <c r="C3203" s="40">
        <v>549</v>
      </c>
      <c r="D3203" s="25" t="s">
        <v>0</v>
      </c>
    </row>
    <row r="3204" spans="1:4" x14ac:dyDescent="0.25">
      <c r="A3204" s="39">
        <v>28</v>
      </c>
      <c r="B3204" s="40">
        <v>2290</v>
      </c>
      <c r="C3204" s="40">
        <v>550</v>
      </c>
      <c r="D3204" s="25" t="s">
        <v>0</v>
      </c>
    </row>
    <row r="3205" spans="1:4" x14ac:dyDescent="0.25">
      <c r="A3205" s="39">
        <v>28</v>
      </c>
      <c r="B3205" s="40">
        <v>2290</v>
      </c>
      <c r="C3205" s="40">
        <v>580</v>
      </c>
      <c r="D3205" s="25" t="s">
        <v>0</v>
      </c>
    </row>
    <row r="3206" spans="1:4" x14ac:dyDescent="0.25">
      <c r="A3206" s="39">
        <v>28</v>
      </c>
      <c r="B3206" s="40">
        <v>2290</v>
      </c>
      <c r="C3206" s="40">
        <v>591</v>
      </c>
      <c r="D3206" s="25" t="s">
        <v>0</v>
      </c>
    </row>
    <row r="3207" spans="1:4" x14ac:dyDescent="0.25">
      <c r="A3207" s="39">
        <v>28</v>
      </c>
      <c r="B3207" s="40">
        <v>2290</v>
      </c>
      <c r="C3207" s="40">
        <v>592</v>
      </c>
      <c r="D3207" s="25" t="s">
        <v>0</v>
      </c>
    </row>
    <row r="3208" spans="1:4" x14ac:dyDescent="0.25">
      <c r="A3208" s="39">
        <v>28</v>
      </c>
      <c r="B3208" s="40">
        <v>2290</v>
      </c>
      <c r="C3208" s="40">
        <v>593</v>
      </c>
      <c r="D3208" s="25" t="s">
        <v>0</v>
      </c>
    </row>
    <row r="3209" spans="1:4" x14ac:dyDescent="0.25">
      <c r="A3209" s="39">
        <v>28</v>
      </c>
      <c r="B3209" s="40">
        <v>2290</v>
      </c>
      <c r="C3209" s="40">
        <v>594</v>
      </c>
      <c r="D3209" s="25" t="s">
        <v>0</v>
      </c>
    </row>
    <row r="3210" spans="1:4" x14ac:dyDescent="0.25">
      <c r="A3210" s="39">
        <v>28</v>
      </c>
      <c r="B3210" s="40">
        <v>2290</v>
      </c>
      <c r="C3210" s="40">
        <v>595</v>
      </c>
      <c r="D3210" s="25" t="s">
        <v>0</v>
      </c>
    </row>
    <row r="3211" spans="1:4" x14ac:dyDescent="0.25">
      <c r="A3211" s="39">
        <v>28</v>
      </c>
      <c r="B3211" s="40">
        <v>2290</v>
      </c>
      <c r="C3211" s="40">
        <v>596</v>
      </c>
      <c r="D3211" s="25" t="s">
        <v>0</v>
      </c>
    </row>
    <row r="3212" spans="1:4" x14ac:dyDescent="0.25">
      <c r="A3212" s="39">
        <v>28</v>
      </c>
      <c r="B3212" s="40">
        <v>2290</v>
      </c>
      <c r="C3212" s="40">
        <v>597</v>
      </c>
      <c r="D3212" s="25" t="s">
        <v>0</v>
      </c>
    </row>
    <row r="3213" spans="1:4" x14ac:dyDescent="0.25">
      <c r="A3213" s="39">
        <v>28</v>
      </c>
      <c r="B3213" s="40">
        <v>2290</v>
      </c>
      <c r="C3213" s="40">
        <v>599</v>
      </c>
      <c r="D3213" s="25" t="s">
        <v>0</v>
      </c>
    </row>
    <row r="3214" spans="1:4" x14ac:dyDescent="0.25">
      <c r="A3214" s="39">
        <v>28</v>
      </c>
      <c r="B3214" s="40">
        <v>2290</v>
      </c>
      <c r="C3214" s="40">
        <v>610</v>
      </c>
      <c r="D3214" s="25" t="s">
        <v>0</v>
      </c>
    </row>
    <row r="3215" spans="1:4" x14ac:dyDescent="0.25">
      <c r="A3215" s="39">
        <v>28</v>
      </c>
      <c r="B3215" s="40">
        <v>2290</v>
      </c>
      <c r="C3215" s="40">
        <v>630</v>
      </c>
      <c r="D3215" s="25" t="s">
        <v>0</v>
      </c>
    </row>
    <row r="3216" spans="1:4" x14ac:dyDescent="0.25">
      <c r="A3216" s="39">
        <v>28</v>
      </c>
      <c r="B3216" s="40">
        <v>2290</v>
      </c>
      <c r="C3216" s="40">
        <v>640</v>
      </c>
      <c r="D3216" s="25" t="s">
        <v>0</v>
      </c>
    </row>
    <row r="3217" spans="1:4" x14ac:dyDescent="0.25">
      <c r="A3217" s="39">
        <v>28</v>
      </c>
      <c r="B3217" s="40">
        <v>2290</v>
      </c>
      <c r="C3217" s="40">
        <v>650</v>
      </c>
      <c r="D3217" s="25" t="s">
        <v>0</v>
      </c>
    </row>
    <row r="3218" spans="1:4" x14ac:dyDescent="0.25">
      <c r="A3218" s="39">
        <v>28</v>
      </c>
      <c r="B3218" s="40">
        <v>2290</v>
      </c>
      <c r="C3218" s="40">
        <v>752</v>
      </c>
      <c r="D3218" s="25" t="s">
        <v>0</v>
      </c>
    </row>
    <row r="3219" spans="1:4" x14ac:dyDescent="0.25">
      <c r="A3219" s="39">
        <v>28</v>
      </c>
      <c r="B3219" s="40">
        <v>2290</v>
      </c>
      <c r="C3219" s="40">
        <v>756</v>
      </c>
      <c r="D3219" s="25" t="s">
        <v>0</v>
      </c>
    </row>
    <row r="3220" spans="1:4" x14ac:dyDescent="0.25">
      <c r="A3220" s="39">
        <v>28</v>
      </c>
      <c r="B3220" s="40">
        <v>2290</v>
      </c>
      <c r="C3220" s="40">
        <v>758</v>
      </c>
      <c r="D3220" s="25" t="s">
        <v>0</v>
      </c>
    </row>
    <row r="3221" spans="1:4" x14ac:dyDescent="0.25">
      <c r="A3221" s="39">
        <v>28</v>
      </c>
      <c r="B3221" s="40">
        <v>2290</v>
      </c>
      <c r="C3221" s="40">
        <v>762</v>
      </c>
      <c r="D3221" s="25" t="s">
        <v>0</v>
      </c>
    </row>
    <row r="3222" spans="1:4" x14ac:dyDescent="0.25">
      <c r="A3222" s="39">
        <v>28</v>
      </c>
      <c r="B3222" s="40">
        <v>2290</v>
      </c>
      <c r="C3222" s="40">
        <v>766</v>
      </c>
      <c r="D3222" s="25" t="s">
        <v>0</v>
      </c>
    </row>
    <row r="3223" spans="1:4" x14ac:dyDescent="0.25">
      <c r="A3223" s="39">
        <v>28</v>
      </c>
      <c r="B3223" s="40">
        <v>2290</v>
      </c>
      <c r="C3223" s="40">
        <v>768</v>
      </c>
      <c r="D3223" s="25" t="s">
        <v>0</v>
      </c>
    </row>
    <row r="3224" spans="1:4" x14ac:dyDescent="0.25">
      <c r="A3224" s="39">
        <v>28</v>
      </c>
      <c r="B3224" s="40">
        <v>2290</v>
      </c>
      <c r="C3224" s="40">
        <v>790</v>
      </c>
      <c r="D3224" s="25" t="s">
        <v>0</v>
      </c>
    </row>
    <row r="3225" spans="1:4" x14ac:dyDescent="0.25">
      <c r="A3225" s="39">
        <v>28</v>
      </c>
      <c r="B3225" s="40">
        <v>2290</v>
      </c>
      <c r="C3225" s="40">
        <v>810</v>
      </c>
      <c r="D3225" s="25" t="s">
        <v>0</v>
      </c>
    </row>
    <row r="3226" spans="1:4" x14ac:dyDescent="0.25">
      <c r="A3226" s="39">
        <v>28</v>
      </c>
      <c r="B3226" s="40">
        <v>2290</v>
      </c>
      <c r="C3226" s="40">
        <v>820</v>
      </c>
      <c r="D3226" s="25" t="s">
        <v>0</v>
      </c>
    </row>
    <row r="3227" spans="1:4" x14ac:dyDescent="0.25">
      <c r="A3227" s="39">
        <v>28</v>
      </c>
      <c r="B3227" s="40">
        <v>2290</v>
      </c>
      <c r="C3227" s="40">
        <v>830</v>
      </c>
      <c r="D3227" s="25" t="s">
        <v>0</v>
      </c>
    </row>
    <row r="3228" spans="1:4" x14ac:dyDescent="0.25">
      <c r="A3228" s="39">
        <v>28</v>
      </c>
      <c r="B3228" s="40">
        <v>2290</v>
      </c>
      <c r="C3228" s="40">
        <v>860</v>
      </c>
      <c r="D3228" s="25" t="s">
        <v>0</v>
      </c>
    </row>
    <row r="3229" spans="1:4" x14ac:dyDescent="0.25">
      <c r="A3229" s="39">
        <v>28</v>
      </c>
      <c r="B3229" s="40">
        <v>2290</v>
      </c>
      <c r="C3229" s="40">
        <v>870</v>
      </c>
      <c r="D3229" s="25" t="s">
        <v>0</v>
      </c>
    </row>
    <row r="3230" spans="1:4" x14ac:dyDescent="0.25">
      <c r="A3230" s="39">
        <v>28</v>
      </c>
      <c r="B3230" s="40">
        <v>2290</v>
      </c>
      <c r="C3230" s="40">
        <v>880</v>
      </c>
      <c r="D3230" s="25" t="s">
        <v>0</v>
      </c>
    </row>
    <row r="3231" spans="1:4" x14ac:dyDescent="0.25">
      <c r="A3231" s="39">
        <v>28</v>
      </c>
      <c r="B3231" s="40">
        <v>2290</v>
      </c>
      <c r="C3231" s="40">
        <v>890</v>
      </c>
      <c r="D3231" s="25" t="s">
        <v>0</v>
      </c>
    </row>
    <row r="3232" spans="1:4" x14ac:dyDescent="0.25">
      <c r="A3232" s="39">
        <v>28</v>
      </c>
      <c r="B3232" s="40">
        <v>2310</v>
      </c>
      <c r="C3232" s="40">
        <v>100</v>
      </c>
      <c r="D3232" s="25" t="s">
        <v>4</v>
      </c>
    </row>
    <row r="3233" spans="1:4" x14ac:dyDescent="0.25">
      <c r="A3233" s="39">
        <v>28</v>
      </c>
      <c r="B3233" s="40">
        <v>2310</v>
      </c>
      <c r="C3233" s="40">
        <v>210</v>
      </c>
      <c r="D3233" s="25" t="s">
        <v>4</v>
      </c>
    </row>
    <row r="3234" spans="1:4" x14ac:dyDescent="0.25">
      <c r="A3234" s="39">
        <v>28</v>
      </c>
      <c r="B3234" s="40">
        <v>2310</v>
      </c>
      <c r="C3234" s="40">
        <v>220</v>
      </c>
      <c r="D3234" s="25" t="s">
        <v>4</v>
      </c>
    </row>
    <row r="3235" spans="1:4" x14ac:dyDescent="0.25">
      <c r="A3235" s="39">
        <v>28</v>
      </c>
      <c r="B3235" s="40">
        <v>2310</v>
      </c>
      <c r="C3235" s="40">
        <v>230</v>
      </c>
      <c r="D3235" s="25" t="s">
        <v>4</v>
      </c>
    </row>
    <row r="3236" spans="1:4" x14ac:dyDescent="0.25">
      <c r="A3236" s="39">
        <v>28</v>
      </c>
      <c r="B3236" s="40">
        <v>2310</v>
      </c>
      <c r="C3236" s="40">
        <v>250</v>
      </c>
      <c r="D3236" s="25" t="s">
        <v>4</v>
      </c>
    </row>
    <row r="3237" spans="1:4" x14ac:dyDescent="0.25">
      <c r="A3237" s="39">
        <v>28</v>
      </c>
      <c r="B3237" s="40">
        <v>2310</v>
      </c>
      <c r="C3237" s="40">
        <v>260</v>
      </c>
      <c r="D3237" s="25" t="s">
        <v>4</v>
      </c>
    </row>
    <row r="3238" spans="1:4" x14ac:dyDescent="0.25">
      <c r="A3238" s="39">
        <v>28</v>
      </c>
      <c r="B3238" s="40">
        <v>2310</v>
      </c>
      <c r="C3238" s="40">
        <v>270</v>
      </c>
      <c r="D3238" s="25" t="s">
        <v>4</v>
      </c>
    </row>
    <row r="3239" spans="1:4" x14ac:dyDescent="0.25">
      <c r="A3239" s="39">
        <v>28</v>
      </c>
      <c r="B3239" s="40">
        <v>2310</v>
      </c>
      <c r="C3239" s="40">
        <v>280</v>
      </c>
      <c r="D3239" s="25" t="s">
        <v>4</v>
      </c>
    </row>
    <row r="3240" spans="1:4" x14ac:dyDescent="0.25">
      <c r="A3240" s="39">
        <v>28</v>
      </c>
      <c r="B3240" s="40">
        <v>2310</v>
      </c>
      <c r="C3240" s="40">
        <v>291</v>
      </c>
      <c r="D3240" s="25" t="s">
        <v>4</v>
      </c>
    </row>
    <row r="3241" spans="1:4" x14ac:dyDescent="0.25">
      <c r="A3241" s="39">
        <v>28</v>
      </c>
      <c r="B3241" s="40">
        <v>2310</v>
      </c>
      <c r="C3241" s="40">
        <v>292</v>
      </c>
      <c r="D3241" s="25" t="s">
        <v>4</v>
      </c>
    </row>
    <row r="3242" spans="1:4" x14ac:dyDescent="0.25">
      <c r="A3242" s="39">
        <v>28</v>
      </c>
      <c r="B3242" s="40">
        <v>2310</v>
      </c>
      <c r="C3242" s="40">
        <v>299</v>
      </c>
      <c r="D3242" s="25" t="s">
        <v>4</v>
      </c>
    </row>
    <row r="3243" spans="1:4" x14ac:dyDescent="0.25">
      <c r="A3243" s="39">
        <v>28</v>
      </c>
      <c r="B3243" s="40">
        <v>2310</v>
      </c>
      <c r="C3243" s="40">
        <v>310</v>
      </c>
      <c r="D3243" s="25" t="s">
        <v>4</v>
      </c>
    </row>
    <row r="3244" spans="1:4" x14ac:dyDescent="0.25">
      <c r="A3244" s="39">
        <v>28</v>
      </c>
      <c r="B3244" s="40">
        <v>2310</v>
      </c>
      <c r="C3244" s="40">
        <v>322</v>
      </c>
      <c r="D3244" s="25" t="s">
        <v>4</v>
      </c>
    </row>
    <row r="3245" spans="1:4" x14ac:dyDescent="0.25">
      <c r="A3245" s="39">
        <v>28</v>
      </c>
      <c r="B3245" s="40">
        <v>2310</v>
      </c>
      <c r="C3245" s="40">
        <v>323</v>
      </c>
      <c r="D3245" s="25" t="s">
        <v>4</v>
      </c>
    </row>
    <row r="3246" spans="1:4" x14ac:dyDescent="0.25">
      <c r="A3246" s="39">
        <v>28</v>
      </c>
      <c r="B3246" s="40">
        <v>2310</v>
      </c>
      <c r="C3246" s="40">
        <v>324</v>
      </c>
      <c r="D3246" s="25" t="s">
        <v>4</v>
      </c>
    </row>
    <row r="3247" spans="1:4" x14ac:dyDescent="0.25">
      <c r="A3247" s="39">
        <v>28</v>
      </c>
      <c r="B3247" s="40">
        <v>2310</v>
      </c>
      <c r="C3247" s="40">
        <v>329</v>
      </c>
      <c r="D3247" s="25" t="s">
        <v>4</v>
      </c>
    </row>
    <row r="3248" spans="1:4" x14ac:dyDescent="0.25">
      <c r="A3248" s="39">
        <v>28</v>
      </c>
      <c r="B3248" s="40">
        <v>2310</v>
      </c>
      <c r="C3248" s="40">
        <v>330</v>
      </c>
      <c r="D3248" s="25" t="s">
        <v>4</v>
      </c>
    </row>
    <row r="3249" spans="1:4" x14ac:dyDescent="0.25">
      <c r="A3249" s="39">
        <v>28</v>
      </c>
      <c r="B3249" s="40">
        <v>2310</v>
      </c>
      <c r="C3249" s="40">
        <v>340</v>
      </c>
      <c r="D3249" s="25" t="s">
        <v>4</v>
      </c>
    </row>
    <row r="3250" spans="1:4" x14ac:dyDescent="0.25">
      <c r="A3250" s="39">
        <v>28</v>
      </c>
      <c r="B3250" s="40">
        <v>2310</v>
      </c>
      <c r="C3250" s="40">
        <v>350</v>
      </c>
      <c r="D3250" s="25" t="s">
        <v>4</v>
      </c>
    </row>
    <row r="3251" spans="1:4" x14ac:dyDescent="0.25">
      <c r="A3251" s="39">
        <v>28</v>
      </c>
      <c r="B3251" s="40">
        <v>2310</v>
      </c>
      <c r="C3251" s="40">
        <v>390</v>
      </c>
      <c r="D3251" s="25" t="s">
        <v>4</v>
      </c>
    </row>
    <row r="3252" spans="1:4" x14ac:dyDescent="0.25">
      <c r="A3252" s="39">
        <v>28</v>
      </c>
      <c r="B3252" s="40">
        <v>2310</v>
      </c>
      <c r="C3252" s="40">
        <v>410</v>
      </c>
      <c r="D3252" s="25" t="s">
        <v>4</v>
      </c>
    </row>
    <row r="3253" spans="1:4" x14ac:dyDescent="0.25">
      <c r="A3253" s="39">
        <v>28</v>
      </c>
      <c r="B3253" s="40">
        <v>2310</v>
      </c>
      <c r="C3253" s="40">
        <v>420</v>
      </c>
      <c r="D3253" s="25" t="s">
        <v>4</v>
      </c>
    </row>
    <row r="3254" spans="1:4" x14ac:dyDescent="0.25">
      <c r="A3254" s="39">
        <v>28</v>
      </c>
      <c r="B3254" s="40">
        <v>2310</v>
      </c>
      <c r="C3254" s="40">
        <v>430</v>
      </c>
      <c r="D3254" s="25" t="s">
        <v>4</v>
      </c>
    </row>
    <row r="3255" spans="1:4" x14ac:dyDescent="0.25">
      <c r="A3255" s="39">
        <v>28</v>
      </c>
      <c r="B3255" s="40">
        <v>2310</v>
      </c>
      <c r="C3255" s="40">
        <v>440</v>
      </c>
      <c r="D3255" s="25" t="s">
        <v>4</v>
      </c>
    </row>
    <row r="3256" spans="1:4" x14ac:dyDescent="0.25">
      <c r="A3256" s="39">
        <v>28</v>
      </c>
      <c r="B3256" s="40">
        <v>2310</v>
      </c>
      <c r="C3256" s="40">
        <v>450</v>
      </c>
      <c r="D3256" s="25" t="s">
        <v>4</v>
      </c>
    </row>
    <row r="3257" spans="1:4" x14ac:dyDescent="0.25">
      <c r="A3257" s="39">
        <v>28</v>
      </c>
      <c r="B3257" s="40">
        <v>2310</v>
      </c>
      <c r="C3257" s="40">
        <v>460</v>
      </c>
      <c r="D3257" s="25" t="s">
        <v>4</v>
      </c>
    </row>
    <row r="3258" spans="1:4" x14ac:dyDescent="0.25">
      <c r="A3258" s="39">
        <v>28</v>
      </c>
      <c r="B3258" s="40">
        <v>2310</v>
      </c>
      <c r="C3258" s="40">
        <v>490</v>
      </c>
      <c r="D3258" s="25" t="s">
        <v>4</v>
      </c>
    </row>
    <row r="3259" spans="1:4" x14ac:dyDescent="0.25">
      <c r="A3259" s="39">
        <v>28</v>
      </c>
      <c r="B3259" s="40">
        <v>2310</v>
      </c>
      <c r="C3259" s="40">
        <v>520</v>
      </c>
      <c r="D3259" s="25" t="s">
        <v>4</v>
      </c>
    </row>
    <row r="3260" spans="1:4" x14ac:dyDescent="0.25">
      <c r="A3260" s="39">
        <v>28</v>
      </c>
      <c r="B3260" s="40">
        <v>2310</v>
      </c>
      <c r="C3260" s="40">
        <v>530</v>
      </c>
      <c r="D3260" s="25" t="s">
        <v>4</v>
      </c>
    </row>
    <row r="3261" spans="1:4" x14ac:dyDescent="0.25">
      <c r="A3261" s="39">
        <v>28</v>
      </c>
      <c r="B3261" s="40">
        <v>2310</v>
      </c>
      <c r="C3261" s="40">
        <v>541</v>
      </c>
      <c r="D3261" s="25" t="s">
        <v>4</v>
      </c>
    </row>
    <row r="3262" spans="1:4" x14ac:dyDescent="0.25">
      <c r="A3262" s="39">
        <v>28</v>
      </c>
      <c r="B3262" s="40">
        <v>2310</v>
      </c>
      <c r="C3262" s="40">
        <v>542</v>
      </c>
      <c r="D3262" s="25" t="s">
        <v>4</v>
      </c>
    </row>
    <row r="3263" spans="1:4" x14ac:dyDescent="0.25">
      <c r="A3263" s="39">
        <v>28</v>
      </c>
      <c r="B3263" s="40">
        <v>2310</v>
      </c>
      <c r="C3263" s="40">
        <v>549</v>
      </c>
      <c r="D3263" s="25" t="s">
        <v>4</v>
      </c>
    </row>
    <row r="3264" spans="1:4" x14ac:dyDescent="0.25">
      <c r="A3264" s="39">
        <v>28</v>
      </c>
      <c r="B3264" s="40">
        <v>2310</v>
      </c>
      <c r="C3264" s="40">
        <v>550</v>
      </c>
      <c r="D3264" s="25" t="s">
        <v>4</v>
      </c>
    </row>
    <row r="3265" spans="1:4" x14ac:dyDescent="0.25">
      <c r="A3265" s="39">
        <v>28</v>
      </c>
      <c r="B3265" s="40">
        <v>2310</v>
      </c>
      <c r="C3265" s="40">
        <v>580</v>
      </c>
      <c r="D3265" s="25" t="s">
        <v>4</v>
      </c>
    </row>
    <row r="3266" spans="1:4" x14ac:dyDescent="0.25">
      <c r="A3266" s="39">
        <v>28</v>
      </c>
      <c r="B3266" s="40">
        <v>2310</v>
      </c>
      <c r="C3266" s="40">
        <v>591</v>
      </c>
      <c r="D3266" s="25" t="s">
        <v>4</v>
      </c>
    </row>
    <row r="3267" spans="1:4" x14ac:dyDescent="0.25">
      <c r="A3267" s="39">
        <v>28</v>
      </c>
      <c r="B3267" s="40">
        <v>2310</v>
      </c>
      <c r="C3267" s="40">
        <v>592</v>
      </c>
      <c r="D3267" s="25" t="s">
        <v>4</v>
      </c>
    </row>
    <row r="3268" spans="1:4" x14ac:dyDescent="0.25">
      <c r="A3268" s="39">
        <v>28</v>
      </c>
      <c r="B3268" s="40">
        <v>2310</v>
      </c>
      <c r="C3268" s="40">
        <v>593</v>
      </c>
      <c r="D3268" s="25" t="s">
        <v>4</v>
      </c>
    </row>
    <row r="3269" spans="1:4" x14ac:dyDescent="0.25">
      <c r="A3269" s="39">
        <v>28</v>
      </c>
      <c r="B3269" s="40">
        <v>2310</v>
      </c>
      <c r="C3269" s="40">
        <v>594</v>
      </c>
      <c r="D3269" s="25" t="s">
        <v>4</v>
      </c>
    </row>
    <row r="3270" spans="1:4" x14ac:dyDescent="0.25">
      <c r="A3270" s="39">
        <v>28</v>
      </c>
      <c r="B3270" s="40">
        <v>2310</v>
      </c>
      <c r="C3270" s="40">
        <v>595</v>
      </c>
      <c r="D3270" s="25" t="s">
        <v>4</v>
      </c>
    </row>
    <row r="3271" spans="1:4" x14ac:dyDescent="0.25">
      <c r="A3271" s="39">
        <v>28</v>
      </c>
      <c r="B3271" s="40">
        <v>2310</v>
      </c>
      <c r="C3271" s="40">
        <v>596</v>
      </c>
      <c r="D3271" s="25" t="s">
        <v>4</v>
      </c>
    </row>
    <row r="3272" spans="1:4" x14ac:dyDescent="0.25">
      <c r="A3272" s="39">
        <v>28</v>
      </c>
      <c r="B3272" s="40">
        <v>2310</v>
      </c>
      <c r="C3272" s="40">
        <v>597</v>
      </c>
      <c r="D3272" s="25" t="s">
        <v>4</v>
      </c>
    </row>
    <row r="3273" spans="1:4" x14ac:dyDescent="0.25">
      <c r="A3273" s="39">
        <v>28</v>
      </c>
      <c r="B3273" s="40">
        <v>2310</v>
      </c>
      <c r="C3273" s="40">
        <v>599</v>
      </c>
      <c r="D3273" s="25" t="s">
        <v>4</v>
      </c>
    </row>
    <row r="3274" spans="1:4" x14ac:dyDescent="0.25">
      <c r="A3274" s="39">
        <v>28</v>
      </c>
      <c r="B3274" s="40">
        <v>2310</v>
      </c>
      <c r="C3274" s="40">
        <v>610</v>
      </c>
      <c r="D3274" s="25" t="s">
        <v>4</v>
      </c>
    </row>
    <row r="3275" spans="1:4" x14ac:dyDescent="0.25">
      <c r="A3275" s="39">
        <v>28</v>
      </c>
      <c r="B3275" s="40">
        <v>2310</v>
      </c>
      <c r="C3275" s="40">
        <v>630</v>
      </c>
      <c r="D3275" s="25" t="s">
        <v>4</v>
      </c>
    </row>
    <row r="3276" spans="1:4" x14ac:dyDescent="0.25">
      <c r="A3276" s="39">
        <v>28</v>
      </c>
      <c r="B3276" s="40">
        <v>2310</v>
      </c>
      <c r="C3276" s="40">
        <v>640</v>
      </c>
      <c r="D3276" s="25" t="s">
        <v>4</v>
      </c>
    </row>
    <row r="3277" spans="1:4" x14ac:dyDescent="0.25">
      <c r="A3277" s="39">
        <v>28</v>
      </c>
      <c r="B3277" s="40">
        <v>2310</v>
      </c>
      <c r="C3277" s="40">
        <v>650</v>
      </c>
      <c r="D3277" s="25" t="s">
        <v>4</v>
      </c>
    </row>
    <row r="3278" spans="1:4" x14ac:dyDescent="0.25">
      <c r="A3278" s="39">
        <v>28</v>
      </c>
      <c r="B3278" s="40">
        <v>2310</v>
      </c>
      <c r="C3278" s="40">
        <v>752</v>
      </c>
      <c r="D3278" s="25" t="s">
        <v>4</v>
      </c>
    </row>
    <row r="3279" spans="1:4" x14ac:dyDescent="0.25">
      <c r="A3279" s="39">
        <v>28</v>
      </c>
      <c r="B3279" s="40">
        <v>2310</v>
      </c>
      <c r="C3279" s="40">
        <v>756</v>
      </c>
      <c r="D3279" s="25" t="s">
        <v>4</v>
      </c>
    </row>
    <row r="3280" spans="1:4" x14ac:dyDescent="0.25">
      <c r="A3280" s="39">
        <v>28</v>
      </c>
      <c r="B3280" s="40">
        <v>2310</v>
      </c>
      <c r="C3280" s="40">
        <v>758</v>
      </c>
      <c r="D3280" s="25" t="s">
        <v>4</v>
      </c>
    </row>
    <row r="3281" spans="1:4" x14ac:dyDescent="0.25">
      <c r="A3281" s="39">
        <v>28</v>
      </c>
      <c r="B3281" s="40">
        <v>2310</v>
      </c>
      <c r="C3281" s="40">
        <v>762</v>
      </c>
      <c r="D3281" s="25" t="s">
        <v>4</v>
      </c>
    </row>
    <row r="3282" spans="1:4" x14ac:dyDescent="0.25">
      <c r="A3282" s="39">
        <v>28</v>
      </c>
      <c r="B3282" s="40">
        <v>2310</v>
      </c>
      <c r="C3282" s="40">
        <v>766</v>
      </c>
      <c r="D3282" s="25" t="s">
        <v>4</v>
      </c>
    </row>
    <row r="3283" spans="1:4" x14ac:dyDescent="0.25">
      <c r="A3283" s="39">
        <v>28</v>
      </c>
      <c r="B3283" s="40">
        <v>2310</v>
      </c>
      <c r="C3283" s="40">
        <v>768</v>
      </c>
      <c r="D3283" s="25" t="s">
        <v>4</v>
      </c>
    </row>
    <row r="3284" spans="1:4" x14ac:dyDescent="0.25">
      <c r="A3284" s="39">
        <v>28</v>
      </c>
      <c r="B3284" s="40">
        <v>2310</v>
      </c>
      <c r="C3284" s="40">
        <v>790</v>
      </c>
      <c r="D3284" s="25" t="s">
        <v>4</v>
      </c>
    </row>
    <row r="3285" spans="1:4" x14ac:dyDescent="0.25">
      <c r="A3285" s="39">
        <v>28</v>
      </c>
      <c r="B3285" s="40">
        <v>2310</v>
      </c>
      <c r="C3285" s="40">
        <v>810</v>
      </c>
      <c r="D3285" s="25" t="s">
        <v>4</v>
      </c>
    </row>
    <row r="3286" spans="1:4" x14ac:dyDescent="0.25">
      <c r="A3286" s="39">
        <v>28</v>
      </c>
      <c r="B3286" s="40">
        <v>2310</v>
      </c>
      <c r="C3286" s="40">
        <v>820</v>
      </c>
      <c r="D3286" s="25" t="s">
        <v>4</v>
      </c>
    </row>
    <row r="3287" spans="1:4" x14ac:dyDescent="0.25">
      <c r="A3287" s="39">
        <v>28</v>
      </c>
      <c r="B3287" s="40">
        <v>2310</v>
      </c>
      <c r="C3287" s="40">
        <v>830</v>
      </c>
      <c r="D3287" s="25" t="s">
        <v>4</v>
      </c>
    </row>
    <row r="3288" spans="1:4" x14ac:dyDescent="0.25">
      <c r="A3288" s="39">
        <v>28</v>
      </c>
      <c r="B3288" s="40">
        <v>2310</v>
      </c>
      <c r="C3288" s="40">
        <v>860</v>
      </c>
      <c r="D3288" s="25" t="s">
        <v>4</v>
      </c>
    </row>
    <row r="3289" spans="1:4" x14ac:dyDescent="0.25">
      <c r="A3289" s="39">
        <v>28</v>
      </c>
      <c r="B3289" s="40">
        <v>2310</v>
      </c>
      <c r="C3289" s="40">
        <v>870</v>
      </c>
      <c r="D3289" s="25" t="s">
        <v>4</v>
      </c>
    </row>
    <row r="3290" spans="1:4" x14ac:dyDescent="0.25">
      <c r="A3290" s="39">
        <v>28</v>
      </c>
      <c r="B3290" s="40">
        <v>2310</v>
      </c>
      <c r="C3290" s="40">
        <v>880</v>
      </c>
      <c r="D3290" s="25" t="s">
        <v>4</v>
      </c>
    </row>
    <row r="3291" spans="1:4" x14ac:dyDescent="0.25">
      <c r="A3291" s="39">
        <v>28</v>
      </c>
      <c r="B3291" s="40">
        <v>2310</v>
      </c>
      <c r="C3291" s="40">
        <v>890</v>
      </c>
      <c r="D3291" s="25" t="s">
        <v>4</v>
      </c>
    </row>
    <row r="3292" spans="1:4" x14ac:dyDescent="0.25">
      <c r="A3292" s="39">
        <v>28</v>
      </c>
      <c r="B3292" s="40">
        <v>2320</v>
      </c>
      <c r="C3292" s="40">
        <v>100</v>
      </c>
      <c r="D3292" s="25" t="s">
        <v>4</v>
      </c>
    </row>
    <row r="3293" spans="1:4" x14ac:dyDescent="0.25">
      <c r="A3293" s="39">
        <v>28</v>
      </c>
      <c r="B3293" s="40">
        <v>2320</v>
      </c>
      <c r="C3293" s="40">
        <v>210</v>
      </c>
      <c r="D3293" s="25" t="s">
        <v>4</v>
      </c>
    </row>
    <row r="3294" spans="1:4" x14ac:dyDescent="0.25">
      <c r="A3294" s="39">
        <v>28</v>
      </c>
      <c r="B3294" s="40">
        <v>2320</v>
      </c>
      <c r="C3294" s="40">
        <v>220</v>
      </c>
      <c r="D3294" s="25" t="s">
        <v>4</v>
      </c>
    </row>
    <row r="3295" spans="1:4" x14ac:dyDescent="0.25">
      <c r="A3295" s="39">
        <v>28</v>
      </c>
      <c r="B3295" s="40">
        <v>2320</v>
      </c>
      <c r="C3295" s="40">
        <v>230</v>
      </c>
      <c r="D3295" s="25" t="s">
        <v>4</v>
      </c>
    </row>
    <row r="3296" spans="1:4" x14ac:dyDescent="0.25">
      <c r="A3296" s="39">
        <v>28</v>
      </c>
      <c r="B3296" s="40">
        <v>2320</v>
      </c>
      <c r="C3296" s="40">
        <v>250</v>
      </c>
      <c r="D3296" s="25" t="s">
        <v>4</v>
      </c>
    </row>
    <row r="3297" spans="1:4" x14ac:dyDescent="0.25">
      <c r="A3297" s="39">
        <v>28</v>
      </c>
      <c r="B3297" s="40">
        <v>2320</v>
      </c>
      <c r="C3297" s="40">
        <v>260</v>
      </c>
      <c r="D3297" s="25" t="s">
        <v>4</v>
      </c>
    </row>
    <row r="3298" spans="1:4" x14ac:dyDescent="0.25">
      <c r="A3298" s="39">
        <v>28</v>
      </c>
      <c r="B3298" s="40">
        <v>2320</v>
      </c>
      <c r="C3298" s="40">
        <v>270</v>
      </c>
      <c r="D3298" s="25" t="s">
        <v>4</v>
      </c>
    </row>
    <row r="3299" spans="1:4" x14ac:dyDescent="0.25">
      <c r="A3299" s="39">
        <v>28</v>
      </c>
      <c r="B3299" s="40">
        <v>2320</v>
      </c>
      <c r="C3299" s="40">
        <v>280</v>
      </c>
      <c r="D3299" s="25" t="s">
        <v>4</v>
      </c>
    </row>
    <row r="3300" spans="1:4" x14ac:dyDescent="0.25">
      <c r="A3300" s="39">
        <v>28</v>
      </c>
      <c r="B3300" s="40">
        <v>2320</v>
      </c>
      <c r="C3300" s="40">
        <v>291</v>
      </c>
      <c r="D3300" s="25" t="s">
        <v>4</v>
      </c>
    </row>
    <row r="3301" spans="1:4" x14ac:dyDescent="0.25">
      <c r="A3301" s="39">
        <v>28</v>
      </c>
      <c r="B3301" s="40">
        <v>2320</v>
      </c>
      <c r="C3301" s="40">
        <v>292</v>
      </c>
      <c r="D3301" s="25" t="s">
        <v>4</v>
      </c>
    </row>
    <row r="3302" spans="1:4" x14ac:dyDescent="0.25">
      <c r="A3302" s="39">
        <v>28</v>
      </c>
      <c r="B3302" s="40">
        <v>2320</v>
      </c>
      <c r="C3302" s="40">
        <v>299</v>
      </c>
      <c r="D3302" s="25" t="s">
        <v>4</v>
      </c>
    </row>
    <row r="3303" spans="1:4" x14ac:dyDescent="0.25">
      <c r="A3303" s="39">
        <v>28</v>
      </c>
      <c r="B3303" s="40">
        <v>2320</v>
      </c>
      <c r="C3303" s="40">
        <v>310</v>
      </c>
      <c r="D3303" s="25" t="s">
        <v>4</v>
      </c>
    </row>
    <row r="3304" spans="1:4" x14ac:dyDescent="0.25">
      <c r="A3304" s="39">
        <v>28</v>
      </c>
      <c r="B3304" s="40">
        <v>2320</v>
      </c>
      <c r="C3304" s="40">
        <v>322</v>
      </c>
      <c r="D3304" s="25" t="s">
        <v>4</v>
      </c>
    </row>
    <row r="3305" spans="1:4" x14ac:dyDescent="0.25">
      <c r="A3305" s="39">
        <v>28</v>
      </c>
      <c r="B3305" s="40">
        <v>2320</v>
      </c>
      <c r="C3305" s="40">
        <v>323</v>
      </c>
      <c r="D3305" s="25" t="s">
        <v>4</v>
      </c>
    </row>
    <row r="3306" spans="1:4" x14ac:dyDescent="0.25">
      <c r="A3306" s="39">
        <v>28</v>
      </c>
      <c r="B3306" s="40">
        <v>2320</v>
      </c>
      <c r="C3306" s="40">
        <v>324</v>
      </c>
      <c r="D3306" s="25" t="s">
        <v>4</v>
      </c>
    </row>
    <row r="3307" spans="1:4" x14ac:dyDescent="0.25">
      <c r="A3307" s="39">
        <v>28</v>
      </c>
      <c r="B3307" s="40">
        <v>2320</v>
      </c>
      <c r="C3307" s="40">
        <v>329</v>
      </c>
      <c r="D3307" s="25" t="s">
        <v>4</v>
      </c>
    </row>
    <row r="3308" spans="1:4" x14ac:dyDescent="0.25">
      <c r="A3308" s="39">
        <v>28</v>
      </c>
      <c r="B3308" s="40">
        <v>2320</v>
      </c>
      <c r="C3308" s="40">
        <v>330</v>
      </c>
      <c r="D3308" s="25" t="s">
        <v>4</v>
      </c>
    </row>
    <row r="3309" spans="1:4" x14ac:dyDescent="0.25">
      <c r="A3309" s="39">
        <v>28</v>
      </c>
      <c r="B3309" s="40">
        <v>2320</v>
      </c>
      <c r="C3309" s="40">
        <v>340</v>
      </c>
      <c r="D3309" s="25" t="s">
        <v>4</v>
      </c>
    </row>
    <row r="3310" spans="1:4" x14ac:dyDescent="0.25">
      <c r="A3310" s="39">
        <v>28</v>
      </c>
      <c r="B3310" s="40">
        <v>2320</v>
      </c>
      <c r="C3310" s="40">
        <v>350</v>
      </c>
      <c r="D3310" s="25" t="s">
        <v>4</v>
      </c>
    </row>
    <row r="3311" spans="1:4" x14ac:dyDescent="0.25">
      <c r="A3311" s="39">
        <v>28</v>
      </c>
      <c r="B3311" s="40">
        <v>2320</v>
      </c>
      <c r="C3311" s="40">
        <v>390</v>
      </c>
      <c r="D3311" s="25" t="s">
        <v>4</v>
      </c>
    </row>
    <row r="3312" spans="1:4" x14ac:dyDescent="0.25">
      <c r="A3312" s="39">
        <v>28</v>
      </c>
      <c r="B3312" s="40">
        <v>2320</v>
      </c>
      <c r="C3312" s="40">
        <v>410</v>
      </c>
      <c r="D3312" s="25" t="s">
        <v>4</v>
      </c>
    </row>
    <row r="3313" spans="1:10" x14ac:dyDescent="0.25">
      <c r="A3313" s="39">
        <v>28</v>
      </c>
      <c r="B3313" s="40">
        <v>2320</v>
      </c>
      <c r="C3313" s="40">
        <v>420</v>
      </c>
      <c r="D3313" s="25" t="s">
        <v>4</v>
      </c>
    </row>
    <row r="3314" spans="1:10" x14ac:dyDescent="0.25">
      <c r="A3314" s="39">
        <v>28</v>
      </c>
      <c r="B3314" s="40">
        <v>2320</v>
      </c>
      <c r="C3314" s="40">
        <v>430</v>
      </c>
      <c r="D3314" s="25" t="s">
        <v>4</v>
      </c>
    </row>
    <row r="3315" spans="1:10" x14ac:dyDescent="0.25">
      <c r="A3315" s="39">
        <v>28</v>
      </c>
      <c r="B3315" s="40">
        <v>2320</v>
      </c>
      <c r="C3315" s="40">
        <v>440</v>
      </c>
      <c r="D3315" s="25" t="s">
        <v>4</v>
      </c>
    </row>
    <row r="3316" spans="1:10" x14ac:dyDescent="0.25">
      <c r="A3316" s="39">
        <v>28</v>
      </c>
      <c r="B3316" s="40">
        <v>2320</v>
      </c>
      <c r="C3316" s="40">
        <v>450</v>
      </c>
      <c r="D3316" s="25" t="s">
        <v>4</v>
      </c>
    </row>
    <row r="3317" spans="1:10" x14ac:dyDescent="0.25">
      <c r="A3317" s="39">
        <v>28</v>
      </c>
      <c r="B3317" s="40">
        <v>2320</v>
      </c>
      <c r="C3317" s="40">
        <v>460</v>
      </c>
      <c r="D3317" s="25" t="s">
        <v>4</v>
      </c>
    </row>
    <row r="3318" spans="1:10" x14ac:dyDescent="0.25">
      <c r="A3318" s="39">
        <v>28</v>
      </c>
      <c r="B3318" s="40">
        <v>2320</v>
      </c>
      <c r="C3318" s="40">
        <v>490</v>
      </c>
      <c r="D3318" s="25" t="s">
        <v>4</v>
      </c>
    </row>
    <row r="3319" spans="1:10" x14ac:dyDescent="0.25">
      <c r="A3319" s="39">
        <v>28</v>
      </c>
      <c r="B3319" s="40">
        <v>2320</v>
      </c>
      <c r="C3319" s="40">
        <v>520</v>
      </c>
      <c r="D3319" s="25" t="s">
        <v>4</v>
      </c>
    </row>
    <row r="3320" spans="1:10" x14ac:dyDescent="0.25">
      <c r="A3320" s="39">
        <v>28</v>
      </c>
      <c r="B3320" s="40">
        <v>2320</v>
      </c>
      <c r="C3320" s="40">
        <v>530</v>
      </c>
      <c r="D3320" s="25" t="s">
        <v>4</v>
      </c>
    </row>
    <row r="3321" spans="1:10" x14ac:dyDescent="0.25">
      <c r="A3321" s="39">
        <v>28</v>
      </c>
      <c r="B3321" s="40">
        <v>2320</v>
      </c>
      <c r="C3321" s="40">
        <v>541</v>
      </c>
      <c r="D3321" s="25" t="s">
        <v>4</v>
      </c>
    </row>
    <row r="3322" spans="1:10" x14ac:dyDescent="0.25">
      <c r="A3322" s="39">
        <v>28</v>
      </c>
      <c r="B3322" s="40">
        <v>2320</v>
      </c>
      <c r="C3322" s="40">
        <v>542</v>
      </c>
      <c r="D3322" s="25" t="s">
        <v>4</v>
      </c>
    </row>
    <row r="3323" spans="1:10" x14ac:dyDescent="0.25">
      <c r="A3323" s="39">
        <v>28</v>
      </c>
      <c r="B3323" s="40">
        <v>2320</v>
      </c>
      <c r="C3323" s="40">
        <v>549</v>
      </c>
      <c r="D3323" s="25" t="s">
        <v>4</v>
      </c>
    </row>
    <row r="3324" spans="1:10" x14ac:dyDescent="0.25">
      <c r="A3324" s="39">
        <v>28</v>
      </c>
      <c r="B3324" s="40">
        <v>2320</v>
      </c>
      <c r="C3324" s="40">
        <v>550</v>
      </c>
      <c r="D3324" s="25" t="s">
        <v>4</v>
      </c>
    </row>
    <row r="3325" spans="1:10" x14ac:dyDescent="0.25">
      <c r="A3325" s="39">
        <v>28</v>
      </c>
      <c r="B3325" s="40">
        <v>2320</v>
      </c>
      <c r="C3325" s="40">
        <v>580</v>
      </c>
      <c r="D3325" s="25" t="s">
        <v>4</v>
      </c>
    </row>
    <row r="3326" spans="1:10" x14ac:dyDescent="0.25">
      <c r="A3326" s="39">
        <v>28</v>
      </c>
      <c r="B3326" s="40">
        <v>2320</v>
      </c>
      <c r="C3326" s="40">
        <v>591</v>
      </c>
      <c r="D3326" s="25" t="s">
        <v>4</v>
      </c>
    </row>
    <row r="3327" spans="1:10" s="21" customFormat="1" x14ac:dyDescent="0.25">
      <c r="A3327" s="39">
        <v>28</v>
      </c>
      <c r="B3327" s="40">
        <v>2320</v>
      </c>
      <c r="C3327" s="40">
        <v>592</v>
      </c>
      <c r="D3327" s="25" t="s">
        <v>4</v>
      </c>
      <c r="F3327" s="4"/>
      <c r="G3327" s="4"/>
      <c r="H3327" s="53"/>
      <c r="I3327" s="53"/>
      <c r="J3327" s="4"/>
    </row>
    <row r="3328" spans="1:10" x14ac:dyDescent="0.25">
      <c r="A3328" s="39">
        <v>28</v>
      </c>
      <c r="B3328" s="40">
        <v>2320</v>
      </c>
      <c r="C3328" s="40">
        <v>593</v>
      </c>
      <c r="D3328" s="25" t="s">
        <v>4</v>
      </c>
    </row>
    <row r="3329" spans="1:10" x14ac:dyDescent="0.25">
      <c r="A3329" s="39">
        <v>28</v>
      </c>
      <c r="B3329" s="40">
        <v>2320</v>
      </c>
      <c r="C3329" s="40">
        <v>594</v>
      </c>
      <c r="D3329" s="25" t="s">
        <v>4</v>
      </c>
    </row>
    <row r="3330" spans="1:10" x14ac:dyDescent="0.25">
      <c r="A3330" s="39">
        <v>28</v>
      </c>
      <c r="B3330" s="40">
        <v>2320</v>
      </c>
      <c r="C3330" s="40">
        <v>595</v>
      </c>
      <c r="D3330" s="25" t="s">
        <v>4</v>
      </c>
      <c r="F3330" s="21"/>
      <c r="G3330" s="21"/>
      <c r="H3330" s="56"/>
      <c r="I3330" s="56"/>
    </row>
    <row r="3331" spans="1:10" x14ac:dyDescent="0.25">
      <c r="A3331" s="39">
        <v>28</v>
      </c>
      <c r="B3331" s="40">
        <v>2320</v>
      </c>
      <c r="C3331" s="40">
        <v>596</v>
      </c>
      <c r="D3331" s="25" t="s">
        <v>4</v>
      </c>
      <c r="J3331" s="21"/>
    </row>
    <row r="3332" spans="1:10" x14ac:dyDescent="0.25">
      <c r="A3332" s="39">
        <v>28</v>
      </c>
      <c r="B3332" s="40">
        <v>2320</v>
      </c>
      <c r="C3332" s="40">
        <v>597</v>
      </c>
      <c r="D3332" s="25" t="s">
        <v>4</v>
      </c>
    </row>
    <row r="3333" spans="1:10" x14ac:dyDescent="0.25">
      <c r="A3333" s="39">
        <v>28</v>
      </c>
      <c r="B3333" s="40">
        <v>2320</v>
      </c>
      <c r="C3333" s="40">
        <v>599</v>
      </c>
      <c r="D3333" s="25" t="s">
        <v>4</v>
      </c>
    </row>
    <row r="3334" spans="1:10" x14ac:dyDescent="0.25">
      <c r="A3334" s="39">
        <v>28</v>
      </c>
      <c r="B3334" s="40">
        <v>2320</v>
      </c>
      <c r="C3334" s="40">
        <v>610</v>
      </c>
      <c r="D3334" s="25" t="s">
        <v>4</v>
      </c>
    </row>
    <row r="3335" spans="1:10" x14ac:dyDescent="0.25">
      <c r="A3335" s="39">
        <v>28</v>
      </c>
      <c r="B3335" s="40">
        <v>2320</v>
      </c>
      <c r="C3335" s="40">
        <v>630</v>
      </c>
      <c r="D3335" s="25" t="s">
        <v>4</v>
      </c>
    </row>
    <row r="3336" spans="1:10" x14ac:dyDescent="0.25">
      <c r="A3336" s="39">
        <v>28</v>
      </c>
      <c r="B3336" s="40">
        <v>2320</v>
      </c>
      <c r="C3336" s="40">
        <v>640</v>
      </c>
      <c r="D3336" s="25" t="s">
        <v>4</v>
      </c>
    </row>
    <row r="3337" spans="1:10" x14ac:dyDescent="0.25">
      <c r="A3337" s="39">
        <v>28</v>
      </c>
      <c r="B3337" s="40">
        <v>2320</v>
      </c>
      <c r="C3337" s="40">
        <v>650</v>
      </c>
      <c r="D3337" s="25" t="s">
        <v>4</v>
      </c>
    </row>
    <row r="3338" spans="1:10" x14ac:dyDescent="0.25">
      <c r="A3338" s="39">
        <v>28</v>
      </c>
      <c r="B3338" s="40">
        <v>2320</v>
      </c>
      <c r="C3338" s="40">
        <v>752</v>
      </c>
      <c r="D3338" s="25" t="s">
        <v>4</v>
      </c>
    </row>
    <row r="3339" spans="1:10" x14ac:dyDescent="0.25">
      <c r="A3339" s="39">
        <v>28</v>
      </c>
      <c r="B3339" s="40">
        <v>2320</v>
      </c>
      <c r="C3339" s="40">
        <v>756</v>
      </c>
      <c r="D3339" s="25" t="s">
        <v>4</v>
      </c>
    </row>
    <row r="3340" spans="1:10" x14ac:dyDescent="0.25">
      <c r="A3340" s="39">
        <v>28</v>
      </c>
      <c r="B3340" s="40">
        <v>2320</v>
      </c>
      <c r="C3340" s="40">
        <v>758</v>
      </c>
      <c r="D3340" s="25" t="s">
        <v>4</v>
      </c>
    </row>
    <row r="3341" spans="1:10" x14ac:dyDescent="0.25">
      <c r="A3341" s="39">
        <v>28</v>
      </c>
      <c r="B3341" s="40">
        <v>2320</v>
      </c>
      <c r="C3341" s="40">
        <v>762</v>
      </c>
      <c r="D3341" s="25" t="s">
        <v>4</v>
      </c>
    </row>
    <row r="3342" spans="1:10" x14ac:dyDescent="0.25">
      <c r="A3342" s="39">
        <v>28</v>
      </c>
      <c r="B3342" s="40">
        <v>2320</v>
      </c>
      <c r="C3342" s="40">
        <v>766</v>
      </c>
      <c r="D3342" s="25" t="s">
        <v>4</v>
      </c>
    </row>
    <row r="3343" spans="1:10" x14ac:dyDescent="0.25">
      <c r="A3343" s="39">
        <v>28</v>
      </c>
      <c r="B3343" s="40">
        <v>2320</v>
      </c>
      <c r="C3343" s="40">
        <v>768</v>
      </c>
      <c r="D3343" s="25" t="s">
        <v>4</v>
      </c>
    </row>
    <row r="3344" spans="1:10" x14ac:dyDescent="0.25">
      <c r="A3344" s="39">
        <v>28</v>
      </c>
      <c r="B3344" s="40">
        <v>2320</v>
      </c>
      <c r="C3344" s="40">
        <v>790</v>
      </c>
      <c r="D3344" s="25" t="s">
        <v>4</v>
      </c>
    </row>
    <row r="3345" spans="1:4" x14ac:dyDescent="0.25">
      <c r="A3345" s="39">
        <v>28</v>
      </c>
      <c r="B3345" s="40">
        <v>2320</v>
      </c>
      <c r="C3345" s="40">
        <v>810</v>
      </c>
      <c r="D3345" s="25" t="s">
        <v>4</v>
      </c>
    </row>
    <row r="3346" spans="1:4" x14ac:dyDescent="0.25">
      <c r="A3346" s="39">
        <v>28</v>
      </c>
      <c r="B3346" s="40">
        <v>2320</v>
      </c>
      <c r="C3346" s="40">
        <v>820</v>
      </c>
      <c r="D3346" s="25" t="s">
        <v>4</v>
      </c>
    </row>
    <row r="3347" spans="1:4" x14ac:dyDescent="0.25">
      <c r="A3347" s="39">
        <v>28</v>
      </c>
      <c r="B3347" s="40">
        <v>2320</v>
      </c>
      <c r="C3347" s="40">
        <v>830</v>
      </c>
      <c r="D3347" s="25" t="s">
        <v>4</v>
      </c>
    </row>
    <row r="3348" spans="1:4" x14ac:dyDescent="0.25">
      <c r="A3348" s="39">
        <v>28</v>
      </c>
      <c r="B3348" s="40">
        <v>2320</v>
      </c>
      <c r="C3348" s="40">
        <v>860</v>
      </c>
      <c r="D3348" s="25" t="s">
        <v>4</v>
      </c>
    </row>
    <row r="3349" spans="1:4" x14ac:dyDescent="0.25">
      <c r="A3349" s="39">
        <v>28</v>
      </c>
      <c r="B3349" s="40">
        <v>2320</v>
      </c>
      <c r="C3349" s="40">
        <v>870</v>
      </c>
      <c r="D3349" s="25" t="s">
        <v>4</v>
      </c>
    </row>
    <row r="3350" spans="1:4" x14ac:dyDescent="0.25">
      <c r="A3350" s="39">
        <v>28</v>
      </c>
      <c r="B3350" s="40">
        <v>2320</v>
      </c>
      <c r="C3350" s="40">
        <v>880</v>
      </c>
      <c r="D3350" s="25" t="s">
        <v>4</v>
      </c>
    </row>
    <row r="3351" spans="1:4" x14ac:dyDescent="0.25">
      <c r="A3351" s="39">
        <v>28</v>
      </c>
      <c r="B3351" s="40">
        <v>2320</v>
      </c>
      <c r="C3351" s="40">
        <v>890</v>
      </c>
      <c r="D3351" s="25" t="s">
        <v>4</v>
      </c>
    </row>
    <row r="3352" spans="1:4" x14ac:dyDescent="0.25">
      <c r="A3352" s="39">
        <v>28</v>
      </c>
      <c r="B3352" s="40">
        <v>2330</v>
      </c>
      <c r="C3352" s="40">
        <v>100</v>
      </c>
      <c r="D3352" s="25" t="s">
        <v>4</v>
      </c>
    </row>
    <row r="3353" spans="1:4" x14ac:dyDescent="0.25">
      <c r="A3353" s="39">
        <v>28</v>
      </c>
      <c r="B3353" s="40">
        <v>2330</v>
      </c>
      <c r="C3353" s="40">
        <v>210</v>
      </c>
      <c r="D3353" s="25" t="s">
        <v>4</v>
      </c>
    </row>
    <row r="3354" spans="1:4" x14ac:dyDescent="0.25">
      <c r="A3354" s="39">
        <v>28</v>
      </c>
      <c r="B3354" s="40">
        <v>2330</v>
      </c>
      <c r="C3354" s="40">
        <v>220</v>
      </c>
      <c r="D3354" s="25" t="s">
        <v>4</v>
      </c>
    </row>
    <row r="3355" spans="1:4" x14ac:dyDescent="0.25">
      <c r="A3355" s="39">
        <v>28</v>
      </c>
      <c r="B3355" s="40">
        <v>2330</v>
      </c>
      <c r="C3355" s="40">
        <v>230</v>
      </c>
      <c r="D3355" s="25" t="s">
        <v>4</v>
      </c>
    </row>
    <row r="3356" spans="1:4" x14ac:dyDescent="0.25">
      <c r="A3356" s="39">
        <v>28</v>
      </c>
      <c r="B3356" s="40">
        <v>2330</v>
      </c>
      <c r="C3356" s="40">
        <v>250</v>
      </c>
      <c r="D3356" s="25" t="s">
        <v>4</v>
      </c>
    </row>
    <row r="3357" spans="1:4" x14ac:dyDescent="0.25">
      <c r="A3357" s="39">
        <v>28</v>
      </c>
      <c r="B3357" s="40">
        <v>2330</v>
      </c>
      <c r="C3357" s="40">
        <v>260</v>
      </c>
      <c r="D3357" s="25" t="s">
        <v>4</v>
      </c>
    </row>
    <row r="3358" spans="1:4" x14ac:dyDescent="0.25">
      <c r="A3358" s="39">
        <v>28</v>
      </c>
      <c r="B3358" s="40">
        <v>2330</v>
      </c>
      <c r="C3358" s="40">
        <v>270</v>
      </c>
      <c r="D3358" s="25" t="s">
        <v>4</v>
      </c>
    </row>
    <row r="3359" spans="1:4" x14ac:dyDescent="0.25">
      <c r="A3359" s="39">
        <v>28</v>
      </c>
      <c r="B3359" s="40">
        <v>2330</v>
      </c>
      <c r="C3359" s="40">
        <v>280</v>
      </c>
      <c r="D3359" s="25" t="s">
        <v>4</v>
      </c>
    </row>
    <row r="3360" spans="1:4" x14ac:dyDescent="0.25">
      <c r="A3360" s="39">
        <v>28</v>
      </c>
      <c r="B3360" s="40">
        <v>2330</v>
      </c>
      <c r="C3360" s="40">
        <v>291</v>
      </c>
      <c r="D3360" s="25" t="s">
        <v>4</v>
      </c>
    </row>
    <row r="3361" spans="1:4" x14ac:dyDescent="0.25">
      <c r="A3361" s="39">
        <v>28</v>
      </c>
      <c r="B3361" s="40">
        <v>2330</v>
      </c>
      <c r="C3361" s="40">
        <v>292</v>
      </c>
      <c r="D3361" s="25" t="s">
        <v>4</v>
      </c>
    </row>
    <row r="3362" spans="1:4" x14ac:dyDescent="0.25">
      <c r="A3362" s="39">
        <v>28</v>
      </c>
      <c r="B3362" s="40">
        <v>2330</v>
      </c>
      <c r="C3362" s="40">
        <v>299</v>
      </c>
      <c r="D3362" s="25" t="s">
        <v>4</v>
      </c>
    </row>
    <row r="3363" spans="1:4" x14ac:dyDescent="0.25">
      <c r="A3363" s="39">
        <v>28</v>
      </c>
      <c r="B3363" s="40">
        <v>2330</v>
      </c>
      <c r="C3363" s="40">
        <v>310</v>
      </c>
      <c r="D3363" s="25" t="s">
        <v>4</v>
      </c>
    </row>
    <row r="3364" spans="1:4" x14ac:dyDescent="0.25">
      <c r="A3364" s="39">
        <v>28</v>
      </c>
      <c r="B3364" s="40">
        <v>2330</v>
      </c>
      <c r="C3364" s="40">
        <v>322</v>
      </c>
      <c r="D3364" s="25" t="s">
        <v>4</v>
      </c>
    </row>
    <row r="3365" spans="1:4" x14ac:dyDescent="0.25">
      <c r="A3365" s="39">
        <v>28</v>
      </c>
      <c r="B3365" s="40">
        <v>2330</v>
      </c>
      <c r="C3365" s="40">
        <v>323</v>
      </c>
      <c r="D3365" s="25" t="s">
        <v>4</v>
      </c>
    </row>
    <row r="3366" spans="1:4" x14ac:dyDescent="0.25">
      <c r="A3366" s="39">
        <v>28</v>
      </c>
      <c r="B3366" s="40">
        <v>2330</v>
      </c>
      <c r="C3366" s="40">
        <v>324</v>
      </c>
      <c r="D3366" s="25" t="s">
        <v>4</v>
      </c>
    </row>
    <row r="3367" spans="1:4" x14ac:dyDescent="0.25">
      <c r="A3367" s="39">
        <v>28</v>
      </c>
      <c r="B3367" s="40">
        <v>2330</v>
      </c>
      <c r="C3367" s="40">
        <v>329</v>
      </c>
      <c r="D3367" s="25" t="s">
        <v>4</v>
      </c>
    </row>
    <row r="3368" spans="1:4" x14ac:dyDescent="0.25">
      <c r="A3368" s="39">
        <v>28</v>
      </c>
      <c r="B3368" s="40">
        <v>2330</v>
      </c>
      <c r="C3368" s="40">
        <v>330</v>
      </c>
      <c r="D3368" s="25" t="s">
        <v>4</v>
      </c>
    </row>
    <row r="3369" spans="1:4" x14ac:dyDescent="0.25">
      <c r="A3369" s="39">
        <v>28</v>
      </c>
      <c r="B3369" s="40">
        <v>2330</v>
      </c>
      <c r="C3369" s="40">
        <v>340</v>
      </c>
      <c r="D3369" s="25" t="s">
        <v>4</v>
      </c>
    </row>
    <row r="3370" spans="1:4" x14ac:dyDescent="0.25">
      <c r="A3370" s="39">
        <v>28</v>
      </c>
      <c r="B3370" s="40">
        <v>2330</v>
      </c>
      <c r="C3370" s="40">
        <v>350</v>
      </c>
      <c r="D3370" s="25" t="s">
        <v>4</v>
      </c>
    </row>
    <row r="3371" spans="1:4" x14ac:dyDescent="0.25">
      <c r="A3371" s="39">
        <v>28</v>
      </c>
      <c r="B3371" s="40">
        <v>2330</v>
      </c>
      <c r="C3371" s="40">
        <v>390</v>
      </c>
      <c r="D3371" s="25" t="s">
        <v>4</v>
      </c>
    </row>
    <row r="3372" spans="1:4" x14ac:dyDescent="0.25">
      <c r="A3372" s="39">
        <v>28</v>
      </c>
      <c r="B3372" s="40">
        <v>2330</v>
      </c>
      <c r="C3372" s="40">
        <v>410</v>
      </c>
      <c r="D3372" s="25" t="s">
        <v>4</v>
      </c>
    </row>
    <row r="3373" spans="1:4" x14ac:dyDescent="0.25">
      <c r="A3373" s="39">
        <v>28</v>
      </c>
      <c r="B3373" s="40">
        <v>2330</v>
      </c>
      <c r="C3373" s="40">
        <v>420</v>
      </c>
      <c r="D3373" s="25" t="s">
        <v>4</v>
      </c>
    </row>
    <row r="3374" spans="1:4" x14ac:dyDescent="0.25">
      <c r="A3374" s="39">
        <v>28</v>
      </c>
      <c r="B3374" s="40">
        <v>2330</v>
      </c>
      <c r="C3374" s="40">
        <v>430</v>
      </c>
      <c r="D3374" s="25" t="s">
        <v>4</v>
      </c>
    </row>
    <row r="3375" spans="1:4" x14ac:dyDescent="0.25">
      <c r="A3375" s="39">
        <v>28</v>
      </c>
      <c r="B3375" s="40">
        <v>2330</v>
      </c>
      <c r="C3375" s="40">
        <v>440</v>
      </c>
      <c r="D3375" s="25" t="s">
        <v>4</v>
      </c>
    </row>
    <row r="3376" spans="1:4" x14ac:dyDescent="0.25">
      <c r="A3376" s="39">
        <v>28</v>
      </c>
      <c r="B3376" s="40">
        <v>2330</v>
      </c>
      <c r="C3376" s="40">
        <v>450</v>
      </c>
      <c r="D3376" s="25" t="s">
        <v>4</v>
      </c>
    </row>
    <row r="3377" spans="1:4" x14ac:dyDescent="0.25">
      <c r="A3377" s="39">
        <v>28</v>
      </c>
      <c r="B3377" s="40">
        <v>2330</v>
      </c>
      <c r="C3377" s="40">
        <v>460</v>
      </c>
      <c r="D3377" s="25" t="s">
        <v>4</v>
      </c>
    </row>
    <row r="3378" spans="1:4" x14ac:dyDescent="0.25">
      <c r="A3378" s="39">
        <v>28</v>
      </c>
      <c r="B3378" s="40">
        <v>2330</v>
      </c>
      <c r="C3378" s="40">
        <v>490</v>
      </c>
      <c r="D3378" s="25" t="s">
        <v>4</v>
      </c>
    </row>
    <row r="3379" spans="1:4" x14ac:dyDescent="0.25">
      <c r="A3379" s="39">
        <v>28</v>
      </c>
      <c r="B3379" s="40">
        <v>2330</v>
      </c>
      <c r="C3379" s="40">
        <v>520</v>
      </c>
      <c r="D3379" s="25" t="s">
        <v>4</v>
      </c>
    </row>
    <row r="3380" spans="1:4" x14ac:dyDescent="0.25">
      <c r="A3380" s="39">
        <v>28</v>
      </c>
      <c r="B3380" s="40">
        <v>2330</v>
      </c>
      <c r="C3380" s="40">
        <v>530</v>
      </c>
      <c r="D3380" s="25" t="s">
        <v>4</v>
      </c>
    </row>
    <row r="3381" spans="1:4" x14ac:dyDescent="0.25">
      <c r="A3381" s="39">
        <v>28</v>
      </c>
      <c r="B3381" s="40">
        <v>2330</v>
      </c>
      <c r="C3381" s="40">
        <v>541</v>
      </c>
      <c r="D3381" s="25" t="s">
        <v>4</v>
      </c>
    </row>
    <row r="3382" spans="1:4" x14ac:dyDescent="0.25">
      <c r="A3382" s="39">
        <v>28</v>
      </c>
      <c r="B3382" s="40">
        <v>2330</v>
      </c>
      <c r="C3382" s="40">
        <v>542</v>
      </c>
      <c r="D3382" s="25" t="s">
        <v>4</v>
      </c>
    </row>
    <row r="3383" spans="1:4" x14ac:dyDescent="0.25">
      <c r="A3383" s="39">
        <v>28</v>
      </c>
      <c r="B3383" s="40">
        <v>2330</v>
      </c>
      <c r="C3383" s="40">
        <v>549</v>
      </c>
      <c r="D3383" s="25" t="s">
        <v>4</v>
      </c>
    </row>
    <row r="3384" spans="1:4" x14ac:dyDescent="0.25">
      <c r="A3384" s="39">
        <v>28</v>
      </c>
      <c r="B3384" s="40">
        <v>2330</v>
      </c>
      <c r="C3384" s="40">
        <v>550</v>
      </c>
      <c r="D3384" s="25" t="s">
        <v>4</v>
      </c>
    </row>
    <row r="3385" spans="1:4" x14ac:dyDescent="0.25">
      <c r="A3385" s="39">
        <v>28</v>
      </c>
      <c r="B3385" s="40">
        <v>2330</v>
      </c>
      <c r="C3385" s="40">
        <v>580</v>
      </c>
      <c r="D3385" s="25" t="s">
        <v>4</v>
      </c>
    </row>
    <row r="3386" spans="1:4" x14ac:dyDescent="0.25">
      <c r="A3386" s="39">
        <v>28</v>
      </c>
      <c r="B3386" s="40">
        <v>2330</v>
      </c>
      <c r="C3386" s="40">
        <v>591</v>
      </c>
      <c r="D3386" s="25" t="s">
        <v>4</v>
      </c>
    </row>
    <row r="3387" spans="1:4" x14ac:dyDescent="0.25">
      <c r="A3387" s="39">
        <v>28</v>
      </c>
      <c r="B3387" s="40">
        <v>2330</v>
      </c>
      <c r="C3387" s="40">
        <v>592</v>
      </c>
      <c r="D3387" s="25" t="s">
        <v>4</v>
      </c>
    </row>
    <row r="3388" spans="1:4" x14ac:dyDescent="0.25">
      <c r="A3388" s="39">
        <v>28</v>
      </c>
      <c r="B3388" s="40">
        <v>2330</v>
      </c>
      <c r="C3388" s="40">
        <v>593</v>
      </c>
      <c r="D3388" s="25" t="s">
        <v>4</v>
      </c>
    </row>
    <row r="3389" spans="1:4" x14ac:dyDescent="0.25">
      <c r="A3389" s="39">
        <v>28</v>
      </c>
      <c r="B3389" s="40">
        <v>2330</v>
      </c>
      <c r="C3389" s="40">
        <v>594</v>
      </c>
      <c r="D3389" s="25" t="s">
        <v>4</v>
      </c>
    </row>
    <row r="3390" spans="1:4" x14ac:dyDescent="0.25">
      <c r="A3390" s="39">
        <v>28</v>
      </c>
      <c r="B3390" s="40">
        <v>2330</v>
      </c>
      <c r="C3390" s="40">
        <v>595</v>
      </c>
      <c r="D3390" s="25" t="s">
        <v>4</v>
      </c>
    </row>
    <row r="3391" spans="1:4" x14ac:dyDescent="0.25">
      <c r="A3391" s="39">
        <v>28</v>
      </c>
      <c r="B3391" s="40">
        <v>2330</v>
      </c>
      <c r="C3391" s="40">
        <v>596</v>
      </c>
      <c r="D3391" s="25" t="s">
        <v>4</v>
      </c>
    </row>
    <row r="3392" spans="1:4" x14ac:dyDescent="0.25">
      <c r="A3392" s="39">
        <v>28</v>
      </c>
      <c r="B3392" s="40">
        <v>2330</v>
      </c>
      <c r="C3392" s="40">
        <v>597</v>
      </c>
      <c r="D3392" s="25" t="s">
        <v>4</v>
      </c>
    </row>
    <row r="3393" spans="1:4" x14ac:dyDescent="0.25">
      <c r="A3393" s="39">
        <v>28</v>
      </c>
      <c r="B3393" s="40">
        <v>2330</v>
      </c>
      <c r="C3393" s="40">
        <v>599</v>
      </c>
      <c r="D3393" s="25" t="s">
        <v>4</v>
      </c>
    </row>
    <row r="3394" spans="1:4" x14ac:dyDescent="0.25">
      <c r="A3394" s="39">
        <v>28</v>
      </c>
      <c r="B3394" s="40">
        <v>2330</v>
      </c>
      <c r="C3394" s="40">
        <v>610</v>
      </c>
      <c r="D3394" s="25" t="s">
        <v>4</v>
      </c>
    </row>
    <row r="3395" spans="1:4" x14ac:dyDescent="0.25">
      <c r="A3395" s="39">
        <v>28</v>
      </c>
      <c r="B3395" s="40">
        <v>2330</v>
      </c>
      <c r="C3395" s="40">
        <v>630</v>
      </c>
      <c r="D3395" s="25" t="s">
        <v>4</v>
      </c>
    </row>
    <row r="3396" spans="1:4" x14ac:dyDescent="0.25">
      <c r="A3396" s="39">
        <v>28</v>
      </c>
      <c r="B3396" s="40">
        <v>2330</v>
      </c>
      <c r="C3396" s="40">
        <v>640</v>
      </c>
      <c r="D3396" s="25" t="s">
        <v>4</v>
      </c>
    </row>
    <row r="3397" spans="1:4" x14ac:dyDescent="0.25">
      <c r="A3397" s="39">
        <v>28</v>
      </c>
      <c r="B3397" s="40">
        <v>2330</v>
      </c>
      <c r="C3397" s="40">
        <v>650</v>
      </c>
      <c r="D3397" s="25" t="s">
        <v>4</v>
      </c>
    </row>
    <row r="3398" spans="1:4" x14ac:dyDescent="0.25">
      <c r="A3398" s="39">
        <v>28</v>
      </c>
      <c r="B3398" s="40">
        <v>2330</v>
      </c>
      <c r="C3398" s="40">
        <v>752</v>
      </c>
      <c r="D3398" s="25" t="s">
        <v>4</v>
      </c>
    </row>
    <row r="3399" spans="1:4" x14ac:dyDescent="0.25">
      <c r="A3399" s="39">
        <v>28</v>
      </c>
      <c r="B3399" s="40">
        <v>2330</v>
      </c>
      <c r="C3399" s="40">
        <v>756</v>
      </c>
      <c r="D3399" s="25" t="s">
        <v>4</v>
      </c>
    </row>
    <row r="3400" spans="1:4" x14ac:dyDescent="0.25">
      <c r="A3400" s="39">
        <v>28</v>
      </c>
      <c r="B3400" s="40">
        <v>2330</v>
      </c>
      <c r="C3400" s="40">
        <v>758</v>
      </c>
      <c r="D3400" s="25" t="s">
        <v>4</v>
      </c>
    </row>
    <row r="3401" spans="1:4" x14ac:dyDescent="0.25">
      <c r="A3401" s="39">
        <v>28</v>
      </c>
      <c r="B3401" s="40">
        <v>2330</v>
      </c>
      <c r="C3401" s="40">
        <v>762</v>
      </c>
      <c r="D3401" s="25" t="s">
        <v>4</v>
      </c>
    </row>
    <row r="3402" spans="1:4" x14ac:dyDescent="0.25">
      <c r="A3402" s="39">
        <v>28</v>
      </c>
      <c r="B3402" s="40">
        <v>2330</v>
      </c>
      <c r="C3402" s="40">
        <v>766</v>
      </c>
      <c r="D3402" s="25" t="s">
        <v>4</v>
      </c>
    </row>
    <row r="3403" spans="1:4" x14ac:dyDescent="0.25">
      <c r="A3403" s="39">
        <v>28</v>
      </c>
      <c r="B3403" s="40">
        <v>2330</v>
      </c>
      <c r="C3403" s="40">
        <v>768</v>
      </c>
      <c r="D3403" s="25" t="s">
        <v>4</v>
      </c>
    </row>
    <row r="3404" spans="1:4" x14ac:dyDescent="0.25">
      <c r="A3404" s="39">
        <v>28</v>
      </c>
      <c r="B3404" s="40">
        <v>2330</v>
      </c>
      <c r="C3404" s="40">
        <v>790</v>
      </c>
      <c r="D3404" s="25" t="s">
        <v>4</v>
      </c>
    </row>
    <row r="3405" spans="1:4" x14ac:dyDescent="0.25">
      <c r="A3405" s="39">
        <v>28</v>
      </c>
      <c r="B3405" s="40">
        <v>2330</v>
      </c>
      <c r="C3405" s="40">
        <v>810</v>
      </c>
      <c r="D3405" s="25" t="s">
        <v>4</v>
      </c>
    </row>
    <row r="3406" spans="1:4" x14ac:dyDescent="0.25">
      <c r="A3406" s="39">
        <v>28</v>
      </c>
      <c r="B3406" s="40">
        <v>2330</v>
      </c>
      <c r="C3406" s="40">
        <v>820</v>
      </c>
      <c r="D3406" s="25" t="s">
        <v>4</v>
      </c>
    </row>
    <row r="3407" spans="1:4" x14ac:dyDescent="0.25">
      <c r="A3407" s="39">
        <v>28</v>
      </c>
      <c r="B3407" s="40">
        <v>2330</v>
      </c>
      <c r="C3407" s="40">
        <v>830</v>
      </c>
      <c r="D3407" s="25" t="s">
        <v>4</v>
      </c>
    </row>
    <row r="3408" spans="1:4" x14ac:dyDescent="0.25">
      <c r="A3408" s="39">
        <v>28</v>
      </c>
      <c r="B3408" s="40">
        <v>2330</v>
      </c>
      <c r="C3408" s="40">
        <v>860</v>
      </c>
      <c r="D3408" s="25" t="s">
        <v>4</v>
      </c>
    </row>
    <row r="3409" spans="1:4" x14ac:dyDescent="0.25">
      <c r="A3409" s="39">
        <v>28</v>
      </c>
      <c r="B3409" s="40">
        <v>2330</v>
      </c>
      <c r="C3409" s="40">
        <v>870</v>
      </c>
      <c r="D3409" s="25" t="s">
        <v>4</v>
      </c>
    </row>
    <row r="3410" spans="1:4" x14ac:dyDescent="0.25">
      <c r="A3410" s="39">
        <v>28</v>
      </c>
      <c r="B3410" s="40">
        <v>2330</v>
      </c>
      <c r="C3410" s="40">
        <v>880</v>
      </c>
      <c r="D3410" s="25" t="s">
        <v>4</v>
      </c>
    </row>
    <row r="3411" spans="1:4" x14ac:dyDescent="0.25">
      <c r="A3411" s="39">
        <v>28</v>
      </c>
      <c r="B3411" s="40">
        <v>2330</v>
      </c>
      <c r="C3411" s="40">
        <v>890</v>
      </c>
      <c r="D3411" s="25" t="s">
        <v>4</v>
      </c>
    </row>
    <row r="3412" spans="1:4" x14ac:dyDescent="0.25">
      <c r="A3412" s="39">
        <v>28</v>
      </c>
      <c r="B3412" s="40">
        <v>2340</v>
      </c>
      <c r="C3412" s="40">
        <v>100</v>
      </c>
      <c r="D3412" s="25" t="s">
        <v>4</v>
      </c>
    </row>
    <row r="3413" spans="1:4" x14ac:dyDescent="0.25">
      <c r="A3413" s="39">
        <v>28</v>
      </c>
      <c r="B3413" s="40">
        <v>2340</v>
      </c>
      <c r="C3413" s="40">
        <v>210</v>
      </c>
      <c r="D3413" s="25" t="s">
        <v>4</v>
      </c>
    </row>
    <row r="3414" spans="1:4" x14ac:dyDescent="0.25">
      <c r="A3414" s="39">
        <v>28</v>
      </c>
      <c r="B3414" s="40">
        <v>2340</v>
      </c>
      <c r="C3414" s="40">
        <v>220</v>
      </c>
      <c r="D3414" s="25" t="s">
        <v>4</v>
      </c>
    </row>
    <row r="3415" spans="1:4" x14ac:dyDescent="0.25">
      <c r="A3415" s="39">
        <v>28</v>
      </c>
      <c r="B3415" s="40">
        <v>2340</v>
      </c>
      <c r="C3415" s="40">
        <v>230</v>
      </c>
      <c r="D3415" s="25" t="s">
        <v>4</v>
      </c>
    </row>
    <row r="3416" spans="1:4" x14ac:dyDescent="0.25">
      <c r="A3416" s="39">
        <v>28</v>
      </c>
      <c r="B3416" s="40">
        <v>2340</v>
      </c>
      <c r="C3416" s="40">
        <v>250</v>
      </c>
      <c r="D3416" s="25" t="s">
        <v>4</v>
      </c>
    </row>
    <row r="3417" spans="1:4" x14ac:dyDescent="0.25">
      <c r="A3417" s="39">
        <v>28</v>
      </c>
      <c r="B3417" s="40">
        <v>2340</v>
      </c>
      <c r="C3417" s="40">
        <v>260</v>
      </c>
      <c r="D3417" s="25" t="s">
        <v>4</v>
      </c>
    </row>
    <row r="3418" spans="1:4" x14ac:dyDescent="0.25">
      <c r="A3418" s="39">
        <v>28</v>
      </c>
      <c r="B3418" s="40">
        <v>2340</v>
      </c>
      <c r="C3418" s="40">
        <v>270</v>
      </c>
      <c r="D3418" s="25" t="s">
        <v>4</v>
      </c>
    </row>
    <row r="3419" spans="1:4" x14ac:dyDescent="0.25">
      <c r="A3419" s="39">
        <v>28</v>
      </c>
      <c r="B3419" s="40">
        <v>2340</v>
      </c>
      <c r="C3419" s="40">
        <v>280</v>
      </c>
      <c r="D3419" s="25" t="s">
        <v>4</v>
      </c>
    </row>
    <row r="3420" spans="1:4" x14ac:dyDescent="0.25">
      <c r="A3420" s="39">
        <v>28</v>
      </c>
      <c r="B3420" s="40">
        <v>2340</v>
      </c>
      <c r="C3420" s="40">
        <v>291</v>
      </c>
      <c r="D3420" s="25" t="s">
        <v>4</v>
      </c>
    </row>
    <row r="3421" spans="1:4" x14ac:dyDescent="0.25">
      <c r="A3421" s="39">
        <v>28</v>
      </c>
      <c r="B3421" s="40">
        <v>2340</v>
      </c>
      <c r="C3421" s="40">
        <v>292</v>
      </c>
      <c r="D3421" s="25" t="s">
        <v>4</v>
      </c>
    </row>
    <row r="3422" spans="1:4" x14ac:dyDescent="0.25">
      <c r="A3422" s="39">
        <v>28</v>
      </c>
      <c r="B3422" s="40">
        <v>2340</v>
      </c>
      <c r="C3422" s="40">
        <v>299</v>
      </c>
      <c r="D3422" s="25" t="s">
        <v>4</v>
      </c>
    </row>
    <row r="3423" spans="1:4" x14ac:dyDescent="0.25">
      <c r="A3423" s="39">
        <v>28</v>
      </c>
      <c r="B3423" s="40">
        <v>2340</v>
      </c>
      <c r="C3423" s="40">
        <v>310</v>
      </c>
      <c r="D3423" s="25" t="s">
        <v>4</v>
      </c>
    </row>
    <row r="3424" spans="1:4" x14ac:dyDescent="0.25">
      <c r="A3424" s="39">
        <v>28</v>
      </c>
      <c r="B3424" s="40">
        <v>2340</v>
      </c>
      <c r="C3424" s="40">
        <v>322</v>
      </c>
      <c r="D3424" s="25" t="s">
        <v>4</v>
      </c>
    </row>
    <row r="3425" spans="1:10" x14ac:dyDescent="0.25">
      <c r="A3425" s="39">
        <v>28</v>
      </c>
      <c r="B3425" s="40">
        <v>2340</v>
      </c>
      <c r="C3425" s="40">
        <v>323</v>
      </c>
      <c r="D3425" s="25" t="s">
        <v>4</v>
      </c>
    </row>
    <row r="3426" spans="1:10" x14ac:dyDescent="0.25">
      <c r="A3426" s="39">
        <v>28</v>
      </c>
      <c r="B3426" s="40">
        <v>2340</v>
      </c>
      <c r="C3426" s="40">
        <v>324</v>
      </c>
      <c r="D3426" s="25" t="s">
        <v>4</v>
      </c>
    </row>
    <row r="3427" spans="1:10" x14ac:dyDescent="0.25">
      <c r="A3427" s="39">
        <v>28</v>
      </c>
      <c r="B3427" s="40">
        <v>2340</v>
      </c>
      <c r="C3427" s="40">
        <v>329</v>
      </c>
      <c r="D3427" s="25" t="s">
        <v>4</v>
      </c>
    </row>
    <row r="3428" spans="1:10" x14ac:dyDescent="0.25">
      <c r="A3428" s="39">
        <v>28</v>
      </c>
      <c r="B3428" s="40">
        <v>2340</v>
      </c>
      <c r="C3428" s="40">
        <v>330</v>
      </c>
      <c r="D3428" s="25" t="s">
        <v>4</v>
      </c>
    </row>
    <row r="3429" spans="1:10" x14ac:dyDescent="0.25">
      <c r="A3429" s="39">
        <v>28</v>
      </c>
      <c r="B3429" s="40">
        <v>2340</v>
      </c>
      <c r="C3429" s="40">
        <v>340</v>
      </c>
      <c r="D3429" s="25" t="s">
        <v>4</v>
      </c>
    </row>
    <row r="3430" spans="1:10" x14ac:dyDescent="0.25">
      <c r="A3430" s="39">
        <v>28</v>
      </c>
      <c r="B3430" s="40">
        <v>2340</v>
      </c>
      <c r="C3430" s="40">
        <v>350</v>
      </c>
      <c r="D3430" s="25" t="s">
        <v>4</v>
      </c>
    </row>
    <row r="3431" spans="1:10" x14ac:dyDescent="0.25">
      <c r="A3431" s="39">
        <v>28</v>
      </c>
      <c r="B3431" s="40">
        <v>2340</v>
      </c>
      <c r="C3431" s="40">
        <v>390</v>
      </c>
      <c r="D3431" s="25" t="s">
        <v>4</v>
      </c>
    </row>
    <row r="3432" spans="1:10" x14ac:dyDescent="0.25">
      <c r="A3432" s="39">
        <v>28</v>
      </c>
      <c r="B3432" s="40">
        <v>2340</v>
      </c>
      <c r="C3432" s="40">
        <v>410</v>
      </c>
      <c r="D3432" s="25" t="s">
        <v>4</v>
      </c>
    </row>
    <row r="3433" spans="1:10" x14ac:dyDescent="0.25">
      <c r="A3433" s="39">
        <v>28</v>
      </c>
      <c r="B3433" s="40">
        <v>2340</v>
      </c>
      <c r="C3433" s="40">
        <v>420</v>
      </c>
      <c r="D3433" s="25" t="s">
        <v>4</v>
      </c>
    </row>
    <row r="3434" spans="1:10" x14ac:dyDescent="0.25">
      <c r="A3434" s="39">
        <v>28</v>
      </c>
      <c r="B3434" s="40">
        <v>2340</v>
      </c>
      <c r="C3434" s="40">
        <v>430</v>
      </c>
      <c r="D3434" s="25" t="s">
        <v>4</v>
      </c>
    </row>
    <row r="3435" spans="1:10" x14ac:dyDescent="0.25">
      <c r="A3435" s="39">
        <v>28</v>
      </c>
      <c r="B3435" s="40">
        <v>2340</v>
      </c>
      <c r="C3435" s="40">
        <v>440</v>
      </c>
      <c r="D3435" s="25" t="s">
        <v>4</v>
      </c>
    </row>
    <row r="3436" spans="1:10" x14ac:dyDescent="0.25">
      <c r="A3436" s="39">
        <v>28</v>
      </c>
      <c r="B3436" s="40">
        <v>2340</v>
      </c>
      <c r="C3436" s="40">
        <v>450</v>
      </c>
      <c r="D3436" s="25" t="s">
        <v>4</v>
      </c>
    </row>
    <row r="3437" spans="1:10" x14ac:dyDescent="0.25">
      <c r="A3437" s="39">
        <v>28</v>
      </c>
      <c r="B3437" s="40">
        <v>2340</v>
      </c>
      <c r="C3437" s="40">
        <v>460</v>
      </c>
      <c r="D3437" s="25" t="s">
        <v>4</v>
      </c>
    </row>
    <row r="3438" spans="1:10" s="21" customFormat="1" x14ac:dyDescent="0.25">
      <c r="A3438" s="39">
        <v>28</v>
      </c>
      <c r="B3438" s="40">
        <v>2340</v>
      </c>
      <c r="C3438" s="40">
        <v>490</v>
      </c>
      <c r="D3438" s="25" t="s">
        <v>4</v>
      </c>
      <c r="F3438" s="4"/>
      <c r="G3438" s="4"/>
      <c r="H3438" s="53"/>
      <c r="I3438" s="53"/>
      <c r="J3438" s="4"/>
    </row>
    <row r="3439" spans="1:10" x14ac:dyDescent="0.25">
      <c r="A3439" s="39">
        <v>28</v>
      </c>
      <c r="B3439" s="40">
        <v>2340</v>
      </c>
      <c r="C3439" s="40">
        <v>520</v>
      </c>
      <c r="D3439" s="25" t="s">
        <v>4</v>
      </c>
    </row>
    <row r="3440" spans="1:10" x14ac:dyDescent="0.25">
      <c r="A3440" s="39">
        <v>28</v>
      </c>
      <c r="B3440" s="40">
        <v>2340</v>
      </c>
      <c r="C3440" s="40">
        <v>530</v>
      </c>
      <c r="D3440" s="25" t="s">
        <v>4</v>
      </c>
    </row>
    <row r="3441" spans="1:10" x14ac:dyDescent="0.25">
      <c r="A3441" s="39">
        <v>28</v>
      </c>
      <c r="B3441" s="40">
        <v>2340</v>
      </c>
      <c r="C3441" s="40">
        <v>541</v>
      </c>
      <c r="D3441" s="25" t="s">
        <v>4</v>
      </c>
      <c r="F3441" s="21"/>
      <c r="G3441" s="21"/>
      <c r="H3441" s="56"/>
      <c r="I3441" s="56"/>
    </row>
    <row r="3442" spans="1:10" x14ac:dyDescent="0.25">
      <c r="A3442" s="39">
        <v>28</v>
      </c>
      <c r="B3442" s="40">
        <v>2340</v>
      </c>
      <c r="C3442" s="40">
        <v>542</v>
      </c>
      <c r="D3442" s="25" t="s">
        <v>4</v>
      </c>
      <c r="J3442" s="21"/>
    </row>
    <row r="3443" spans="1:10" x14ac:dyDescent="0.25">
      <c r="A3443" s="39">
        <v>28</v>
      </c>
      <c r="B3443" s="40">
        <v>2340</v>
      </c>
      <c r="C3443" s="40">
        <v>549</v>
      </c>
      <c r="D3443" s="25" t="s">
        <v>4</v>
      </c>
    </row>
    <row r="3444" spans="1:10" x14ac:dyDescent="0.25">
      <c r="A3444" s="39">
        <v>28</v>
      </c>
      <c r="B3444" s="40">
        <v>2340</v>
      </c>
      <c r="C3444" s="40">
        <v>550</v>
      </c>
      <c r="D3444" s="25" t="s">
        <v>4</v>
      </c>
    </row>
    <row r="3445" spans="1:10" x14ac:dyDescent="0.25">
      <c r="A3445" s="39">
        <v>28</v>
      </c>
      <c r="B3445" s="40">
        <v>2340</v>
      </c>
      <c r="C3445" s="40">
        <v>580</v>
      </c>
      <c r="D3445" s="25" t="s">
        <v>4</v>
      </c>
    </row>
    <row r="3446" spans="1:10" x14ac:dyDescent="0.25">
      <c r="A3446" s="39">
        <v>28</v>
      </c>
      <c r="B3446" s="40">
        <v>2340</v>
      </c>
      <c r="C3446" s="40">
        <v>591</v>
      </c>
      <c r="D3446" s="25" t="s">
        <v>4</v>
      </c>
    </row>
    <row r="3447" spans="1:10" x14ac:dyDescent="0.25">
      <c r="A3447" s="39">
        <v>28</v>
      </c>
      <c r="B3447" s="40">
        <v>2340</v>
      </c>
      <c r="C3447" s="40">
        <v>592</v>
      </c>
      <c r="D3447" s="25" t="s">
        <v>4</v>
      </c>
    </row>
    <row r="3448" spans="1:10" x14ac:dyDescent="0.25">
      <c r="A3448" s="39">
        <v>28</v>
      </c>
      <c r="B3448" s="40">
        <v>2340</v>
      </c>
      <c r="C3448" s="40">
        <v>593</v>
      </c>
      <c r="D3448" s="25" t="s">
        <v>4</v>
      </c>
    </row>
    <row r="3449" spans="1:10" x14ac:dyDescent="0.25">
      <c r="A3449" s="39">
        <v>28</v>
      </c>
      <c r="B3449" s="40">
        <v>2340</v>
      </c>
      <c r="C3449" s="40">
        <v>594</v>
      </c>
      <c r="D3449" s="25" t="s">
        <v>4</v>
      </c>
    </row>
    <row r="3450" spans="1:10" x14ac:dyDescent="0.25">
      <c r="A3450" s="39">
        <v>28</v>
      </c>
      <c r="B3450" s="40">
        <v>2340</v>
      </c>
      <c r="C3450" s="40">
        <v>595</v>
      </c>
      <c r="D3450" s="25" t="s">
        <v>4</v>
      </c>
    </row>
    <row r="3451" spans="1:10" x14ac:dyDescent="0.25">
      <c r="A3451" s="39">
        <v>28</v>
      </c>
      <c r="B3451" s="40">
        <v>2340</v>
      </c>
      <c r="C3451" s="40">
        <v>596</v>
      </c>
      <c r="D3451" s="25" t="s">
        <v>4</v>
      </c>
    </row>
    <row r="3452" spans="1:10" x14ac:dyDescent="0.25">
      <c r="A3452" s="39">
        <v>28</v>
      </c>
      <c r="B3452" s="40">
        <v>2340</v>
      </c>
      <c r="C3452" s="40">
        <v>597</v>
      </c>
      <c r="D3452" s="25" t="s">
        <v>4</v>
      </c>
    </row>
    <row r="3453" spans="1:10" x14ac:dyDescent="0.25">
      <c r="A3453" s="39">
        <v>28</v>
      </c>
      <c r="B3453" s="40">
        <v>2340</v>
      </c>
      <c r="C3453" s="40">
        <v>599</v>
      </c>
      <c r="D3453" s="25" t="s">
        <v>4</v>
      </c>
    </row>
    <row r="3454" spans="1:10" x14ac:dyDescent="0.25">
      <c r="A3454" s="39">
        <v>28</v>
      </c>
      <c r="B3454" s="40">
        <v>2340</v>
      </c>
      <c r="C3454" s="40">
        <v>610</v>
      </c>
      <c r="D3454" s="25" t="s">
        <v>4</v>
      </c>
    </row>
    <row r="3455" spans="1:10" x14ac:dyDescent="0.25">
      <c r="A3455" s="39">
        <v>28</v>
      </c>
      <c r="B3455" s="40">
        <v>2340</v>
      </c>
      <c r="C3455" s="40">
        <v>630</v>
      </c>
      <c r="D3455" s="25" t="s">
        <v>4</v>
      </c>
    </row>
    <row r="3456" spans="1:10" x14ac:dyDescent="0.25">
      <c r="A3456" s="39">
        <v>28</v>
      </c>
      <c r="B3456" s="40">
        <v>2340</v>
      </c>
      <c r="C3456" s="40">
        <v>640</v>
      </c>
      <c r="D3456" s="25" t="s">
        <v>4</v>
      </c>
    </row>
    <row r="3457" spans="1:4" x14ac:dyDescent="0.25">
      <c r="A3457" s="39">
        <v>28</v>
      </c>
      <c r="B3457" s="40">
        <v>2340</v>
      </c>
      <c r="C3457" s="40">
        <v>650</v>
      </c>
      <c r="D3457" s="25" t="s">
        <v>4</v>
      </c>
    </row>
    <row r="3458" spans="1:4" x14ac:dyDescent="0.25">
      <c r="A3458" s="39">
        <v>28</v>
      </c>
      <c r="B3458" s="40">
        <v>2340</v>
      </c>
      <c r="C3458" s="40">
        <v>752</v>
      </c>
      <c r="D3458" s="25" t="s">
        <v>4</v>
      </c>
    </row>
    <row r="3459" spans="1:4" x14ac:dyDescent="0.25">
      <c r="A3459" s="39">
        <v>28</v>
      </c>
      <c r="B3459" s="40">
        <v>2340</v>
      </c>
      <c r="C3459" s="40">
        <v>756</v>
      </c>
      <c r="D3459" s="25" t="s">
        <v>4</v>
      </c>
    </row>
    <row r="3460" spans="1:4" x14ac:dyDescent="0.25">
      <c r="A3460" s="39">
        <v>28</v>
      </c>
      <c r="B3460" s="40">
        <v>2340</v>
      </c>
      <c r="C3460" s="40">
        <v>758</v>
      </c>
      <c r="D3460" s="25" t="s">
        <v>4</v>
      </c>
    </row>
    <row r="3461" spans="1:4" x14ac:dyDescent="0.25">
      <c r="A3461" s="39">
        <v>28</v>
      </c>
      <c r="B3461" s="40">
        <v>2340</v>
      </c>
      <c r="C3461" s="40">
        <v>762</v>
      </c>
      <c r="D3461" s="25" t="s">
        <v>4</v>
      </c>
    </row>
    <row r="3462" spans="1:4" x14ac:dyDescent="0.25">
      <c r="A3462" s="39">
        <v>28</v>
      </c>
      <c r="B3462" s="40">
        <v>2340</v>
      </c>
      <c r="C3462" s="40">
        <v>766</v>
      </c>
      <c r="D3462" s="25" t="s">
        <v>4</v>
      </c>
    </row>
    <row r="3463" spans="1:4" x14ac:dyDescent="0.25">
      <c r="A3463" s="39">
        <v>28</v>
      </c>
      <c r="B3463" s="40">
        <v>2340</v>
      </c>
      <c r="C3463" s="40">
        <v>768</v>
      </c>
      <c r="D3463" s="25" t="s">
        <v>4</v>
      </c>
    </row>
    <row r="3464" spans="1:4" x14ac:dyDescent="0.25">
      <c r="A3464" s="39">
        <v>28</v>
      </c>
      <c r="B3464" s="40">
        <v>2340</v>
      </c>
      <c r="C3464" s="40">
        <v>790</v>
      </c>
      <c r="D3464" s="25" t="s">
        <v>4</v>
      </c>
    </row>
    <row r="3465" spans="1:4" x14ac:dyDescent="0.25">
      <c r="A3465" s="39">
        <v>28</v>
      </c>
      <c r="B3465" s="40">
        <v>2340</v>
      </c>
      <c r="C3465" s="40">
        <v>810</v>
      </c>
      <c r="D3465" s="25" t="s">
        <v>4</v>
      </c>
    </row>
    <row r="3466" spans="1:4" x14ac:dyDescent="0.25">
      <c r="A3466" s="39">
        <v>28</v>
      </c>
      <c r="B3466" s="40">
        <v>2340</v>
      </c>
      <c r="C3466" s="40">
        <v>820</v>
      </c>
      <c r="D3466" s="25" t="s">
        <v>4</v>
      </c>
    </row>
    <row r="3467" spans="1:4" x14ac:dyDescent="0.25">
      <c r="A3467" s="39">
        <v>28</v>
      </c>
      <c r="B3467" s="40">
        <v>2340</v>
      </c>
      <c r="C3467" s="40">
        <v>830</v>
      </c>
      <c r="D3467" s="25" t="s">
        <v>4</v>
      </c>
    </row>
    <row r="3468" spans="1:4" x14ac:dyDescent="0.25">
      <c r="A3468" s="39">
        <v>28</v>
      </c>
      <c r="B3468" s="40">
        <v>2340</v>
      </c>
      <c r="C3468" s="40">
        <v>860</v>
      </c>
      <c r="D3468" s="25" t="s">
        <v>4</v>
      </c>
    </row>
    <row r="3469" spans="1:4" x14ac:dyDescent="0.25">
      <c r="A3469" s="39">
        <v>28</v>
      </c>
      <c r="B3469" s="40">
        <v>2340</v>
      </c>
      <c r="C3469" s="40">
        <v>870</v>
      </c>
      <c r="D3469" s="25" t="s">
        <v>4</v>
      </c>
    </row>
    <row r="3470" spans="1:4" x14ac:dyDescent="0.25">
      <c r="A3470" s="39">
        <v>28</v>
      </c>
      <c r="B3470" s="40">
        <v>2340</v>
      </c>
      <c r="C3470" s="40">
        <v>880</v>
      </c>
      <c r="D3470" s="25" t="s">
        <v>4</v>
      </c>
    </row>
    <row r="3471" spans="1:4" x14ac:dyDescent="0.25">
      <c r="A3471" s="39">
        <v>28</v>
      </c>
      <c r="B3471" s="40">
        <v>2340</v>
      </c>
      <c r="C3471" s="40">
        <v>890</v>
      </c>
      <c r="D3471" s="25" t="s">
        <v>4</v>
      </c>
    </row>
    <row r="3472" spans="1:4" x14ac:dyDescent="0.25">
      <c r="A3472" s="39">
        <v>28</v>
      </c>
      <c r="B3472" s="40">
        <v>2350</v>
      </c>
      <c r="C3472" s="40">
        <v>100</v>
      </c>
      <c r="D3472" s="25" t="s">
        <v>4</v>
      </c>
    </row>
    <row r="3473" spans="1:4" x14ac:dyDescent="0.25">
      <c r="A3473" s="39">
        <v>28</v>
      </c>
      <c r="B3473" s="40">
        <v>2350</v>
      </c>
      <c r="C3473" s="40">
        <v>210</v>
      </c>
      <c r="D3473" s="25" t="s">
        <v>4</v>
      </c>
    </row>
    <row r="3474" spans="1:4" x14ac:dyDescent="0.25">
      <c r="A3474" s="39">
        <v>28</v>
      </c>
      <c r="B3474" s="40">
        <v>2350</v>
      </c>
      <c r="C3474" s="40">
        <v>220</v>
      </c>
      <c r="D3474" s="25" t="s">
        <v>4</v>
      </c>
    </row>
    <row r="3475" spans="1:4" x14ac:dyDescent="0.25">
      <c r="A3475" s="39">
        <v>28</v>
      </c>
      <c r="B3475" s="40">
        <v>2350</v>
      </c>
      <c r="C3475" s="40">
        <v>230</v>
      </c>
      <c r="D3475" s="25" t="s">
        <v>4</v>
      </c>
    </row>
    <row r="3476" spans="1:4" x14ac:dyDescent="0.25">
      <c r="A3476" s="39">
        <v>28</v>
      </c>
      <c r="B3476" s="40">
        <v>2350</v>
      </c>
      <c r="C3476" s="40">
        <v>250</v>
      </c>
      <c r="D3476" s="25" t="s">
        <v>4</v>
      </c>
    </row>
    <row r="3477" spans="1:4" x14ac:dyDescent="0.25">
      <c r="A3477" s="39">
        <v>28</v>
      </c>
      <c r="B3477" s="40">
        <v>2350</v>
      </c>
      <c r="C3477" s="40">
        <v>260</v>
      </c>
      <c r="D3477" s="25" t="s">
        <v>4</v>
      </c>
    </row>
    <row r="3478" spans="1:4" x14ac:dyDescent="0.25">
      <c r="A3478" s="39">
        <v>28</v>
      </c>
      <c r="B3478" s="40">
        <v>2350</v>
      </c>
      <c r="C3478" s="40">
        <v>270</v>
      </c>
      <c r="D3478" s="25" t="s">
        <v>4</v>
      </c>
    </row>
    <row r="3479" spans="1:4" x14ac:dyDescent="0.25">
      <c r="A3479" s="39">
        <v>28</v>
      </c>
      <c r="B3479" s="40">
        <v>2350</v>
      </c>
      <c r="C3479" s="40">
        <v>280</v>
      </c>
      <c r="D3479" s="25" t="s">
        <v>4</v>
      </c>
    </row>
    <row r="3480" spans="1:4" x14ac:dyDescent="0.25">
      <c r="A3480" s="39">
        <v>28</v>
      </c>
      <c r="B3480" s="40">
        <v>2350</v>
      </c>
      <c r="C3480" s="40">
        <v>291</v>
      </c>
      <c r="D3480" s="25" t="s">
        <v>4</v>
      </c>
    </row>
    <row r="3481" spans="1:4" x14ac:dyDescent="0.25">
      <c r="A3481" s="39">
        <v>28</v>
      </c>
      <c r="B3481" s="40">
        <v>2350</v>
      </c>
      <c r="C3481" s="40">
        <v>292</v>
      </c>
      <c r="D3481" s="25" t="s">
        <v>4</v>
      </c>
    </row>
    <row r="3482" spans="1:4" x14ac:dyDescent="0.25">
      <c r="A3482" s="39">
        <v>28</v>
      </c>
      <c r="B3482" s="40">
        <v>2350</v>
      </c>
      <c r="C3482" s="40">
        <v>299</v>
      </c>
      <c r="D3482" s="25" t="s">
        <v>4</v>
      </c>
    </row>
    <row r="3483" spans="1:4" x14ac:dyDescent="0.25">
      <c r="A3483" s="39">
        <v>28</v>
      </c>
      <c r="B3483" s="40">
        <v>2350</v>
      </c>
      <c r="C3483" s="40">
        <v>310</v>
      </c>
      <c r="D3483" s="25" t="s">
        <v>4</v>
      </c>
    </row>
    <row r="3484" spans="1:4" x14ac:dyDescent="0.25">
      <c r="A3484" s="39">
        <v>28</v>
      </c>
      <c r="B3484" s="40">
        <v>2350</v>
      </c>
      <c r="C3484" s="40">
        <v>322</v>
      </c>
      <c r="D3484" s="25" t="s">
        <v>4</v>
      </c>
    </row>
    <row r="3485" spans="1:4" x14ac:dyDescent="0.25">
      <c r="A3485" s="39">
        <v>28</v>
      </c>
      <c r="B3485" s="40">
        <v>2350</v>
      </c>
      <c r="C3485" s="40">
        <v>323</v>
      </c>
      <c r="D3485" s="25" t="s">
        <v>4</v>
      </c>
    </row>
    <row r="3486" spans="1:4" x14ac:dyDescent="0.25">
      <c r="A3486" s="39">
        <v>28</v>
      </c>
      <c r="B3486" s="40">
        <v>2350</v>
      </c>
      <c r="C3486" s="40">
        <v>324</v>
      </c>
      <c r="D3486" s="25" t="s">
        <v>4</v>
      </c>
    </row>
    <row r="3487" spans="1:4" x14ac:dyDescent="0.25">
      <c r="A3487" s="39">
        <v>28</v>
      </c>
      <c r="B3487" s="40">
        <v>2350</v>
      </c>
      <c r="C3487" s="40">
        <v>329</v>
      </c>
      <c r="D3487" s="25" t="s">
        <v>4</v>
      </c>
    </row>
    <row r="3488" spans="1:4" x14ac:dyDescent="0.25">
      <c r="A3488" s="39">
        <v>28</v>
      </c>
      <c r="B3488" s="40">
        <v>2350</v>
      </c>
      <c r="C3488" s="40">
        <v>330</v>
      </c>
      <c r="D3488" s="25" t="s">
        <v>4</v>
      </c>
    </row>
    <row r="3489" spans="1:4" x14ac:dyDescent="0.25">
      <c r="A3489" s="39">
        <v>28</v>
      </c>
      <c r="B3489" s="40">
        <v>2350</v>
      </c>
      <c r="C3489" s="40">
        <v>340</v>
      </c>
      <c r="D3489" s="25" t="s">
        <v>4</v>
      </c>
    </row>
    <row r="3490" spans="1:4" x14ac:dyDescent="0.25">
      <c r="A3490" s="39">
        <v>28</v>
      </c>
      <c r="B3490" s="40">
        <v>2350</v>
      </c>
      <c r="C3490" s="40">
        <v>350</v>
      </c>
      <c r="D3490" s="25" t="s">
        <v>4</v>
      </c>
    </row>
    <row r="3491" spans="1:4" x14ac:dyDescent="0.25">
      <c r="A3491" s="39">
        <v>28</v>
      </c>
      <c r="B3491" s="40">
        <v>2350</v>
      </c>
      <c r="C3491" s="40">
        <v>390</v>
      </c>
      <c r="D3491" s="25" t="s">
        <v>4</v>
      </c>
    </row>
    <row r="3492" spans="1:4" x14ac:dyDescent="0.25">
      <c r="A3492" s="39">
        <v>28</v>
      </c>
      <c r="B3492" s="40">
        <v>2350</v>
      </c>
      <c r="C3492" s="40">
        <v>410</v>
      </c>
      <c r="D3492" s="25" t="s">
        <v>4</v>
      </c>
    </row>
    <row r="3493" spans="1:4" x14ac:dyDescent="0.25">
      <c r="A3493" s="39">
        <v>28</v>
      </c>
      <c r="B3493" s="40">
        <v>2350</v>
      </c>
      <c r="C3493" s="40">
        <v>420</v>
      </c>
      <c r="D3493" s="25" t="s">
        <v>4</v>
      </c>
    </row>
    <row r="3494" spans="1:4" x14ac:dyDescent="0.25">
      <c r="A3494" s="39">
        <v>28</v>
      </c>
      <c r="B3494" s="40">
        <v>2350</v>
      </c>
      <c r="C3494" s="40">
        <v>430</v>
      </c>
      <c r="D3494" s="25" t="s">
        <v>4</v>
      </c>
    </row>
    <row r="3495" spans="1:4" x14ac:dyDescent="0.25">
      <c r="A3495" s="39">
        <v>28</v>
      </c>
      <c r="B3495" s="40">
        <v>2350</v>
      </c>
      <c r="C3495" s="40">
        <v>440</v>
      </c>
      <c r="D3495" s="25" t="s">
        <v>4</v>
      </c>
    </row>
    <row r="3496" spans="1:4" x14ac:dyDescent="0.25">
      <c r="A3496" s="39">
        <v>28</v>
      </c>
      <c r="B3496" s="40">
        <v>2350</v>
      </c>
      <c r="C3496" s="40">
        <v>450</v>
      </c>
      <c r="D3496" s="25" t="s">
        <v>4</v>
      </c>
    </row>
    <row r="3497" spans="1:4" x14ac:dyDescent="0.25">
      <c r="A3497" s="39">
        <v>28</v>
      </c>
      <c r="B3497" s="40">
        <v>2350</v>
      </c>
      <c r="C3497" s="40">
        <v>460</v>
      </c>
      <c r="D3497" s="25" t="s">
        <v>4</v>
      </c>
    </row>
    <row r="3498" spans="1:4" x14ac:dyDescent="0.25">
      <c r="A3498" s="39">
        <v>28</v>
      </c>
      <c r="B3498" s="40">
        <v>2350</v>
      </c>
      <c r="C3498" s="40">
        <v>490</v>
      </c>
      <c r="D3498" s="25" t="s">
        <v>4</v>
      </c>
    </row>
    <row r="3499" spans="1:4" x14ac:dyDescent="0.25">
      <c r="A3499" s="39">
        <v>28</v>
      </c>
      <c r="B3499" s="40">
        <v>2350</v>
      </c>
      <c r="C3499" s="40">
        <v>520</v>
      </c>
      <c r="D3499" s="25" t="s">
        <v>4</v>
      </c>
    </row>
    <row r="3500" spans="1:4" x14ac:dyDescent="0.25">
      <c r="A3500" s="39">
        <v>28</v>
      </c>
      <c r="B3500" s="40">
        <v>2350</v>
      </c>
      <c r="C3500" s="40">
        <v>530</v>
      </c>
      <c r="D3500" s="25" t="s">
        <v>4</v>
      </c>
    </row>
    <row r="3501" spans="1:4" x14ac:dyDescent="0.25">
      <c r="A3501" s="39">
        <v>28</v>
      </c>
      <c r="B3501" s="40">
        <v>2350</v>
      </c>
      <c r="C3501" s="40">
        <v>541</v>
      </c>
      <c r="D3501" s="25" t="s">
        <v>4</v>
      </c>
    </row>
    <row r="3502" spans="1:4" x14ac:dyDescent="0.25">
      <c r="A3502" s="39">
        <v>28</v>
      </c>
      <c r="B3502" s="40">
        <v>2350</v>
      </c>
      <c r="C3502" s="40">
        <v>542</v>
      </c>
      <c r="D3502" s="25" t="s">
        <v>4</v>
      </c>
    </row>
    <row r="3503" spans="1:4" x14ac:dyDescent="0.25">
      <c r="A3503" s="39">
        <v>28</v>
      </c>
      <c r="B3503" s="40">
        <v>2350</v>
      </c>
      <c r="C3503" s="40">
        <v>549</v>
      </c>
      <c r="D3503" s="25" t="s">
        <v>4</v>
      </c>
    </row>
    <row r="3504" spans="1:4" x14ac:dyDescent="0.25">
      <c r="A3504" s="39">
        <v>28</v>
      </c>
      <c r="B3504" s="40">
        <v>2350</v>
      </c>
      <c r="C3504" s="40">
        <v>550</v>
      </c>
      <c r="D3504" s="25" t="s">
        <v>4</v>
      </c>
    </row>
    <row r="3505" spans="1:4" x14ac:dyDescent="0.25">
      <c r="A3505" s="39">
        <v>28</v>
      </c>
      <c r="B3505" s="40">
        <v>2350</v>
      </c>
      <c r="C3505" s="40">
        <v>580</v>
      </c>
      <c r="D3505" s="25" t="s">
        <v>4</v>
      </c>
    </row>
    <row r="3506" spans="1:4" x14ac:dyDescent="0.25">
      <c r="A3506" s="39">
        <v>28</v>
      </c>
      <c r="B3506" s="40">
        <v>2350</v>
      </c>
      <c r="C3506" s="40">
        <v>591</v>
      </c>
      <c r="D3506" s="25" t="s">
        <v>4</v>
      </c>
    </row>
    <row r="3507" spans="1:4" x14ac:dyDescent="0.25">
      <c r="A3507" s="39">
        <v>28</v>
      </c>
      <c r="B3507" s="40">
        <v>2350</v>
      </c>
      <c r="C3507" s="40">
        <v>592</v>
      </c>
      <c r="D3507" s="25" t="s">
        <v>4</v>
      </c>
    </row>
    <row r="3508" spans="1:4" x14ac:dyDescent="0.25">
      <c r="A3508" s="39">
        <v>28</v>
      </c>
      <c r="B3508" s="40">
        <v>2350</v>
      </c>
      <c r="C3508" s="40">
        <v>593</v>
      </c>
      <c r="D3508" s="25" t="s">
        <v>4</v>
      </c>
    </row>
    <row r="3509" spans="1:4" x14ac:dyDescent="0.25">
      <c r="A3509" s="39">
        <v>28</v>
      </c>
      <c r="B3509" s="40">
        <v>2350</v>
      </c>
      <c r="C3509" s="40">
        <v>594</v>
      </c>
      <c r="D3509" s="25" t="s">
        <v>4</v>
      </c>
    </row>
    <row r="3510" spans="1:4" x14ac:dyDescent="0.25">
      <c r="A3510" s="39">
        <v>28</v>
      </c>
      <c r="B3510" s="40">
        <v>2350</v>
      </c>
      <c r="C3510" s="40">
        <v>595</v>
      </c>
      <c r="D3510" s="25" t="s">
        <v>4</v>
      </c>
    </row>
    <row r="3511" spans="1:4" x14ac:dyDescent="0.25">
      <c r="A3511" s="39">
        <v>28</v>
      </c>
      <c r="B3511" s="40">
        <v>2350</v>
      </c>
      <c r="C3511" s="40">
        <v>596</v>
      </c>
      <c r="D3511" s="25" t="s">
        <v>4</v>
      </c>
    </row>
    <row r="3512" spans="1:4" x14ac:dyDescent="0.25">
      <c r="A3512" s="39">
        <v>28</v>
      </c>
      <c r="B3512" s="40">
        <v>2350</v>
      </c>
      <c r="C3512" s="40">
        <v>597</v>
      </c>
      <c r="D3512" s="25" t="s">
        <v>4</v>
      </c>
    </row>
    <row r="3513" spans="1:4" x14ac:dyDescent="0.25">
      <c r="A3513" s="39">
        <v>28</v>
      </c>
      <c r="B3513" s="40">
        <v>2350</v>
      </c>
      <c r="C3513" s="40">
        <v>599</v>
      </c>
      <c r="D3513" s="25" t="s">
        <v>4</v>
      </c>
    </row>
    <row r="3514" spans="1:4" x14ac:dyDescent="0.25">
      <c r="A3514" s="39">
        <v>28</v>
      </c>
      <c r="B3514" s="40">
        <v>2350</v>
      </c>
      <c r="C3514" s="40">
        <v>610</v>
      </c>
      <c r="D3514" s="25" t="s">
        <v>4</v>
      </c>
    </row>
    <row r="3515" spans="1:4" x14ac:dyDescent="0.25">
      <c r="A3515" s="39">
        <v>28</v>
      </c>
      <c r="B3515" s="40">
        <v>2350</v>
      </c>
      <c r="C3515" s="40">
        <v>630</v>
      </c>
      <c r="D3515" s="25" t="s">
        <v>4</v>
      </c>
    </row>
    <row r="3516" spans="1:4" x14ac:dyDescent="0.25">
      <c r="A3516" s="39">
        <v>28</v>
      </c>
      <c r="B3516" s="40">
        <v>2350</v>
      </c>
      <c r="C3516" s="40">
        <v>640</v>
      </c>
      <c r="D3516" s="25" t="s">
        <v>4</v>
      </c>
    </row>
    <row r="3517" spans="1:4" x14ac:dyDescent="0.25">
      <c r="A3517" s="39">
        <v>28</v>
      </c>
      <c r="B3517" s="40">
        <v>2350</v>
      </c>
      <c r="C3517" s="40">
        <v>650</v>
      </c>
      <c r="D3517" s="25" t="s">
        <v>4</v>
      </c>
    </row>
    <row r="3518" spans="1:4" x14ac:dyDescent="0.25">
      <c r="A3518" s="39">
        <v>28</v>
      </c>
      <c r="B3518" s="40">
        <v>2350</v>
      </c>
      <c r="C3518" s="40">
        <v>752</v>
      </c>
      <c r="D3518" s="25" t="s">
        <v>4</v>
      </c>
    </row>
    <row r="3519" spans="1:4" x14ac:dyDescent="0.25">
      <c r="A3519" s="39">
        <v>28</v>
      </c>
      <c r="B3519" s="40">
        <v>2350</v>
      </c>
      <c r="C3519" s="40">
        <v>756</v>
      </c>
      <c r="D3519" s="25" t="s">
        <v>4</v>
      </c>
    </row>
    <row r="3520" spans="1:4" x14ac:dyDescent="0.25">
      <c r="A3520" s="39">
        <v>28</v>
      </c>
      <c r="B3520" s="40">
        <v>2350</v>
      </c>
      <c r="C3520" s="40">
        <v>758</v>
      </c>
      <c r="D3520" s="25" t="s">
        <v>4</v>
      </c>
    </row>
    <row r="3521" spans="1:4" x14ac:dyDescent="0.25">
      <c r="A3521" s="39">
        <v>28</v>
      </c>
      <c r="B3521" s="40">
        <v>2350</v>
      </c>
      <c r="C3521" s="40">
        <v>762</v>
      </c>
      <c r="D3521" s="25" t="s">
        <v>4</v>
      </c>
    </row>
    <row r="3522" spans="1:4" x14ac:dyDescent="0.25">
      <c r="A3522" s="39">
        <v>28</v>
      </c>
      <c r="B3522" s="40">
        <v>2350</v>
      </c>
      <c r="C3522" s="40">
        <v>766</v>
      </c>
      <c r="D3522" s="25" t="s">
        <v>4</v>
      </c>
    </row>
    <row r="3523" spans="1:4" x14ac:dyDescent="0.25">
      <c r="A3523" s="39">
        <v>28</v>
      </c>
      <c r="B3523" s="40">
        <v>2350</v>
      </c>
      <c r="C3523" s="40">
        <v>768</v>
      </c>
      <c r="D3523" s="25" t="s">
        <v>4</v>
      </c>
    </row>
    <row r="3524" spans="1:4" x14ac:dyDescent="0.25">
      <c r="A3524" s="39">
        <v>28</v>
      </c>
      <c r="B3524" s="40">
        <v>2350</v>
      </c>
      <c r="C3524" s="40">
        <v>790</v>
      </c>
      <c r="D3524" s="25" t="s">
        <v>4</v>
      </c>
    </row>
    <row r="3525" spans="1:4" x14ac:dyDescent="0.25">
      <c r="A3525" s="39">
        <v>28</v>
      </c>
      <c r="B3525" s="40">
        <v>2350</v>
      </c>
      <c r="C3525" s="40">
        <v>810</v>
      </c>
      <c r="D3525" s="25" t="s">
        <v>4</v>
      </c>
    </row>
    <row r="3526" spans="1:4" x14ac:dyDescent="0.25">
      <c r="A3526" s="39">
        <v>28</v>
      </c>
      <c r="B3526" s="40">
        <v>2350</v>
      </c>
      <c r="C3526" s="40">
        <v>820</v>
      </c>
      <c r="D3526" s="25" t="s">
        <v>4</v>
      </c>
    </row>
    <row r="3527" spans="1:4" x14ac:dyDescent="0.25">
      <c r="A3527" s="39">
        <v>28</v>
      </c>
      <c r="B3527" s="40">
        <v>2350</v>
      </c>
      <c r="C3527" s="40">
        <v>830</v>
      </c>
      <c r="D3527" s="25" t="s">
        <v>4</v>
      </c>
    </row>
    <row r="3528" spans="1:4" x14ac:dyDescent="0.25">
      <c r="A3528" s="39">
        <v>28</v>
      </c>
      <c r="B3528" s="40">
        <v>2350</v>
      </c>
      <c r="C3528" s="40">
        <v>860</v>
      </c>
      <c r="D3528" s="25" t="s">
        <v>4</v>
      </c>
    </row>
    <row r="3529" spans="1:4" x14ac:dyDescent="0.25">
      <c r="A3529" s="39">
        <v>28</v>
      </c>
      <c r="B3529" s="40">
        <v>2350</v>
      </c>
      <c r="C3529" s="40">
        <v>870</v>
      </c>
      <c r="D3529" s="25" t="s">
        <v>4</v>
      </c>
    </row>
    <row r="3530" spans="1:4" x14ac:dyDescent="0.25">
      <c r="A3530" s="39">
        <v>28</v>
      </c>
      <c r="B3530" s="40">
        <v>2350</v>
      </c>
      <c r="C3530" s="40">
        <v>880</v>
      </c>
      <c r="D3530" s="25" t="s">
        <v>4</v>
      </c>
    </row>
    <row r="3531" spans="1:4" x14ac:dyDescent="0.25">
      <c r="A3531" s="39">
        <v>28</v>
      </c>
      <c r="B3531" s="40">
        <v>2350</v>
      </c>
      <c r="C3531" s="40">
        <v>890</v>
      </c>
      <c r="D3531" s="25" t="s">
        <v>4</v>
      </c>
    </row>
    <row r="3532" spans="1:4" x14ac:dyDescent="0.25">
      <c r="A3532" s="39">
        <v>28</v>
      </c>
      <c r="B3532" s="40">
        <v>2360</v>
      </c>
      <c r="C3532" s="40">
        <v>100</v>
      </c>
      <c r="D3532" s="25" t="s">
        <v>4</v>
      </c>
    </row>
    <row r="3533" spans="1:4" x14ac:dyDescent="0.25">
      <c r="A3533" s="39">
        <v>28</v>
      </c>
      <c r="B3533" s="40">
        <v>2360</v>
      </c>
      <c r="C3533" s="40">
        <v>210</v>
      </c>
      <c r="D3533" s="25" t="s">
        <v>4</v>
      </c>
    </row>
    <row r="3534" spans="1:4" x14ac:dyDescent="0.25">
      <c r="A3534" s="39">
        <v>28</v>
      </c>
      <c r="B3534" s="40">
        <v>2360</v>
      </c>
      <c r="C3534" s="40">
        <v>220</v>
      </c>
      <c r="D3534" s="25" t="s">
        <v>4</v>
      </c>
    </row>
    <row r="3535" spans="1:4" x14ac:dyDescent="0.25">
      <c r="A3535" s="39">
        <v>28</v>
      </c>
      <c r="B3535" s="40">
        <v>2360</v>
      </c>
      <c r="C3535" s="40">
        <v>230</v>
      </c>
      <c r="D3535" s="25" t="s">
        <v>4</v>
      </c>
    </row>
    <row r="3536" spans="1:4" x14ac:dyDescent="0.25">
      <c r="A3536" s="39">
        <v>28</v>
      </c>
      <c r="B3536" s="40">
        <v>2360</v>
      </c>
      <c r="C3536" s="40">
        <v>250</v>
      </c>
      <c r="D3536" s="25" t="s">
        <v>4</v>
      </c>
    </row>
    <row r="3537" spans="1:4" x14ac:dyDescent="0.25">
      <c r="A3537" s="39">
        <v>28</v>
      </c>
      <c r="B3537" s="40">
        <v>2360</v>
      </c>
      <c r="C3537" s="40">
        <v>260</v>
      </c>
      <c r="D3537" s="25" t="s">
        <v>4</v>
      </c>
    </row>
    <row r="3538" spans="1:4" x14ac:dyDescent="0.25">
      <c r="A3538" s="39">
        <v>28</v>
      </c>
      <c r="B3538" s="40">
        <v>2360</v>
      </c>
      <c r="C3538" s="40">
        <v>270</v>
      </c>
      <c r="D3538" s="25" t="s">
        <v>4</v>
      </c>
    </row>
    <row r="3539" spans="1:4" x14ac:dyDescent="0.25">
      <c r="A3539" s="39">
        <v>28</v>
      </c>
      <c r="B3539" s="40">
        <v>2360</v>
      </c>
      <c r="C3539" s="40">
        <v>280</v>
      </c>
      <c r="D3539" s="25" t="s">
        <v>4</v>
      </c>
    </row>
    <row r="3540" spans="1:4" x14ac:dyDescent="0.25">
      <c r="A3540" s="39">
        <v>28</v>
      </c>
      <c r="B3540" s="40">
        <v>2360</v>
      </c>
      <c r="C3540" s="40">
        <v>291</v>
      </c>
      <c r="D3540" s="25" t="s">
        <v>4</v>
      </c>
    </row>
    <row r="3541" spans="1:4" x14ac:dyDescent="0.25">
      <c r="A3541" s="39">
        <v>28</v>
      </c>
      <c r="B3541" s="40">
        <v>2360</v>
      </c>
      <c r="C3541" s="40">
        <v>292</v>
      </c>
      <c r="D3541" s="25" t="s">
        <v>4</v>
      </c>
    </row>
    <row r="3542" spans="1:4" x14ac:dyDescent="0.25">
      <c r="A3542" s="39">
        <v>28</v>
      </c>
      <c r="B3542" s="40">
        <v>2360</v>
      </c>
      <c r="C3542" s="40">
        <v>299</v>
      </c>
      <c r="D3542" s="25" t="s">
        <v>4</v>
      </c>
    </row>
    <row r="3543" spans="1:4" x14ac:dyDescent="0.25">
      <c r="A3543" s="39">
        <v>28</v>
      </c>
      <c r="B3543" s="40">
        <v>2360</v>
      </c>
      <c r="C3543" s="40">
        <v>310</v>
      </c>
      <c r="D3543" s="25" t="s">
        <v>4</v>
      </c>
    </row>
    <row r="3544" spans="1:4" x14ac:dyDescent="0.25">
      <c r="A3544" s="39">
        <v>28</v>
      </c>
      <c r="B3544" s="40">
        <v>2360</v>
      </c>
      <c r="C3544" s="40">
        <v>322</v>
      </c>
      <c r="D3544" s="25" t="s">
        <v>4</v>
      </c>
    </row>
    <row r="3545" spans="1:4" x14ac:dyDescent="0.25">
      <c r="A3545" s="39">
        <v>28</v>
      </c>
      <c r="B3545" s="40">
        <v>2360</v>
      </c>
      <c r="C3545" s="40">
        <v>323</v>
      </c>
      <c r="D3545" s="25" t="s">
        <v>4</v>
      </c>
    </row>
    <row r="3546" spans="1:4" x14ac:dyDescent="0.25">
      <c r="A3546" s="39">
        <v>28</v>
      </c>
      <c r="B3546" s="40">
        <v>2360</v>
      </c>
      <c r="C3546" s="40">
        <v>324</v>
      </c>
      <c r="D3546" s="25" t="s">
        <v>4</v>
      </c>
    </row>
    <row r="3547" spans="1:4" x14ac:dyDescent="0.25">
      <c r="A3547" s="39">
        <v>28</v>
      </c>
      <c r="B3547" s="40">
        <v>2360</v>
      </c>
      <c r="C3547" s="40">
        <v>329</v>
      </c>
      <c r="D3547" s="25" t="s">
        <v>4</v>
      </c>
    </row>
    <row r="3548" spans="1:4" x14ac:dyDescent="0.25">
      <c r="A3548" s="39">
        <v>28</v>
      </c>
      <c r="B3548" s="40">
        <v>2360</v>
      </c>
      <c r="C3548" s="40">
        <v>330</v>
      </c>
      <c r="D3548" s="25" t="s">
        <v>4</v>
      </c>
    </row>
    <row r="3549" spans="1:4" x14ac:dyDescent="0.25">
      <c r="A3549" s="39">
        <v>28</v>
      </c>
      <c r="B3549" s="40">
        <v>2360</v>
      </c>
      <c r="C3549" s="40">
        <v>340</v>
      </c>
      <c r="D3549" s="25" t="s">
        <v>4</v>
      </c>
    </row>
    <row r="3550" spans="1:4" x14ac:dyDescent="0.25">
      <c r="A3550" s="39">
        <v>28</v>
      </c>
      <c r="B3550" s="40">
        <v>2360</v>
      </c>
      <c r="C3550" s="40">
        <v>350</v>
      </c>
      <c r="D3550" s="25" t="s">
        <v>4</v>
      </c>
    </row>
    <row r="3551" spans="1:4" x14ac:dyDescent="0.25">
      <c r="A3551" s="39">
        <v>28</v>
      </c>
      <c r="B3551" s="40">
        <v>2360</v>
      </c>
      <c r="C3551" s="40">
        <v>390</v>
      </c>
      <c r="D3551" s="25" t="s">
        <v>4</v>
      </c>
    </row>
    <row r="3552" spans="1:4" x14ac:dyDescent="0.25">
      <c r="A3552" s="39">
        <v>28</v>
      </c>
      <c r="B3552" s="40">
        <v>2360</v>
      </c>
      <c r="C3552" s="40">
        <v>410</v>
      </c>
      <c r="D3552" s="25" t="s">
        <v>4</v>
      </c>
    </row>
    <row r="3553" spans="1:4" x14ac:dyDescent="0.25">
      <c r="A3553" s="39">
        <v>28</v>
      </c>
      <c r="B3553" s="40">
        <v>2360</v>
      </c>
      <c r="C3553" s="40">
        <v>420</v>
      </c>
      <c r="D3553" s="25" t="s">
        <v>4</v>
      </c>
    </row>
    <row r="3554" spans="1:4" x14ac:dyDescent="0.25">
      <c r="A3554" s="39">
        <v>28</v>
      </c>
      <c r="B3554" s="40">
        <v>2360</v>
      </c>
      <c r="C3554" s="40">
        <v>430</v>
      </c>
      <c r="D3554" s="25" t="s">
        <v>4</v>
      </c>
    </row>
    <row r="3555" spans="1:4" x14ac:dyDescent="0.25">
      <c r="A3555" s="39">
        <v>28</v>
      </c>
      <c r="B3555" s="40">
        <v>2360</v>
      </c>
      <c r="C3555" s="40">
        <v>440</v>
      </c>
      <c r="D3555" s="25" t="s">
        <v>4</v>
      </c>
    </row>
    <row r="3556" spans="1:4" x14ac:dyDescent="0.25">
      <c r="A3556" s="39">
        <v>28</v>
      </c>
      <c r="B3556" s="40">
        <v>2360</v>
      </c>
      <c r="C3556" s="40">
        <v>450</v>
      </c>
      <c r="D3556" s="25" t="s">
        <v>4</v>
      </c>
    </row>
    <row r="3557" spans="1:4" x14ac:dyDescent="0.25">
      <c r="A3557" s="39">
        <v>28</v>
      </c>
      <c r="B3557" s="40">
        <v>2360</v>
      </c>
      <c r="C3557" s="40">
        <v>460</v>
      </c>
      <c r="D3557" s="25" t="s">
        <v>4</v>
      </c>
    </row>
    <row r="3558" spans="1:4" x14ac:dyDescent="0.25">
      <c r="A3558" s="39">
        <v>28</v>
      </c>
      <c r="B3558" s="40">
        <v>2360</v>
      </c>
      <c r="C3558" s="40">
        <v>490</v>
      </c>
      <c r="D3558" s="25" t="s">
        <v>4</v>
      </c>
    </row>
    <row r="3559" spans="1:4" x14ac:dyDescent="0.25">
      <c r="A3559" s="39">
        <v>28</v>
      </c>
      <c r="B3559" s="40">
        <v>2360</v>
      </c>
      <c r="C3559" s="40">
        <v>520</v>
      </c>
      <c r="D3559" s="25" t="s">
        <v>4</v>
      </c>
    </row>
    <row r="3560" spans="1:4" x14ac:dyDescent="0.25">
      <c r="A3560" s="39">
        <v>28</v>
      </c>
      <c r="B3560" s="40">
        <v>2360</v>
      </c>
      <c r="C3560" s="40">
        <v>530</v>
      </c>
      <c r="D3560" s="25" t="s">
        <v>0</v>
      </c>
    </row>
    <row r="3561" spans="1:4" x14ac:dyDescent="0.25">
      <c r="A3561" s="39">
        <v>28</v>
      </c>
      <c r="B3561" s="40">
        <v>2360</v>
      </c>
      <c r="C3561" s="40">
        <v>541</v>
      </c>
      <c r="D3561" s="25" t="s">
        <v>4</v>
      </c>
    </row>
    <row r="3562" spans="1:4" x14ac:dyDescent="0.25">
      <c r="A3562" s="39">
        <v>28</v>
      </c>
      <c r="B3562" s="40">
        <v>2360</v>
      </c>
      <c r="C3562" s="40">
        <v>542</v>
      </c>
      <c r="D3562" s="25" t="s">
        <v>4</v>
      </c>
    </row>
    <row r="3563" spans="1:4" x14ac:dyDescent="0.25">
      <c r="A3563" s="39">
        <v>28</v>
      </c>
      <c r="B3563" s="40">
        <v>2360</v>
      </c>
      <c r="C3563" s="40">
        <v>549</v>
      </c>
      <c r="D3563" s="25" t="s">
        <v>4</v>
      </c>
    </row>
    <row r="3564" spans="1:4" x14ac:dyDescent="0.25">
      <c r="A3564" s="39">
        <v>28</v>
      </c>
      <c r="B3564" s="40">
        <v>2360</v>
      </c>
      <c r="C3564" s="40">
        <v>550</v>
      </c>
      <c r="D3564" s="25" t="s">
        <v>4</v>
      </c>
    </row>
    <row r="3565" spans="1:4" x14ac:dyDescent="0.25">
      <c r="A3565" s="39">
        <v>28</v>
      </c>
      <c r="B3565" s="40">
        <v>2360</v>
      </c>
      <c r="C3565" s="40">
        <v>580</v>
      </c>
      <c r="D3565" s="25" t="s">
        <v>4</v>
      </c>
    </row>
    <row r="3566" spans="1:4" x14ac:dyDescent="0.25">
      <c r="A3566" s="39">
        <v>28</v>
      </c>
      <c r="B3566" s="40">
        <v>2360</v>
      </c>
      <c r="C3566" s="40">
        <v>591</v>
      </c>
      <c r="D3566" s="25" t="s">
        <v>4</v>
      </c>
    </row>
    <row r="3567" spans="1:4" x14ac:dyDescent="0.25">
      <c r="A3567" s="39">
        <v>28</v>
      </c>
      <c r="B3567" s="40">
        <v>2360</v>
      </c>
      <c r="C3567" s="40">
        <v>592</v>
      </c>
      <c r="D3567" s="25" t="s">
        <v>4</v>
      </c>
    </row>
    <row r="3568" spans="1:4" x14ac:dyDescent="0.25">
      <c r="A3568" s="39">
        <v>28</v>
      </c>
      <c r="B3568" s="40">
        <v>2360</v>
      </c>
      <c r="C3568" s="40">
        <v>593</v>
      </c>
      <c r="D3568" s="25" t="s">
        <v>4</v>
      </c>
    </row>
    <row r="3569" spans="1:4" x14ac:dyDescent="0.25">
      <c r="A3569" s="39">
        <v>28</v>
      </c>
      <c r="B3569" s="40">
        <v>2360</v>
      </c>
      <c r="C3569" s="40">
        <v>594</v>
      </c>
      <c r="D3569" s="25" t="s">
        <v>4</v>
      </c>
    </row>
    <row r="3570" spans="1:4" x14ac:dyDescent="0.25">
      <c r="A3570" s="39">
        <v>28</v>
      </c>
      <c r="B3570" s="40">
        <v>2360</v>
      </c>
      <c r="C3570" s="40">
        <v>595</v>
      </c>
      <c r="D3570" s="25" t="s">
        <v>4</v>
      </c>
    </row>
    <row r="3571" spans="1:4" x14ac:dyDescent="0.25">
      <c r="A3571" s="39">
        <v>28</v>
      </c>
      <c r="B3571" s="40">
        <v>2360</v>
      </c>
      <c r="C3571" s="40">
        <v>596</v>
      </c>
      <c r="D3571" s="25" t="s">
        <v>4</v>
      </c>
    </row>
    <row r="3572" spans="1:4" x14ac:dyDescent="0.25">
      <c r="A3572" s="39">
        <v>28</v>
      </c>
      <c r="B3572" s="40">
        <v>2360</v>
      </c>
      <c r="C3572" s="40">
        <v>597</v>
      </c>
      <c r="D3572" s="25" t="s">
        <v>4</v>
      </c>
    </row>
    <row r="3573" spans="1:4" x14ac:dyDescent="0.25">
      <c r="A3573" s="39">
        <v>28</v>
      </c>
      <c r="B3573" s="40">
        <v>2360</v>
      </c>
      <c r="C3573" s="40">
        <v>599</v>
      </c>
      <c r="D3573" s="25" t="s">
        <v>4</v>
      </c>
    </row>
    <row r="3574" spans="1:4" x14ac:dyDescent="0.25">
      <c r="A3574" s="39">
        <v>28</v>
      </c>
      <c r="B3574" s="40">
        <v>2360</v>
      </c>
      <c r="C3574" s="40">
        <v>610</v>
      </c>
      <c r="D3574" s="25" t="s">
        <v>4</v>
      </c>
    </row>
    <row r="3575" spans="1:4" x14ac:dyDescent="0.25">
      <c r="A3575" s="39">
        <v>28</v>
      </c>
      <c r="B3575" s="40">
        <v>2360</v>
      </c>
      <c r="C3575" s="40">
        <v>620</v>
      </c>
      <c r="D3575" s="25" t="s">
        <v>4</v>
      </c>
    </row>
    <row r="3576" spans="1:4" x14ac:dyDescent="0.25">
      <c r="A3576" s="39">
        <v>28</v>
      </c>
      <c r="B3576" s="40">
        <v>2360</v>
      </c>
      <c r="C3576" s="40">
        <v>630</v>
      </c>
      <c r="D3576" s="25" t="s">
        <v>4</v>
      </c>
    </row>
    <row r="3577" spans="1:4" x14ac:dyDescent="0.25">
      <c r="A3577" s="39">
        <v>28</v>
      </c>
      <c r="B3577" s="40">
        <v>2360</v>
      </c>
      <c r="C3577" s="40">
        <v>640</v>
      </c>
      <c r="D3577" s="25" t="s">
        <v>4</v>
      </c>
    </row>
    <row r="3578" spans="1:4" x14ac:dyDescent="0.25">
      <c r="A3578" s="39">
        <v>28</v>
      </c>
      <c r="B3578" s="40">
        <v>2360</v>
      </c>
      <c r="C3578" s="40">
        <v>650</v>
      </c>
      <c r="D3578" s="25" t="s">
        <v>4</v>
      </c>
    </row>
    <row r="3579" spans="1:4" x14ac:dyDescent="0.25">
      <c r="A3579" s="39">
        <v>28</v>
      </c>
      <c r="B3579" s="40">
        <v>2360</v>
      </c>
      <c r="C3579" s="40">
        <v>752</v>
      </c>
      <c r="D3579" s="25" t="s">
        <v>4</v>
      </c>
    </row>
    <row r="3580" spans="1:4" x14ac:dyDescent="0.25">
      <c r="A3580" s="39">
        <v>28</v>
      </c>
      <c r="B3580" s="40">
        <v>2360</v>
      </c>
      <c r="C3580" s="40">
        <v>756</v>
      </c>
      <c r="D3580" s="25" t="s">
        <v>4</v>
      </c>
    </row>
    <row r="3581" spans="1:4" x14ac:dyDescent="0.25">
      <c r="A3581" s="39">
        <v>28</v>
      </c>
      <c r="B3581" s="40">
        <v>2360</v>
      </c>
      <c r="C3581" s="40">
        <v>758</v>
      </c>
      <c r="D3581" s="25" t="s">
        <v>4</v>
      </c>
    </row>
    <row r="3582" spans="1:4" x14ac:dyDescent="0.25">
      <c r="A3582" s="39">
        <v>28</v>
      </c>
      <c r="B3582" s="40">
        <v>2360</v>
      </c>
      <c r="C3582" s="40">
        <v>762</v>
      </c>
      <c r="D3582" s="25" t="s">
        <v>4</v>
      </c>
    </row>
    <row r="3583" spans="1:4" x14ac:dyDescent="0.25">
      <c r="A3583" s="39">
        <v>28</v>
      </c>
      <c r="B3583" s="40">
        <v>2360</v>
      </c>
      <c r="C3583" s="40">
        <v>766</v>
      </c>
      <c r="D3583" s="25" t="s">
        <v>4</v>
      </c>
    </row>
    <row r="3584" spans="1:4" x14ac:dyDescent="0.25">
      <c r="A3584" s="39">
        <v>28</v>
      </c>
      <c r="B3584" s="40">
        <v>2360</v>
      </c>
      <c r="C3584" s="40">
        <v>768</v>
      </c>
      <c r="D3584" s="25" t="s">
        <v>4</v>
      </c>
    </row>
    <row r="3585" spans="1:4" x14ac:dyDescent="0.25">
      <c r="A3585" s="39">
        <v>28</v>
      </c>
      <c r="B3585" s="40">
        <v>2360</v>
      </c>
      <c r="C3585" s="40">
        <v>790</v>
      </c>
      <c r="D3585" s="25" t="s">
        <v>4</v>
      </c>
    </row>
    <row r="3586" spans="1:4" x14ac:dyDescent="0.25">
      <c r="A3586" s="39">
        <v>28</v>
      </c>
      <c r="B3586" s="40">
        <v>2360</v>
      </c>
      <c r="C3586" s="40">
        <v>810</v>
      </c>
      <c r="D3586" s="25" t="s">
        <v>4</v>
      </c>
    </row>
    <row r="3587" spans="1:4" x14ac:dyDescent="0.25">
      <c r="A3587" s="39">
        <v>28</v>
      </c>
      <c r="B3587" s="40">
        <v>2360</v>
      </c>
      <c r="C3587" s="40">
        <v>820</v>
      </c>
      <c r="D3587" s="25" t="s">
        <v>4</v>
      </c>
    </row>
    <row r="3588" spans="1:4" x14ac:dyDescent="0.25">
      <c r="A3588" s="39">
        <v>28</v>
      </c>
      <c r="B3588" s="40">
        <v>2360</v>
      </c>
      <c r="C3588" s="40">
        <v>830</v>
      </c>
      <c r="D3588" s="25" t="s">
        <v>4</v>
      </c>
    </row>
    <row r="3589" spans="1:4" x14ac:dyDescent="0.25">
      <c r="A3589" s="39">
        <v>28</v>
      </c>
      <c r="B3589" s="40">
        <v>2360</v>
      </c>
      <c r="C3589" s="40">
        <v>860</v>
      </c>
      <c r="D3589" s="25" t="s">
        <v>4</v>
      </c>
    </row>
    <row r="3590" spans="1:4" x14ac:dyDescent="0.25">
      <c r="A3590" s="39">
        <v>28</v>
      </c>
      <c r="B3590" s="40">
        <v>2360</v>
      </c>
      <c r="C3590" s="40">
        <v>870</v>
      </c>
      <c r="D3590" s="25" t="s">
        <v>4</v>
      </c>
    </row>
    <row r="3591" spans="1:4" x14ac:dyDescent="0.25">
      <c r="A3591" s="39">
        <v>28</v>
      </c>
      <c r="B3591" s="40">
        <v>2360</v>
      </c>
      <c r="C3591" s="40">
        <v>880</v>
      </c>
      <c r="D3591" s="25" t="s">
        <v>4</v>
      </c>
    </row>
    <row r="3592" spans="1:4" x14ac:dyDescent="0.25">
      <c r="A3592" s="39">
        <v>28</v>
      </c>
      <c r="B3592" s="40">
        <v>2360</v>
      </c>
      <c r="C3592" s="40">
        <v>890</v>
      </c>
      <c r="D3592" s="25" t="s">
        <v>4</v>
      </c>
    </row>
    <row r="3593" spans="1:4" x14ac:dyDescent="0.25">
      <c r="A3593" s="39">
        <v>28</v>
      </c>
      <c r="B3593" s="40">
        <v>2370</v>
      </c>
      <c r="C3593" s="40">
        <v>100</v>
      </c>
      <c r="D3593" s="25" t="s">
        <v>4</v>
      </c>
    </row>
    <row r="3594" spans="1:4" x14ac:dyDescent="0.25">
      <c r="A3594" s="39">
        <v>28</v>
      </c>
      <c r="B3594" s="40">
        <v>2370</v>
      </c>
      <c r="C3594" s="40">
        <v>210</v>
      </c>
      <c r="D3594" s="25" t="s">
        <v>4</v>
      </c>
    </row>
    <row r="3595" spans="1:4" x14ac:dyDescent="0.25">
      <c r="A3595" s="39">
        <v>28</v>
      </c>
      <c r="B3595" s="40">
        <v>2370</v>
      </c>
      <c r="C3595" s="40">
        <v>220</v>
      </c>
      <c r="D3595" s="25" t="s">
        <v>4</v>
      </c>
    </row>
    <row r="3596" spans="1:4" x14ac:dyDescent="0.25">
      <c r="A3596" s="39">
        <v>28</v>
      </c>
      <c r="B3596" s="40">
        <v>2370</v>
      </c>
      <c r="C3596" s="40">
        <v>230</v>
      </c>
      <c r="D3596" s="25" t="s">
        <v>4</v>
      </c>
    </row>
    <row r="3597" spans="1:4" x14ac:dyDescent="0.25">
      <c r="A3597" s="39">
        <v>28</v>
      </c>
      <c r="B3597" s="40">
        <v>2370</v>
      </c>
      <c r="C3597" s="40">
        <v>250</v>
      </c>
      <c r="D3597" s="25" t="s">
        <v>4</v>
      </c>
    </row>
    <row r="3598" spans="1:4" x14ac:dyDescent="0.25">
      <c r="A3598" s="39">
        <v>28</v>
      </c>
      <c r="B3598" s="40">
        <v>2370</v>
      </c>
      <c r="C3598" s="40">
        <v>260</v>
      </c>
      <c r="D3598" s="25" t="s">
        <v>4</v>
      </c>
    </row>
    <row r="3599" spans="1:4" x14ac:dyDescent="0.25">
      <c r="A3599" s="39">
        <v>28</v>
      </c>
      <c r="B3599" s="40">
        <v>2370</v>
      </c>
      <c r="C3599" s="40">
        <v>270</v>
      </c>
      <c r="D3599" s="25" t="s">
        <v>4</v>
      </c>
    </row>
    <row r="3600" spans="1:4" x14ac:dyDescent="0.25">
      <c r="A3600" s="39">
        <v>28</v>
      </c>
      <c r="B3600" s="40">
        <v>2370</v>
      </c>
      <c r="C3600" s="40">
        <v>280</v>
      </c>
      <c r="D3600" s="25" t="s">
        <v>4</v>
      </c>
    </row>
    <row r="3601" spans="1:4" x14ac:dyDescent="0.25">
      <c r="A3601" s="39">
        <v>28</v>
      </c>
      <c r="B3601" s="40">
        <v>2370</v>
      </c>
      <c r="C3601" s="40">
        <v>291</v>
      </c>
      <c r="D3601" s="25" t="s">
        <v>4</v>
      </c>
    </row>
    <row r="3602" spans="1:4" x14ac:dyDescent="0.25">
      <c r="A3602" s="39">
        <v>28</v>
      </c>
      <c r="B3602" s="40">
        <v>2370</v>
      </c>
      <c r="C3602" s="40">
        <v>292</v>
      </c>
      <c r="D3602" s="25" t="s">
        <v>4</v>
      </c>
    </row>
    <row r="3603" spans="1:4" x14ac:dyDescent="0.25">
      <c r="A3603" s="39">
        <v>28</v>
      </c>
      <c r="B3603" s="40">
        <v>2370</v>
      </c>
      <c r="C3603" s="40">
        <v>299</v>
      </c>
      <c r="D3603" s="25" t="s">
        <v>4</v>
      </c>
    </row>
    <row r="3604" spans="1:4" x14ac:dyDescent="0.25">
      <c r="A3604" s="39">
        <v>28</v>
      </c>
      <c r="B3604" s="40">
        <v>2370</v>
      </c>
      <c r="C3604" s="40">
        <v>310</v>
      </c>
      <c r="D3604" s="25" t="s">
        <v>4</v>
      </c>
    </row>
    <row r="3605" spans="1:4" x14ac:dyDescent="0.25">
      <c r="A3605" s="39">
        <v>28</v>
      </c>
      <c r="B3605" s="40">
        <v>2370</v>
      </c>
      <c r="C3605" s="40">
        <v>322</v>
      </c>
      <c r="D3605" s="25" t="s">
        <v>4</v>
      </c>
    </row>
    <row r="3606" spans="1:4" x14ac:dyDescent="0.25">
      <c r="A3606" s="39">
        <v>28</v>
      </c>
      <c r="B3606" s="40">
        <v>2370</v>
      </c>
      <c r="C3606" s="40">
        <v>323</v>
      </c>
      <c r="D3606" s="25" t="s">
        <v>4</v>
      </c>
    </row>
    <row r="3607" spans="1:4" x14ac:dyDescent="0.25">
      <c r="A3607" s="39">
        <v>28</v>
      </c>
      <c r="B3607" s="40">
        <v>2370</v>
      </c>
      <c r="C3607" s="40">
        <v>324</v>
      </c>
      <c r="D3607" s="25" t="s">
        <v>4</v>
      </c>
    </row>
    <row r="3608" spans="1:4" x14ac:dyDescent="0.25">
      <c r="A3608" s="39">
        <v>28</v>
      </c>
      <c r="B3608" s="40">
        <v>2370</v>
      </c>
      <c r="C3608" s="40">
        <v>329</v>
      </c>
      <c r="D3608" s="25" t="s">
        <v>4</v>
      </c>
    </row>
    <row r="3609" spans="1:4" x14ac:dyDescent="0.25">
      <c r="A3609" s="39">
        <v>28</v>
      </c>
      <c r="B3609" s="40">
        <v>2370</v>
      </c>
      <c r="C3609" s="40">
        <v>330</v>
      </c>
      <c r="D3609" s="25" t="s">
        <v>4</v>
      </c>
    </row>
    <row r="3610" spans="1:4" x14ac:dyDescent="0.25">
      <c r="A3610" s="39">
        <v>28</v>
      </c>
      <c r="B3610" s="40">
        <v>2370</v>
      </c>
      <c r="C3610" s="40">
        <v>340</v>
      </c>
      <c r="D3610" s="25" t="s">
        <v>4</v>
      </c>
    </row>
    <row r="3611" spans="1:4" x14ac:dyDescent="0.25">
      <c r="A3611" s="39">
        <v>28</v>
      </c>
      <c r="B3611" s="40">
        <v>2370</v>
      </c>
      <c r="C3611" s="40">
        <v>350</v>
      </c>
      <c r="D3611" s="25" t="s">
        <v>4</v>
      </c>
    </row>
    <row r="3612" spans="1:4" x14ac:dyDescent="0.25">
      <c r="A3612" s="39">
        <v>28</v>
      </c>
      <c r="B3612" s="40">
        <v>2370</v>
      </c>
      <c r="C3612" s="40">
        <v>390</v>
      </c>
      <c r="D3612" s="25" t="s">
        <v>4</v>
      </c>
    </row>
    <row r="3613" spans="1:4" x14ac:dyDescent="0.25">
      <c r="A3613" s="39">
        <v>28</v>
      </c>
      <c r="B3613" s="40">
        <v>2370</v>
      </c>
      <c r="C3613" s="40">
        <v>410</v>
      </c>
      <c r="D3613" s="25" t="s">
        <v>4</v>
      </c>
    </row>
    <row r="3614" spans="1:4" x14ac:dyDescent="0.25">
      <c r="A3614" s="39">
        <v>28</v>
      </c>
      <c r="B3614" s="40">
        <v>2370</v>
      </c>
      <c r="C3614" s="40">
        <v>420</v>
      </c>
      <c r="D3614" s="25" t="s">
        <v>4</v>
      </c>
    </row>
    <row r="3615" spans="1:4" x14ac:dyDescent="0.25">
      <c r="A3615" s="39">
        <v>28</v>
      </c>
      <c r="B3615" s="40">
        <v>2370</v>
      </c>
      <c r="C3615" s="40">
        <v>430</v>
      </c>
      <c r="D3615" s="25" t="s">
        <v>4</v>
      </c>
    </row>
    <row r="3616" spans="1:4" x14ac:dyDescent="0.25">
      <c r="A3616" s="39">
        <v>28</v>
      </c>
      <c r="B3616" s="40">
        <v>2370</v>
      </c>
      <c r="C3616" s="40">
        <v>440</v>
      </c>
      <c r="D3616" s="25" t="s">
        <v>4</v>
      </c>
    </row>
    <row r="3617" spans="1:4" x14ac:dyDescent="0.25">
      <c r="A3617" s="39">
        <v>28</v>
      </c>
      <c r="B3617" s="40">
        <v>2370</v>
      </c>
      <c r="C3617" s="40">
        <v>450</v>
      </c>
      <c r="D3617" s="25" t="s">
        <v>4</v>
      </c>
    </row>
    <row r="3618" spans="1:4" x14ac:dyDescent="0.25">
      <c r="A3618" s="39">
        <v>28</v>
      </c>
      <c r="B3618" s="40">
        <v>2370</v>
      </c>
      <c r="C3618" s="40">
        <v>460</v>
      </c>
      <c r="D3618" s="25" t="s">
        <v>4</v>
      </c>
    </row>
    <row r="3619" spans="1:4" x14ac:dyDescent="0.25">
      <c r="A3619" s="39">
        <v>28</v>
      </c>
      <c r="B3619" s="40">
        <v>2370</v>
      </c>
      <c r="C3619" s="40">
        <v>490</v>
      </c>
      <c r="D3619" s="25" t="s">
        <v>4</v>
      </c>
    </row>
    <row r="3620" spans="1:4" x14ac:dyDescent="0.25">
      <c r="A3620" s="39">
        <v>28</v>
      </c>
      <c r="B3620" s="40">
        <v>2370</v>
      </c>
      <c r="C3620" s="40">
        <v>520</v>
      </c>
      <c r="D3620" s="25" t="s">
        <v>4</v>
      </c>
    </row>
    <row r="3621" spans="1:4" x14ac:dyDescent="0.25">
      <c r="A3621" s="39">
        <v>28</v>
      </c>
      <c r="B3621" s="40">
        <v>2370</v>
      </c>
      <c r="C3621" s="40">
        <v>530</v>
      </c>
      <c r="D3621" s="25" t="s">
        <v>4</v>
      </c>
    </row>
    <row r="3622" spans="1:4" x14ac:dyDescent="0.25">
      <c r="A3622" s="39">
        <v>28</v>
      </c>
      <c r="B3622" s="40">
        <v>2370</v>
      </c>
      <c r="C3622" s="40">
        <v>541</v>
      </c>
      <c r="D3622" s="25" t="s">
        <v>4</v>
      </c>
    </row>
    <row r="3623" spans="1:4" x14ac:dyDescent="0.25">
      <c r="A3623" s="39">
        <v>28</v>
      </c>
      <c r="B3623" s="40">
        <v>2370</v>
      </c>
      <c r="C3623" s="40">
        <v>542</v>
      </c>
      <c r="D3623" s="25" t="s">
        <v>4</v>
      </c>
    </row>
    <row r="3624" spans="1:4" x14ac:dyDescent="0.25">
      <c r="A3624" s="39">
        <v>28</v>
      </c>
      <c r="B3624" s="40">
        <v>2370</v>
      </c>
      <c r="C3624" s="40">
        <v>549</v>
      </c>
      <c r="D3624" s="25" t="s">
        <v>4</v>
      </c>
    </row>
    <row r="3625" spans="1:4" x14ac:dyDescent="0.25">
      <c r="A3625" s="39">
        <v>28</v>
      </c>
      <c r="B3625" s="40">
        <v>2370</v>
      </c>
      <c r="C3625" s="40">
        <v>550</v>
      </c>
      <c r="D3625" s="25" t="s">
        <v>4</v>
      </c>
    </row>
    <row r="3626" spans="1:4" x14ac:dyDescent="0.25">
      <c r="A3626" s="39">
        <v>28</v>
      </c>
      <c r="B3626" s="40">
        <v>2370</v>
      </c>
      <c r="C3626" s="40">
        <v>580</v>
      </c>
      <c r="D3626" s="25" t="s">
        <v>4</v>
      </c>
    </row>
    <row r="3627" spans="1:4" x14ac:dyDescent="0.25">
      <c r="A3627" s="39">
        <v>28</v>
      </c>
      <c r="B3627" s="40">
        <v>2370</v>
      </c>
      <c r="C3627" s="40">
        <v>591</v>
      </c>
      <c r="D3627" s="25" t="s">
        <v>4</v>
      </c>
    </row>
    <row r="3628" spans="1:4" x14ac:dyDescent="0.25">
      <c r="A3628" s="39">
        <v>28</v>
      </c>
      <c r="B3628" s="40">
        <v>2370</v>
      </c>
      <c r="C3628" s="40">
        <v>592</v>
      </c>
      <c r="D3628" s="25" t="s">
        <v>4</v>
      </c>
    </row>
    <row r="3629" spans="1:4" x14ac:dyDescent="0.25">
      <c r="A3629" s="39">
        <v>28</v>
      </c>
      <c r="B3629" s="40">
        <v>2370</v>
      </c>
      <c r="C3629" s="40">
        <v>593</v>
      </c>
      <c r="D3629" s="25" t="s">
        <v>4</v>
      </c>
    </row>
    <row r="3630" spans="1:4" x14ac:dyDescent="0.25">
      <c r="A3630" s="39">
        <v>28</v>
      </c>
      <c r="B3630" s="40">
        <v>2370</v>
      </c>
      <c r="C3630" s="40">
        <v>594</v>
      </c>
      <c r="D3630" s="25" t="s">
        <v>4</v>
      </c>
    </row>
    <row r="3631" spans="1:4" x14ac:dyDescent="0.25">
      <c r="A3631" s="39">
        <v>28</v>
      </c>
      <c r="B3631" s="40">
        <v>2370</v>
      </c>
      <c r="C3631" s="40">
        <v>595</v>
      </c>
      <c r="D3631" s="25" t="s">
        <v>4</v>
      </c>
    </row>
    <row r="3632" spans="1:4" x14ac:dyDescent="0.25">
      <c r="A3632" s="39">
        <v>28</v>
      </c>
      <c r="B3632" s="40">
        <v>2370</v>
      </c>
      <c r="C3632" s="40">
        <v>596</v>
      </c>
      <c r="D3632" s="25" t="s">
        <v>4</v>
      </c>
    </row>
    <row r="3633" spans="1:4" x14ac:dyDescent="0.25">
      <c r="A3633" s="39">
        <v>28</v>
      </c>
      <c r="B3633" s="40">
        <v>2370</v>
      </c>
      <c r="C3633" s="40">
        <v>597</v>
      </c>
      <c r="D3633" s="25" t="s">
        <v>4</v>
      </c>
    </row>
    <row r="3634" spans="1:4" x14ac:dyDescent="0.25">
      <c r="A3634" s="39">
        <v>28</v>
      </c>
      <c r="B3634" s="40">
        <v>2370</v>
      </c>
      <c r="C3634" s="40">
        <v>599</v>
      </c>
      <c r="D3634" s="25" t="s">
        <v>4</v>
      </c>
    </row>
    <row r="3635" spans="1:4" x14ac:dyDescent="0.25">
      <c r="A3635" s="39">
        <v>28</v>
      </c>
      <c r="B3635" s="40">
        <v>2370</v>
      </c>
      <c r="C3635" s="40">
        <v>610</v>
      </c>
      <c r="D3635" s="25" t="s">
        <v>4</v>
      </c>
    </row>
    <row r="3636" spans="1:4" x14ac:dyDescent="0.25">
      <c r="A3636" s="39">
        <v>28</v>
      </c>
      <c r="B3636" s="40">
        <v>2370</v>
      </c>
      <c r="C3636" s="40">
        <v>630</v>
      </c>
      <c r="D3636" s="25" t="s">
        <v>4</v>
      </c>
    </row>
    <row r="3637" spans="1:4" x14ac:dyDescent="0.25">
      <c r="A3637" s="39">
        <v>28</v>
      </c>
      <c r="B3637" s="40">
        <v>2370</v>
      </c>
      <c r="C3637" s="40">
        <v>640</v>
      </c>
      <c r="D3637" s="25" t="s">
        <v>4</v>
      </c>
    </row>
    <row r="3638" spans="1:4" x14ac:dyDescent="0.25">
      <c r="A3638" s="39">
        <v>28</v>
      </c>
      <c r="B3638" s="40">
        <v>2370</v>
      </c>
      <c r="C3638" s="40">
        <v>650</v>
      </c>
      <c r="D3638" s="25" t="s">
        <v>4</v>
      </c>
    </row>
    <row r="3639" spans="1:4" x14ac:dyDescent="0.25">
      <c r="A3639" s="39">
        <v>28</v>
      </c>
      <c r="B3639" s="40">
        <v>2370</v>
      </c>
      <c r="C3639" s="40">
        <v>752</v>
      </c>
      <c r="D3639" s="25" t="s">
        <v>4</v>
      </c>
    </row>
    <row r="3640" spans="1:4" x14ac:dyDescent="0.25">
      <c r="A3640" s="39">
        <v>28</v>
      </c>
      <c r="B3640" s="40">
        <v>2370</v>
      </c>
      <c r="C3640" s="40">
        <v>756</v>
      </c>
      <c r="D3640" s="25" t="s">
        <v>4</v>
      </c>
    </row>
    <row r="3641" spans="1:4" x14ac:dyDescent="0.25">
      <c r="A3641" s="39">
        <v>28</v>
      </c>
      <c r="B3641" s="40">
        <v>2370</v>
      </c>
      <c r="C3641" s="40">
        <v>758</v>
      </c>
      <c r="D3641" s="25" t="s">
        <v>4</v>
      </c>
    </row>
    <row r="3642" spans="1:4" x14ac:dyDescent="0.25">
      <c r="A3642" s="39">
        <v>28</v>
      </c>
      <c r="B3642" s="40">
        <v>2370</v>
      </c>
      <c r="C3642" s="40">
        <v>762</v>
      </c>
      <c r="D3642" s="25" t="s">
        <v>4</v>
      </c>
    </row>
    <row r="3643" spans="1:4" x14ac:dyDescent="0.25">
      <c r="A3643" s="39">
        <v>28</v>
      </c>
      <c r="B3643" s="40">
        <v>2370</v>
      </c>
      <c r="C3643" s="40">
        <v>766</v>
      </c>
      <c r="D3643" s="25" t="s">
        <v>4</v>
      </c>
    </row>
    <row r="3644" spans="1:4" x14ac:dyDescent="0.25">
      <c r="A3644" s="39">
        <v>28</v>
      </c>
      <c r="B3644" s="40">
        <v>2370</v>
      </c>
      <c r="C3644" s="40">
        <v>768</v>
      </c>
      <c r="D3644" s="25" t="s">
        <v>4</v>
      </c>
    </row>
    <row r="3645" spans="1:4" x14ac:dyDescent="0.25">
      <c r="A3645" s="39">
        <v>28</v>
      </c>
      <c r="B3645" s="40">
        <v>2370</v>
      </c>
      <c r="C3645" s="40">
        <v>790</v>
      </c>
      <c r="D3645" s="25" t="s">
        <v>4</v>
      </c>
    </row>
    <row r="3646" spans="1:4" x14ac:dyDescent="0.25">
      <c r="A3646" s="39">
        <v>28</v>
      </c>
      <c r="B3646" s="40">
        <v>2370</v>
      </c>
      <c r="C3646" s="40">
        <v>810</v>
      </c>
      <c r="D3646" s="25" t="s">
        <v>4</v>
      </c>
    </row>
    <row r="3647" spans="1:4" x14ac:dyDescent="0.25">
      <c r="A3647" s="39">
        <v>28</v>
      </c>
      <c r="B3647" s="40">
        <v>2370</v>
      </c>
      <c r="C3647" s="40">
        <v>820</v>
      </c>
      <c r="D3647" s="25" t="s">
        <v>4</v>
      </c>
    </row>
    <row r="3648" spans="1:4" x14ac:dyDescent="0.25">
      <c r="A3648" s="39">
        <v>28</v>
      </c>
      <c r="B3648" s="40">
        <v>2370</v>
      </c>
      <c r="C3648" s="40">
        <v>830</v>
      </c>
      <c r="D3648" s="25" t="s">
        <v>4</v>
      </c>
    </row>
    <row r="3649" spans="1:4" x14ac:dyDescent="0.25">
      <c r="A3649" s="39">
        <v>28</v>
      </c>
      <c r="B3649" s="40">
        <v>2370</v>
      </c>
      <c r="C3649" s="40">
        <v>860</v>
      </c>
      <c r="D3649" s="25" t="s">
        <v>4</v>
      </c>
    </row>
    <row r="3650" spans="1:4" x14ac:dyDescent="0.25">
      <c r="A3650" s="39">
        <v>28</v>
      </c>
      <c r="B3650" s="40">
        <v>2370</v>
      </c>
      <c r="C3650" s="40">
        <v>870</v>
      </c>
      <c r="D3650" s="25" t="s">
        <v>4</v>
      </c>
    </row>
    <row r="3651" spans="1:4" x14ac:dyDescent="0.25">
      <c r="A3651" s="39">
        <v>28</v>
      </c>
      <c r="B3651" s="40">
        <v>2370</v>
      </c>
      <c r="C3651" s="40">
        <v>880</v>
      </c>
      <c r="D3651" s="25" t="s">
        <v>4</v>
      </c>
    </row>
    <row r="3652" spans="1:4" x14ac:dyDescent="0.25">
      <c r="A3652" s="39">
        <v>28</v>
      </c>
      <c r="B3652" s="40">
        <v>2370</v>
      </c>
      <c r="C3652" s="40">
        <v>890</v>
      </c>
      <c r="D3652" s="25" t="s">
        <v>4</v>
      </c>
    </row>
    <row r="3653" spans="1:4" x14ac:dyDescent="0.25">
      <c r="A3653" s="39">
        <v>28</v>
      </c>
      <c r="B3653" s="40">
        <v>2380</v>
      </c>
      <c r="C3653" s="40">
        <v>100</v>
      </c>
      <c r="D3653" s="25" t="s">
        <v>0</v>
      </c>
    </row>
    <row r="3654" spans="1:4" x14ac:dyDescent="0.25">
      <c r="A3654" s="39">
        <v>28</v>
      </c>
      <c r="B3654" s="40">
        <v>2380</v>
      </c>
      <c r="C3654" s="40">
        <v>210</v>
      </c>
      <c r="D3654" s="25" t="s">
        <v>0</v>
      </c>
    </row>
    <row r="3655" spans="1:4" x14ac:dyDescent="0.25">
      <c r="A3655" s="39">
        <v>28</v>
      </c>
      <c r="B3655" s="40">
        <v>2380</v>
      </c>
      <c r="C3655" s="40">
        <v>220</v>
      </c>
      <c r="D3655" s="25" t="s">
        <v>0</v>
      </c>
    </row>
    <row r="3656" spans="1:4" x14ac:dyDescent="0.25">
      <c r="A3656" s="39">
        <v>28</v>
      </c>
      <c r="B3656" s="40">
        <v>2380</v>
      </c>
      <c r="C3656" s="40">
        <v>230</v>
      </c>
      <c r="D3656" s="25" t="s">
        <v>0</v>
      </c>
    </row>
    <row r="3657" spans="1:4" x14ac:dyDescent="0.25">
      <c r="A3657" s="39">
        <v>28</v>
      </c>
      <c r="B3657" s="40">
        <v>2380</v>
      </c>
      <c r="C3657" s="40">
        <v>250</v>
      </c>
      <c r="D3657" s="25" t="s">
        <v>0</v>
      </c>
    </row>
    <row r="3658" spans="1:4" x14ac:dyDescent="0.25">
      <c r="A3658" s="39">
        <v>28</v>
      </c>
      <c r="B3658" s="40">
        <v>2380</v>
      </c>
      <c r="C3658" s="40">
        <v>260</v>
      </c>
      <c r="D3658" s="25" t="s">
        <v>0</v>
      </c>
    </row>
    <row r="3659" spans="1:4" x14ac:dyDescent="0.25">
      <c r="A3659" s="39">
        <v>28</v>
      </c>
      <c r="B3659" s="40">
        <v>2380</v>
      </c>
      <c r="C3659" s="40">
        <v>270</v>
      </c>
      <c r="D3659" s="25" t="s">
        <v>0</v>
      </c>
    </row>
    <row r="3660" spans="1:4" x14ac:dyDescent="0.25">
      <c r="A3660" s="39">
        <v>28</v>
      </c>
      <c r="B3660" s="40">
        <v>2380</v>
      </c>
      <c r="C3660" s="40">
        <v>280</v>
      </c>
      <c r="D3660" s="25" t="s">
        <v>0</v>
      </c>
    </row>
    <row r="3661" spans="1:4" x14ac:dyDescent="0.25">
      <c r="A3661" s="39">
        <v>28</v>
      </c>
      <c r="B3661" s="40">
        <v>2380</v>
      </c>
      <c r="C3661" s="40">
        <v>291</v>
      </c>
      <c r="D3661" s="25" t="s">
        <v>0</v>
      </c>
    </row>
    <row r="3662" spans="1:4" x14ac:dyDescent="0.25">
      <c r="A3662" s="39">
        <v>28</v>
      </c>
      <c r="B3662" s="40">
        <v>2380</v>
      </c>
      <c r="C3662" s="40">
        <v>292</v>
      </c>
      <c r="D3662" s="25" t="s">
        <v>0</v>
      </c>
    </row>
    <row r="3663" spans="1:4" x14ac:dyDescent="0.25">
      <c r="A3663" s="39">
        <v>28</v>
      </c>
      <c r="B3663" s="40">
        <v>2380</v>
      </c>
      <c r="C3663" s="40">
        <v>299</v>
      </c>
      <c r="D3663" s="25" t="s">
        <v>0</v>
      </c>
    </row>
    <row r="3664" spans="1:4" x14ac:dyDescent="0.25">
      <c r="A3664" s="39">
        <v>28</v>
      </c>
      <c r="B3664" s="40">
        <v>2380</v>
      </c>
      <c r="C3664" s="40">
        <v>310</v>
      </c>
      <c r="D3664" s="25" t="s">
        <v>0</v>
      </c>
    </row>
    <row r="3665" spans="1:4" x14ac:dyDescent="0.25">
      <c r="A3665" s="39">
        <v>28</v>
      </c>
      <c r="B3665" s="40">
        <v>2380</v>
      </c>
      <c r="C3665" s="40">
        <v>322</v>
      </c>
      <c r="D3665" s="25" t="s">
        <v>0</v>
      </c>
    </row>
    <row r="3666" spans="1:4" x14ac:dyDescent="0.25">
      <c r="A3666" s="39">
        <v>28</v>
      </c>
      <c r="B3666" s="40">
        <v>2380</v>
      </c>
      <c r="C3666" s="40">
        <v>323</v>
      </c>
      <c r="D3666" s="25" t="s">
        <v>0</v>
      </c>
    </row>
    <row r="3667" spans="1:4" x14ac:dyDescent="0.25">
      <c r="A3667" s="39">
        <v>28</v>
      </c>
      <c r="B3667" s="40">
        <v>2380</v>
      </c>
      <c r="C3667" s="40">
        <v>324</v>
      </c>
      <c r="D3667" s="25" t="s">
        <v>0</v>
      </c>
    </row>
    <row r="3668" spans="1:4" x14ac:dyDescent="0.25">
      <c r="A3668" s="39">
        <v>28</v>
      </c>
      <c r="B3668" s="40">
        <v>2380</v>
      </c>
      <c r="C3668" s="40">
        <v>329</v>
      </c>
      <c r="D3668" s="25" t="s">
        <v>0</v>
      </c>
    </row>
    <row r="3669" spans="1:4" x14ac:dyDescent="0.25">
      <c r="A3669" s="39">
        <v>28</v>
      </c>
      <c r="B3669" s="40">
        <v>2380</v>
      </c>
      <c r="C3669" s="40">
        <v>330</v>
      </c>
      <c r="D3669" s="25" t="s">
        <v>0</v>
      </c>
    </row>
    <row r="3670" spans="1:4" x14ac:dyDescent="0.25">
      <c r="A3670" s="39">
        <v>28</v>
      </c>
      <c r="B3670" s="40">
        <v>2380</v>
      </c>
      <c r="C3670" s="40">
        <v>340</v>
      </c>
      <c r="D3670" s="25" t="s">
        <v>0</v>
      </c>
    </row>
    <row r="3671" spans="1:4" x14ac:dyDescent="0.25">
      <c r="A3671" s="39">
        <v>28</v>
      </c>
      <c r="B3671" s="40">
        <v>2380</v>
      </c>
      <c r="C3671" s="40">
        <v>350</v>
      </c>
      <c r="D3671" s="25" t="s">
        <v>0</v>
      </c>
    </row>
    <row r="3672" spans="1:4" x14ac:dyDescent="0.25">
      <c r="A3672" s="39">
        <v>28</v>
      </c>
      <c r="B3672" s="40">
        <v>2380</v>
      </c>
      <c r="C3672" s="40">
        <v>390</v>
      </c>
      <c r="D3672" s="25" t="s">
        <v>0</v>
      </c>
    </row>
    <row r="3673" spans="1:4" x14ac:dyDescent="0.25">
      <c r="A3673" s="39">
        <v>28</v>
      </c>
      <c r="B3673" s="40">
        <v>2380</v>
      </c>
      <c r="C3673" s="40">
        <v>410</v>
      </c>
      <c r="D3673" s="25" t="s">
        <v>0</v>
      </c>
    </row>
    <row r="3674" spans="1:4" x14ac:dyDescent="0.25">
      <c r="A3674" s="39">
        <v>28</v>
      </c>
      <c r="B3674" s="40">
        <v>2380</v>
      </c>
      <c r="C3674" s="40">
        <v>420</v>
      </c>
      <c r="D3674" s="25" t="s">
        <v>0</v>
      </c>
    </row>
    <row r="3675" spans="1:4" x14ac:dyDescent="0.25">
      <c r="A3675" s="39">
        <v>28</v>
      </c>
      <c r="B3675" s="40">
        <v>2380</v>
      </c>
      <c r="C3675" s="40">
        <v>430</v>
      </c>
      <c r="D3675" s="25" t="s">
        <v>0</v>
      </c>
    </row>
    <row r="3676" spans="1:4" x14ac:dyDescent="0.25">
      <c r="A3676" s="39">
        <v>28</v>
      </c>
      <c r="B3676" s="40">
        <v>2380</v>
      </c>
      <c r="C3676" s="40">
        <v>440</v>
      </c>
      <c r="D3676" s="25" t="s">
        <v>0</v>
      </c>
    </row>
    <row r="3677" spans="1:4" x14ac:dyDescent="0.25">
      <c r="A3677" s="39">
        <v>28</v>
      </c>
      <c r="B3677" s="40">
        <v>2380</v>
      </c>
      <c r="C3677" s="40">
        <v>450</v>
      </c>
      <c r="D3677" s="25" t="s">
        <v>0</v>
      </c>
    </row>
    <row r="3678" spans="1:4" x14ac:dyDescent="0.25">
      <c r="A3678" s="39">
        <v>28</v>
      </c>
      <c r="B3678" s="40">
        <v>2380</v>
      </c>
      <c r="C3678" s="40">
        <v>460</v>
      </c>
      <c r="D3678" s="25" t="s">
        <v>0</v>
      </c>
    </row>
    <row r="3679" spans="1:4" x14ac:dyDescent="0.25">
      <c r="A3679" s="39">
        <v>28</v>
      </c>
      <c r="B3679" s="40">
        <v>2380</v>
      </c>
      <c r="C3679" s="40">
        <v>490</v>
      </c>
      <c r="D3679" s="25" t="s">
        <v>0</v>
      </c>
    </row>
    <row r="3680" spans="1:4" x14ac:dyDescent="0.25">
      <c r="A3680" s="39">
        <v>28</v>
      </c>
      <c r="B3680" s="40">
        <v>2380</v>
      </c>
      <c r="C3680" s="40">
        <v>520</v>
      </c>
      <c r="D3680" s="25" t="s">
        <v>0</v>
      </c>
    </row>
    <row r="3681" spans="1:4" x14ac:dyDescent="0.25">
      <c r="A3681" s="39">
        <v>28</v>
      </c>
      <c r="B3681" s="40">
        <v>2380</v>
      </c>
      <c r="C3681" s="40">
        <v>530</v>
      </c>
      <c r="D3681" s="25" t="s">
        <v>0</v>
      </c>
    </row>
    <row r="3682" spans="1:4" x14ac:dyDescent="0.25">
      <c r="A3682" s="39">
        <v>28</v>
      </c>
      <c r="B3682" s="40">
        <v>2380</v>
      </c>
      <c r="C3682" s="40">
        <v>541</v>
      </c>
      <c r="D3682" s="25" t="s">
        <v>0</v>
      </c>
    </row>
    <row r="3683" spans="1:4" x14ac:dyDescent="0.25">
      <c r="A3683" s="39">
        <v>28</v>
      </c>
      <c r="B3683" s="40">
        <v>2380</v>
      </c>
      <c r="C3683" s="40">
        <v>542</v>
      </c>
      <c r="D3683" s="25" t="s">
        <v>0</v>
      </c>
    </row>
    <row r="3684" spans="1:4" x14ac:dyDescent="0.25">
      <c r="A3684" s="39">
        <v>28</v>
      </c>
      <c r="B3684" s="40">
        <v>2380</v>
      </c>
      <c r="C3684" s="40">
        <v>549</v>
      </c>
      <c r="D3684" s="25" t="s">
        <v>0</v>
      </c>
    </row>
    <row r="3685" spans="1:4" x14ac:dyDescent="0.25">
      <c r="A3685" s="39">
        <v>28</v>
      </c>
      <c r="B3685" s="40">
        <v>2380</v>
      </c>
      <c r="C3685" s="40">
        <v>550</v>
      </c>
      <c r="D3685" s="25" t="s">
        <v>0</v>
      </c>
    </row>
    <row r="3686" spans="1:4" x14ac:dyDescent="0.25">
      <c r="A3686" s="39">
        <v>28</v>
      </c>
      <c r="B3686" s="40">
        <v>2380</v>
      </c>
      <c r="C3686" s="40">
        <v>580</v>
      </c>
      <c r="D3686" s="25" t="s">
        <v>0</v>
      </c>
    </row>
    <row r="3687" spans="1:4" x14ac:dyDescent="0.25">
      <c r="A3687" s="39">
        <v>28</v>
      </c>
      <c r="B3687" s="40">
        <v>2380</v>
      </c>
      <c r="C3687" s="40">
        <v>591</v>
      </c>
      <c r="D3687" s="25" t="s">
        <v>0</v>
      </c>
    </row>
    <row r="3688" spans="1:4" x14ac:dyDescent="0.25">
      <c r="A3688" s="39">
        <v>28</v>
      </c>
      <c r="B3688" s="40">
        <v>2380</v>
      </c>
      <c r="C3688" s="40">
        <v>592</v>
      </c>
      <c r="D3688" s="25" t="s">
        <v>0</v>
      </c>
    </row>
    <row r="3689" spans="1:4" x14ac:dyDescent="0.25">
      <c r="A3689" s="39">
        <v>28</v>
      </c>
      <c r="B3689" s="40">
        <v>2380</v>
      </c>
      <c r="C3689" s="40">
        <v>593</v>
      </c>
      <c r="D3689" s="25" t="s">
        <v>0</v>
      </c>
    </row>
    <row r="3690" spans="1:4" x14ac:dyDescent="0.25">
      <c r="A3690" s="39">
        <v>28</v>
      </c>
      <c r="B3690" s="40">
        <v>2380</v>
      </c>
      <c r="C3690" s="40">
        <v>594</v>
      </c>
      <c r="D3690" s="25" t="s">
        <v>0</v>
      </c>
    </row>
    <row r="3691" spans="1:4" x14ac:dyDescent="0.25">
      <c r="A3691" s="39">
        <v>28</v>
      </c>
      <c r="B3691" s="40">
        <v>2380</v>
      </c>
      <c r="C3691" s="40">
        <v>595</v>
      </c>
      <c r="D3691" s="25" t="s">
        <v>0</v>
      </c>
    </row>
    <row r="3692" spans="1:4" x14ac:dyDescent="0.25">
      <c r="A3692" s="39">
        <v>28</v>
      </c>
      <c r="B3692" s="40">
        <v>2380</v>
      </c>
      <c r="C3692" s="40">
        <v>596</v>
      </c>
      <c r="D3692" s="25" t="s">
        <v>0</v>
      </c>
    </row>
    <row r="3693" spans="1:4" x14ac:dyDescent="0.25">
      <c r="A3693" s="39">
        <v>28</v>
      </c>
      <c r="B3693" s="40">
        <v>2380</v>
      </c>
      <c r="C3693" s="40">
        <v>597</v>
      </c>
      <c r="D3693" s="25" t="s">
        <v>0</v>
      </c>
    </row>
    <row r="3694" spans="1:4" x14ac:dyDescent="0.25">
      <c r="A3694" s="39">
        <v>28</v>
      </c>
      <c r="B3694" s="40">
        <v>2380</v>
      </c>
      <c r="C3694" s="40">
        <v>599</v>
      </c>
      <c r="D3694" s="25" t="s">
        <v>0</v>
      </c>
    </row>
    <row r="3695" spans="1:4" x14ac:dyDescent="0.25">
      <c r="A3695" s="39">
        <v>28</v>
      </c>
      <c r="B3695" s="40">
        <v>2380</v>
      </c>
      <c r="C3695" s="40">
        <v>610</v>
      </c>
      <c r="D3695" s="25" t="s">
        <v>0</v>
      </c>
    </row>
    <row r="3696" spans="1:4" x14ac:dyDescent="0.25">
      <c r="A3696" s="39">
        <v>28</v>
      </c>
      <c r="B3696" s="40">
        <v>2380</v>
      </c>
      <c r="C3696" s="40">
        <v>620</v>
      </c>
      <c r="D3696" s="25" t="s">
        <v>0</v>
      </c>
    </row>
    <row r="3697" spans="1:4" x14ac:dyDescent="0.25">
      <c r="A3697" s="39">
        <v>28</v>
      </c>
      <c r="B3697" s="40">
        <v>2380</v>
      </c>
      <c r="C3697" s="40">
        <v>630</v>
      </c>
      <c r="D3697" s="25" t="s">
        <v>0</v>
      </c>
    </row>
    <row r="3698" spans="1:4" x14ac:dyDescent="0.25">
      <c r="A3698" s="39">
        <v>28</v>
      </c>
      <c r="B3698" s="40">
        <v>2380</v>
      </c>
      <c r="C3698" s="40">
        <v>640</v>
      </c>
      <c r="D3698" s="25" t="s">
        <v>0</v>
      </c>
    </row>
    <row r="3699" spans="1:4" x14ac:dyDescent="0.25">
      <c r="A3699" s="39">
        <v>28</v>
      </c>
      <c r="B3699" s="40">
        <v>2380</v>
      </c>
      <c r="C3699" s="40">
        <v>650</v>
      </c>
      <c r="D3699" s="25" t="s">
        <v>0</v>
      </c>
    </row>
    <row r="3700" spans="1:4" x14ac:dyDescent="0.25">
      <c r="A3700" s="39">
        <v>28</v>
      </c>
      <c r="B3700" s="40">
        <v>2380</v>
      </c>
      <c r="C3700" s="40">
        <v>752</v>
      </c>
      <c r="D3700" s="25" t="s">
        <v>0</v>
      </c>
    </row>
    <row r="3701" spans="1:4" x14ac:dyDescent="0.25">
      <c r="A3701" s="39">
        <v>28</v>
      </c>
      <c r="B3701" s="40">
        <v>2380</v>
      </c>
      <c r="C3701" s="40">
        <v>756</v>
      </c>
      <c r="D3701" s="25" t="s">
        <v>0</v>
      </c>
    </row>
    <row r="3702" spans="1:4" x14ac:dyDescent="0.25">
      <c r="A3702" s="39">
        <v>28</v>
      </c>
      <c r="B3702" s="40">
        <v>2380</v>
      </c>
      <c r="C3702" s="40">
        <v>758</v>
      </c>
      <c r="D3702" s="25" t="s">
        <v>0</v>
      </c>
    </row>
    <row r="3703" spans="1:4" x14ac:dyDescent="0.25">
      <c r="A3703" s="39">
        <v>28</v>
      </c>
      <c r="B3703" s="40">
        <v>2380</v>
      </c>
      <c r="C3703" s="40">
        <v>762</v>
      </c>
      <c r="D3703" s="25" t="s">
        <v>0</v>
      </c>
    </row>
    <row r="3704" spans="1:4" x14ac:dyDescent="0.25">
      <c r="A3704" s="39">
        <v>28</v>
      </c>
      <c r="B3704" s="40">
        <v>2380</v>
      </c>
      <c r="C3704" s="40">
        <v>766</v>
      </c>
      <c r="D3704" s="25" t="s">
        <v>0</v>
      </c>
    </row>
    <row r="3705" spans="1:4" x14ac:dyDescent="0.25">
      <c r="A3705" s="39">
        <v>28</v>
      </c>
      <c r="B3705" s="40">
        <v>2380</v>
      </c>
      <c r="C3705" s="40">
        <v>768</v>
      </c>
      <c r="D3705" s="25" t="s">
        <v>0</v>
      </c>
    </row>
    <row r="3706" spans="1:4" x14ac:dyDescent="0.25">
      <c r="A3706" s="39">
        <v>28</v>
      </c>
      <c r="B3706" s="40">
        <v>2380</v>
      </c>
      <c r="C3706" s="40">
        <v>790</v>
      </c>
      <c r="D3706" s="25" t="s">
        <v>0</v>
      </c>
    </row>
    <row r="3707" spans="1:4" x14ac:dyDescent="0.25">
      <c r="A3707" s="39">
        <v>28</v>
      </c>
      <c r="B3707" s="40">
        <v>2380</v>
      </c>
      <c r="C3707" s="40">
        <v>810</v>
      </c>
      <c r="D3707" s="25" t="s">
        <v>0</v>
      </c>
    </row>
    <row r="3708" spans="1:4" x14ac:dyDescent="0.25">
      <c r="A3708" s="39">
        <v>28</v>
      </c>
      <c r="B3708" s="40">
        <v>2380</v>
      </c>
      <c r="C3708" s="40">
        <v>820</v>
      </c>
      <c r="D3708" s="25" t="s">
        <v>0</v>
      </c>
    </row>
    <row r="3709" spans="1:4" x14ac:dyDescent="0.25">
      <c r="A3709" s="39">
        <v>28</v>
      </c>
      <c r="B3709" s="40">
        <v>2380</v>
      </c>
      <c r="C3709" s="40">
        <v>830</v>
      </c>
      <c r="D3709" s="25" t="s">
        <v>0</v>
      </c>
    </row>
    <row r="3710" spans="1:4" x14ac:dyDescent="0.25">
      <c r="A3710" s="39">
        <v>28</v>
      </c>
      <c r="B3710" s="40">
        <v>2380</v>
      </c>
      <c r="C3710" s="40">
        <v>860</v>
      </c>
      <c r="D3710" s="25" t="s">
        <v>0</v>
      </c>
    </row>
    <row r="3711" spans="1:4" x14ac:dyDescent="0.25">
      <c r="A3711" s="39">
        <v>28</v>
      </c>
      <c r="B3711" s="40">
        <v>2380</v>
      </c>
      <c r="C3711" s="40">
        <v>870</v>
      </c>
      <c r="D3711" s="25" t="s">
        <v>0</v>
      </c>
    </row>
    <row r="3712" spans="1:4" x14ac:dyDescent="0.25">
      <c r="A3712" s="39">
        <v>28</v>
      </c>
      <c r="B3712" s="40">
        <v>2380</v>
      </c>
      <c r="C3712" s="40">
        <v>880</v>
      </c>
      <c r="D3712" s="25" t="s">
        <v>0</v>
      </c>
    </row>
    <row r="3713" spans="1:4" x14ac:dyDescent="0.25">
      <c r="A3713" s="39">
        <v>28</v>
      </c>
      <c r="B3713" s="40">
        <v>2380</v>
      </c>
      <c r="C3713" s="40">
        <v>890</v>
      </c>
      <c r="D3713" s="25" t="s">
        <v>0</v>
      </c>
    </row>
    <row r="3714" spans="1:4" x14ac:dyDescent="0.25">
      <c r="A3714" s="39">
        <v>28</v>
      </c>
      <c r="B3714" s="40">
        <v>2390</v>
      </c>
      <c r="C3714" s="40">
        <v>100</v>
      </c>
      <c r="D3714" s="25" t="s">
        <v>4</v>
      </c>
    </row>
    <row r="3715" spans="1:4" x14ac:dyDescent="0.25">
      <c r="A3715" s="39">
        <v>28</v>
      </c>
      <c r="B3715" s="40">
        <v>2390</v>
      </c>
      <c r="C3715" s="40">
        <v>210</v>
      </c>
      <c r="D3715" s="25" t="s">
        <v>4</v>
      </c>
    </row>
    <row r="3716" spans="1:4" x14ac:dyDescent="0.25">
      <c r="A3716" s="39">
        <v>28</v>
      </c>
      <c r="B3716" s="40">
        <v>2390</v>
      </c>
      <c r="C3716" s="40">
        <v>220</v>
      </c>
      <c r="D3716" s="25" t="s">
        <v>4</v>
      </c>
    </row>
    <row r="3717" spans="1:4" x14ac:dyDescent="0.25">
      <c r="A3717" s="39">
        <v>28</v>
      </c>
      <c r="B3717" s="40">
        <v>2390</v>
      </c>
      <c r="C3717" s="40">
        <v>230</v>
      </c>
      <c r="D3717" s="25" t="s">
        <v>4</v>
      </c>
    </row>
    <row r="3718" spans="1:4" x14ac:dyDescent="0.25">
      <c r="A3718" s="39">
        <v>28</v>
      </c>
      <c r="B3718" s="40">
        <v>2390</v>
      </c>
      <c r="C3718" s="40">
        <v>250</v>
      </c>
      <c r="D3718" s="25" t="s">
        <v>4</v>
      </c>
    </row>
    <row r="3719" spans="1:4" x14ac:dyDescent="0.25">
      <c r="A3719" s="39">
        <v>28</v>
      </c>
      <c r="B3719" s="40">
        <v>2390</v>
      </c>
      <c r="C3719" s="40">
        <v>260</v>
      </c>
      <c r="D3719" s="25" t="s">
        <v>4</v>
      </c>
    </row>
    <row r="3720" spans="1:4" x14ac:dyDescent="0.25">
      <c r="A3720" s="39">
        <v>28</v>
      </c>
      <c r="B3720" s="40">
        <v>2390</v>
      </c>
      <c r="C3720" s="40">
        <v>270</v>
      </c>
      <c r="D3720" s="25" t="s">
        <v>4</v>
      </c>
    </row>
    <row r="3721" spans="1:4" x14ac:dyDescent="0.25">
      <c r="A3721" s="39">
        <v>28</v>
      </c>
      <c r="B3721" s="40">
        <v>2390</v>
      </c>
      <c r="C3721" s="40">
        <v>280</v>
      </c>
      <c r="D3721" s="25" t="s">
        <v>4</v>
      </c>
    </row>
    <row r="3722" spans="1:4" x14ac:dyDescent="0.25">
      <c r="A3722" s="39">
        <v>28</v>
      </c>
      <c r="B3722" s="40">
        <v>2390</v>
      </c>
      <c r="C3722" s="40">
        <v>291</v>
      </c>
      <c r="D3722" s="25" t="s">
        <v>4</v>
      </c>
    </row>
    <row r="3723" spans="1:4" x14ac:dyDescent="0.25">
      <c r="A3723" s="39">
        <v>28</v>
      </c>
      <c r="B3723" s="40">
        <v>2390</v>
      </c>
      <c r="C3723" s="40">
        <v>292</v>
      </c>
      <c r="D3723" s="25" t="s">
        <v>4</v>
      </c>
    </row>
    <row r="3724" spans="1:4" x14ac:dyDescent="0.25">
      <c r="A3724" s="39">
        <v>28</v>
      </c>
      <c r="B3724" s="40">
        <v>2390</v>
      </c>
      <c r="C3724" s="40">
        <v>299</v>
      </c>
      <c r="D3724" s="25" t="s">
        <v>4</v>
      </c>
    </row>
    <row r="3725" spans="1:4" x14ac:dyDescent="0.25">
      <c r="A3725" s="39">
        <v>28</v>
      </c>
      <c r="B3725" s="40">
        <v>2390</v>
      </c>
      <c r="C3725" s="40">
        <v>310</v>
      </c>
      <c r="D3725" s="25" t="s">
        <v>4</v>
      </c>
    </row>
    <row r="3726" spans="1:4" x14ac:dyDescent="0.25">
      <c r="A3726" s="39">
        <v>28</v>
      </c>
      <c r="B3726" s="40">
        <v>2390</v>
      </c>
      <c r="C3726" s="40">
        <v>322</v>
      </c>
      <c r="D3726" s="25" t="s">
        <v>4</v>
      </c>
    </row>
    <row r="3727" spans="1:4" x14ac:dyDescent="0.25">
      <c r="A3727" s="39">
        <v>28</v>
      </c>
      <c r="B3727" s="40">
        <v>2390</v>
      </c>
      <c r="C3727" s="40">
        <v>323</v>
      </c>
      <c r="D3727" s="25" t="s">
        <v>4</v>
      </c>
    </row>
    <row r="3728" spans="1:4" x14ac:dyDescent="0.25">
      <c r="A3728" s="39">
        <v>28</v>
      </c>
      <c r="B3728" s="40">
        <v>2390</v>
      </c>
      <c r="C3728" s="40">
        <v>324</v>
      </c>
      <c r="D3728" s="25" t="s">
        <v>4</v>
      </c>
    </row>
    <row r="3729" spans="1:4" x14ac:dyDescent="0.25">
      <c r="A3729" s="39">
        <v>28</v>
      </c>
      <c r="B3729" s="40">
        <v>2390</v>
      </c>
      <c r="C3729" s="40">
        <v>329</v>
      </c>
      <c r="D3729" s="25" t="s">
        <v>4</v>
      </c>
    </row>
    <row r="3730" spans="1:4" x14ac:dyDescent="0.25">
      <c r="A3730" s="39">
        <v>28</v>
      </c>
      <c r="B3730" s="40">
        <v>2390</v>
      </c>
      <c r="C3730" s="40">
        <v>330</v>
      </c>
      <c r="D3730" s="25" t="s">
        <v>4</v>
      </c>
    </row>
    <row r="3731" spans="1:4" x14ac:dyDescent="0.25">
      <c r="A3731" s="39">
        <v>28</v>
      </c>
      <c r="B3731" s="40">
        <v>2390</v>
      </c>
      <c r="C3731" s="40">
        <v>340</v>
      </c>
      <c r="D3731" s="25" t="s">
        <v>4</v>
      </c>
    </row>
    <row r="3732" spans="1:4" x14ac:dyDescent="0.25">
      <c r="A3732" s="39">
        <v>28</v>
      </c>
      <c r="B3732" s="40">
        <v>2390</v>
      </c>
      <c r="C3732" s="40">
        <v>350</v>
      </c>
      <c r="D3732" s="25" t="s">
        <v>4</v>
      </c>
    </row>
    <row r="3733" spans="1:4" x14ac:dyDescent="0.25">
      <c r="A3733" s="39">
        <v>28</v>
      </c>
      <c r="B3733" s="40">
        <v>2390</v>
      </c>
      <c r="C3733" s="40">
        <v>390</v>
      </c>
      <c r="D3733" s="25" t="s">
        <v>4</v>
      </c>
    </row>
    <row r="3734" spans="1:4" x14ac:dyDescent="0.25">
      <c r="A3734" s="39">
        <v>28</v>
      </c>
      <c r="B3734" s="40">
        <v>2390</v>
      </c>
      <c r="C3734" s="40">
        <v>410</v>
      </c>
      <c r="D3734" s="25" t="s">
        <v>4</v>
      </c>
    </row>
    <row r="3735" spans="1:4" x14ac:dyDescent="0.25">
      <c r="A3735" s="39">
        <v>28</v>
      </c>
      <c r="B3735" s="40">
        <v>2390</v>
      </c>
      <c r="C3735" s="40">
        <v>420</v>
      </c>
      <c r="D3735" s="25" t="s">
        <v>4</v>
      </c>
    </row>
    <row r="3736" spans="1:4" x14ac:dyDescent="0.25">
      <c r="A3736" s="39">
        <v>28</v>
      </c>
      <c r="B3736" s="40">
        <v>2390</v>
      </c>
      <c r="C3736" s="40">
        <v>430</v>
      </c>
      <c r="D3736" s="25" t="s">
        <v>4</v>
      </c>
    </row>
    <row r="3737" spans="1:4" x14ac:dyDescent="0.25">
      <c r="A3737" s="39">
        <v>28</v>
      </c>
      <c r="B3737" s="40">
        <v>2390</v>
      </c>
      <c r="C3737" s="40">
        <v>440</v>
      </c>
      <c r="D3737" s="25" t="s">
        <v>4</v>
      </c>
    </row>
    <row r="3738" spans="1:4" x14ac:dyDescent="0.25">
      <c r="A3738" s="39">
        <v>28</v>
      </c>
      <c r="B3738" s="40">
        <v>2390</v>
      </c>
      <c r="C3738" s="40">
        <v>450</v>
      </c>
      <c r="D3738" s="25" t="s">
        <v>4</v>
      </c>
    </row>
    <row r="3739" spans="1:4" x14ac:dyDescent="0.25">
      <c r="A3739" s="39">
        <v>28</v>
      </c>
      <c r="B3739" s="40">
        <v>2390</v>
      </c>
      <c r="C3739" s="40">
        <v>460</v>
      </c>
      <c r="D3739" s="25" t="s">
        <v>4</v>
      </c>
    </row>
    <row r="3740" spans="1:4" x14ac:dyDescent="0.25">
      <c r="A3740" s="39">
        <v>28</v>
      </c>
      <c r="B3740" s="40">
        <v>2390</v>
      </c>
      <c r="C3740" s="40">
        <v>490</v>
      </c>
      <c r="D3740" s="25" t="s">
        <v>4</v>
      </c>
    </row>
    <row r="3741" spans="1:4" x14ac:dyDescent="0.25">
      <c r="A3741" s="39">
        <v>28</v>
      </c>
      <c r="B3741" s="40">
        <v>2390</v>
      </c>
      <c r="C3741" s="40">
        <v>520</v>
      </c>
      <c r="D3741" s="25" t="s">
        <v>4</v>
      </c>
    </row>
    <row r="3742" spans="1:4" x14ac:dyDescent="0.25">
      <c r="A3742" s="39">
        <v>28</v>
      </c>
      <c r="B3742" s="40">
        <v>2390</v>
      </c>
      <c r="C3742" s="40">
        <v>530</v>
      </c>
      <c r="D3742" s="25" t="s">
        <v>4</v>
      </c>
    </row>
    <row r="3743" spans="1:4" x14ac:dyDescent="0.25">
      <c r="A3743" s="39">
        <v>28</v>
      </c>
      <c r="B3743" s="40">
        <v>2390</v>
      </c>
      <c r="C3743" s="40">
        <v>541</v>
      </c>
      <c r="D3743" s="25" t="s">
        <v>4</v>
      </c>
    </row>
    <row r="3744" spans="1:4" x14ac:dyDescent="0.25">
      <c r="A3744" s="39">
        <v>28</v>
      </c>
      <c r="B3744" s="40">
        <v>2390</v>
      </c>
      <c r="C3744" s="40">
        <v>542</v>
      </c>
      <c r="D3744" s="25" t="s">
        <v>4</v>
      </c>
    </row>
    <row r="3745" spans="1:4" x14ac:dyDescent="0.25">
      <c r="A3745" s="39">
        <v>28</v>
      </c>
      <c r="B3745" s="40">
        <v>2390</v>
      </c>
      <c r="C3745" s="40">
        <v>549</v>
      </c>
      <c r="D3745" s="25" t="s">
        <v>4</v>
      </c>
    </row>
    <row r="3746" spans="1:4" x14ac:dyDescent="0.25">
      <c r="A3746" s="39">
        <v>28</v>
      </c>
      <c r="B3746" s="40">
        <v>2390</v>
      </c>
      <c r="C3746" s="40">
        <v>550</v>
      </c>
      <c r="D3746" s="25" t="s">
        <v>4</v>
      </c>
    </row>
    <row r="3747" spans="1:4" x14ac:dyDescent="0.25">
      <c r="A3747" s="39">
        <v>28</v>
      </c>
      <c r="B3747" s="40">
        <v>2390</v>
      </c>
      <c r="C3747" s="40">
        <v>580</v>
      </c>
      <c r="D3747" s="25" t="s">
        <v>4</v>
      </c>
    </row>
    <row r="3748" spans="1:4" x14ac:dyDescent="0.25">
      <c r="A3748" s="39">
        <v>28</v>
      </c>
      <c r="B3748" s="40">
        <v>2390</v>
      </c>
      <c r="C3748" s="40">
        <v>591</v>
      </c>
      <c r="D3748" s="25" t="s">
        <v>4</v>
      </c>
    </row>
    <row r="3749" spans="1:4" x14ac:dyDescent="0.25">
      <c r="A3749" s="39">
        <v>28</v>
      </c>
      <c r="B3749" s="40">
        <v>2390</v>
      </c>
      <c r="C3749" s="40">
        <v>592</v>
      </c>
      <c r="D3749" s="25" t="s">
        <v>4</v>
      </c>
    </row>
    <row r="3750" spans="1:4" x14ac:dyDescent="0.25">
      <c r="A3750" s="39">
        <v>28</v>
      </c>
      <c r="B3750" s="40">
        <v>2390</v>
      </c>
      <c r="C3750" s="40">
        <v>593</v>
      </c>
      <c r="D3750" s="25" t="s">
        <v>4</v>
      </c>
    </row>
    <row r="3751" spans="1:4" x14ac:dyDescent="0.25">
      <c r="A3751" s="39">
        <v>28</v>
      </c>
      <c r="B3751" s="40">
        <v>2390</v>
      </c>
      <c r="C3751" s="40">
        <v>594</v>
      </c>
      <c r="D3751" s="25" t="s">
        <v>4</v>
      </c>
    </row>
    <row r="3752" spans="1:4" x14ac:dyDescent="0.25">
      <c r="A3752" s="39">
        <v>28</v>
      </c>
      <c r="B3752" s="40">
        <v>2390</v>
      </c>
      <c r="C3752" s="40">
        <v>595</v>
      </c>
      <c r="D3752" s="25" t="s">
        <v>4</v>
      </c>
    </row>
    <row r="3753" spans="1:4" x14ac:dyDescent="0.25">
      <c r="A3753" s="39">
        <v>28</v>
      </c>
      <c r="B3753" s="40">
        <v>2390</v>
      </c>
      <c r="C3753" s="40">
        <v>596</v>
      </c>
      <c r="D3753" s="25" t="s">
        <v>4</v>
      </c>
    </row>
    <row r="3754" spans="1:4" x14ac:dyDescent="0.25">
      <c r="A3754" s="39">
        <v>28</v>
      </c>
      <c r="B3754" s="40">
        <v>2390</v>
      </c>
      <c r="C3754" s="40">
        <v>597</v>
      </c>
      <c r="D3754" s="25" t="s">
        <v>4</v>
      </c>
    </row>
    <row r="3755" spans="1:4" x14ac:dyDescent="0.25">
      <c r="A3755" s="39">
        <v>28</v>
      </c>
      <c r="B3755" s="40">
        <v>2390</v>
      </c>
      <c r="C3755" s="40">
        <v>599</v>
      </c>
      <c r="D3755" s="25" t="s">
        <v>4</v>
      </c>
    </row>
    <row r="3756" spans="1:4" x14ac:dyDescent="0.25">
      <c r="A3756" s="39">
        <v>28</v>
      </c>
      <c r="B3756" s="40">
        <v>2390</v>
      </c>
      <c r="C3756" s="40">
        <v>610</v>
      </c>
      <c r="D3756" s="25" t="s">
        <v>4</v>
      </c>
    </row>
    <row r="3757" spans="1:4" x14ac:dyDescent="0.25">
      <c r="A3757" s="39">
        <v>28</v>
      </c>
      <c r="B3757" s="40">
        <v>2390</v>
      </c>
      <c r="C3757" s="40">
        <v>630</v>
      </c>
      <c r="D3757" s="25" t="s">
        <v>4</v>
      </c>
    </row>
    <row r="3758" spans="1:4" x14ac:dyDescent="0.25">
      <c r="A3758" s="39">
        <v>28</v>
      </c>
      <c r="B3758" s="40">
        <v>2390</v>
      </c>
      <c r="C3758" s="40">
        <v>640</v>
      </c>
      <c r="D3758" s="25" t="s">
        <v>4</v>
      </c>
    </row>
    <row r="3759" spans="1:4" x14ac:dyDescent="0.25">
      <c r="A3759" s="39">
        <v>28</v>
      </c>
      <c r="B3759" s="40">
        <v>2390</v>
      </c>
      <c r="C3759" s="40">
        <v>650</v>
      </c>
      <c r="D3759" s="25" t="s">
        <v>4</v>
      </c>
    </row>
    <row r="3760" spans="1:4" x14ac:dyDescent="0.25">
      <c r="A3760" s="39">
        <v>28</v>
      </c>
      <c r="B3760" s="40">
        <v>2390</v>
      </c>
      <c r="C3760" s="40">
        <v>752</v>
      </c>
      <c r="D3760" s="25" t="s">
        <v>4</v>
      </c>
    </row>
    <row r="3761" spans="1:4" x14ac:dyDescent="0.25">
      <c r="A3761" s="39">
        <v>28</v>
      </c>
      <c r="B3761" s="40">
        <v>2390</v>
      </c>
      <c r="C3761" s="40">
        <v>756</v>
      </c>
      <c r="D3761" s="25" t="s">
        <v>4</v>
      </c>
    </row>
    <row r="3762" spans="1:4" x14ac:dyDescent="0.25">
      <c r="A3762" s="39">
        <v>28</v>
      </c>
      <c r="B3762" s="40">
        <v>2390</v>
      </c>
      <c r="C3762" s="40">
        <v>758</v>
      </c>
      <c r="D3762" s="25" t="s">
        <v>4</v>
      </c>
    </row>
    <row r="3763" spans="1:4" x14ac:dyDescent="0.25">
      <c r="A3763" s="39">
        <v>28</v>
      </c>
      <c r="B3763" s="40">
        <v>2390</v>
      </c>
      <c r="C3763" s="40">
        <v>762</v>
      </c>
      <c r="D3763" s="25" t="s">
        <v>4</v>
      </c>
    </row>
    <row r="3764" spans="1:4" x14ac:dyDescent="0.25">
      <c r="A3764" s="39">
        <v>28</v>
      </c>
      <c r="B3764" s="40">
        <v>2390</v>
      </c>
      <c r="C3764" s="40">
        <v>766</v>
      </c>
      <c r="D3764" s="25" t="s">
        <v>4</v>
      </c>
    </row>
    <row r="3765" spans="1:4" x14ac:dyDescent="0.25">
      <c r="A3765" s="39">
        <v>28</v>
      </c>
      <c r="B3765" s="40">
        <v>2390</v>
      </c>
      <c r="C3765" s="40">
        <v>768</v>
      </c>
      <c r="D3765" s="25" t="s">
        <v>4</v>
      </c>
    </row>
    <row r="3766" spans="1:4" x14ac:dyDescent="0.25">
      <c r="A3766" s="39">
        <v>28</v>
      </c>
      <c r="B3766" s="40">
        <v>2390</v>
      </c>
      <c r="C3766" s="40">
        <v>790</v>
      </c>
      <c r="D3766" s="25" t="s">
        <v>4</v>
      </c>
    </row>
    <row r="3767" spans="1:4" x14ac:dyDescent="0.25">
      <c r="A3767" s="39">
        <v>28</v>
      </c>
      <c r="B3767" s="40">
        <v>2390</v>
      </c>
      <c r="C3767" s="40">
        <v>810</v>
      </c>
      <c r="D3767" s="25" t="s">
        <v>4</v>
      </c>
    </row>
    <row r="3768" spans="1:4" x14ac:dyDescent="0.25">
      <c r="A3768" s="39">
        <v>28</v>
      </c>
      <c r="B3768" s="40">
        <v>2390</v>
      </c>
      <c r="C3768" s="40">
        <v>820</v>
      </c>
      <c r="D3768" s="25" t="s">
        <v>4</v>
      </c>
    </row>
    <row r="3769" spans="1:4" x14ac:dyDescent="0.25">
      <c r="A3769" s="39">
        <v>28</v>
      </c>
      <c r="B3769" s="40">
        <v>2390</v>
      </c>
      <c r="C3769" s="40">
        <v>830</v>
      </c>
      <c r="D3769" s="25" t="s">
        <v>4</v>
      </c>
    </row>
    <row r="3770" spans="1:4" x14ac:dyDescent="0.25">
      <c r="A3770" s="39">
        <v>28</v>
      </c>
      <c r="B3770" s="40">
        <v>2390</v>
      </c>
      <c r="C3770" s="40">
        <v>860</v>
      </c>
      <c r="D3770" s="25" t="s">
        <v>4</v>
      </c>
    </row>
    <row r="3771" spans="1:4" x14ac:dyDescent="0.25">
      <c r="A3771" s="39">
        <v>28</v>
      </c>
      <c r="B3771" s="40">
        <v>2390</v>
      </c>
      <c r="C3771" s="40">
        <v>870</v>
      </c>
      <c r="D3771" s="25" t="s">
        <v>4</v>
      </c>
    </row>
    <row r="3772" spans="1:4" x14ac:dyDescent="0.25">
      <c r="A3772" s="39">
        <v>28</v>
      </c>
      <c r="B3772" s="40">
        <v>2390</v>
      </c>
      <c r="C3772" s="40">
        <v>880</v>
      </c>
      <c r="D3772" s="25" t="s">
        <v>4</v>
      </c>
    </row>
    <row r="3773" spans="1:4" x14ac:dyDescent="0.25">
      <c r="A3773" s="39">
        <v>28</v>
      </c>
      <c r="B3773" s="40">
        <v>2390</v>
      </c>
      <c r="C3773" s="40">
        <v>890</v>
      </c>
      <c r="D3773" s="25" t="s">
        <v>4</v>
      </c>
    </row>
    <row r="3774" spans="1:4" x14ac:dyDescent="0.25">
      <c r="A3774" s="39">
        <v>28</v>
      </c>
      <c r="B3774" s="40">
        <v>2411</v>
      </c>
      <c r="C3774" s="40">
        <v>100</v>
      </c>
      <c r="D3774" s="25" t="s">
        <v>4</v>
      </c>
    </row>
    <row r="3775" spans="1:4" x14ac:dyDescent="0.25">
      <c r="A3775" s="39">
        <v>28</v>
      </c>
      <c r="B3775" s="40">
        <v>2411</v>
      </c>
      <c r="C3775" s="40">
        <v>210</v>
      </c>
      <c r="D3775" s="25" t="s">
        <v>4</v>
      </c>
    </row>
    <row r="3776" spans="1:4" x14ac:dyDescent="0.25">
      <c r="A3776" s="39">
        <v>28</v>
      </c>
      <c r="B3776" s="40">
        <v>2411</v>
      </c>
      <c r="C3776" s="40">
        <v>220</v>
      </c>
      <c r="D3776" s="25" t="s">
        <v>4</v>
      </c>
    </row>
    <row r="3777" spans="1:4" x14ac:dyDescent="0.25">
      <c r="A3777" s="39">
        <v>28</v>
      </c>
      <c r="B3777" s="40">
        <v>2411</v>
      </c>
      <c r="C3777" s="40">
        <v>230</v>
      </c>
      <c r="D3777" s="25" t="s">
        <v>4</v>
      </c>
    </row>
    <row r="3778" spans="1:4" x14ac:dyDescent="0.25">
      <c r="A3778" s="39">
        <v>28</v>
      </c>
      <c r="B3778" s="40">
        <v>2411</v>
      </c>
      <c r="C3778" s="40">
        <v>250</v>
      </c>
      <c r="D3778" s="25" t="s">
        <v>4</v>
      </c>
    </row>
    <row r="3779" spans="1:4" x14ac:dyDescent="0.25">
      <c r="A3779" s="39">
        <v>28</v>
      </c>
      <c r="B3779" s="40">
        <v>2411</v>
      </c>
      <c r="C3779" s="40">
        <v>260</v>
      </c>
      <c r="D3779" s="25" t="s">
        <v>4</v>
      </c>
    </row>
    <row r="3780" spans="1:4" x14ac:dyDescent="0.25">
      <c r="A3780" s="39">
        <v>28</v>
      </c>
      <c r="B3780" s="40">
        <v>2411</v>
      </c>
      <c r="C3780" s="40">
        <v>270</v>
      </c>
      <c r="D3780" s="25" t="s">
        <v>4</v>
      </c>
    </row>
    <row r="3781" spans="1:4" x14ac:dyDescent="0.25">
      <c r="A3781" s="39">
        <v>28</v>
      </c>
      <c r="B3781" s="40">
        <v>2411</v>
      </c>
      <c r="C3781" s="40">
        <v>280</v>
      </c>
      <c r="D3781" s="25" t="s">
        <v>4</v>
      </c>
    </row>
    <row r="3782" spans="1:4" x14ac:dyDescent="0.25">
      <c r="A3782" s="39">
        <v>28</v>
      </c>
      <c r="B3782" s="40">
        <v>2411</v>
      </c>
      <c r="C3782" s="40">
        <v>291</v>
      </c>
      <c r="D3782" s="25" t="s">
        <v>4</v>
      </c>
    </row>
    <row r="3783" spans="1:4" x14ac:dyDescent="0.25">
      <c r="A3783" s="39">
        <v>28</v>
      </c>
      <c r="B3783" s="40">
        <v>2411</v>
      </c>
      <c r="C3783" s="40">
        <v>292</v>
      </c>
      <c r="D3783" s="25" t="s">
        <v>4</v>
      </c>
    </row>
    <row r="3784" spans="1:4" x14ac:dyDescent="0.25">
      <c r="A3784" s="39">
        <v>28</v>
      </c>
      <c r="B3784" s="40">
        <v>2411</v>
      </c>
      <c r="C3784" s="40">
        <v>299</v>
      </c>
      <c r="D3784" s="25" t="s">
        <v>4</v>
      </c>
    </row>
    <row r="3785" spans="1:4" x14ac:dyDescent="0.25">
      <c r="A3785" s="39">
        <v>28</v>
      </c>
      <c r="B3785" s="40">
        <v>2411</v>
      </c>
      <c r="C3785" s="40">
        <v>310</v>
      </c>
      <c r="D3785" s="25" t="s">
        <v>4</v>
      </c>
    </row>
    <row r="3786" spans="1:4" x14ac:dyDescent="0.25">
      <c r="A3786" s="39">
        <v>28</v>
      </c>
      <c r="B3786" s="40">
        <v>2411</v>
      </c>
      <c r="C3786" s="40">
        <v>322</v>
      </c>
      <c r="D3786" s="25" t="s">
        <v>4</v>
      </c>
    </row>
    <row r="3787" spans="1:4" x14ac:dyDescent="0.25">
      <c r="A3787" s="39">
        <v>28</v>
      </c>
      <c r="B3787" s="40">
        <v>2411</v>
      </c>
      <c r="C3787" s="40">
        <v>323</v>
      </c>
      <c r="D3787" s="25" t="s">
        <v>4</v>
      </c>
    </row>
    <row r="3788" spans="1:4" x14ac:dyDescent="0.25">
      <c r="A3788" s="39">
        <v>28</v>
      </c>
      <c r="B3788" s="40">
        <v>2411</v>
      </c>
      <c r="C3788" s="40">
        <v>324</v>
      </c>
      <c r="D3788" s="25" t="s">
        <v>4</v>
      </c>
    </row>
    <row r="3789" spans="1:4" x14ac:dyDescent="0.25">
      <c r="A3789" s="39">
        <v>28</v>
      </c>
      <c r="B3789" s="40">
        <v>2411</v>
      </c>
      <c r="C3789" s="40">
        <v>329</v>
      </c>
      <c r="D3789" s="25" t="s">
        <v>4</v>
      </c>
    </row>
    <row r="3790" spans="1:4" x14ac:dyDescent="0.25">
      <c r="A3790" s="39">
        <v>28</v>
      </c>
      <c r="B3790" s="40">
        <v>2411</v>
      </c>
      <c r="C3790" s="40">
        <v>330</v>
      </c>
      <c r="D3790" s="25" t="s">
        <v>4</v>
      </c>
    </row>
    <row r="3791" spans="1:4" x14ac:dyDescent="0.25">
      <c r="A3791" s="39">
        <v>28</v>
      </c>
      <c r="B3791" s="40">
        <v>2411</v>
      </c>
      <c r="C3791" s="40">
        <v>340</v>
      </c>
      <c r="D3791" s="25" t="s">
        <v>4</v>
      </c>
    </row>
    <row r="3792" spans="1:4" x14ac:dyDescent="0.25">
      <c r="A3792" s="39">
        <v>28</v>
      </c>
      <c r="B3792" s="40">
        <v>2411</v>
      </c>
      <c r="C3792" s="40">
        <v>350</v>
      </c>
      <c r="D3792" s="25" t="s">
        <v>4</v>
      </c>
    </row>
    <row r="3793" spans="1:4" x14ac:dyDescent="0.25">
      <c r="A3793" s="39">
        <v>28</v>
      </c>
      <c r="B3793" s="40">
        <v>2411</v>
      </c>
      <c r="C3793" s="40">
        <v>390</v>
      </c>
      <c r="D3793" s="25" t="s">
        <v>4</v>
      </c>
    </row>
    <row r="3794" spans="1:4" x14ac:dyDescent="0.25">
      <c r="A3794" s="39">
        <v>28</v>
      </c>
      <c r="B3794" s="40">
        <v>2411</v>
      </c>
      <c r="C3794" s="40">
        <v>410</v>
      </c>
      <c r="D3794" s="25" t="s">
        <v>4</v>
      </c>
    </row>
    <row r="3795" spans="1:4" x14ac:dyDescent="0.25">
      <c r="A3795" s="39">
        <v>28</v>
      </c>
      <c r="B3795" s="40">
        <v>2411</v>
      </c>
      <c r="C3795" s="40">
        <v>420</v>
      </c>
      <c r="D3795" s="25" t="s">
        <v>4</v>
      </c>
    </row>
    <row r="3796" spans="1:4" x14ac:dyDescent="0.25">
      <c r="A3796" s="39">
        <v>28</v>
      </c>
      <c r="B3796" s="40">
        <v>2411</v>
      </c>
      <c r="C3796" s="40">
        <v>430</v>
      </c>
      <c r="D3796" s="25" t="s">
        <v>4</v>
      </c>
    </row>
    <row r="3797" spans="1:4" x14ac:dyDescent="0.25">
      <c r="A3797" s="39">
        <v>28</v>
      </c>
      <c r="B3797" s="40">
        <v>2411</v>
      </c>
      <c r="C3797" s="40">
        <v>440</v>
      </c>
      <c r="D3797" s="25" t="s">
        <v>4</v>
      </c>
    </row>
    <row r="3798" spans="1:4" x14ac:dyDescent="0.25">
      <c r="A3798" s="39">
        <v>28</v>
      </c>
      <c r="B3798" s="40">
        <v>2411</v>
      </c>
      <c r="C3798" s="40">
        <v>450</v>
      </c>
      <c r="D3798" s="25" t="s">
        <v>4</v>
      </c>
    </row>
    <row r="3799" spans="1:4" x14ac:dyDescent="0.25">
      <c r="A3799" s="39">
        <v>28</v>
      </c>
      <c r="B3799" s="40">
        <v>2411</v>
      </c>
      <c r="C3799" s="40">
        <v>460</v>
      </c>
      <c r="D3799" s="25" t="s">
        <v>4</v>
      </c>
    </row>
    <row r="3800" spans="1:4" x14ac:dyDescent="0.25">
      <c r="A3800" s="39">
        <v>28</v>
      </c>
      <c r="B3800" s="40">
        <v>2411</v>
      </c>
      <c r="C3800" s="40">
        <v>490</v>
      </c>
      <c r="D3800" s="25" t="s">
        <v>4</v>
      </c>
    </row>
    <row r="3801" spans="1:4" x14ac:dyDescent="0.25">
      <c r="A3801" s="39">
        <v>28</v>
      </c>
      <c r="B3801" s="40">
        <v>2411</v>
      </c>
      <c r="C3801" s="40">
        <v>520</v>
      </c>
      <c r="D3801" s="25" t="s">
        <v>4</v>
      </c>
    </row>
    <row r="3802" spans="1:4" x14ac:dyDescent="0.25">
      <c r="A3802" s="39">
        <v>28</v>
      </c>
      <c r="B3802" s="40">
        <v>2411</v>
      </c>
      <c r="C3802" s="40">
        <v>530</v>
      </c>
      <c r="D3802" s="25" t="s">
        <v>4</v>
      </c>
    </row>
    <row r="3803" spans="1:4" x14ac:dyDescent="0.25">
      <c r="A3803" s="39">
        <v>28</v>
      </c>
      <c r="B3803" s="40">
        <v>2411</v>
      </c>
      <c r="C3803" s="40">
        <v>541</v>
      </c>
      <c r="D3803" s="25" t="s">
        <v>4</v>
      </c>
    </row>
    <row r="3804" spans="1:4" x14ac:dyDescent="0.25">
      <c r="A3804" s="39">
        <v>28</v>
      </c>
      <c r="B3804" s="40">
        <v>2411</v>
      </c>
      <c r="C3804" s="40">
        <v>542</v>
      </c>
      <c r="D3804" s="25" t="s">
        <v>4</v>
      </c>
    </row>
    <row r="3805" spans="1:4" x14ac:dyDescent="0.25">
      <c r="A3805" s="39">
        <v>28</v>
      </c>
      <c r="B3805" s="40">
        <v>2411</v>
      </c>
      <c r="C3805" s="40">
        <v>549</v>
      </c>
      <c r="D3805" s="25" t="s">
        <v>4</v>
      </c>
    </row>
    <row r="3806" spans="1:4" x14ac:dyDescent="0.25">
      <c r="A3806" s="39">
        <v>28</v>
      </c>
      <c r="B3806" s="40">
        <v>2411</v>
      </c>
      <c r="C3806" s="40">
        <v>550</v>
      </c>
      <c r="D3806" s="25" t="s">
        <v>4</v>
      </c>
    </row>
    <row r="3807" spans="1:4" x14ac:dyDescent="0.25">
      <c r="A3807" s="39">
        <v>28</v>
      </c>
      <c r="B3807" s="40">
        <v>2411</v>
      </c>
      <c r="C3807" s="40">
        <v>580</v>
      </c>
      <c r="D3807" s="25" t="s">
        <v>4</v>
      </c>
    </row>
    <row r="3808" spans="1:4" x14ac:dyDescent="0.25">
      <c r="A3808" s="39">
        <v>28</v>
      </c>
      <c r="B3808" s="40">
        <v>2411</v>
      </c>
      <c r="C3808" s="40">
        <v>591</v>
      </c>
      <c r="D3808" s="25" t="s">
        <v>4</v>
      </c>
    </row>
    <row r="3809" spans="1:4" x14ac:dyDescent="0.25">
      <c r="A3809" s="39">
        <v>28</v>
      </c>
      <c r="B3809" s="40">
        <v>2411</v>
      </c>
      <c r="C3809" s="40">
        <v>592</v>
      </c>
      <c r="D3809" s="25" t="s">
        <v>4</v>
      </c>
    </row>
    <row r="3810" spans="1:4" x14ac:dyDescent="0.25">
      <c r="A3810" s="39">
        <v>28</v>
      </c>
      <c r="B3810" s="40">
        <v>2411</v>
      </c>
      <c r="C3810" s="40">
        <v>593</v>
      </c>
      <c r="D3810" s="25" t="s">
        <v>4</v>
      </c>
    </row>
    <row r="3811" spans="1:4" x14ac:dyDescent="0.25">
      <c r="A3811" s="39">
        <v>28</v>
      </c>
      <c r="B3811" s="40">
        <v>2411</v>
      </c>
      <c r="C3811" s="40">
        <v>594</v>
      </c>
      <c r="D3811" s="25" t="s">
        <v>4</v>
      </c>
    </row>
    <row r="3812" spans="1:4" x14ac:dyDescent="0.25">
      <c r="A3812" s="39">
        <v>28</v>
      </c>
      <c r="B3812" s="40">
        <v>2411</v>
      </c>
      <c r="C3812" s="40">
        <v>595</v>
      </c>
      <c r="D3812" s="25" t="s">
        <v>4</v>
      </c>
    </row>
    <row r="3813" spans="1:4" x14ac:dyDescent="0.25">
      <c r="A3813" s="39">
        <v>28</v>
      </c>
      <c r="B3813" s="40">
        <v>2411</v>
      </c>
      <c r="C3813" s="40">
        <v>596</v>
      </c>
      <c r="D3813" s="25" t="s">
        <v>4</v>
      </c>
    </row>
    <row r="3814" spans="1:4" x14ac:dyDescent="0.25">
      <c r="A3814" s="39">
        <v>28</v>
      </c>
      <c r="B3814" s="40">
        <v>2411</v>
      </c>
      <c r="C3814" s="40">
        <v>597</v>
      </c>
      <c r="D3814" s="25" t="s">
        <v>4</v>
      </c>
    </row>
    <row r="3815" spans="1:4" x14ac:dyDescent="0.25">
      <c r="A3815" s="39">
        <v>28</v>
      </c>
      <c r="B3815" s="40">
        <v>2411</v>
      </c>
      <c r="C3815" s="40">
        <v>599</v>
      </c>
      <c r="D3815" s="25" t="s">
        <v>4</v>
      </c>
    </row>
    <row r="3816" spans="1:4" x14ac:dyDescent="0.25">
      <c r="A3816" s="39">
        <v>28</v>
      </c>
      <c r="B3816" s="40">
        <v>2411</v>
      </c>
      <c r="C3816" s="40">
        <v>610</v>
      </c>
      <c r="D3816" s="25" t="s">
        <v>4</v>
      </c>
    </row>
    <row r="3817" spans="1:4" x14ac:dyDescent="0.25">
      <c r="A3817" s="39">
        <v>28</v>
      </c>
      <c r="B3817" s="40">
        <v>2411</v>
      </c>
      <c r="C3817" s="40">
        <v>630</v>
      </c>
      <c r="D3817" s="25" t="s">
        <v>4</v>
      </c>
    </row>
    <row r="3818" spans="1:4" x14ac:dyDescent="0.25">
      <c r="A3818" s="39">
        <v>28</v>
      </c>
      <c r="B3818" s="40">
        <v>2411</v>
      </c>
      <c r="C3818" s="40">
        <v>640</v>
      </c>
      <c r="D3818" s="25" t="s">
        <v>4</v>
      </c>
    </row>
    <row r="3819" spans="1:4" x14ac:dyDescent="0.25">
      <c r="A3819" s="39">
        <v>28</v>
      </c>
      <c r="B3819" s="40">
        <v>2411</v>
      </c>
      <c r="C3819" s="40">
        <v>650</v>
      </c>
      <c r="D3819" s="25" t="s">
        <v>4</v>
      </c>
    </row>
    <row r="3820" spans="1:4" x14ac:dyDescent="0.25">
      <c r="A3820" s="39">
        <v>28</v>
      </c>
      <c r="B3820" s="40">
        <v>2411</v>
      </c>
      <c r="C3820" s="40">
        <v>752</v>
      </c>
      <c r="D3820" s="25" t="s">
        <v>4</v>
      </c>
    </row>
    <row r="3821" spans="1:4" x14ac:dyDescent="0.25">
      <c r="A3821" s="39">
        <v>28</v>
      </c>
      <c r="B3821" s="40">
        <v>2411</v>
      </c>
      <c r="C3821" s="40">
        <v>756</v>
      </c>
      <c r="D3821" s="25" t="s">
        <v>4</v>
      </c>
    </row>
    <row r="3822" spans="1:4" x14ac:dyDescent="0.25">
      <c r="A3822" s="39">
        <v>28</v>
      </c>
      <c r="B3822" s="40">
        <v>2411</v>
      </c>
      <c r="C3822" s="40">
        <v>758</v>
      </c>
      <c r="D3822" s="25" t="s">
        <v>4</v>
      </c>
    </row>
    <row r="3823" spans="1:4" x14ac:dyDescent="0.25">
      <c r="A3823" s="39">
        <v>28</v>
      </c>
      <c r="B3823" s="40">
        <v>2411</v>
      </c>
      <c r="C3823" s="40">
        <v>762</v>
      </c>
      <c r="D3823" s="25" t="s">
        <v>4</v>
      </c>
    </row>
    <row r="3824" spans="1:4" x14ac:dyDescent="0.25">
      <c r="A3824" s="39">
        <v>28</v>
      </c>
      <c r="B3824" s="40">
        <v>2411</v>
      </c>
      <c r="C3824" s="40">
        <v>766</v>
      </c>
      <c r="D3824" s="25" t="s">
        <v>4</v>
      </c>
    </row>
    <row r="3825" spans="1:4" x14ac:dyDescent="0.25">
      <c r="A3825" s="39">
        <v>28</v>
      </c>
      <c r="B3825" s="40">
        <v>2411</v>
      </c>
      <c r="C3825" s="40">
        <v>768</v>
      </c>
      <c r="D3825" s="25" t="s">
        <v>4</v>
      </c>
    </row>
    <row r="3826" spans="1:4" x14ac:dyDescent="0.25">
      <c r="A3826" s="39">
        <v>28</v>
      </c>
      <c r="B3826" s="40">
        <v>2411</v>
      </c>
      <c r="C3826" s="40">
        <v>790</v>
      </c>
      <c r="D3826" s="25" t="s">
        <v>4</v>
      </c>
    </row>
    <row r="3827" spans="1:4" x14ac:dyDescent="0.25">
      <c r="A3827" s="39">
        <v>28</v>
      </c>
      <c r="B3827" s="40">
        <v>2411</v>
      </c>
      <c r="C3827" s="40">
        <v>810</v>
      </c>
      <c r="D3827" s="25" t="s">
        <v>4</v>
      </c>
    </row>
    <row r="3828" spans="1:4" x14ac:dyDescent="0.25">
      <c r="A3828" s="39">
        <v>28</v>
      </c>
      <c r="B3828" s="40">
        <v>2411</v>
      </c>
      <c r="C3828" s="40">
        <v>820</v>
      </c>
      <c r="D3828" s="25" t="s">
        <v>4</v>
      </c>
    </row>
    <row r="3829" spans="1:4" x14ac:dyDescent="0.25">
      <c r="A3829" s="39">
        <v>28</v>
      </c>
      <c r="B3829" s="40">
        <v>2411</v>
      </c>
      <c r="C3829" s="40">
        <v>830</v>
      </c>
      <c r="D3829" s="25" t="s">
        <v>4</v>
      </c>
    </row>
    <row r="3830" spans="1:4" x14ac:dyDescent="0.25">
      <c r="A3830" s="39">
        <v>28</v>
      </c>
      <c r="B3830" s="40">
        <v>2411</v>
      </c>
      <c r="C3830" s="40">
        <v>860</v>
      </c>
      <c r="D3830" s="25" t="s">
        <v>4</v>
      </c>
    </row>
    <row r="3831" spans="1:4" x14ac:dyDescent="0.25">
      <c r="A3831" s="39">
        <v>28</v>
      </c>
      <c r="B3831" s="40">
        <v>2411</v>
      </c>
      <c r="C3831" s="40">
        <v>870</v>
      </c>
      <c r="D3831" s="25" t="s">
        <v>4</v>
      </c>
    </row>
    <row r="3832" spans="1:4" x14ac:dyDescent="0.25">
      <c r="A3832" s="39">
        <v>28</v>
      </c>
      <c r="B3832" s="40">
        <v>2411</v>
      </c>
      <c r="C3832" s="40">
        <v>880</v>
      </c>
      <c r="D3832" s="25" t="s">
        <v>4</v>
      </c>
    </row>
    <row r="3833" spans="1:4" x14ac:dyDescent="0.25">
      <c r="A3833" s="39">
        <v>28</v>
      </c>
      <c r="B3833" s="40">
        <v>2411</v>
      </c>
      <c r="C3833" s="40">
        <v>890</v>
      </c>
      <c r="D3833" s="25" t="s">
        <v>4</v>
      </c>
    </row>
    <row r="3834" spans="1:4" x14ac:dyDescent="0.25">
      <c r="A3834" s="39">
        <v>28</v>
      </c>
      <c r="B3834" s="40">
        <v>2419</v>
      </c>
      <c r="C3834" s="40">
        <v>100</v>
      </c>
      <c r="D3834" s="25" t="s">
        <v>4</v>
      </c>
    </row>
    <row r="3835" spans="1:4" x14ac:dyDescent="0.25">
      <c r="A3835" s="39">
        <v>28</v>
      </c>
      <c r="B3835" s="40">
        <v>2419</v>
      </c>
      <c r="C3835" s="40">
        <v>210</v>
      </c>
      <c r="D3835" s="25" t="s">
        <v>4</v>
      </c>
    </row>
    <row r="3836" spans="1:4" x14ac:dyDescent="0.25">
      <c r="A3836" s="39">
        <v>28</v>
      </c>
      <c r="B3836" s="40">
        <v>2419</v>
      </c>
      <c r="C3836" s="40">
        <v>220</v>
      </c>
      <c r="D3836" s="25" t="s">
        <v>4</v>
      </c>
    </row>
    <row r="3837" spans="1:4" x14ac:dyDescent="0.25">
      <c r="A3837" s="39">
        <v>28</v>
      </c>
      <c r="B3837" s="40">
        <v>2419</v>
      </c>
      <c r="C3837" s="40">
        <v>230</v>
      </c>
      <c r="D3837" s="25" t="s">
        <v>4</v>
      </c>
    </row>
    <row r="3838" spans="1:4" x14ac:dyDescent="0.25">
      <c r="A3838" s="39">
        <v>28</v>
      </c>
      <c r="B3838" s="40">
        <v>2419</v>
      </c>
      <c r="C3838" s="40">
        <v>250</v>
      </c>
      <c r="D3838" s="25" t="s">
        <v>4</v>
      </c>
    </row>
    <row r="3839" spans="1:4" x14ac:dyDescent="0.25">
      <c r="A3839" s="39">
        <v>28</v>
      </c>
      <c r="B3839" s="40">
        <v>2419</v>
      </c>
      <c r="C3839" s="40">
        <v>260</v>
      </c>
      <c r="D3839" s="25" t="s">
        <v>4</v>
      </c>
    </row>
    <row r="3840" spans="1:4" x14ac:dyDescent="0.25">
      <c r="A3840" s="39">
        <v>28</v>
      </c>
      <c r="B3840" s="40">
        <v>2419</v>
      </c>
      <c r="C3840" s="40">
        <v>270</v>
      </c>
      <c r="D3840" s="25" t="s">
        <v>4</v>
      </c>
    </row>
    <row r="3841" spans="1:4" x14ac:dyDescent="0.25">
      <c r="A3841" s="39">
        <v>28</v>
      </c>
      <c r="B3841" s="40">
        <v>2419</v>
      </c>
      <c r="C3841" s="40">
        <v>280</v>
      </c>
      <c r="D3841" s="25" t="s">
        <v>4</v>
      </c>
    </row>
    <row r="3842" spans="1:4" x14ac:dyDescent="0.25">
      <c r="A3842" s="39">
        <v>28</v>
      </c>
      <c r="B3842" s="40">
        <v>2419</v>
      </c>
      <c r="C3842" s="40">
        <v>291</v>
      </c>
      <c r="D3842" s="25" t="s">
        <v>4</v>
      </c>
    </row>
    <row r="3843" spans="1:4" x14ac:dyDescent="0.25">
      <c r="A3843" s="39">
        <v>28</v>
      </c>
      <c r="B3843" s="40">
        <v>2419</v>
      </c>
      <c r="C3843" s="40">
        <v>292</v>
      </c>
      <c r="D3843" s="25" t="s">
        <v>4</v>
      </c>
    </row>
    <row r="3844" spans="1:4" x14ac:dyDescent="0.25">
      <c r="A3844" s="39">
        <v>28</v>
      </c>
      <c r="B3844" s="40">
        <v>2419</v>
      </c>
      <c r="C3844" s="40">
        <v>299</v>
      </c>
      <c r="D3844" s="25" t="s">
        <v>4</v>
      </c>
    </row>
    <row r="3845" spans="1:4" x14ac:dyDescent="0.25">
      <c r="A3845" s="39">
        <v>28</v>
      </c>
      <c r="B3845" s="40">
        <v>2419</v>
      </c>
      <c r="C3845" s="40">
        <v>310</v>
      </c>
      <c r="D3845" s="25" t="s">
        <v>4</v>
      </c>
    </row>
    <row r="3846" spans="1:4" x14ac:dyDescent="0.25">
      <c r="A3846" s="39">
        <v>28</v>
      </c>
      <c r="B3846" s="40">
        <v>2419</v>
      </c>
      <c r="C3846" s="40">
        <v>322</v>
      </c>
      <c r="D3846" s="25" t="s">
        <v>4</v>
      </c>
    </row>
    <row r="3847" spans="1:4" x14ac:dyDescent="0.25">
      <c r="A3847" s="39">
        <v>28</v>
      </c>
      <c r="B3847" s="40">
        <v>2419</v>
      </c>
      <c r="C3847" s="40">
        <v>323</v>
      </c>
      <c r="D3847" s="25" t="s">
        <v>4</v>
      </c>
    </row>
    <row r="3848" spans="1:4" x14ac:dyDescent="0.25">
      <c r="A3848" s="39">
        <v>28</v>
      </c>
      <c r="B3848" s="40">
        <v>2419</v>
      </c>
      <c r="C3848" s="40">
        <v>324</v>
      </c>
      <c r="D3848" s="25" t="s">
        <v>4</v>
      </c>
    </row>
    <row r="3849" spans="1:4" x14ac:dyDescent="0.25">
      <c r="A3849" s="39">
        <v>28</v>
      </c>
      <c r="B3849" s="40">
        <v>2419</v>
      </c>
      <c r="C3849" s="40">
        <v>329</v>
      </c>
      <c r="D3849" s="25" t="s">
        <v>4</v>
      </c>
    </row>
    <row r="3850" spans="1:4" x14ac:dyDescent="0.25">
      <c r="A3850" s="39">
        <v>28</v>
      </c>
      <c r="B3850" s="40">
        <v>2419</v>
      </c>
      <c r="C3850" s="40">
        <v>330</v>
      </c>
      <c r="D3850" s="25" t="s">
        <v>4</v>
      </c>
    </row>
    <row r="3851" spans="1:4" x14ac:dyDescent="0.25">
      <c r="A3851" s="39">
        <v>28</v>
      </c>
      <c r="B3851" s="40">
        <v>2419</v>
      </c>
      <c r="C3851" s="40">
        <v>340</v>
      </c>
      <c r="D3851" s="25" t="s">
        <v>4</v>
      </c>
    </row>
    <row r="3852" spans="1:4" x14ac:dyDescent="0.25">
      <c r="A3852" s="39">
        <v>28</v>
      </c>
      <c r="B3852" s="40">
        <v>2419</v>
      </c>
      <c r="C3852" s="40">
        <v>350</v>
      </c>
      <c r="D3852" s="25" t="s">
        <v>4</v>
      </c>
    </row>
    <row r="3853" spans="1:4" x14ac:dyDescent="0.25">
      <c r="A3853" s="39">
        <v>28</v>
      </c>
      <c r="B3853" s="40">
        <v>2419</v>
      </c>
      <c r="C3853" s="40">
        <v>390</v>
      </c>
      <c r="D3853" s="25" t="s">
        <v>4</v>
      </c>
    </row>
    <row r="3854" spans="1:4" x14ac:dyDescent="0.25">
      <c r="A3854" s="39">
        <v>28</v>
      </c>
      <c r="B3854" s="40">
        <v>2419</v>
      </c>
      <c r="C3854" s="40">
        <v>410</v>
      </c>
      <c r="D3854" s="25" t="s">
        <v>4</v>
      </c>
    </row>
    <row r="3855" spans="1:4" x14ac:dyDescent="0.25">
      <c r="A3855" s="39">
        <v>28</v>
      </c>
      <c r="B3855" s="40">
        <v>2419</v>
      </c>
      <c r="C3855" s="40">
        <v>420</v>
      </c>
      <c r="D3855" s="25" t="s">
        <v>4</v>
      </c>
    </row>
    <row r="3856" spans="1:4" x14ac:dyDescent="0.25">
      <c r="A3856" s="39">
        <v>28</v>
      </c>
      <c r="B3856" s="40">
        <v>2419</v>
      </c>
      <c r="C3856" s="40">
        <v>430</v>
      </c>
      <c r="D3856" s="25" t="s">
        <v>4</v>
      </c>
    </row>
    <row r="3857" spans="1:4" x14ac:dyDescent="0.25">
      <c r="A3857" s="39">
        <v>28</v>
      </c>
      <c r="B3857" s="40">
        <v>2419</v>
      </c>
      <c r="C3857" s="40">
        <v>440</v>
      </c>
      <c r="D3857" s="25" t="s">
        <v>4</v>
      </c>
    </row>
    <row r="3858" spans="1:4" x14ac:dyDescent="0.25">
      <c r="A3858" s="39">
        <v>28</v>
      </c>
      <c r="B3858" s="40">
        <v>2419</v>
      </c>
      <c r="C3858" s="40">
        <v>450</v>
      </c>
      <c r="D3858" s="25" t="s">
        <v>4</v>
      </c>
    </row>
    <row r="3859" spans="1:4" x14ac:dyDescent="0.25">
      <c r="A3859" s="39">
        <v>28</v>
      </c>
      <c r="B3859" s="40">
        <v>2419</v>
      </c>
      <c r="C3859" s="40">
        <v>460</v>
      </c>
      <c r="D3859" s="25" t="s">
        <v>4</v>
      </c>
    </row>
    <row r="3860" spans="1:4" x14ac:dyDescent="0.25">
      <c r="A3860" s="39">
        <v>28</v>
      </c>
      <c r="B3860" s="40">
        <v>2419</v>
      </c>
      <c r="C3860" s="40">
        <v>490</v>
      </c>
      <c r="D3860" s="25" t="s">
        <v>4</v>
      </c>
    </row>
    <row r="3861" spans="1:4" x14ac:dyDescent="0.25">
      <c r="A3861" s="39">
        <v>28</v>
      </c>
      <c r="B3861" s="40">
        <v>2419</v>
      </c>
      <c r="C3861" s="40">
        <v>520</v>
      </c>
      <c r="D3861" s="25" t="s">
        <v>4</v>
      </c>
    </row>
    <row r="3862" spans="1:4" x14ac:dyDescent="0.25">
      <c r="A3862" s="39">
        <v>28</v>
      </c>
      <c r="B3862" s="40">
        <v>2419</v>
      </c>
      <c r="C3862" s="40">
        <v>530</v>
      </c>
      <c r="D3862" s="25" t="s">
        <v>4</v>
      </c>
    </row>
    <row r="3863" spans="1:4" x14ac:dyDescent="0.25">
      <c r="A3863" s="39">
        <v>28</v>
      </c>
      <c r="B3863" s="40">
        <v>2419</v>
      </c>
      <c r="C3863" s="40">
        <v>541</v>
      </c>
      <c r="D3863" s="25" t="s">
        <v>4</v>
      </c>
    </row>
    <row r="3864" spans="1:4" x14ac:dyDescent="0.25">
      <c r="A3864" s="39">
        <v>28</v>
      </c>
      <c r="B3864" s="40">
        <v>2419</v>
      </c>
      <c r="C3864" s="40">
        <v>542</v>
      </c>
      <c r="D3864" s="25" t="s">
        <v>4</v>
      </c>
    </row>
    <row r="3865" spans="1:4" x14ac:dyDescent="0.25">
      <c r="A3865" s="39">
        <v>28</v>
      </c>
      <c r="B3865" s="40">
        <v>2419</v>
      </c>
      <c r="C3865" s="40">
        <v>549</v>
      </c>
      <c r="D3865" s="25" t="s">
        <v>4</v>
      </c>
    </row>
    <row r="3866" spans="1:4" x14ac:dyDescent="0.25">
      <c r="A3866" s="39">
        <v>28</v>
      </c>
      <c r="B3866" s="40">
        <v>2419</v>
      </c>
      <c r="C3866" s="40">
        <v>550</v>
      </c>
      <c r="D3866" s="25" t="s">
        <v>4</v>
      </c>
    </row>
    <row r="3867" spans="1:4" x14ac:dyDescent="0.25">
      <c r="A3867" s="39">
        <v>28</v>
      </c>
      <c r="B3867" s="40">
        <v>2419</v>
      </c>
      <c r="C3867" s="40">
        <v>580</v>
      </c>
      <c r="D3867" s="25" t="s">
        <v>4</v>
      </c>
    </row>
    <row r="3868" spans="1:4" x14ac:dyDescent="0.25">
      <c r="A3868" s="39">
        <v>28</v>
      </c>
      <c r="B3868" s="40">
        <v>2419</v>
      </c>
      <c r="C3868" s="40">
        <v>591</v>
      </c>
      <c r="D3868" s="25" t="s">
        <v>4</v>
      </c>
    </row>
    <row r="3869" spans="1:4" x14ac:dyDescent="0.25">
      <c r="A3869" s="39">
        <v>28</v>
      </c>
      <c r="B3869" s="40">
        <v>2419</v>
      </c>
      <c r="C3869" s="40">
        <v>592</v>
      </c>
      <c r="D3869" s="25" t="s">
        <v>4</v>
      </c>
    </row>
    <row r="3870" spans="1:4" x14ac:dyDescent="0.25">
      <c r="A3870" s="39">
        <v>28</v>
      </c>
      <c r="B3870" s="40">
        <v>2419</v>
      </c>
      <c r="C3870" s="40">
        <v>593</v>
      </c>
      <c r="D3870" s="25" t="s">
        <v>4</v>
      </c>
    </row>
    <row r="3871" spans="1:4" x14ac:dyDescent="0.25">
      <c r="A3871" s="39">
        <v>28</v>
      </c>
      <c r="B3871" s="40">
        <v>2419</v>
      </c>
      <c r="C3871" s="40">
        <v>594</v>
      </c>
      <c r="D3871" s="25" t="s">
        <v>4</v>
      </c>
    </row>
    <row r="3872" spans="1:4" x14ac:dyDescent="0.25">
      <c r="A3872" s="39">
        <v>28</v>
      </c>
      <c r="B3872" s="40">
        <v>2419</v>
      </c>
      <c r="C3872" s="40">
        <v>595</v>
      </c>
      <c r="D3872" s="25" t="s">
        <v>4</v>
      </c>
    </row>
    <row r="3873" spans="1:4" x14ac:dyDescent="0.25">
      <c r="A3873" s="39">
        <v>28</v>
      </c>
      <c r="B3873" s="40">
        <v>2419</v>
      </c>
      <c r="C3873" s="40">
        <v>596</v>
      </c>
      <c r="D3873" s="25" t="s">
        <v>4</v>
      </c>
    </row>
    <row r="3874" spans="1:4" x14ac:dyDescent="0.25">
      <c r="A3874" s="39">
        <v>28</v>
      </c>
      <c r="B3874" s="40">
        <v>2419</v>
      </c>
      <c r="C3874" s="40">
        <v>597</v>
      </c>
      <c r="D3874" s="25" t="s">
        <v>4</v>
      </c>
    </row>
    <row r="3875" spans="1:4" x14ac:dyDescent="0.25">
      <c r="A3875" s="39">
        <v>28</v>
      </c>
      <c r="B3875" s="40">
        <v>2419</v>
      </c>
      <c r="C3875" s="40">
        <v>599</v>
      </c>
      <c r="D3875" s="25" t="s">
        <v>4</v>
      </c>
    </row>
    <row r="3876" spans="1:4" x14ac:dyDescent="0.25">
      <c r="A3876" s="39">
        <v>28</v>
      </c>
      <c r="B3876" s="40">
        <v>2419</v>
      </c>
      <c r="C3876" s="40">
        <v>610</v>
      </c>
      <c r="D3876" s="25" t="s">
        <v>4</v>
      </c>
    </row>
    <row r="3877" spans="1:4" x14ac:dyDescent="0.25">
      <c r="A3877" s="39">
        <v>28</v>
      </c>
      <c r="B3877" s="40">
        <v>2419</v>
      </c>
      <c r="C3877" s="40">
        <v>630</v>
      </c>
      <c r="D3877" s="25" t="s">
        <v>4</v>
      </c>
    </row>
    <row r="3878" spans="1:4" x14ac:dyDescent="0.25">
      <c r="A3878" s="39">
        <v>28</v>
      </c>
      <c r="B3878" s="40">
        <v>2419</v>
      </c>
      <c r="C3878" s="40">
        <v>640</v>
      </c>
      <c r="D3878" s="25" t="s">
        <v>4</v>
      </c>
    </row>
    <row r="3879" spans="1:4" x14ac:dyDescent="0.25">
      <c r="A3879" s="39">
        <v>28</v>
      </c>
      <c r="B3879" s="40">
        <v>2419</v>
      </c>
      <c r="C3879" s="40">
        <v>650</v>
      </c>
      <c r="D3879" s="25" t="s">
        <v>4</v>
      </c>
    </row>
    <row r="3880" spans="1:4" x14ac:dyDescent="0.25">
      <c r="A3880" s="39">
        <v>28</v>
      </c>
      <c r="B3880" s="40">
        <v>2419</v>
      </c>
      <c r="C3880" s="40">
        <v>752</v>
      </c>
      <c r="D3880" s="25" t="s">
        <v>4</v>
      </c>
    </row>
    <row r="3881" spans="1:4" x14ac:dyDescent="0.25">
      <c r="A3881" s="39">
        <v>28</v>
      </c>
      <c r="B3881" s="40">
        <v>2419</v>
      </c>
      <c r="C3881" s="40">
        <v>756</v>
      </c>
      <c r="D3881" s="25" t="s">
        <v>4</v>
      </c>
    </row>
    <row r="3882" spans="1:4" x14ac:dyDescent="0.25">
      <c r="A3882" s="39">
        <v>28</v>
      </c>
      <c r="B3882" s="40">
        <v>2419</v>
      </c>
      <c r="C3882" s="40">
        <v>758</v>
      </c>
      <c r="D3882" s="25" t="s">
        <v>4</v>
      </c>
    </row>
    <row r="3883" spans="1:4" x14ac:dyDescent="0.25">
      <c r="A3883" s="39">
        <v>28</v>
      </c>
      <c r="B3883" s="40">
        <v>2419</v>
      </c>
      <c r="C3883" s="40">
        <v>762</v>
      </c>
      <c r="D3883" s="25" t="s">
        <v>4</v>
      </c>
    </row>
    <row r="3884" spans="1:4" x14ac:dyDescent="0.25">
      <c r="A3884" s="39">
        <v>28</v>
      </c>
      <c r="B3884" s="40">
        <v>2419</v>
      </c>
      <c r="C3884" s="40">
        <v>766</v>
      </c>
      <c r="D3884" s="25" t="s">
        <v>4</v>
      </c>
    </row>
    <row r="3885" spans="1:4" x14ac:dyDescent="0.25">
      <c r="A3885" s="39">
        <v>28</v>
      </c>
      <c r="B3885" s="40">
        <v>2419</v>
      </c>
      <c r="C3885" s="40">
        <v>768</v>
      </c>
      <c r="D3885" s="25" t="s">
        <v>4</v>
      </c>
    </row>
    <row r="3886" spans="1:4" x14ac:dyDescent="0.25">
      <c r="A3886" s="39">
        <v>28</v>
      </c>
      <c r="B3886" s="40">
        <v>2419</v>
      </c>
      <c r="C3886" s="40">
        <v>790</v>
      </c>
      <c r="D3886" s="25" t="s">
        <v>4</v>
      </c>
    </row>
    <row r="3887" spans="1:4" x14ac:dyDescent="0.25">
      <c r="A3887" s="39">
        <v>28</v>
      </c>
      <c r="B3887" s="40">
        <v>2419</v>
      </c>
      <c r="C3887" s="40">
        <v>810</v>
      </c>
      <c r="D3887" s="25" t="s">
        <v>4</v>
      </c>
    </row>
    <row r="3888" spans="1:4" x14ac:dyDescent="0.25">
      <c r="A3888" s="39">
        <v>28</v>
      </c>
      <c r="B3888" s="40">
        <v>2419</v>
      </c>
      <c r="C3888" s="40">
        <v>820</v>
      </c>
      <c r="D3888" s="25" t="s">
        <v>4</v>
      </c>
    </row>
    <row r="3889" spans="1:4" x14ac:dyDescent="0.25">
      <c r="A3889" s="39">
        <v>28</v>
      </c>
      <c r="B3889" s="40">
        <v>2419</v>
      </c>
      <c r="C3889" s="40">
        <v>830</v>
      </c>
      <c r="D3889" s="25" t="s">
        <v>4</v>
      </c>
    </row>
    <row r="3890" spans="1:4" x14ac:dyDescent="0.25">
      <c r="A3890" s="39">
        <v>28</v>
      </c>
      <c r="B3890" s="40">
        <v>2419</v>
      </c>
      <c r="C3890" s="40">
        <v>860</v>
      </c>
      <c r="D3890" s="25" t="s">
        <v>4</v>
      </c>
    </row>
    <row r="3891" spans="1:4" x14ac:dyDescent="0.25">
      <c r="A3891" s="39">
        <v>28</v>
      </c>
      <c r="B3891" s="40">
        <v>2419</v>
      </c>
      <c r="C3891" s="40">
        <v>870</v>
      </c>
      <c r="D3891" s="25" t="s">
        <v>4</v>
      </c>
    </row>
    <row r="3892" spans="1:4" x14ac:dyDescent="0.25">
      <c r="A3892" s="39">
        <v>28</v>
      </c>
      <c r="B3892" s="40">
        <v>2419</v>
      </c>
      <c r="C3892" s="40">
        <v>880</v>
      </c>
      <c r="D3892" s="25" t="s">
        <v>4</v>
      </c>
    </row>
    <row r="3893" spans="1:4" x14ac:dyDescent="0.25">
      <c r="A3893" s="39">
        <v>28</v>
      </c>
      <c r="B3893" s="40">
        <v>2419</v>
      </c>
      <c r="C3893" s="40">
        <v>890</v>
      </c>
      <c r="D3893" s="25" t="s">
        <v>4</v>
      </c>
    </row>
    <row r="3894" spans="1:4" x14ac:dyDescent="0.25">
      <c r="A3894" s="39">
        <v>28</v>
      </c>
      <c r="B3894" s="40">
        <v>2420</v>
      </c>
      <c r="C3894" s="40">
        <v>100</v>
      </c>
      <c r="D3894" s="25" t="s">
        <v>4</v>
      </c>
    </row>
    <row r="3895" spans="1:4" x14ac:dyDescent="0.25">
      <c r="A3895" s="39">
        <v>28</v>
      </c>
      <c r="B3895" s="40">
        <v>2420</v>
      </c>
      <c r="C3895" s="40">
        <v>210</v>
      </c>
      <c r="D3895" s="25" t="s">
        <v>4</v>
      </c>
    </row>
    <row r="3896" spans="1:4" x14ac:dyDescent="0.25">
      <c r="A3896" s="39">
        <v>28</v>
      </c>
      <c r="B3896" s="40">
        <v>2420</v>
      </c>
      <c r="C3896" s="40">
        <v>220</v>
      </c>
      <c r="D3896" s="25" t="s">
        <v>4</v>
      </c>
    </row>
    <row r="3897" spans="1:4" x14ac:dyDescent="0.25">
      <c r="A3897" s="39">
        <v>28</v>
      </c>
      <c r="B3897" s="40">
        <v>2420</v>
      </c>
      <c r="C3897" s="40">
        <v>230</v>
      </c>
      <c r="D3897" s="25" t="s">
        <v>4</v>
      </c>
    </row>
    <row r="3898" spans="1:4" x14ac:dyDescent="0.25">
      <c r="A3898" s="39">
        <v>28</v>
      </c>
      <c r="B3898" s="40">
        <v>2420</v>
      </c>
      <c r="C3898" s="40">
        <v>250</v>
      </c>
      <c r="D3898" s="25" t="s">
        <v>4</v>
      </c>
    </row>
    <row r="3899" spans="1:4" x14ac:dyDescent="0.25">
      <c r="A3899" s="39">
        <v>28</v>
      </c>
      <c r="B3899" s="40">
        <v>2420</v>
      </c>
      <c r="C3899" s="40">
        <v>260</v>
      </c>
      <c r="D3899" s="25" t="s">
        <v>4</v>
      </c>
    </row>
    <row r="3900" spans="1:4" x14ac:dyDescent="0.25">
      <c r="A3900" s="39">
        <v>28</v>
      </c>
      <c r="B3900" s="40">
        <v>2420</v>
      </c>
      <c r="C3900" s="40">
        <v>270</v>
      </c>
      <c r="D3900" s="25" t="s">
        <v>4</v>
      </c>
    </row>
    <row r="3901" spans="1:4" x14ac:dyDescent="0.25">
      <c r="A3901" s="39">
        <v>28</v>
      </c>
      <c r="B3901" s="40">
        <v>2420</v>
      </c>
      <c r="C3901" s="40">
        <v>280</v>
      </c>
      <c r="D3901" s="25" t="s">
        <v>4</v>
      </c>
    </row>
    <row r="3902" spans="1:4" x14ac:dyDescent="0.25">
      <c r="A3902" s="39">
        <v>28</v>
      </c>
      <c r="B3902" s="40">
        <v>2420</v>
      </c>
      <c r="C3902" s="40">
        <v>291</v>
      </c>
      <c r="D3902" s="25" t="s">
        <v>4</v>
      </c>
    </row>
    <row r="3903" spans="1:4" x14ac:dyDescent="0.25">
      <c r="A3903" s="39">
        <v>28</v>
      </c>
      <c r="B3903" s="40">
        <v>2420</v>
      </c>
      <c r="C3903" s="40">
        <v>292</v>
      </c>
      <c r="D3903" s="25" t="s">
        <v>4</v>
      </c>
    </row>
    <row r="3904" spans="1:4" x14ac:dyDescent="0.25">
      <c r="A3904" s="39">
        <v>28</v>
      </c>
      <c r="B3904" s="40">
        <v>2420</v>
      </c>
      <c r="C3904" s="40">
        <v>299</v>
      </c>
      <c r="D3904" s="25" t="s">
        <v>4</v>
      </c>
    </row>
    <row r="3905" spans="1:4" x14ac:dyDescent="0.25">
      <c r="A3905" s="39">
        <v>28</v>
      </c>
      <c r="B3905" s="40">
        <v>2420</v>
      </c>
      <c r="C3905" s="40">
        <v>310</v>
      </c>
      <c r="D3905" s="25" t="s">
        <v>4</v>
      </c>
    </row>
    <row r="3906" spans="1:4" x14ac:dyDescent="0.25">
      <c r="A3906" s="39">
        <v>28</v>
      </c>
      <c r="B3906" s="40">
        <v>2420</v>
      </c>
      <c r="C3906" s="40">
        <v>322</v>
      </c>
      <c r="D3906" s="25" t="s">
        <v>4</v>
      </c>
    </row>
    <row r="3907" spans="1:4" x14ac:dyDescent="0.25">
      <c r="A3907" s="39">
        <v>28</v>
      </c>
      <c r="B3907" s="40">
        <v>2420</v>
      </c>
      <c r="C3907" s="40">
        <v>323</v>
      </c>
      <c r="D3907" s="25" t="s">
        <v>4</v>
      </c>
    </row>
    <row r="3908" spans="1:4" x14ac:dyDescent="0.25">
      <c r="A3908" s="39">
        <v>28</v>
      </c>
      <c r="B3908" s="40">
        <v>2420</v>
      </c>
      <c r="C3908" s="40">
        <v>324</v>
      </c>
      <c r="D3908" s="25" t="s">
        <v>4</v>
      </c>
    </row>
    <row r="3909" spans="1:4" x14ac:dyDescent="0.25">
      <c r="A3909" s="39">
        <v>28</v>
      </c>
      <c r="B3909" s="40">
        <v>2420</v>
      </c>
      <c r="C3909" s="40">
        <v>329</v>
      </c>
      <c r="D3909" s="25" t="s">
        <v>4</v>
      </c>
    </row>
    <row r="3910" spans="1:4" x14ac:dyDescent="0.25">
      <c r="A3910" s="39">
        <v>28</v>
      </c>
      <c r="B3910" s="40">
        <v>2420</v>
      </c>
      <c r="C3910" s="40">
        <v>330</v>
      </c>
      <c r="D3910" s="25" t="s">
        <v>4</v>
      </c>
    </row>
    <row r="3911" spans="1:4" x14ac:dyDescent="0.25">
      <c r="A3911" s="39">
        <v>28</v>
      </c>
      <c r="B3911" s="40">
        <v>2420</v>
      </c>
      <c r="C3911" s="40">
        <v>340</v>
      </c>
      <c r="D3911" s="25" t="s">
        <v>4</v>
      </c>
    </row>
    <row r="3912" spans="1:4" x14ac:dyDescent="0.25">
      <c r="A3912" s="39">
        <v>28</v>
      </c>
      <c r="B3912" s="40">
        <v>2420</v>
      </c>
      <c r="C3912" s="40">
        <v>350</v>
      </c>
      <c r="D3912" s="25" t="s">
        <v>4</v>
      </c>
    </row>
    <row r="3913" spans="1:4" x14ac:dyDescent="0.25">
      <c r="A3913" s="39">
        <v>28</v>
      </c>
      <c r="B3913" s="40">
        <v>2420</v>
      </c>
      <c r="C3913" s="40">
        <v>390</v>
      </c>
      <c r="D3913" s="25" t="s">
        <v>4</v>
      </c>
    </row>
    <row r="3914" spans="1:4" x14ac:dyDescent="0.25">
      <c r="A3914" s="39">
        <v>28</v>
      </c>
      <c r="B3914" s="40">
        <v>2420</v>
      </c>
      <c r="C3914" s="40">
        <v>410</v>
      </c>
      <c r="D3914" s="25" t="s">
        <v>4</v>
      </c>
    </row>
    <row r="3915" spans="1:4" x14ac:dyDescent="0.25">
      <c r="A3915" s="39">
        <v>28</v>
      </c>
      <c r="B3915" s="40">
        <v>2420</v>
      </c>
      <c r="C3915" s="40">
        <v>420</v>
      </c>
      <c r="D3915" s="25" t="s">
        <v>4</v>
      </c>
    </row>
    <row r="3916" spans="1:4" x14ac:dyDescent="0.25">
      <c r="A3916" s="39">
        <v>28</v>
      </c>
      <c r="B3916" s="40">
        <v>2420</v>
      </c>
      <c r="C3916" s="40">
        <v>430</v>
      </c>
      <c r="D3916" s="25" t="s">
        <v>4</v>
      </c>
    </row>
    <row r="3917" spans="1:4" x14ac:dyDescent="0.25">
      <c r="A3917" s="39">
        <v>28</v>
      </c>
      <c r="B3917" s="40">
        <v>2420</v>
      </c>
      <c r="C3917" s="40">
        <v>440</v>
      </c>
      <c r="D3917" s="25" t="s">
        <v>4</v>
      </c>
    </row>
    <row r="3918" spans="1:4" x14ac:dyDescent="0.25">
      <c r="A3918" s="39">
        <v>28</v>
      </c>
      <c r="B3918" s="40">
        <v>2420</v>
      </c>
      <c r="C3918" s="40">
        <v>450</v>
      </c>
      <c r="D3918" s="25" t="s">
        <v>4</v>
      </c>
    </row>
    <row r="3919" spans="1:4" x14ac:dyDescent="0.25">
      <c r="A3919" s="39">
        <v>28</v>
      </c>
      <c r="B3919" s="40">
        <v>2420</v>
      </c>
      <c r="C3919" s="40">
        <v>460</v>
      </c>
      <c r="D3919" s="25" t="s">
        <v>4</v>
      </c>
    </row>
    <row r="3920" spans="1:4" x14ac:dyDescent="0.25">
      <c r="A3920" s="39">
        <v>28</v>
      </c>
      <c r="B3920" s="40">
        <v>2420</v>
      </c>
      <c r="C3920" s="40">
        <v>490</v>
      </c>
      <c r="D3920" s="25" t="s">
        <v>4</v>
      </c>
    </row>
    <row r="3921" spans="1:10" x14ac:dyDescent="0.25">
      <c r="A3921" s="39">
        <v>28</v>
      </c>
      <c r="B3921" s="40">
        <v>2420</v>
      </c>
      <c r="C3921" s="40">
        <v>520</v>
      </c>
      <c r="D3921" s="25" t="s">
        <v>4</v>
      </c>
    </row>
    <row r="3922" spans="1:10" x14ac:dyDescent="0.25">
      <c r="A3922" s="39">
        <v>28</v>
      </c>
      <c r="B3922" s="40">
        <v>2420</v>
      </c>
      <c r="C3922" s="40">
        <v>530</v>
      </c>
      <c r="D3922" s="25" t="s">
        <v>4</v>
      </c>
    </row>
    <row r="3923" spans="1:10" x14ac:dyDescent="0.25">
      <c r="A3923" s="39">
        <v>28</v>
      </c>
      <c r="B3923" s="40">
        <v>2420</v>
      </c>
      <c r="C3923" s="40">
        <v>541</v>
      </c>
      <c r="D3923" s="25" t="s">
        <v>4</v>
      </c>
    </row>
    <row r="3924" spans="1:10" x14ac:dyDescent="0.25">
      <c r="A3924" s="39">
        <v>28</v>
      </c>
      <c r="B3924" s="40">
        <v>2420</v>
      </c>
      <c r="C3924" s="40">
        <v>542</v>
      </c>
      <c r="D3924" s="25" t="s">
        <v>4</v>
      </c>
    </row>
    <row r="3925" spans="1:10" x14ac:dyDescent="0.25">
      <c r="A3925" s="39">
        <v>28</v>
      </c>
      <c r="B3925" s="40">
        <v>2420</v>
      </c>
      <c r="C3925" s="40">
        <v>549</v>
      </c>
      <c r="D3925" s="25" t="s">
        <v>4</v>
      </c>
    </row>
    <row r="3926" spans="1:10" x14ac:dyDescent="0.25">
      <c r="A3926" s="39">
        <v>28</v>
      </c>
      <c r="B3926" s="40">
        <v>2420</v>
      </c>
      <c r="C3926" s="40">
        <v>550</v>
      </c>
      <c r="D3926" s="25" t="s">
        <v>4</v>
      </c>
    </row>
    <row r="3927" spans="1:10" x14ac:dyDescent="0.25">
      <c r="A3927" s="39">
        <v>28</v>
      </c>
      <c r="B3927" s="40">
        <v>2420</v>
      </c>
      <c r="C3927" s="40">
        <v>580</v>
      </c>
      <c r="D3927" s="25" t="s">
        <v>4</v>
      </c>
    </row>
    <row r="3928" spans="1:10" x14ac:dyDescent="0.25">
      <c r="A3928" s="39">
        <v>28</v>
      </c>
      <c r="B3928" s="40">
        <v>2420</v>
      </c>
      <c r="C3928" s="40">
        <v>591</v>
      </c>
      <c r="D3928" s="25" t="s">
        <v>4</v>
      </c>
    </row>
    <row r="3929" spans="1:10" x14ac:dyDescent="0.25">
      <c r="A3929" s="39">
        <v>28</v>
      </c>
      <c r="B3929" s="40">
        <v>2420</v>
      </c>
      <c r="C3929" s="40">
        <v>592</v>
      </c>
      <c r="D3929" s="25" t="s">
        <v>4</v>
      </c>
    </row>
    <row r="3930" spans="1:10" x14ac:dyDescent="0.25">
      <c r="A3930" s="39">
        <v>28</v>
      </c>
      <c r="B3930" s="40">
        <v>2420</v>
      </c>
      <c r="C3930" s="40">
        <v>593</v>
      </c>
      <c r="D3930" s="25" t="s">
        <v>4</v>
      </c>
    </row>
    <row r="3931" spans="1:10" x14ac:dyDescent="0.25">
      <c r="A3931" s="39">
        <v>28</v>
      </c>
      <c r="B3931" s="40">
        <v>2420</v>
      </c>
      <c r="C3931" s="40">
        <v>594</v>
      </c>
      <c r="D3931" s="25" t="s">
        <v>4</v>
      </c>
    </row>
    <row r="3932" spans="1:10" x14ac:dyDescent="0.25">
      <c r="A3932" s="39">
        <v>28</v>
      </c>
      <c r="B3932" s="40">
        <v>2420</v>
      </c>
      <c r="C3932" s="40">
        <v>595</v>
      </c>
      <c r="D3932" s="25" t="s">
        <v>4</v>
      </c>
    </row>
    <row r="3933" spans="1:10" x14ac:dyDescent="0.25">
      <c r="A3933" s="39">
        <v>28</v>
      </c>
      <c r="B3933" s="40">
        <v>2420</v>
      </c>
      <c r="C3933" s="40">
        <v>596</v>
      </c>
      <c r="D3933" s="25" t="s">
        <v>4</v>
      </c>
    </row>
    <row r="3934" spans="1:10" s="21" customFormat="1" x14ac:dyDescent="0.25">
      <c r="A3934" s="39">
        <v>28</v>
      </c>
      <c r="B3934" s="40">
        <v>2420</v>
      </c>
      <c r="C3934" s="40">
        <v>597</v>
      </c>
      <c r="D3934" s="25" t="s">
        <v>4</v>
      </c>
      <c r="F3934" s="4"/>
      <c r="G3934" s="4"/>
      <c r="H3934" s="53"/>
      <c r="I3934" s="53"/>
      <c r="J3934" s="4"/>
    </row>
    <row r="3935" spans="1:10" x14ac:dyDescent="0.25">
      <c r="A3935" s="39">
        <v>28</v>
      </c>
      <c r="B3935" s="40">
        <v>2420</v>
      </c>
      <c r="C3935" s="40">
        <v>599</v>
      </c>
      <c r="D3935" s="25" t="s">
        <v>4</v>
      </c>
    </row>
    <row r="3936" spans="1:10" x14ac:dyDescent="0.25">
      <c r="A3936" s="39">
        <v>28</v>
      </c>
      <c r="B3936" s="40">
        <v>2420</v>
      </c>
      <c r="C3936" s="40">
        <v>610</v>
      </c>
      <c r="D3936" s="25" t="s">
        <v>4</v>
      </c>
    </row>
    <row r="3937" spans="1:10" x14ac:dyDescent="0.25">
      <c r="A3937" s="39">
        <v>28</v>
      </c>
      <c r="B3937" s="40">
        <v>2420</v>
      </c>
      <c r="C3937" s="40">
        <v>630</v>
      </c>
      <c r="D3937" s="25" t="s">
        <v>4</v>
      </c>
      <c r="F3937" s="21"/>
      <c r="G3937" s="21"/>
      <c r="H3937" s="56"/>
      <c r="I3937" s="56"/>
    </row>
    <row r="3938" spans="1:10" x14ac:dyDescent="0.25">
      <c r="A3938" s="39">
        <v>28</v>
      </c>
      <c r="B3938" s="40">
        <v>2420</v>
      </c>
      <c r="C3938" s="40">
        <v>640</v>
      </c>
      <c r="D3938" s="25" t="s">
        <v>4</v>
      </c>
      <c r="J3938" s="21"/>
    </row>
    <row r="3939" spans="1:10" x14ac:dyDescent="0.25">
      <c r="A3939" s="39">
        <v>28</v>
      </c>
      <c r="B3939" s="40">
        <v>2420</v>
      </c>
      <c r="C3939" s="40">
        <v>650</v>
      </c>
      <c r="D3939" s="25" t="s">
        <v>4</v>
      </c>
    </row>
    <row r="3940" spans="1:10" x14ac:dyDescent="0.25">
      <c r="A3940" s="39">
        <v>28</v>
      </c>
      <c r="B3940" s="40">
        <v>2420</v>
      </c>
      <c r="C3940" s="40">
        <v>752</v>
      </c>
      <c r="D3940" s="25" t="s">
        <v>4</v>
      </c>
    </row>
    <row r="3941" spans="1:10" x14ac:dyDescent="0.25">
      <c r="A3941" s="39">
        <v>28</v>
      </c>
      <c r="B3941" s="40">
        <v>2420</v>
      </c>
      <c r="C3941" s="40">
        <v>756</v>
      </c>
      <c r="D3941" s="25" t="s">
        <v>4</v>
      </c>
    </row>
    <row r="3942" spans="1:10" x14ac:dyDescent="0.25">
      <c r="A3942" s="39">
        <v>28</v>
      </c>
      <c r="B3942" s="40">
        <v>2420</v>
      </c>
      <c r="C3942" s="40">
        <v>758</v>
      </c>
      <c r="D3942" s="25" t="s">
        <v>4</v>
      </c>
    </row>
    <row r="3943" spans="1:10" x14ac:dyDescent="0.25">
      <c r="A3943" s="39">
        <v>28</v>
      </c>
      <c r="B3943" s="40">
        <v>2420</v>
      </c>
      <c r="C3943" s="40">
        <v>762</v>
      </c>
      <c r="D3943" s="25" t="s">
        <v>4</v>
      </c>
    </row>
    <row r="3944" spans="1:10" x14ac:dyDescent="0.25">
      <c r="A3944" s="39">
        <v>28</v>
      </c>
      <c r="B3944" s="40">
        <v>2420</v>
      </c>
      <c r="C3944" s="40">
        <v>766</v>
      </c>
      <c r="D3944" s="25" t="s">
        <v>4</v>
      </c>
    </row>
    <row r="3945" spans="1:10" x14ac:dyDescent="0.25">
      <c r="A3945" s="39">
        <v>28</v>
      </c>
      <c r="B3945" s="40">
        <v>2420</v>
      </c>
      <c r="C3945" s="40">
        <v>768</v>
      </c>
      <c r="D3945" s="25" t="s">
        <v>4</v>
      </c>
    </row>
    <row r="3946" spans="1:10" x14ac:dyDescent="0.25">
      <c r="A3946" s="39">
        <v>28</v>
      </c>
      <c r="B3946" s="40">
        <v>2420</v>
      </c>
      <c r="C3946" s="40">
        <v>790</v>
      </c>
      <c r="D3946" s="25" t="s">
        <v>4</v>
      </c>
    </row>
    <row r="3947" spans="1:10" x14ac:dyDescent="0.25">
      <c r="A3947" s="39">
        <v>28</v>
      </c>
      <c r="B3947" s="40">
        <v>2420</v>
      </c>
      <c r="C3947" s="40">
        <v>810</v>
      </c>
      <c r="D3947" s="25" t="s">
        <v>4</v>
      </c>
    </row>
    <row r="3948" spans="1:10" x14ac:dyDescent="0.25">
      <c r="A3948" s="39">
        <v>28</v>
      </c>
      <c r="B3948" s="40">
        <v>2420</v>
      </c>
      <c r="C3948" s="40">
        <v>820</v>
      </c>
      <c r="D3948" s="25" t="s">
        <v>4</v>
      </c>
    </row>
    <row r="3949" spans="1:10" x14ac:dyDescent="0.25">
      <c r="A3949" s="39">
        <v>28</v>
      </c>
      <c r="B3949" s="40">
        <v>2420</v>
      </c>
      <c r="C3949" s="40">
        <v>830</v>
      </c>
      <c r="D3949" s="25" t="s">
        <v>4</v>
      </c>
    </row>
    <row r="3950" spans="1:10" x14ac:dyDescent="0.25">
      <c r="A3950" s="39">
        <v>28</v>
      </c>
      <c r="B3950" s="40">
        <v>2420</v>
      </c>
      <c r="C3950" s="40">
        <v>860</v>
      </c>
      <c r="D3950" s="25" t="s">
        <v>4</v>
      </c>
    </row>
    <row r="3951" spans="1:10" x14ac:dyDescent="0.25">
      <c r="A3951" s="39">
        <v>28</v>
      </c>
      <c r="B3951" s="40">
        <v>2420</v>
      </c>
      <c r="C3951" s="40">
        <v>870</v>
      </c>
      <c r="D3951" s="25" t="s">
        <v>4</v>
      </c>
    </row>
    <row r="3952" spans="1:10" x14ac:dyDescent="0.25">
      <c r="A3952" s="39">
        <v>28</v>
      </c>
      <c r="B3952" s="40">
        <v>2420</v>
      </c>
      <c r="C3952" s="40">
        <v>880</v>
      </c>
      <c r="D3952" s="25" t="s">
        <v>4</v>
      </c>
    </row>
    <row r="3953" spans="1:4" x14ac:dyDescent="0.25">
      <c r="A3953" s="39">
        <v>28</v>
      </c>
      <c r="B3953" s="40">
        <v>2420</v>
      </c>
      <c r="C3953" s="40">
        <v>890</v>
      </c>
      <c r="D3953" s="25" t="s">
        <v>4</v>
      </c>
    </row>
    <row r="3954" spans="1:4" x14ac:dyDescent="0.25">
      <c r="A3954" s="39">
        <v>28</v>
      </c>
      <c r="B3954" s="40">
        <v>2430</v>
      </c>
      <c r="C3954" s="40">
        <v>100</v>
      </c>
      <c r="D3954" s="25" t="s">
        <v>4</v>
      </c>
    </row>
    <row r="3955" spans="1:4" x14ac:dyDescent="0.25">
      <c r="A3955" s="39">
        <v>28</v>
      </c>
      <c r="B3955" s="40">
        <v>2430</v>
      </c>
      <c r="C3955" s="40">
        <v>210</v>
      </c>
      <c r="D3955" s="25" t="s">
        <v>4</v>
      </c>
    </row>
    <row r="3956" spans="1:4" x14ac:dyDescent="0.25">
      <c r="A3956" s="39">
        <v>28</v>
      </c>
      <c r="B3956" s="40">
        <v>2430</v>
      </c>
      <c r="C3956" s="40">
        <v>220</v>
      </c>
      <c r="D3956" s="25" t="s">
        <v>4</v>
      </c>
    </row>
    <row r="3957" spans="1:4" x14ac:dyDescent="0.25">
      <c r="A3957" s="39">
        <v>28</v>
      </c>
      <c r="B3957" s="40">
        <v>2430</v>
      </c>
      <c r="C3957" s="40">
        <v>230</v>
      </c>
      <c r="D3957" s="25" t="s">
        <v>4</v>
      </c>
    </row>
    <row r="3958" spans="1:4" x14ac:dyDescent="0.25">
      <c r="A3958" s="39">
        <v>28</v>
      </c>
      <c r="B3958" s="40">
        <v>2430</v>
      </c>
      <c r="C3958" s="40">
        <v>250</v>
      </c>
      <c r="D3958" s="25" t="s">
        <v>4</v>
      </c>
    </row>
    <row r="3959" spans="1:4" x14ac:dyDescent="0.25">
      <c r="A3959" s="39">
        <v>28</v>
      </c>
      <c r="B3959" s="40">
        <v>2430</v>
      </c>
      <c r="C3959" s="40">
        <v>260</v>
      </c>
      <c r="D3959" s="25" t="s">
        <v>4</v>
      </c>
    </row>
    <row r="3960" spans="1:4" x14ac:dyDescent="0.25">
      <c r="A3960" s="39">
        <v>28</v>
      </c>
      <c r="B3960" s="40">
        <v>2430</v>
      </c>
      <c r="C3960" s="40">
        <v>270</v>
      </c>
      <c r="D3960" s="25" t="s">
        <v>4</v>
      </c>
    </row>
    <row r="3961" spans="1:4" x14ac:dyDescent="0.25">
      <c r="A3961" s="39">
        <v>28</v>
      </c>
      <c r="B3961" s="40">
        <v>2430</v>
      </c>
      <c r="C3961" s="40">
        <v>280</v>
      </c>
      <c r="D3961" s="25" t="s">
        <v>4</v>
      </c>
    </row>
    <row r="3962" spans="1:4" x14ac:dyDescent="0.25">
      <c r="A3962" s="39">
        <v>28</v>
      </c>
      <c r="B3962" s="40">
        <v>2430</v>
      </c>
      <c r="C3962" s="40">
        <v>291</v>
      </c>
      <c r="D3962" s="25" t="s">
        <v>4</v>
      </c>
    </row>
    <row r="3963" spans="1:4" x14ac:dyDescent="0.25">
      <c r="A3963" s="39">
        <v>28</v>
      </c>
      <c r="B3963" s="40">
        <v>2430</v>
      </c>
      <c r="C3963" s="40">
        <v>292</v>
      </c>
      <c r="D3963" s="25" t="s">
        <v>4</v>
      </c>
    </row>
    <row r="3964" spans="1:4" x14ac:dyDescent="0.25">
      <c r="A3964" s="39">
        <v>28</v>
      </c>
      <c r="B3964" s="40">
        <v>2430</v>
      </c>
      <c r="C3964" s="40">
        <v>299</v>
      </c>
      <c r="D3964" s="25" t="s">
        <v>4</v>
      </c>
    </row>
    <row r="3965" spans="1:4" x14ac:dyDescent="0.25">
      <c r="A3965" s="39">
        <v>28</v>
      </c>
      <c r="B3965" s="40">
        <v>2430</v>
      </c>
      <c r="C3965" s="40">
        <v>310</v>
      </c>
      <c r="D3965" s="25" t="s">
        <v>4</v>
      </c>
    </row>
    <row r="3966" spans="1:4" x14ac:dyDescent="0.25">
      <c r="A3966" s="39">
        <v>28</v>
      </c>
      <c r="B3966" s="40">
        <v>2430</v>
      </c>
      <c r="C3966" s="40">
        <v>322</v>
      </c>
      <c r="D3966" s="25" t="s">
        <v>4</v>
      </c>
    </row>
    <row r="3967" spans="1:4" x14ac:dyDescent="0.25">
      <c r="A3967" s="39">
        <v>28</v>
      </c>
      <c r="B3967" s="40">
        <v>2430</v>
      </c>
      <c r="C3967" s="40">
        <v>323</v>
      </c>
      <c r="D3967" s="25" t="s">
        <v>4</v>
      </c>
    </row>
    <row r="3968" spans="1:4" x14ac:dyDescent="0.25">
      <c r="A3968" s="39">
        <v>28</v>
      </c>
      <c r="B3968" s="40">
        <v>2430</v>
      </c>
      <c r="C3968" s="40">
        <v>324</v>
      </c>
      <c r="D3968" s="25" t="s">
        <v>4</v>
      </c>
    </row>
    <row r="3969" spans="1:4" x14ac:dyDescent="0.25">
      <c r="A3969" s="39">
        <v>28</v>
      </c>
      <c r="B3969" s="40">
        <v>2430</v>
      </c>
      <c r="C3969" s="40">
        <v>329</v>
      </c>
      <c r="D3969" s="25" t="s">
        <v>4</v>
      </c>
    </row>
    <row r="3970" spans="1:4" x14ac:dyDescent="0.25">
      <c r="A3970" s="39">
        <v>28</v>
      </c>
      <c r="B3970" s="40">
        <v>2430</v>
      </c>
      <c r="C3970" s="40">
        <v>330</v>
      </c>
      <c r="D3970" s="25" t="s">
        <v>4</v>
      </c>
    </row>
    <row r="3971" spans="1:4" x14ac:dyDescent="0.25">
      <c r="A3971" s="39">
        <v>28</v>
      </c>
      <c r="B3971" s="40">
        <v>2430</v>
      </c>
      <c r="C3971" s="40">
        <v>340</v>
      </c>
      <c r="D3971" s="25" t="s">
        <v>4</v>
      </c>
    </row>
    <row r="3972" spans="1:4" x14ac:dyDescent="0.25">
      <c r="A3972" s="39">
        <v>28</v>
      </c>
      <c r="B3972" s="40">
        <v>2430</v>
      </c>
      <c r="C3972" s="40">
        <v>350</v>
      </c>
      <c r="D3972" s="25" t="s">
        <v>4</v>
      </c>
    </row>
    <row r="3973" spans="1:4" x14ac:dyDescent="0.25">
      <c r="A3973" s="39">
        <v>28</v>
      </c>
      <c r="B3973" s="40">
        <v>2430</v>
      </c>
      <c r="C3973" s="40">
        <v>390</v>
      </c>
      <c r="D3973" s="25" t="s">
        <v>4</v>
      </c>
    </row>
    <row r="3974" spans="1:4" x14ac:dyDescent="0.25">
      <c r="A3974" s="39">
        <v>28</v>
      </c>
      <c r="B3974" s="40">
        <v>2430</v>
      </c>
      <c r="C3974" s="40">
        <v>410</v>
      </c>
      <c r="D3974" s="25" t="s">
        <v>4</v>
      </c>
    </row>
    <row r="3975" spans="1:4" x14ac:dyDescent="0.25">
      <c r="A3975" s="39">
        <v>28</v>
      </c>
      <c r="B3975" s="40">
        <v>2430</v>
      </c>
      <c r="C3975" s="40">
        <v>420</v>
      </c>
      <c r="D3975" s="25" t="s">
        <v>4</v>
      </c>
    </row>
    <row r="3976" spans="1:4" x14ac:dyDescent="0.25">
      <c r="A3976" s="39">
        <v>28</v>
      </c>
      <c r="B3976" s="40">
        <v>2430</v>
      </c>
      <c r="C3976" s="40">
        <v>430</v>
      </c>
      <c r="D3976" s="25" t="s">
        <v>4</v>
      </c>
    </row>
    <row r="3977" spans="1:4" x14ac:dyDescent="0.25">
      <c r="A3977" s="39">
        <v>28</v>
      </c>
      <c r="B3977" s="40">
        <v>2430</v>
      </c>
      <c r="C3977" s="40">
        <v>440</v>
      </c>
      <c r="D3977" s="25" t="s">
        <v>4</v>
      </c>
    </row>
    <row r="3978" spans="1:4" x14ac:dyDescent="0.25">
      <c r="A3978" s="39">
        <v>28</v>
      </c>
      <c r="B3978" s="40">
        <v>2430</v>
      </c>
      <c r="C3978" s="40">
        <v>450</v>
      </c>
      <c r="D3978" s="25" t="s">
        <v>4</v>
      </c>
    </row>
    <row r="3979" spans="1:4" x14ac:dyDescent="0.25">
      <c r="A3979" s="39">
        <v>28</v>
      </c>
      <c r="B3979" s="40">
        <v>2430</v>
      </c>
      <c r="C3979" s="40">
        <v>460</v>
      </c>
      <c r="D3979" s="25" t="s">
        <v>4</v>
      </c>
    </row>
    <row r="3980" spans="1:4" x14ac:dyDescent="0.25">
      <c r="A3980" s="39">
        <v>28</v>
      </c>
      <c r="B3980" s="40">
        <v>2430</v>
      </c>
      <c r="C3980" s="40">
        <v>490</v>
      </c>
      <c r="D3980" s="25" t="s">
        <v>4</v>
      </c>
    </row>
    <row r="3981" spans="1:4" x14ac:dyDescent="0.25">
      <c r="A3981" s="39">
        <v>28</v>
      </c>
      <c r="B3981" s="40">
        <v>2430</v>
      </c>
      <c r="C3981" s="40">
        <v>520</v>
      </c>
      <c r="D3981" s="25" t="s">
        <v>4</v>
      </c>
    </row>
    <row r="3982" spans="1:4" x14ac:dyDescent="0.25">
      <c r="A3982" s="39">
        <v>28</v>
      </c>
      <c r="B3982" s="40">
        <v>2430</v>
      </c>
      <c r="C3982" s="40">
        <v>530</v>
      </c>
      <c r="D3982" s="25" t="s">
        <v>4</v>
      </c>
    </row>
    <row r="3983" spans="1:4" x14ac:dyDescent="0.25">
      <c r="A3983" s="39">
        <v>28</v>
      </c>
      <c r="B3983" s="40">
        <v>2430</v>
      </c>
      <c r="C3983" s="40">
        <v>541</v>
      </c>
      <c r="D3983" s="25" t="s">
        <v>4</v>
      </c>
    </row>
    <row r="3984" spans="1:4" x14ac:dyDescent="0.25">
      <c r="A3984" s="39">
        <v>28</v>
      </c>
      <c r="B3984" s="40">
        <v>2430</v>
      </c>
      <c r="C3984" s="40">
        <v>542</v>
      </c>
      <c r="D3984" s="25" t="s">
        <v>4</v>
      </c>
    </row>
    <row r="3985" spans="1:10" x14ac:dyDescent="0.25">
      <c r="A3985" s="39">
        <v>28</v>
      </c>
      <c r="B3985" s="40">
        <v>2430</v>
      </c>
      <c r="C3985" s="40">
        <v>549</v>
      </c>
      <c r="D3985" s="25" t="s">
        <v>4</v>
      </c>
    </row>
    <row r="3986" spans="1:10" x14ac:dyDescent="0.25">
      <c r="A3986" s="39">
        <v>28</v>
      </c>
      <c r="B3986" s="40">
        <v>2430</v>
      </c>
      <c r="C3986" s="40">
        <v>550</v>
      </c>
      <c r="D3986" s="25" t="s">
        <v>4</v>
      </c>
    </row>
    <row r="3987" spans="1:10" x14ac:dyDescent="0.25">
      <c r="A3987" s="39">
        <v>28</v>
      </c>
      <c r="B3987" s="40">
        <v>2430</v>
      </c>
      <c r="C3987" s="40">
        <v>580</v>
      </c>
      <c r="D3987" s="25" t="s">
        <v>4</v>
      </c>
    </row>
    <row r="3988" spans="1:10" x14ac:dyDescent="0.25">
      <c r="A3988" s="39">
        <v>28</v>
      </c>
      <c r="B3988" s="40">
        <v>2430</v>
      </c>
      <c r="C3988" s="40">
        <v>591</v>
      </c>
      <c r="D3988" s="25" t="s">
        <v>4</v>
      </c>
    </row>
    <row r="3989" spans="1:10" x14ac:dyDescent="0.25">
      <c r="A3989" s="39">
        <v>28</v>
      </c>
      <c r="B3989" s="40">
        <v>2430</v>
      </c>
      <c r="C3989" s="40">
        <v>592</v>
      </c>
      <c r="D3989" s="25" t="s">
        <v>4</v>
      </c>
    </row>
    <row r="3990" spans="1:10" s="21" customFormat="1" x14ac:dyDescent="0.25">
      <c r="A3990" s="39">
        <v>28</v>
      </c>
      <c r="B3990" s="40">
        <v>2430</v>
      </c>
      <c r="C3990" s="40">
        <v>593</v>
      </c>
      <c r="D3990" s="25" t="s">
        <v>4</v>
      </c>
      <c r="F3990" s="4"/>
      <c r="G3990" s="4"/>
      <c r="H3990" s="53"/>
      <c r="I3990" s="53"/>
      <c r="J3990" s="4"/>
    </row>
    <row r="3991" spans="1:10" x14ac:dyDescent="0.25">
      <c r="A3991" s="39">
        <v>28</v>
      </c>
      <c r="B3991" s="40">
        <v>2430</v>
      </c>
      <c r="C3991" s="40">
        <v>594</v>
      </c>
      <c r="D3991" s="25" t="s">
        <v>4</v>
      </c>
    </row>
    <row r="3992" spans="1:10" x14ac:dyDescent="0.25">
      <c r="A3992" s="39">
        <v>28</v>
      </c>
      <c r="B3992" s="40">
        <v>2430</v>
      </c>
      <c r="C3992" s="40">
        <v>595</v>
      </c>
      <c r="D3992" s="25" t="s">
        <v>4</v>
      </c>
    </row>
    <row r="3993" spans="1:10" x14ac:dyDescent="0.25">
      <c r="A3993" s="39">
        <v>28</v>
      </c>
      <c r="B3993" s="40">
        <v>2430</v>
      </c>
      <c r="C3993" s="40">
        <v>596</v>
      </c>
      <c r="D3993" s="25" t="s">
        <v>4</v>
      </c>
      <c r="F3993" s="21"/>
      <c r="G3993" s="21"/>
      <c r="H3993" s="56"/>
      <c r="I3993" s="56"/>
    </row>
    <row r="3994" spans="1:10" x14ac:dyDescent="0.25">
      <c r="A3994" s="39">
        <v>28</v>
      </c>
      <c r="B3994" s="40">
        <v>2430</v>
      </c>
      <c r="C3994" s="40">
        <v>597</v>
      </c>
      <c r="D3994" s="25" t="s">
        <v>4</v>
      </c>
      <c r="J3994" s="21"/>
    </row>
    <row r="3995" spans="1:10" x14ac:dyDescent="0.25">
      <c r="A3995" s="39">
        <v>28</v>
      </c>
      <c r="B3995" s="40">
        <v>2430</v>
      </c>
      <c r="C3995" s="40">
        <v>599</v>
      </c>
      <c r="D3995" s="25" t="s">
        <v>4</v>
      </c>
    </row>
    <row r="3996" spans="1:10" x14ac:dyDescent="0.25">
      <c r="A3996" s="39">
        <v>28</v>
      </c>
      <c r="B3996" s="40">
        <v>2430</v>
      </c>
      <c r="C3996" s="40">
        <v>610</v>
      </c>
      <c r="D3996" s="25" t="s">
        <v>4</v>
      </c>
    </row>
    <row r="3997" spans="1:10" x14ac:dyDescent="0.25">
      <c r="A3997" s="39">
        <v>28</v>
      </c>
      <c r="B3997" s="40">
        <v>2430</v>
      </c>
      <c r="C3997" s="40">
        <v>630</v>
      </c>
      <c r="D3997" s="25" t="s">
        <v>4</v>
      </c>
    </row>
    <row r="3998" spans="1:10" x14ac:dyDescent="0.25">
      <c r="A3998" s="39">
        <v>28</v>
      </c>
      <c r="B3998" s="40">
        <v>2430</v>
      </c>
      <c r="C3998" s="40">
        <v>640</v>
      </c>
      <c r="D3998" s="25" t="s">
        <v>4</v>
      </c>
    </row>
    <row r="3999" spans="1:10" x14ac:dyDescent="0.25">
      <c r="A3999" s="39">
        <v>28</v>
      </c>
      <c r="B3999" s="40">
        <v>2430</v>
      </c>
      <c r="C3999" s="40">
        <v>650</v>
      </c>
      <c r="D3999" s="25" t="s">
        <v>4</v>
      </c>
    </row>
    <row r="4000" spans="1:10" x14ac:dyDescent="0.25">
      <c r="A4000" s="39">
        <v>28</v>
      </c>
      <c r="B4000" s="40">
        <v>2430</v>
      </c>
      <c r="C4000" s="40">
        <v>752</v>
      </c>
      <c r="D4000" s="25" t="s">
        <v>4</v>
      </c>
    </row>
    <row r="4001" spans="1:4" x14ac:dyDescent="0.25">
      <c r="A4001" s="39">
        <v>28</v>
      </c>
      <c r="B4001" s="40">
        <v>2430</v>
      </c>
      <c r="C4001" s="40">
        <v>756</v>
      </c>
      <c r="D4001" s="25" t="s">
        <v>4</v>
      </c>
    </row>
    <row r="4002" spans="1:4" x14ac:dyDescent="0.25">
      <c r="A4002" s="39">
        <v>28</v>
      </c>
      <c r="B4002" s="40">
        <v>2430</v>
      </c>
      <c r="C4002" s="40">
        <v>758</v>
      </c>
      <c r="D4002" s="25" t="s">
        <v>4</v>
      </c>
    </row>
    <row r="4003" spans="1:4" x14ac:dyDescent="0.25">
      <c r="A4003" s="39">
        <v>28</v>
      </c>
      <c r="B4003" s="40">
        <v>2430</v>
      </c>
      <c r="C4003" s="40">
        <v>762</v>
      </c>
      <c r="D4003" s="25" t="s">
        <v>4</v>
      </c>
    </row>
    <row r="4004" spans="1:4" x14ac:dyDescent="0.25">
      <c r="A4004" s="39">
        <v>28</v>
      </c>
      <c r="B4004" s="40">
        <v>2430</v>
      </c>
      <c r="C4004" s="40">
        <v>766</v>
      </c>
      <c r="D4004" s="25" t="s">
        <v>4</v>
      </c>
    </row>
    <row r="4005" spans="1:4" x14ac:dyDescent="0.25">
      <c r="A4005" s="39">
        <v>28</v>
      </c>
      <c r="B4005" s="40">
        <v>2430</v>
      </c>
      <c r="C4005" s="40">
        <v>768</v>
      </c>
      <c r="D4005" s="25" t="s">
        <v>4</v>
      </c>
    </row>
    <row r="4006" spans="1:4" x14ac:dyDescent="0.25">
      <c r="A4006" s="39">
        <v>28</v>
      </c>
      <c r="B4006" s="40">
        <v>2430</v>
      </c>
      <c r="C4006" s="40">
        <v>790</v>
      </c>
      <c r="D4006" s="25" t="s">
        <v>4</v>
      </c>
    </row>
    <row r="4007" spans="1:4" x14ac:dyDescent="0.25">
      <c r="A4007" s="39">
        <v>28</v>
      </c>
      <c r="B4007" s="40">
        <v>2430</v>
      </c>
      <c r="C4007" s="40">
        <v>810</v>
      </c>
      <c r="D4007" s="25" t="s">
        <v>4</v>
      </c>
    </row>
    <row r="4008" spans="1:4" x14ac:dyDescent="0.25">
      <c r="A4008" s="39">
        <v>28</v>
      </c>
      <c r="B4008" s="40">
        <v>2430</v>
      </c>
      <c r="C4008" s="40">
        <v>820</v>
      </c>
      <c r="D4008" s="25" t="s">
        <v>4</v>
      </c>
    </row>
    <row r="4009" spans="1:4" x14ac:dyDescent="0.25">
      <c r="A4009" s="39">
        <v>28</v>
      </c>
      <c r="B4009" s="40">
        <v>2430</v>
      </c>
      <c r="C4009" s="40">
        <v>830</v>
      </c>
      <c r="D4009" s="25" t="s">
        <v>4</v>
      </c>
    </row>
    <row r="4010" spans="1:4" x14ac:dyDescent="0.25">
      <c r="A4010" s="39">
        <v>28</v>
      </c>
      <c r="B4010" s="40">
        <v>2430</v>
      </c>
      <c r="C4010" s="40">
        <v>860</v>
      </c>
      <c r="D4010" s="25" t="s">
        <v>4</v>
      </c>
    </row>
    <row r="4011" spans="1:4" x14ac:dyDescent="0.25">
      <c r="A4011" s="39">
        <v>28</v>
      </c>
      <c r="B4011" s="40">
        <v>2430</v>
      </c>
      <c r="C4011" s="40">
        <v>870</v>
      </c>
      <c r="D4011" s="25" t="s">
        <v>4</v>
      </c>
    </row>
    <row r="4012" spans="1:4" x14ac:dyDescent="0.25">
      <c r="A4012" s="39">
        <v>28</v>
      </c>
      <c r="B4012" s="40">
        <v>2430</v>
      </c>
      <c r="C4012" s="40">
        <v>880</v>
      </c>
      <c r="D4012" s="25" t="s">
        <v>4</v>
      </c>
    </row>
    <row r="4013" spans="1:4" x14ac:dyDescent="0.25">
      <c r="A4013" s="39">
        <v>28</v>
      </c>
      <c r="B4013" s="40">
        <v>2430</v>
      </c>
      <c r="C4013" s="40">
        <v>890</v>
      </c>
      <c r="D4013" s="25" t="s">
        <v>4</v>
      </c>
    </row>
    <row r="4014" spans="1:4" x14ac:dyDescent="0.25">
      <c r="A4014" s="39">
        <v>28</v>
      </c>
      <c r="B4014" s="40">
        <v>2440</v>
      </c>
      <c r="C4014" s="40">
        <v>100</v>
      </c>
      <c r="D4014" s="25" t="s">
        <v>4</v>
      </c>
    </row>
    <row r="4015" spans="1:4" x14ac:dyDescent="0.25">
      <c r="A4015" s="39">
        <v>28</v>
      </c>
      <c r="B4015" s="40">
        <v>2440</v>
      </c>
      <c r="C4015" s="40">
        <v>210</v>
      </c>
      <c r="D4015" s="25" t="s">
        <v>4</v>
      </c>
    </row>
    <row r="4016" spans="1:4" x14ac:dyDescent="0.25">
      <c r="A4016" s="39">
        <v>28</v>
      </c>
      <c r="B4016" s="40">
        <v>2440</v>
      </c>
      <c r="C4016" s="40">
        <v>220</v>
      </c>
      <c r="D4016" s="25" t="s">
        <v>4</v>
      </c>
    </row>
    <row r="4017" spans="1:4" x14ac:dyDescent="0.25">
      <c r="A4017" s="39">
        <v>28</v>
      </c>
      <c r="B4017" s="40">
        <v>2440</v>
      </c>
      <c r="C4017" s="40">
        <v>230</v>
      </c>
      <c r="D4017" s="25" t="s">
        <v>4</v>
      </c>
    </row>
    <row r="4018" spans="1:4" x14ac:dyDescent="0.25">
      <c r="A4018" s="39">
        <v>28</v>
      </c>
      <c r="B4018" s="40">
        <v>2440</v>
      </c>
      <c r="C4018" s="40">
        <v>250</v>
      </c>
      <c r="D4018" s="25" t="s">
        <v>4</v>
      </c>
    </row>
    <row r="4019" spans="1:4" x14ac:dyDescent="0.25">
      <c r="A4019" s="39">
        <v>28</v>
      </c>
      <c r="B4019" s="40">
        <v>2440</v>
      </c>
      <c r="C4019" s="40">
        <v>260</v>
      </c>
      <c r="D4019" s="25" t="s">
        <v>4</v>
      </c>
    </row>
    <row r="4020" spans="1:4" x14ac:dyDescent="0.25">
      <c r="A4020" s="39">
        <v>28</v>
      </c>
      <c r="B4020" s="40">
        <v>2440</v>
      </c>
      <c r="C4020" s="40">
        <v>270</v>
      </c>
      <c r="D4020" s="25" t="s">
        <v>4</v>
      </c>
    </row>
    <row r="4021" spans="1:4" x14ac:dyDescent="0.25">
      <c r="A4021" s="39">
        <v>28</v>
      </c>
      <c r="B4021" s="40">
        <v>2440</v>
      </c>
      <c r="C4021" s="40">
        <v>280</v>
      </c>
      <c r="D4021" s="25" t="s">
        <v>4</v>
      </c>
    </row>
    <row r="4022" spans="1:4" x14ac:dyDescent="0.25">
      <c r="A4022" s="39">
        <v>28</v>
      </c>
      <c r="B4022" s="40">
        <v>2440</v>
      </c>
      <c r="C4022" s="40">
        <v>291</v>
      </c>
      <c r="D4022" s="25" t="s">
        <v>4</v>
      </c>
    </row>
    <row r="4023" spans="1:4" x14ac:dyDescent="0.25">
      <c r="A4023" s="39">
        <v>28</v>
      </c>
      <c r="B4023" s="40">
        <v>2440</v>
      </c>
      <c r="C4023" s="40">
        <v>292</v>
      </c>
      <c r="D4023" s="25" t="s">
        <v>4</v>
      </c>
    </row>
    <row r="4024" spans="1:4" x14ac:dyDescent="0.25">
      <c r="A4024" s="39">
        <v>28</v>
      </c>
      <c r="B4024" s="40">
        <v>2440</v>
      </c>
      <c r="C4024" s="40">
        <v>299</v>
      </c>
      <c r="D4024" s="25" t="s">
        <v>4</v>
      </c>
    </row>
    <row r="4025" spans="1:4" x14ac:dyDescent="0.25">
      <c r="A4025" s="39">
        <v>28</v>
      </c>
      <c r="B4025" s="40">
        <v>2440</v>
      </c>
      <c r="C4025" s="40">
        <v>310</v>
      </c>
      <c r="D4025" s="25" t="s">
        <v>4</v>
      </c>
    </row>
    <row r="4026" spans="1:4" x14ac:dyDescent="0.25">
      <c r="A4026" s="39">
        <v>28</v>
      </c>
      <c r="B4026" s="40">
        <v>2440</v>
      </c>
      <c r="C4026" s="40">
        <v>322</v>
      </c>
      <c r="D4026" s="25" t="s">
        <v>4</v>
      </c>
    </row>
    <row r="4027" spans="1:4" x14ac:dyDescent="0.25">
      <c r="A4027" s="39">
        <v>28</v>
      </c>
      <c r="B4027" s="40">
        <v>2440</v>
      </c>
      <c r="C4027" s="40">
        <v>323</v>
      </c>
      <c r="D4027" s="25" t="s">
        <v>4</v>
      </c>
    </row>
    <row r="4028" spans="1:4" x14ac:dyDescent="0.25">
      <c r="A4028" s="39">
        <v>28</v>
      </c>
      <c r="B4028" s="40">
        <v>2440</v>
      </c>
      <c r="C4028" s="40">
        <v>324</v>
      </c>
      <c r="D4028" s="25" t="s">
        <v>4</v>
      </c>
    </row>
    <row r="4029" spans="1:4" x14ac:dyDescent="0.25">
      <c r="A4029" s="39">
        <v>28</v>
      </c>
      <c r="B4029" s="40">
        <v>2440</v>
      </c>
      <c r="C4029" s="40">
        <v>329</v>
      </c>
      <c r="D4029" s="25" t="s">
        <v>4</v>
      </c>
    </row>
    <row r="4030" spans="1:4" x14ac:dyDescent="0.25">
      <c r="A4030" s="39">
        <v>28</v>
      </c>
      <c r="B4030" s="40">
        <v>2440</v>
      </c>
      <c r="C4030" s="40">
        <v>330</v>
      </c>
      <c r="D4030" s="25" t="s">
        <v>4</v>
      </c>
    </row>
    <row r="4031" spans="1:4" x14ac:dyDescent="0.25">
      <c r="A4031" s="39">
        <v>28</v>
      </c>
      <c r="B4031" s="40">
        <v>2440</v>
      </c>
      <c r="C4031" s="40">
        <v>340</v>
      </c>
      <c r="D4031" s="25" t="s">
        <v>4</v>
      </c>
    </row>
    <row r="4032" spans="1:4" x14ac:dyDescent="0.25">
      <c r="A4032" s="39">
        <v>28</v>
      </c>
      <c r="B4032" s="40">
        <v>2440</v>
      </c>
      <c r="C4032" s="40">
        <v>350</v>
      </c>
      <c r="D4032" s="25" t="s">
        <v>4</v>
      </c>
    </row>
    <row r="4033" spans="1:10" x14ac:dyDescent="0.25">
      <c r="A4033" s="39">
        <v>28</v>
      </c>
      <c r="B4033" s="40">
        <v>2440</v>
      </c>
      <c r="C4033" s="40">
        <v>390</v>
      </c>
      <c r="D4033" s="25" t="s">
        <v>4</v>
      </c>
    </row>
    <row r="4034" spans="1:10" x14ac:dyDescent="0.25">
      <c r="A4034" s="39">
        <v>28</v>
      </c>
      <c r="B4034" s="40">
        <v>2440</v>
      </c>
      <c r="C4034" s="40">
        <v>410</v>
      </c>
      <c r="D4034" s="25" t="s">
        <v>4</v>
      </c>
    </row>
    <row r="4035" spans="1:10" x14ac:dyDescent="0.25">
      <c r="A4035" s="39">
        <v>28</v>
      </c>
      <c r="B4035" s="40">
        <v>2440</v>
      </c>
      <c r="C4035" s="40">
        <v>420</v>
      </c>
      <c r="D4035" s="25" t="s">
        <v>4</v>
      </c>
    </row>
    <row r="4036" spans="1:10" x14ac:dyDescent="0.25">
      <c r="A4036" s="39">
        <v>28</v>
      </c>
      <c r="B4036" s="40">
        <v>2440</v>
      </c>
      <c r="C4036" s="40">
        <v>430</v>
      </c>
      <c r="D4036" s="25" t="s">
        <v>4</v>
      </c>
    </row>
    <row r="4037" spans="1:10" x14ac:dyDescent="0.25">
      <c r="A4037" s="39">
        <v>28</v>
      </c>
      <c r="B4037" s="40">
        <v>2440</v>
      </c>
      <c r="C4037" s="40">
        <v>440</v>
      </c>
      <c r="D4037" s="25" t="s">
        <v>4</v>
      </c>
    </row>
    <row r="4038" spans="1:10" x14ac:dyDescent="0.25">
      <c r="A4038" s="39">
        <v>28</v>
      </c>
      <c r="B4038" s="40">
        <v>2440</v>
      </c>
      <c r="C4038" s="40">
        <v>450</v>
      </c>
      <c r="D4038" s="25" t="s">
        <v>4</v>
      </c>
    </row>
    <row r="4039" spans="1:10" x14ac:dyDescent="0.25">
      <c r="A4039" s="39">
        <v>28</v>
      </c>
      <c r="B4039" s="40">
        <v>2440</v>
      </c>
      <c r="C4039" s="40">
        <v>460</v>
      </c>
      <c r="D4039" s="25" t="s">
        <v>4</v>
      </c>
    </row>
    <row r="4040" spans="1:10" x14ac:dyDescent="0.25">
      <c r="A4040" s="39">
        <v>28</v>
      </c>
      <c r="B4040" s="40">
        <v>2440</v>
      </c>
      <c r="C4040" s="40">
        <v>490</v>
      </c>
      <c r="D4040" s="25" t="s">
        <v>4</v>
      </c>
    </row>
    <row r="4041" spans="1:10" x14ac:dyDescent="0.25">
      <c r="A4041" s="39">
        <v>28</v>
      </c>
      <c r="B4041" s="40">
        <v>2440</v>
      </c>
      <c r="C4041" s="40">
        <v>520</v>
      </c>
      <c r="D4041" s="25" t="s">
        <v>4</v>
      </c>
    </row>
    <row r="4042" spans="1:10" x14ac:dyDescent="0.25">
      <c r="A4042" s="39">
        <v>28</v>
      </c>
      <c r="B4042" s="40">
        <v>2440</v>
      </c>
      <c r="C4042" s="40">
        <v>530</v>
      </c>
      <c r="D4042" s="25" t="s">
        <v>4</v>
      </c>
    </row>
    <row r="4043" spans="1:10" x14ac:dyDescent="0.25">
      <c r="A4043" s="39">
        <v>28</v>
      </c>
      <c r="B4043" s="40">
        <v>2440</v>
      </c>
      <c r="C4043" s="40">
        <v>541</v>
      </c>
      <c r="D4043" s="25" t="s">
        <v>4</v>
      </c>
    </row>
    <row r="4044" spans="1:10" x14ac:dyDescent="0.25">
      <c r="A4044" s="39">
        <v>28</v>
      </c>
      <c r="B4044" s="40">
        <v>2440</v>
      </c>
      <c r="C4044" s="40">
        <v>542</v>
      </c>
      <c r="D4044" s="25" t="s">
        <v>4</v>
      </c>
    </row>
    <row r="4045" spans="1:10" x14ac:dyDescent="0.25">
      <c r="A4045" s="39">
        <v>28</v>
      </c>
      <c r="B4045" s="40">
        <v>2440</v>
      </c>
      <c r="C4045" s="40">
        <v>549</v>
      </c>
      <c r="D4045" s="25" t="s">
        <v>4</v>
      </c>
    </row>
    <row r="4046" spans="1:10" s="21" customFormat="1" x14ac:dyDescent="0.25">
      <c r="A4046" s="39">
        <v>28</v>
      </c>
      <c r="B4046" s="40">
        <v>2440</v>
      </c>
      <c r="C4046" s="40">
        <v>550</v>
      </c>
      <c r="D4046" s="25" t="s">
        <v>4</v>
      </c>
      <c r="F4046" s="4"/>
      <c r="G4046" s="4"/>
      <c r="H4046" s="53"/>
      <c r="I4046" s="53"/>
      <c r="J4046" s="4"/>
    </row>
    <row r="4047" spans="1:10" x14ac:dyDescent="0.25">
      <c r="A4047" s="39">
        <v>28</v>
      </c>
      <c r="B4047" s="40">
        <v>2440</v>
      </c>
      <c r="C4047" s="40">
        <v>580</v>
      </c>
      <c r="D4047" s="25" t="s">
        <v>4</v>
      </c>
    </row>
    <row r="4048" spans="1:10" x14ac:dyDescent="0.25">
      <c r="A4048" s="39">
        <v>28</v>
      </c>
      <c r="B4048" s="40">
        <v>2440</v>
      </c>
      <c r="C4048" s="40">
        <v>591</v>
      </c>
      <c r="D4048" s="25" t="s">
        <v>4</v>
      </c>
    </row>
    <row r="4049" spans="1:10" x14ac:dyDescent="0.25">
      <c r="A4049" s="39">
        <v>28</v>
      </c>
      <c r="B4049" s="40">
        <v>2440</v>
      </c>
      <c r="C4049" s="40">
        <v>592</v>
      </c>
      <c r="D4049" s="25" t="s">
        <v>4</v>
      </c>
      <c r="F4049" s="21"/>
      <c r="G4049" s="21"/>
      <c r="H4049" s="56"/>
      <c r="I4049" s="56"/>
    </row>
    <row r="4050" spans="1:10" x14ac:dyDescent="0.25">
      <c r="A4050" s="39">
        <v>28</v>
      </c>
      <c r="B4050" s="40">
        <v>2440</v>
      </c>
      <c r="C4050" s="40">
        <v>593</v>
      </c>
      <c r="D4050" s="25" t="s">
        <v>4</v>
      </c>
      <c r="J4050" s="21"/>
    </row>
    <row r="4051" spans="1:10" x14ac:dyDescent="0.25">
      <c r="A4051" s="39">
        <v>28</v>
      </c>
      <c r="B4051" s="40">
        <v>2440</v>
      </c>
      <c r="C4051" s="40">
        <v>594</v>
      </c>
      <c r="D4051" s="25" t="s">
        <v>4</v>
      </c>
    </row>
    <row r="4052" spans="1:10" x14ac:dyDescent="0.25">
      <c r="A4052" s="39">
        <v>28</v>
      </c>
      <c r="B4052" s="40">
        <v>2440</v>
      </c>
      <c r="C4052" s="40">
        <v>595</v>
      </c>
      <c r="D4052" s="25" t="s">
        <v>4</v>
      </c>
    </row>
    <row r="4053" spans="1:10" x14ac:dyDescent="0.25">
      <c r="A4053" s="39">
        <v>28</v>
      </c>
      <c r="B4053" s="40">
        <v>2440</v>
      </c>
      <c r="C4053" s="40">
        <v>596</v>
      </c>
      <c r="D4053" s="25" t="s">
        <v>4</v>
      </c>
    </row>
    <row r="4054" spans="1:10" x14ac:dyDescent="0.25">
      <c r="A4054" s="39">
        <v>28</v>
      </c>
      <c r="B4054" s="40">
        <v>2440</v>
      </c>
      <c r="C4054" s="40">
        <v>597</v>
      </c>
      <c r="D4054" s="25" t="s">
        <v>4</v>
      </c>
    </row>
    <row r="4055" spans="1:10" x14ac:dyDescent="0.25">
      <c r="A4055" s="39">
        <v>28</v>
      </c>
      <c r="B4055" s="40">
        <v>2440</v>
      </c>
      <c r="C4055" s="40">
        <v>599</v>
      </c>
      <c r="D4055" s="25" t="s">
        <v>4</v>
      </c>
    </row>
    <row r="4056" spans="1:10" x14ac:dyDescent="0.25">
      <c r="A4056" s="39">
        <v>28</v>
      </c>
      <c r="B4056" s="40">
        <v>2440</v>
      </c>
      <c r="C4056" s="40">
        <v>610</v>
      </c>
      <c r="D4056" s="25" t="s">
        <v>4</v>
      </c>
    </row>
    <row r="4057" spans="1:10" x14ac:dyDescent="0.25">
      <c r="A4057" s="39">
        <v>28</v>
      </c>
      <c r="B4057" s="40">
        <v>2440</v>
      </c>
      <c r="C4057" s="40">
        <v>630</v>
      </c>
      <c r="D4057" s="25" t="s">
        <v>4</v>
      </c>
    </row>
    <row r="4058" spans="1:10" x14ac:dyDescent="0.25">
      <c r="A4058" s="39">
        <v>28</v>
      </c>
      <c r="B4058" s="40">
        <v>2440</v>
      </c>
      <c r="C4058" s="40">
        <v>640</v>
      </c>
      <c r="D4058" s="25" t="s">
        <v>4</v>
      </c>
    </row>
    <row r="4059" spans="1:10" x14ac:dyDescent="0.25">
      <c r="A4059" s="39">
        <v>28</v>
      </c>
      <c r="B4059" s="40">
        <v>2440</v>
      </c>
      <c r="C4059" s="40">
        <v>650</v>
      </c>
      <c r="D4059" s="25" t="s">
        <v>4</v>
      </c>
    </row>
    <row r="4060" spans="1:10" x14ac:dyDescent="0.25">
      <c r="A4060" s="39">
        <v>28</v>
      </c>
      <c r="B4060" s="40">
        <v>2440</v>
      </c>
      <c r="C4060" s="40">
        <v>752</v>
      </c>
      <c r="D4060" s="25" t="s">
        <v>4</v>
      </c>
    </row>
    <row r="4061" spans="1:10" x14ac:dyDescent="0.25">
      <c r="A4061" s="39">
        <v>28</v>
      </c>
      <c r="B4061" s="40">
        <v>2440</v>
      </c>
      <c r="C4061" s="40">
        <v>756</v>
      </c>
      <c r="D4061" s="25" t="s">
        <v>4</v>
      </c>
    </row>
    <row r="4062" spans="1:10" x14ac:dyDescent="0.25">
      <c r="A4062" s="39">
        <v>28</v>
      </c>
      <c r="B4062" s="40">
        <v>2440</v>
      </c>
      <c r="C4062" s="40">
        <v>758</v>
      </c>
      <c r="D4062" s="25" t="s">
        <v>4</v>
      </c>
    </row>
    <row r="4063" spans="1:10" x14ac:dyDescent="0.25">
      <c r="A4063" s="39">
        <v>28</v>
      </c>
      <c r="B4063" s="40">
        <v>2440</v>
      </c>
      <c r="C4063" s="40">
        <v>762</v>
      </c>
      <c r="D4063" s="25" t="s">
        <v>4</v>
      </c>
    </row>
    <row r="4064" spans="1:10" x14ac:dyDescent="0.25">
      <c r="A4064" s="39">
        <v>28</v>
      </c>
      <c r="B4064" s="40">
        <v>2440</v>
      </c>
      <c r="C4064" s="40">
        <v>766</v>
      </c>
      <c r="D4064" s="25" t="s">
        <v>4</v>
      </c>
    </row>
    <row r="4065" spans="1:4" x14ac:dyDescent="0.25">
      <c r="A4065" s="39">
        <v>28</v>
      </c>
      <c r="B4065" s="40">
        <v>2440</v>
      </c>
      <c r="C4065" s="40">
        <v>768</v>
      </c>
      <c r="D4065" s="25" t="s">
        <v>4</v>
      </c>
    </row>
    <row r="4066" spans="1:4" x14ac:dyDescent="0.25">
      <c r="A4066" s="39">
        <v>28</v>
      </c>
      <c r="B4066" s="40">
        <v>2440</v>
      </c>
      <c r="C4066" s="40">
        <v>790</v>
      </c>
      <c r="D4066" s="25" t="s">
        <v>4</v>
      </c>
    </row>
    <row r="4067" spans="1:4" x14ac:dyDescent="0.25">
      <c r="A4067" s="39">
        <v>28</v>
      </c>
      <c r="B4067" s="40">
        <v>2440</v>
      </c>
      <c r="C4067" s="40">
        <v>810</v>
      </c>
      <c r="D4067" s="25" t="s">
        <v>4</v>
      </c>
    </row>
    <row r="4068" spans="1:4" x14ac:dyDescent="0.25">
      <c r="A4068" s="39">
        <v>28</v>
      </c>
      <c r="B4068" s="40">
        <v>2440</v>
      </c>
      <c r="C4068" s="40">
        <v>820</v>
      </c>
      <c r="D4068" s="25" t="s">
        <v>4</v>
      </c>
    </row>
    <row r="4069" spans="1:4" x14ac:dyDescent="0.25">
      <c r="A4069" s="39">
        <v>28</v>
      </c>
      <c r="B4069" s="40">
        <v>2440</v>
      </c>
      <c r="C4069" s="40">
        <v>830</v>
      </c>
      <c r="D4069" s="25" t="s">
        <v>4</v>
      </c>
    </row>
    <row r="4070" spans="1:4" x14ac:dyDescent="0.25">
      <c r="A4070" s="39">
        <v>28</v>
      </c>
      <c r="B4070" s="40">
        <v>2440</v>
      </c>
      <c r="C4070" s="40">
        <v>860</v>
      </c>
      <c r="D4070" s="25" t="s">
        <v>4</v>
      </c>
    </row>
    <row r="4071" spans="1:4" x14ac:dyDescent="0.25">
      <c r="A4071" s="39">
        <v>28</v>
      </c>
      <c r="B4071" s="40">
        <v>2440</v>
      </c>
      <c r="C4071" s="40">
        <v>870</v>
      </c>
      <c r="D4071" s="25" t="s">
        <v>4</v>
      </c>
    </row>
    <row r="4072" spans="1:4" x14ac:dyDescent="0.25">
      <c r="A4072" s="39">
        <v>28</v>
      </c>
      <c r="B4072" s="40">
        <v>2440</v>
      </c>
      <c r="C4072" s="40">
        <v>880</v>
      </c>
      <c r="D4072" s="25" t="s">
        <v>4</v>
      </c>
    </row>
    <row r="4073" spans="1:4" x14ac:dyDescent="0.25">
      <c r="A4073" s="39">
        <v>28</v>
      </c>
      <c r="B4073" s="40">
        <v>2440</v>
      </c>
      <c r="C4073" s="40">
        <v>890</v>
      </c>
      <c r="D4073" s="25" t="s">
        <v>4</v>
      </c>
    </row>
    <row r="4074" spans="1:4" x14ac:dyDescent="0.25">
      <c r="A4074" s="39">
        <v>28</v>
      </c>
      <c r="B4074" s="40">
        <v>2450</v>
      </c>
      <c r="C4074" s="40">
        <v>100</v>
      </c>
      <c r="D4074" s="25" t="s">
        <v>4</v>
      </c>
    </row>
    <row r="4075" spans="1:4" x14ac:dyDescent="0.25">
      <c r="A4075" s="39">
        <v>28</v>
      </c>
      <c r="B4075" s="40">
        <v>2450</v>
      </c>
      <c r="C4075" s="40">
        <v>210</v>
      </c>
      <c r="D4075" s="25" t="s">
        <v>4</v>
      </c>
    </row>
    <row r="4076" spans="1:4" x14ac:dyDescent="0.25">
      <c r="A4076" s="39">
        <v>28</v>
      </c>
      <c r="B4076" s="40">
        <v>2450</v>
      </c>
      <c r="C4076" s="40">
        <v>220</v>
      </c>
      <c r="D4076" s="25" t="s">
        <v>4</v>
      </c>
    </row>
    <row r="4077" spans="1:4" x14ac:dyDescent="0.25">
      <c r="A4077" s="39">
        <v>28</v>
      </c>
      <c r="B4077" s="40">
        <v>2450</v>
      </c>
      <c r="C4077" s="40">
        <v>230</v>
      </c>
      <c r="D4077" s="25" t="s">
        <v>4</v>
      </c>
    </row>
    <row r="4078" spans="1:4" x14ac:dyDescent="0.25">
      <c r="A4078" s="39">
        <v>28</v>
      </c>
      <c r="B4078" s="40">
        <v>2450</v>
      </c>
      <c r="C4078" s="40">
        <v>250</v>
      </c>
      <c r="D4078" s="25" t="s">
        <v>4</v>
      </c>
    </row>
    <row r="4079" spans="1:4" x14ac:dyDescent="0.25">
      <c r="A4079" s="39">
        <v>28</v>
      </c>
      <c r="B4079" s="40">
        <v>2450</v>
      </c>
      <c r="C4079" s="40">
        <v>260</v>
      </c>
      <c r="D4079" s="25" t="s">
        <v>4</v>
      </c>
    </row>
    <row r="4080" spans="1:4" x14ac:dyDescent="0.25">
      <c r="A4080" s="39">
        <v>28</v>
      </c>
      <c r="B4080" s="40">
        <v>2450</v>
      </c>
      <c r="C4080" s="40">
        <v>270</v>
      </c>
      <c r="D4080" s="25" t="s">
        <v>4</v>
      </c>
    </row>
    <row r="4081" spans="1:4" x14ac:dyDescent="0.25">
      <c r="A4081" s="39">
        <v>28</v>
      </c>
      <c r="B4081" s="40">
        <v>2450</v>
      </c>
      <c r="C4081" s="40">
        <v>280</v>
      </c>
      <c r="D4081" s="25" t="s">
        <v>4</v>
      </c>
    </row>
    <row r="4082" spans="1:4" x14ac:dyDescent="0.25">
      <c r="A4082" s="39">
        <v>28</v>
      </c>
      <c r="B4082" s="40">
        <v>2450</v>
      </c>
      <c r="C4082" s="40">
        <v>291</v>
      </c>
      <c r="D4082" s="25" t="s">
        <v>4</v>
      </c>
    </row>
    <row r="4083" spans="1:4" x14ac:dyDescent="0.25">
      <c r="A4083" s="39">
        <v>28</v>
      </c>
      <c r="B4083" s="40">
        <v>2450</v>
      </c>
      <c r="C4083" s="40">
        <v>292</v>
      </c>
      <c r="D4083" s="25" t="s">
        <v>4</v>
      </c>
    </row>
    <row r="4084" spans="1:4" x14ac:dyDescent="0.25">
      <c r="A4084" s="39">
        <v>28</v>
      </c>
      <c r="B4084" s="40">
        <v>2450</v>
      </c>
      <c r="C4084" s="40">
        <v>299</v>
      </c>
      <c r="D4084" s="25" t="s">
        <v>4</v>
      </c>
    </row>
    <row r="4085" spans="1:4" x14ac:dyDescent="0.25">
      <c r="A4085" s="39">
        <v>28</v>
      </c>
      <c r="B4085" s="40">
        <v>2450</v>
      </c>
      <c r="C4085" s="40">
        <v>310</v>
      </c>
      <c r="D4085" s="25" t="s">
        <v>4</v>
      </c>
    </row>
    <row r="4086" spans="1:4" x14ac:dyDescent="0.25">
      <c r="A4086" s="39">
        <v>28</v>
      </c>
      <c r="B4086" s="40">
        <v>2450</v>
      </c>
      <c r="C4086" s="40">
        <v>322</v>
      </c>
      <c r="D4086" s="25" t="s">
        <v>4</v>
      </c>
    </row>
    <row r="4087" spans="1:4" x14ac:dyDescent="0.25">
      <c r="A4087" s="39">
        <v>28</v>
      </c>
      <c r="B4087" s="40">
        <v>2450</v>
      </c>
      <c r="C4087" s="40">
        <v>323</v>
      </c>
      <c r="D4087" s="25" t="s">
        <v>4</v>
      </c>
    </row>
    <row r="4088" spans="1:4" x14ac:dyDescent="0.25">
      <c r="A4088" s="39">
        <v>28</v>
      </c>
      <c r="B4088" s="40">
        <v>2450</v>
      </c>
      <c r="C4088" s="40">
        <v>324</v>
      </c>
      <c r="D4088" s="25" t="s">
        <v>4</v>
      </c>
    </row>
    <row r="4089" spans="1:4" x14ac:dyDescent="0.25">
      <c r="A4089" s="39">
        <v>28</v>
      </c>
      <c r="B4089" s="40">
        <v>2450</v>
      </c>
      <c r="C4089" s="40">
        <v>329</v>
      </c>
      <c r="D4089" s="25" t="s">
        <v>4</v>
      </c>
    </row>
    <row r="4090" spans="1:4" x14ac:dyDescent="0.25">
      <c r="A4090" s="39">
        <v>28</v>
      </c>
      <c r="B4090" s="40">
        <v>2450</v>
      </c>
      <c r="C4090" s="40">
        <v>330</v>
      </c>
      <c r="D4090" s="25" t="s">
        <v>4</v>
      </c>
    </row>
    <row r="4091" spans="1:4" x14ac:dyDescent="0.25">
      <c r="A4091" s="39">
        <v>28</v>
      </c>
      <c r="B4091" s="40">
        <v>2450</v>
      </c>
      <c r="C4091" s="40">
        <v>340</v>
      </c>
      <c r="D4091" s="25" t="s">
        <v>4</v>
      </c>
    </row>
    <row r="4092" spans="1:4" x14ac:dyDescent="0.25">
      <c r="A4092" s="39">
        <v>28</v>
      </c>
      <c r="B4092" s="40">
        <v>2450</v>
      </c>
      <c r="C4092" s="40">
        <v>350</v>
      </c>
      <c r="D4092" s="25" t="s">
        <v>4</v>
      </c>
    </row>
    <row r="4093" spans="1:4" x14ac:dyDescent="0.25">
      <c r="A4093" s="39">
        <v>28</v>
      </c>
      <c r="B4093" s="40">
        <v>2450</v>
      </c>
      <c r="C4093" s="40">
        <v>390</v>
      </c>
      <c r="D4093" s="25" t="s">
        <v>4</v>
      </c>
    </row>
    <row r="4094" spans="1:4" x14ac:dyDescent="0.25">
      <c r="A4094" s="39">
        <v>28</v>
      </c>
      <c r="B4094" s="40">
        <v>2450</v>
      </c>
      <c r="C4094" s="40">
        <v>410</v>
      </c>
      <c r="D4094" s="25" t="s">
        <v>4</v>
      </c>
    </row>
    <row r="4095" spans="1:4" x14ac:dyDescent="0.25">
      <c r="A4095" s="39">
        <v>28</v>
      </c>
      <c r="B4095" s="40">
        <v>2450</v>
      </c>
      <c r="C4095" s="40">
        <v>420</v>
      </c>
      <c r="D4095" s="25" t="s">
        <v>4</v>
      </c>
    </row>
    <row r="4096" spans="1:4" x14ac:dyDescent="0.25">
      <c r="A4096" s="39">
        <v>28</v>
      </c>
      <c r="B4096" s="40">
        <v>2450</v>
      </c>
      <c r="C4096" s="40">
        <v>430</v>
      </c>
      <c r="D4096" s="25" t="s">
        <v>4</v>
      </c>
    </row>
    <row r="4097" spans="1:10" x14ac:dyDescent="0.25">
      <c r="A4097" s="39">
        <v>28</v>
      </c>
      <c r="B4097" s="40">
        <v>2450</v>
      </c>
      <c r="C4097" s="40">
        <v>440</v>
      </c>
      <c r="D4097" s="25" t="s">
        <v>4</v>
      </c>
    </row>
    <row r="4098" spans="1:10" x14ac:dyDescent="0.25">
      <c r="A4098" s="39">
        <v>28</v>
      </c>
      <c r="B4098" s="40">
        <v>2450</v>
      </c>
      <c r="C4098" s="40">
        <v>450</v>
      </c>
      <c r="D4098" s="25" t="s">
        <v>4</v>
      </c>
    </row>
    <row r="4099" spans="1:10" x14ac:dyDescent="0.25">
      <c r="A4099" s="39">
        <v>28</v>
      </c>
      <c r="B4099" s="40">
        <v>2450</v>
      </c>
      <c r="C4099" s="40">
        <v>460</v>
      </c>
      <c r="D4099" s="25" t="s">
        <v>4</v>
      </c>
    </row>
    <row r="4100" spans="1:10" x14ac:dyDescent="0.25">
      <c r="A4100" s="39">
        <v>28</v>
      </c>
      <c r="B4100" s="40">
        <v>2450</v>
      </c>
      <c r="C4100" s="40">
        <v>490</v>
      </c>
      <c r="D4100" s="25" t="s">
        <v>4</v>
      </c>
    </row>
    <row r="4101" spans="1:10" x14ac:dyDescent="0.25">
      <c r="A4101" s="39">
        <v>28</v>
      </c>
      <c r="B4101" s="40">
        <v>2450</v>
      </c>
      <c r="C4101" s="40">
        <v>520</v>
      </c>
      <c r="D4101" s="25" t="s">
        <v>4</v>
      </c>
    </row>
    <row r="4102" spans="1:10" s="21" customFormat="1" x14ac:dyDescent="0.25">
      <c r="A4102" s="39">
        <v>28</v>
      </c>
      <c r="B4102" s="40">
        <v>2450</v>
      </c>
      <c r="C4102" s="40">
        <v>530</v>
      </c>
      <c r="D4102" s="25" t="s">
        <v>4</v>
      </c>
      <c r="F4102" s="4"/>
      <c r="G4102" s="4"/>
      <c r="H4102" s="53"/>
      <c r="I4102" s="53"/>
      <c r="J4102" s="4"/>
    </row>
    <row r="4103" spans="1:10" x14ac:dyDescent="0.25">
      <c r="A4103" s="39">
        <v>28</v>
      </c>
      <c r="B4103" s="40">
        <v>2450</v>
      </c>
      <c r="C4103" s="40">
        <v>541</v>
      </c>
      <c r="D4103" s="25" t="s">
        <v>4</v>
      </c>
    </row>
    <row r="4104" spans="1:10" x14ac:dyDescent="0.25">
      <c r="A4104" s="39">
        <v>28</v>
      </c>
      <c r="B4104" s="40">
        <v>2450</v>
      </c>
      <c r="C4104" s="40">
        <v>542</v>
      </c>
      <c r="D4104" s="25" t="s">
        <v>4</v>
      </c>
    </row>
    <row r="4105" spans="1:10" x14ac:dyDescent="0.25">
      <c r="A4105" s="39">
        <v>28</v>
      </c>
      <c r="B4105" s="40">
        <v>2450</v>
      </c>
      <c r="C4105" s="40">
        <v>549</v>
      </c>
      <c r="D4105" s="25" t="s">
        <v>4</v>
      </c>
      <c r="F4105" s="21"/>
      <c r="G4105" s="21"/>
      <c r="H4105" s="56"/>
      <c r="I4105" s="56"/>
    </row>
    <row r="4106" spans="1:10" x14ac:dyDescent="0.25">
      <c r="A4106" s="39">
        <v>28</v>
      </c>
      <c r="B4106" s="40">
        <v>2450</v>
      </c>
      <c r="C4106" s="40">
        <v>550</v>
      </c>
      <c r="D4106" s="25" t="s">
        <v>4</v>
      </c>
      <c r="J4106" s="21"/>
    </row>
    <row r="4107" spans="1:10" x14ac:dyDescent="0.25">
      <c r="A4107" s="39">
        <v>28</v>
      </c>
      <c r="B4107" s="40">
        <v>2450</v>
      </c>
      <c r="C4107" s="40">
        <v>580</v>
      </c>
      <c r="D4107" s="25" t="s">
        <v>4</v>
      </c>
    </row>
    <row r="4108" spans="1:10" x14ac:dyDescent="0.25">
      <c r="A4108" s="39">
        <v>28</v>
      </c>
      <c r="B4108" s="40">
        <v>2450</v>
      </c>
      <c r="C4108" s="40">
        <v>591</v>
      </c>
      <c r="D4108" s="25" t="s">
        <v>4</v>
      </c>
    </row>
    <row r="4109" spans="1:10" x14ac:dyDescent="0.25">
      <c r="A4109" s="39">
        <v>28</v>
      </c>
      <c r="B4109" s="40">
        <v>2450</v>
      </c>
      <c r="C4109" s="40">
        <v>592</v>
      </c>
      <c r="D4109" s="25" t="s">
        <v>4</v>
      </c>
    </row>
    <row r="4110" spans="1:10" x14ac:dyDescent="0.25">
      <c r="A4110" s="39">
        <v>28</v>
      </c>
      <c r="B4110" s="40">
        <v>2450</v>
      </c>
      <c r="C4110" s="40">
        <v>593</v>
      </c>
      <c r="D4110" s="25" t="s">
        <v>4</v>
      </c>
    </row>
    <row r="4111" spans="1:10" x14ac:dyDescent="0.25">
      <c r="A4111" s="39">
        <v>28</v>
      </c>
      <c r="B4111" s="40">
        <v>2450</v>
      </c>
      <c r="C4111" s="40">
        <v>594</v>
      </c>
      <c r="D4111" s="25" t="s">
        <v>4</v>
      </c>
    </row>
    <row r="4112" spans="1:10" x14ac:dyDescent="0.25">
      <c r="A4112" s="39">
        <v>28</v>
      </c>
      <c r="B4112" s="40">
        <v>2450</v>
      </c>
      <c r="C4112" s="40">
        <v>595</v>
      </c>
      <c r="D4112" s="25" t="s">
        <v>4</v>
      </c>
    </row>
    <row r="4113" spans="1:4" x14ac:dyDescent="0.25">
      <c r="A4113" s="39">
        <v>28</v>
      </c>
      <c r="B4113" s="40">
        <v>2450</v>
      </c>
      <c r="C4113" s="40">
        <v>596</v>
      </c>
      <c r="D4113" s="25" t="s">
        <v>4</v>
      </c>
    </row>
    <row r="4114" spans="1:4" x14ac:dyDescent="0.25">
      <c r="A4114" s="39">
        <v>28</v>
      </c>
      <c r="B4114" s="40">
        <v>2450</v>
      </c>
      <c r="C4114" s="40">
        <v>597</v>
      </c>
      <c r="D4114" s="25" t="s">
        <v>4</v>
      </c>
    </row>
    <row r="4115" spans="1:4" x14ac:dyDescent="0.25">
      <c r="A4115" s="39">
        <v>28</v>
      </c>
      <c r="B4115" s="40">
        <v>2450</v>
      </c>
      <c r="C4115" s="40">
        <v>599</v>
      </c>
      <c r="D4115" s="25" t="s">
        <v>4</v>
      </c>
    </row>
    <row r="4116" spans="1:4" x14ac:dyDescent="0.25">
      <c r="A4116" s="39">
        <v>28</v>
      </c>
      <c r="B4116" s="40">
        <v>2450</v>
      </c>
      <c r="C4116" s="40">
        <v>610</v>
      </c>
      <c r="D4116" s="25" t="s">
        <v>4</v>
      </c>
    </row>
    <row r="4117" spans="1:4" x14ac:dyDescent="0.25">
      <c r="A4117" s="39">
        <v>28</v>
      </c>
      <c r="B4117" s="40">
        <v>2450</v>
      </c>
      <c r="C4117" s="40">
        <v>630</v>
      </c>
      <c r="D4117" s="25" t="s">
        <v>4</v>
      </c>
    </row>
    <row r="4118" spans="1:4" x14ac:dyDescent="0.25">
      <c r="A4118" s="39">
        <v>28</v>
      </c>
      <c r="B4118" s="40">
        <v>2450</v>
      </c>
      <c r="C4118" s="40">
        <v>640</v>
      </c>
      <c r="D4118" s="25" t="s">
        <v>4</v>
      </c>
    </row>
    <row r="4119" spans="1:4" x14ac:dyDescent="0.25">
      <c r="A4119" s="39">
        <v>28</v>
      </c>
      <c r="B4119" s="40">
        <v>2450</v>
      </c>
      <c r="C4119" s="40">
        <v>650</v>
      </c>
      <c r="D4119" s="25" t="s">
        <v>4</v>
      </c>
    </row>
    <row r="4120" spans="1:4" x14ac:dyDescent="0.25">
      <c r="A4120" s="39">
        <v>28</v>
      </c>
      <c r="B4120" s="40">
        <v>2450</v>
      </c>
      <c r="C4120" s="40">
        <v>752</v>
      </c>
      <c r="D4120" s="25" t="s">
        <v>4</v>
      </c>
    </row>
    <row r="4121" spans="1:4" x14ac:dyDescent="0.25">
      <c r="A4121" s="39">
        <v>28</v>
      </c>
      <c r="B4121" s="40">
        <v>2450</v>
      </c>
      <c r="C4121" s="40">
        <v>756</v>
      </c>
      <c r="D4121" s="25" t="s">
        <v>4</v>
      </c>
    </row>
    <row r="4122" spans="1:4" x14ac:dyDescent="0.25">
      <c r="A4122" s="39">
        <v>28</v>
      </c>
      <c r="B4122" s="40">
        <v>2450</v>
      </c>
      <c r="C4122" s="40">
        <v>758</v>
      </c>
      <c r="D4122" s="25" t="s">
        <v>4</v>
      </c>
    </row>
    <row r="4123" spans="1:4" x14ac:dyDescent="0.25">
      <c r="A4123" s="39">
        <v>28</v>
      </c>
      <c r="B4123" s="40">
        <v>2450</v>
      </c>
      <c r="C4123" s="40">
        <v>762</v>
      </c>
      <c r="D4123" s="25" t="s">
        <v>4</v>
      </c>
    </row>
    <row r="4124" spans="1:4" x14ac:dyDescent="0.25">
      <c r="A4124" s="39">
        <v>28</v>
      </c>
      <c r="B4124" s="40">
        <v>2450</v>
      </c>
      <c r="C4124" s="40">
        <v>766</v>
      </c>
      <c r="D4124" s="25" t="s">
        <v>4</v>
      </c>
    </row>
    <row r="4125" spans="1:4" x14ac:dyDescent="0.25">
      <c r="A4125" s="39">
        <v>28</v>
      </c>
      <c r="B4125" s="40">
        <v>2450</v>
      </c>
      <c r="C4125" s="40">
        <v>768</v>
      </c>
      <c r="D4125" s="25" t="s">
        <v>4</v>
      </c>
    </row>
    <row r="4126" spans="1:4" x14ac:dyDescent="0.25">
      <c r="A4126" s="39">
        <v>28</v>
      </c>
      <c r="B4126" s="40">
        <v>2450</v>
      </c>
      <c r="C4126" s="40">
        <v>790</v>
      </c>
      <c r="D4126" s="25" t="s">
        <v>4</v>
      </c>
    </row>
    <row r="4127" spans="1:4" x14ac:dyDescent="0.25">
      <c r="A4127" s="39">
        <v>28</v>
      </c>
      <c r="B4127" s="40">
        <v>2450</v>
      </c>
      <c r="C4127" s="40">
        <v>810</v>
      </c>
      <c r="D4127" s="25" t="s">
        <v>4</v>
      </c>
    </row>
    <row r="4128" spans="1:4" x14ac:dyDescent="0.25">
      <c r="A4128" s="39">
        <v>28</v>
      </c>
      <c r="B4128" s="40">
        <v>2450</v>
      </c>
      <c r="C4128" s="40">
        <v>820</v>
      </c>
      <c r="D4128" s="25" t="s">
        <v>4</v>
      </c>
    </row>
    <row r="4129" spans="1:4" x14ac:dyDescent="0.25">
      <c r="A4129" s="39">
        <v>28</v>
      </c>
      <c r="B4129" s="40">
        <v>2450</v>
      </c>
      <c r="C4129" s="40">
        <v>830</v>
      </c>
      <c r="D4129" s="25" t="s">
        <v>4</v>
      </c>
    </row>
    <row r="4130" spans="1:4" x14ac:dyDescent="0.25">
      <c r="A4130" s="39">
        <v>28</v>
      </c>
      <c r="B4130" s="40">
        <v>2450</v>
      </c>
      <c r="C4130" s="40">
        <v>860</v>
      </c>
      <c r="D4130" s="25" t="s">
        <v>4</v>
      </c>
    </row>
    <row r="4131" spans="1:4" x14ac:dyDescent="0.25">
      <c r="A4131" s="39">
        <v>28</v>
      </c>
      <c r="B4131" s="40">
        <v>2450</v>
      </c>
      <c r="C4131" s="40">
        <v>870</v>
      </c>
      <c r="D4131" s="25" t="s">
        <v>4</v>
      </c>
    </row>
    <row r="4132" spans="1:4" x14ac:dyDescent="0.25">
      <c r="A4132" s="39">
        <v>28</v>
      </c>
      <c r="B4132" s="40">
        <v>2450</v>
      </c>
      <c r="C4132" s="40">
        <v>880</v>
      </c>
      <c r="D4132" s="25" t="s">
        <v>4</v>
      </c>
    </row>
    <row r="4133" spans="1:4" x14ac:dyDescent="0.25">
      <c r="A4133" s="39">
        <v>28</v>
      </c>
      <c r="B4133" s="40">
        <v>2450</v>
      </c>
      <c r="C4133" s="40">
        <v>890</v>
      </c>
      <c r="D4133" s="25" t="s">
        <v>4</v>
      </c>
    </row>
    <row r="4134" spans="1:4" x14ac:dyDescent="0.25">
      <c r="A4134" s="39">
        <v>28</v>
      </c>
      <c r="B4134" s="40">
        <v>2490</v>
      </c>
      <c r="C4134" s="40">
        <v>100</v>
      </c>
      <c r="D4134" s="25" t="s">
        <v>4</v>
      </c>
    </row>
    <row r="4135" spans="1:4" x14ac:dyDescent="0.25">
      <c r="A4135" s="39">
        <v>28</v>
      </c>
      <c r="B4135" s="40">
        <v>2490</v>
      </c>
      <c r="C4135" s="40">
        <v>210</v>
      </c>
      <c r="D4135" s="25" t="s">
        <v>4</v>
      </c>
    </row>
    <row r="4136" spans="1:4" x14ac:dyDescent="0.25">
      <c r="A4136" s="39">
        <v>28</v>
      </c>
      <c r="B4136" s="40">
        <v>2490</v>
      </c>
      <c r="C4136" s="40">
        <v>220</v>
      </c>
      <c r="D4136" s="25" t="s">
        <v>4</v>
      </c>
    </row>
    <row r="4137" spans="1:4" x14ac:dyDescent="0.25">
      <c r="A4137" s="39">
        <v>28</v>
      </c>
      <c r="B4137" s="40">
        <v>2490</v>
      </c>
      <c r="C4137" s="40">
        <v>230</v>
      </c>
      <c r="D4137" s="25" t="s">
        <v>4</v>
      </c>
    </row>
    <row r="4138" spans="1:4" x14ac:dyDescent="0.25">
      <c r="A4138" s="39">
        <v>28</v>
      </c>
      <c r="B4138" s="40">
        <v>2490</v>
      </c>
      <c r="C4138" s="40">
        <v>250</v>
      </c>
      <c r="D4138" s="25" t="s">
        <v>4</v>
      </c>
    </row>
    <row r="4139" spans="1:4" x14ac:dyDescent="0.25">
      <c r="A4139" s="39">
        <v>28</v>
      </c>
      <c r="B4139" s="40">
        <v>2490</v>
      </c>
      <c r="C4139" s="40">
        <v>260</v>
      </c>
      <c r="D4139" s="25" t="s">
        <v>4</v>
      </c>
    </row>
    <row r="4140" spans="1:4" x14ac:dyDescent="0.25">
      <c r="A4140" s="39">
        <v>28</v>
      </c>
      <c r="B4140" s="40">
        <v>2490</v>
      </c>
      <c r="C4140" s="40">
        <v>270</v>
      </c>
      <c r="D4140" s="25" t="s">
        <v>4</v>
      </c>
    </row>
    <row r="4141" spans="1:4" x14ac:dyDescent="0.25">
      <c r="A4141" s="39">
        <v>28</v>
      </c>
      <c r="B4141" s="40">
        <v>2490</v>
      </c>
      <c r="C4141" s="40">
        <v>280</v>
      </c>
      <c r="D4141" s="25" t="s">
        <v>4</v>
      </c>
    </row>
    <row r="4142" spans="1:4" x14ac:dyDescent="0.25">
      <c r="A4142" s="39">
        <v>28</v>
      </c>
      <c r="B4142" s="40">
        <v>2490</v>
      </c>
      <c r="C4142" s="40">
        <v>291</v>
      </c>
      <c r="D4142" s="25" t="s">
        <v>4</v>
      </c>
    </row>
    <row r="4143" spans="1:4" x14ac:dyDescent="0.25">
      <c r="A4143" s="39">
        <v>28</v>
      </c>
      <c r="B4143" s="40">
        <v>2490</v>
      </c>
      <c r="C4143" s="40">
        <v>292</v>
      </c>
      <c r="D4143" s="25" t="s">
        <v>4</v>
      </c>
    </row>
    <row r="4144" spans="1:4" x14ac:dyDescent="0.25">
      <c r="A4144" s="39">
        <v>28</v>
      </c>
      <c r="B4144" s="40">
        <v>2490</v>
      </c>
      <c r="C4144" s="40">
        <v>299</v>
      </c>
      <c r="D4144" s="25" t="s">
        <v>4</v>
      </c>
    </row>
    <row r="4145" spans="1:10" x14ac:dyDescent="0.25">
      <c r="A4145" s="39">
        <v>28</v>
      </c>
      <c r="B4145" s="40">
        <v>2490</v>
      </c>
      <c r="C4145" s="40">
        <v>310</v>
      </c>
      <c r="D4145" s="25" t="s">
        <v>4</v>
      </c>
    </row>
    <row r="4146" spans="1:10" x14ac:dyDescent="0.25">
      <c r="A4146" s="39">
        <v>28</v>
      </c>
      <c r="B4146" s="40">
        <v>2490</v>
      </c>
      <c r="C4146" s="40">
        <v>322</v>
      </c>
      <c r="D4146" s="25" t="s">
        <v>4</v>
      </c>
    </row>
    <row r="4147" spans="1:10" x14ac:dyDescent="0.25">
      <c r="A4147" s="39">
        <v>28</v>
      </c>
      <c r="B4147" s="40">
        <v>2490</v>
      </c>
      <c r="C4147" s="40">
        <v>323</v>
      </c>
      <c r="D4147" s="25" t="s">
        <v>4</v>
      </c>
    </row>
    <row r="4148" spans="1:10" x14ac:dyDescent="0.25">
      <c r="A4148" s="39">
        <v>28</v>
      </c>
      <c r="B4148" s="40">
        <v>2490</v>
      </c>
      <c r="C4148" s="40">
        <v>324</v>
      </c>
      <c r="D4148" s="25" t="s">
        <v>4</v>
      </c>
    </row>
    <row r="4149" spans="1:10" x14ac:dyDescent="0.25">
      <c r="A4149" s="39">
        <v>28</v>
      </c>
      <c r="B4149" s="40">
        <v>2490</v>
      </c>
      <c r="C4149" s="40">
        <v>329</v>
      </c>
      <c r="D4149" s="25" t="s">
        <v>4</v>
      </c>
    </row>
    <row r="4150" spans="1:10" x14ac:dyDescent="0.25">
      <c r="A4150" s="39">
        <v>28</v>
      </c>
      <c r="B4150" s="40">
        <v>2490</v>
      </c>
      <c r="C4150" s="40">
        <v>330</v>
      </c>
      <c r="D4150" s="25" t="s">
        <v>4</v>
      </c>
    </row>
    <row r="4151" spans="1:10" x14ac:dyDescent="0.25">
      <c r="A4151" s="39">
        <v>28</v>
      </c>
      <c r="B4151" s="40">
        <v>2490</v>
      </c>
      <c r="C4151" s="40">
        <v>340</v>
      </c>
      <c r="D4151" s="25" t="s">
        <v>4</v>
      </c>
    </row>
    <row r="4152" spans="1:10" x14ac:dyDescent="0.25">
      <c r="A4152" s="39">
        <v>28</v>
      </c>
      <c r="B4152" s="40">
        <v>2490</v>
      </c>
      <c r="C4152" s="40">
        <v>350</v>
      </c>
      <c r="D4152" s="25" t="s">
        <v>4</v>
      </c>
    </row>
    <row r="4153" spans="1:10" x14ac:dyDescent="0.25">
      <c r="A4153" s="39">
        <v>28</v>
      </c>
      <c r="B4153" s="40">
        <v>2490</v>
      </c>
      <c r="C4153" s="40">
        <v>390</v>
      </c>
      <c r="D4153" s="25" t="s">
        <v>4</v>
      </c>
    </row>
    <row r="4154" spans="1:10" x14ac:dyDescent="0.25">
      <c r="A4154" s="39">
        <v>28</v>
      </c>
      <c r="B4154" s="40">
        <v>2490</v>
      </c>
      <c r="C4154" s="40">
        <v>410</v>
      </c>
      <c r="D4154" s="25" t="s">
        <v>4</v>
      </c>
    </row>
    <row r="4155" spans="1:10" x14ac:dyDescent="0.25">
      <c r="A4155" s="39">
        <v>28</v>
      </c>
      <c r="B4155" s="40">
        <v>2490</v>
      </c>
      <c r="C4155" s="40">
        <v>420</v>
      </c>
      <c r="D4155" s="25" t="s">
        <v>4</v>
      </c>
    </row>
    <row r="4156" spans="1:10" x14ac:dyDescent="0.25">
      <c r="A4156" s="39">
        <v>28</v>
      </c>
      <c r="B4156" s="40">
        <v>2490</v>
      </c>
      <c r="C4156" s="40">
        <v>430</v>
      </c>
      <c r="D4156" s="25" t="s">
        <v>4</v>
      </c>
    </row>
    <row r="4157" spans="1:10" x14ac:dyDescent="0.25">
      <c r="A4157" s="39">
        <v>28</v>
      </c>
      <c r="B4157" s="40">
        <v>2490</v>
      </c>
      <c r="C4157" s="40">
        <v>440</v>
      </c>
      <c r="D4157" s="25" t="s">
        <v>4</v>
      </c>
    </row>
    <row r="4158" spans="1:10" s="21" customFormat="1" x14ac:dyDescent="0.25">
      <c r="A4158" s="39">
        <v>28</v>
      </c>
      <c r="B4158" s="40">
        <v>2490</v>
      </c>
      <c r="C4158" s="40">
        <v>450</v>
      </c>
      <c r="D4158" s="25" t="s">
        <v>4</v>
      </c>
      <c r="F4158" s="4"/>
      <c r="G4158" s="4"/>
      <c r="H4158" s="53"/>
      <c r="I4158" s="53"/>
      <c r="J4158" s="4"/>
    </row>
    <row r="4159" spans="1:10" x14ac:dyDescent="0.25">
      <c r="A4159" s="39">
        <v>28</v>
      </c>
      <c r="B4159" s="40">
        <v>2490</v>
      </c>
      <c r="C4159" s="40">
        <v>460</v>
      </c>
      <c r="D4159" s="25" t="s">
        <v>4</v>
      </c>
    </row>
    <row r="4160" spans="1:10" x14ac:dyDescent="0.25">
      <c r="A4160" s="39">
        <v>28</v>
      </c>
      <c r="B4160" s="40">
        <v>2490</v>
      </c>
      <c r="C4160" s="40">
        <v>490</v>
      </c>
      <c r="D4160" s="25" t="s">
        <v>4</v>
      </c>
    </row>
    <row r="4161" spans="1:10" x14ac:dyDescent="0.25">
      <c r="A4161" s="39">
        <v>28</v>
      </c>
      <c r="B4161" s="40">
        <v>2490</v>
      </c>
      <c r="C4161" s="40">
        <v>520</v>
      </c>
      <c r="D4161" s="25" t="s">
        <v>4</v>
      </c>
      <c r="F4161" s="21"/>
      <c r="G4161" s="21"/>
      <c r="H4161" s="56"/>
      <c r="I4161" s="56"/>
    </row>
    <row r="4162" spans="1:10" x14ac:dyDescent="0.25">
      <c r="A4162" s="39">
        <v>28</v>
      </c>
      <c r="B4162" s="40">
        <v>2490</v>
      </c>
      <c r="C4162" s="40">
        <v>530</v>
      </c>
      <c r="D4162" s="25" t="s">
        <v>4</v>
      </c>
      <c r="J4162" s="21"/>
    </row>
    <row r="4163" spans="1:10" x14ac:dyDescent="0.25">
      <c r="A4163" s="39">
        <v>28</v>
      </c>
      <c r="B4163" s="40">
        <v>2490</v>
      </c>
      <c r="C4163" s="40">
        <v>541</v>
      </c>
      <c r="D4163" s="25" t="s">
        <v>4</v>
      </c>
    </row>
    <row r="4164" spans="1:10" x14ac:dyDescent="0.25">
      <c r="A4164" s="39">
        <v>28</v>
      </c>
      <c r="B4164" s="40">
        <v>2490</v>
      </c>
      <c r="C4164" s="40">
        <v>542</v>
      </c>
      <c r="D4164" s="25" t="s">
        <v>4</v>
      </c>
    </row>
    <row r="4165" spans="1:10" x14ac:dyDescent="0.25">
      <c r="A4165" s="39">
        <v>28</v>
      </c>
      <c r="B4165" s="40">
        <v>2490</v>
      </c>
      <c r="C4165" s="40">
        <v>549</v>
      </c>
      <c r="D4165" s="25" t="s">
        <v>4</v>
      </c>
    </row>
    <row r="4166" spans="1:10" x14ac:dyDescent="0.25">
      <c r="A4166" s="39">
        <v>28</v>
      </c>
      <c r="B4166" s="40">
        <v>2490</v>
      </c>
      <c r="C4166" s="40">
        <v>550</v>
      </c>
      <c r="D4166" s="25" t="s">
        <v>4</v>
      </c>
    </row>
    <row r="4167" spans="1:10" x14ac:dyDescent="0.25">
      <c r="A4167" s="39">
        <v>28</v>
      </c>
      <c r="B4167" s="40">
        <v>2490</v>
      </c>
      <c r="C4167" s="40">
        <v>580</v>
      </c>
      <c r="D4167" s="25" t="s">
        <v>4</v>
      </c>
    </row>
    <row r="4168" spans="1:10" x14ac:dyDescent="0.25">
      <c r="A4168" s="39">
        <v>28</v>
      </c>
      <c r="B4168" s="40">
        <v>2490</v>
      </c>
      <c r="C4168" s="40">
        <v>591</v>
      </c>
      <c r="D4168" s="25" t="s">
        <v>4</v>
      </c>
    </row>
    <row r="4169" spans="1:10" x14ac:dyDescent="0.25">
      <c r="A4169" s="39">
        <v>28</v>
      </c>
      <c r="B4169" s="40">
        <v>2490</v>
      </c>
      <c r="C4169" s="40">
        <v>592</v>
      </c>
      <c r="D4169" s="25" t="s">
        <v>4</v>
      </c>
    </row>
    <row r="4170" spans="1:10" x14ac:dyDescent="0.25">
      <c r="A4170" s="39">
        <v>28</v>
      </c>
      <c r="B4170" s="40">
        <v>2490</v>
      </c>
      <c r="C4170" s="40">
        <v>593</v>
      </c>
      <c r="D4170" s="25" t="s">
        <v>4</v>
      </c>
    </row>
    <row r="4171" spans="1:10" x14ac:dyDescent="0.25">
      <c r="A4171" s="39">
        <v>28</v>
      </c>
      <c r="B4171" s="40">
        <v>2490</v>
      </c>
      <c r="C4171" s="40">
        <v>594</v>
      </c>
      <c r="D4171" s="25" t="s">
        <v>4</v>
      </c>
    </row>
    <row r="4172" spans="1:10" x14ac:dyDescent="0.25">
      <c r="A4172" s="39">
        <v>28</v>
      </c>
      <c r="B4172" s="40">
        <v>2490</v>
      </c>
      <c r="C4172" s="40">
        <v>595</v>
      </c>
      <c r="D4172" s="25" t="s">
        <v>4</v>
      </c>
    </row>
    <row r="4173" spans="1:10" x14ac:dyDescent="0.25">
      <c r="A4173" s="39">
        <v>28</v>
      </c>
      <c r="B4173" s="40">
        <v>2490</v>
      </c>
      <c r="C4173" s="40">
        <v>596</v>
      </c>
      <c r="D4173" s="25" t="s">
        <v>4</v>
      </c>
    </row>
    <row r="4174" spans="1:10" x14ac:dyDescent="0.25">
      <c r="A4174" s="39">
        <v>28</v>
      </c>
      <c r="B4174" s="40">
        <v>2490</v>
      </c>
      <c r="C4174" s="40">
        <v>597</v>
      </c>
      <c r="D4174" s="25" t="s">
        <v>4</v>
      </c>
    </row>
    <row r="4175" spans="1:10" x14ac:dyDescent="0.25">
      <c r="A4175" s="39">
        <v>28</v>
      </c>
      <c r="B4175" s="40">
        <v>2490</v>
      </c>
      <c r="C4175" s="40">
        <v>599</v>
      </c>
      <c r="D4175" s="25" t="s">
        <v>4</v>
      </c>
    </row>
    <row r="4176" spans="1:10" x14ac:dyDescent="0.25">
      <c r="A4176" s="39">
        <v>28</v>
      </c>
      <c r="B4176" s="40">
        <v>2490</v>
      </c>
      <c r="C4176" s="40">
        <v>610</v>
      </c>
      <c r="D4176" s="25" t="s">
        <v>4</v>
      </c>
    </row>
    <row r="4177" spans="1:4" x14ac:dyDescent="0.25">
      <c r="A4177" s="39">
        <v>28</v>
      </c>
      <c r="B4177" s="40">
        <v>2490</v>
      </c>
      <c r="C4177" s="40">
        <v>630</v>
      </c>
      <c r="D4177" s="25" t="s">
        <v>4</v>
      </c>
    </row>
    <row r="4178" spans="1:4" x14ac:dyDescent="0.25">
      <c r="A4178" s="39">
        <v>28</v>
      </c>
      <c r="B4178" s="40">
        <v>2490</v>
      </c>
      <c r="C4178" s="40">
        <v>640</v>
      </c>
      <c r="D4178" s="25" t="s">
        <v>4</v>
      </c>
    </row>
    <row r="4179" spans="1:4" x14ac:dyDescent="0.25">
      <c r="A4179" s="39">
        <v>28</v>
      </c>
      <c r="B4179" s="40">
        <v>2490</v>
      </c>
      <c r="C4179" s="40">
        <v>650</v>
      </c>
      <c r="D4179" s="25" t="s">
        <v>4</v>
      </c>
    </row>
    <row r="4180" spans="1:4" x14ac:dyDescent="0.25">
      <c r="A4180" s="39">
        <v>28</v>
      </c>
      <c r="B4180" s="40">
        <v>2490</v>
      </c>
      <c r="C4180" s="40">
        <v>752</v>
      </c>
      <c r="D4180" s="25" t="s">
        <v>4</v>
      </c>
    </row>
    <row r="4181" spans="1:4" x14ac:dyDescent="0.25">
      <c r="A4181" s="39">
        <v>28</v>
      </c>
      <c r="B4181" s="40">
        <v>2490</v>
      </c>
      <c r="C4181" s="40">
        <v>756</v>
      </c>
      <c r="D4181" s="25" t="s">
        <v>4</v>
      </c>
    </row>
    <row r="4182" spans="1:4" x14ac:dyDescent="0.25">
      <c r="A4182" s="39">
        <v>28</v>
      </c>
      <c r="B4182" s="40">
        <v>2490</v>
      </c>
      <c r="C4182" s="40">
        <v>758</v>
      </c>
      <c r="D4182" s="25" t="s">
        <v>4</v>
      </c>
    </row>
    <row r="4183" spans="1:4" x14ac:dyDescent="0.25">
      <c r="A4183" s="39">
        <v>28</v>
      </c>
      <c r="B4183" s="40">
        <v>2490</v>
      </c>
      <c r="C4183" s="40">
        <v>762</v>
      </c>
      <c r="D4183" s="25" t="s">
        <v>4</v>
      </c>
    </row>
    <row r="4184" spans="1:4" x14ac:dyDescent="0.25">
      <c r="A4184" s="39">
        <v>28</v>
      </c>
      <c r="B4184" s="40">
        <v>2490</v>
      </c>
      <c r="C4184" s="40">
        <v>766</v>
      </c>
      <c r="D4184" s="25" t="s">
        <v>4</v>
      </c>
    </row>
    <row r="4185" spans="1:4" x14ac:dyDescent="0.25">
      <c r="A4185" s="39">
        <v>28</v>
      </c>
      <c r="B4185" s="40">
        <v>2490</v>
      </c>
      <c r="C4185" s="40">
        <v>768</v>
      </c>
      <c r="D4185" s="25" t="s">
        <v>4</v>
      </c>
    </row>
    <row r="4186" spans="1:4" x14ac:dyDescent="0.25">
      <c r="A4186" s="39">
        <v>28</v>
      </c>
      <c r="B4186" s="40">
        <v>2490</v>
      </c>
      <c r="C4186" s="40">
        <v>790</v>
      </c>
      <c r="D4186" s="25" t="s">
        <v>4</v>
      </c>
    </row>
    <row r="4187" spans="1:4" x14ac:dyDescent="0.25">
      <c r="A4187" s="39">
        <v>28</v>
      </c>
      <c r="B4187" s="40">
        <v>2490</v>
      </c>
      <c r="C4187" s="40">
        <v>810</v>
      </c>
      <c r="D4187" s="25" t="s">
        <v>4</v>
      </c>
    </row>
    <row r="4188" spans="1:4" x14ac:dyDescent="0.25">
      <c r="A4188" s="39">
        <v>28</v>
      </c>
      <c r="B4188" s="40">
        <v>2490</v>
      </c>
      <c r="C4188" s="40">
        <v>820</v>
      </c>
      <c r="D4188" s="25" t="s">
        <v>4</v>
      </c>
    </row>
    <row r="4189" spans="1:4" x14ac:dyDescent="0.25">
      <c r="A4189" s="39">
        <v>28</v>
      </c>
      <c r="B4189" s="40">
        <v>2490</v>
      </c>
      <c r="C4189" s="40">
        <v>830</v>
      </c>
      <c r="D4189" s="25" t="s">
        <v>4</v>
      </c>
    </row>
    <row r="4190" spans="1:4" x14ac:dyDescent="0.25">
      <c r="A4190" s="39">
        <v>28</v>
      </c>
      <c r="B4190" s="40">
        <v>2490</v>
      </c>
      <c r="C4190" s="40">
        <v>860</v>
      </c>
      <c r="D4190" s="25" t="s">
        <v>4</v>
      </c>
    </row>
    <row r="4191" spans="1:4" x14ac:dyDescent="0.25">
      <c r="A4191" s="39">
        <v>28</v>
      </c>
      <c r="B4191" s="40">
        <v>2490</v>
      </c>
      <c r="C4191" s="40">
        <v>870</v>
      </c>
      <c r="D4191" s="25" t="s">
        <v>4</v>
      </c>
    </row>
    <row r="4192" spans="1:4" x14ac:dyDescent="0.25">
      <c r="A4192" s="39">
        <v>28</v>
      </c>
      <c r="B4192" s="40">
        <v>2490</v>
      </c>
      <c r="C4192" s="40">
        <v>880</v>
      </c>
      <c r="D4192" s="25" t="s">
        <v>4</v>
      </c>
    </row>
    <row r="4193" spans="1:4" x14ac:dyDescent="0.25">
      <c r="A4193" s="39">
        <v>28</v>
      </c>
      <c r="B4193" s="40">
        <v>2490</v>
      </c>
      <c r="C4193" s="40">
        <v>890</v>
      </c>
      <c r="D4193" s="25" t="s">
        <v>4</v>
      </c>
    </row>
    <row r="4194" spans="1:4" x14ac:dyDescent="0.25">
      <c r="A4194" s="39">
        <v>28</v>
      </c>
      <c r="B4194" s="40">
        <v>2511</v>
      </c>
      <c r="C4194" s="40">
        <v>100</v>
      </c>
      <c r="D4194" s="25" t="s">
        <v>4</v>
      </c>
    </row>
    <row r="4195" spans="1:4" x14ac:dyDescent="0.25">
      <c r="A4195" s="39">
        <v>28</v>
      </c>
      <c r="B4195" s="40">
        <v>2511</v>
      </c>
      <c r="C4195" s="40">
        <v>210</v>
      </c>
      <c r="D4195" s="25" t="s">
        <v>4</v>
      </c>
    </row>
    <row r="4196" spans="1:4" x14ac:dyDescent="0.25">
      <c r="A4196" s="39">
        <v>28</v>
      </c>
      <c r="B4196" s="40">
        <v>2511</v>
      </c>
      <c r="C4196" s="40">
        <v>220</v>
      </c>
      <c r="D4196" s="25" t="s">
        <v>4</v>
      </c>
    </row>
    <row r="4197" spans="1:4" x14ac:dyDescent="0.25">
      <c r="A4197" s="39">
        <v>28</v>
      </c>
      <c r="B4197" s="40">
        <v>2511</v>
      </c>
      <c r="C4197" s="40">
        <v>230</v>
      </c>
      <c r="D4197" s="25" t="s">
        <v>4</v>
      </c>
    </row>
    <row r="4198" spans="1:4" x14ac:dyDescent="0.25">
      <c r="A4198" s="39">
        <v>28</v>
      </c>
      <c r="B4198" s="40">
        <v>2511</v>
      </c>
      <c r="C4198" s="40">
        <v>250</v>
      </c>
      <c r="D4198" s="25" t="s">
        <v>4</v>
      </c>
    </row>
    <row r="4199" spans="1:4" x14ac:dyDescent="0.25">
      <c r="A4199" s="39">
        <v>28</v>
      </c>
      <c r="B4199" s="40">
        <v>2511</v>
      </c>
      <c r="C4199" s="40">
        <v>260</v>
      </c>
      <c r="D4199" s="25" t="s">
        <v>4</v>
      </c>
    </row>
    <row r="4200" spans="1:4" x14ac:dyDescent="0.25">
      <c r="A4200" s="39">
        <v>28</v>
      </c>
      <c r="B4200" s="40">
        <v>2511</v>
      </c>
      <c r="C4200" s="40">
        <v>270</v>
      </c>
      <c r="D4200" s="25" t="s">
        <v>4</v>
      </c>
    </row>
    <row r="4201" spans="1:4" x14ac:dyDescent="0.25">
      <c r="A4201" s="39">
        <v>28</v>
      </c>
      <c r="B4201" s="40">
        <v>2511</v>
      </c>
      <c r="C4201" s="40">
        <v>280</v>
      </c>
      <c r="D4201" s="25" t="s">
        <v>4</v>
      </c>
    </row>
    <row r="4202" spans="1:4" x14ac:dyDescent="0.25">
      <c r="A4202" s="39">
        <v>28</v>
      </c>
      <c r="B4202" s="40">
        <v>2511</v>
      </c>
      <c r="C4202" s="40">
        <v>291</v>
      </c>
      <c r="D4202" s="25" t="s">
        <v>4</v>
      </c>
    </row>
    <row r="4203" spans="1:4" x14ac:dyDescent="0.25">
      <c r="A4203" s="39">
        <v>28</v>
      </c>
      <c r="B4203" s="40">
        <v>2511</v>
      </c>
      <c r="C4203" s="40">
        <v>292</v>
      </c>
      <c r="D4203" s="25" t="s">
        <v>4</v>
      </c>
    </row>
    <row r="4204" spans="1:4" x14ac:dyDescent="0.25">
      <c r="A4204" s="39">
        <v>28</v>
      </c>
      <c r="B4204" s="40">
        <v>2511</v>
      </c>
      <c r="C4204" s="40">
        <v>299</v>
      </c>
      <c r="D4204" s="25" t="s">
        <v>4</v>
      </c>
    </row>
    <row r="4205" spans="1:4" x14ac:dyDescent="0.25">
      <c r="A4205" s="39">
        <v>28</v>
      </c>
      <c r="B4205" s="40">
        <v>2511</v>
      </c>
      <c r="C4205" s="40">
        <v>310</v>
      </c>
      <c r="D4205" s="25" t="s">
        <v>4</v>
      </c>
    </row>
    <row r="4206" spans="1:4" x14ac:dyDescent="0.25">
      <c r="A4206" s="39">
        <v>28</v>
      </c>
      <c r="B4206" s="40">
        <v>2511</v>
      </c>
      <c r="C4206" s="40">
        <v>322</v>
      </c>
      <c r="D4206" s="25" t="s">
        <v>4</v>
      </c>
    </row>
    <row r="4207" spans="1:4" x14ac:dyDescent="0.25">
      <c r="A4207" s="39">
        <v>28</v>
      </c>
      <c r="B4207" s="40">
        <v>2511</v>
      </c>
      <c r="C4207" s="40">
        <v>323</v>
      </c>
      <c r="D4207" s="25" t="s">
        <v>4</v>
      </c>
    </row>
    <row r="4208" spans="1:4" x14ac:dyDescent="0.25">
      <c r="A4208" s="39">
        <v>28</v>
      </c>
      <c r="B4208" s="40">
        <v>2511</v>
      </c>
      <c r="C4208" s="40">
        <v>324</v>
      </c>
      <c r="D4208" s="25" t="s">
        <v>4</v>
      </c>
    </row>
    <row r="4209" spans="1:10" x14ac:dyDescent="0.25">
      <c r="A4209" s="39">
        <v>28</v>
      </c>
      <c r="B4209" s="40">
        <v>2511</v>
      </c>
      <c r="C4209" s="40">
        <v>329</v>
      </c>
      <c r="D4209" s="25" t="s">
        <v>4</v>
      </c>
    </row>
    <row r="4210" spans="1:10" x14ac:dyDescent="0.25">
      <c r="A4210" s="39">
        <v>28</v>
      </c>
      <c r="B4210" s="40">
        <v>2511</v>
      </c>
      <c r="C4210" s="40">
        <v>330</v>
      </c>
      <c r="D4210" s="25" t="s">
        <v>4</v>
      </c>
    </row>
    <row r="4211" spans="1:10" x14ac:dyDescent="0.25">
      <c r="A4211" s="39">
        <v>28</v>
      </c>
      <c r="B4211" s="40">
        <v>2511</v>
      </c>
      <c r="C4211" s="40">
        <v>340</v>
      </c>
      <c r="D4211" s="25" t="s">
        <v>4</v>
      </c>
    </row>
    <row r="4212" spans="1:10" x14ac:dyDescent="0.25">
      <c r="A4212" s="39">
        <v>28</v>
      </c>
      <c r="B4212" s="40">
        <v>2511</v>
      </c>
      <c r="C4212" s="40">
        <v>350</v>
      </c>
      <c r="D4212" s="25" t="s">
        <v>4</v>
      </c>
    </row>
    <row r="4213" spans="1:10" x14ac:dyDescent="0.25">
      <c r="A4213" s="39">
        <v>28</v>
      </c>
      <c r="B4213" s="40">
        <v>2511</v>
      </c>
      <c r="C4213" s="40">
        <v>390</v>
      </c>
      <c r="D4213" s="25" t="s">
        <v>4</v>
      </c>
    </row>
    <row r="4214" spans="1:10" s="21" customFormat="1" x14ac:dyDescent="0.25">
      <c r="A4214" s="39">
        <v>28</v>
      </c>
      <c r="B4214" s="40">
        <v>2511</v>
      </c>
      <c r="C4214" s="40">
        <v>410</v>
      </c>
      <c r="D4214" s="25" t="s">
        <v>4</v>
      </c>
      <c r="F4214" s="4"/>
      <c r="G4214" s="4"/>
      <c r="H4214" s="53"/>
      <c r="I4214" s="53"/>
      <c r="J4214" s="4"/>
    </row>
    <row r="4215" spans="1:10" x14ac:dyDescent="0.25">
      <c r="A4215" s="39">
        <v>28</v>
      </c>
      <c r="B4215" s="40">
        <v>2511</v>
      </c>
      <c r="C4215" s="40">
        <v>420</v>
      </c>
      <c r="D4215" s="25" t="s">
        <v>4</v>
      </c>
    </row>
    <row r="4216" spans="1:10" x14ac:dyDescent="0.25">
      <c r="A4216" s="39">
        <v>28</v>
      </c>
      <c r="B4216" s="40">
        <v>2511</v>
      </c>
      <c r="C4216" s="40">
        <v>430</v>
      </c>
      <c r="D4216" s="25" t="s">
        <v>4</v>
      </c>
    </row>
    <row r="4217" spans="1:10" x14ac:dyDescent="0.25">
      <c r="A4217" s="39">
        <v>28</v>
      </c>
      <c r="B4217" s="40">
        <v>2511</v>
      </c>
      <c r="C4217" s="40">
        <v>440</v>
      </c>
      <c r="D4217" s="25" t="s">
        <v>4</v>
      </c>
      <c r="F4217" s="21"/>
      <c r="G4217" s="21"/>
      <c r="H4217" s="56"/>
      <c r="I4217" s="56"/>
    </row>
    <row r="4218" spans="1:10" x14ac:dyDescent="0.25">
      <c r="A4218" s="39">
        <v>28</v>
      </c>
      <c r="B4218" s="40">
        <v>2511</v>
      </c>
      <c r="C4218" s="40">
        <v>450</v>
      </c>
      <c r="D4218" s="25" t="s">
        <v>4</v>
      </c>
      <c r="J4218" s="21"/>
    </row>
    <row r="4219" spans="1:10" x14ac:dyDescent="0.25">
      <c r="A4219" s="39">
        <v>28</v>
      </c>
      <c r="B4219" s="40">
        <v>2511</v>
      </c>
      <c r="C4219" s="40">
        <v>460</v>
      </c>
      <c r="D4219" s="25" t="s">
        <v>4</v>
      </c>
    </row>
    <row r="4220" spans="1:10" x14ac:dyDescent="0.25">
      <c r="A4220" s="39">
        <v>28</v>
      </c>
      <c r="B4220" s="40">
        <v>2511</v>
      </c>
      <c r="C4220" s="40">
        <v>490</v>
      </c>
      <c r="D4220" s="25" t="s">
        <v>4</v>
      </c>
    </row>
    <row r="4221" spans="1:10" x14ac:dyDescent="0.25">
      <c r="A4221" s="39">
        <v>28</v>
      </c>
      <c r="B4221" s="40">
        <v>2511</v>
      </c>
      <c r="C4221" s="40">
        <v>520</v>
      </c>
      <c r="D4221" s="25" t="s">
        <v>4</v>
      </c>
    </row>
    <row r="4222" spans="1:10" x14ac:dyDescent="0.25">
      <c r="A4222" s="39">
        <v>28</v>
      </c>
      <c r="B4222" s="40">
        <v>2511</v>
      </c>
      <c r="C4222" s="40">
        <v>530</v>
      </c>
      <c r="D4222" s="25" t="s">
        <v>4</v>
      </c>
    </row>
    <row r="4223" spans="1:10" x14ac:dyDescent="0.25">
      <c r="A4223" s="39">
        <v>28</v>
      </c>
      <c r="B4223" s="40">
        <v>2511</v>
      </c>
      <c r="C4223" s="40">
        <v>541</v>
      </c>
      <c r="D4223" s="25" t="s">
        <v>4</v>
      </c>
    </row>
    <row r="4224" spans="1:10" x14ac:dyDescent="0.25">
      <c r="A4224" s="39">
        <v>28</v>
      </c>
      <c r="B4224" s="40">
        <v>2511</v>
      </c>
      <c r="C4224" s="40">
        <v>542</v>
      </c>
      <c r="D4224" s="25" t="s">
        <v>4</v>
      </c>
    </row>
    <row r="4225" spans="1:4" x14ac:dyDescent="0.25">
      <c r="A4225" s="39">
        <v>28</v>
      </c>
      <c r="B4225" s="40">
        <v>2511</v>
      </c>
      <c r="C4225" s="40">
        <v>549</v>
      </c>
      <c r="D4225" s="25" t="s">
        <v>4</v>
      </c>
    </row>
    <row r="4226" spans="1:4" x14ac:dyDescent="0.25">
      <c r="A4226" s="39">
        <v>28</v>
      </c>
      <c r="B4226" s="40">
        <v>2511</v>
      </c>
      <c r="C4226" s="40">
        <v>550</v>
      </c>
      <c r="D4226" s="25" t="s">
        <v>4</v>
      </c>
    </row>
    <row r="4227" spans="1:4" x14ac:dyDescent="0.25">
      <c r="A4227" s="39">
        <v>28</v>
      </c>
      <c r="B4227" s="40">
        <v>2511</v>
      </c>
      <c r="C4227" s="40">
        <v>580</v>
      </c>
      <c r="D4227" s="25" t="s">
        <v>4</v>
      </c>
    </row>
    <row r="4228" spans="1:4" x14ac:dyDescent="0.25">
      <c r="A4228" s="39">
        <v>28</v>
      </c>
      <c r="B4228" s="40">
        <v>2511</v>
      </c>
      <c r="C4228" s="40">
        <v>591</v>
      </c>
      <c r="D4228" s="25" t="s">
        <v>4</v>
      </c>
    </row>
    <row r="4229" spans="1:4" x14ac:dyDescent="0.25">
      <c r="A4229" s="39">
        <v>28</v>
      </c>
      <c r="B4229" s="40">
        <v>2511</v>
      </c>
      <c r="C4229" s="40">
        <v>592</v>
      </c>
      <c r="D4229" s="25" t="s">
        <v>4</v>
      </c>
    </row>
    <row r="4230" spans="1:4" x14ac:dyDescent="0.25">
      <c r="A4230" s="39">
        <v>28</v>
      </c>
      <c r="B4230" s="40">
        <v>2511</v>
      </c>
      <c r="C4230" s="40">
        <v>593</v>
      </c>
      <c r="D4230" s="25" t="s">
        <v>4</v>
      </c>
    </row>
    <row r="4231" spans="1:4" x14ac:dyDescent="0.25">
      <c r="A4231" s="39">
        <v>28</v>
      </c>
      <c r="B4231" s="40">
        <v>2511</v>
      </c>
      <c r="C4231" s="40">
        <v>594</v>
      </c>
      <c r="D4231" s="25" t="s">
        <v>4</v>
      </c>
    </row>
    <row r="4232" spans="1:4" x14ac:dyDescent="0.25">
      <c r="A4232" s="39">
        <v>28</v>
      </c>
      <c r="B4232" s="40">
        <v>2511</v>
      </c>
      <c r="C4232" s="40">
        <v>595</v>
      </c>
      <c r="D4232" s="25" t="s">
        <v>4</v>
      </c>
    </row>
    <row r="4233" spans="1:4" x14ac:dyDescent="0.25">
      <c r="A4233" s="39">
        <v>28</v>
      </c>
      <c r="B4233" s="40">
        <v>2511</v>
      </c>
      <c r="C4233" s="40">
        <v>596</v>
      </c>
      <c r="D4233" s="25" t="s">
        <v>4</v>
      </c>
    </row>
    <row r="4234" spans="1:4" x14ac:dyDescent="0.25">
      <c r="A4234" s="39">
        <v>28</v>
      </c>
      <c r="B4234" s="40">
        <v>2511</v>
      </c>
      <c r="C4234" s="40">
        <v>597</v>
      </c>
      <c r="D4234" s="25" t="s">
        <v>4</v>
      </c>
    </row>
    <row r="4235" spans="1:4" x14ac:dyDescent="0.25">
      <c r="A4235" s="39">
        <v>28</v>
      </c>
      <c r="B4235" s="40">
        <v>2511</v>
      </c>
      <c r="C4235" s="40">
        <v>599</v>
      </c>
      <c r="D4235" s="25" t="s">
        <v>4</v>
      </c>
    </row>
    <row r="4236" spans="1:4" x14ac:dyDescent="0.25">
      <c r="A4236" s="39">
        <v>28</v>
      </c>
      <c r="B4236" s="40">
        <v>2511</v>
      </c>
      <c r="C4236" s="40">
        <v>610</v>
      </c>
      <c r="D4236" s="25" t="s">
        <v>4</v>
      </c>
    </row>
    <row r="4237" spans="1:4" x14ac:dyDescent="0.25">
      <c r="A4237" s="39">
        <v>28</v>
      </c>
      <c r="B4237" s="40">
        <v>2511</v>
      </c>
      <c r="C4237" s="40">
        <v>620</v>
      </c>
      <c r="D4237" s="25" t="s">
        <v>4</v>
      </c>
    </row>
    <row r="4238" spans="1:4" x14ac:dyDescent="0.25">
      <c r="A4238" s="39">
        <v>28</v>
      </c>
      <c r="B4238" s="40">
        <v>2511</v>
      </c>
      <c r="C4238" s="40">
        <v>630</v>
      </c>
      <c r="D4238" s="25" t="s">
        <v>4</v>
      </c>
    </row>
    <row r="4239" spans="1:4" x14ac:dyDescent="0.25">
      <c r="A4239" s="39">
        <v>28</v>
      </c>
      <c r="B4239" s="40">
        <v>2511</v>
      </c>
      <c r="C4239" s="40">
        <v>640</v>
      </c>
      <c r="D4239" s="25" t="s">
        <v>4</v>
      </c>
    </row>
    <row r="4240" spans="1:4" x14ac:dyDescent="0.25">
      <c r="A4240" s="39">
        <v>28</v>
      </c>
      <c r="B4240" s="40">
        <v>2511</v>
      </c>
      <c r="C4240" s="40">
        <v>650</v>
      </c>
      <c r="D4240" s="25" t="s">
        <v>4</v>
      </c>
    </row>
    <row r="4241" spans="1:4" x14ac:dyDescent="0.25">
      <c r="A4241" s="39">
        <v>28</v>
      </c>
      <c r="B4241" s="40">
        <v>2511</v>
      </c>
      <c r="C4241" s="40">
        <v>752</v>
      </c>
      <c r="D4241" s="25" t="s">
        <v>4</v>
      </c>
    </row>
    <row r="4242" spans="1:4" x14ac:dyDescent="0.25">
      <c r="A4242" s="39">
        <v>28</v>
      </c>
      <c r="B4242" s="40">
        <v>2511</v>
      </c>
      <c r="C4242" s="40">
        <v>756</v>
      </c>
      <c r="D4242" s="25" t="s">
        <v>4</v>
      </c>
    </row>
    <row r="4243" spans="1:4" x14ac:dyDescent="0.25">
      <c r="A4243" s="39">
        <v>28</v>
      </c>
      <c r="B4243" s="40">
        <v>2511</v>
      </c>
      <c r="C4243" s="40">
        <v>758</v>
      </c>
      <c r="D4243" s="25" t="s">
        <v>4</v>
      </c>
    </row>
    <row r="4244" spans="1:4" x14ac:dyDescent="0.25">
      <c r="A4244" s="39">
        <v>28</v>
      </c>
      <c r="B4244" s="40">
        <v>2511</v>
      </c>
      <c r="C4244" s="40">
        <v>762</v>
      </c>
      <c r="D4244" s="25" t="s">
        <v>4</v>
      </c>
    </row>
    <row r="4245" spans="1:4" x14ac:dyDescent="0.25">
      <c r="A4245" s="39">
        <v>28</v>
      </c>
      <c r="B4245" s="40">
        <v>2511</v>
      </c>
      <c r="C4245" s="40">
        <v>766</v>
      </c>
      <c r="D4245" s="25" t="s">
        <v>4</v>
      </c>
    </row>
    <row r="4246" spans="1:4" x14ac:dyDescent="0.25">
      <c r="A4246" s="39">
        <v>28</v>
      </c>
      <c r="B4246" s="40">
        <v>2511</v>
      </c>
      <c r="C4246" s="40">
        <v>768</v>
      </c>
      <c r="D4246" s="25" t="s">
        <v>4</v>
      </c>
    </row>
    <row r="4247" spans="1:4" x14ac:dyDescent="0.25">
      <c r="A4247" s="39">
        <v>28</v>
      </c>
      <c r="B4247" s="40">
        <v>2511</v>
      </c>
      <c r="C4247" s="40">
        <v>790</v>
      </c>
      <c r="D4247" s="25" t="s">
        <v>4</v>
      </c>
    </row>
    <row r="4248" spans="1:4" x14ac:dyDescent="0.25">
      <c r="A4248" s="39">
        <v>28</v>
      </c>
      <c r="B4248" s="40">
        <v>2511</v>
      </c>
      <c r="C4248" s="40">
        <v>810</v>
      </c>
      <c r="D4248" s="25" t="s">
        <v>4</v>
      </c>
    </row>
    <row r="4249" spans="1:4" x14ac:dyDescent="0.25">
      <c r="A4249" s="39">
        <v>28</v>
      </c>
      <c r="B4249" s="40">
        <v>2511</v>
      </c>
      <c r="C4249" s="40">
        <v>820</v>
      </c>
      <c r="D4249" s="25" t="s">
        <v>4</v>
      </c>
    </row>
    <row r="4250" spans="1:4" x14ac:dyDescent="0.25">
      <c r="A4250" s="39">
        <v>28</v>
      </c>
      <c r="B4250" s="40">
        <v>2511</v>
      </c>
      <c r="C4250" s="40">
        <v>830</v>
      </c>
      <c r="D4250" s="25" t="s">
        <v>4</v>
      </c>
    </row>
    <row r="4251" spans="1:4" x14ac:dyDescent="0.25">
      <c r="A4251" s="39">
        <v>28</v>
      </c>
      <c r="B4251" s="40">
        <v>2511</v>
      </c>
      <c r="C4251" s="40">
        <v>860</v>
      </c>
      <c r="D4251" s="25" t="s">
        <v>4</v>
      </c>
    </row>
    <row r="4252" spans="1:4" x14ac:dyDescent="0.25">
      <c r="A4252" s="39">
        <v>28</v>
      </c>
      <c r="B4252" s="40">
        <v>2511</v>
      </c>
      <c r="C4252" s="40">
        <v>870</v>
      </c>
      <c r="D4252" s="25" t="s">
        <v>4</v>
      </c>
    </row>
    <row r="4253" spans="1:4" x14ac:dyDescent="0.25">
      <c r="A4253" s="39">
        <v>28</v>
      </c>
      <c r="B4253" s="40">
        <v>2511</v>
      </c>
      <c r="C4253" s="40">
        <v>880</v>
      </c>
      <c r="D4253" s="25" t="s">
        <v>4</v>
      </c>
    </row>
    <row r="4254" spans="1:4" x14ac:dyDescent="0.25">
      <c r="A4254" s="39">
        <v>28</v>
      </c>
      <c r="B4254" s="40">
        <v>2511</v>
      </c>
      <c r="C4254" s="40">
        <v>890</v>
      </c>
      <c r="D4254" s="25" t="s">
        <v>4</v>
      </c>
    </row>
    <row r="4255" spans="1:4" x14ac:dyDescent="0.25">
      <c r="A4255" s="39">
        <v>28</v>
      </c>
      <c r="B4255" s="40">
        <v>2512</v>
      </c>
      <c r="C4255" s="40">
        <v>100</v>
      </c>
      <c r="D4255" s="25" t="s">
        <v>4</v>
      </c>
    </row>
    <row r="4256" spans="1:4" x14ac:dyDescent="0.25">
      <c r="A4256" s="39">
        <v>28</v>
      </c>
      <c r="B4256" s="40">
        <v>2512</v>
      </c>
      <c r="C4256" s="40">
        <v>210</v>
      </c>
      <c r="D4256" s="25" t="s">
        <v>4</v>
      </c>
    </row>
    <row r="4257" spans="1:10" x14ac:dyDescent="0.25">
      <c r="A4257" s="39">
        <v>28</v>
      </c>
      <c r="B4257" s="40">
        <v>2512</v>
      </c>
      <c r="C4257" s="40">
        <v>220</v>
      </c>
      <c r="D4257" s="25" t="s">
        <v>4</v>
      </c>
    </row>
    <row r="4258" spans="1:10" x14ac:dyDescent="0.25">
      <c r="A4258" s="39">
        <v>28</v>
      </c>
      <c r="B4258" s="40">
        <v>2512</v>
      </c>
      <c r="C4258" s="40">
        <v>230</v>
      </c>
      <c r="D4258" s="25" t="s">
        <v>4</v>
      </c>
    </row>
    <row r="4259" spans="1:10" x14ac:dyDescent="0.25">
      <c r="A4259" s="39">
        <v>28</v>
      </c>
      <c r="B4259" s="40">
        <v>2512</v>
      </c>
      <c r="C4259" s="40">
        <v>250</v>
      </c>
      <c r="D4259" s="25" t="s">
        <v>4</v>
      </c>
    </row>
    <row r="4260" spans="1:10" x14ac:dyDescent="0.25">
      <c r="A4260" s="39">
        <v>28</v>
      </c>
      <c r="B4260" s="40">
        <v>2512</v>
      </c>
      <c r="C4260" s="40">
        <v>260</v>
      </c>
      <c r="D4260" s="25" t="s">
        <v>4</v>
      </c>
    </row>
    <row r="4261" spans="1:10" x14ac:dyDescent="0.25">
      <c r="A4261" s="39">
        <v>28</v>
      </c>
      <c r="B4261" s="40">
        <v>2512</v>
      </c>
      <c r="C4261" s="40">
        <v>270</v>
      </c>
      <c r="D4261" s="25" t="s">
        <v>4</v>
      </c>
    </row>
    <row r="4262" spans="1:10" x14ac:dyDescent="0.25">
      <c r="A4262" s="39">
        <v>28</v>
      </c>
      <c r="B4262" s="40">
        <v>2512</v>
      </c>
      <c r="C4262" s="40">
        <v>280</v>
      </c>
      <c r="D4262" s="25" t="s">
        <v>4</v>
      </c>
    </row>
    <row r="4263" spans="1:10" x14ac:dyDescent="0.25">
      <c r="A4263" s="39">
        <v>28</v>
      </c>
      <c r="B4263" s="40">
        <v>2512</v>
      </c>
      <c r="C4263" s="40">
        <v>291</v>
      </c>
      <c r="D4263" s="25" t="s">
        <v>4</v>
      </c>
    </row>
    <row r="4264" spans="1:10" x14ac:dyDescent="0.25">
      <c r="A4264" s="39">
        <v>28</v>
      </c>
      <c r="B4264" s="40">
        <v>2512</v>
      </c>
      <c r="C4264" s="40">
        <v>292</v>
      </c>
      <c r="D4264" s="25" t="s">
        <v>4</v>
      </c>
    </row>
    <row r="4265" spans="1:10" x14ac:dyDescent="0.25">
      <c r="A4265" s="39">
        <v>28</v>
      </c>
      <c r="B4265" s="40">
        <v>2512</v>
      </c>
      <c r="C4265" s="40">
        <v>299</v>
      </c>
      <c r="D4265" s="25" t="s">
        <v>4</v>
      </c>
    </row>
    <row r="4266" spans="1:10" x14ac:dyDescent="0.25">
      <c r="A4266" s="39">
        <v>28</v>
      </c>
      <c r="B4266" s="40">
        <v>2512</v>
      </c>
      <c r="C4266" s="40">
        <v>310</v>
      </c>
      <c r="D4266" s="25" t="s">
        <v>4</v>
      </c>
    </row>
    <row r="4267" spans="1:10" x14ac:dyDescent="0.25">
      <c r="A4267" s="39">
        <v>28</v>
      </c>
      <c r="B4267" s="40">
        <v>2512</v>
      </c>
      <c r="C4267" s="40">
        <v>322</v>
      </c>
      <c r="D4267" s="25" t="s">
        <v>4</v>
      </c>
    </row>
    <row r="4268" spans="1:10" x14ac:dyDescent="0.25">
      <c r="A4268" s="39">
        <v>28</v>
      </c>
      <c r="B4268" s="40">
        <v>2512</v>
      </c>
      <c r="C4268" s="40">
        <v>323</v>
      </c>
      <c r="D4268" s="25" t="s">
        <v>4</v>
      </c>
    </row>
    <row r="4269" spans="1:10" x14ac:dyDescent="0.25">
      <c r="A4269" s="39">
        <v>28</v>
      </c>
      <c r="B4269" s="40">
        <v>2512</v>
      </c>
      <c r="C4269" s="40">
        <v>324</v>
      </c>
      <c r="D4269" s="25" t="s">
        <v>4</v>
      </c>
    </row>
    <row r="4270" spans="1:10" s="21" customFormat="1" x14ac:dyDescent="0.25">
      <c r="A4270" s="39">
        <v>28</v>
      </c>
      <c r="B4270" s="40">
        <v>2512</v>
      </c>
      <c r="C4270" s="40">
        <v>329</v>
      </c>
      <c r="D4270" s="25" t="s">
        <v>4</v>
      </c>
      <c r="F4270" s="4"/>
      <c r="G4270" s="4"/>
      <c r="H4270" s="53"/>
      <c r="I4270" s="53"/>
      <c r="J4270" s="4"/>
    </row>
    <row r="4271" spans="1:10" x14ac:dyDescent="0.25">
      <c r="A4271" s="39">
        <v>28</v>
      </c>
      <c r="B4271" s="40">
        <v>2512</v>
      </c>
      <c r="C4271" s="40">
        <v>330</v>
      </c>
      <c r="D4271" s="25" t="s">
        <v>4</v>
      </c>
    </row>
    <row r="4272" spans="1:10" x14ac:dyDescent="0.25">
      <c r="A4272" s="39">
        <v>28</v>
      </c>
      <c r="B4272" s="40">
        <v>2512</v>
      </c>
      <c r="C4272" s="40">
        <v>340</v>
      </c>
      <c r="D4272" s="25" t="s">
        <v>4</v>
      </c>
    </row>
    <row r="4273" spans="1:10" x14ac:dyDescent="0.25">
      <c r="A4273" s="39">
        <v>28</v>
      </c>
      <c r="B4273" s="40">
        <v>2512</v>
      </c>
      <c r="C4273" s="40">
        <v>350</v>
      </c>
      <c r="D4273" s="25" t="s">
        <v>4</v>
      </c>
      <c r="F4273" s="21"/>
      <c r="G4273" s="21"/>
      <c r="H4273" s="56"/>
      <c r="I4273" s="56"/>
    </row>
    <row r="4274" spans="1:10" x14ac:dyDescent="0.25">
      <c r="A4274" s="39">
        <v>28</v>
      </c>
      <c r="B4274" s="40">
        <v>2512</v>
      </c>
      <c r="C4274" s="40">
        <v>390</v>
      </c>
      <c r="D4274" s="25" t="s">
        <v>4</v>
      </c>
      <c r="J4274" s="21"/>
    </row>
    <row r="4275" spans="1:10" x14ac:dyDescent="0.25">
      <c r="A4275" s="39">
        <v>28</v>
      </c>
      <c r="B4275" s="40">
        <v>2512</v>
      </c>
      <c r="C4275" s="40">
        <v>410</v>
      </c>
      <c r="D4275" s="25" t="s">
        <v>4</v>
      </c>
    </row>
    <row r="4276" spans="1:10" x14ac:dyDescent="0.25">
      <c r="A4276" s="39">
        <v>28</v>
      </c>
      <c r="B4276" s="40">
        <v>2512</v>
      </c>
      <c r="C4276" s="40">
        <v>420</v>
      </c>
      <c r="D4276" s="25" t="s">
        <v>4</v>
      </c>
    </row>
    <row r="4277" spans="1:10" x14ac:dyDescent="0.25">
      <c r="A4277" s="39">
        <v>28</v>
      </c>
      <c r="B4277" s="40">
        <v>2512</v>
      </c>
      <c r="C4277" s="40">
        <v>430</v>
      </c>
      <c r="D4277" s="25" t="s">
        <v>4</v>
      </c>
    </row>
    <row r="4278" spans="1:10" x14ac:dyDescent="0.25">
      <c r="A4278" s="39">
        <v>28</v>
      </c>
      <c r="B4278" s="40">
        <v>2512</v>
      </c>
      <c r="C4278" s="40">
        <v>440</v>
      </c>
      <c r="D4278" s="25" t="s">
        <v>4</v>
      </c>
    </row>
    <row r="4279" spans="1:10" x14ac:dyDescent="0.25">
      <c r="A4279" s="39">
        <v>28</v>
      </c>
      <c r="B4279" s="40">
        <v>2512</v>
      </c>
      <c r="C4279" s="40">
        <v>450</v>
      </c>
      <c r="D4279" s="25" t="s">
        <v>4</v>
      </c>
    </row>
    <row r="4280" spans="1:10" x14ac:dyDescent="0.25">
      <c r="A4280" s="39">
        <v>28</v>
      </c>
      <c r="B4280" s="40">
        <v>2512</v>
      </c>
      <c r="C4280" s="40">
        <v>460</v>
      </c>
      <c r="D4280" s="25" t="s">
        <v>4</v>
      </c>
    </row>
    <row r="4281" spans="1:10" x14ac:dyDescent="0.25">
      <c r="A4281" s="39">
        <v>28</v>
      </c>
      <c r="B4281" s="40">
        <v>2512</v>
      </c>
      <c r="C4281" s="40">
        <v>490</v>
      </c>
      <c r="D4281" s="25" t="s">
        <v>4</v>
      </c>
    </row>
    <row r="4282" spans="1:10" x14ac:dyDescent="0.25">
      <c r="A4282" s="39">
        <v>28</v>
      </c>
      <c r="B4282" s="40">
        <v>2512</v>
      </c>
      <c r="C4282" s="40">
        <v>520</v>
      </c>
      <c r="D4282" s="25" t="s">
        <v>4</v>
      </c>
    </row>
    <row r="4283" spans="1:10" x14ac:dyDescent="0.25">
      <c r="A4283" s="39">
        <v>28</v>
      </c>
      <c r="B4283" s="40">
        <v>2512</v>
      </c>
      <c r="C4283" s="40">
        <v>530</v>
      </c>
      <c r="D4283" s="25" t="s">
        <v>4</v>
      </c>
    </row>
    <row r="4284" spans="1:10" x14ac:dyDescent="0.25">
      <c r="A4284" s="39">
        <v>28</v>
      </c>
      <c r="B4284" s="40">
        <v>2512</v>
      </c>
      <c r="C4284" s="40">
        <v>541</v>
      </c>
      <c r="D4284" s="25" t="s">
        <v>4</v>
      </c>
    </row>
    <row r="4285" spans="1:10" x14ac:dyDescent="0.25">
      <c r="A4285" s="39">
        <v>28</v>
      </c>
      <c r="B4285" s="40">
        <v>2512</v>
      </c>
      <c r="C4285" s="40">
        <v>542</v>
      </c>
      <c r="D4285" s="25" t="s">
        <v>4</v>
      </c>
    </row>
    <row r="4286" spans="1:10" x14ac:dyDescent="0.25">
      <c r="A4286" s="39">
        <v>28</v>
      </c>
      <c r="B4286" s="40">
        <v>2512</v>
      </c>
      <c r="C4286" s="40">
        <v>549</v>
      </c>
      <c r="D4286" s="25" t="s">
        <v>4</v>
      </c>
    </row>
    <row r="4287" spans="1:10" x14ac:dyDescent="0.25">
      <c r="A4287" s="39">
        <v>28</v>
      </c>
      <c r="B4287" s="40">
        <v>2512</v>
      </c>
      <c r="C4287" s="40">
        <v>550</v>
      </c>
      <c r="D4287" s="25" t="s">
        <v>4</v>
      </c>
    </row>
    <row r="4288" spans="1:10" x14ac:dyDescent="0.25">
      <c r="A4288" s="39">
        <v>28</v>
      </c>
      <c r="B4288" s="40">
        <v>2512</v>
      </c>
      <c r="C4288" s="40">
        <v>580</v>
      </c>
      <c r="D4288" s="25" t="s">
        <v>4</v>
      </c>
    </row>
    <row r="4289" spans="1:4" x14ac:dyDescent="0.25">
      <c r="A4289" s="39">
        <v>28</v>
      </c>
      <c r="B4289" s="40">
        <v>2512</v>
      </c>
      <c r="C4289" s="40">
        <v>591</v>
      </c>
      <c r="D4289" s="25" t="s">
        <v>4</v>
      </c>
    </row>
    <row r="4290" spans="1:4" x14ac:dyDescent="0.25">
      <c r="A4290" s="39">
        <v>28</v>
      </c>
      <c r="B4290" s="40">
        <v>2512</v>
      </c>
      <c r="C4290" s="40">
        <v>592</v>
      </c>
      <c r="D4290" s="25" t="s">
        <v>4</v>
      </c>
    </row>
    <row r="4291" spans="1:4" x14ac:dyDescent="0.25">
      <c r="A4291" s="39">
        <v>28</v>
      </c>
      <c r="B4291" s="40">
        <v>2512</v>
      </c>
      <c r="C4291" s="40">
        <v>593</v>
      </c>
      <c r="D4291" s="25" t="s">
        <v>4</v>
      </c>
    </row>
    <row r="4292" spans="1:4" x14ac:dyDescent="0.25">
      <c r="A4292" s="39">
        <v>28</v>
      </c>
      <c r="B4292" s="40">
        <v>2512</v>
      </c>
      <c r="C4292" s="40">
        <v>594</v>
      </c>
      <c r="D4292" s="25" t="s">
        <v>4</v>
      </c>
    </row>
    <row r="4293" spans="1:4" x14ac:dyDescent="0.25">
      <c r="A4293" s="39">
        <v>28</v>
      </c>
      <c r="B4293" s="40">
        <v>2512</v>
      </c>
      <c r="C4293" s="40">
        <v>595</v>
      </c>
      <c r="D4293" s="25" t="s">
        <v>4</v>
      </c>
    </row>
    <row r="4294" spans="1:4" x14ac:dyDescent="0.25">
      <c r="A4294" s="39">
        <v>28</v>
      </c>
      <c r="B4294" s="40">
        <v>2512</v>
      </c>
      <c r="C4294" s="40">
        <v>596</v>
      </c>
      <c r="D4294" s="25" t="s">
        <v>4</v>
      </c>
    </row>
    <row r="4295" spans="1:4" x14ac:dyDescent="0.25">
      <c r="A4295" s="39">
        <v>28</v>
      </c>
      <c r="B4295" s="40">
        <v>2512</v>
      </c>
      <c r="C4295" s="40">
        <v>597</v>
      </c>
      <c r="D4295" s="25" t="s">
        <v>4</v>
      </c>
    </row>
    <row r="4296" spans="1:4" x14ac:dyDescent="0.25">
      <c r="A4296" s="39">
        <v>28</v>
      </c>
      <c r="B4296" s="40">
        <v>2512</v>
      </c>
      <c r="C4296" s="40">
        <v>599</v>
      </c>
      <c r="D4296" s="25" t="s">
        <v>4</v>
      </c>
    </row>
    <row r="4297" spans="1:4" x14ac:dyDescent="0.25">
      <c r="A4297" s="39">
        <v>28</v>
      </c>
      <c r="B4297" s="40">
        <v>2512</v>
      </c>
      <c r="C4297" s="40">
        <v>610</v>
      </c>
      <c r="D4297" s="25" t="s">
        <v>4</v>
      </c>
    </row>
    <row r="4298" spans="1:4" x14ac:dyDescent="0.25">
      <c r="A4298" s="39">
        <v>28</v>
      </c>
      <c r="B4298" s="40">
        <v>2512</v>
      </c>
      <c r="C4298" s="40">
        <v>620</v>
      </c>
      <c r="D4298" s="25" t="s">
        <v>4</v>
      </c>
    </row>
    <row r="4299" spans="1:4" x14ac:dyDescent="0.25">
      <c r="A4299" s="39">
        <v>28</v>
      </c>
      <c r="B4299" s="40">
        <v>2512</v>
      </c>
      <c r="C4299" s="40">
        <v>630</v>
      </c>
      <c r="D4299" s="25" t="s">
        <v>4</v>
      </c>
    </row>
    <row r="4300" spans="1:4" x14ac:dyDescent="0.25">
      <c r="A4300" s="39">
        <v>28</v>
      </c>
      <c r="B4300" s="40">
        <v>2512</v>
      </c>
      <c r="C4300" s="40">
        <v>640</v>
      </c>
      <c r="D4300" s="25" t="s">
        <v>4</v>
      </c>
    </row>
    <row r="4301" spans="1:4" x14ac:dyDescent="0.25">
      <c r="A4301" s="39">
        <v>28</v>
      </c>
      <c r="B4301" s="40">
        <v>2512</v>
      </c>
      <c r="C4301" s="40">
        <v>650</v>
      </c>
      <c r="D4301" s="25" t="s">
        <v>4</v>
      </c>
    </row>
    <row r="4302" spans="1:4" x14ac:dyDescent="0.25">
      <c r="A4302" s="39">
        <v>28</v>
      </c>
      <c r="B4302" s="40">
        <v>2512</v>
      </c>
      <c r="C4302" s="40">
        <v>752</v>
      </c>
      <c r="D4302" s="25" t="s">
        <v>4</v>
      </c>
    </row>
    <row r="4303" spans="1:4" x14ac:dyDescent="0.25">
      <c r="A4303" s="39">
        <v>28</v>
      </c>
      <c r="B4303" s="40">
        <v>2512</v>
      </c>
      <c r="C4303" s="40">
        <v>756</v>
      </c>
      <c r="D4303" s="25" t="s">
        <v>4</v>
      </c>
    </row>
    <row r="4304" spans="1:4" x14ac:dyDescent="0.25">
      <c r="A4304" s="39">
        <v>28</v>
      </c>
      <c r="B4304" s="40">
        <v>2512</v>
      </c>
      <c r="C4304" s="40">
        <v>758</v>
      </c>
      <c r="D4304" s="25" t="s">
        <v>4</v>
      </c>
    </row>
    <row r="4305" spans="1:4" x14ac:dyDescent="0.25">
      <c r="A4305" s="39">
        <v>28</v>
      </c>
      <c r="B4305" s="40">
        <v>2512</v>
      </c>
      <c r="C4305" s="40">
        <v>762</v>
      </c>
      <c r="D4305" s="25" t="s">
        <v>4</v>
      </c>
    </row>
    <row r="4306" spans="1:4" x14ac:dyDescent="0.25">
      <c r="A4306" s="39">
        <v>28</v>
      </c>
      <c r="B4306" s="40">
        <v>2512</v>
      </c>
      <c r="C4306" s="40">
        <v>766</v>
      </c>
      <c r="D4306" s="25" t="s">
        <v>4</v>
      </c>
    </row>
    <row r="4307" spans="1:4" x14ac:dyDescent="0.25">
      <c r="A4307" s="39">
        <v>28</v>
      </c>
      <c r="B4307" s="40">
        <v>2512</v>
      </c>
      <c r="C4307" s="40">
        <v>768</v>
      </c>
      <c r="D4307" s="25" t="s">
        <v>4</v>
      </c>
    </row>
    <row r="4308" spans="1:4" x14ac:dyDescent="0.25">
      <c r="A4308" s="39">
        <v>28</v>
      </c>
      <c r="B4308" s="40">
        <v>2512</v>
      </c>
      <c r="C4308" s="40">
        <v>790</v>
      </c>
      <c r="D4308" s="25" t="s">
        <v>4</v>
      </c>
    </row>
    <row r="4309" spans="1:4" x14ac:dyDescent="0.25">
      <c r="A4309" s="39">
        <v>28</v>
      </c>
      <c r="B4309" s="40">
        <v>2512</v>
      </c>
      <c r="C4309" s="40">
        <v>810</v>
      </c>
      <c r="D4309" s="25" t="s">
        <v>4</v>
      </c>
    </row>
    <row r="4310" spans="1:4" x14ac:dyDescent="0.25">
      <c r="A4310" s="39">
        <v>28</v>
      </c>
      <c r="B4310" s="40">
        <v>2512</v>
      </c>
      <c r="C4310" s="40">
        <v>820</v>
      </c>
      <c r="D4310" s="25" t="s">
        <v>4</v>
      </c>
    </row>
    <row r="4311" spans="1:4" x14ac:dyDescent="0.25">
      <c r="A4311" s="39">
        <v>28</v>
      </c>
      <c r="B4311" s="40">
        <v>2512</v>
      </c>
      <c r="C4311" s="40">
        <v>830</v>
      </c>
      <c r="D4311" s="25" t="s">
        <v>4</v>
      </c>
    </row>
    <row r="4312" spans="1:4" x14ac:dyDescent="0.25">
      <c r="A4312" s="39">
        <v>28</v>
      </c>
      <c r="B4312" s="40">
        <v>2512</v>
      </c>
      <c r="C4312" s="40">
        <v>860</v>
      </c>
      <c r="D4312" s="25" t="s">
        <v>4</v>
      </c>
    </row>
    <row r="4313" spans="1:4" x14ac:dyDescent="0.25">
      <c r="A4313" s="39">
        <v>28</v>
      </c>
      <c r="B4313" s="40">
        <v>2512</v>
      </c>
      <c r="C4313" s="40">
        <v>870</v>
      </c>
      <c r="D4313" s="25" t="s">
        <v>4</v>
      </c>
    </row>
    <row r="4314" spans="1:4" x14ac:dyDescent="0.25">
      <c r="A4314" s="39">
        <v>28</v>
      </c>
      <c r="B4314" s="40">
        <v>2512</v>
      </c>
      <c r="C4314" s="40">
        <v>880</v>
      </c>
      <c r="D4314" s="25" t="s">
        <v>4</v>
      </c>
    </row>
    <row r="4315" spans="1:4" x14ac:dyDescent="0.25">
      <c r="A4315" s="39">
        <v>28</v>
      </c>
      <c r="B4315" s="40">
        <v>2512</v>
      </c>
      <c r="C4315" s="40">
        <v>890</v>
      </c>
      <c r="D4315" s="25" t="s">
        <v>4</v>
      </c>
    </row>
    <row r="4316" spans="1:4" x14ac:dyDescent="0.25">
      <c r="A4316" s="39">
        <v>28</v>
      </c>
      <c r="B4316" s="40">
        <v>2513</v>
      </c>
      <c r="C4316" s="40">
        <v>100</v>
      </c>
      <c r="D4316" s="25" t="s">
        <v>4</v>
      </c>
    </row>
    <row r="4317" spans="1:4" x14ac:dyDescent="0.25">
      <c r="A4317" s="39">
        <v>28</v>
      </c>
      <c r="B4317" s="40">
        <v>2513</v>
      </c>
      <c r="C4317" s="40">
        <v>210</v>
      </c>
      <c r="D4317" s="25" t="s">
        <v>4</v>
      </c>
    </row>
    <row r="4318" spans="1:4" x14ac:dyDescent="0.25">
      <c r="A4318" s="39">
        <v>28</v>
      </c>
      <c r="B4318" s="40">
        <v>2513</v>
      </c>
      <c r="C4318" s="40">
        <v>220</v>
      </c>
      <c r="D4318" s="25" t="s">
        <v>4</v>
      </c>
    </row>
    <row r="4319" spans="1:4" x14ac:dyDescent="0.25">
      <c r="A4319" s="39">
        <v>28</v>
      </c>
      <c r="B4319" s="40">
        <v>2513</v>
      </c>
      <c r="C4319" s="40">
        <v>230</v>
      </c>
      <c r="D4319" s="25" t="s">
        <v>4</v>
      </c>
    </row>
    <row r="4320" spans="1:4" x14ac:dyDescent="0.25">
      <c r="A4320" s="39">
        <v>28</v>
      </c>
      <c r="B4320" s="40">
        <v>2513</v>
      </c>
      <c r="C4320" s="40">
        <v>250</v>
      </c>
      <c r="D4320" s="25" t="s">
        <v>4</v>
      </c>
    </row>
    <row r="4321" spans="1:10" x14ac:dyDescent="0.25">
      <c r="A4321" s="39">
        <v>28</v>
      </c>
      <c r="B4321" s="40">
        <v>2513</v>
      </c>
      <c r="C4321" s="40">
        <v>260</v>
      </c>
      <c r="D4321" s="25" t="s">
        <v>4</v>
      </c>
    </row>
    <row r="4322" spans="1:10" x14ac:dyDescent="0.25">
      <c r="A4322" s="39">
        <v>28</v>
      </c>
      <c r="B4322" s="40">
        <v>2513</v>
      </c>
      <c r="C4322" s="40">
        <v>270</v>
      </c>
      <c r="D4322" s="25" t="s">
        <v>4</v>
      </c>
    </row>
    <row r="4323" spans="1:10" x14ac:dyDescent="0.25">
      <c r="A4323" s="39">
        <v>28</v>
      </c>
      <c r="B4323" s="40">
        <v>2513</v>
      </c>
      <c r="C4323" s="40">
        <v>280</v>
      </c>
      <c r="D4323" s="25" t="s">
        <v>4</v>
      </c>
    </row>
    <row r="4324" spans="1:10" x14ac:dyDescent="0.25">
      <c r="A4324" s="39">
        <v>28</v>
      </c>
      <c r="B4324" s="40">
        <v>2513</v>
      </c>
      <c r="C4324" s="40">
        <v>291</v>
      </c>
      <c r="D4324" s="25" t="s">
        <v>4</v>
      </c>
    </row>
    <row r="4325" spans="1:10" x14ac:dyDescent="0.25">
      <c r="A4325" s="39">
        <v>28</v>
      </c>
      <c r="B4325" s="40">
        <v>2513</v>
      </c>
      <c r="C4325" s="40">
        <v>292</v>
      </c>
      <c r="D4325" s="25" t="s">
        <v>4</v>
      </c>
    </row>
    <row r="4326" spans="1:10" s="21" customFormat="1" x14ac:dyDescent="0.25">
      <c r="A4326" s="39">
        <v>28</v>
      </c>
      <c r="B4326" s="40">
        <v>2513</v>
      </c>
      <c r="C4326" s="40">
        <v>299</v>
      </c>
      <c r="D4326" s="25" t="s">
        <v>4</v>
      </c>
      <c r="F4326" s="4"/>
      <c r="G4326" s="4"/>
      <c r="H4326" s="53"/>
      <c r="I4326" s="53"/>
      <c r="J4326" s="4"/>
    </row>
    <row r="4327" spans="1:10" x14ac:dyDescent="0.25">
      <c r="A4327" s="39">
        <v>28</v>
      </c>
      <c r="B4327" s="40">
        <v>2513</v>
      </c>
      <c r="C4327" s="40">
        <v>310</v>
      </c>
      <c r="D4327" s="25" t="s">
        <v>4</v>
      </c>
    </row>
    <row r="4328" spans="1:10" x14ac:dyDescent="0.25">
      <c r="A4328" s="39">
        <v>28</v>
      </c>
      <c r="B4328" s="40">
        <v>2513</v>
      </c>
      <c r="C4328" s="40">
        <v>322</v>
      </c>
      <c r="D4328" s="25" t="s">
        <v>4</v>
      </c>
    </row>
    <row r="4329" spans="1:10" x14ac:dyDescent="0.25">
      <c r="A4329" s="39">
        <v>28</v>
      </c>
      <c r="B4329" s="40">
        <v>2513</v>
      </c>
      <c r="C4329" s="40">
        <v>323</v>
      </c>
      <c r="D4329" s="25" t="s">
        <v>4</v>
      </c>
      <c r="F4329" s="21"/>
      <c r="G4329" s="21"/>
      <c r="H4329" s="56"/>
      <c r="I4329" s="56"/>
    </row>
    <row r="4330" spans="1:10" x14ac:dyDescent="0.25">
      <c r="A4330" s="39">
        <v>28</v>
      </c>
      <c r="B4330" s="40">
        <v>2513</v>
      </c>
      <c r="C4330" s="40">
        <v>324</v>
      </c>
      <c r="D4330" s="25" t="s">
        <v>4</v>
      </c>
      <c r="J4330" s="21"/>
    </row>
    <row r="4331" spans="1:10" x14ac:dyDescent="0.25">
      <c r="A4331" s="39">
        <v>28</v>
      </c>
      <c r="B4331" s="40">
        <v>2513</v>
      </c>
      <c r="C4331" s="40">
        <v>329</v>
      </c>
      <c r="D4331" s="25" t="s">
        <v>4</v>
      </c>
    </row>
    <row r="4332" spans="1:10" x14ac:dyDescent="0.25">
      <c r="A4332" s="39">
        <v>28</v>
      </c>
      <c r="B4332" s="40">
        <v>2513</v>
      </c>
      <c r="C4332" s="40">
        <v>330</v>
      </c>
      <c r="D4332" s="25" t="s">
        <v>4</v>
      </c>
    </row>
    <row r="4333" spans="1:10" x14ac:dyDescent="0.25">
      <c r="A4333" s="39">
        <v>28</v>
      </c>
      <c r="B4333" s="40">
        <v>2513</v>
      </c>
      <c r="C4333" s="40">
        <v>340</v>
      </c>
      <c r="D4333" s="25" t="s">
        <v>4</v>
      </c>
    </row>
    <row r="4334" spans="1:10" x14ac:dyDescent="0.25">
      <c r="A4334" s="39">
        <v>28</v>
      </c>
      <c r="B4334" s="40">
        <v>2513</v>
      </c>
      <c r="C4334" s="40">
        <v>350</v>
      </c>
      <c r="D4334" s="25" t="s">
        <v>4</v>
      </c>
    </row>
    <row r="4335" spans="1:10" x14ac:dyDescent="0.25">
      <c r="A4335" s="39">
        <v>28</v>
      </c>
      <c r="B4335" s="40">
        <v>2513</v>
      </c>
      <c r="C4335" s="40">
        <v>390</v>
      </c>
      <c r="D4335" s="25" t="s">
        <v>4</v>
      </c>
    </row>
    <row r="4336" spans="1:10" x14ac:dyDescent="0.25">
      <c r="A4336" s="39">
        <v>28</v>
      </c>
      <c r="B4336" s="40">
        <v>2513</v>
      </c>
      <c r="C4336" s="40">
        <v>410</v>
      </c>
      <c r="D4336" s="25" t="s">
        <v>4</v>
      </c>
    </row>
    <row r="4337" spans="1:4" x14ac:dyDescent="0.25">
      <c r="A4337" s="39">
        <v>28</v>
      </c>
      <c r="B4337" s="40">
        <v>2513</v>
      </c>
      <c r="C4337" s="40">
        <v>420</v>
      </c>
      <c r="D4337" s="25" t="s">
        <v>4</v>
      </c>
    </row>
    <row r="4338" spans="1:4" x14ac:dyDescent="0.25">
      <c r="A4338" s="39">
        <v>28</v>
      </c>
      <c r="B4338" s="40">
        <v>2513</v>
      </c>
      <c r="C4338" s="40">
        <v>430</v>
      </c>
      <c r="D4338" s="25" t="s">
        <v>4</v>
      </c>
    </row>
    <row r="4339" spans="1:4" x14ac:dyDescent="0.25">
      <c r="A4339" s="39">
        <v>28</v>
      </c>
      <c r="B4339" s="40">
        <v>2513</v>
      </c>
      <c r="C4339" s="40">
        <v>440</v>
      </c>
      <c r="D4339" s="25" t="s">
        <v>4</v>
      </c>
    </row>
    <row r="4340" spans="1:4" x14ac:dyDescent="0.25">
      <c r="A4340" s="39">
        <v>28</v>
      </c>
      <c r="B4340" s="40">
        <v>2513</v>
      </c>
      <c r="C4340" s="40">
        <v>450</v>
      </c>
      <c r="D4340" s="25" t="s">
        <v>4</v>
      </c>
    </row>
    <row r="4341" spans="1:4" x14ac:dyDescent="0.25">
      <c r="A4341" s="39">
        <v>28</v>
      </c>
      <c r="B4341" s="40">
        <v>2513</v>
      </c>
      <c r="C4341" s="40">
        <v>460</v>
      </c>
      <c r="D4341" s="25" t="s">
        <v>4</v>
      </c>
    </row>
    <row r="4342" spans="1:4" x14ac:dyDescent="0.25">
      <c r="A4342" s="39">
        <v>28</v>
      </c>
      <c r="B4342" s="40">
        <v>2513</v>
      </c>
      <c r="C4342" s="40">
        <v>490</v>
      </c>
      <c r="D4342" s="25" t="s">
        <v>4</v>
      </c>
    </row>
    <row r="4343" spans="1:4" x14ac:dyDescent="0.25">
      <c r="A4343" s="39">
        <v>28</v>
      </c>
      <c r="B4343" s="40">
        <v>2513</v>
      </c>
      <c r="C4343" s="40">
        <v>520</v>
      </c>
      <c r="D4343" s="25" t="s">
        <v>4</v>
      </c>
    </row>
    <row r="4344" spans="1:4" x14ac:dyDescent="0.25">
      <c r="A4344" s="39">
        <v>28</v>
      </c>
      <c r="B4344" s="40">
        <v>2513</v>
      </c>
      <c r="C4344" s="40">
        <v>530</v>
      </c>
      <c r="D4344" s="25" t="s">
        <v>4</v>
      </c>
    </row>
    <row r="4345" spans="1:4" x14ac:dyDescent="0.25">
      <c r="A4345" s="39">
        <v>28</v>
      </c>
      <c r="B4345" s="40">
        <v>2513</v>
      </c>
      <c r="C4345" s="40">
        <v>541</v>
      </c>
      <c r="D4345" s="25" t="s">
        <v>4</v>
      </c>
    </row>
    <row r="4346" spans="1:4" x14ac:dyDescent="0.25">
      <c r="A4346" s="39">
        <v>28</v>
      </c>
      <c r="B4346" s="40">
        <v>2513</v>
      </c>
      <c r="C4346" s="40">
        <v>542</v>
      </c>
      <c r="D4346" s="25" t="s">
        <v>4</v>
      </c>
    </row>
    <row r="4347" spans="1:4" x14ac:dyDescent="0.25">
      <c r="A4347" s="39">
        <v>28</v>
      </c>
      <c r="B4347" s="40">
        <v>2513</v>
      </c>
      <c r="C4347" s="40">
        <v>549</v>
      </c>
      <c r="D4347" s="25" t="s">
        <v>4</v>
      </c>
    </row>
    <row r="4348" spans="1:4" x14ac:dyDescent="0.25">
      <c r="A4348" s="39">
        <v>28</v>
      </c>
      <c r="B4348" s="40">
        <v>2513</v>
      </c>
      <c r="C4348" s="40">
        <v>550</v>
      </c>
      <c r="D4348" s="25" t="s">
        <v>4</v>
      </c>
    </row>
    <row r="4349" spans="1:4" x14ac:dyDescent="0.25">
      <c r="A4349" s="39">
        <v>28</v>
      </c>
      <c r="B4349" s="40">
        <v>2513</v>
      </c>
      <c r="C4349" s="40">
        <v>580</v>
      </c>
      <c r="D4349" s="25" t="s">
        <v>4</v>
      </c>
    </row>
    <row r="4350" spans="1:4" x14ac:dyDescent="0.25">
      <c r="A4350" s="39">
        <v>28</v>
      </c>
      <c r="B4350" s="40">
        <v>2513</v>
      </c>
      <c r="C4350" s="40">
        <v>591</v>
      </c>
      <c r="D4350" s="25" t="s">
        <v>4</v>
      </c>
    </row>
    <row r="4351" spans="1:4" x14ac:dyDescent="0.25">
      <c r="A4351" s="39">
        <v>28</v>
      </c>
      <c r="B4351" s="40">
        <v>2513</v>
      </c>
      <c r="C4351" s="40">
        <v>592</v>
      </c>
      <c r="D4351" s="25" t="s">
        <v>4</v>
      </c>
    </row>
    <row r="4352" spans="1:4" x14ac:dyDescent="0.25">
      <c r="A4352" s="39">
        <v>28</v>
      </c>
      <c r="B4352" s="40">
        <v>2513</v>
      </c>
      <c r="C4352" s="40">
        <v>593</v>
      </c>
      <c r="D4352" s="25" t="s">
        <v>4</v>
      </c>
    </row>
    <row r="4353" spans="1:4" x14ac:dyDescent="0.25">
      <c r="A4353" s="39">
        <v>28</v>
      </c>
      <c r="B4353" s="40">
        <v>2513</v>
      </c>
      <c r="C4353" s="40">
        <v>594</v>
      </c>
      <c r="D4353" s="25" t="s">
        <v>4</v>
      </c>
    </row>
    <row r="4354" spans="1:4" x14ac:dyDescent="0.25">
      <c r="A4354" s="39">
        <v>28</v>
      </c>
      <c r="B4354" s="40">
        <v>2513</v>
      </c>
      <c r="C4354" s="40">
        <v>595</v>
      </c>
      <c r="D4354" s="25" t="s">
        <v>4</v>
      </c>
    </row>
    <row r="4355" spans="1:4" x14ac:dyDescent="0.25">
      <c r="A4355" s="39">
        <v>28</v>
      </c>
      <c r="B4355" s="40">
        <v>2513</v>
      </c>
      <c r="C4355" s="40">
        <v>596</v>
      </c>
      <c r="D4355" s="25" t="s">
        <v>4</v>
      </c>
    </row>
    <row r="4356" spans="1:4" x14ac:dyDescent="0.25">
      <c r="A4356" s="39">
        <v>28</v>
      </c>
      <c r="B4356" s="40">
        <v>2513</v>
      </c>
      <c r="C4356" s="40">
        <v>597</v>
      </c>
      <c r="D4356" s="25" t="s">
        <v>4</v>
      </c>
    </row>
    <row r="4357" spans="1:4" x14ac:dyDescent="0.25">
      <c r="A4357" s="39">
        <v>28</v>
      </c>
      <c r="B4357" s="40">
        <v>2513</v>
      </c>
      <c r="C4357" s="40">
        <v>599</v>
      </c>
      <c r="D4357" s="25" t="s">
        <v>4</v>
      </c>
    </row>
    <row r="4358" spans="1:4" x14ac:dyDescent="0.25">
      <c r="A4358" s="39">
        <v>28</v>
      </c>
      <c r="B4358" s="40">
        <v>2513</v>
      </c>
      <c r="C4358" s="40">
        <v>610</v>
      </c>
      <c r="D4358" s="25" t="s">
        <v>4</v>
      </c>
    </row>
    <row r="4359" spans="1:4" x14ac:dyDescent="0.25">
      <c r="A4359" s="39">
        <v>28</v>
      </c>
      <c r="B4359" s="40">
        <v>2513</v>
      </c>
      <c r="C4359" s="40">
        <v>620</v>
      </c>
      <c r="D4359" s="25" t="s">
        <v>4</v>
      </c>
    </row>
    <row r="4360" spans="1:4" x14ac:dyDescent="0.25">
      <c r="A4360" s="39">
        <v>28</v>
      </c>
      <c r="B4360" s="40">
        <v>2513</v>
      </c>
      <c r="C4360" s="40">
        <v>630</v>
      </c>
      <c r="D4360" s="25" t="s">
        <v>4</v>
      </c>
    </row>
    <row r="4361" spans="1:4" x14ac:dyDescent="0.25">
      <c r="A4361" s="39">
        <v>28</v>
      </c>
      <c r="B4361" s="40">
        <v>2513</v>
      </c>
      <c r="C4361" s="40">
        <v>640</v>
      </c>
      <c r="D4361" s="25" t="s">
        <v>4</v>
      </c>
    </row>
    <row r="4362" spans="1:4" x14ac:dyDescent="0.25">
      <c r="A4362" s="39">
        <v>28</v>
      </c>
      <c r="B4362" s="40">
        <v>2513</v>
      </c>
      <c r="C4362" s="40">
        <v>650</v>
      </c>
      <c r="D4362" s="25" t="s">
        <v>4</v>
      </c>
    </row>
    <row r="4363" spans="1:4" x14ac:dyDescent="0.25">
      <c r="A4363" s="39">
        <v>28</v>
      </c>
      <c r="B4363" s="40">
        <v>2513</v>
      </c>
      <c r="C4363" s="40">
        <v>752</v>
      </c>
      <c r="D4363" s="25" t="s">
        <v>4</v>
      </c>
    </row>
    <row r="4364" spans="1:4" x14ac:dyDescent="0.25">
      <c r="A4364" s="39">
        <v>28</v>
      </c>
      <c r="B4364" s="40">
        <v>2513</v>
      </c>
      <c r="C4364" s="40">
        <v>756</v>
      </c>
      <c r="D4364" s="25" t="s">
        <v>4</v>
      </c>
    </row>
    <row r="4365" spans="1:4" x14ac:dyDescent="0.25">
      <c r="A4365" s="39">
        <v>28</v>
      </c>
      <c r="B4365" s="40">
        <v>2513</v>
      </c>
      <c r="C4365" s="40">
        <v>758</v>
      </c>
      <c r="D4365" s="25" t="s">
        <v>4</v>
      </c>
    </row>
    <row r="4366" spans="1:4" x14ac:dyDescent="0.25">
      <c r="A4366" s="39">
        <v>28</v>
      </c>
      <c r="B4366" s="40">
        <v>2513</v>
      </c>
      <c r="C4366" s="40">
        <v>762</v>
      </c>
      <c r="D4366" s="25" t="s">
        <v>4</v>
      </c>
    </row>
    <row r="4367" spans="1:4" x14ac:dyDescent="0.25">
      <c r="A4367" s="39">
        <v>28</v>
      </c>
      <c r="B4367" s="40">
        <v>2513</v>
      </c>
      <c r="C4367" s="40">
        <v>766</v>
      </c>
      <c r="D4367" s="25" t="s">
        <v>4</v>
      </c>
    </row>
    <row r="4368" spans="1:4" x14ac:dyDescent="0.25">
      <c r="A4368" s="39">
        <v>28</v>
      </c>
      <c r="B4368" s="40">
        <v>2513</v>
      </c>
      <c r="C4368" s="40">
        <v>768</v>
      </c>
      <c r="D4368" s="25" t="s">
        <v>4</v>
      </c>
    </row>
    <row r="4369" spans="1:10" x14ac:dyDescent="0.25">
      <c r="A4369" s="39">
        <v>28</v>
      </c>
      <c r="B4369" s="40">
        <v>2513</v>
      </c>
      <c r="C4369" s="40">
        <v>790</v>
      </c>
      <c r="D4369" s="25" t="s">
        <v>4</v>
      </c>
    </row>
    <row r="4370" spans="1:10" x14ac:dyDescent="0.25">
      <c r="A4370" s="39">
        <v>28</v>
      </c>
      <c r="B4370" s="40">
        <v>2513</v>
      </c>
      <c r="C4370" s="40">
        <v>810</v>
      </c>
      <c r="D4370" s="25" t="s">
        <v>4</v>
      </c>
    </row>
    <row r="4371" spans="1:10" x14ac:dyDescent="0.25">
      <c r="A4371" s="39">
        <v>28</v>
      </c>
      <c r="B4371" s="40">
        <v>2513</v>
      </c>
      <c r="C4371" s="40">
        <v>820</v>
      </c>
      <c r="D4371" s="25" t="s">
        <v>4</v>
      </c>
    </row>
    <row r="4372" spans="1:10" x14ac:dyDescent="0.25">
      <c r="A4372" s="39">
        <v>28</v>
      </c>
      <c r="B4372" s="40">
        <v>2513</v>
      </c>
      <c r="C4372" s="40">
        <v>830</v>
      </c>
      <c r="D4372" s="25" t="s">
        <v>4</v>
      </c>
    </row>
    <row r="4373" spans="1:10" x14ac:dyDescent="0.25">
      <c r="A4373" s="39">
        <v>28</v>
      </c>
      <c r="B4373" s="40">
        <v>2513</v>
      </c>
      <c r="C4373" s="40">
        <v>860</v>
      </c>
      <c r="D4373" s="25" t="s">
        <v>4</v>
      </c>
    </row>
    <row r="4374" spans="1:10" x14ac:dyDescent="0.25">
      <c r="A4374" s="39">
        <v>28</v>
      </c>
      <c r="B4374" s="40">
        <v>2513</v>
      </c>
      <c r="C4374" s="40">
        <v>870</v>
      </c>
      <c r="D4374" s="25" t="s">
        <v>4</v>
      </c>
    </row>
    <row r="4375" spans="1:10" x14ac:dyDescent="0.25">
      <c r="A4375" s="39">
        <v>28</v>
      </c>
      <c r="B4375" s="40">
        <v>2513</v>
      </c>
      <c r="C4375" s="40">
        <v>880</v>
      </c>
      <c r="D4375" s="25" t="s">
        <v>4</v>
      </c>
    </row>
    <row r="4376" spans="1:10" x14ac:dyDescent="0.25">
      <c r="A4376" s="39">
        <v>28</v>
      </c>
      <c r="B4376" s="40">
        <v>2513</v>
      </c>
      <c r="C4376" s="40">
        <v>890</v>
      </c>
      <c r="D4376" s="25" t="s">
        <v>4</v>
      </c>
    </row>
    <row r="4377" spans="1:10" x14ac:dyDescent="0.25">
      <c r="A4377" s="39">
        <v>28</v>
      </c>
      <c r="B4377" s="40">
        <v>2514</v>
      </c>
      <c r="C4377" s="40">
        <v>100</v>
      </c>
      <c r="D4377" s="25" t="s">
        <v>4</v>
      </c>
    </row>
    <row r="4378" spans="1:10" x14ac:dyDescent="0.25">
      <c r="A4378" s="39">
        <v>28</v>
      </c>
      <c r="B4378" s="40">
        <v>2514</v>
      </c>
      <c r="C4378" s="40">
        <v>210</v>
      </c>
      <c r="D4378" s="25" t="s">
        <v>4</v>
      </c>
    </row>
    <row r="4379" spans="1:10" x14ac:dyDescent="0.25">
      <c r="A4379" s="39">
        <v>28</v>
      </c>
      <c r="B4379" s="40">
        <v>2514</v>
      </c>
      <c r="C4379" s="40">
        <v>220</v>
      </c>
      <c r="D4379" s="25" t="s">
        <v>4</v>
      </c>
    </row>
    <row r="4380" spans="1:10" x14ac:dyDescent="0.25">
      <c r="A4380" s="39">
        <v>28</v>
      </c>
      <c r="B4380" s="40">
        <v>2514</v>
      </c>
      <c r="C4380" s="40">
        <v>230</v>
      </c>
      <c r="D4380" s="25" t="s">
        <v>4</v>
      </c>
    </row>
    <row r="4381" spans="1:10" x14ac:dyDescent="0.25">
      <c r="A4381" s="39">
        <v>28</v>
      </c>
      <c r="B4381" s="40">
        <v>2514</v>
      </c>
      <c r="C4381" s="40">
        <v>250</v>
      </c>
      <c r="D4381" s="25" t="s">
        <v>4</v>
      </c>
    </row>
    <row r="4382" spans="1:10" s="21" customFormat="1" x14ac:dyDescent="0.25">
      <c r="A4382" s="39">
        <v>28</v>
      </c>
      <c r="B4382" s="40">
        <v>2514</v>
      </c>
      <c r="C4382" s="40">
        <v>260</v>
      </c>
      <c r="D4382" s="25" t="s">
        <v>4</v>
      </c>
      <c r="F4382" s="4"/>
      <c r="G4382" s="4"/>
      <c r="H4382" s="53"/>
      <c r="I4382" s="53"/>
      <c r="J4382" s="4"/>
    </row>
    <row r="4383" spans="1:10" x14ac:dyDescent="0.25">
      <c r="A4383" s="39">
        <v>28</v>
      </c>
      <c r="B4383" s="40">
        <v>2514</v>
      </c>
      <c r="C4383" s="40">
        <v>270</v>
      </c>
      <c r="D4383" s="25" t="s">
        <v>4</v>
      </c>
    </row>
    <row r="4384" spans="1:10" x14ac:dyDescent="0.25">
      <c r="A4384" s="39">
        <v>28</v>
      </c>
      <c r="B4384" s="40">
        <v>2514</v>
      </c>
      <c r="C4384" s="40">
        <v>280</v>
      </c>
      <c r="D4384" s="25" t="s">
        <v>4</v>
      </c>
    </row>
    <row r="4385" spans="1:10" x14ac:dyDescent="0.25">
      <c r="A4385" s="39">
        <v>28</v>
      </c>
      <c r="B4385" s="40">
        <v>2514</v>
      </c>
      <c r="C4385" s="40">
        <v>291</v>
      </c>
      <c r="D4385" s="25" t="s">
        <v>4</v>
      </c>
      <c r="F4385" s="21"/>
      <c r="G4385" s="21"/>
      <c r="H4385" s="56"/>
      <c r="I4385" s="56"/>
    </row>
    <row r="4386" spans="1:10" x14ac:dyDescent="0.25">
      <c r="A4386" s="39">
        <v>28</v>
      </c>
      <c r="B4386" s="40">
        <v>2514</v>
      </c>
      <c r="C4386" s="40">
        <v>292</v>
      </c>
      <c r="D4386" s="25" t="s">
        <v>4</v>
      </c>
      <c r="J4386" s="21"/>
    </row>
    <row r="4387" spans="1:10" x14ac:dyDescent="0.25">
      <c r="A4387" s="39">
        <v>28</v>
      </c>
      <c r="B4387" s="40">
        <v>2514</v>
      </c>
      <c r="C4387" s="40">
        <v>299</v>
      </c>
      <c r="D4387" s="25" t="s">
        <v>4</v>
      </c>
    </row>
    <row r="4388" spans="1:10" x14ac:dyDescent="0.25">
      <c r="A4388" s="39">
        <v>28</v>
      </c>
      <c r="B4388" s="40">
        <v>2514</v>
      </c>
      <c r="C4388" s="40">
        <v>310</v>
      </c>
      <c r="D4388" s="25" t="s">
        <v>4</v>
      </c>
    </row>
    <row r="4389" spans="1:10" x14ac:dyDescent="0.25">
      <c r="A4389" s="39">
        <v>28</v>
      </c>
      <c r="B4389" s="40">
        <v>2514</v>
      </c>
      <c r="C4389" s="40">
        <v>322</v>
      </c>
      <c r="D4389" s="25" t="s">
        <v>4</v>
      </c>
    </row>
    <row r="4390" spans="1:10" x14ac:dyDescent="0.25">
      <c r="A4390" s="39">
        <v>28</v>
      </c>
      <c r="B4390" s="40">
        <v>2514</v>
      </c>
      <c r="C4390" s="40">
        <v>323</v>
      </c>
      <c r="D4390" s="25" t="s">
        <v>4</v>
      </c>
    </row>
    <row r="4391" spans="1:10" x14ac:dyDescent="0.25">
      <c r="A4391" s="39">
        <v>28</v>
      </c>
      <c r="B4391" s="40">
        <v>2514</v>
      </c>
      <c r="C4391" s="40">
        <v>324</v>
      </c>
      <c r="D4391" s="25" t="s">
        <v>4</v>
      </c>
    </row>
    <row r="4392" spans="1:10" x14ac:dyDescent="0.25">
      <c r="A4392" s="39">
        <v>28</v>
      </c>
      <c r="B4392" s="40">
        <v>2514</v>
      </c>
      <c r="C4392" s="40">
        <v>329</v>
      </c>
      <c r="D4392" s="25" t="s">
        <v>4</v>
      </c>
    </row>
    <row r="4393" spans="1:10" x14ac:dyDescent="0.25">
      <c r="A4393" s="39">
        <v>28</v>
      </c>
      <c r="B4393" s="40">
        <v>2514</v>
      </c>
      <c r="C4393" s="40">
        <v>330</v>
      </c>
      <c r="D4393" s="25" t="s">
        <v>4</v>
      </c>
    </row>
    <row r="4394" spans="1:10" x14ac:dyDescent="0.25">
      <c r="A4394" s="39">
        <v>28</v>
      </c>
      <c r="B4394" s="40">
        <v>2514</v>
      </c>
      <c r="C4394" s="40">
        <v>340</v>
      </c>
      <c r="D4394" s="25" t="s">
        <v>4</v>
      </c>
    </row>
    <row r="4395" spans="1:10" x14ac:dyDescent="0.25">
      <c r="A4395" s="39">
        <v>28</v>
      </c>
      <c r="B4395" s="40">
        <v>2514</v>
      </c>
      <c r="C4395" s="40">
        <v>350</v>
      </c>
      <c r="D4395" s="25" t="s">
        <v>4</v>
      </c>
    </row>
    <row r="4396" spans="1:10" x14ac:dyDescent="0.25">
      <c r="A4396" s="39">
        <v>28</v>
      </c>
      <c r="B4396" s="40">
        <v>2514</v>
      </c>
      <c r="C4396" s="40">
        <v>390</v>
      </c>
      <c r="D4396" s="25" t="s">
        <v>4</v>
      </c>
    </row>
    <row r="4397" spans="1:10" x14ac:dyDescent="0.25">
      <c r="A4397" s="39">
        <v>28</v>
      </c>
      <c r="B4397" s="40">
        <v>2514</v>
      </c>
      <c r="C4397" s="40">
        <v>410</v>
      </c>
      <c r="D4397" s="25" t="s">
        <v>4</v>
      </c>
    </row>
    <row r="4398" spans="1:10" x14ac:dyDescent="0.25">
      <c r="A4398" s="39">
        <v>28</v>
      </c>
      <c r="B4398" s="40">
        <v>2514</v>
      </c>
      <c r="C4398" s="40">
        <v>420</v>
      </c>
      <c r="D4398" s="25" t="s">
        <v>4</v>
      </c>
    </row>
    <row r="4399" spans="1:10" x14ac:dyDescent="0.25">
      <c r="A4399" s="39">
        <v>28</v>
      </c>
      <c r="B4399" s="40">
        <v>2514</v>
      </c>
      <c r="C4399" s="40">
        <v>430</v>
      </c>
      <c r="D4399" s="25" t="s">
        <v>4</v>
      </c>
    </row>
    <row r="4400" spans="1:10" x14ac:dyDescent="0.25">
      <c r="A4400" s="39">
        <v>28</v>
      </c>
      <c r="B4400" s="40">
        <v>2514</v>
      </c>
      <c r="C4400" s="40">
        <v>440</v>
      </c>
      <c r="D4400" s="25" t="s">
        <v>4</v>
      </c>
    </row>
    <row r="4401" spans="1:4" x14ac:dyDescent="0.25">
      <c r="A4401" s="39">
        <v>28</v>
      </c>
      <c r="B4401" s="40">
        <v>2514</v>
      </c>
      <c r="C4401" s="40">
        <v>450</v>
      </c>
      <c r="D4401" s="25" t="s">
        <v>4</v>
      </c>
    </row>
    <row r="4402" spans="1:4" x14ac:dyDescent="0.25">
      <c r="A4402" s="39">
        <v>28</v>
      </c>
      <c r="B4402" s="40">
        <v>2514</v>
      </c>
      <c r="C4402" s="40">
        <v>460</v>
      </c>
      <c r="D4402" s="25" t="s">
        <v>4</v>
      </c>
    </row>
    <row r="4403" spans="1:4" x14ac:dyDescent="0.25">
      <c r="A4403" s="39">
        <v>28</v>
      </c>
      <c r="B4403" s="40">
        <v>2514</v>
      </c>
      <c r="C4403" s="40">
        <v>490</v>
      </c>
      <c r="D4403" s="25" t="s">
        <v>4</v>
      </c>
    </row>
    <row r="4404" spans="1:4" x14ac:dyDescent="0.25">
      <c r="A4404" s="39">
        <v>28</v>
      </c>
      <c r="B4404" s="40">
        <v>2514</v>
      </c>
      <c r="C4404" s="40">
        <v>520</v>
      </c>
      <c r="D4404" s="25" t="s">
        <v>4</v>
      </c>
    </row>
    <row r="4405" spans="1:4" x14ac:dyDescent="0.25">
      <c r="A4405" s="39">
        <v>28</v>
      </c>
      <c r="B4405" s="40">
        <v>2514</v>
      </c>
      <c r="C4405" s="40">
        <v>530</v>
      </c>
      <c r="D4405" s="25" t="s">
        <v>4</v>
      </c>
    </row>
    <row r="4406" spans="1:4" x14ac:dyDescent="0.25">
      <c r="A4406" s="39">
        <v>28</v>
      </c>
      <c r="B4406" s="40">
        <v>2514</v>
      </c>
      <c r="C4406" s="40">
        <v>541</v>
      </c>
      <c r="D4406" s="25" t="s">
        <v>4</v>
      </c>
    </row>
    <row r="4407" spans="1:4" x14ac:dyDescent="0.25">
      <c r="A4407" s="39">
        <v>28</v>
      </c>
      <c r="B4407" s="40">
        <v>2514</v>
      </c>
      <c r="C4407" s="40">
        <v>542</v>
      </c>
      <c r="D4407" s="25" t="s">
        <v>4</v>
      </c>
    </row>
    <row r="4408" spans="1:4" x14ac:dyDescent="0.25">
      <c r="A4408" s="39">
        <v>28</v>
      </c>
      <c r="B4408" s="40">
        <v>2514</v>
      </c>
      <c r="C4408" s="40">
        <v>549</v>
      </c>
      <c r="D4408" s="25" t="s">
        <v>4</v>
      </c>
    </row>
    <row r="4409" spans="1:4" x14ac:dyDescent="0.25">
      <c r="A4409" s="39">
        <v>28</v>
      </c>
      <c r="B4409" s="40">
        <v>2514</v>
      </c>
      <c r="C4409" s="40">
        <v>550</v>
      </c>
      <c r="D4409" s="25" t="s">
        <v>4</v>
      </c>
    </row>
    <row r="4410" spans="1:4" x14ac:dyDescent="0.25">
      <c r="A4410" s="39">
        <v>28</v>
      </c>
      <c r="B4410" s="40">
        <v>2514</v>
      </c>
      <c r="C4410" s="40">
        <v>580</v>
      </c>
      <c r="D4410" s="25" t="s">
        <v>4</v>
      </c>
    </row>
    <row r="4411" spans="1:4" x14ac:dyDescent="0.25">
      <c r="A4411" s="39">
        <v>28</v>
      </c>
      <c r="B4411" s="40">
        <v>2514</v>
      </c>
      <c r="C4411" s="40">
        <v>591</v>
      </c>
      <c r="D4411" s="25" t="s">
        <v>4</v>
      </c>
    </row>
    <row r="4412" spans="1:4" x14ac:dyDescent="0.25">
      <c r="A4412" s="39">
        <v>28</v>
      </c>
      <c r="B4412" s="40">
        <v>2514</v>
      </c>
      <c r="C4412" s="40">
        <v>592</v>
      </c>
      <c r="D4412" s="25" t="s">
        <v>4</v>
      </c>
    </row>
    <row r="4413" spans="1:4" x14ac:dyDescent="0.25">
      <c r="A4413" s="39">
        <v>28</v>
      </c>
      <c r="B4413" s="40">
        <v>2514</v>
      </c>
      <c r="C4413" s="40">
        <v>593</v>
      </c>
      <c r="D4413" s="25" t="s">
        <v>4</v>
      </c>
    </row>
    <row r="4414" spans="1:4" x14ac:dyDescent="0.25">
      <c r="A4414" s="39">
        <v>28</v>
      </c>
      <c r="B4414" s="40">
        <v>2514</v>
      </c>
      <c r="C4414" s="40">
        <v>594</v>
      </c>
      <c r="D4414" s="25" t="s">
        <v>4</v>
      </c>
    </row>
    <row r="4415" spans="1:4" x14ac:dyDescent="0.25">
      <c r="A4415" s="39">
        <v>28</v>
      </c>
      <c r="B4415" s="40">
        <v>2514</v>
      </c>
      <c r="C4415" s="40">
        <v>595</v>
      </c>
      <c r="D4415" s="25" t="s">
        <v>4</v>
      </c>
    </row>
    <row r="4416" spans="1:4" x14ac:dyDescent="0.25">
      <c r="A4416" s="39">
        <v>28</v>
      </c>
      <c r="B4416" s="40">
        <v>2514</v>
      </c>
      <c r="C4416" s="40">
        <v>596</v>
      </c>
      <c r="D4416" s="25" t="s">
        <v>4</v>
      </c>
    </row>
    <row r="4417" spans="1:4" x14ac:dyDescent="0.25">
      <c r="A4417" s="39">
        <v>28</v>
      </c>
      <c r="B4417" s="40">
        <v>2514</v>
      </c>
      <c r="C4417" s="40">
        <v>597</v>
      </c>
      <c r="D4417" s="25" t="s">
        <v>4</v>
      </c>
    </row>
    <row r="4418" spans="1:4" x14ac:dyDescent="0.25">
      <c r="A4418" s="39">
        <v>28</v>
      </c>
      <c r="B4418" s="40">
        <v>2514</v>
      </c>
      <c r="C4418" s="40">
        <v>599</v>
      </c>
      <c r="D4418" s="25" t="s">
        <v>4</v>
      </c>
    </row>
    <row r="4419" spans="1:4" x14ac:dyDescent="0.25">
      <c r="A4419" s="39">
        <v>28</v>
      </c>
      <c r="B4419" s="40">
        <v>2514</v>
      </c>
      <c r="C4419" s="40">
        <v>610</v>
      </c>
      <c r="D4419" s="25" t="s">
        <v>4</v>
      </c>
    </row>
    <row r="4420" spans="1:4" x14ac:dyDescent="0.25">
      <c r="A4420" s="39">
        <v>28</v>
      </c>
      <c r="B4420" s="40">
        <v>2514</v>
      </c>
      <c r="C4420" s="40">
        <v>620</v>
      </c>
      <c r="D4420" s="25" t="s">
        <v>4</v>
      </c>
    </row>
    <row r="4421" spans="1:4" x14ac:dyDescent="0.25">
      <c r="A4421" s="39">
        <v>28</v>
      </c>
      <c r="B4421" s="40">
        <v>2514</v>
      </c>
      <c r="C4421" s="40">
        <v>630</v>
      </c>
      <c r="D4421" s="25" t="s">
        <v>4</v>
      </c>
    </row>
    <row r="4422" spans="1:4" x14ac:dyDescent="0.25">
      <c r="A4422" s="39">
        <v>28</v>
      </c>
      <c r="B4422" s="40">
        <v>2514</v>
      </c>
      <c r="C4422" s="40">
        <v>640</v>
      </c>
      <c r="D4422" s="25" t="s">
        <v>4</v>
      </c>
    </row>
    <row r="4423" spans="1:4" x14ac:dyDescent="0.25">
      <c r="A4423" s="39">
        <v>28</v>
      </c>
      <c r="B4423" s="40">
        <v>2514</v>
      </c>
      <c r="C4423" s="40">
        <v>650</v>
      </c>
      <c r="D4423" s="25" t="s">
        <v>4</v>
      </c>
    </row>
    <row r="4424" spans="1:4" x14ac:dyDescent="0.25">
      <c r="A4424" s="39">
        <v>28</v>
      </c>
      <c r="B4424" s="40">
        <v>2514</v>
      </c>
      <c r="C4424" s="40">
        <v>752</v>
      </c>
      <c r="D4424" s="25" t="s">
        <v>4</v>
      </c>
    </row>
    <row r="4425" spans="1:4" x14ac:dyDescent="0.25">
      <c r="A4425" s="39">
        <v>28</v>
      </c>
      <c r="B4425" s="40">
        <v>2514</v>
      </c>
      <c r="C4425" s="40">
        <v>756</v>
      </c>
      <c r="D4425" s="25" t="s">
        <v>4</v>
      </c>
    </row>
    <row r="4426" spans="1:4" x14ac:dyDescent="0.25">
      <c r="A4426" s="39">
        <v>28</v>
      </c>
      <c r="B4426" s="40">
        <v>2514</v>
      </c>
      <c r="C4426" s="40">
        <v>758</v>
      </c>
      <c r="D4426" s="25" t="s">
        <v>4</v>
      </c>
    </row>
    <row r="4427" spans="1:4" x14ac:dyDescent="0.25">
      <c r="A4427" s="39">
        <v>28</v>
      </c>
      <c r="B4427" s="40">
        <v>2514</v>
      </c>
      <c r="C4427" s="40">
        <v>762</v>
      </c>
      <c r="D4427" s="25" t="s">
        <v>4</v>
      </c>
    </row>
    <row r="4428" spans="1:4" x14ac:dyDescent="0.25">
      <c r="A4428" s="39">
        <v>28</v>
      </c>
      <c r="B4428" s="40">
        <v>2514</v>
      </c>
      <c r="C4428" s="40">
        <v>766</v>
      </c>
      <c r="D4428" s="25" t="s">
        <v>4</v>
      </c>
    </row>
    <row r="4429" spans="1:4" x14ac:dyDescent="0.25">
      <c r="A4429" s="39">
        <v>28</v>
      </c>
      <c r="B4429" s="40">
        <v>2514</v>
      </c>
      <c r="C4429" s="40">
        <v>768</v>
      </c>
      <c r="D4429" s="25" t="s">
        <v>4</v>
      </c>
    </row>
    <row r="4430" spans="1:4" x14ac:dyDescent="0.25">
      <c r="A4430" s="39">
        <v>28</v>
      </c>
      <c r="B4430" s="40">
        <v>2514</v>
      </c>
      <c r="C4430" s="40">
        <v>790</v>
      </c>
      <c r="D4430" s="25" t="s">
        <v>4</v>
      </c>
    </row>
    <row r="4431" spans="1:4" x14ac:dyDescent="0.25">
      <c r="A4431" s="39">
        <v>28</v>
      </c>
      <c r="B4431" s="40">
        <v>2514</v>
      </c>
      <c r="C4431" s="40">
        <v>810</v>
      </c>
      <c r="D4431" s="25" t="s">
        <v>4</v>
      </c>
    </row>
    <row r="4432" spans="1:4" x14ac:dyDescent="0.25">
      <c r="A4432" s="39">
        <v>28</v>
      </c>
      <c r="B4432" s="40">
        <v>2514</v>
      </c>
      <c r="C4432" s="40">
        <v>820</v>
      </c>
      <c r="D4432" s="25" t="s">
        <v>4</v>
      </c>
    </row>
    <row r="4433" spans="1:10" x14ac:dyDescent="0.25">
      <c r="A4433" s="39">
        <v>28</v>
      </c>
      <c r="B4433" s="40">
        <v>2514</v>
      </c>
      <c r="C4433" s="40">
        <v>830</v>
      </c>
      <c r="D4433" s="25" t="s">
        <v>4</v>
      </c>
    </row>
    <row r="4434" spans="1:10" x14ac:dyDescent="0.25">
      <c r="A4434" s="39">
        <v>28</v>
      </c>
      <c r="B4434" s="40">
        <v>2514</v>
      </c>
      <c r="C4434" s="40">
        <v>860</v>
      </c>
      <c r="D4434" s="25" t="s">
        <v>4</v>
      </c>
    </row>
    <row r="4435" spans="1:10" x14ac:dyDescent="0.25">
      <c r="A4435" s="39">
        <v>28</v>
      </c>
      <c r="B4435" s="40">
        <v>2514</v>
      </c>
      <c r="C4435" s="40">
        <v>870</v>
      </c>
      <c r="D4435" s="25" t="s">
        <v>4</v>
      </c>
    </row>
    <row r="4436" spans="1:10" x14ac:dyDescent="0.25">
      <c r="A4436" s="39">
        <v>28</v>
      </c>
      <c r="B4436" s="40">
        <v>2514</v>
      </c>
      <c r="C4436" s="40">
        <v>880</v>
      </c>
      <c r="D4436" s="25" t="s">
        <v>4</v>
      </c>
    </row>
    <row r="4437" spans="1:10" x14ac:dyDescent="0.25">
      <c r="A4437" s="39">
        <v>28</v>
      </c>
      <c r="B4437" s="40">
        <v>2514</v>
      </c>
      <c r="C4437" s="40">
        <v>890</v>
      </c>
      <c r="D4437" s="25" t="s">
        <v>4</v>
      </c>
    </row>
    <row r="4438" spans="1:10" s="21" customFormat="1" x14ac:dyDescent="0.25">
      <c r="A4438" s="39">
        <v>28</v>
      </c>
      <c r="B4438" s="40">
        <v>2515</v>
      </c>
      <c r="C4438" s="40">
        <v>100</v>
      </c>
      <c r="D4438" s="25" t="s">
        <v>4</v>
      </c>
      <c r="F4438" s="4"/>
      <c r="G4438" s="4"/>
      <c r="H4438" s="53"/>
      <c r="I4438" s="53"/>
      <c r="J4438" s="4"/>
    </row>
    <row r="4439" spans="1:10" x14ac:dyDescent="0.25">
      <c r="A4439" s="39">
        <v>28</v>
      </c>
      <c r="B4439" s="40">
        <v>2515</v>
      </c>
      <c r="C4439" s="40">
        <v>210</v>
      </c>
      <c r="D4439" s="25" t="s">
        <v>4</v>
      </c>
    </row>
    <row r="4440" spans="1:10" x14ac:dyDescent="0.25">
      <c r="A4440" s="39">
        <v>28</v>
      </c>
      <c r="B4440" s="40">
        <v>2515</v>
      </c>
      <c r="C4440" s="40">
        <v>220</v>
      </c>
      <c r="D4440" s="25" t="s">
        <v>4</v>
      </c>
    </row>
    <row r="4441" spans="1:10" x14ac:dyDescent="0.25">
      <c r="A4441" s="39">
        <v>28</v>
      </c>
      <c r="B4441" s="40">
        <v>2515</v>
      </c>
      <c r="C4441" s="40">
        <v>230</v>
      </c>
      <c r="D4441" s="25" t="s">
        <v>4</v>
      </c>
      <c r="F4441" s="21"/>
      <c r="G4441" s="21"/>
      <c r="H4441" s="56"/>
      <c r="I4441" s="56"/>
    </row>
    <row r="4442" spans="1:10" x14ac:dyDescent="0.25">
      <c r="A4442" s="39">
        <v>28</v>
      </c>
      <c r="B4442" s="40">
        <v>2515</v>
      </c>
      <c r="C4442" s="40">
        <v>250</v>
      </c>
      <c r="D4442" s="25" t="s">
        <v>4</v>
      </c>
      <c r="J4442" s="21"/>
    </row>
    <row r="4443" spans="1:10" x14ac:dyDescent="0.25">
      <c r="A4443" s="39">
        <v>28</v>
      </c>
      <c r="B4443" s="40">
        <v>2515</v>
      </c>
      <c r="C4443" s="40">
        <v>260</v>
      </c>
      <c r="D4443" s="25" t="s">
        <v>4</v>
      </c>
    </row>
    <row r="4444" spans="1:10" x14ac:dyDescent="0.25">
      <c r="A4444" s="39">
        <v>28</v>
      </c>
      <c r="B4444" s="40">
        <v>2515</v>
      </c>
      <c r="C4444" s="40">
        <v>270</v>
      </c>
      <c r="D4444" s="25" t="s">
        <v>4</v>
      </c>
    </row>
    <row r="4445" spans="1:10" x14ac:dyDescent="0.25">
      <c r="A4445" s="39">
        <v>28</v>
      </c>
      <c r="B4445" s="40">
        <v>2515</v>
      </c>
      <c r="C4445" s="40">
        <v>280</v>
      </c>
      <c r="D4445" s="25" t="s">
        <v>4</v>
      </c>
    </row>
    <row r="4446" spans="1:10" x14ac:dyDescent="0.25">
      <c r="A4446" s="39">
        <v>28</v>
      </c>
      <c r="B4446" s="40">
        <v>2515</v>
      </c>
      <c r="C4446" s="40">
        <v>291</v>
      </c>
      <c r="D4446" s="25" t="s">
        <v>4</v>
      </c>
    </row>
    <row r="4447" spans="1:10" x14ac:dyDescent="0.25">
      <c r="A4447" s="39">
        <v>28</v>
      </c>
      <c r="B4447" s="40">
        <v>2515</v>
      </c>
      <c r="C4447" s="40">
        <v>292</v>
      </c>
      <c r="D4447" s="25" t="s">
        <v>4</v>
      </c>
    </row>
    <row r="4448" spans="1:10" x14ac:dyDescent="0.25">
      <c r="A4448" s="39">
        <v>28</v>
      </c>
      <c r="B4448" s="40">
        <v>2515</v>
      </c>
      <c r="C4448" s="40">
        <v>299</v>
      </c>
      <c r="D4448" s="25" t="s">
        <v>4</v>
      </c>
    </row>
    <row r="4449" spans="1:4" x14ac:dyDescent="0.25">
      <c r="A4449" s="39">
        <v>28</v>
      </c>
      <c r="B4449" s="40">
        <v>2515</v>
      </c>
      <c r="C4449" s="40">
        <v>310</v>
      </c>
      <c r="D4449" s="25" t="s">
        <v>4</v>
      </c>
    </row>
    <row r="4450" spans="1:4" x14ac:dyDescent="0.25">
      <c r="A4450" s="39">
        <v>28</v>
      </c>
      <c r="B4450" s="40">
        <v>2515</v>
      </c>
      <c r="C4450" s="40">
        <v>322</v>
      </c>
      <c r="D4450" s="25" t="s">
        <v>4</v>
      </c>
    </row>
    <row r="4451" spans="1:4" x14ac:dyDescent="0.25">
      <c r="A4451" s="39">
        <v>28</v>
      </c>
      <c r="B4451" s="40">
        <v>2515</v>
      </c>
      <c r="C4451" s="40">
        <v>323</v>
      </c>
      <c r="D4451" s="25" t="s">
        <v>4</v>
      </c>
    </row>
    <row r="4452" spans="1:4" x14ac:dyDescent="0.25">
      <c r="A4452" s="39">
        <v>28</v>
      </c>
      <c r="B4452" s="40">
        <v>2515</v>
      </c>
      <c r="C4452" s="40">
        <v>324</v>
      </c>
      <c r="D4452" s="25" t="s">
        <v>4</v>
      </c>
    </row>
    <row r="4453" spans="1:4" x14ac:dyDescent="0.25">
      <c r="A4453" s="39">
        <v>28</v>
      </c>
      <c r="B4453" s="40">
        <v>2515</v>
      </c>
      <c r="C4453" s="40">
        <v>329</v>
      </c>
      <c r="D4453" s="25" t="s">
        <v>4</v>
      </c>
    </row>
    <row r="4454" spans="1:4" x14ac:dyDescent="0.25">
      <c r="A4454" s="39">
        <v>28</v>
      </c>
      <c r="B4454" s="40">
        <v>2515</v>
      </c>
      <c r="C4454" s="40">
        <v>330</v>
      </c>
      <c r="D4454" s="25" t="s">
        <v>4</v>
      </c>
    </row>
    <row r="4455" spans="1:4" x14ac:dyDescent="0.25">
      <c r="A4455" s="39">
        <v>28</v>
      </c>
      <c r="B4455" s="40">
        <v>2515</v>
      </c>
      <c r="C4455" s="40">
        <v>340</v>
      </c>
      <c r="D4455" s="25" t="s">
        <v>4</v>
      </c>
    </row>
    <row r="4456" spans="1:4" x14ac:dyDescent="0.25">
      <c r="A4456" s="39">
        <v>28</v>
      </c>
      <c r="B4456" s="40">
        <v>2515</v>
      </c>
      <c r="C4456" s="40">
        <v>350</v>
      </c>
      <c r="D4456" s="25" t="s">
        <v>4</v>
      </c>
    </row>
    <row r="4457" spans="1:4" x14ac:dyDescent="0.25">
      <c r="A4457" s="39">
        <v>28</v>
      </c>
      <c r="B4457" s="40">
        <v>2515</v>
      </c>
      <c r="C4457" s="40">
        <v>390</v>
      </c>
      <c r="D4457" s="25" t="s">
        <v>4</v>
      </c>
    </row>
    <row r="4458" spans="1:4" x14ac:dyDescent="0.25">
      <c r="A4458" s="39">
        <v>28</v>
      </c>
      <c r="B4458" s="40">
        <v>2515</v>
      </c>
      <c r="C4458" s="40">
        <v>410</v>
      </c>
      <c r="D4458" s="25" t="s">
        <v>4</v>
      </c>
    </row>
    <row r="4459" spans="1:4" x14ac:dyDescent="0.25">
      <c r="A4459" s="39">
        <v>28</v>
      </c>
      <c r="B4459" s="40">
        <v>2515</v>
      </c>
      <c r="C4459" s="40">
        <v>420</v>
      </c>
      <c r="D4459" s="25" t="s">
        <v>4</v>
      </c>
    </row>
    <row r="4460" spans="1:4" x14ac:dyDescent="0.25">
      <c r="A4460" s="39">
        <v>28</v>
      </c>
      <c r="B4460" s="40">
        <v>2515</v>
      </c>
      <c r="C4460" s="40">
        <v>430</v>
      </c>
      <c r="D4460" s="25" t="s">
        <v>4</v>
      </c>
    </row>
    <row r="4461" spans="1:4" x14ac:dyDescent="0.25">
      <c r="A4461" s="39">
        <v>28</v>
      </c>
      <c r="B4461" s="40">
        <v>2515</v>
      </c>
      <c r="C4461" s="40">
        <v>440</v>
      </c>
      <c r="D4461" s="25" t="s">
        <v>4</v>
      </c>
    </row>
    <row r="4462" spans="1:4" x14ac:dyDescent="0.25">
      <c r="A4462" s="39">
        <v>28</v>
      </c>
      <c r="B4462" s="40">
        <v>2515</v>
      </c>
      <c r="C4462" s="40">
        <v>450</v>
      </c>
      <c r="D4462" s="25" t="s">
        <v>4</v>
      </c>
    </row>
    <row r="4463" spans="1:4" x14ac:dyDescent="0.25">
      <c r="A4463" s="39">
        <v>28</v>
      </c>
      <c r="B4463" s="40">
        <v>2515</v>
      </c>
      <c r="C4463" s="40">
        <v>460</v>
      </c>
      <c r="D4463" s="25" t="s">
        <v>4</v>
      </c>
    </row>
    <row r="4464" spans="1:4" x14ac:dyDescent="0.25">
      <c r="A4464" s="39">
        <v>28</v>
      </c>
      <c r="B4464" s="40">
        <v>2515</v>
      </c>
      <c r="C4464" s="40">
        <v>490</v>
      </c>
      <c r="D4464" s="25" t="s">
        <v>4</v>
      </c>
    </row>
    <row r="4465" spans="1:4" x14ac:dyDescent="0.25">
      <c r="A4465" s="39">
        <v>28</v>
      </c>
      <c r="B4465" s="40">
        <v>2515</v>
      </c>
      <c r="C4465" s="40">
        <v>520</v>
      </c>
      <c r="D4465" s="25" t="s">
        <v>4</v>
      </c>
    </row>
    <row r="4466" spans="1:4" x14ac:dyDescent="0.25">
      <c r="A4466" s="39">
        <v>28</v>
      </c>
      <c r="B4466" s="40">
        <v>2515</v>
      </c>
      <c r="C4466" s="40">
        <v>530</v>
      </c>
      <c r="D4466" s="25" t="s">
        <v>4</v>
      </c>
    </row>
    <row r="4467" spans="1:4" x14ac:dyDescent="0.25">
      <c r="A4467" s="39">
        <v>28</v>
      </c>
      <c r="B4467" s="40">
        <v>2515</v>
      </c>
      <c r="C4467" s="40">
        <v>541</v>
      </c>
      <c r="D4467" s="25" t="s">
        <v>4</v>
      </c>
    </row>
    <row r="4468" spans="1:4" x14ac:dyDescent="0.25">
      <c r="A4468" s="39">
        <v>28</v>
      </c>
      <c r="B4468" s="40">
        <v>2515</v>
      </c>
      <c r="C4468" s="40">
        <v>542</v>
      </c>
      <c r="D4468" s="25" t="s">
        <v>4</v>
      </c>
    </row>
    <row r="4469" spans="1:4" x14ac:dyDescent="0.25">
      <c r="A4469" s="39">
        <v>28</v>
      </c>
      <c r="B4469" s="40">
        <v>2515</v>
      </c>
      <c r="C4469" s="40">
        <v>549</v>
      </c>
      <c r="D4469" s="25" t="s">
        <v>4</v>
      </c>
    </row>
    <row r="4470" spans="1:4" x14ac:dyDescent="0.25">
      <c r="A4470" s="39">
        <v>28</v>
      </c>
      <c r="B4470" s="40">
        <v>2515</v>
      </c>
      <c r="C4470" s="40">
        <v>550</v>
      </c>
      <c r="D4470" s="25" t="s">
        <v>4</v>
      </c>
    </row>
    <row r="4471" spans="1:4" x14ac:dyDescent="0.25">
      <c r="A4471" s="39">
        <v>28</v>
      </c>
      <c r="B4471" s="40">
        <v>2515</v>
      </c>
      <c r="C4471" s="40">
        <v>580</v>
      </c>
      <c r="D4471" s="25" t="s">
        <v>4</v>
      </c>
    </row>
    <row r="4472" spans="1:4" x14ac:dyDescent="0.25">
      <c r="A4472" s="39">
        <v>28</v>
      </c>
      <c r="B4472" s="40">
        <v>2515</v>
      </c>
      <c r="C4472" s="40">
        <v>591</v>
      </c>
      <c r="D4472" s="25" t="s">
        <v>4</v>
      </c>
    </row>
    <row r="4473" spans="1:4" x14ac:dyDescent="0.25">
      <c r="A4473" s="39">
        <v>28</v>
      </c>
      <c r="B4473" s="40">
        <v>2515</v>
      </c>
      <c r="C4473" s="40">
        <v>592</v>
      </c>
      <c r="D4473" s="25" t="s">
        <v>4</v>
      </c>
    </row>
    <row r="4474" spans="1:4" x14ac:dyDescent="0.25">
      <c r="A4474" s="39">
        <v>28</v>
      </c>
      <c r="B4474" s="40">
        <v>2515</v>
      </c>
      <c r="C4474" s="40">
        <v>593</v>
      </c>
      <c r="D4474" s="25" t="s">
        <v>4</v>
      </c>
    </row>
    <row r="4475" spans="1:4" x14ac:dyDescent="0.25">
      <c r="A4475" s="39">
        <v>28</v>
      </c>
      <c r="B4475" s="40">
        <v>2515</v>
      </c>
      <c r="C4475" s="40">
        <v>594</v>
      </c>
      <c r="D4475" s="25" t="s">
        <v>4</v>
      </c>
    </row>
    <row r="4476" spans="1:4" x14ac:dyDescent="0.25">
      <c r="A4476" s="39">
        <v>28</v>
      </c>
      <c r="B4476" s="40">
        <v>2515</v>
      </c>
      <c r="C4476" s="40">
        <v>595</v>
      </c>
      <c r="D4476" s="25" t="s">
        <v>4</v>
      </c>
    </row>
    <row r="4477" spans="1:4" x14ac:dyDescent="0.25">
      <c r="A4477" s="39">
        <v>28</v>
      </c>
      <c r="B4477" s="40">
        <v>2515</v>
      </c>
      <c r="C4477" s="40">
        <v>596</v>
      </c>
      <c r="D4477" s="25" t="s">
        <v>4</v>
      </c>
    </row>
    <row r="4478" spans="1:4" x14ac:dyDescent="0.25">
      <c r="A4478" s="39">
        <v>28</v>
      </c>
      <c r="B4478" s="40">
        <v>2515</v>
      </c>
      <c r="C4478" s="40">
        <v>597</v>
      </c>
      <c r="D4478" s="25" t="s">
        <v>4</v>
      </c>
    </row>
    <row r="4479" spans="1:4" x14ac:dyDescent="0.25">
      <c r="A4479" s="39">
        <v>28</v>
      </c>
      <c r="B4479" s="40">
        <v>2515</v>
      </c>
      <c r="C4479" s="40">
        <v>599</v>
      </c>
      <c r="D4479" s="25" t="s">
        <v>4</v>
      </c>
    </row>
    <row r="4480" spans="1:4" x14ac:dyDescent="0.25">
      <c r="A4480" s="39">
        <v>28</v>
      </c>
      <c r="B4480" s="40">
        <v>2515</v>
      </c>
      <c r="C4480" s="40">
        <v>610</v>
      </c>
      <c r="D4480" s="25" t="s">
        <v>4</v>
      </c>
    </row>
    <row r="4481" spans="1:10" x14ac:dyDescent="0.25">
      <c r="A4481" s="39">
        <v>28</v>
      </c>
      <c r="B4481" s="40">
        <v>2515</v>
      </c>
      <c r="C4481" s="40">
        <v>620</v>
      </c>
      <c r="D4481" s="25" t="s">
        <v>4</v>
      </c>
    </row>
    <row r="4482" spans="1:10" x14ac:dyDescent="0.25">
      <c r="A4482" s="39">
        <v>28</v>
      </c>
      <c r="B4482" s="40">
        <v>2515</v>
      </c>
      <c r="C4482" s="40">
        <v>630</v>
      </c>
      <c r="D4482" s="25" t="s">
        <v>4</v>
      </c>
    </row>
    <row r="4483" spans="1:10" x14ac:dyDescent="0.25">
      <c r="A4483" s="39">
        <v>28</v>
      </c>
      <c r="B4483" s="40">
        <v>2515</v>
      </c>
      <c r="C4483" s="40">
        <v>640</v>
      </c>
      <c r="D4483" s="25" t="s">
        <v>4</v>
      </c>
    </row>
    <row r="4484" spans="1:10" x14ac:dyDescent="0.25">
      <c r="A4484" s="39">
        <v>28</v>
      </c>
      <c r="B4484" s="40">
        <v>2515</v>
      </c>
      <c r="C4484" s="40">
        <v>650</v>
      </c>
      <c r="D4484" s="25" t="s">
        <v>4</v>
      </c>
    </row>
    <row r="4485" spans="1:10" x14ac:dyDescent="0.25">
      <c r="A4485" s="39">
        <v>28</v>
      </c>
      <c r="B4485" s="40">
        <v>2515</v>
      </c>
      <c r="C4485" s="40">
        <v>752</v>
      </c>
      <c r="D4485" s="25" t="s">
        <v>4</v>
      </c>
    </row>
    <row r="4486" spans="1:10" x14ac:dyDescent="0.25">
      <c r="A4486" s="39">
        <v>28</v>
      </c>
      <c r="B4486" s="40">
        <v>2515</v>
      </c>
      <c r="C4486" s="40">
        <v>756</v>
      </c>
      <c r="D4486" s="25" t="s">
        <v>4</v>
      </c>
    </row>
    <row r="4487" spans="1:10" x14ac:dyDescent="0.25">
      <c r="A4487" s="39">
        <v>28</v>
      </c>
      <c r="B4487" s="40">
        <v>2515</v>
      </c>
      <c r="C4487" s="40">
        <v>758</v>
      </c>
      <c r="D4487" s="25" t="s">
        <v>4</v>
      </c>
    </row>
    <row r="4488" spans="1:10" x14ac:dyDescent="0.25">
      <c r="A4488" s="39">
        <v>28</v>
      </c>
      <c r="B4488" s="40">
        <v>2515</v>
      </c>
      <c r="C4488" s="40">
        <v>762</v>
      </c>
      <c r="D4488" s="25" t="s">
        <v>4</v>
      </c>
    </row>
    <row r="4489" spans="1:10" x14ac:dyDescent="0.25">
      <c r="A4489" s="39">
        <v>28</v>
      </c>
      <c r="B4489" s="40">
        <v>2515</v>
      </c>
      <c r="C4489" s="40">
        <v>766</v>
      </c>
      <c r="D4489" s="25" t="s">
        <v>4</v>
      </c>
    </row>
    <row r="4490" spans="1:10" x14ac:dyDescent="0.25">
      <c r="A4490" s="39">
        <v>28</v>
      </c>
      <c r="B4490" s="40">
        <v>2515</v>
      </c>
      <c r="C4490" s="40">
        <v>768</v>
      </c>
      <c r="D4490" s="25" t="s">
        <v>4</v>
      </c>
    </row>
    <row r="4491" spans="1:10" x14ac:dyDescent="0.25">
      <c r="A4491" s="39">
        <v>28</v>
      </c>
      <c r="B4491" s="40">
        <v>2515</v>
      </c>
      <c r="C4491" s="40">
        <v>790</v>
      </c>
      <c r="D4491" s="25" t="s">
        <v>4</v>
      </c>
    </row>
    <row r="4492" spans="1:10" x14ac:dyDescent="0.25">
      <c r="A4492" s="39">
        <v>28</v>
      </c>
      <c r="B4492" s="40">
        <v>2515</v>
      </c>
      <c r="C4492" s="40">
        <v>810</v>
      </c>
      <c r="D4492" s="25" t="s">
        <v>4</v>
      </c>
    </row>
    <row r="4493" spans="1:10" x14ac:dyDescent="0.25">
      <c r="A4493" s="39">
        <v>28</v>
      </c>
      <c r="B4493" s="40">
        <v>2515</v>
      </c>
      <c r="C4493" s="40">
        <v>820</v>
      </c>
      <c r="D4493" s="25" t="s">
        <v>4</v>
      </c>
    </row>
    <row r="4494" spans="1:10" s="21" customFormat="1" x14ac:dyDescent="0.25">
      <c r="A4494" s="39">
        <v>28</v>
      </c>
      <c r="B4494" s="40">
        <v>2515</v>
      </c>
      <c r="C4494" s="40">
        <v>830</v>
      </c>
      <c r="D4494" s="25" t="s">
        <v>4</v>
      </c>
      <c r="F4494" s="4"/>
      <c r="G4494" s="4"/>
      <c r="H4494" s="53"/>
      <c r="I4494" s="53"/>
      <c r="J4494" s="4"/>
    </row>
    <row r="4495" spans="1:10" x14ac:dyDescent="0.25">
      <c r="A4495" s="39">
        <v>28</v>
      </c>
      <c r="B4495" s="40">
        <v>2515</v>
      </c>
      <c r="C4495" s="40">
        <v>860</v>
      </c>
      <c r="D4495" s="25" t="s">
        <v>4</v>
      </c>
    </row>
    <row r="4496" spans="1:10" x14ac:dyDescent="0.25">
      <c r="A4496" s="39">
        <v>28</v>
      </c>
      <c r="B4496" s="40">
        <v>2515</v>
      </c>
      <c r="C4496" s="40">
        <v>870</v>
      </c>
      <c r="D4496" s="25" t="s">
        <v>4</v>
      </c>
    </row>
    <row r="4497" spans="1:10" x14ac:dyDescent="0.25">
      <c r="A4497" s="39">
        <v>28</v>
      </c>
      <c r="B4497" s="40">
        <v>2515</v>
      </c>
      <c r="C4497" s="40">
        <v>880</v>
      </c>
      <c r="D4497" s="25" t="s">
        <v>4</v>
      </c>
      <c r="F4497" s="21"/>
      <c r="G4497" s="21"/>
      <c r="H4497" s="56"/>
      <c r="I4497" s="56"/>
    </row>
    <row r="4498" spans="1:10" x14ac:dyDescent="0.25">
      <c r="A4498" s="39">
        <v>28</v>
      </c>
      <c r="B4498" s="40">
        <v>2515</v>
      </c>
      <c r="C4498" s="40">
        <v>890</v>
      </c>
      <c r="D4498" s="25" t="s">
        <v>4</v>
      </c>
      <c r="J4498" s="21"/>
    </row>
    <row r="4499" spans="1:10" x14ac:dyDescent="0.25">
      <c r="A4499" s="39">
        <v>28</v>
      </c>
      <c r="B4499" s="40">
        <v>2516</v>
      </c>
      <c r="C4499" s="40">
        <v>100</v>
      </c>
      <c r="D4499" s="25" t="s">
        <v>4</v>
      </c>
    </row>
    <row r="4500" spans="1:10" x14ac:dyDescent="0.25">
      <c r="A4500" s="39">
        <v>28</v>
      </c>
      <c r="B4500" s="40">
        <v>2516</v>
      </c>
      <c r="C4500" s="40">
        <v>210</v>
      </c>
      <c r="D4500" s="25" t="s">
        <v>4</v>
      </c>
    </row>
    <row r="4501" spans="1:10" x14ac:dyDescent="0.25">
      <c r="A4501" s="39">
        <v>28</v>
      </c>
      <c r="B4501" s="40">
        <v>2516</v>
      </c>
      <c r="C4501" s="40">
        <v>220</v>
      </c>
      <c r="D4501" s="25" t="s">
        <v>4</v>
      </c>
    </row>
    <row r="4502" spans="1:10" x14ac:dyDescent="0.25">
      <c r="A4502" s="39">
        <v>28</v>
      </c>
      <c r="B4502" s="40">
        <v>2516</v>
      </c>
      <c r="C4502" s="40">
        <v>230</v>
      </c>
      <c r="D4502" s="25" t="s">
        <v>4</v>
      </c>
    </row>
    <row r="4503" spans="1:10" x14ac:dyDescent="0.25">
      <c r="A4503" s="39">
        <v>28</v>
      </c>
      <c r="B4503" s="40">
        <v>2516</v>
      </c>
      <c r="C4503" s="40">
        <v>250</v>
      </c>
      <c r="D4503" s="25" t="s">
        <v>4</v>
      </c>
    </row>
    <row r="4504" spans="1:10" x14ac:dyDescent="0.25">
      <c r="A4504" s="39">
        <v>28</v>
      </c>
      <c r="B4504" s="40">
        <v>2516</v>
      </c>
      <c r="C4504" s="40">
        <v>260</v>
      </c>
      <c r="D4504" s="25" t="s">
        <v>4</v>
      </c>
    </row>
    <row r="4505" spans="1:10" x14ac:dyDescent="0.25">
      <c r="A4505" s="39">
        <v>28</v>
      </c>
      <c r="B4505" s="40">
        <v>2516</v>
      </c>
      <c r="C4505" s="40">
        <v>270</v>
      </c>
      <c r="D4505" s="25" t="s">
        <v>4</v>
      </c>
    </row>
    <row r="4506" spans="1:10" x14ac:dyDescent="0.25">
      <c r="A4506" s="39">
        <v>28</v>
      </c>
      <c r="B4506" s="40">
        <v>2516</v>
      </c>
      <c r="C4506" s="40">
        <v>280</v>
      </c>
      <c r="D4506" s="25" t="s">
        <v>4</v>
      </c>
    </row>
    <row r="4507" spans="1:10" x14ac:dyDescent="0.25">
      <c r="A4507" s="39">
        <v>28</v>
      </c>
      <c r="B4507" s="40">
        <v>2516</v>
      </c>
      <c r="C4507" s="40">
        <v>291</v>
      </c>
      <c r="D4507" s="25" t="s">
        <v>4</v>
      </c>
    </row>
    <row r="4508" spans="1:10" x14ac:dyDescent="0.25">
      <c r="A4508" s="39">
        <v>28</v>
      </c>
      <c r="B4508" s="40">
        <v>2516</v>
      </c>
      <c r="C4508" s="40">
        <v>292</v>
      </c>
      <c r="D4508" s="25" t="s">
        <v>4</v>
      </c>
    </row>
    <row r="4509" spans="1:10" x14ac:dyDescent="0.25">
      <c r="A4509" s="39">
        <v>28</v>
      </c>
      <c r="B4509" s="40">
        <v>2516</v>
      </c>
      <c r="C4509" s="40">
        <v>299</v>
      </c>
      <c r="D4509" s="25" t="s">
        <v>4</v>
      </c>
    </row>
    <row r="4510" spans="1:10" x14ac:dyDescent="0.25">
      <c r="A4510" s="39">
        <v>28</v>
      </c>
      <c r="B4510" s="40">
        <v>2516</v>
      </c>
      <c r="C4510" s="40">
        <v>310</v>
      </c>
      <c r="D4510" s="25" t="s">
        <v>4</v>
      </c>
    </row>
    <row r="4511" spans="1:10" x14ac:dyDescent="0.25">
      <c r="A4511" s="39">
        <v>28</v>
      </c>
      <c r="B4511" s="40">
        <v>2516</v>
      </c>
      <c r="C4511" s="40">
        <v>322</v>
      </c>
      <c r="D4511" s="25" t="s">
        <v>4</v>
      </c>
    </row>
    <row r="4512" spans="1:10" x14ac:dyDescent="0.25">
      <c r="A4512" s="39">
        <v>28</v>
      </c>
      <c r="B4512" s="40">
        <v>2516</v>
      </c>
      <c r="C4512" s="40">
        <v>323</v>
      </c>
      <c r="D4512" s="25" t="s">
        <v>4</v>
      </c>
    </row>
    <row r="4513" spans="1:4" x14ac:dyDescent="0.25">
      <c r="A4513" s="39">
        <v>28</v>
      </c>
      <c r="B4513" s="40">
        <v>2516</v>
      </c>
      <c r="C4513" s="40">
        <v>324</v>
      </c>
      <c r="D4513" s="25" t="s">
        <v>4</v>
      </c>
    </row>
    <row r="4514" spans="1:4" x14ac:dyDescent="0.25">
      <c r="A4514" s="39">
        <v>28</v>
      </c>
      <c r="B4514" s="40">
        <v>2516</v>
      </c>
      <c r="C4514" s="40">
        <v>329</v>
      </c>
      <c r="D4514" s="25" t="s">
        <v>4</v>
      </c>
    </row>
    <row r="4515" spans="1:4" x14ac:dyDescent="0.25">
      <c r="A4515" s="39">
        <v>28</v>
      </c>
      <c r="B4515" s="40">
        <v>2516</v>
      </c>
      <c r="C4515" s="40">
        <v>330</v>
      </c>
      <c r="D4515" s="25" t="s">
        <v>4</v>
      </c>
    </row>
    <row r="4516" spans="1:4" x14ac:dyDescent="0.25">
      <c r="A4516" s="39">
        <v>28</v>
      </c>
      <c r="B4516" s="40">
        <v>2516</v>
      </c>
      <c r="C4516" s="40">
        <v>340</v>
      </c>
      <c r="D4516" s="25" t="s">
        <v>4</v>
      </c>
    </row>
    <row r="4517" spans="1:4" x14ac:dyDescent="0.25">
      <c r="A4517" s="39">
        <v>28</v>
      </c>
      <c r="B4517" s="40">
        <v>2516</v>
      </c>
      <c r="C4517" s="40">
        <v>350</v>
      </c>
      <c r="D4517" s="25" t="s">
        <v>4</v>
      </c>
    </row>
    <row r="4518" spans="1:4" x14ac:dyDescent="0.25">
      <c r="A4518" s="39">
        <v>28</v>
      </c>
      <c r="B4518" s="40">
        <v>2516</v>
      </c>
      <c r="C4518" s="40">
        <v>390</v>
      </c>
      <c r="D4518" s="25" t="s">
        <v>4</v>
      </c>
    </row>
    <row r="4519" spans="1:4" x14ac:dyDescent="0.25">
      <c r="A4519" s="39">
        <v>28</v>
      </c>
      <c r="B4519" s="40">
        <v>2516</v>
      </c>
      <c r="C4519" s="40">
        <v>410</v>
      </c>
      <c r="D4519" s="25" t="s">
        <v>4</v>
      </c>
    </row>
    <row r="4520" spans="1:4" x14ac:dyDescent="0.25">
      <c r="A4520" s="39">
        <v>28</v>
      </c>
      <c r="B4520" s="40">
        <v>2516</v>
      </c>
      <c r="C4520" s="40">
        <v>420</v>
      </c>
      <c r="D4520" s="25" t="s">
        <v>4</v>
      </c>
    </row>
    <row r="4521" spans="1:4" x14ac:dyDescent="0.25">
      <c r="A4521" s="39">
        <v>28</v>
      </c>
      <c r="B4521" s="40">
        <v>2516</v>
      </c>
      <c r="C4521" s="40">
        <v>430</v>
      </c>
      <c r="D4521" s="25" t="s">
        <v>4</v>
      </c>
    </row>
    <row r="4522" spans="1:4" x14ac:dyDescent="0.25">
      <c r="A4522" s="39">
        <v>28</v>
      </c>
      <c r="B4522" s="40">
        <v>2516</v>
      </c>
      <c r="C4522" s="40">
        <v>440</v>
      </c>
      <c r="D4522" s="25" t="s">
        <v>4</v>
      </c>
    </row>
    <row r="4523" spans="1:4" x14ac:dyDescent="0.25">
      <c r="A4523" s="39">
        <v>28</v>
      </c>
      <c r="B4523" s="40">
        <v>2516</v>
      </c>
      <c r="C4523" s="40">
        <v>450</v>
      </c>
      <c r="D4523" s="25" t="s">
        <v>4</v>
      </c>
    </row>
    <row r="4524" spans="1:4" x14ac:dyDescent="0.25">
      <c r="A4524" s="39">
        <v>28</v>
      </c>
      <c r="B4524" s="40">
        <v>2516</v>
      </c>
      <c r="C4524" s="40">
        <v>460</v>
      </c>
      <c r="D4524" s="25" t="s">
        <v>4</v>
      </c>
    </row>
    <row r="4525" spans="1:4" x14ac:dyDescent="0.25">
      <c r="A4525" s="39">
        <v>28</v>
      </c>
      <c r="B4525" s="40">
        <v>2516</v>
      </c>
      <c r="C4525" s="40">
        <v>490</v>
      </c>
      <c r="D4525" s="25" t="s">
        <v>4</v>
      </c>
    </row>
    <row r="4526" spans="1:4" x14ac:dyDescent="0.25">
      <c r="A4526" s="39">
        <v>28</v>
      </c>
      <c r="B4526" s="40">
        <v>2516</v>
      </c>
      <c r="C4526" s="40">
        <v>520</v>
      </c>
      <c r="D4526" s="25" t="s">
        <v>4</v>
      </c>
    </row>
    <row r="4527" spans="1:4" x14ac:dyDescent="0.25">
      <c r="A4527" s="39">
        <v>28</v>
      </c>
      <c r="B4527" s="40">
        <v>2516</v>
      </c>
      <c r="C4527" s="40">
        <v>530</v>
      </c>
      <c r="D4527" s="25" t="s">
        <v>4</v>
      </c>
    </row>
    <row r="4528" spans="1:4" x14ac:dyDescent="0.25">
      <c r="A4528" s="39">
        <v>28</v>
      </c>
      <c r="B4528" s="40">
        <v>2516</v>
      </c>
      <c r="C4528" s="40">
        <v>541</v>
      </c>
      <c r="D4528" s="25" t="s">
        <v>4</v>
      </c>
    </row>
    <row r="4529" spans="1:4" x14ac:dyDescent="0.25">
      <c r="A4529" s="39">
        <v>28</v>
      </c>
      <c r="B4529" s="40">
        <v>2516</v>
      </c>
      <c r="C4529" s="40">
        <v>542</v>
      </c>
      <c r="D4529" s="25" t="s">
        <v>4</v>
      </c>
    </row>
    <row r="4530" spans="1:4" x14ac:dyDescent="0.25">
      <c r="A4530" s="39">
        <v>28</v>
      </c>
      <c r="B4530" s="40">
        <v>2516</v>
      </c>
      <c r="C4530" s="40">
        <v>549</v>
      </c>
      <c r="D4530" s="25" t="s">
        <v>4</v>
      </c>
    </row>
    <row r="4531" spans="1:4" x14ac:dyDescent="0.25">
      <c r="A4531" s="39">
        <v>28</v>
      </c>
      <c r="B4531" s="40">
        <v>2516</v>
      </c>
      <c r="C4531" s="40">
        <v>550</v>
      </c>
      <c r="D4531" s="25" t="s">
        <v>4</v>
      </c>
    </row>
    <row r="4532" spans="1:4" x14ac:dyDescent="0.25">
      <c r="A4532" s="39">
        <v>28</v>
      </c>
      <c r="B4532" s="40">
        <v>2516</v>
      </c>
      <c r="C4532" s="40">
        <v>580</v>
      </c>
      <c r="D4532" s="25" t="s">
        <v>4</v>
      </c>
    </row>
    <row r="4533" spans="1:4" x14ac:dyDescent="0.25">
      <c r="A4533" s="39">
        <v>28</v>
      </c>
      <c r="B4533" s="40">
        <v>2516</v>
      </c>
      <c r="C4533" s="40">
        <v>591</v>
      </c>
      <c r="D4533" s="25" t="s">
        <v>4</v>
      </c>
    </row>
    <row r="4534" spans="1:4" x14ac:dyDescent="0.25">
      <c r="A4534" s="39">
        <v>28</v>
      </c>
      <c r="B4534" s="40">
        <v>2516</v>
      </c>
      <c r="C4534" s="40">
        <v>592</v>
      </c>
      <c r="D4534" s="25" t="s">
        <v>4</v>
      </c>
    </row>
    <row r="4535" spans="1:4" x14ac:dyDescent="0.25">
      <c r="A4535" s="39">
        <v>28</v>
      </c>
      <c r="B4535" s="40">
        <v>2516</v>
      </c>
      <c r="C4535" s="40">
        <v>593</v>
      </c>
      <c r="D4535" s="25" t="s">
        <v>4</v>
      </c>
    </row>
    <row r="4536" spans="1:4" x14ac:dyDescent="0.25">
      <c r="A4536" s="39">
        <v>28</v>
      </c>
      <c r="B4536" s="40">
        <v>2516</v>
      </c>
      <c r="C4536" s="40">
        <v>594</v>
      </c>
      <c r="D4536" s="25" t="s">
        <v>4</v>
      </c>
    </row>
    <row r="4537" spans="1:4" x14ac:dyDescent="0.25">
      <c r="A4537" s="39">
        <v>28</v>
      </c>
      <c r="B4537" s="40">
        <v>2516</v>
      </c>
      <c r="C4537" s="40">
        <v>595</v>
      </c>
      <c r="D4537" s="25" t="s">
        <v>4</v>
      </c>
    </row>
    <row r="4538" spans="1:4" x14ac:dyDescent="0.25">
      <c r="A4538" s="39">
        <v>28</v>
      </c>
      <c r="B4538" s="40">
        <v>2516</v>
      </c>
      <c r="C4538" s="40">
        <v>596</v>
      </c>
      <c r="D4538" s="25" t="s">
        <v>4</v>
      </c>
    </row>
    <row r="4539" spans="1:4" x14ac:dyDescent="0.25">
      <c r="A4539" s="39">
        <v>28</v>
      </c>
      <c r="B4539" s="40">
        <v>2516</v>
      </c>
      <c r="C4539" s="40">
        <v>597</v>
      </c>
      <c r="D4539" s="25" t="s">
        <v>4</v>
      </c>
    </row>
    <row r="4540" spans="1:4" x14ac:dyDescent="0.25">
      <c r="A4540" s="39">
        <v>28</v>
      </c>
      <c r="B4540" s="40">
        <v>2516</v>
      </c>
      <c r="C4540" s="40">
        <v>599</v>
      </c>
      <c r="D4540" s="25" t="s">
        <v>4</v>
      </c>
    </row>
    <row r="4541" spans="1:4" x14ac:dyDescent="0.25">
      <c r="A4541" s="39">
        <v>28</v>
      </c>
      <c r="B4541" s="40">
        <v>2516</v>
      </c>
      <c r="C4541" s="40">
        <v>610</v>
      </c>
      <c r="D4541" s="25" t="s">
        <v>4</v>
      </c>
    </row>
    <row r="4542" spans="1:4" x14ac:dyDescent="0.25">
      <c r="A4542" s="39">
        <v>28</v>
      </c>
      <c r="B4542" s="40">
        <v>2516</v>
      </c>
      <c r="C4542" s="40">
        <v>620</v>
      </c>
      <c r="D4542" s="25" t="s">
        <v>4</v>
      </c>
    </row>
    <row r="4543" spans="1:4" x14ac:dyDescent="0.25">
      <c r="A4543" s="39">
        <v>28</v>
      </c>
      <c r="B4543" s="40">
        <v>2516</v>
      </c>
      <c r="C4543" s="40">
        <v>630</v>
      </c>
      <c r="D4543" s="25" t="s">
        <v>4</v>
      </c>
    </row>
    <row r="4544" spans="1:4" x14ac:dyDescent="0.25">
      <c r="A4544" s="39">
        <v>28</v>
      </c>
      <c r="B4544" s="40">
        <v>2516</v>
      </c>
      <c r="C4544" s="40">
        <v>640</v>
      </c>
      <c r="D4544" s="25" t="s">
        <v>4</v>
      </c>
    </row>
    <row r="4545" spans="1:10" x14ac:dyDescent="0.25">
      <c r="A4545" s="39">
        <v>28</v>
      </c>
      <c r="B4545" s="40">
        <v>2516</v>
      </c>
      <c r="C4545" s="40">
        <v>650</v>
      </c>
      <c r="D4545" s="25" t="s">
        <v>4</v>
      </c>
    </row>
    <row r="4546" spans="1:10" x14ac:dyDescent="0.25">
      <c r="A4546" s="39">
        <v>28</v>
      </c>
      <c r="B4546" s="40">
        <v>2516</v>
      </c>
      <c r="C4546" s="40">
        <v>752</v>
      </c>
      <c r="D4546" s="25" t="s">
        <v>4</v>
      </c>
    </row>
    <row r="4547" spans="1:10" x14ac:dyDescent="0.25">
      <c r="A4547" s="39">
        <v>28</v>
      </c>
      <c r="B4547" s="40">
        <v>2516</v>
      </c>
      <c r="C4547" s="40">
        <v>756</v>
      </c>
      <c r="D4547" s="25" t="s">
        <v>4</v>
      </c>
    </row>
    <row r="4548" spans="1:10" x14ac:dyDescent="0.25">
      <c r="A4548" s="39">
        <v>28</v>
      </c>
      <c r="B4548" s="40">
        <v>2516</v>
      </c>
      <c r="C4548" s="40">
        <v>758</v>
      </c>
      <c r="D4548" s="25" t="s">
        <v>4</v>
      </c>
    </row>
    <row r="4549" spans="1:10" x14ac:dyDescent="0.25">
      <c r="A4549" s="39">
        <v>28</v>
      </c>
      <c r="B4549" s="40">
        <v>2516</v>
      </c>
      <c r="C4549" s="40">
        <v>762</v>
      </c>
      <c r="D4549" s="25" t="s">
        <v>4</v>
      </c>
    </row>
    <row r="4550" spans="1:10" s="21" customFormat="1" x14ac:dyDescent="0.25">
      <c r="A4550" s="39">
        <v>28</v>
      </c>
      <c r="B4550" s="40">
        <v>2516</v>
      </c>
      <c r="C4550" s="40">
        <v>766</v>
      </c>
      <c r="D4550" s="25" t="s">
        <v>4</v>
      </c>
      <c r="F4550" s="4"/>
      <c r="G4550" s="4"/>
      <c r="H4550" s="53"/>
      <c r="I4550" s="53"/>
      <c r="J4550" s="4"/>
    </row>
    <row r="4551" spans="1:10" x14ac:dyDescent="0.25">
      <c r="A4551" s="39">
        <v>28</v>
      </c>
      <c r="B4551" s="40">
        <v>2516</v>
      </c>
      <c r="C4551" s="40">
        <v>768</v>
      </c>
      <c r="D4551" s="25" t="s">
        <v>4</v>
      </c>
    </row>
    <row r="4552" spans="1:10" x14ac:dyDescent="0.25">
      <c r="A4552" s="39">
        <v>28</v>
      </c>
      <c r="B4552" s="40">
        <v>2516</v>
      </c>
      <c r="C4552" s="40">
        <v>790</v>
      </c>
      <c r="D4552" s="25" t="s">
        <v>4</v>
      </c>
    </row>
    <row r="4553" spans="1:10" x14ac:dyDescent="0.25">
      <c r="A4553" s="39">
        <v>28</v>
      </c>
      <c r="B4553" s="40">
        <v>2516</v>
      </c>
      <c r="C4553" s="40">
        <v>810</v>
      </c>
      <c r="D4553" s="25" t="s">
        <v>4</v>
      </c>
      <c r="F4553" s="21"/>
      <c r="G4553" s="21"/>
      <c r="H4553" s="56"/>
      <c r="I4553" s="56"/>
    </row>
    <row r="4554" spans="1:10" x14ac:dyDescent="0.25">
      <c r="A4554" s="39">
        <v>28</v>
      </c>
      <c r="B4554" s="40">
        <v>2516</v>
      </c>
      <c r="C4554" s="40">
        <v>820</v>
      </c>
      <c r="D4554" s="25" t="s">
        <v>4</v>
      </c>
      <c r="J4554" s="21"/>
    </row>
    <row r="4555" spans="1:10" x14ac:dyDescent="0.25">
      <c r="A4555" s="39">
        <v>28</v>
      </c>
      <c r="B4555" s="40">
        <v>2516</v>
      </c>
      <c r="C4555" s="40">
        <v>830</v>
      </c>
      <c r="D4555" s="25" t="s">
        <v>4</v>
      </c>
    </row>
    <row r="4556" spans="1:10" x14ac:dyDescent="0.25">
      <c r="A4556" s="39">
        <v>28</v>
      </c>
      <c r="B4556" s="40">
        <v>2516</v>
      </c>
      <c r="C4556" s="40">
        <v>860</v>
      </c>
      <c r="D4556" s="25" t="s">
        <v>4</v>
      </c>
    </row>
    <row r="4557" spans="1:10" x14ac:dyDescent="0.25">
      <c r="A4557" s="39">
        <v>28</v>
      </c>
      <c r="B4557" s="40">
        <v>2516</v>
      </c>
      <c r="C4557" s="40">
        <v>870</v>
      </c>
      <c r="D4557" s="25" t="s">
        <v>4</v>
      </c>
    </row>
    <row r="4558" spans="1:10" x14ac:dyDescent="0.25">
      <c r="A4558" s="39">
        <v>28</v>
      </c>
      <c r="B4558" s="40">
        <v>2516</v>
      </c>
      <c r="C4558" s="40">
        <v>880</v>
      </c>
      <c r="D4558" s="25" t="s">
        <v>4</v>
      </c>
    </row>
    <row r="4559" spans="1:10" x14ac:dyDescent="0.25">
      <c r="A4559" s="39">
        <v>28</v>
      </c>
      <c r="B4559" s="40">
        <v>2516</v>
      </c>
      <c r="C4559" s="40">
        <v>890</v>
      </c>
      <c r="D4559" s="25" t="s">
        <v>4</v>
      </c>
    </row>
    <row r="4560" spans="1:10" x14ac:dyDescent="0.25">
      <c r="A4560" s="39">
        <v>28</v>
      </c>
      <c r="B4560" s="40">
        <v>2517</v>
      </c>
      <c r="C4560" s="40">
        <v>100</v>
      </c>
      <c r="D4560" s="25" t="s">
        <v>4</v>
      </c>
    </row>
    <row r="4561" spans="1:4" x14ac:dyDescent="0.25">
      <c r="A4561" s="39">
        <v>28</v>
      </c>
      <c r="B4561" s="40">
        <v>2517</v>
      </c>
      <c r="C4561" s="40">
        <v>210</v>
      </c>
      <c r="D4561" s="25" t="s">
        <v>4</v>
      </c>
    </row>
    <row r="4562" spans="1:4" x14ac:dyDescent="0.25">
      <c r="A4562" s="39">
        <v>28</v>
      </c>
      <c r="B4562" s="40">
        <v>2517</v>
      </c>
      <c r="C4562" s="40">
        <v>220</v>
      </c>
      <c r="D4562" s="25" t="s">
        <v>4</v>
      </c>
    </row>
    <row r="4563" spans="1:4" x14ac:dyDescent="0.25">
      <c r="A4563" s="39">
        <v>28</v>
      </c>
      <c r="B4563" s="40">
        <v>2517</v>
      </c>
      <c r="C4563" s="40">
        <v>230</v>
      </c>
      <c r="D4563" s="25" t="s">
        <v>4</v>
      </c>
    </row>
    <row r="4564" spans="1:4" x14ac:dyDescent="0.25">
      <c r="A4564" s="39">
        <v>28</v>
      </c>
      <c r="B4564" s="40">
        <v>2517</v>
      </c>
      <c r="C4564" s="40">
        <v>250</v>
      </c>
      <c r="D4564" s="25" t="s">
        <v>4</v>
      </c>
    </row>
    <row r="4565" spans="1:4" x14ac:dyDescent="0.25">
      <c r="A4565" s="39">
        <v>28</v>
      </c>
      <c r="B4565" s="40">
        <v>2517</v>
      </c>
      <c r="C4565" s="40">
        <v>260</v>
      </c>
      <c r="D4565" s="25" t="s">
        <v>4</v>
      </c>
    </row>
    <row r="4566" spans="1:4" x14ac:dyDescent="0.25">
      <c r="A4566" s="39">
        <v>28</v>
      </c>
      <c r="B4566" s="40">
        <v>2517</v>
      </c>
      <c r="C4566" s="40">
        <v>270</v>
      </c>
      <c r="D4566" s="25" t="s">
        <v>4</v>
      </c>
    </row>
    <row r="4567" spans="1:4" x14ac:dyDescent="0.25">
      <c r="A4567" s="39">
        <v>28</v>
      </c>
      <c r="B4567" s="40">
        <v>2517</v>
      </c>
      <c r="C4567" s="40">
        <v>280</v>
      </c>
      <c r="D4567" s="25" t="s">
        <v>4</v>
      </c>
    </row>
    <row r="4568" spans="1:4" x14ac:dyDescent="0.25">
      <c r="A4568" s="39">
        <v>28</v>
      </c>
      <c r="B4568" s="40">
        <v>2517</v>
      </c>
      <c r="C4568" s="40">
        <v>291</v>
      </c>
      <c r="D4568" s="25" t="s">
        <v>4</v>
      </c>
    </row>
    <row r="4569" spans="1:4" x14ac:dyDescent="0.25">
      <c r="A4569" s="39">
        <v>28</v>
      </c>
      <c r="B4569" s="40">
        <v>2517</v>
      </c>
      <c r="C4569" s="40">
        <v>292</v>
      </c>
      <c r="D4569" s="25" t="s">
        <v>4</v>
      </c>
    </row>
    <row r="4570" spans="1:4" x14ac:dyDescent="0.25">
      <c r="A4570" s="39">
        <v>28</v>
      </c>
      <c r="B4570" s="40">
        <v>2517</v>
      </c>
      <c r="C4570" s="40">
        <v>299</v>
      </c>
      <c r="D4570" s="25" t="s">
        <v>4</v>
      </c>
    </row>
    <row r="4571" spans="1:4" x14ac:dyDescent="0.25">
      <c r="A4571" s="39">
        <v>28</v>
      </c>
      <c r="B4571" s="40">
        <v>2517</v>
      </c>
      <c r="C4571" s="40">
        <v>310</v>
      </c>
      <c r="D4571" s="25" t="s">
        <v>4</v>
      </c>
    </row>
    <row r="4572" spans="1:4" x14ac:dyDescent="0.25">
      <c r="A4572" s="39">
        <v>28</v>
      </c>
      <c r="B4572" s="40">
        <v>2517</v>
      </c>
      <c r="C4572" s="40">
        <v>322</v>
      </c>
      <c r="D4572" s="25" t="s">
        <v>4</v>
      </c>
    </row>
    <row r="4573" spans="1:4" x14ac:dyDescent="0.25">
      <c r="A4573" s="39">
        <v>28</v>
      </c>
      <c r="B4573" s="40">
        <v>2517</v>
      </c>
      <c r="C4573" s="40">
        <v>323</v>
      </c>
      <c r="D4573" s="25" t="s">
        <v>4</v>
      </c>
    </row>
    <row r="4574" spans="1:4" x14ac:dyDescent="0.25">
      <c r="A4574" s="39">
        <v>28</v>
      </c>
      <c r="B4574" s="40">
        <v>2517</v>
      </c>
      <c r="C4574" s="40">
        <v>324</v>
      </c>
      <c r="D4574" s="25" t="s">
        <v>4</v>
      </c>
    </row>
    <row r="4575" spans="1:4" x14ac:dyDescent="0.25">
      <c r="A4575" s="39">
        <v>28</v>
      </c>
      <c r="B4575" s="40">
        <v>2517</v>
      </c>
      <c r="C4575" s="40">
        <v>329</v>
      </c>
      <c r="D4575" s="25" t="s">
        <v>4</v>
      </c>
    </row>
    <row r="4576" spans="1:4" x14ac:dyDescent="0.25">
      <c r="A4576" s="39">
        <v>28</v>
      </c>
      <c r="B4576" s="40">
        <v>2517</v>
      </c>
      <c r="C4576" s="40">
        <v>330</v>
      </c>
      <c r="D4576" s="25" t="s">
        <v>4</v>
      </c>
    </row>
    <row r="4577" spans="1:4" x14ac:dyDescent="0.25">
      <c r="A4577" s="39">
        <v>28</v>
      </c>
      <c r="B4577" s="40">
        <v>2517</v>
      </c>
      <c r="C4577" s="40">
        <v>340</v>
      </c>
      <c r="D4577" s="25" t="s">
        <v>4</v>
      </c>
    </row>
    <row r="4578" spans="1:4" x14ac:dyDescent="0.25">
      <c r="A4578" s="39">
        <v>28</v>
      </c>
      <c r="B4578" s="40">
        <v>2517</v>
      </c>
      <c r="C4578" s="40">
        <v>350</v>
      </c>
      <c r="D4578" s="25" t="s">
        <v>4</v>
      </c>
    </row>
    <row r="4579" spans="1:4" x14ac:dyDescent="0.25">
      <c r="A4579" s="39">
        <v>28</v>
      </c>
      <c r="B4579" s="40">
        <v>2517</v>
      </c>
      <c r="C4579" s="40">
        <v>390</v>
      </c>
      <c r="D4579" s="25" t="s">
        <v>4</v>
      </c>
    </row>
    <row r="4580" spans="1:4" x14ac:dyDescent="0.25">
      <c r="A4580" s="39">
        <v>28</v>
      </c>
      <c r="B4580" s="40">
        <v>2517</v>
      </c>
      <c r="C4580" s="40">
        <v>410</v>
      </c>
      <c r="D4580" s="25" t="s">
        <v>4</v>
      </c>
    </row>
    <row r="4581" spans="1:4" x14ac:dyDescent="0.25">
      <c r="A4581" s="39">
        <v>28</v>
      </c>
      <c r="B4581" s="40">
        <v>2517</v>
      </c>
      <c r="C4581" s="40">
        <v>420</v>
      </c>
      <c r="D4581" s="25" t="s">
        <v>4</v>
      </c>
    </row>
    <row r="4582" spans="1:4" x14ac:dyDescent="0.25">
      <c r="A4582" s="39">
        <v>28</v>
      </c>
      <c r="B4582" s="40">
        <v>2517</v>
      </c>
      <c r="C4582" s="40">
        <v>430</v>
      </c>
      <c r="D4582" s="25" t="s">
        <v>4</v>
      </c>
    </row>
    <row r="4583" spans="1:4" x14ac:dyDescent="0.25">
      <c r="A4583" s="39">
        <v>28</v>
      </c>
      <c r="B4583" s="40">
        <v>2517</v>
      </c>
      <c r="C4583" s="40">
        <v>440</v>
      </c>
      <c r="D4583" s="25" t="s">
        <v>4</v>
      </c>
    </row>
    <row r="4584" spans="1:4" x14ac:dyDescent="0.25">
      <c r="A4584" s="39">
        <v>28</v>
      </c>
      <c r="B4584" s="40">
        <v>2517</v>
      </c>
      <c r="C4584" s="40">
        <v>450</v>
      </c>
      <c r="D4584" s="25" t="s">
        <v>4</v>
      </c>
    </row>
    <row r="4585" spans="1:4" x14ac:dyDescent="0.25">
      <c r="A4585" s="39">
        <v>28</v>
      </c>
      <c r="B4585" s="40">
        <v>2517</v>
      </c>
      <c r="C4585" s="40">
        <v>460</v>
      </c>
      <c r="D4585" s="25" t="s">
        <v>4</v>
      </c>
    </row>
    <row r="4586" spans="1:4" x14ac:dyDescent="0.25">
      <c r="A4586" s="39">
        <v>28</v>
      </c>
      <c r="B4586" s="40">
        <v>2517</v>
      </c>
      <c r="C4586" s="40">
        <v>490</v>
      </c>
      <c r="D4586" s="25" t="s">
        <v>4</v>
      </c>
    </row>
    <row r="4587" spans="1:4" x14ac:dyDescent="0.25">
      <c r="A4587" s="39">
        <v>28</v>
      </c>
      <c r="B4587" s="40">
        <v>2517</v>
      </c>
      <c r="C4587" s="40">
        <v>520</v>
      </c>
      <c r="D4587" s="25" t="s">
        <v>4</v>
      </c>
    </row>
    <row r="4588" spans="1:4" x14ac:dyDescent="0.25">
      <c r="A4588" s="39">
        <v>28</v>
      </c>
      <c r="B4588" s="40">
        <v>2517</v>
      </c>
      <c r="C4588" s="40">
        <v>530</v>
      </c>
      <c r="D4588" s="25" t="s">
        <v>4</v>
      </c>
    </row>
    <row r="4589" spans="1:4" x14ac:dyDescent="0.25">
      <c r="A4589" s="39">
        <v>28</v>
      </c>
      <c r="B4589" s="40">
        <v>2517</v>
      </c>
      <c r="C4589" s="40">
        <v>541</v>
      </c>
      <c r="D4589" s="25" t="s">
        <v>4</v>
      </c>
    </row>
    <row r="4590" spans="1:4" x14ac:dyDescent="0.25">
      <c r="A4590" s="39">
        <v>28</v>
      </c>
      <c r="B4590" s="40">
        <v>2517</v>
      </c>
      <c r="C4590" s="40">
        <v>542</v>
      </c>
      <c r="D4590" s="25" t="s">
        <v>4</v>
      </c>
    </row>
    <row r="4591" spans="1:4" x14ac:dyDescent="0.25">
      <c r="A4591" s="39">
        <v>28</v>
      </c>
      <c r="B4591" s="40">
        <v>2517</v>
      </c>
      <c r="C4591" s="40">
        <v>549</v>
      </c>
      <c r="D4591" s="25" t="s">
        <v>4</v>
      </c>
    </row>
    <row r="4592" spans="1:4" x14ac:dyDescent="0.25">
      <c r="A4592" s="39">
        <v>28</v>
      </c>
      <c r="B4592" s="40">
        <v>2517</v>
      </c>
      <c r="C4592" s="40">
        <v>550</v>
      </c>
      <c r="D4592" s="25" t="s">
        <v>4</v>
      </c>
    </row>
    <row r="4593" spans="1:4" x14ac:dyDescent="0.25">
      <c r="A4593" s="39">
        <v>28</v>
      </c>
      <c r="B4593" s="40">
        <v>2517</v>
      </c>
      <c r="C4593" s="40">
        <v>580</v>
      </c>
      <c r="D4593" s="25" t="s">
        <v>4</v>
      </c>
    </row>
    <row r="4594" spans="1:4" x14ac:dyDescent="0.25">
      <c r="A4594" s="39">
        <v>28</v>
      </c>
      <c r="B4594" s="40">
        <v>2517</v>
      </c>
      <c r="C4594" s="40">
        <v>591</v>
      </c>
      <c r="D4594" s="25" t="s">
        <v>4</v>
      </c>
    </row>
    <row r="4595" spans="1:4" x14ac:dyDescent="0.25">
      <c r="A4595" s="39">
        <v>28</v>
      </c>
      <c r="B4595" s="40">
        <v>2517</v>
      </c>
      <c r="C4595" s="40">
        <v>592</v>
      </c>
      <c r="D4595" s="25" t="s">
        <v>4</v>
      </c>
    </row>
    <row r="4596" spans="1:4" x14ac:dyDescent="0.25">
      <c r="A4596" s="39">
        <v>28</v>
      </c>
      <c r="B4596" s="40">
        <v>2517</v>
      </c>
      <c r="C4596" s="40">
        <v>593</v>
      </c>
      <c r="D4596" s="25" t="s">
        <v>4</v>
      </c>
    </row>
    <row r="4597" spans="1:4" x14ac:dyDescent="0.25">
      <c r="A4597" s="39">
        <v>28</v>
      </c>
      <c r="B4597" s="40">
        <v>2517</v>
      </c>
      <c r="C4597" s="40">
        <v>594</v>
      </c>
      <c r="D4597" s="25" t="s">
        <v>4</v>
      </c>
    </row>
    <row r="4598" spans="1:4" x14ac:dyDescent="0.25">
      <c r="A4598" s="39">
        <v>28</v>
      </c>
      <c r="B4598" s="40">
        <v>2517</v>
      </c>
      <c r="C4598" s="40">
        <v>595</v>
      </c>
      <c r="D4598" s="25" t="s">
        <v>4</v>
      </c>
    </row>
    <row r="4599" spans="1:4" x14ac:dyDescent="0.25">
      <c r="A4599" s="39">
        <v>28</v>
      </c>
      <c r="B4599" s="40">
        <v>2517</v>
      </c>
      <c r="C4599" s="40">
        <v>596</v>
      </c>
      <c r="D4599" s="25" t="s">
        <v>4</v>
      </c>
    </row>
    <row r="4600" spans="1:4" x14ac:dyDescent="0.25">
      <c r="A4600" s="39">
        <v>28</v>
      </c>
      <c r="B4600" s="40">
        <v>2517</v>
      </c>
      <c r="C4600" s="40">
        <v>597</v>
      </c>
      <c r="D4600" s="25" t="s">
        <v>4</v>
      </c>
    </row>
    <row r="4601" spans="1:4" x14ac:dyDescent="0.25">
      <c r="A4601" s="39">
        <v>28</v>
      </c>
      <c r="B4601" s="40">
        <v>2517</v>
      </c>
      <c r="C4601" s="40">
        <v>599</v>
      </c>
      <c r="D4601" s="25" t="s">
        <v>4</v>
      </c>
    </row>
    <row r="4602" spans="1:4" x14ac:dyDescent="0.25">
      <c r="A4602" s="39">
        <v>28</v>
      </c>
      <c r="B4602" s="40">
        <v>2517</v>
      </c>
      <c r="C4602" s="40">
        <v>610</v>
      </c>
      <c r="D4602" s="25" t="s">
        <v>4</v>
      </c>
    </row>
    <row r="4603" spans="1:4" x14ac:dyDescent="0.25">
      <c r="A4603" s="39">
        <v>28</v>
      </c>
      <c r="B4603" s="40">
        <v>2517</v>
      </c>
      <c r="C4603" s="40">
        <v>620</v>
      </c>
      <c r="D4603" s="25" t="s">
        <v>4</v>
      </c>
    </row>
    <row r="4604" spans="1:4" x14ac:dyDescent="0.25">
      <c r="A4604" s="39">
        <v>28</v>
      </c>
      <c r="B4604" s="40">
        <v>2517</v>
      </c>
      <c r="C4604" s="40">
        <v>630</v>
      </c>
      <c r="D4604" s="25" t="s">
        <v>4</v>
      </c>
    </row>
    <row r="4605" spans="1:4" x14ac:dyDescent="0.25">
      <c r="A4605" s="39">
        <v>28</v>
      </c>
      <c r="B4605" s="40">
        <v>2517</v>
      </c>
      <c r="C4605" s="40">
        <v>640</v>
      </c>
      <c r="D4605" s="25" t="s">
        <v>4</v>
      </c>
    </row>
    <row r="4606" spans="1:4" x14ac:dyDescent="0.25">
      <c r="A4606" s="39">
        <v>28</v>
      </c>
      <c r="B4606" s="40">
        <v>2517</v>
      </c>
      <c r="C4606" s="40">
        <v>650</v>
      </c>
      <c r="D4606" s="25" t="s">
        <v>4</v>
      </c>
    </row>
    <row r="4607" spans="1:4" x14ac:dyDescent="0.25">
      <c r="A4607" s="39">
        <v>28</v>
      </c>
      <c r="B4607" s="40">
        <v>2517</v>
      </c>
      <c r="C4607" s="40">
        <v>752</v>
      </c>
      <c r="D4607" s="25" t="s">
        <v>4</v>
      </c>
    </row>
    <row r="4608" spans="1:4" x14ac:dyDescent="0.25">
      <c r="A4608" s="39">
        <v>28</v>
      </c>
      <c r="B4608" s="40">
        <v>2517</v>
      </c>
      <c r="C4608" s="40">
        <v>756</v>
      </c>
      <c r="D4608" s="25" t="s">
        <v>4</v>
      </c>
    </row>
    <row r="4609" spans="1:4" x14ac:dyDescent="0.25">
      <c r="A4609" s="39">
        <v>28</v>
      </c>
      <c r="B4609" s="40">
        <v>2517</v>
      </c>
      <c r="C4609" s="40">
        <v>758</v>
      </c>
      <c r="D4609" s="25" t="s">
        <v>4</v>
      </c>
    </row>
    <row r="4610" spans="1:4" x14ac:dyDescent="0.25">
      <c r="A4610" s="39">
        <v>28</v>
      </c>
      <c r="B4610" s="40">
        <v>2517</v>
      </c>
      <c r="C4610" s="40">
        <v>762</v>
      </c>
      <c r="D4610" s="25" t="s">
        <v>4</v>
      </c>
    </row>
    <row r="4611" spans="1:4" x14ac:dyDescent="0.25">
      <c r="A4611" s="39">
        <v>28</v>
      </c>
      <c r="B4611" s="40">
        <v>2517</v>
      </c>
      <c r="C4611" s="40">
        <v>766</v>
      </c>
      <c r="D4611" s="25" t="s">
        <v>4</v>
      </c>
    </row>
    <row r="4612" spans="1:4" x14ac:dyDescent="0.25">
      <c r="A4612" s="39">
        <v>28</v>
      </c>
      <c r="B4612" s="40">
        <v>2517</v>
      </c>
      <c r="C4612" s="40">
        <v>768</v>
      </c>
      <c r="D4612" s="25" t="s">
        <v>4</v>
      </c>
    </row>
    <row r="4613" spans="1:4" x14ac:dyDescent="0.25">
      <c r="A4613" s="39">
        <v>28</v>
      </c>
      <c r="B4613" s="40">
        <v>2517</v>
      </c>
      <c r="C4613" s="40">
        <v>790</v>
      </c>
      <c r="D4613" s="25" t="s">
        <v>4</v>
      </c>
    </row>
    <row r="4614" spans="1:4" x14ac:dyDescent="0.25">
      <c r="A4614" s="39">
        <v>28</v>
      </c>
      <c r="B4614" s="40">
        <v>2517</v>
      </c>
      <c r="C4614" s="40">
        <v>810</v>
      </c>
      <c r="D4614" s="25" t="s">
        <v>4</v>
      </c>
    </row>
    <row r="4615" spans="1:4" x14ac:dyDescent="0.25">
      <c r="A4615" s="39">
        <v>28</v>
      </c>
      <c r="B4615" s="40">
        <v>2517</v>
      </c>
      <c r="C4615" s="40">
        <v>820</v>
      </c>
      <c r="D4615" s="25" t="s">
        <v>4</v>
      </c>
    </row>
    <row r="4616" spans="1:4" x14ac:dyDescent="0.25">
      <c r="A4616" s="39">
        <v>28</v>
      </c>
      <c r="B4616" s="40">
        <v>2517</v>
      </c>
      <c r="C4616" s="40">
        <v>830</v>
      </c>
      <c r="D4616" s="25" t="s">
        <v>4</v>
      </c>
    </row>
    <row r="4617" spans="1:4" x14ac:dyDescent="0.25">
      <c r="A4617" s="39">
        <v>28</v>
      </c>
      <c r="B4617" s="40">
        <v>2517</v>
      </c>
      <c r="C4617" s="40">
        <v>860</v>
      </c>
      <c r="D4617" s="25" t="s">
        <v>4</v>
      </c>
    </row>
    <row r="4618" spans="1:4" x14ac:dyDescent="0.25">
      <c r="A4618" s="39">
        <v>28</v>
      </c>
      <c r="B4618" s="40">
        <v>2517</v>
      </c>
      <c r="C4618" s="40">
        <v>870</v>
      </c>
      <c r="D4618" s="25" t="s">
        <v>4</v>
      </c>
    </row>
    <row r="4619" spans="1:4" x14ac:dyDescent="0.25">
      <c r="A4619" s="39">
        <v>28</v>
      </c>
      <c r="B4619" s="40">
        <v>2517</v>
      </c>
      <c r="C4619" s="40">
        <v>880</v>
      </c>
      <c r="D4619" s="25" t="s">
        <v>4</v>
      </c>
    </row>
    <row r="4620" spans="1:4" x14ac:dyDescent="0.25">
      <c r="A4620" s="39">
        <v>28</v>
      </c>
      <c r="B4620" s="40">
        <v>2517</v>
      </c>
      <c r="C4620" s="40">
        <v>890</v>
      </c>
      <c r="D4620" s="25" t="s">
        <v>4</v>
      </c>
    </row>
    <row r="4621" spans="1:4" x14ac:dyDescent="0.25">
      <c r="A4621" s="39">
        <v>28</v>
      </c>
      <c r="B4621" s="40">
        <v>2519</v>
      </c>
      <c r="C4621" s="40">
        <v>100</v>
      </c>
      <c r="D4621" s="25" t="s">
        <v>4</v>
      </c>
    </row>
    <row r="4622" spans="1:4" x14ac:dyDescent="0.25">
      <c r="A4622" s="39">
        <v>28</v>
      </c>
      <c r="B4622" s="40">
        <v>2519</v>
      </c>
      <c r="C4622" s="40">
        <v>210</v>
      </c>
      <c r="D4622" s="25" t="s">
        <v>4</v>
      </c>
    </row>
    <row r="4623" spans="1:4" x14ac:dyDescent="0.25">
      <c r="A4623" s="39">
        <v>28</v>
      </c>
      <c r="B4623" s="40">
        <v>2519</v>
      </c>
      <c r="C4623" s="40">
        <v>220</v>
      </c>
      <c r="D4623" s="25" t="s">
        <v>4</v>
      </c>
    </row>
    <row r="4624" spans="1:4" x14ac:dyDescent="0.25">
      <c r="A4624" s="39">
        <v>28</v>
      </c>
      <c r="B4624" s="40">
        <v>2519</v>
      </c>
      <c r="C4624" s="40">
        <v>230</v>
      </c>
      <c r="D4624" s="25" t="s">
        <v>4</v>
      </c>
    </row>
    <row r="4625" spans="1:4" x14ac:dyDescent="0.25">
      <c r="A4625" s="39">
        <v>28</v>
      </c>
      <c r="B4625" s="40">
        <v>2519</v>
      </c>
      <c r="C4625" s="40">
        <v>250</v>
      </c>
      <c r="D4625" s="25" t="s">
        <v>4</v>
      </c>
    </row>
    <row r="4626" spans="1:4" x14ac:dyDescent="0.25">
      <c r="A4626" s="39">
        <v>28</v>
      </c>
      <c r="B4626" s="40">
        <v>2519</v>
      </c>
      <c r="C4626" s="40">
        <v>260</v>
      </c>
      <c r="D4626" s="25" t="s">
        <v>4</v>
      </c>
    </row>
    <row r="4627" spans="1:4" x14ac:dyDescent="0.25">
      <c r="A4627" s="39">
        <v>28</v>
      </c>
      <c r="B4627" s="40">
        <v>2519</v>
      </c>
      <c r="C4627" s="40">
        <v>270</v>
      </c>
      <c r="D4627" s="25" t="s">
        <v>4</v>
      </c>
    </row>
    <row r="4628" spans="1:4" x14ac:dyDescent="0.25">
      <c r="A4628" s="39">
        <v>28</v>
      </c>
      <c r="B4628" s="40">
        <v>2519</v>
      </c>
      <c r="C4628" s="40">
        <v>280</v>
      </c>
      <c r="D4628" s="25" t="s">
        <v>4</v>
      </c>
    </row>
    <row r="4629" spans="1:4" x14ac:dyDescent="0.25">
      <c r="A4629" s="39">
        <v>28</v>
      </c>
      <c r="B4629" s="40">
        <v>2519</v>
      </c>
      <c r="C4629" s="40">
        <v>291</v>
      </c>
      <c r="D4629" s="25" t="s">
        <v>4</v>
      </c>
    </row>
    <row r="4630" spans="1:4" x14ac:dyDescent="0.25">
      <c r="A4630" s="39">
        <v>28</v>
      </c>
      <c r="B4630" s="40">
        <v>2519</v>
      </c>
      <c r="C4630" s="40">
        <v>292</v>
      </c>
      <c r="D4630" s="25" t="s">
        <v>4</v>
      </c>
    </row>
    <row r="4631" spans="1:4" x14ac:dyDescent="0.25">
      <c r="A4631" s="39">
        <v>28</v>
      </c>
      <c r="B4631" s="40">
        <v>2519</v>
      </c>
      <c r="C4631" s="40">
        <v>299</v>
      </c>
      <c r="D4631" s="25" t="s">
        <v>4</v>
      </c>
    </row>
    <row r="4632" spans="1:4" x14ac:dyDescent="0.25">
      <c r="A4632" s="39">
        <v>28</v>
      </c>
      <c r="B4632" s="40">
        <v>2519</v>
      </c>
      <c r="C4632" s="40">
        <v>310</v>
      </c>
      <c r="D4632" s="25" t="s">
        <v>4</v>
      </c>
    </row>
    <row r="4633" spans="1:4" x14ac:dyDescent="0.25">
      <c r="A4633" s="39">
        <v>28</v>
      </c>
      <c r="B4633" s="40">
        <v>2519</v>
      </c>
      <c r="C4633" s="40">
        <v>322</v>
      </c>
      <c r="D4633" s="25" t="s">
        <v>4</v>
      </c>
    </row>
    <row r="4634" spans="1:4" x14ac:dyDescent="0.25">
      <c r="A4634" s="39">
        <v>28</v>
      </c>
      <c r="B4634" s="40">
        <v>2519</v>
      </c>
      <c r="C4634" s="40">
        <v>323</v>
      </c>
      <c r="D4634" s="25" t="s">
        <v>4</v>
      </c>
    </row>
    <row r="4635" spans="1:4" x14ac:dyDescent="0.25">
      <c r="A4635" s="39">
        <v>28</v>
      </c>
      <c r="B4635" s="40">
        <v>2519</v>
      </c>
      <c r="C4635" s="40">
        <v>324</v>
      </c>
      <c r="D4635" s="25" t="s">
        <v>4</v>
      </c>
    </row>
    <row r="4636" spans="1:4" x14ac:dyDescent="0.25">
      <c r="A4636" s="39">
        <v>28</v>
      </c>
      <c r="B4636" s="40">
        <v>2519</v>
      </c>
      <c r="C4636" s="40">
        <v>329</v>
      </c>
      <c r="D4636" s="25" t="s">
        <v>4</v>
      </c>
    </row>
    <row r="4637" spans="1:4" x14ac:dyDescent="0.25">
      <c r="A4637" s="39">
        <v>28</v>
      </c>
      <c r="B4637" s="40">
        <v>2519</v>
      </c>
      <c r="C4637" s="40">
        <v>330</v>
      </c>
      <c r="D4637" s="25" t="s">
        <v>4</v>
      </c>
    </row>
    <row r="4638" spans="1:4" x14ac:dyDescent="0.25">
      <c r="A4638" s="39">
        <v>28</v>
      </c>
      <c r="B4638" s="40">
        <v>2519</v>
      </c>
      <c r="C4638" s="40">
        <v>340</v>
      </c>
      <c r="D4638" s="25" t="s">
        <v>4</v>
      </c>
    </row>
    <row r="4639" spans="1:4" x14ac:dyDescent="0.25">
      <c r="A4639" s="39">
        <v>28</v>
      </c>
      <c r="B4639" s="40">
        <v>2519</v>
      </c>
      <c r="C4639" s="40">
        <v>350</v>
      </c>
      <c r="D4639" s="25" t="s">
        <v>4</v>
      </c>
    </row>
    <row r="4640" spans="1:4" x14ac:dyDescent="0.25">
      <c r="A4640" s="39">
        <v>28</v>
      </c>
      <c r="B4640" s="40">
        <v>2519</v>
      </c>
      <c r="C4640" s="40">
        <v>390</v>
      </c>
      <c r="D4640" s="25" t="s">
        <v>4</v>
      </c>
    </row>
    <row r="4641" spans="1:4" x14ac:dyDescent="0.25">
      <c r="A4641" s="39">
        <v>28</v>
      </c>
      <c r="B4641" s="40">
        <v>2519</v>
      </c>
      <c r="C4641" s="40">
        <v>410</v>
      </c>
      <c r="D4641" s="25" t="s">
        <v>4</v>
      </c>
    </row>
    <row r="4642" spans="1:4" x14ac:dyDescent="0.25">
      <c r="A4642" s="39">
        <v>28</v>
      </c>
      <c r="B4642" s="40">
        <v>2519</v>
      </c>
      <c r="C4642" s="40">
        <v>420</v>
      </c>
      <c r="D4642" s="25" t="s">
        <v>4</v>
      </c>
    </row>
    <row r="4643" spans="1:4" x14ac:dyDescent="0.25">
      <c r="A4643" s="39">
        <v>28</v>
      </c>
      <c r="B4643" s="40">
        <v>2519</v>
      </c>
      <c r="C4643" s="40">
        <v>430</v>
      </c>
      <c r="D4643" s="25" t="s">
        <v>4</v>
      </c>
    </row>
    <row r="4644" spans="1:4" x14ac:dyDescent="0.25">
      <c r="A4644" s="39">
        <v>28</v>
      </c>
      <c r="B4644" s="40">
        <v>2519</v>
      </c>
      <c r="C4644" s="40">
        <v>440</v>
      </c>
      <c r="D4644" s="25" t="s">
        <v>4</v>
      </c>
    </row>
    <row r="4645" spans="1:4" x14ac:dyDescent="0.25">
      <c r="A4645" s="39">
        <v>28</v>
      </c>
      <c r="B4645" s="40">
        <v>2519</v>
      </c>
      <c r="C4645" s="40">
        <v>450</v>
      </c>
      <c r="D4645" s="25" t="s">
        <v>4</v>
      </c>
    </row>
    <row r="4646" spans="1:4" x14ac:dyDescent="0.25">
      <c r="A4646" s="39">
        <v>28</v>
      </c>
      <c r="B4646" s="40">
        <v>2519</v>
      </c>
      <c r="C4646" s="40">
        <v>460</v>
      </c>
      <c r="D4646" s="25" t="s">
        <v>4</v>
      </c>
    </row>
    <row r="4647" spans="1:4" x14ac:dyDescent="0.25">
      <c r="A4647" s="39">
        <v>28</v>
      </c>
      <c r="B4647" s="40">
        <v>2519</v>
      </c>
      <c r="C4647" s="40">
        <v>490</v>
      </c>
      <c r="D4647" s="25" t="s">
        <v>4</v>
      </c>
    </row>
    <row r="4648" spans="1:4" x14ac:dyDescent="0.25">
      <c r="A4648" s="39">
        <v>28</v>
      </c>
      <c r="B4648" s="40">
        <v>2519</v>
      </c>
      <c r="C4648" s="40">
        <v>520</v>
      </c>
      <c r="D4648" s="25" t="s">
        <v>4</v>
      </c>
    </row>
    <row r="4649" spans="1:4" x14ac:dyDescent="0.25">
      <c r="A4649" s="39">
        <v>28</v>
      </c>
      <c r="B4649" s="40">
        <v>2519</v>
      </c>
      <c r="C4649" s="40">
        <v>530</v>
      </c>
      <c r="D4649" s="25" t="s">
        <v>4</v>
      </c>
    </row>
    <row r="4650" spans="1:4" x14ac:dyDescent="0.25">
      <c r="A4650" s="39">
        <v>28</v>
      </c>
      <c r="B4650" s="40">
        <v>2519</v>
      </c>
      <c r="C4650" s="40">
        <v>541</v>
      </c>
      <c r="D4650" s="25" t="s">
        <v>4</v>
      </c>
    </row>
    <row r="4651" spans="1:4" x14ac:dyDescent="0.25">
      <c r="A4651" s="39">
        <v>28</v>
      </c>
      <c r="B4651" s="40">
        <v>2519</v>
      </c>
      <c r="C4651" s="40">
        <v>542</v>
      </c>
      <c r="D4651" s="25" t="s">
        <v>4</v>
      </c>
    </row>
    <row r="4652" spans="1:4" x14ac:dyDescent="0.25">
      <c r="A4652" s="39">
        <v>28</v>
      </c>
      <c r="B4652" s="40">
        <v>2519</v>
      </c>
      <c r="C4652" s="40">
        <v>549</v>
      </c>
      <c r="D4652" s="25" t="s">
        <v>4</v>
      </c>
    </row>
    <row r="4653" spans="1:4" x14ac:dyDescent="0.25">
      <c r="A4653" s="39">
        <v>28</v>
      </c>
      <c r="B4653" s="40">
        <v>2519</v>
      </c>
      <c r="C4653" s="40">
        <v>550</v>
      </c>
      <c r="D4653" s="25" t="s">
        <v>4</v>
      </c>
    </row>
    <row r="4654" spans="1:4" x14ac:dyDescent="0.25">
      <c r="A4654" s="39">
        <v>28</v>
      </c>
      <c r="B4654" s="40">
        <v>2519</v>
      </c>
      <c r="C4654" s="40">
        <v>580</v>
      </c>
      <c r="D4654" s="25" t="s">
        <v>4</v>
      </c>
    </row>
    <row r="4655" spans="1:4" x14ac:dyDescent="0.25">
      <c r="A4655" s="39">
        <v>28</v>
      </c>
      <c r="B4655" s="40">
        <v>2519</v>
      </c>
      <c r="C4655" s="40">
        <v>591</v>
      </c>
      <c r="D4655" s="25" t="s">
        <v>4</v>
      </c>
    </row>
    <row r="4656" spans="1:4" x14ac:dyDescent="0.25">
      <c r="A4656" s="39">
        <v>28</v>
      </c>
      <c r="B4656" s="40">
        <v>2519</v>
      </c>
      <c r="C4656" s="40">
        <v>592</v>
      </c>
      <c r="D4656" s="25" t="s">
        <v>4</v>
      </c>
    </row>
    <row r="4657" spans="1:4" x14ac:dyDescent="0.25">
      <c r="A4657" s="39">
        <v>28</v>
      </c>
      <c r="B4657" s="40">
        <v>2519</v>
      </c>
      <c r="C4657" s="40">
        <v>593</v>
      </c>
      <c r="D4657" s="25" t="s">
        <v>4</v>
      </c>
    </row>
    <row r="4658" spans="1:4" x14ac:dyDescent="0.25">
      <c r="A4658" s="39">
        <v>28</v>
      </c>
      <c r="B4658" s="40">
        <v>2519</v>
      </c>
      <c r="C4658" s="40">
        <v>594</v>
      </c>
      <c r="D4658" s="25" t="s">
        <v>4</v>
      </c>
    </row>
    <row r="4659" spans="1:4" x14ac:dyDescent="0.25">
      <c r="A4659" s="39">
        <v>28</v>
      </c>
      <c r="B4659" s="40">
        <v>2519</v>
      </c>
      <c r="C4659" s="40">
        <v>595</v>
      </c>
      <c r="D4659" s="25" t="s">
        <v>4</v>
      </c>
    </row>
    <row r="4660" spans="1:4" x14ac:dyDescent="0.25">
      <c r="A4660" s="39">
        <v>28</v>
      </c>
      <c r="B4660" s="40">
        <v>2519</v>
      </c>
      <c r="C4660" s="40">
        <v>596</v>
      </c>
      <c r="D4660" s="25" t="s">
        <v>4</v>
      </c>
    </row>
    <row r="4661" spans="1:4" x14ac:dyDescent="0.25">
      <c r="A4661" s="39">
        <v>28</v>
      </c>
      <c r="B4661" s="40">
        <v>2519</v>
      </c>
      <c r="C4661" s="40">
        <v>597</v>
      </c>
      <c r="D4661" s="25" t="s">
        <v>4</v>
      </c>
    </row>
    <row r="4662" spans="1:4" x14ac:dyDescent="0.25">
      <c r="A4662" s="39">
        <v>28</v>
      </c>
      <c r="B4662" s="40">
        <v>2519</v>
      </c>
      <c r="C4662" s="40">
        <v>599</v>
      </c>
      <c r="D4662" s="25" t="s">
        <v>4</v>
      </c>
    </row>
    <row r="4663" spans="1:4" x14ac:dyDescent="0.25">
      <c r="A4663" s="39">
        <v>28</v>
      </c>
      <c r="B4663" s="40">
        <v>2519</v>
      </c>
      <c r="C4663" s="40">
        <v>610</v>
      </c>
      <c r="D4663" s="25" t="s">
        <v>4</v>
      </c>
    </row>
    <row r="4664" spans="1:4" x14ac:dyDescent="0.25">
      <c r="A4664" s="39">
        <v>28</v>
      </c>
      <c r="B4664" s="40">
        <v>2519</v>
      </c>
      <c r="C4664" s="40">
        <v>620</v>
      </c>
      <c r="D4664" s="25" t="s">
        <v>4</v>
      </c>
    </row>
    <row r="4665" spans="1:4" x14ac:dyDescent="0.25">
      <c r="A4665" s="39">
        <v>28</v>
      </c>
      <c r="B4665" s="40">
        <v>2519</v>
      </c>
      <c r="C4665" s="40">
        <v>630</v>
      </c>
      <c r="D4665" s="25" t="s">
        <v>4</v>
      </c>
    </row>
    <row r="4666" spans="1:4" x14ac:dyDescent="0.25">
      <c r="A4666" s="39">
        <v>28</v>
      </c>
      <c r="B4666" s="40">
        <v>2519</v>
      </c>
      <c r="C4666" s="40">
        <v>640</v>
      </c>
      <c r="D4666" s="25" t="s">
        <v>4</v>
      </c>
    </row>
    <row r="4667" spans="1:4" x14ac:dyDescent="0.25">
      <c r="A4667" s="39">
        <v>28</v>
      </c>
      <c r="B4667" s="40">
        <v>2519</v>
      </c>
      <c r="C4667" s="40">
        <v>650</v>
      </c>
      <c r="D4667" s="25" t="s">
        <v>4</v>
      </c>
    </row>
    <row r="4668" spans="1:4" x14ac:dyDescent="0.25">
      <c r="A4668" s="39">
        <v>28</v>
      </c>
      <c r="B4668" s="40">
        <v>2519</v>
      </c>
      <c r="C4668" s="40">
        <v>752</v>
      </c>
      <c r="D4668" s="25" t="s">
        <v>4</v>
      </c>
    </row>
    <row r="4669" spans="1:4" x14ac:dyDescent="0.25">
      <c r="A4669" s="39">
        <v>28</v>
      </c>
      <c r="B4669" s="40">
        <v>2519</v>
      </c>
      <c r="C4669" s="40">
        <v>756</v>
      </c>
      <c r="D4669" s="25" t="s">
        <v>4</v>
      </c>
    </row>
    <row r="4670" spans="1:4" x14ac:dyDescent="0.25">
      <c r="A4670" s="39">
        <v>28</v>
      </c>
      <c r="B4670" s="40">
        <v>2519</v>
      </c>
      <c r="C4670" s="40">
        <v>758</v>
      </c>
      <c r="D4670" s="25" t="s">
        <v>4</v>
      </c>
    </row>
    <row r="4671" spans="1:4" x14ac:dyDescent="0.25">
      <c r="A4671" s="39">
        <v>28</v>
      </c>
      <c r="B4671" s="40">
        <v>2519</v>
      </c>
      <c r="C4671" s="40">
        <v>762</v>
      </c>
      <c r="D4671" s="25" t="s">
        <v>4</v>
      </c>
    </row>
    <row r="4672" spans="1:4" x14ac:dyDescent="0.25">
      <c r="A4672" s="39">
        <v>28</v>
      </c>
      <c r="B4672" s="40">
        <v>2519</v>
      </c>
      <c r="C4672" s="40">
        <v>766</v>
      </c>
      <c r="D4672" s="25" t="s">
        <v>4</v>
      </c>
    </row>
    <row r="4673" spans="1:4" x14ac:dyDescent="0.25">
      <c r="A4673" s="39">
        <v>28</v>
      </c>
      <c r="B4673" s="40">
        <v>2519</v>
      </c>
      <c r="C4673" s="40">
        <v>768</v>
      </c>
      <c r="D4673" s="25" t="s">
        <v>4</v>
      </c>
    </row>
    <row r="4674" spans="1:4" x14ac:dyDescent="0.25">
      <c r="A4674" s="39">
        <v>28</v>
      </c>
      <c r="B4674" s="40">
        <v>2519</v>
      </c>
      <c r="C4674" s="40">
        <v>790</v>
      </c>
      <c r="D4674" s="25" t="s">
        <v>4</v>
      </c>
    </row>
    <row r="4675" spans="1:4" x14ac:dyDescent="0.25">
      <c r="A4675" s="39">
        <v>28</v>
      </c>
      <c r="B4675" s="40">
        <v>2519</v>
      </c>
      <c r="C4675" s="40">
        <v>810</v>
      </c>
      <c r="D4675" s="25" t="s">
        <v>4</v>
      </c>
    </row>
    <row r="4676" spans="1:4" x14ac:dyDescent="0.25">
      <c r="A4676" s="39">
        <v>28</v>
      </c>
      <c r="B4676" s="40">
        <v>2519</v>
      </c>
      <c r="C4676" s="40">
        <v>820</v>
      </c>
      <c r="D4676" s="25" t="s">
        <v>4</v>
      </c>
    </row>
    <row r="4677" spans="1:4" x14ac:dyDescent="0.25">
      <c r="A4677" s="39">
        <v>28</v>
      </c>
      <c r="B4677" s="40">
        <v>2519</v>
      </c>
      <c r="C4677" s="40">
        <v>830</v>
      </c>
      <c r="D4677" s="25" t="s">
        <v>4</v>
      </c>
    </row>
    <row r="4678" spans="1:4" x14ac:dyDescent="0.25">
      <c r="A4678" s="39">
        <v>28</v>
      </c>
      <c r="B4678" s="40">
        <v>2519</v>
      </c>
      <c r="C4678" s="40">
        <v>860</v>
      </c>
      <c r="D4678" s="25" t="s">
        <v>4</v>
      </c>
    </row>
    <row r="4679" spans="1:4" x14ac:dyDescent="0.25">
      <c r="A4679" s="39">
        <v>28</v>
      </c>
      <c r="B4679" s="40">
        <v>2519</v>
      </c>
      <c r="C4679" s="40">
        <v>870</v>
      </c>
      <c r="D4679" s="25" t="s">
        <v>4</v>
      </c>
    </row>
    <row r="4680" spans="1:4" x14ac:dyDescent="0.25">
      <c r="A4680" s="39">
        <v>28</v>
      </c>
      <c r="B4680" s="40">
        <v>2519</v>
      </c>
      <c r="C4680" s="40">
        <v>880</v>
      </c>
      <c r="D4680" s="25" t="s">
        <v>4</v>
      </c>
    </row>
    <row r="4681" spans="1:4" x14ac:dyDescent="0.25">
      <c r="A4681" s="39">
        <v>28</v>
      </c>
      <c r="B4681" s="40">
        <v>2519</v>
      </c>
      <c r="C4681" s="40">
        <v>890</v>
      </c>
      <c r="D4681" s="25" t="s">
        <v>4</v>
      </c>
    </row>
    <row r="4682" spans="1:4" x14ac:dyDescent="0.25">
      <c r="A4682" s="39">
        <v>28</v>
      </c>
      <c r="B4682" s="40">
        <v>2520</v>
      </c>
      <c r="C4682" s="40">
        <v>100</v>
      </c>
      <c r="D4682" s="25" t="s">
        <v>4</v>
      </c>
    </row>
    <row r="4683" spans="1:4" x14ac:dyDescent="0.25">
      <c r="A4683" s="39">
        <v>28</v>
      </c>
      <c r="B4683" s="40">
        <v>2520</v>
      </c>
      <c r="C4683" s="40">
        <v>210</v>
      </c>
      <c r="D4683" s="25" t="s">
        <v>4</v>
      </c>
    </row>
    <row r="4684" spans="1:4" x14ac:dyDescent="0.25">
      <c r="A4684" s="39">
        <v>28</v>
      </c>
      <c r="B4684" s="40">
        <v>2520</v>
      </c>
      <c r="C4684" s="40">
        <v>220</v>
      </c>
      <c r="D4684" s="25" t="s">
        <v>4</v>
      </c>
    </row>
    <row r="4685" spans="1:4" x14ac:dyDescent="0.25">
      <c r="A4685" s="39">
        <v>28</v>
      </c>
      <c r="B4685" s="40">
        <v>2520</v>
      </c>
      <c r="C4685" s="40">
        <v>230</v>
      </c>
      <c r="D4685" s="25" t="s">
        <v>4</v>
      </c>
    </row>
    <row r="4686" spans="1:4" x14ac:dyDescent="0.25">
      <c r="A4686" s="39">
        <v>28</v>
      </c>
      <c r="B4686" s="40">
        <v>2520</v>
      </c>
      <c r="C4686" s="40">
        <v>250</v>
      </c>
      <c r="D4686" s="25" t="s">
        <v>4</v>
      </c>
    </row>
    <row r="4687" spans="1:4" x14ac:dyDescent="0.25">
      <c r="A4687" s="39">
        <v>28</v>
      </c>
      <c r="B4687" s="40">
        <v>2520</v>
      </c>
      <c r="C4687" s="40">
        <v>260</v>
      </c>
      <c r="D4687" s="25" t="s">
        <v>4</v>
      </c>
    </row>
    <row r="4688" spans="1:4" x14ac:dyDescent="0.25">
      <c r="A4688" s="39">
        <v>28</v>
      </c>
      <c r="B4688" s="40">
        <v>2520</v>
      </c>
      <c r="C4688" s="40">
        <v>270</v>
      </c>
      <c r="D4688" s="25" t="s">
        <v>4</v>
      </c>
    </row>
    <row r="4689" spans="1:4" x14ac:dyDescent="0.25">
      <c r="A4689" s="39">
        <v>28</v>
      </c>
      <c r="B4689" s="40">
        <v>2520</v>
      </c>
      <c r="C4689" s="40">
        <v>280</v>
      </c>
      <c r="D4689" s="25" t="s">
        <v>4</v>
      </c>
    </row>
    <row r="4690" spans="1:4" x14ac:dyDescent="0.25">
      <c r="A4690" s="39">
        <v>28</v>
      </c>
      <c r="B4690" s="40">
        <v>2520</v>
      </c>
      <c r="C4690" s="40">
        <v>291</v>
      </c>
      <c r="D4690" s="25" t="s">
        <v>4</v>
      </c>
    </row>
    <row r="4691" spans="1:4" x14ac:dyDescent="0.25">
      <c r="A4691" s="39">
        <v>28</v>
      </c>
      <c r="B4691" s="40">
        <v>2520</v>
      </c>
      <c r="C4691" s="40">
        <v>292</v>
      </c>
      <c r="D4691" s="25" t="s">
        <v>4</v>
      </c>
    </row>
    <row r="4692" spans="1:4" x14ac:dyDescent="0.25">
      <c r="A4692" s="39">
        <v>28</v>
      </c>
      <c r="B4692" s="40">
        <v>2520</v>
      </c>
      <c r="C4692" s="40">
        <v>299</v>
      </c>
      <c r="D4692" s="25" t="s">
        <v>4</v>
      </c>
    </row>
    <row r="4693" spans="1:4" x14ac:dyDescent="0.25">
      <c r="A4693" s="39">
        <v>28</v>
      </c>
      <c r="B4693" s="40">
        <v>2520</v>
      </c>
      <c r="C4693" s="40">
        <v>310</v>
      </c>
      <c r="D4693" s="25" t="s">
        <v>4</v>
      </c>
    </row>
    <row r="4694" spans="1:4" x14ac:dyDescent="0.25">
      <c r="A4694" s="39">
        <v>28</v>
      </c>
      <c r="B4694" s="40">
        <v>2520</v>
      </c>
      <c r="C4694" s="40">
        <v>322</v>
      </c>
      <c r="D4694" s="25" t="s">
        <v>4</v>
      </c>
    </row>
    <row r="4695" spans="1:4" x14ac:dyDescent="0.25">
      <c r="A4695" s="39">
        <v>28</v>
      </c>
      <c r="B4695" s="40">
        <v>2520</v>
      </c>
      <c r="C4695" s="40">
        <v>323</v>
      </c>
      <c r="D4695" s="25" t="s">
        <v>4</v>
      </c>
    </row>
    <row r="4696" spans="1:4" x14ac:dyDescent="0.25">
      <c r="A4696" s="39">
        <v>28</v>
      </c>
      <c r="B4696" s="40">
        <v>2520</v>
      </c>
      <c r="C4696" s="40">
        <v>324</v>
      </c>
      <c r="D4696" s="25" t="s">
        <v>4</v>
      </c>
    </row>
    <row r="4697" spans="1:4" x14ac:dyDescent="0.25">
      <c r="A4697" s="39">
        <v>28</v>
      </c>
      <c r="B4697" s="40">
        <v>2520</v>
      </c>
      <c r="C4697" s="40">
        <v>329</v>
      </c>
      <c r="D4697" s="25" t="s">
        <v>4</v>
      </c>
    </row>
    <row r="4698" spans="1:4" x14ac:dyDescent="0.25">
      <c r="A4698" s="39">
        <v>28</v>
      </c>
      <c r="B4698" s="40">
        <v>2520</v>
      </c>
      <c r="C4698" s="40">
        <v>330</v>
      </c>
      <c r="D4698" s="25" t="s">
        <v>4</v>
      </c>
    </row>
    <row r="4699" spans="1:4" x14ac:dyDescent="0.25">
      <c r="A4699" s="39">
        <v>28</v>
      </c>
      <c r="B4699" s="40">
        <v>2520</v>
      </c>
      <c r="C4699" s="40">
        <v>340</v>
      </c>
      <c r="D4699" s="25" t="s">
        <v>4</v>
      </c>
    </row>
    <row r="4700" spans="1:4" x14ac:dyDescent="0.25">
      <c r="A4700" s="39">
        <v>28</v>
      </c>
      <c r="B4700" s="40">
        <v>2520</v>
      </c>
      <c r="C4700" s="40">
        <v>350</v>
      </c>
      <c r="D4700" s="25" t="s">
        <v>4</v>
      </c>
    </row>
    <row r="4701" spans="1:4" x14ac:dyDescent="0.25">
      <c r="A4701" s="39">
        <v>28</v>
      </c>
      <c r="B4701" s="40">
        <v>2520</v>
      </c>
      <c r="C4701" s="40">
        <v>390</v>
      </c>
      <c r="D4701" s="25" t="s">
        <v>4</v>
      </c>
    </row>
    <row r="4702" spans="1:4" x14ac:dyDescent="0.25">
      <c r="A4702" s="39">
        <v>28</v>
      </c>
      <c r="B4702" s="40">
        <v>2520</v>
      </c>
      <c r="C4702" s="40">
        <v>410</v>
      </c>
      <c r="D4702" s="25" t="s">
        <v>4</v>
      </c>
    </row>
    <row r="4703" spans="1:4" x14ac:dyDescent="0.25">
      <c r="A4703" s="39">
        <v>28</v>
      </c>
      <c r="B4703" s="40">
        <v>2520</v>
      </c>
      <c r="C4703" s="40">
        <v>420</v>
      </c>
      <c r="D4703" s="25" t="s">
        <v>4</v>
      </c>
    </row>
    <row r="4704" spans="1:4" x14ac:dyDescent="0.25">
      <c r="A4704" s="39">
        <v>28</v>
      </c>
      <c r="B4704" s="40">
        <v>2520</v>
      </c>
      <c r="C4704" s="40">
        <v>430</v>
      </c>
      <c r="D4704" s="25" t="s">
        <v>4</v>
      </c>
    </row>
    <row r="4705" spans="1:4" x14ac:dyDescent="0.25">
      <c r="A4705" s="39">
        <v>28</v>
      </c>
      <c r="B4705" s="40">
        <v>2520</v>
      </c>
      <c r="C4705" s="40">
        <v>440</v>
      </c>
      <c r="D4705" s="25" t="s">
        <v>4</v>
      </c>
    </row>
    <row r="4706" spans="1:4" x14ac:dyDescent="0.25">
      <c r="A4706" s="39">
        <v>28</v>
      </c>
      <c r="B4706" s="40">
        <v>2520</v>
      </c>
      <c r="C4706" s="40">
        <v>450</v>
      </c>
      <c r="D4706" s="25" t="s">
        <v>4</v>
      </c>
    </row>
    <row r="4707" spans="1:4" x14ac:dyDescent="0.25">
      <c r="A4707" s="39">
        <v>28</v>
      </c>
      <c r="B4707" s="40">
        <v>2520</v>
      </c>
      <c r="C4707" s="40">
        <v>460</v>
      </c>
      <c r="D4707" s="25" t="s">
        <v>4</v>
      </c>
    </row>
    <row r="4708" spans="1:4" x14ac:dyDescent="0.25">
      <c r="A4708" s="39">
        <v>28</v>
      </c>
      <c r="B4708" s="40">
        <v>2520</v>
      </c>
      <c r="C4708" s="40">
        <v>490</v>
      </c>
      <c r="D4708" s="25" t="s">
        <v>4</v>
      </c>
    </row>
    <row r="4709" spans="1:4" x14ac:dyDescent="0.25">
      <c r="A4709" s="39">
        <v>28</v>
      </c>
      <c r="B4709" s="40">
        <v>2520</v>
      </c>
      <c r="C4709" s="40">
        <v>520</v>
      </c>
      <c r="D4709" s="25" t="s">
        <v>4</v>
      </c>
    </row>
    <row r="4710" spans="1:4" x14ac:dyDescent="0.25">
      <c r="A4710" s="39">
        <v>28</v>
      </c>
      <c r="B4710" s="40">
        <v>2520</v>
      </c>
      <c r="C4710" s="40">
        <v>530</v>
      </c>
      <c r="D4710" s="25" t="s">
        <v>4</v>
      </c>
    </row>
    <row r="4711" spans="1:4" x14ac:dyDescent="0.25">
      <c r="A4711" s="39">
        <v>28</v>
      </c>
      <c r="B4711" s="40">
        <v>2520</v>
      </c>
      <c r="C4711" s="40">
        <v>541</v>
      </c>
      <c r="D4711" s="25" t="s">
        <v>4</v>
      </c>
    </row>
    <row r="4712" spans="1:4" x14ac:dyDescent="0.25">
      <c r="A4712" s="39">
        <v>28</v>
      </c>
      <c r="B4712" s="40">
        <v>2520</v>
      </c>
      <c r="C4712" s="40">
        <v>542</v>
      </c>
      <c r="D4712" s="25" t="s">
        <v>4</v>
      </c>
    </row>
    <row r="4713" spans="1:4" x14ac:dyDescent="0.25">
      <c r="A4713" s="39">
        <v>28</v>
      </c>
      <c r="B4713" s="40">
        <v>2520</v>
      </c>
      <c r="C4713" s="40">
        <v>549</v>
      </c>
      <c r="D4713" s="25" t="s">
        <v>4</v>
      </c>
    </row>
    <row r="4714" spans="1:4" x14ac:dyDescent="0.25">
      <c r="A4714" s="39">
        <v>28</v>
      </c>
      <c r="B4714" s="40">
        <v>2520</v>
      </c>
      <c r="C4714" s="40">
        <v>550</v>
      </c>
      <c r="D4714" s="25" t="s">
        <v>4</v>
      </c>
    </row>
    <row r="4715" spans="1:4" x14ac:dyDescent="0.25">
      <c r="A4715" s="39">
        <v>28</v>
      </c>
      <c r="B4715" s="40">
        <v>2520</v>
      </c>
      <c r="C4715" s="40">
        <v>580</v>
      </c>
      <c r="D4715" s="25" t="s">
        <v>4</v>
      </c>
    </row>
    <row r="4716" spans="1:4" x14ac:dyDescent="0.25">
      <c r="A4716" s="39">
        <v>28</v>
      </c>
      <c r="B4716" s="40">
        <v>2520</v>
      </c>
      <c r="C4716" s="40">
        <v>591</v>
      </c>
      <c r="D4716" s="25" t="s">
        <v>4</v>
      </c>
    </row>
    <row r="4717" spans="1:4" x14ac:dyDescent="0.25">
      <c r="A4717" s="39">
        <v>28</v>
      </c>
      <c r="B4717" s="40">
        <v>2520</v>
      </c>
      <c r="C4717" s="40">
        <v>592</v>
      </c>
      <c r="D4717" s="25" t="s">
        <v>4</v>
      </c>
    </row>
    <row r="4718" spans="1:4" x14ac:dyDescent="0.25">
      <c r="A4718" s="39">
        <v>28</v>
      </c>
      <c r="B4718" s="40">
        <v>2520</v>
      </c>
      <c r="C4718" s="40">
        <v>593</v>
      </c>
      <c r="D4718" s="25" t="s">
        <v>4</v>
      </c>
    </row>
    <row r="4719" spans="1:4" x14ac:dyDescent="0.25">
      <c r="A4719" s="39">
        <v>28</v>
      </c>
      <c r="B4719" s="40">
        <v>2520</v>
      </c>
      <c r="C4719" s="40">
        <v>594</v>
      </c>
      <c r="D4719" s="25" t="s">
        <v>4</v>
      </c>
    </row>
    <row r="4720" spans="1:4" x14ac:dyDescent="0.25">
      <c r="A4720" s="39">
        <v>28</v>
      </c>
      <c r="B4720" s="40">
        <v>2520</v>
      </c>
      <c r="C4720" s="40">
        <v>595</v>
      </c>
      <c r="D4720" s="25" t="s">
        <v>4</v>
      </c>
    </row>
    <row r="4721" spans="1:4" x14ac:dyDescent="0.25">
      <c r="A4721" s="39">
        <v>28</v>
      </c>
      <c r="B4721" s="40">
        <v>2520</v>
      </c>
      <c r="C4721" s="40">
        <v>596</v>
      </c>
      <c r="D4721" s="25" t="s">
        <v>4</v>
      </c>
    </row>
    <row r="4722" spans="1:4" x14ac:dyDescent="0.25">
      <c r="A4722" s="39">
        <v>28</v>
      </c>
      <c r="B4722" s="40">
        <v>2520</v>
      </c>
      <c r="C4722" s="40">
        <v>597</v>
      </c>
      <c r="D4722" s="25" t="s">
        <v>4</v>
      </c>
    </row>
    <row r="4723" spans="1:4" x14ac:dyDescent="0.25">
      <c r="A4723" s="39">
        <v>28</v>
      </c>
      <c r="B4723" s="40">
        <v>2520</v>
      </c>
      <c r="C4723" s="40">
        <v>599</v>
      </c>
      <c r="D4723" s="25" t="s">
        <v>4</v>
      </c>
    </row>
    <row r="4724" spans="1:4" x14ac:dyDescent="0.25">
      <c r="A4724" s="39">
        <v>28</v>
      </c>
      <c r="B4724" s="40">
        <v>2520</v>
      </c>
      <c r="C4724" s="40">
        <v>610</v>
      </c>
      <c r="D4724" s="25" t="s">
        <v>4</v>
      </c>
    </row>
    <row r="4725" spans="1:4" x14ac:dyDescent="0.25">
      <c r="A4725" s="39">
        <v>28</v>
      </c>
      <c r="B4725" s="40">
        <v>2520</v>
      </c>
      <c r="C4725" s="40">
        <v>620</v>
      </c>
      <c r="D4725" s="25" t="s">
        <v>4</v>
      </c>
    </row>
    <row r="4726" spans="1:4" x14ac:dyDescent="0.25">
      <c r="A4726" s="39">
        <v>28</v>
      </c>
      <c r="B4726" s="40">
        <v>2520</v>
      </c>
      <c r="C4726" s="40">
        <v>630</v>
      </c>
      <c r="D4726" s="25" t="s">
        <v>4</v>
      </c>
    </row>
    <row r="4727" spans="1:4" x14ac:dyDescent="0.25">
      <c r="A4727" s="39">
        <v>28</v>
      </c>
      <c r="B4727" s="40">
        <v>2520</v>
      </c>
      <c r="C4727" s="40">
        <v>640</v>
      </c>
      <c r="D4727" s="25" t="s">
        <v>4</v>
      </c>
    </row>
    <row r="4728" spans="1:4" x14ac:dyDescent="0.25">
      <c r="A4728" s="39">
        <v>28</v>
      </c>
      <c r="B4728" s="40">
        <v>2520</v>
      </c>
      <c r="C4728" s="40">
        <v>650</v>
      </c>
      <c r="D4728" s="25" t="s">
        <v>4</v>
      </c>
    </row>
    <row r="4729" spans="1:4" x14ac:dyDescent="0.25">
      <c r="A4729" s="39">
        <v>28</v>
      </c>
      <c r="B4729" s="40">
        <v>2520</v>
      </c>
      <c r="C4729" s="40">
        <v>752</v>
      </c>
      <c r="D4729" s="25" t="s">
        <v>4</v>
      </c>
    </row>
    <row r="4730" spans="1:4" x14ac:dyDescent="0.25">
      <c r="A4730" s="39">
        <v>28</v>
      </c>
      <c r="B4730" s="40">
        <v>2520</v>
      </c>
      <c r="C4730" s="40">
        <v>756</v>
      </c>
      <c r="D4730" s="25" t="s">
        <v>4</v>
      </c>
    </row>
    <row r="4731" spans="1:4" x14ac:dyDescent="0.25">
      <c r="A4731" s="39">
        <v>28</v>
      </c>
      <c r="B4731" s="40">
        <v>2520</v>
      </c>
      <c r="C4731" s="40">
        <v>758</v>
      </c>
      <c r="D4731" s="25" t="s">
        <v>4</v>
      </c>
    </row>
    <row r="4732" spans="1:4" x14ac:dyDescent="0.25">
      <c r="A4732" s="39">
        <v>28</v>
      </c>
      <c r="B4732" s="40">
        <v>2520</v>
      </c>
      <c r="C4732" s="40">
        <v>762</v>
      </c>
      <c r="D4732" s="25" t="s">
        <v>4</v>
      </c>
    </row>
    <row r="4733" spans="1:4" x14ac:dyDescent="0.25">
      <c r="A4733" s="39">
        <v>28</v>
      </c>
      <c r="B4733" s="40">
        <v>2520</v>
      </c>
      <c r="C4733" s="40">
        <v>766</v>
      </c>
      <c r="D4733" s="25" t="s">
        <v>4</v>
      </c>
    </row>
    <row r="4734" spans="1:4" x14ac:dyDescent="0.25">
      <c r="A4734" s="39">
        <v>28</v>
      </c>
      <c r="B4734" s="40">
        <v>2520</v>
      </c>
      <c r="C4734" s="40">
        <v>768</v>
      </c>
      <c r="D4734" s="25" t="s">
        <v>4</v>
      </c>
    </row>
    <row r="4735" spans="1:4" x14ac:dyDescent="0.25">
      <c r="A4735" s="39">
        <v>28</v>
      </c>
      <c r="B4735" s="40">
        <v>2520</v>
      </c>
      <c r="C4735" s="40">
        <v>790</v>
      </c>
      <c r="D4735" s="25" t="s">
        <v>4</v>
      </c>
    </row>
    <row r="4736" spans="1:4" x14ac:dyDescent="0.25">
      <c r="A4736" s="39">
        <v>28</v>
      </c>
      <c r="B4736" s="40">
        <v>2520</v>
      </c>
      <c r="C4736" s="40">
        <v>810</v>
      </c>
      <c r="D4736" s="25" t="s">
        <v>4</v>
      </c>
    </row>
    <row r="4737" spans="1:4" x14ac:dyDescent="0.25">
      <c r="A4737" s="39">
        <v>28</v>
      </c>
      <c r="B4737" s="40">
        <v>2520</v>
      </c>
      <c r="C4737" s="40">
        <v>820</v>
      </c>
      <c r="D4737" s="25" t="s">
        <v>4</v>
      </c>
    </row>
    <row r="4738" spans="1:4" x14ac:dyDescent="0.25">
      <c r="A4738" s="39">
        <v>28</v>
      </c>
      <c r="B4738" s="40">
        <v>2520</v>
      </c>
      <c r="C4738" s="40">
        <v>830</v>
      </c>
      <c r="D4738" s="25" t="s">
        <v>4</v>
      </c>
    </row>
    <row r="4739" spans="1:4" x14ac:dyDescent="0.25">
      <c r="A4739" s="39">
        <v>28</v>
      </c>
      <c r="B4739" s="40">
        <v>2520</v>
      </c>
      <c r="C4739" s="40">
        <v>860</v>
      </c>
      <c r="D4739" s="25" t="s">
        <v>4</v>
      </c>
    </row>
    <row r="4740" spans="1:4" x14ac:dyDescent="0.25">
      <c r="A4740" s="39">
        <v>28</v>
      </c>
      <c r="B4740" s="40">
        <v>2520</v>
      </c>
      <c r="C4740" s="40">
        <v>870</v>
      </c>
      <c r="D4740" s="25" t="s">
        <v>4</v>
      </c>
    </row>
    <row r="4741" spans="1:4" x14ac:dyDescent="0.25">
      <c r="A4741" s="39">
        <v>28</v>
      </c>
      <c r="B4741" s="40">
        <v>2520</v>
      </c>
      <c r="C4741" s="40">
        <v>880</v>
      </c>
      <c r="D4741" s="25" t="s">
        <v>4</v>
      </c>
    </row>
    <row r="4742" spans="1:4" x14ac:dyDescent="0.25">
      <c r="A4742" s="39">
        <v>28</v>
      </c>
      <c r="B4742" s="40">
        <v>2520</v>
      </c>
      <c r="C4742" s="40">
        <v>890</v>
      </c>
      <c r="D4742" s="25" t="s">
        <v>4</v>
      </c>
    </row>
    <row r="4743" spans="1:4" x14ac:dyDescent="0.25">
      <c r="A4743" s="39">
        <v>28</v>
      </c>
      <c r="B4743" s="40">
        <v>2530</v>
      </c>
      <c r="C4743" s="40">
        <v>100</v>
      </c>
      <c r="D4743" s="25" t="s">
        <v>4</v>
      </c>
    </row>
    <row r="4744" spans="1:4" x14ac:dyDescent="0.25">
      <c r="A4744" s="39">
        <v>28</v>
      </c>
      <c r="B4744" s="40">
        <v>2530</v>
      </c>
      <c r="C4744" s="40">
        <v>210</v>
      </c>
      <c r="D4744" s="25" t="s">
        <v>4</v>
      </c>
    </row>
    <row r="4745" spans="1:4" x14ac:dyDescent="0.25">
      <c r="A4745" s="39">
        <v>28</v>
      </c>
      <c r="B4745" s="40">
        <v>2530</v>
      </c>
      <c r="C4745" s="40">
        <v>220</v>
      </c>
      <c r="D4745" s="25" t="s">
        <v>4</v>
      </c>
    </row>
    <row r="4746" spans="1:4" x14ac:dyDescent="0.25">
      <c r="A4746" s="39">
        <v>28</v>
      </c>
      <c r="B4746" s="40">
        <v>2530</v>
      </c>
      <c r="C4746" s="40">
        <v>230</v>
      </c>
      <c r="D4746" s="25" t="s">
        <v>4</v>
      </c>
    </row>
    <row r="4747" spans="1:4" x14ac:dyDescent="0.25">
      <c r="A4747" s="39">
        <v>28</v>
      </c>
      <c r="B4747" s="40">
        <v>2530</v>
      </c>
      <c r="C4747" s="40">
        <v>250</v>
      </c>
      <c r="D4747" s="25" t="s">
        <v>4</v>
      </c>
    </row>
    <row r="4748" spans="1:4" x14ac:dyDescent="0.25">
      <c r="A4748" s="39">
        <v>28</v>
      </c>
      <c r="B4748" s="40">
        <v>2530</v>
      </c>
      <c r="C4748" s="40">
        <v>260</v>
      </c>
      <c r="D4748" s="25" t="s">
        <v>4</v>
      </c>
    </row>
    <row r="4749" spans="1:4" x14ac:dyDescent="0.25">
      <c r="A4749" s="39">
        <v>28</v>
      </c>
      <c r="B4749" s="40">
        <v>2530</v>
      </c>
      <c r="C4749" s="40">
        <v>270</v>
      </c>
      <c r="D4749" s="25" t="s">
        <v>4</v>
      </c>
    </row>
    <row r="4750" spans="1:4" x14ac:dyDescent="0.25">
      <c r="A4750" s="39">
        <v>28</v>
      </c>
      <c r="B4750" s="40">
        <v>2530</v>
      </c>
      <c r="C4750" s="40">
        <v>280</v>
      </c>
      <c r="D4750" s="25" t="s">
        <v>4</v>
      </c>
    </row>
    <row r="4751" spans="1:4" x14ac:dyDescent="0.25">
      <c r="A4751" s="39">
        <v>28</v>
      </c>
      <c r="B4751" s="40">
        <v>2530</v>
      </c>
      <c r="C4751" s="40">
        <v>291</v>
      </c>
      <c r="D4751" s="25" t="s">
        <v>4</v>
      </c>
    </row>
    <row r="4752" spans="1:4" x14ac:dyDescent="0.25">
      <c r="A4752" s="39">
        <v>28</v>
      </c>
      <c r="B4752" s="40">
        <v>2530</v>
      </c>
      <c r="C4752" s="40">
        <v>292</v>
      </c>
      <c r="D4752" s="25" t="s">
        <v>4</v>
      </c>
    </row>
    <row r="4753" spans="1:4" x14ac:dyDescent="0.25">
      <c r="A4753" s="39">
        <v>28</v>
      </c>
      <c r="B4753" s="40">
        <v>2530</v>
      </c>
      <c r="C4753" s="40">
        <v>299</v>
      </c>
      <c r="D4753" s="25" t="s">
        <v>4</v>
      </c>
    </row>
    <row r="4754" spans="1:4" x14ac:dyDescent="0.25">
      <c r="A4754" s="39">
        <v>28</v>
      </c>
      <c r="B4754" s="40">
        <v>2530</v>
      </c>
      <c r="C4754" s="40">
        <v>310</v>
      </c>
      <c r="D4754" s="25" t="s">
        <v>4</v>
      </c>
    </row>
    <row r="4755" spans="1:4" x14ac:dyDescent="0.25">
      <c r="A4755" s="39">
        <v>28</v>
      </c>
      <c r="B4755" s="40">
        <v>2530</v>
      </c>
      <c r="C4755" s="40">
        <v>322</v>
      </c>
      <c r="D4755" s="25" t="s">
        <v>4</v>
      </c>
    </row>
    <row r="4756" spans="1:4" x14ac:dyDescent="0.25">
      <c r="A4756" s="39">
        <v>28</v>
      </c>
      <c r="B4756" s="40">
        <v>2530</v>
      </c>
      <c r="C4756" s="40">
        <v>323</v>
      </c>
      <c r="D4756" s="25" t="s">
        <v>4</v>
      </c>
    </row>
    <row r="4757" spans="1:4" x14ac:dyDescent="0.25">
      <c r="A4757" s="39">
        <v>28</v>
      </c>
      <c r="B4757" s="40">
        <v>2530</v>
      </c>
      <c r="C4757" s="40">
        <v>324</v>
      </c>
      <c r="D4757" s="25" t="s">
        <v>4</v>
      </c>
    </row>
    <row r="4758" spans="1:4" x14ac:dyDescent="0.25">
      <c r="A4758" s="39">
        <v>28</v>
      </c>
      <c r="B4758" s="40">
        <v>2530</v>
      </c>
      <c r="C4758" s="40">
        <v>329</v>
      </c>
      <c r="D4758" s="25" t="s">
        <v>4</v>
      </c>
    </row>
    <row r="4759" spans="1:4" x14ac:dyDescent="0.25">
      <c r="A4759" s="39">
        <v>28</v>
      </c>
      <c r="B4759" s="40">
        <v>2530</v>
      </c>
      <c r="C4759" s="40">
        <v>330</v>
      </c>
      <c r="D4759" s="25" t="s">
        <v>4</v>
      </c>
    </row>
    <row r="4760" spans="1:4" x14ac:dyDescent="0.25">
      <c r="A4760" s="39">
        <v>28</v>
      </c>
      <c r="B4760" s="40">
        <v>2530</v>
      </c>
      <c r="C4760" s="40">
        <v>340</v>
      </c>
      <c r="D4760" s="25" t="s">
        <v>4</v>
      </c>
    </row>
    <row r="4761" spans="1:4" x14ac:dyDescent="0.25">
      <c r="A4761" s="39">
        <v>28</v>
      </c>
      <c r="B4761" s="40">
        <v>2530</v>
      </c>
      <c r="C4761" s="40">
        <v>350</v>
      </c>
      <c r="D4761" s="25" t="s">
        <v>4</v>
      </c>
    </row>
    <row r="4762" spans="1:4" x14ac:dyDescent="0.25">
      <c r="A4762" s="39">
        <v>28</v>
      </c>
      <c r="B4762" s="40">
        <v>2530</v>
      </c>
      <c r="C4762" s="40">
        <v>390</v>
      </c>
      <c r="D4762" s="25" t="s">
        <v>4</v>
      </c>
    </row>
    <row r="4763" spans="1:4" x14ac:dyDescent="0.25">
      <c r="A4763" s="39">
        <v>28</v>
      </c>
      <c r="B4763" s="40">
        <v>2530</v>
      </c>
      <c r="C4763" s="40">
        <v>410</v>
      </c>
      <c r="D4763" s="25" t="s">
        <v>4</v>
      </c>
    </row>
    <row r="4764" spans="1:4" x14ac:dyDescent="0.25">
      <c r="A4764" s="39">
        <v>28</v>
      </c>
      <c r="B4764" s="40">
        <v>2530</v>
      </c>
      <c r="C4764" s="40">
        <v>420</v>
      </c>
      <c r="D4764" s="25" t="s">
        <v>4</v>
      </c>
    </row>
    <row r="4765" spans="1:4" x14ac:dyDescent="0.25">
      <c r="A4765" s="39">
        <v>28</v>
      </c>
      <c r="B4765" s="40">
        <v>2530</v>
      </c>
      <c r="C4765" s="40">
        <v>430</v>
      </c>
      <c r="D4765" s="25" t="s">
        <v>4</v>
      </c>
    </row>
    <row r="4766" spans="1:4" x14ac:dyDescent="0.25">
      <c r="A4766" s="39">
        <v>28</v>
      </c>
      <c r="B4766" s="40">
        <v>2530</v>
      </c>
      <c r="C4766" s="40">
        <v>440</v>
      </c>
      <c r="D4766" s="25" t="s">
        <v>4</v>
      </c>
    </row>
    <row r="4767" spans="1:4" x14ac:dyDescent="0.25">
      <c r="A4767" s="39">
        <v>28</v>
      </c>
      <c r="B4767" s="40">
        <v>2530</v>
      </c>
      <c r="C4767" s="40">
        <v>450</v>
      </c>
      <c r="D4767" s="25" t="s">
        <v>4</v>
      </c>
    </row>
    <row r="4768" spans="1:4" x14ac:dyDescent="0.25">
      <c r="A4768" s="39">
        <v>28</v>
      </c>
      <c r="B4768" s="40">
        <v>2530</v>
      </c>
      <c r="C4768" s="40">
        <v>460</v>
      </c>
      <c r="D4768" s="25" t="s">
        <v>4</v>
      </c>
    </row>
    <row r="4769" spans="1:4" x14ac:dyDescent="0.25">
      <c r="A4769" s="39">
        <v>28</v>
      </c>
      <c r="B4769" s="40">
        <v>2530</v>
      </c>
      <c r="C4769" s="40">
        <v>490</v>
      </c>
      <c r="D4769" s="25" t="s">
        <v>4</v>
      </c>
    </row>
    <row r="4770" spans="1:4" x14ac:dyDescent="0.25">
      <c r="A4770" s="39">
        <v>28</v>
      </c>
      <c r="B4770" s="40">
        <v>2530</v>
      </c>
      <c r="C4770" s="40">
        <v>520</v>
      </c>
      <c r="D4770" s="25" t="s">
        <v>4</v>
      </c>
    </row>
    <row r="4771" spans="1:4" x14ac:dyDescent="0.25">
      <c r="A4771" s="39">
        <v>28</v>
      </c>
      <c r="B4771" s="40">
        <v>2530</v>
      </c>
      <c r="C4771" s="40">
        <v>530</v>
      </c>
      <c r="D4771" s="25" t="s">
        <v>4</v>
      </c>
    </row>
    <row r="4772" spans="1:4" x14ac:dyDescent="0.25">
      <c r="A4772" s="39">
        <v>28</v>
      </c>
      <c r="B4772" s="40">
        <v>2530</v>
      </c>
      <c r="C4772" s="40">
        <v>541</v>
      </c>
      <c r="D4772" s="25" t="s">
        <v>4</v>
      </c>
    </row>
    <row r="4773" spans="1:4" x14ac:dyDescent="0.25">
      <c r="A4773" s="39">
        <v>28</v>
      </c>
      <c r="B4773" s="40">
        <v>2530</v>
      </c>
      <c r="C4773" s="40">
        <v>542</v>
      </c>
      <c r="D4773" s="25" t="s">
        <v>4</v>
      </c>
    </row>
    <row r="4774" spans="1:4" x14ac:dyDescent="0.25">
      <c r="A4774" s="39">
        <v>28</v>
      </c>
      <c r="B4774" s="40">
        <v>2530</v>
      </c>
      <c r="C4774" s="40">
        <v>549</v>
      </c>
      <c r="D4774" s="25" t="s">
        <v>4</v>
      </c>
    </row>
    <row r="4775" spans="1:4" x14ac:dyDescent="0.25">
      <c r="A4775" s="39">
        <v>28</v>
      </c>
      <c r="B4775" s="40">
        <v>2530</v>
      </c>
      <c r="C4775" s="40">
        <v>550</v>
      </c>
      <c r="D4775" s="25" t="s">
        <v>4</v>
      </c>
    </row>
    <row r="4776" spans="1:4" x14ac:dyDescent="0.25">
      <c r="A4776" s="39">
        <v>28</v>
      </c>
      <c r="B4776" s="40">
        <v>2530</v>
      </c>
      <c r="C4776" s="40">
        <v>580</v>
      </c>
      <c r="D4776" s="25" t="s">
        <v>4</v>
      </c>
    </row>
    <row r="4777" spans="1:4" x14ac:dyDescent="0.25">
      <c r="A4777" s="39">
        <v>28</v>
      </c>
      <c r="B4777" s="40">
        <v>2530</v>
      </c>
      <c r="C4777" s="40">
        <v>591</v>
      </c>
      <c r="D4777" s="25" t="s">
        <v>4</v>
      </c>
    </row>
    <row r="4778" spans="1:4" x14ac:dyDescent="0.25">
      <c r="A4778" s="39">
        <v>28</v>
      </c>
      <c r="B4778" s="40">
        <v>2530</v>
      </c>
      <c r="C4778" s="40">
        <v>592</v>
      </c>
      <c r="D4778" s="25" t="s">
        <v>4</v>
      </c>
    </row>
    <row r="4779" spans="1:4" x14ac:dyDescent="0.25">
      <c r="A4779" s="39">
        <v>28</v>
      </c>
      <c r="B4779" s="40">
        <v>2530</v>
      </c>
      <c r="C4779" s="40">
        <v>593</v>
      </c>
      <c r="D4779" s="25" t="s">
        <v>4</v>
      </c>
    </row>
    <row r="4780" spans="1:4" x14ac:dyDescent="0.25">
      <c r="A4780" s="39">
        <v>28</v>
      </c>
      <c r="B4780" s="40">
        <v>2530</v>
      </c>
      <c r="C4780" s="40">
        <v>594</v>
      </c>
      <c r="D4780" s="25" t="s">
        <v>4</v>
      </c>
    </row>
    <row r="4781" spans="1:4" x14ac:dyDescent="0.25">
      <c r="A4781" s="39">
        <v>28</v>
      </c>
      <c r="B4781" s="40">
        <v>2530</v>
      </c>
      <c r="C4781" s="40">
        <v>595</v>
      </c>
      <c r="D4781" s="25" t="s">
        <v>4</v>
      </c>
    </row>
    <row r="4782" spans="1:4" x14ac:dyDescent="0.25">
      <c r="A4782" s="39">
        <v>28</v>
      </c>
      <c r="B4782" s="40">
        <v>2530</v>
      </c>
      <c r="C4782" s="40">
        <v>596</v>
      </c>
      <c r="D4782" s="25" t="s">
        <v>4</v>
      </c>
    </row>
    <row r="4783" spans="1:4" x14ac:dyDescent="0.25">
      <c r="A4783" s="39">
        <v>28</v>
      </c>
      <c r="B4783" s="40">
        <v>2530</v>
      </c>
      <c r="C4783" s="40">
        <v>597</v>
      </c>
      <c r="D4783" s="25" t="s">
        <v>4</v>
      </c>
    </row>
    <row r="4784" spans="1:4" x14ac:dyDescent="0.25">
      <c r="A4784" s="39">
        <v>28</v>
      </c>
      <c r="B4784" s="40">
        <v>2530</v>
      </c>
      <c r="C4784" s="40">
        <v>599</v>
      </c>
      <c r="D4784" s="25" t="s">
        <v>4</v>
      </c>
    </row>
    <row r="4785" spans="1:4" x14ac:dyDescent="0.25">
      <c r="A4785" s="39">
        <v>28</v>
      </c>
      <c r="B4785" s="40">
        <v>2530</v>
      </c>
      <c r="C4785" s="40">
        <v>610</v>
      </c>
      <c r="D4785" s="25" t="s">
        <v>4</v>
      </c>
    </row>
    <row r="4786" spans="1:4" x14ac:dyDescent="0.25">
      <c r="A4786" s="39">
        <v>28</v>
      </c>
      <c r="B4786" s="40">
        <v>2530</v>
      </c>
      <c r="C4786" s="40">
        <v>620</v>
      </c>
      <c r="D4786" s="25" t="s">
        <v>4</v>
      </c>
    </row>
    <row r="4787" spans="1:4" x14ac:dyDescent="0.25">
      <c r="A4787" s="39">
        <v>28</v>
      </c>
      <c r="B4787" s="40">
        <v>2530</v>
      </c>
      <c r="C4787" s="40">
        <v>630</v>
      </c>
      <c r="D4787" s="25" t="s">
        <v>4</v>
      </c>
    </row>
    <row r="4788" spans="1:4" x14ac:dyDescent="0.25">
      <c r="A4788" s="39">
        <v>28</v>
      </c>
      <c r="B4788" s="40">
        <v>2530</v>
      </c>
      <c r="C4788" s="40">
        <v>640</v>
      </c>
      <c r="D4788" s="25" t="s">
        <v>4</v>
      </c>
    </row>
    <row r="4789" spans="1:4" x14ac:dyDescent="0.25">
      <c r="A4789" s="39">
        <v>28</v>
      </c>
      <c r="B4789" s="40">
        <v>2530</v>
      </c>
      <c r="C4789" s="40">
        <v>650</v>
      </c>
      <c r="D4789" s="25" t="s">
        <v>4</v>
      </c>
    </row>
    <row r="4790" spans="1:4" x14ac:dyDescent="0.25">
      <c r="A4790" s="39">
        <v>28</v>
      </c>
      <c r="B4790" s="40">
        <v>2530</v>
      </c>
      <c r="C4790" s="40">
        <v>752</v>
      </c>
      <c r="D4790" s="25" t="s">
        <v>4</v>
      </c>
    </row>
    <row r="4791" spans="1:4" x14ac:dyDescent="0.25">
      <c r="A4791" s="39">
        <v>28</v>
      </c>
      <c r="B4791" s="40">
        <v>2530</v>
      </c>
      <c r="C4791" s="40">
        <v>756</v>
      </c>
      <c r="D4791" s="25" t="s">
        <v>4</v>
      </c>
    </row>
    <row r="4792" spans="1:4" x14ac:dyDescent="0.25">
      <c r="A4792" s="39">
        <v>28</v>
      </c>
      <c r="B4792" s="40">
        <v>2530</v>
      </c>
      <c r="C4792" s="40">
        <v>758</v>
      </c>
      <c r="D4792" s="25" t="s">
        <v>4</v>
      </c>
    </row>
    <row r="4793" spans="1:4" x14ac:dyDescent="0.25">
      <c r="A4793" s="39">
        <v>28</v>
      </c>
      <c r="B4793" s="40">
        <v>2530</v>
      </c>
      <c r="C4793" s="40">
        <v>762</v>
      </c>
      <c r="D4793" s="25" t="s">
        <v>4</v>
      </c>
    </row>
    <row r="4794" spans="1:4" x14ac:dyDescent="0.25">
      <c r="A4794" s="39">
        <v>28</v>
      </c>
      <c r="B4794" s="40">
        <v>2530</v>
      </c>
      <c r="C4794" s="40">
        <v>766</v>
      </c>
      <c r="D4794" s="25" t="s">
        <v>4</v>
      </c>
    </row>
    <row r="4795" spans="1:4" x14ac:dyDescent="0.25">
      <c r="A4795" s="39">
        <v>28</v>
      </c>
      <c r="B4795" s="40">
        <v>2530</v>
      </c>
      <c r="C4795" s="40">
        <v>768</v>
      </c>
      <c r="D4795" s="25" t="s">
        <v>4</v>
      </c>
    </row>
    <row r="4796" spans="1:4" x14ac:dyDescent="0.25">
      <c r="A4796" s="39">
        <v>28</v>
      </c>
      <c r="B4796" s="40">
        <v>2530</v>
      </c>
      <c r="C4796" s="40">
        <v>790</v>
      </c>
      <c r="D4796" s="25" t="s">
        <v>4</v>
      </c>
    </row>
    <row r="4797" spans="1:4" x14ac:dyDescent="0.25">
      <c r="A4797" s="39">
        <v>28</v>
      </c>
      <c r="B4797" s="40">
        <v>2530</v>
      </c>
      <c r="C4797" s="40">
        <v>810</v>
      </c>
      <c r="D4797" s="25" t="s">
        <v>4</v>
      </c>
    </row>
    <row r="4798" spans="1:4" x14ac:dyDescent="0.25">
      <c r="A4798" s="39">
        <v>28</v>
      </c>
      <c r="B4798" s="40">
        <v>2530</v>
      </c>
      <c r="C4798" s="40">
        <v>820</v>
      </c>
      <c r="D4798" s="25" t="s">
        <v>4</v>
      </c>
    </row>
    <row r="4799" spans="1:4" x14ac:dyDescent="0.25">
      <c r="A4799" s="39">
        <v>28</v>
      </c>
      <c r="B4799" s="40">
        <v>2530</v>
      </c>
      <c r="C4799" s="40">
        <v>830</v>
      </c>
      <c r="D4799" s="25" t="s">
        <v>4</v>
      </c>
    </row>
    <row r="4800" spans="1:4" x14ac:dyDescent="0.25">
      <c r="A4800" s="39">
        <v>28</v>
      </c>
      <c r="B4800" s="40">
        <v>2530</v>
      </c>
      <c r="C4800" s="40">
        <v>860</v>
      </c>
      <c r="D4800" s="25" t="s">
        <v>4</v>
      </c>
    </row>
    <row r="4801" spans="1:4" x14ac:dyDescent="0.25">
      <c r="A4801" s="39">
        <v>28</v>
      </c>
      <c r="B4801" s="40">
        <v>2530</v>
      </c>
      <c r="C4801" s="40">
        <v>870</v>
      </c>
      <c r="D4801" s="25" t="s">
        <v>4</v>
      </c>
    </row>
    <row r="4802" spans="1:4" x14ac:dyDescent="0.25">
      <c r="A4802" s="39">
        <v>28</v>
      </c>
      <c r="B4802" s="40">
        <v>2530</v>
      </c>
      <c r="C4802" s="40">
        <v>880</v>
      </c>
      <c r="D4802" s="25" t="s">
        <v>4</v>
      </c>
    </row>
    <row r="4803" spans="1:4" x14ac:dyDescent="0.25">
      <c r="A4803" s="39">
        <v>28</v>
      </c>
      <c r="B4803" s="40">
        <v>2530</v>
      </c>
      <c r="C4803" s="40">
        <v>890</v>
      </c>
      <c r="D4803" s="25" t="s">
        <v>4</v>
      </c>
    </row>
    <row r="4804" spans="1:4" x14ac:dyDescent="0.25">
      <c r="A4804" s="39">
        <v>28</v>
      </c>
      <c r="B4804" s="40">
        <v>2540</v>
      </c>
      <c r="C4804" s="40">
        <v>100</v>
      </c>
      <c r="D4804" s="25" t="s">
        <v>4</v>
      </c>
    </row>
    <row r="4805" spans="1:4" x14ac:dyDescent="0.25">
      <c r="A4805" s="39">
        <v>28</v>
      </c>
      <c r="B4805" s="40">
        <v>2540</v>
      </c>
      <c r="C4805" s="40">
        <v>210</v>
      </c>
      <c r="D4805" s="25" t="s">
        <v>4</v>
      </c>
    </row>
    <row r="4806" spans="1:4" x14ac:dyDescent="0.25">
      <c r="A4806" s="39">
        <v>28</v>
      </c>
      <c r="B4806" s="40">
        <v>2540</v>
      </c>
      <c r="C4806" s="40">
        <v>220</v>
      </c>
      <c r="D4806" s="25" t="s">
        <v>4</v>
      </c>
    </row>
    <row r="4807" spans="1:4" x14ac:dyDescent="0.25">
      <c r="A4807" s="39">
        <v>28</v>
      </c>
      <c r="B4807" s="40">
        <v>2540</v>
      </c>
      <c r="C4807" s="40">
        <v>230</v>
      </c>
      <c r="D4807" s="25" t="s">
        <v>4</v>
      </c>
    </row>
    <row r="4808" spans="1:4" x14ac:dyDescent="0.25">
      <c r="A4808" s="39">
        <v>28</v>
      </c>
      <c r="B4808" s="40">
        <v>2540</v>
      </c>
      <c r="C4808" s="40">
        <v>250</v>
      </c>
      <c r="D4808" s="25" t="s">
        <v>4</v>
      </c>
    </row>
    <row r="4809" spans="1:4" x14ac:dyDescent="0.25">
      <c r="A4809" s="39">
        <v>28</v>
      </c>
      <c r="B4809" s="40">
        <v>2540</v>
      </c>
      <c r="C4809" s="40">
        <v>260</v>
      </c>
      <c r="D4809" s="25" t="s">
        <v>4</v>
      </c>
    </row>
    <row r="4810" spans="1:4" x14ac:dyDescent="0.25">
      <c r="A4810" s="39">
        <v>28</v>
      </c>
      <c r="B4810" s="40">
        <v>2540</v>
      </c>
      <c r="C4810" s="40">
        <v>270</v>
      </c>
      <c r="D4810" s="25" t="s">
        <v>4</v>
      </c>
    </row>
    <row r="4811" spans="1:4" x14ac:dyDescent="0.25">
      <c r="A4811" s="39">
        <v>28</v>
      </c>
      <c r="B4811" s="40">
        <v>2540</v>
      </c>
      <c r="C4811" s="40">
        <v>280</v>
      </c>
      <c r="D4811" s="25" t="s">
        <v>4</v>
      </c>
    </row>
    <row r="4812" spans="1:4" x14ac:dyDescent="0.25">
      <c r="A4812" s="39">
        <v>28</v>
      </c>
      <c r="B4812" s="40">
        <v>2540</v>
      </c>
      <c r="C4812" s="40">
        <v>291</v>
      </c>
      <c r="D4812" s="25" t="s">
        <v>4</v>
      </c>
    </row>
    <row r="4813" spans="1:4" x14ac:dyDescent="0.25">
      <c r="A4813" s="39">
        <v>28</v>
      </c>
      <c r="B4813" s="40">
        <v>2540</v>
      </c>
      <c r="C4813" s="40">
        <v>292</v>
      </c>
      <c r="D4813" s="25" t="s">
        <v>4</v>
      </c>
    </row>
    <row r="4814" spans="1:4" x14ac:dyDescent="0.25">
      <c r="A4814" s="39">
        <v>28</v>
      </c>
      <c r="B4814" s="40">
        <v>2540</v>
      </c>
      <c r="C4814" s="40">
        <v>299</v>
      </c>
      <c r="D4814" s="25" t="s">
        <v>4</v>
      </c>
    </row>
    <row r="4815" spans="1:4" x14ac:dyDescent="0.25">
      <c r="A4815" s="39">
        <v>28</v>
      </c>
      <c r="B4815" s="40">
        <v>2540</v>
      </c>
      <c r="C4815" s="40">
        <v>310</v>
      </c>
      <c r="D4815" s="25" t="s">
        <v>4</v>
      </c>
    </row>
    <row r="4816" spans="1:4" x14ac:dyDescent="0.25">
      <c r="A4816" s="39">
        <v>28</v>
      </c>
      <c r="B4816" s="40">
        <v>2540</v>
      </c>
      <c r="C4816" s="40">
        <v>322</v>
      </c>
      <c r="D4816" s="25" t="s">
        <v>4</v>
      </c>
    </row>
    <row r="4817" spans="1:4" x14ac:dyDescent="0.25">
      <c r="A4817" s="39">
        <v>28</v>
      </c>
      <c r="B4817" s="40">
        <v>2540</v>
      </c>
      <c r="C4817" s="40">
        <v>323</v>
      </c>
      <c r="D4817" s="25" t="s">
        <v>4</v>
      </c>
    </row>
    <row r="4818" spans="1:4" x14ac:dyDescent="0.25">
      <c r="A4818" s="39">
        <v>28</v>
      </c>
      <c r="B4818" s="40">
        <v>2540</v>
      </c>
      <c r="C4818" s="40">
        <v>324</v>
      </c>
      <c r="D4818" s="25" t="s">
        <v>4</v>
      </c>
    </row>
    <row r="4819" spans="1:4" x14ac:dyDescent="0.25">
      <c r="A4819" s="39">
        <v>28</v>
      </c>
      <c r="B4819" s="40">
        <v>2540</v>
      </c>
      <c r="C4819" s="40">
        <v>329</v>
      </c>
      <c r="D4819" s="25" t="s">
        <v>4</v>
      </c>
    </row>
    <row r="4820" spans="1:4" x14ac:dyDescent="0.25">
      <c r="A4820" s="39">
        <v>28</v>
      </c>
      <c r="B4820" s="40">
        <v>2540</v>
      </c>
      <c r="C4820" s="40">
        <v>330</v>
      </c>
      <c r="D4820" s="25" t="s">
        <v>4</v>
      </c>
    </row>
    <row r="4821" spans="1:4" x14ac:dyDescent="0.25">
      <c r="A4821" s="39">
        <v>28</v>
      </c>
      <c r="B4821" s="40">
        <v>2540</v>
      </c>
      <c r="C4821" s="40">
        <v>340</v>
      </c>
      <c r="D4821" s="25" t="s">
        <v>4</v>
      </c>
    </row>
    <row r="4822" spans="1:4" x14ac:dyDescent="0.25">
      <c r="A4822" s="39">
        <v>28</v>
      </c>
      <c r="B4822" s="40">
        <v>2540</v>
      </c>
      <c r="C4822" s="40">
        <v>350</v>
      </c>
      <c r="D4822" s="25" t="s">
        <v>4</v>
      </c>
    </row>
    <row r="4823" spans="1:4" x14ac:dyDescent="0.25">
      <c r="A4823" s="39">
        <v>28</v>
      </c>
      <c r="B4823" s="40">
        <v>2540</v>
      </c>
      <c r="C4823" s="40">
        <v>390</v>
      </c>
      <c r="D4823" s="25" t="s">
        <v>4</v>
      </c>
    </row>
    <row r="4824" spans="1:4" x14ac:dyDescent="0.25">
      <c r="A4824" s="39">
        <v>28</v>
      </c>
      <c r="B4824" s="40">
        <v>2540</v>
      </c>
      <c r="C4824" s="40">
        <v>410</v>
      </c>
      <c r="D4824" s="25" t="s">
        <v>4</v>
      </c>
    </row>
    <row r="4825" spans="1:4" x14ac:dyDescent="0.25">
      <c r="A4825" s="39">
        <v>28</v>
      </c>
      <c r="B4825" s="40">
        <v>2540</v>
      </c>
      <c r="C4825" s="40">
        <v>420</v>
      </c>
      <c r="D4825" s="25" t="s">
        <v>4</v>
      </c>
    </row>
    <row r="4826" spans="1:4" x14ac:dyDescent="0.25">
      <c r="A4826" s="39">
        <v>28</v>
      </c>
      <c r="B4826" s="40">
        <v>2540</v>
      </c>
      <c r="C4826" s="40">
        <v>430</v>
      </c>
      <c r="D4826" s="25" t="s">
        <v>4</v>
      </c>
    </row>
    <row r="4827" spans="1:4" x14ac:dyDescent="0.25">
      <c r="A4827" s="39">
        <v>28</v>
      </c>
      <c r="B4827" s="40">
        <v>2540</v>
      </c>
      <c r="C4827" s="40">
        <v>440</v>
      </c>
      <c r="D4827" s="25" t="s">
        <v>4</v>
      </c>
    </row>
    <row r="4828" spans="1:4" x14ac:dyDescent="0.25">
      <c r="A4828" s="39">
        <v>28</v>
      </c>
      <c r="B4828" s="40">
        <v>2540</v>
      </c>
      <c r="C4828" s="40">
        <v>450</v>
      </c>
      <c r="D4828" s="25" t="s">
        <v>4</v>
      </c>
    </row>
    <row r="4829" spans="1:4" x14ac:dyDescent="0.25">
      <c r="A4829" s="39">
        <v>28</v>
      </c>
      <c r="B4829" s="40">
        <v>2540</v>
      </c>
      <c r="C4829" s="40">
        <v>460</v>
      </c>
      <c r="D4829" s="25" t="s">
        <v>4</v>
      </c>
    </row>
    <row r="4830" spans="1:4" x14ac:dyDescent="0.25">
      <c r="A4830" s="39">
        <v>28</v>
      </c>
      <c r="B4830" s="40">
        <v>2540</v>
      </c>
      <c r="C4830" s="40">
        <v>490</v>
      </c>
      <c r="D4830" s="25" t="s">
        <v>4</v>
      </c>
    </row>
    <row r="4831" spans="1:4" x14ac:dyDescent="0.25">
      <c r="A4831" s="39">
        <v>28</v>
      </c>
      <c r="B4831" s="40">
        <v>2540</v>
      </c>
      <c r="C4831" s="40">
        <v>520</v>
      </c>
      <c r="D4831" s="25" t="s">
        <v>4</v>
      </c>
    </row>
    <row r="4832" spans="1:4" x14ac:dyDescent="0.25">
      <c r="A4832" s="39">
        <v>28</v>
      </c>
      <c r="B4832" s="40">
        <v>2540</v>
      </c>
      <c r="C4832" s="40">
        <v>530</v>
      </c>
      <c r="D4832" s="25" t="s">
        <v>4</v>
      </c>
    </row>
    <row r="4833" spans="1:4" x14ac:dyDescent="0.25">
      <c r="A4833" s="39">
        <v>28</v>
      </c>
      <c r="B4833" s="40">
        <v>2540</v>
      </c>
      <c r="C4833" s="40">
        <v>541</v>
      </c>
      <c r="D4833" s="25" t="s">
        <v>4</v>
      </c>
    </row>
    <row r="4834" spans="1:4" x14ac:dyDescent="0.25">
      <c r="A4834" s="39">
        <v>28</v>
      </c>
      <c r="B4834" s="40">
        <v>2540</v>
      </c>
      <c r="C4834" s="40">
        <v>542</v>
      </c>
      <c r="D4834" s="25" t="s">
        <v>4</v>
      </c>
    </row>
    <row r="4835" spans="1:4" x14ac:dyDescent="0.25">
      <c r="A4835" s="39">
        <v>28</v>
      </c>
      <c r="B4835" s="40">
        <v>2540</v>
      </c>
      <c r="C4835" s="40">
        <v>549</v>
      </c>
      <c r="D4835" s="25" t="s">
        <v>4</v>
      </c>
    </row>
    <row r="4836" spans="1:4" x14ac:dyDescent="0.25">
      <c r="A4836" s="39">
        <v>28</v>
      </c>
      <c r="B4836" s="40">
        <v>2540</v>
      </c>
      <c r="C4836" s="40">
        <v>550</v>
      </c>
      <c r="D4836" s="25" t="s">
        <v>4</v>
      </c>
    </row>
    <row r="4837" spans="1:4" x14ac:dyDescent="0.25">
      <c r="A4837" s="39">
        <v>28</v>
      </c>
      <c r="B4837" s="40">
        <v>2540</v>
      </c>
      <c r="C4837" s="40">
        <v>580</v>
      </c>
      <c r="D4837" s="25" t="s">
        <v>4</v>
      </c>
    </row>
    <row r="4838" spans="1:4" x14ac:dyDescent="0.25">
      <c r="A4838" s="39">
        <v>28</v>
      </c>
      <c r="B4838" s="40">
        <v>2540</v>
      </c>
      <c r="C4838" s="40">
        <v>591</v>
      </c>
      <c r="D4838" s="25" t="s">
        <v>4</v>
      </c>
    </row>
    <row r="4839" spans="1:4" x14ac:dyDescent="0.25">
      <c r="A4839" s="39">
        <v>28</v>
      </c>
      <c r="B4839" s="40">
        <v>2540</v>
      </c>
      <c r="C4839" s="40">
        <v>592</v>
      </c>
      <c r="D4839" s="25" t="s">
        <v>4</v>
      </c>
    </row>
    <row r="4840" spans="1:4" x14ac:dyDescent="0.25">
      <c r="A4840" s="39">
        <v>28</v>
      </c>
      <c r="B4840" s="40">
        <v>2540</v>
      </c>
      <c r="C4840" s="40">
        <v>593</v>
      </c>
      <c r="D4840" s="25" t="s">
        <v>4</v>
      </c>
    </row>
    <row r="4841" spans="1:4" x14ac:dyDescent="0.25">
      <c r="A4841" s="39">
        <v>28</v>
      </c>
      <c r="B4841" s="40">
        <v>2540</v>
      </c>
      <c r="C4841" s="40">
        <v>594</v>
      </c>
      <c r="D4841" s="25" t="s">
        <v>4</v>
      </c>
    </row>
    <row r="4842" spans="1:4" x14ac:dyDescent="0.25">
      <c r="A4842" s="39">
        <v>28</v>
      </c>
      <c r="B4842" s="40">
        <v>2540</v>
      </c>
      <c r="C4842" s="40">
        <v>595</v>
      </c>
      <c r="D4842" s="25" t="s">
        <v>4</v>
      </c>
    </row>
    <row r="4843" spans="1:4" x14ac:dyDescent="0.25">
      <c r="A4843" s="39">
        <v>28</v>
      </c>
      <c r="B4843" s="40">
        <v>2540</v>
      </c>
      <c r="C4843" s="40">
        <v>596</v>
      </c>
      <c r="D4843" s="25" t="s">
        <v>4</v>
      </c>
    </row>
    <row r="4844" spans="1:4" x14ac:dyDescent="0.25">
      <c r="A4844" s="39">
        <v>28</v>
      </c>
      <c r="B4844" s="40">
        <v>2540</v>
      </c>
      <c r="C4844" s="40">
        <v>597</v>
      </c>
      <c r="D4844" s="25" t="s">
        <v>4</v>
      </c>
    </row>
    <row r="4845" spans="1:4" x14ac:dyDescent="0.25">
      <c r="A4845" s="39">
        <v>28</v>
      </c>
      <c r="B4845" s="40">
        <v>2540</v>
      </c>
      <c r="C4845" s="40">
        <v>599</v>
      </c>
      <c r="D4845" s="25" t="s">
        <v>4</v>
      </c>
    </row>
    <row r="4846" spans="1:4" x14ac:dyDescent="0.25">
      <c r="A4846" s="39">
        <v>28</v>
      </c>
      <c r="B4846" s="40">
        <v>2540</v>
      </c>
      <c r="C4846" s="40">
        <v>610</v>
      </c>
      <c r="D4846" s="25" t="s">
        <v>4</v>
      </c>
    </row>
    <row r="4847" spans="1:4" x14ac:dyDescent="0.25">
      <c r="A4847" s="39">
        <v>28</v>
      </c>
      <c r="B4847" s="40">
        <v>2540</v>
      </c>
      <c r="C4847" s="40">
        <v>620</v>
      </c>
      <c r="D4847" s="25" t="s">
        <v>4</v>
      </c>
    </row>
    <row r="4848" spans="1:4" x14ac:dyDescent="0.25">
      <c r="A4848" s="39">
        <v>28</v>
      </c>
      <c r="B4848" s="40">
        <v>2540</v>
      </c>
      <c r="C4848" s="40">
        <v>630</v>
      </c>
      <c r="D4848" s="25" t="s">
        <v>4</v>
      </c>
    </row>
    <row r="4849" spans="1:4" x14ac:dyDescent="0.25">
      <c r="A4849" s="39">
        <v>28</v>
      </c>
      <c r="B4849" s="40">
        <v>2540</v>
      </c>
      <c r="C4849" s="40">
        <v>640</v>
      </c>
      <c r="D4849" s="25" t="s">
        <v>4</v>
      </c>
    </row>
    <row r="4850" spans="1:4" x14ac:dyDescent="0.25">
      <c r="A4850" s="39">
        <v>28</v>
      </c>
      <c r="B4850" s="40">
        <v>2540</v>
      </c>
      <c r="C4850" s="40">
        <v>650</v>
      </c>
      <c r="D4850" s="25" t="s">
        <v>4</v>
      </c>
    </row>
    <row r="4851" spans="1:4" x14ac:dyDescent="0.25">
      <c r="A4851" s="39">
        <v>28</v>
      </c>
      <c r="B4851" s="40">
        <v>2540</v>
      </c>
      <c r="C4851" s="40">
        <v>752</v>
      </c>
      <c r="D4851" s="25" t="s">
        <v>4</v>
      </c>
    </row>
    <row r="4852" spans="1:4" x14ac:dyDescent="0.25">
      <c r="A4852" s="39">
        <v>28</v>
      </c>
      <c r="B4852" s="40">
        <v>2540</v>
      </c>
      <c r="C4852" s="40">
        <v>756</v>
      </c>
      <c r="D4852" s="25" t="s">
        <v>4</v>
      </c>
    </row>
    <row r="4853" spans="1:4" x14ac:dyDescent="0.25">
      <c r="A4853" s="39">
        <v>28</v>
      </c>
      <c r="B4853" s="40">
        <v>2540</v>
      </c>
      <c r="C4853" s="40">
        <v>758</v>
      </c>
      <c r="D4853" s="25" t="s">
        <v>4</v>
      </c>
    </row>
    <row r="4854" spans="1:4" x14ac:dyDescent="0.25">
      <c r="A4854" s="39">
        <v>28</v>
      </c>
      <c r="B4854" s="40">
        <v>2540</v>
      </c>
      <c r="C4854" s="40">
        <v>762</v>
      </c>
      <c r="D4854" s="25" t="s">
        <v>4</v>
      </c>
    </row>
    <row r="4855" spans="1:4" x14ac:dyDescent="0.25">
      <c r="A4855" s="39">
        <v>28</v>
      </c>
      <c r="B4855" s="40">
        <v>2540</v>
      </c>
      <c r="C4855" s="40">
        <v>766</v>
      </c>
      <c r="D4855" s="25" t="s">
        <v>4</v>
      </c>
    </row>
    <row r="4856" spans="1:4" x14ac:dyDescent="0.25">
      <c r="A4856" s="39">
        <v>28</v>
      </c>
      <c r="B4856" s="40">
        <v>2540</v>
      </c>
      <c r="C4856" s="40">
        <v>768</v>
      </c>
      <c r="D4856" s="25" t="s">
        <v>4</v>
      </c>
    </row>
    <row r="4857" spans="1:4" x14ac:dyDescent="0.25">
      <c r="A4857" s="39">
        <v>28</v>
      </c>
      <c r="B4857" s="40">
        <v>2540</v>
      </c>
      <c r="C4857" s="40">
        <v>790</v>
      </c>
      <c r="D4857" s="25" t="s">
        <v>4</v>
      </c>
    </row>
    <row r="4858" spans="1:4" x14ac:dyDescent="0.25">
      <c r="A4858" s="39">
        <v>28</v>
      </c>
      <c r="B4858" s="40">
        <v>2540</v>
      </c>
      <c r="C4858" s="40">
        <v>810</v>
      </c>
      <c r="D4858" s="25" t="s">
        <v>4</v>
      </c>
    </row>
    <row r="4859" spans="1:4" x14ac:dyDescent="0.25">
      <c r="A4859" s="39">
        <v>28</v>
      </c>
      <c r="B4859" s="40">
        <v>2540</v>
      </c>
      <c r="C4859" s="40">
        <v>820</v>
      </c>
      <c r="D4859" s="25" t="s">
        <v>4</v>
      </c>
    </row>
    <row r="4860" spans="1:4" x14ac:dyDescent="0.25">
      <c r="A4860" s="39">
        <v>28</v>
      </c>
      <c r="B4860" s="40">
        <v>2540</v>
      </c>
      <c r="C4860" s="40">
        <v>830</v>
      </c>
      <c r="D4860" s="25" t="s">
        <v>4</v>
      </c>
    </row>
    <row r="4861" spans="1:4" x14ac:dyDescent="0.25">
      <c r="A4861" s="39">
        <v>28</v>
      </c>
      <c r="B4861" s="40">
        <v>2540</v>
      </c>
      <c r="C4861" s="40">
        <v>860</v>
      </c>
      <c r="D4861" s="25" t="s">
        <v>4</v>
      </c>
    </row>
    <row r="4862" spans="1:4" x14ac:dyDescent="0.25">
      <c r="A4862" s="39">
        <v>28</v>
      </c>
      <c r="B4862" s="40">
        <v>2540</v>
      </c>
      <c r="C4862" s="40">
        <v>870</v>
      </c>
      <c r="D4862" s="25" t="s">
        <v>4</v>
      </c>
    </row>
    <row r="4863" spans="1:4" x14ac:dyDescent="0.25">
      <c r="A4863" s="39">
        <v>28</v>
      </c>
      <c r="B4863" s="40">
        <v>2540</v>
      </c>
      <c r="C4863" s="40">
        <v>880</v>
      </c>
      <c r="D4863" s="25" t="s">
        <v>4</v>
      </c>
    </row>
    <row r="4864" spans="1:4" x14ac:dyDescent="0.25">
      <c r="A4864" s="39">
        <v>28</v>
      </c>
      <c r="B4864" s="40">
        <v>2540</v>
      </c>
      <c r="C4864" s="40">
        <v>890</v>
      </c>
      <c r="D4864" s="25" t="s">
        <v>4</v>
      </c>
    </row>
    <row r="4865" spans="1:4" x14ac:dyDescent="0.25">
      <c r="A4865" s="39">
        <v>28</v>
      </c>
      <c r="B4865" s="40">
        <v>2590</v>
      </c>
      <c r="C4865" s="40">
        <v>100</v>
      </c>
      <c r="D4865" s="25" t="s">
        <v>4</v>
      </c>
    </row>
    <row r="4866" spans="1:4" x14ac:dyDescent="0.25">
      <c r="A4866" s="39">
        <v>28</v>
      </c>
      <c r="B4866" s="40">
        <v>2590</v>
      </c>
      <c r="C4866" s="40">
        <v>210</v>
      </c>
      <c r="D4866" s="25" t="s">
        <v>4</v>
      </c>
    </row>
    <row r="4867" spans="1:4" x14ac:dyDescent="0.25">
      <c r="A4867" s="39">
        <v>28</v>
      </c>
      <c r="B4867" s="40">
        <v>2590</v>
      </c>
      <c r="C4867" s="40">
        <v>220</v>
      </c>
      <c r="D4867" s="25" t="s">
        <v>4</v>
      </c>
    </row>
    <row r="4868" spans="1:4" x14ac:dyDescent="0.25">
      <c r="A4868" s="39">
        <v>28</v>
      </c>
      <c r="B4868" s="40">
        <v>2590</v>
      </c>
      <c r="C4868" s="40">
        <v>230</v>
      </c>
      <c r="D4868" s="25" t="s">
        <v>4</v>
      </c>
    </row>
    <row r="4869" spans="1:4" x14ac:dyDescent="0.25">
      <c r="A4869" s="39">
        <v>28</v>
      </c>
      <c r="B4869" s="40">
        <v>2590</v>
      </c>
      <c r="C4869" s="40">
        <v>250</v>
      </c>
      <c r="D4869" s="25" t="s">
        <v>4</v>
      </c>
    </row>
    <row r="4870" spans="1:4" x14ac:dyDescent="0.25">
      <c r="A4870" s="39">
        <v>28</v>
      </c>
      <c r="B4870" s="40">
        <v>2590</v>
      </c>
      <c r="C4870" s="40">
        <v>260</v>
      </c>
      <c r="D4870" s="25" t="s">
        <v>4</v>
      </c>
    </row>
    <row r="4871" spans="1:4" x14ac:dyDescent="0.25">
      <c r="A4871" s="39">
        <v>28</v>
      </c>
      <c r="B4871" s="40">
        <v>2590</v>
      </c>
      <c r="C4871" s="40">
        <v>270</v>
      </c>
      <c r="D4871" s="25" t="s">
        <v>4</v>
      </c>
    </row>
    <row r="4872" spans="1:4" x14ac:dyDescent="0.25">
      <c r="A4872" s="39">
        <v>28</v>
      </c>
      <c r="B4872" s="40">
        <v>2590</v>
      </c>
      <c r="C4872" s="40">
        <v>280</v>
      </c>
      <c r="D4872" s="25" t="s">
        <v>4</v>
      </c>
    </row>
    <row r="4873" spans="1:4" x14ac:dyDescent="0.25">
      <c r="A4873" s="39">
        <v>28</v>
      </c>
      <c r="B4873" s="40">
        <v>2590</v>
      </c>
      <c r="C4873" s="40">
        <v>291</v>
      </c>
      <c r="D4873" s="25" t="s">
        <v>4</v>
      </c>
    </row>
    <row r="4874" spans="1:4" x14ac:dyDescent="0.25">
      <c r="A4874" s="39">
        <v>28</v>
      </c>
      <c r="B4874" s="40">
        <v>2590</v>
      </c>
      <c r="C4874" s="40">
        <v>292</v>
      </c>
      <c r="D4874" s="25" t="s">
        <v>4</v>
      </c>
    </row>
    <row r="4875" spans="1:4" x14ac:dyDescent="0.25">
      <c r="A4875" s="39">
        <v>28</v>
      </c>
      <c r="B4875" s="40">
        <v>2590</v>
      </c>
      <c r="C4875" s="40">
        <v>299</v>
      </c>
      <c r="D4875" s="25" t="s">
        <v>4</v>
      </c>
    </row>
    <row r="4876" spans="1:4" x14ac:dyDescent="0.25">
      <c r="A4876" s="39">
        <v>28</v>
      </c>
      <c r="B4876" s="40">
        <v>2590</v>
      </c>
      <c r="C4876" s="40">
        <v>310</v>
      </c>
      <c r="D4876" s="25" t="s">
        <v>4</v>
      </c>
    </row>
    <row r="4877" spans="1:4" x14ac:dyDescent="0.25">
      <c r="A4877" s="39">
        <v>28</v>
      </c>
      <c r="B4877" s="40">
        <v>2590</v>
      </c>
      <c r="C4877" s="40">
        <v>322</v>
      </c>
      <c r="D4877" s="25" t="s">
        <v>4</v>
      </c>
    </row>
    <row r="4878" spans="1:4" x14ac:dyDescent="0.25">
      <c r="A4878" s="39">
        <v>28</v>
      </c>
      <c r="B4878" s="40">
        <v>2590</v>
      </c>
      <c r="C4878" s="40">
        <v>323</v>
      </c>
      <c r="D4878" s="25" t="s">
        <v>4</v>
      </c>
    </row>
    <row r="4879" spans="1:4" x14ac:dyDescent="0.25">
      <c r="A4879" s="39">
        <v>28</v>
      </c>
      <c r="B4879" s="40">
        <v>2590</v>
      </c>
      <c r="C4879" s="40">
        <v>324</v>
      </c>
      <c r="D4879" s="25" t="s">
        <v>4</v>
      </c>
    </row>
    <row r="4880" spans="1:4" x14ac:dyDescent="0.25">
      <c r="A4880" s="39">
        <v>28</v>
      </c>
      <c r="B4880" s="40">
        <v>2590</v>
      </c>
      <c r="C4880" s="40">
        <v>329</v>
      </c>
      <c r="D4880" s="25" t="s">
        <v>4</v>
      </c>
    </row>
    <row r="4881" spans="1:4" x14ac:dyDescent="0.25">
      <c r="A4881" s="39">
        <v>28</v>
      </c>
      <c r="B4881" s="40">
        <v>2590</v>
      </c>
      <c r="C4881" s="40">
        <v>330</v>
      </c>
      <c r="D4881" s="25" t="s">
        <v>4</v>
      </c>
    </row>
    <row r="4882" spans="1:4" x14ac:dyDescent="0.25">
      <c r="A4882" s="39">
        <v>28</v>
      </c>
      <c r="B4882" s="40">
        <v>2590</v>
      </c>
      <c r="C4882" s="40">
        <v>340</v>
      </c>
      <c r="D4882" s="25" t="s">
        <v>4</v>
      </c>
    </row>
    <row r="4883" spans="1:4" x14ac:dyDescent="0.25">
      <c r="A4883" s="39">
        <v>28</v>
      </c>
      <c r="B4883" s="40">
        <v>2590</v>
      </c>
      <c r="C4883" s="40">
        <v>350</v>
      </c>
      <c r="D4883" s="25" t="s">
        <v>4</v>
      </c>
    </row>
    <row r="4884" spans="1:4" x14ac:dyDescent="0.25">
      <c r="A4884" s="39">
        <v>28</v>
      </c>
      <c r="B4884" s="40">
        <v>2590</v>
      </c>
      <c r="C4884" s="40">
        <v>390</v>
      </c>
      <c r="D4884" s="25" t="s">
        <v>4</v>
      </c>
    </row>
    <row r="4885" spans="1:4" x14ac:dyDescent="0.25">
      <c r="A4885" s="39">
        <v>28</v>
      </c>
      <c r="B4885" s="40">
        <v>2590</v>
      </c>
      <c r="C4885" s="40">
        <v>410</v>
      </c>
      <c r="D4885" s="25" t="s">
        <v>4</v>
      </c>
    </row>
    <row r="4886" spans="1:4" x14ac:dyDescent="0.25">
      <c r="A4886" s="39">
        <v>28</v>
      </c>
      <c r="B4886" s="40">
        <v>2590</v>
      </c>
      <c r="C4886" s="40">
        <v>420</v>
      </c>
      <c r="D4886" s="25" t="s">
        <v>4</v>
      </c>
    </row>
    <row r="4887" spans="1:4" x14ac:dyDescent="0.25">
      <c r="A4887" s="39">
        <v>28</v>
      </c>
      <c r="B4887" s="40">
        <v>2590</v>
      </c>
      <c r="C4887" s="40">
        <v>430</v>
      </c>
      <c r="D4887" s="25" t="s">
        <v>4</v>
      </c>
    </row>
    <row r="4888" spans="1:4" x14ac:dyDescent="0.25">
      <c r="A4888" s="39">
        <v>28</v>
      </c>
      <c r="B4888" s="40">
        <v>2590</v>
      </c>
      <c r="C4888" s="40">
        <v>440</v>
      </c>
      <c r="D4888" s="25" t="s">
        <v>4</v>
      </c>
    </row>
    <row r="4889" spans="1:4" x14ac:dyDescent="0.25">
      <c r="A4889" s="39">
        <v>28</v>
      </c>
      <c r="B4889" s="40">
        <v>2590</v>
      </c>
      <c r="C4889" s="40">
        <v>450</v>
      </c>
      <c r="D4889" s="25" t="s">
        <v>4</v>
      </c>
    </row>
    <row r="4890" spans="1:4" x14ac:dyDescent="0.25">
      <c r="A4890" s="39">
        <v>28</v>
      </c>
      <c r="B4890" s="40">
        <v>2590</v>
      </c>
      <c r="C4890" s="40">
        <v>460</v>
      </c>
      <c r="D4890" s="25" t="s">
        <v>4</v>
      </c>
    </row>
    <row r="4891" spans="1:4" x14ac:dyDescent="0.25">
      <c r="A4891" s="39">
        <v>28</v>
      </c>
      <c r="B4891" s="40">
        <v>2590</v>
      </c>
      <c r="C4891" s="40">
        <v>490</v>
      </c>
      <c r="D4891" s="25" t="s">
        <v>4</v>
      </c>
    </row>
    <row r="4892" spans="1:4" x14ac:dyDescent="0.25">
      <c r="A4892" s="39">
        <v>28</v>
      </c>
      <c r="B4892" s="40">
        <v>2590</v>
      </c>
      <c r="C4892" s="40">
        <v>520</v>
      </c>
      <c r="D4892" s="25" t="s">
        <v>4</v>
      </c>
    </row>
    <row r="4893" spans="1:4" x14ac:dyDescent="0.25">
      <c r="A4893" s="39">
        <v>28</v>
      </c>
      <c r="B4893" s="40">
        <v>2590</v>
      </c>
      <c r="C4893" s="40">
        <v>530</v>
      </c>
      <c r="D4893" s="25" t="s">
        <v>4</v>
      </c>
    </row>
    <row r="4894" spans="1:4" x14ac:dyDescent="0.25">
      <c r="A4894" s="39">
        <v>28</v>
      </c>
      <c r="B4894" s="40">
        <v>2590</v>
      </c>
      <c r="C4894" s="40">
        <v>541</v>
      </c>
      <c r="D4894" s="25" t="s">
        <v>4</v>
      </c>
    </row>
    <row r="4895" spans="1:4" x14ac:dyDescent="0.25">
      <c r="A4895" s="39">
        <v>28</v>
      </c>
      <c r="B4895" s="40">
        <v>2590</v>
      </c>
      <c r="C4895" s="40">
        <v>542</v>
      </c>
      <c r="D4895" s="25" t="s">
        <v>4</v>
      </c>
    </row>
    <row r="4896" spans="1:4" x14ac:dyDescent="0.25">
      <c r="A4896" s="39">
        <v>28</v>
      </c>
      <c r="B4896" s="40">
        <v>2590</v>
      </c>
      <c r="C4896" s="40">
        <v>549</v>
      </c>
      <c r="D4896" s="25" t="s">
        <v>4</v>
      </c>
    </row>
    <row r="4897" spans="1:4" x14ac:dyDescent="0.25">
      <c r="A4897" s="39">
        <v>28</v>
      </c>
      <c r="B4897" s="40">
        <v>2590</v>
      </c>
      <c r="C4897" s="40">
        <v>550</v>
      </c>
      <c r="D4897" s="25" t="s">
        <v>4</v>
      </c>
    </row>
    <row r="4898" spans="1:4" x14ac:dyDescent="0.25">
      <c r="A4898" s="39">
        <v>28</v>
      </c>
      <c r="B4898" s="40">
        <v>2590</v>
      </c>
      <c r="C4898" s="40">
        <v>580</v>
      </c>
      <c r="D4898" s="25" t="s">
        <v>4</v>
      </c>
    </row>
    <row r="4899" spans="1:4" x14ac:dyDescent="0.25">
      <c r="A4899" s="39">
        <v>28</v>
      </c>
      <c r="B4899" s="40">
        <v>2590</v>
      </c>
      <c r="C4899" s="40">
        <v>591</v>
      </c>
      <c r="D4899" s="25" t="s">
        <v>4</v>
      </c>
    </row>
    <row r="4900" spans="1:4" x14ac:dyDescent="0.25">
      <c r="A4900" s="39">
        <v>28</v>
      </c>
      <c r="B4900" s="40">
        <v>2590</v>
      </c>
      <c r="C4900" s="40">
        <v>592</v>
      </c>
      <c r="D4900" s="25" t="s">
        <v>4</v>
      </c>
    </row>
    <row r="4901" spans="1:4" x14ac:dyDescent="0.25">
      <c r="A4901" s="39">
        <v>28</v>
      </c>
      <c r="B4901" s="40">
        <v>2590</v>
      </c>
      <c r="C4901" s="40">
        <v>593</v>
      </c>
      <c r="D4901" s="25" t="s">
        <v>4</v>
      </c>
    </row>
    <row r="4902" spans="1:4" x14ac:dyDescent="0.25">
      <c r="A4902" s="39">
        <v>28</v>
      </c>
      <c r="B4902" s="40">
        <v>2590</v>
      </c>
      <c r="C4902" s="40">
        <v>594</v>
      </c>
      <c r="D4902" s="25" t="s">
        <v>4</v>
      </c>
    </row>
    <row r="4903" spans="1:4" x14ac:dyDescent="0.25">
      <c r="A4903" s="39">
        <v>28</v>
      </c>
      <c r="B4903" s="40">
        <v>2590</v>
      </c>
      <c r="C4903" s="40">
        <v>595</v>
      </c>
      <c r="D4903" s="25" t="s">
        <v>4</v>
      </c>
    </row>
    <row r="4904" spans="1:4" x14ac:dyDescent="0.25">
      <c r="A4904" s="39">
        <v>28</v>
      </c>
      <c r="B4904" s="40">
        <v>2590</v>
      </c>
      <c r="C4904" s="40">
        <v>596</v>
      </c>
      <c r="D4904" s="25" t="s">
        <v>4</v>
      </c>
    </row>
    <row r="4905" spans="1:4" x14ac:dyDescent="0.25">
      <c r="A4905" s="39">
        <v>28</v>
      </c>
      <c r="B4905" s="40">
        <v>2590</v>
      </c>
      <c r="C4905" s="40">
        <v>597</v>
      </c>
      <c r="D4905" s="25" t="s">
        <v>4</v>
      </c>
    </row>
    <row r="4906" spans="1:4" x14ac:dyDescent="0.25">
      <c r="A4906" s="39">
        <v>28</v>
      </c>
      <c r="B4906" s="40">
        <v>2590</v>
      </c>
      <c r="C4906" s="40">
        <v>599</v>
      </c>
      <c r="D4906" s="25" t="s">
        <v>4</v>
      </c>
    </row>
    <row r="4907" spans="1:4" x14ac:dyDescent="0.25">
      <c r="A4907" s="39">
        <v>28</v>
      </c>
      <c r="B4907" s="40">
        <v>2590</v>
      </c>
      <c r="C4907" s="40">
        <v>610</v>
      </c>
      <c r="D4907" s="25" t="s">
        <v>4</v>
      </c>
    </row>
    <row r="4908" spans="1:4" x14ac:dyDescent="0.25">
      <c r="A4908" s="39">
        <v>28</v>
      </c>
      <c r="B4908" s="40">
        <v>2590</v>
      </c>
      <c r="C4908" s="40">
        <v>620</v>
      </c>
      <c r="D4908" s="25" t="s">
        <v>4</v>
      </c>
    </row>
    <row r="4909" spans="1:4" x14ac:dyDescent="0.25">
      <c r="A4909" s="39">
        <v>28</v>
      </c>
      <c r="B4909" s="40">
        <v>2590</v>
      </c>
      <c r="C4909" s="40">
        <v>630</v>
      </c>
      <c r="D4909" s="25" t="s">
        <v>4</v>
      </c>
    </row>
    <row r="4910" spans="1:4" x14ac:dyDescent="0.25">
      <c r="A4910" s="39">
        <v>28</v>
      </c>
      <c r="B4910" s="40">
        <v>2590</v>
      </c>
      <c r="C4910" s="40">
        <v>640</v>
      </c>
      <c r="D4910" s="25" t="s">
        <v>4</v>
      </c>
    </row>
    <row r="4911" spans="1:4" x14ac:dyDescent="0.25">
      <c r="A4911" s="39">
        <v>28</v>
      </c>
      <c r="B4911" s="40">
        <v>2590</v>
      </c>
      <c r="C4911" s="40">
        <v>650</v>
      </c>
      <c r="D4911" s="25" t="s">
        <v>4</v>
      </c>
    </row>
    <row r="4912" spans="1:4" x14ac:dyDescent="0.25">
      <c r="A4912" s="39">
        <v>28</v>
      </c>
      <c r="B4912" s="40">
        <v>2590</v>
      </c>
      <c r="C4912" s="40">
        <v>752</v>
      </c>
      <c r="D4912" s="25" t="s">
        <v>4</v>
      </c>
    </row>
    <row r="4913" spans="1:4" x14ac:dyDescent="0.25">
      <c r="A4913" s="39">
        <v>28</v>
      </c>
      <c r="B4913" s="40">
        <v>2590</v>
      </c>
      <c r="C4913" s="40">
        <v>756</v>
      </c>
      <c r="D4913" s="25" t="s">
        <v>4</v>
      </c>
    </row>
    <row r="4914" spans="1:4" x14ac:dyDescent="0.25">
      <c r="A4914" s="39">
        <v>28</v>
      </c>
      <c r="B4914" s="40">
        <v>2590</v>
      </c>
      <c r="C4914" s="40">
        <v>758</v>
      </c>
      <c r="D4914" s="25" t="s">
        <v>4</v>
      </c>
    </row>
    <row r="4915" spans="1:4" x14ac:dyDescent="0.25">
      <c r="A4915" s="39">
        <v>28</v>
      </c>
      <c r="B4915" s="40">
        <v>2590</v>
      </c>
      <c r="C4915" s="40">
        <v>762</v>
      </c>
      <c r="D4915" s="25" t="s">
        <v>4</v>
      </c>
    </row>
    <row r="4916" spans="1:4" x14ac:dyDescent="0.25">
      <c r="A4916" s="39">
        <v>28</v>
      </c>
      <c r="B4916" s="40">
        <v>2590</v>
      </c>
      <c r="C4916" s="40">
        <v>766</v>
      </c>
      <c r="D4916" s="25" t="s">
        <v>4</v>
      </c>
    </row>
    <row r="4917" spans="1:4" ht="15.75" customHeight="1" x14ac:dyDescent="0.25">
      <c r="A4917" s="39">
        <v>28</v>
      </c>
      <c r="B4917" s="40">
        <v>2590</v>
      </c>
      <c r="C4917" s="40">
        <v>768</v>
      </c>
      <c r="D4917" s="25" t="s">
        <v>4</v>
      </c>
    </row>
    <row r="4918" spans="1:4" x14ac:dyDescent="0.25">
      <c r="A4918" s="39">
        <v>28</v>
      </c>
      <c r="B4918" s="40">
        <v>2590</v>
      </c>
      <c r="C4918" s="40">
        <v>790</v>
      </c>
      <c r="D4918" s="25" t="s">
        <v>4</v>
      </c>
    </row>
    <row r="4919" spans="1:4" x14ac:dyDescent="0.25">
      <c r="A4919" s="39">
        <v>28</v>
      </c>
      <c r="B4919" s="40">
        <v>2590</v>
      </c>
      <c r="C4919" s="40">
        <v>810</v>
      </c>
      <c r="D4919" s="25" t="s">
        <v>4</v>
      </c>
    </row>
    <row r="4920" spans="1:4" x14ac:dyDescent="0.25">
      <c r="A4920" s="39">
        <v>28</v>
      </c>
      <c r="B4920" s="40">
        <v>2590</v>
      </c>
      <c r="C4920" s="40">
        <v>820</v>
      </c>
      <c r="D4920" s="25" t="s">
        <v>4</v>
      </c>
    </row>
    <row r="4921" spans="1:4" x14ac:dyDescent="0.25">
      <c r="A4921" s="39">
        <v>28</v>
      </c>
      <c r="B4921" s="40">
        <v>2590</v>
      </c>
      <c r="C4921" s="40">
        <v>830</v>
      </c>
      <c r="D4921" s="25" t="s">
        <v>4</v>
      </c>
    </row>
    <row r="4922" spans="1:4" x14ac:dyDescent="0.25">
      <c r="A4922" s="39">
        <v>28</v>
      </c>
      <c r="B4922" s="40">
        <v>2590</v>
      </c>
      <c r="C4922" s="40">
        <v>860</v>
      </c>
      <c r="D4922" s="25" t="s">
        <v>4</v>
      </c>
    </row>
    <row r="4923" spans="1:4" x14ac:dyDescent="0.25">
      <c r="A4923" s="39">
        <v>28</v>
      </c>
      <c r="B4923" s="40">
        <v>2590</v>
      </c>
      <c r="C4923" s="40">
        <v>870</v>
      </c>
      <c r="D4923" s="25" t="s">
        <v>4</v>
      </c>
    </row>
    <row r="4924" spans="1:4" x14ac:dyDescent="0.25">
      <c r="A4924" s="39">
        <v>28</v>
      </c>
      <c r="B4924" s="40">
        <v>2590</v>
      </c>
      <c r="C4924" s="40">
        <v>880</v>
      </c>
      <c r="D4924" s="25" t="s">
        <v>4</v>
      </c>
    </row>
    <row r="4925" spans="1:4" x14ac:dyDescent="0.25">
      <c r="A4925" s="39">
        <v>28</v>
      </c>
      <c r="B4925" s="40">
        <v>2590</v>
      </c>
      <c r="C4925" s="40">
        <v>890</v>
      </c>
      <c r="D4925" s="25" t="s">
        <v>4</v>
      </c>
    </row>
    <row r="4926" spans="1:4" x14ac:dyDescent="0.25">
      <c r="A4926" s="39">
        <v>28</v>
      </c>
      <c r="B4926" s="40">
        <v>2611</v>
      </c>
      <c r="C4926" s="40">
        <v>100</v>
      </c>
      <c r="D4926" s="25" t="s">
        <v>4</v>
      </c>
    </row>
    <row r="4927" spans="1:4" x14ac:dyDescent="0.25">
      <c r="A4927" s="39">
        <v>28</v>
      </c>
      <c r="B4927" s="40">
        <v>2611</v>
      </c>
      <c r="C4927" s="40">
        <v>210</v>
      </c>
      <c r="D4927" s="25" t="s">
        <v>4</v>
      </c>
    </row>
    <row r="4928" spans="1:4" x14ac:dyDescent="0.25">
      <c r="A4928" s="39">
        <v>28</v>
      </c>
      <c r="B4928" s="40">
        <v>2611</v>
      </c>
      <c r="C4928" s="40">
        <v>220</v>
      </c>
      <c r="D4928" s="25" t="s">
        <v>4</v>
      </c>
    </row>
    <row r="4929" spans="1:4" x14ac:dyDescent="0.25">
      <c r="A4929" s="39">
        <v>28</v>
      </c>
      <c r="B4929" s="40">
        <v>2611</v>
      </c>
      <c r="C4929" s="40">
        <v>230</v>
      </c>
      <c r="D4929" s="25" t="s">
        <v>4</v>
      </c>
    </row>
    <row r="4930" spans="1:4" x14ac:dyDescent="0.25">
      <c r="A4930" s="39">
        <v>28</v>
      </c>
      <c r="B4930" s="40">
        <v>2611</v>
      </c>
      <c r="C4930" s="40">
        <v>250</v>
      </c>
      <c r="D4930" s="25" t="s">
        <v>4</v>
      </c>
    </row>
    <row r="4931" spans="1:4" x14ac:dyDescent="0.25">
      <c r="A4931" s="39">
        <v>28</v>
      </c>
      <c r="B4931" s="40">
        <v>2611</v>
      </c>
      <c r="C4931" s="40">
        <v>260</v>
      </c>
      <c r="D4931" s="25" t="s">
        <v>4</v>
      </c>
    </row>
    <row r="4932" spans="1:4" x14ac:dyDescent="0.25">
      <c r="A4932" s="39">
        <v>28</v>
      </c>
      <c r="B4932" s="40">
        <v>2611</v>
      </c>
      <c r="C4932" s="40">
        <v>270</v>
      </c>
      <c r="D4932" s="25" t="s">
        <v>4</v>
      </c>
    </row>
    <row r="4933" spans="1:4" x14ac:dyDescent="0.25">
      <c r="A4933" s="39">
        <v>28</v>
      </c>
      <c r="B4933" s="40">
        <v>2611</v>
      </c>
      <c r="C4933" s="40">
        <v>280</v>
      </c>
      <c r="D4933" s="25" t="s">
        <v>4</v>
      </c>
    </row>
    <row r="4934" spans="1:4" x14ac:dyDescent="0.25">
      <c r="A4934" s="39">
        <v>28</v>
      </c>
      <c r="B4934" s="40">
        <v>2611</v>
      </c>
      <c r="C4934" s="40">
        <v>291</v>
      </c>
      <c r="D4934" s="25" t="s">
        <v>4</v>
      </c>
    </row>
    <row r="4935" spans="1:4" x14ac:dyDescent="0.25">
      <c r="A4935" s="39">
        <v>28</v>
      </c>
      <c r="B4935" s="40">
        <v>2611</v>
      </c>
      <c r="C4935" s="40">
        <v>292</v>
      </c>
      <c r="D4935" s="25" t="s">
        <v>4</v>
      </c>
    </row>
    <row r="4936" spans="1:4" x14ac:dyDescent="0.25">
      <c r="A4936" s="39">
        <v>28</v>
      </c>
      <c r="B4936" s="40">
        <v>2611</v>
      </c>
      <c r="C4936" s="40">
        <v>299</v>
      </c>
      <c r="D4936" s="25" t="s">
        <v>4</v>
      </c>
    </row>
    <row r="4937" spans="1:4" x14ac:dyDescent="0.25">
      <c r="A4937" s="39">
        <v>28</v>
      </c>
      <c r="B4937" s="40">
        <v>2611</v>
      </c>
      <c r="C4937" s="40">
        <v>310</v>
      </c>
      <c r="D4937" s="25" t="s">
        <v>4</v>
      </c>
    </row>
    <row r="4938" spans="1:4" x14ac:dyDescent="0.25">
      <c r="A4938" s="39">
        <v>28</v>
      </c>
      <c r="B4938" s="40">
        <v>2611</v>
      </c>
      <c r="C4938" s="40">
        <v>322</v>
      </c>
      <c r="D4938" s="25" t="s">
        <v>4</v>
      </c>
    </row>
    <row r="4939" spans="1:4" x14ac:dyDescent="0.25">
      <c r="A4939" s="39">
        <v>28</v>
      </c>
      <c r="B4939" s="40">
        <v>2611</v>
      </c>
      <c r="C4939" s="40">
        <v>323</v>
      </c>
      <c r="D4939" s="25" t="s">
        <v>4</v>
      </c>
    </row>
    <row r="4940" spans="1:4" x14ac:dyDescent="0.25">
      <c r="A4940" s="39">
        <v>28</v>
      </c>
      <c r="B4940" s="40">
        <v>2611</v>
      </c>
      <c r="C4940" s="40">
        <v>324</v>
      </c>
      <c r="D4940" s="25" t="s">
        <v>4</v>
      </c>
    </row>
    <row r="4941" spans="1:4" x14ac:dyDescent="0.25">
      <c r="A4941" s="39">
        <v>28</v>
      </c>
      <c r="B4941" s="40">
        <v>2611</v>
      </c>
      <c r="C4941" s="40">
        <v>329</v>
      </c>
      <c r="D4941" s="25" t="s">
        <v>4</v>
      </c>
    </row>
    <row r="4942" spans="1:4" x14ac:dyDescent="0.25">
      <c r="A4942" s="39">
        <v>28</v>
      </c>
      <c r="B4942" s="40">
        <v>2611</v>
      </c>
      <c r="C4942" s="40">
        <v>330</v>
      </c>
      <c r="D4942" s="25" t="s">
        <v>4</v>
      </c>
    </row>
    <row r="4943" spans="1:4" x14ac:dyDescent="0.25">
      <c r="A4943" s="39">
        <v>28</v>
      </c>
      <c r="B4943" s="40">
        <v>2611</v>
      </c>
      <c r="C4943" s="40">
        <v>340</v>
      </c>
      <c r="D4943" s="25" t="s">
        <v>4</v>
      </c>
    </row>
    <row r="4944" spans="1:4" x14ac:dyDescent="0.25">
      <c r="A4944" s="39">
        <v>28</v>
      </c>
      <c r="B4944" s="40">
        <v>2611</v>
      </c>
      <c r="C4944" s="40">
        <v>350</v>
      </c>
      <c r="D4944" s="25" t="s">
        <v>4</v>
      </c>
    </row>
    <row r="4945" spans="1:4" x14ac:dyDescent="0.25">
      <c r="A4945" s="39">
        <v>28</v>
      </c>
      <c r="B4945" s="40">
        <v>2611</v>
      </c>
      <c r="C4945" s="40">
        <v>390</v>
      </c>
      <c r="D4945" s="25" t="s">
        <v>4</v>
      </c>
    </row>
    <row r="4946" spans="1:4" x14ac:dyDescent="0.25">
      <c r="A4946" s="39">
        <v>28</v>
      </c>
      <c r="B4946" s="40">
        <v>2611</v>
      </c>
      <c r="C4946" s="40">
        <v>410</v>
      </c>
      <c r="D4946" s="25" t="s">
        <v>4</v>
      </c>
    </row>
    <row r="4947" spans="1:4" x14ac:dyDescent="0.25">
      <c r="A4947" s="39">
        <v>28</v>
      </c>
      <c r="B4947" s="40">
        <v>2611</v>
      </c>
      <c r="C4947" s="40">
        <v>420</v>
      </c>
      <c r="D4947" s="25" t="s">
        <v>4</v>
      </c>
    </row>
    <row r="4948" spans="1:4" x14ac:dyDescent="0.25">
      <c r="A4948" s="39">
        <v>28</v>
      </c>
      <c r="B4948" s="40">
        <v>2611</v>
      </c>
      <c r="C4948" s="40">
        <v>430</v>
      </c>
      <c r="D4948" s="25" t="s">
        <v>4</v>
      </c>
    </row>
    <row r="4949" spans="1:4" x14ac:dyDescent="0.25">
      <c r="A4949" s="39">
        <v>28</v>
      </c>
      <c r="B4949" s="40">
        <v>2611</v>
      </c>
      <c r="C4949" s="40">
        <v>440</v>
      </c>
      <c r="D4949" s="25" t="s">
        <v>4</v>
      </c>
    </row>
    <row r="4950" spans="1:4" x14ac:dyDescent="0.25">
      <c r="A4950" s="39">
        <v>28</v>
      </c>
      <c r="B4950" s="40">
        <v>2611</v>
      </c>
      <c r="C4950" s="40">
        <v>450</v>
      </c>
      <c r="D4950" s="25" t="s">
        <v>4</v>
      </c>
    </row>
    <row r="4951" spans="1:4" x14ac:dyDescent="0.25">
      <c r="A4951" s="39">
        <v>28</v>
      </c>
      <c r="B4951" s="40">
        <v>2611</v>
      </c>
      <c r="C4951" s="40">
        <v>460</v>
      </c>
      <c r="D4951" s="25" t="s">
        <v>4</v>
      </c>
    </row>
    <row r="4952" spans="1:4" x14ac:dyDescent="0.25">
      <c r="A4952" s="39">
        <v>28</v>
      </c>
      <c r="B4952" s="40">
        <v>2611</v>
      </c>
      <c r="C4952" s="40">
        <v>490</v>
      </c>
      <c r="D4952" s="25" t="s">
        <v>4</v>
      </c>
    </row>
    <row r="4953" spans="1:4" x14ac:dyDescent="0.25">
      <c r="A4953" s="39">
        <v>28</v>
      </c>
      <c r="B4953" s="40">
        <v>2611</v>
      </c>
      <c r="C4953" s="40">
        <v>521</v>
      </c>
      <c r="D4953" s="25" t="s">
        <v>4</v>
      </c>
    </row>
    <row r="4954" spans="1:4" x14ac:dyDescent="0.25">
      <c r="A4954" s="39">
        <v>28</v>
      </c>
      <c r="B4954" s="40">
        <v>2611</v>
      </c>
      <c r="C4954" s="40">
        <v>522</v>
      </c>
      <c r="D4954" s="25" t="s">
        <v>4</v>
      </c>
    </row>
    <row r="4955" spans="1:4" x14ac:dyDescent="0.25">
      <c r="A4955" s="39">
        <v>28</v>
      </c>
      <c r="B4955" s="40">
        <v>2611</v>
      </c>
      <c r="C4955" s="40">
        <v>523</v>
      </c>
      <c r="D4955" s="25" t="s">
        <v>4</v>
      </c>
    </row>
    <row r="4956" spans="1:4" x14ac:dyDescent="0.25">
      <c r="A4956" s="39">
        <v>28</v>
      </c>
      <c r="B4956" s="40">
        <v>2611</v>
      </c>
      <c r="C4956" s="40">
        <v>529</v>
      </c>
      <c r="D4956" s="25" t="s">
        <v>4</v>
      </c>
    </row>
    <row r="4957" spans="1:4" x14ac:dyDescent="0.25">
      <c r="A4957" s="39">
        <v>28</v>
      </c>
      <c r="B4957" s="40">
        <v>2611</v>
      </c>
      <c r="C4957" s="40">
        <v>530</v>
      </c>
      <c r="D4957" s="25" t="s">
        <v>4</v>
      </c>
    </row>
    <row r="4958" spans="1:4" x14ac:dyDescent="0.25">
      <c r="A4958" s="39">
        <v>28</v>
      </c>
      <c r="B4958" s="40">
        <v>2611</v>
      </c>
      <c r="C4958" s="40">
        <v>541</v>
      </c>
      <c r="D4958" s="25" t="s">
        <v>4</v>
      </c>
    </row>
    <row r="4959" spans="1:4" x14ac:dyDescent="0.25">
      <c r="A4959" s="39">
        <v>28</v>
      </c>
      <c r="B4959" s="40">
        <v>2611</v>
      </c>
      <c r="C4959" s="40">
        <v>542</v>
      </c>
      <c r="D4959" s="25" t="s">
        <v>4</v>
      </c>
    </row>
    <row r="4960" spans="1:4" x14ac:dyDescent="0.25">
      <c r="A4960" s="39">
        <v>28</v>
      </c>
      <c r="B4960" s="40">
        <v>2611</v>
      </c>
      <c r="C4960" s="40">
        <v>549</v>
      </c>
      <c r="D4960" s="25" t="s">
        <v>4</v>
      </c>
    </row>
    <row r="4961" spans="1:4" x14ac:dyDescent="0.25">
      <c r="A4961" s="39">
        <v>28</v>
      </c>
      <c r="B4961" s="40">
        <v>2611</v>
      </c>
      <c r="C4961" s="40">
        <v>550</v>
      </c>
      <c r="D4961" s="25" t="s">
        <v>4</v>
      </c>
    </row>
    <row r="4962" spans="1:4" x14ac:dyDescent="0.25">
      <c r="A4962" s="39">
        <v>28</v>
      </c>
      <c r="B4962" s="40">
        <v>2611</v>
      </c>
      <c r="C4962" s="40">
        <v>580</v>
      </c>
      <c r="D4962" s="25" t="s">
        <v>4</v>
      </c>
    </row>
    <row r="4963" spans="1:4" x14ac:dyDescent="0.25">
      <c r="A4963" s="39">
        <v>28</v>
      </c>
      <c r="B4963" s="40">
        <v>2611</v>
      </c>
      <c r="C4963" s="40">
        <v>591</v>
      </c>
      <c r="D4963" s="25" t="s">
        <v>4</v>
      </c>
    </row>
    <row r="4964" spans="1:4" x14ac:dyDescent="0.25">
      <c r="A4964" s="39">
        <v>28</v>
      </c>
      <c r="B4964" s="40">
        <v>2611</v>
      </c>
      <c r="C4964" s="40">
        <v>592</v>
      </c>
      <c r="D4964" s="25" t="s">
        <v>4</v>
      </c>
    </row>
    <row r="4965" spans="1:4" x14ac:dyDescent="0.25">
      <c r="A4965" s="39">
        <v>28</v>
      </c>
      <c r="B4965" s="40">
        <v>2611</v>
      </c>
      <c r="C4965" s="40">
        <v>593</v>
      </c>
      <c r="D4965" s="25" t="s">
        <v>4</v>
      </c>
    </row>
    <row r="4966" spans="1:4" x14ac:dyDescent="0.25">
      <c r="A4966" s="39">
        <v>28</v>
      </c>
      <c r="B4966" s="40">
        <v>2611</v>
      </c>
      <c r="C4966" s="40">
        <v>594</v>
      </c>
      <c r="D4966" s="25" t="s">
        <v>4</v>
      </c>
    </row>
    <row r="4967" spans="1:4" x14ac:dyDescent="0.25">
      <c r="A4967" s="39">
        <v>28</v>
      </c>
      <c r="B4967" s="40">
        <v>2611</v>
      </c>
      <c r="C4967" s="40">
        <v>595</v>
      </c>
      <c r="D4967" s="25" t="s">
        <v>4</v>
      </c>
    </row>
    <row r="4968" spans="1:4" x14ac:dyDescent="0.25">
      <c r="A4968" s="39">
        <v>28</v>
      </c>
      <c r="B4968" s="40">
        <v>2611</v>
      </c>
      <c r="C4968" s="40">
        <v>596</v>
      </c>
      <c r="D4968" s="25" t="s">
        <v>4</v>
      </c>
    </row>
    <row r="4969" spans="1:4" x14ac:dyDescent="0.25">
      <c r="A4969" s="39">
        <v>28</v>
      </c>
      <c r="B4969" s="40">
        <v>2611</v>
      </c>
      <c r="C4969" s="40">
        <v>597</v>
      </c>
      <c r="D4969" s="25" t="s">
        <v>4</v>
      </c>
    </row>
    <row r="4970" spans="1:4" x14ac:dyDescent="0.25">
      <c r="A4970" s="39">
        <v>28</v>
      </c>
      <c r="B4970" s="40">
        <v>2611</v>
      </c>
      <c r="C4970" s="40">
        <v>599</v>
      </c>
      <c r="D4970" s="25" t="s">
        <v>4</v>
      </c>
    </row>
    <row r="4971" spans="1:4" x14ac:dyDescent="0.25">
      <c r="A4971" s="39">
        <v>28</v>
      </c>
      <c r="B4971" s="40">
        <v>2611</v>
      </c>
      <c r="C4971" s="40">
        <v>610</v>
      </c>
      <c r="D4971" s="25" t="s">
        <v>0</v>
      </c>
    </row>
    <row r="4972" spans="1:4" x14ac:dyDescent="0.25">
      <c r="A4972" s="39">
        <v>28</v>
      </c>
      <c r="B4972" s="40">
        <v>2611</v>
      </c>
      <c r="C4972" s="40">
        <v>620</v>
      </c>
      <c r="D4972" s="25" t="s">
        <v>4</v>
      </c>
    </row>
    <row r="4973" spans="1:4" x14ac:dyDescent="0.25">
      <c r="A4973" s="39">
        <v>28</v>
      </c>
      <c r="B4973" s="40">
        <v>2611</v>
      </c>
      <c r="C4973" s="40">
        <v>630</v>
      </c>
      <c r="D4973" s="25" t="s">
        <v>4</v>
      </c>
    </row>
    <row r="4974" spans="1:4" x14ac:dyDescent="0.25">
      <c r="A4974" s="39">
        <v>28</v>
      </c>
      <c r="B4974" s="40">
        <v>2611</v>
      </c>
      <c r="C4974" s="40">
        <v>640</v>
      </c>
      <c r="D4974" s="25" t="s">
        <v>4</v>
      </c>
    </row>
    <row r="4975" spans="1:4" x14ac:dyDescent="0.25">
      <c r="A4975" s="39">
        <v>28</v>
      </c>
      <c r="B4975" s="40">
        <v>2611</v>
      </c>
      <c r="C4975" s="40">
        <v>650</v>
      </c>
      <c r="D4975" s="25" t="s">
        <v>4</v>
      </c>
    </row>
    <row r="4976" spans="1:4" x14ac:dyDescent="0.25">
      <c r="A4976" s="39">
        <v>28</v>
      </c>
      <c r="B4976" s="40">
        <v>2611</v>
      </c>
      <c r="C4976" s="40">
        <v>752</v>
      </c>
      <c r="D4976" s="25" t="s">
        <v>4</v>
      </c>
    </row>
    <row r="4977" spans="1:4" x14ac:dyDescent="0.25">
      <c r="A4977" s="39">
        <v>28</v>
      </c>
      <c r="B4977" s="40">
        <v>2611</v>
      </c>
      <c r="C4977" s="40">
        <v>756</v>
      </c>
      <c r="D4977" s="25" t="s">
        <v>4</v>
      </c>
    </row>
    <row r="4978" spans="1:4" x14ac:dyDescent="0.25">
      <c r="A4978" s="39">
        <v>28</v>
      </c>
      <c r="B4978" s="40">
        <v>2611</v>
      </c>
      <c r="C4978" s="40">
        <v>758</v>
      </c>
      <c r="D4978" s="25" t="s">
        <v>4</v>
      </c>
    </row>
    <row r="4979" spans="1:4" x14ac:dyDescent="0.25">
      <c r="A4979" s="39">
        <v>28</v>
      </c>
      <c r="B4979" s="40">
        <v>2611</v>
      </c>
      <c r="C4979" s="40">
        <v>762</v>
      </c>
      <c r="D4979" s="25" t="s">
        <v>4</v>
      </c>
    </row>
    <row r="4980" spans="1:4" x14ac:dyDescent="0.25">
      <c r="A4980" s="39">
        <v>28</v>
      </c>
      <c r="B4980" s="40">
        <v>2611</v>
      </c>
      <c r="C4980" s="40">
        <v>766</v>
      </c>
      <c r="D4980" s="25" t="s">
        <v>4</v>
      </c>
    </row>
    <row r="4981" spans="1:4" x14ac:dyDescent="0.25">
      <c r="A4981" s="39">
        <v>28</v>
      </c>
      <c r="B4981" s="40">
        <v>2611</v>
      </c>
      <c r="C4981" s="40">
        <v>768</v>
      </c>
      <c r="D4981" s="25" t="s">
        <v>4</v>
      </c>
    </row>
    <row r="4982" spans="1:4" x14ac:dyDescent="0.25">
      <c r="A4982" s="39">
        <v>28</v>
      </c>
      <c r="B4982" s="40">
        <v>2611</v>
      </c>
      <c r="C4982" s="40">
        <v>790</v>
      </c>
      <c r="D4982" s="25" t="s">
        <v>4</v>
      </c>
    </row>
    <row r="4983" spans="1:4" x14ac:dyDescent="0.25">
      <c r="A4983" s="39">
        <v>28</v>
      </c>
      <c r="B4983" s="40">
        <v>2611</v>
      </c>
      <c r="C4983" s="40">
        <v>810</v>
      </c>
      <c r="D4983" s="25" t="s">
        <v>4</v>
      </c>
    </row>
    <row r="4984" spans="1:4" x14ac:dyDescent="0.25">
      <c r="A4984" s="39">
        <v>28</v>
      </c>
      <c r="B4984" s="40">
        <v>2611</v>
      </c>
      <c r="C4984" s="40">
        <v>820</v>
      </c>
      <c r="D4984" s="25" t="s">
        <v>4</v>
      </c>
    </row>
    <row r="4985" spans="1:4" x14ac:dyDescent="0.25">
      <c r="A4985" s="39">
        <v>28</v>
      </c>
      <c r="B4985" s="40">
        <v>2611</v>
      </c>
      <c r="C4985" s="40">
        <v>830</v>
      </c>
      <c r="D4985" s="25" t="s">
        <v>4</v>
      </c>
    </row>
    <row r="4986" spans="1:4" x14ac:dyDescent="0.25">
      <c r="A4986" s="39">
        <v>28</v>
      </c>
      <c r="B4986" s="40">
        <v>2611</v>
      </c>
      <c r="C4986" s="40">
        <v>860</v>
      </c>
      <c r="D4986" s="25" t="s">
        <v>4</v>
      </c>
    </row>
    <row r="4987" spans="1:4" x14ac:dyDescent="0.25">
      <c r="A4987" s="39">
        <v>28</v>
      </c>
      <c r="B4987" s="40">
        <v>2611</v>
      </c>
      <c r="C4987" s="40">
        <v>870</v>
      </c>
      <c r="D4987" s="25" t="s">
        <v>4</v>
      </c>
    </row>
    <row r="4988" spans="1:4" x14ac:dyDescent="0.25">
      <c r="A4988" s="39">
        <v>28</v>
      </c>
      <c r="B4988" s="40">
        <v>2611</v>
      </c>
      <c r="C4988" s="40">
        <v>880</v>
      </c>
      <c r="D4988" s="25" t="s">
        <v>4</v>
      </c>
    </row>
    <row r="4989" spans="1:4" x14ac:dyDescent="0.25">
      <c r="A4989" s="39">
        <v>28</v>
      </c>
      <c r="B4989" s="40">
        <v>2611</v>
      </c>
      <c r="C4989" s="40">
        <v>890</v>
      </c>
      <c r="D4989" s="25" t="s">
        <v>4</v>
      </c>
    </row>
    <row r="4990" spans="1:4" x14ac:dyDescent="0.25">
      <c r="A4990" s="39">
        <v>28</v>
      </c>
      <c r="B4990" s="40">
        <v>2619</v>
      </c>
      <c r="C4990" s="40">
        <v>100</v>
      </c>
      <c r="D4990" s="25" t="s">
        <v>4</v>
      </c>
    </row>
    <row r="4991" spans="1:4" x14ac:dyDescent="0.25">
      <c r="A4991" s="39">
        <v>28</v>
      </c>
      <c r="B4991" s="40">
        <v>2619</v>
      </c>
      <c r="C4991" s="40">
        <v>210</v>
      </c>
      <c r="D4991" s="25" t="s">
        <v>4</v>
      </c>
    </row>
    <row r="4992" spans="1:4" x14ac:dyDescent="0.25">
      <c r="A4992" s="39">
        <v>28</v>
      </c>
      <c r="B4992" s="40">
        <v>2619</v>
      </c>
      <c r="C4992" s="40">
        <v>220</v>
      </c>
      <c r="D4992" s="25" t="s">
        <v>4</v>
      </c>
    </row>
    <row r="4993" spans="1:4" x14ac:dyDescent="0.25">
      <c r="A4993" s="39">
        <v>28</v>
      </c>
      <c r="B4993" s="40">
        <v>2619</v>
      </c>
      <c r="C4993" s="40">
        <v>230</v>
      </c>
      <c r="D4993" s="25" t="s">
        <v>4</v>
      </c>
    </row>
    <row r="4994" spans="1:4" x14ac:dyDescent="0.25">
      <c r="A4994" s="39">
        <v>28</v>
      </c>
      <c r="B4994" s="40">
        <v>2619</v>
      </c>
      <c r="C4994" s="40">
        <v>250</v>
      </c>
      <c r="D4994" s="25" t="s">
        <v>4</v>
      </c>
    </row>
    <row r="4995" spans="1:4" x14ac:dyDescent="0.25">
      <c r="A4995" s="39">
        <v>28</v>
      </c>
      <c r="B4995" s="40">
        <v>2619</v>
      </c>
      <c r="C4995" s="40">
        <v>260</v>
      </c>
      <c r="D4995" s="25" t="s">
        <v>4</v>
      </c>
    </row>
    <row r="4996" spans="1:4" x14ac:dyDescent="0.25">
      <c r="A4996" s="39">
        <v>28</v>
      </c>
      <c r="B4996" s="40">
        <v>2619</v>
      </c>
      <c r="C4996" s="40">
        <v>270</v>
      </c>
      <c r="D4996" s="25" t="s">
        <v>4</v>
      </c>
    </row>
    <row r="4997" spans="1:4" x14ac:dyDescent="0.25">
      <c r="A4997" s="39">
        <v>28</v>
      </c>
      <c r="B4997" s="40">
        <v>2619</v>
      </c>
      <c r="C4997" s="40">
        <v>280</v>
      </c>
      <c r="D4997" s="25" t="s">
        <v>4</v>
      </c>
    </row>
    <row r="4998" spans="1:4" x14ac:dyDescent="0.25">
      <c r="A4998" s="39">
        <v>28</v>
      </c>
      <c r="B4998" s="40">
        <v>2619</v>
      </c>
      <c r="C4998" s="40">
        <v>291</v>
      </c>
      <c r="D4998" s="25" t="s">
        <v>4</v>
      </c>
    </row>
    <row r="4999" spans="1:4" x14ac:dyDescent="0.25">
      <c r="A4999" s="39">
        <v>28</v>
      </c>
      <c r="B4999" s="40">
        <v>2619</v>
      </c>
      <c r="C4999" s="40">
        <v>292</v>
      </c>
      <c r="D4999" s="25" t="s">
        <v>4</v>
      </c>
    </row>
    <row r="5000" spans="1:4" x14ac:dyDescent="0.25">
      <c r="A5000" s="39">
        <v>28</v>
      </c>
      <c r="B5000" s="40">
        <v>2619</v>
      </c>
      <c r="C5000" s="40">
        <v>299</v>
      </c>
      <c r="D5000" s="25" t="s">
        <v>4</v>
      </c>
    </row>
    <row r="5001" spans="1:4" x14ac:dyDescent="0.25">
      <c r="A5001" s="39">
        <v>28</v>
      </c>
      <c r="B5001" s="40">
        <v>2619</v>
      </c>
      <c r="C5001" s="40">
        <v>310</v>
      </c>
      <c r="D5001" s="25" t="s">
        <v>4</v>
      </c>
    </row>
    <row r="5002" spans="1:4" x14ac:dyDescent="0.25">
      <c r="A5002" s="39">
        <v>28</v>
      </c>
      <c r="B5002" s="40">
        <v>2619</v>
      </c>
      <c r="C5002" s="40">
        <v>322</v>
      </c>
      <c r="D5002" s="25" t="s">
        <v>4</v>
      </c>
    </row>
    <row r="5003" spans="1:4" x14ac:dyDescent="0.25">
      <c r="A5003" s="39">
        <v>28</v>
      </c>
      <c r="B5003" s="40">
        <v>2619</v>
      </c>
      <c r="C5003" s="40">
        <v>323</v>
      </c>
      <c r="D5003" s="25" t="s">
        <v>4</v>
      </c>
    </row>
    <row r="5004" spans="1:4" x14ac:dyDescent="0.25">
      <c r="A5004" s="39">
        <v>28</v>
      </c>
      <c r="B5004" s="40">
        <v>2619</v>
      </c>
      <c r="C5004" s="40">
        <v>324</v>
      </c>
      <c r="D5004" s="25" t="s">
        <v>4</v>
      </c>
    </row>
    <row r="5005" spans="1:4" x14ac:dyDescent="0.25">
      <c r="A5005" s="39">
        <v>28</v>
      </c>
      <c r="B5005" s="40">
        <v>2619</v>
      </c>
      <c r="C5005" s="40">
        <v>329</v>
      </c>
      <c r="D5005" s="25" t="s">
        <v>4</v>
      </c>
    </row>
    <row r="5006" spans="1:4" x14ac:dyDescent="0.25">
      <c r="A5006" s="39">
        <v>28</v>
      </c>
      <c r="B5006" s="40">
        <v>2619</v>
      </c>
      <c r="C5006" s="40">
        <v>330</v>
      </c>
      <c r="D5006" s="25" t="s">
        <v>4</v>
      </c>
    </row>
    <row r="5007" spans="1:4" x14ac:dyDescent="0.25">
      <c r="A5007" s="39">
        <v>28</v>
      </c>
      <c r="B5007" s="40">
        <v>2619</v>
      </c>
      <c r="C5007" s="40">
        <v>340</v>
      </c>
      <c r="D5007" s="25" t="s">
        <v>4</v>
      </c>
    </row>
    <row r="5008" spans="1:4" x14ac:dyDescent="0.25">
      <c r="A5008" s="39">
        <v>28</v>
      </c>
      <c r="B5008" s="40">
        <v>2619</v>
      </c>
      <c r="C5008" s="40">
        <v>350</v>
      </c>
      <c r="D5008" s="25" t="s">
        <v>4</v>
      </c>
    </row>
    <row r="5009" spans="1:4" x14ac:dyDescent="0.25">
      <c r="A5009" s="39">
        <v>28</v>
      </c>
      <c r="B5009" s="40">
        <v>2619</v>
      </c>
      <c r="C5009" s="40">
        <v>390</v>
      </c>
      <c r="D5009" s="25" t="s">
        <v>4</v>
      </c>
    </row>
    <row r="5010" spans="1:4" x14ac:dyDescent="0.25">
      <c r="A5010" s="39">
        <v>28</v>
      </c>
      <c r="B5010" s="40">
        <v>2619</v>
      </c>
      <c r="C5010" s="40">
        <v>410</v>
      </c>
      <c r="D5010" s="25" t="s">
        <v>4</v>
      </c>
    </row>
    <row r="5011" spans="1:4" x14ac:dyDescent="0.25">
      <c r="A5011" s="39">
        <v>28</v>
      </c>
      <c r="B5011" s="40">
        <v>2619</v>
      </c>
      <c r="C5011" s="40">
        <v>420</v>
      </c>
      <c r="D5011" s="25" t="s">
        <v>4</v>
      </c>
    </row>
    <row r="5012" spans="1:4" x14ac:dyDescent="0.25">
      <c r="A5012" s="39">
        <v>28</v>
      </c>
      <c r="B5012" s="40">
        <v>2619</v>
      </c>
      <c r="C5012" s="40">
        <v>430</v>
      </c>
      <c r="D5012" s="25" t="s">
        <v>4</v>
      </c>
    </row>
    <row r="5013" spans="1:4" x14ac:dyDescent="0.25">
      <c r="A5013" s="39">
        <v>28</v>
      </c>
      <c r="B5013" s="40">
        <v>2619</v>
      </c>
      <c r="C5013" s="40">
        <v>440</v>
      </c>
      <c r="D5013" s="25" t="s">
        <v>4</v>
      </c>
    </row>
    <row r="5014" spans="1:4" x14ac:dyDescent="0.25">
      <c r="A5014" s="39">
        <v>28</v>
      </c>
      <c r="B5014" s="40">
        <v>2619</v>
      </c>
      <c r="C5014" s="40">
        <v>450</v>
      </c>
      <c r="D5014" s="25" t="s">
        <v>4</v>
      </c>
    </row>
    <row r="5015" spans="1:4" x14ac:dyDescent="0.25">
      <c r="A5015" s="39">
        <v>28</v>
      </c>
      <c r="B5015" s="40">
        <v>2619</v>
      </c>
      <c r="C5015" s="40">
        <v>460</v>
      </c>
      <c r="D5015" s="25" t="s">
        <v>4</v>
      </c>
    </row>
    <row r="5016" spans="1:4" x14ac:dyDescent="0.25">
      <c r="A5016" s="39">
        <v>28</v>
      </c>
      <c r="B5016" s="40">
        <v>2619</v>
      </c>
      <c r="C5016" s="40">
        <v>490</v>
      </c>
      <c r="D5016" s="25" t="s">
        <v>4</v>
      </c>
    </row>
    <row r="5017" spans="1:4" x14ac:dyDescent="0.25">
      <c r="A5017" s="39">
        <v>28</v>
      </c>
      <c r="B5017" s="40">
        <v>2619</v>
      </c>
      <c r="C5017" s="40">
        <v>521</v>
      </c>
      <c r="D5017" s="25" t="s">
        <v>4</v>
      </c>
    </row>
    <row r="5018" spans="1:4" x14ac:dyDescent="0.25">
      <c r="A5018" s="39">
        <v>28</v>
      </c>
      <c r="B5018" s="40">
        <v>2619</v>
      </c>
      <c r="C5018" s="40">
        <v>522</v>
      </c>
      <c r="D5018" s="25" t="s">
        <v>4</v>
      </c>
    </row>
    <row r="5019" spans="1:4" x14ac:dyDescent="0.25">
      <c r="A5019" s="39">
        <v>28</v>
      </c>
      <c r="B5019" s="40">
        <v>2619</v>
      </c>
      <c r="C5019" s="40">
        <v>523</v>
      </c>
      <c r="D5019" s="25" t="s">
        <v>4</v>
      </c>
    </row>
    <row r="5020" spans="1:4" x14ac:dyDescent="0.25">
      <c r="A5020" s="39">
        <v>28</v>
      </c>
      <c r="B5020" s="40">
        <v>2619</v>
      </c>
      <c r="C5020" s="40">
        <v>529</v>
      </c>
      <c r="D5020" s="25" t="s">
        <v>4</v>
      </c>
    </row>
    <row r="5021" spans="1:4" x14ac:dyDescent="0.25">
      <c r="A5021" s="39">
        <v>28</v>
      </c>
      <c r="B5021" s="40">
        <v>2619</v>
      </c>
      <c r="C5021" s="40">
        <v>530</v>
      </c>
      <c r="D5021" s="25" t="s">
        <v>4</v>
      </c>
    </row>
    <row r="5022" spans="1:4" x14ac:dyDescent="0.25">
      <c r="A5022" s="39">
        <v>28</v>
      </c>
      <c r="B5022" s="40">
        <v>2619</v>
      </c>
      <c r="C5022" s="40">
        <v>541</v>
      </c>
      <c r="D5022" s="25" t="s">
        <v>4</v>
      </c>
    </row>
    <row r="5023" spans="1:4" x14ac:dyDescent="0.25">
      <c r="A5023" s="39">
        <v>28</v>
      </c>
      <c r="B5023" s="40">
        <v>2619</v>
      </c>
      <c r="C5023" s="40">
        <v>542</v>
      </c>
      <c r="D5023" s="25" t="s">
        <v>4</v>
      </c>
    </row>
    <row r="5024" spans="1:4" x14ac:dyDescent="0.25">
      <c r="A5024" s="39">
        <v>28</v>
      </c>
      <c r="B5024" s="40">
        <v>2619</v>
      </c>
      <c r="C5024" s="40">
        <v>549</v>
      </c>
      <c r="D5024" s="25" t="s">
        <v>4</v>
      </c>
    </row>
    <row r="5025" spans="1:4" x14ac:dyDescent="0.25">
      <c r="A5025" s="39">
        <v>28</v>
      </c>
      <c r="B5025" s="40">
        <v>2619</v>
      </c>
      <c r="C5025" s="40">
        <v>550</v>
      </c>
      <c r="D5025" s="25" t="s">
        <v>4</v>
      </c>
    </row>
    <row r="5026" spans="1:4" x14ac:dyDescent="0.25">
      <c r="A5026" s="39">
        <v>28</v>
      </c>
      <c r="B5026" s="40">
        <v>2619</v>
      </c>
      <c r="C5026" s="40">
        <v>580</v>
      </c>
      <c r="D5026" s="25" t="s">
        <v>4</v>
      </c>
    </row>
    <row r="5027" spans="1:4" x14ac:dyDescent="0.25">
      <c r="A5027" s="39">
        <v>28</v>
      </c>
      <c r="B5027" s="40">
        <v>2619</v>
      </c>
      <c r="C5027" s="40">
        <v>591</v>
      </c>
      <c r="D5027" s="25" t="s">
        <v>4</v>
      </c>
    </row>
    <row r="5028" spans="1:4" x14ac:dyDescent="0.25">
      <c r="A5028" s="39">
        <v>28</v>
      </c>
      <c r="B5028" s="40">
        <v>2619</v>
      </c>
      <c r="C5028" s="40">
        <v>592</v>
      </c>
      <c r="D5028" s="25" t="s">
        <v>4</v>
      </c>
    </row>
    <row r="5029" spans="1:4" x14ac:dyDescent="0.25">
      <c r="A5029" s="39">
        <v>28</v>
      </c>
      <c r="B5029" s="40">
        <v>2619</v>
      </c>
      <c r="C5029" s="40">
        <v>593</v>
      </c>
      <c r="D5029" s="25" t="s">
        <v>4</v>
      </c>
    </row>
    <row r="5030" spans="1:4" x14ac:dyDescent="0.25">
      <c r="A5030" s="39">
        <v>28</v>
      </c>
      <c r="B5030" s="40">
        <v>2619</v>
      </c>
      <c r="C5030" s="40">
        <v>594</v>
      </c>
      <c r="D5030" s="25" t="s">
        <v>4</v>
      </c>
    </row>
    <row r="5031" spans="1:4" x14ac:dyDescent="0.25">
      <c r="A5031" s="39">
        <v>28</v>
      </c>
      <c r="B5031" s="40">
        <v>2619</v>
      </c>
      <c r="C5031" s="40">
        <v>595</v>
      </c>
      <c r="D5031" s="25" t="s">
        <v>4</v>
      </c>
    </row>
    <row r="5032" spans="1:4" x14ac:dyDescent="0.25">
      <c r="A5032" s="39">
        <v>28</v>
      </c>
      <c r="B5032" s="40">
        <v>2619</v>
      </c>
      <c r="C5032" s="40">
        <v>596</v>
      </c>
      <c r="D5032" s="25" t="s">
        <v>4</v>
      </c>
    </row>
    <row r="5033" spans="1:4" x14ac:dyDescent="0.25">
      <c r="A5033" s="39">
        <v>28</v>
      </c>
      <c r="B5033" s="40">
        <v>2619</v>
      </c>
      <c r="C5033" s="40">
        <v>597</v>
      </c>
      <c r="D5033" s="25" t="s">
        <v>4</v>
      </c>
    </row>
    <row r="5034" spans="1:4" x14ac:dyDescent="0.25">
      <c r="A5034" s="39">
        <v>28</v>
      </c>
      <c r="B5034" s="40">
        <v>2619</v>
      </c>
      <c r="C5034" s="40">
        <v>599</v>
      </c>
      <c r="D5034" s="25" t="s">
        <v>4</v>
      </c>
    </row>
    <row r="5035" spans="1:4" x14ac:dyDescent="0.25">
      <c r="A5035" s="39">
        <v>28</v>
      </c>
      <c r="B5035" s="40">
        <v>2619</v>
      </c>
      <c r="C5035" s="40">
        <v>610</v>
      </c>
      <c r="D5035" s="25" t="s">
        <v>0</v>
      </c>
    </row>
    <row r="5036" spans="1:4" x14ac:dyDescent="0.25">
      <c r="A5036" s="39">
        <v>28</v>
      </c>
      <c r="B5036" s="40">
        <v>2619</v>
      </c>
      <c r="C5036" s="40">
        <v>620</v>
      </c>
      <c r="D5036" s="25" t="s">
        <v>4</v>
      </c>
    </row>
    <row r="5037" spans="1:4" x14ac:dyDescent="0.25">
      <c r="A5037" s="39">
        <v>28</v>
      </c>
      <c r="B5037" s="40">
        <v>2619</v>
      </c>
      <c r="C5037" s="40">
        <v>630</v>
      </c>
      <c r="D5037" s="25" t="s">
        <v>4</v>
      </c>
    </row>
    <row r="5038" spans="1:4" x14ac:dyDescent="0.25">
      <c r="A5038" s="39">
        <v>28</v>
      </c>
      <c r="B5038" s="40">
        <v>2619</v>
      </c>
      <c r="C5038" s="40">
        <v>640</v>
      </c>
      <c r="D5038" s="25" t="s">
        <v>4</v>
      </c>
    </row>
    <row r="5039" spans="1:4" x14ac:dyDescent="0.25">
      <c r="A5039" s="39">
        <v>28</v>
      </c>
      <c r="B5039" s="40">
        <v>2619</v>
      </c>
      <c r="C5039" s="40">
        <v>650</v>
      </c>
      <c r="D5039" s="25" t="s">
        <v>4</v>
      </c>
    </row>
    <row r="5040" spans="1:4" x14ac:dyDescent="0.25">
      <c r="A5040" s="39">
        <v>28</v>
      </c>
      <c r="B5040" s="40">
        <v>2619</v>
      </c>
      <c r="C5040" s="40">
        <v>752</v>
      </c>
      <c r="D5040" s="25" t="s">
        <v>4</v>
      </c>
    </row>
    <row r="5041" spans="1:4" x14ac:dyDescent="0.25">
      <c r="A5041" s="39">
        <v>28</v>
      </c>
      <c r="B5041" s="40">
        <v>2619</v>
      </c>
      <c r="C5041" s="40">
        <v>756</v>
      </c>
      <c r="D5041" s="25" t="s">
        <v>4</v>
      </c>
    </row>
    <row r="5042" spans="1:4" x14ac:dyDescent="0.25">
      <c r="A5042" s="39">
        <v>28</v>
      </c>
      <c r="B5042" s="40">
        <v>2619</v>
      </c>
      <c r="C5042" s="40">
        <v>758</v>
      </c>
      <c r="D5042" s="25" t="s">
        <v>4</v>
      </c>
    </row>
    <row r="5043" spans="1:4" x14ac:dyDescent="0.25">
      <c r="A5043" s="39">
        <v>28</v>
      </c>
      <c r="B5043" s="40">
        <v>2619</v>
      </c>
      <c r="C5043" s="40">
        <v>762</v>
      </c>
      <c r="D5043" s="25" t="s">
        <v>4</v>
      </c>
    </row>
    <row r="5044" spans="1:4" x14ac:dyDescent="0.25">
      <c r="A5044" s="39">
        <v>28</v>
      </c>
      <c r="B5044" s="40">
        <v>2619</v>
      </c>
      <c r="C5044" s="40">
        <v>766</v>
      </c>
      <c r="D5044" s="25" t="s">
        <v>4</v>
      </c>
    </row>
    <row r="5045" spans="1:4" x14ac:dyDescent="0.25">
      <c r="A5045" s="39">
        <v>28</v>
      </c>
      <c r="B5045" s="40">
        <v>2619</v>
      </c>
      <c r="C5045" s="40">
        <v>768</v>
      </c>
      <c r="D5045" s="25" t="s">
        <v>4</v>
      </c>
    </row>
    <row r="5046" spans="1:4" x14ac:dyDescent="0.25">
      <c r="A5046" s="39">
        <v>28</v>
      </c>
      <c r="B5046" s="40">
        <v>2619</v>
      </c>
      <c r="C5046" s="40">
        <v>790</v>
      </c>
      <c r="D5046" s="25" t="s">
        <v>4</v>
      </c>
    </row>
    <row r="5047" spans="1:4" x14ac:dyDescent="0.25">
      <c r="A5047" s="39">
        <v>28</v>
      </c>
      <c r="B5047" s="40">
        <v>2619</v>
      </c>
      <c r="C5047" s="40">
        <v>810</v>
      </c>
      <c r="D5047" s="25" t="s">
        <v>4</v>
      </c>
    </row>
    <row r="5048" spans="1:4" x14ac:dyDescent="0.25">
      <c r="A5048" s="39">
        <v>28</v>
      </c>
      <c r="B5048" s="40">
        <v>2619</v>
      </c>
      <c r="C5048" s="40">
        <v>820</v>
      </c>
      <c r="D5048" s="25" t="s">
        <v>4</v>
      </c>
    </row>
    <row r="5049" spans="1:4" x14ac:dyDescent="0.25">
      <c r="A5049" s="39">
        <v>28</v>
      </c>
      <c r="B5049" s="40">
        <v>2619</v>
      </c>
      <c r="C5049" s="40">
        <v>830</v>
      </c>
      <c r="D5049" s="25" t="s">
        <v>4</v>
      </c>
    </row>
    <row r="5050" spans="1:4" x14ac:dyDescent="0.25">
      <c r="A5050" s="39">
        <v>28</v>
      </c>
      <c r="B5050" s="40">
        <v>2619</v>
      </c>
      <c r="C5050" s="40">
        <v>860</v>
      </c>
      <c r="D5050" s="25" t="s">
        <v>4</v>
      </c>
    </row>
    <row r="5051" spans="1:4" x14ac:dyDescent="0.25">
      <c r="A5051" s="39">
        <v>28</v>
      </c>
      <c r="B5051" s="40">
        <v>2619</v>
      </c>
      <c r="C5051" s="40">
        <v>870</v>
      </c>
      <c r="D5051" s="25" t="s">
        <v>4</v>
      </c>
    </row>
    <row r="5052" spans="1:4" x14ac:dyDescent="0.25">
      <c r="A5052" s="39">
        <v>28</v>
      </c>
      <c r="B5052" s="40">
        <v>2619</v>
      </c>
      <c r="C5052" s="40">
        <v>880</v>
      </c>
      <c r="D5052" s="25" t="s">
        <v>4</v>
      </c>
    </row>
    <row r="5053" spans="1:4" x14ac:dyDescent="0.25">
      <c r="A5053" s="39">
        <v>28</v>
      </c>
      <c r="B5053" s="40">
        <v>2619</v>
      </c>
      <c r="C5053" s="40">
        <v>890</v>
      </c>
      <c r="D5053" s="25" t="s">
        <v>4</v>
      </c>
    </row>
    <row r="5054" spans="1:4" x14ac:dyDescent="0.25">
      <c r="A5054" s="39">
        <v>28</v>
      </c>
      <c r="B5054" s="40">
        <v>2620</v>
      </c>
      <c r="C5054" s="40">
        <v>100</v>
      </c>
      <c r="D5054" s="25" t="s">
        <v>4</v>
      </c>
    </row>
    <row r="5055" spans="1:4" x14ac:dyDescent="0.25">
      <c r="A5055" s="39">
        <v>28</v>
      </c>
      <c r="B5055" s="40">
        <v>2620</v>
      </c>
      <c r="C5055" s="40">
        <v>210</v>
      </c>
      <c r="D5055" s="25" t="s">
        <v>4</v>
      </c>
    </row>
    <row r="5056" spans="1:4" x14ac:dyDescent="0.25">
      <c r="A5056" s="39">
        <v>28</v>
      </c>
      <c r="B5056" s="40">
        <v>2620</v>
      </c>
      <c r="C5056" s="40">
        <v>220</v>
      </c>
      <c r="D5056" s="25" t="s">
        <v>4</v>
      </c>
    </row>
    <row r="5057" spans="1:4" x14ac:dyDescent="0.25">
      <c r="A5057" s="39">
        <v>28</v>
      </c>
      <c r="B5057" s="40">
        <v>2620</v>
      </c>
      <c r="C5057" s="40">
        <v>230</v>
      </c>
      <c r="D5057" s="25" t="s">
        <v>4</v>
      </c>
    </row>
    <row r="5058" spans="1:4" x14ac:dyDescent="0.25">
      <c r="A5058" s="39">
        <v>28</v>
      </c>
      <c r="B5058" s="40">
        <v>2620</v>
      </c>
      <c r="C5058" s="40">
        <v>250</v>
      </c>
      <c r="D5058" s="25" t="s">
        <v>4</v>
      </c>
    </row>
    <row r="5059" spans="1:4" x14ac:dyDescent="0.25">
      <c r="A5059" s="39">
        <v>28</v>
      </c>
      <c r="B5059" s="40">
        <v>2620</v>
      </c>
      <c r="C5059" s="40">
        <v>260</v>
      </c>
      <c r="D5059" s="25" t="s">
        <v>4</v>
      </c>
    </row>
    <row r="5060" spans="1:4" x14ac:dyDescent="0.25">
      <c r="A5060" s="39">
        <v>28</v>
      </c>
      <c r="B5060" s="40">
        <v>2620</v>
      </c>
      <c r="C5060" s="40">
        <v>270</v>
      </c>
      <c r="D5060" s="25" t="s">
        <v>4</v>
      </c>
    </row>
    <row r="5061" spans="1:4" x14ac:dyDescent="0.25">
      <c r="A5061" s="39">
        <v>28</v>
      </c>
      <c r="B5061" s="40">
        <v>2620</v>
      </c>
      <c r="C5061" s="40">
        <v>280</v>
      </c>
      <c r="D5061" s="25" t="s">
        <v>4</v>
      </c>
    </row>
    <row r="5062" spans="1:4" x14ac:dyDescent="0.25">
      <c r="A5062" s="39">
        <v>28</v>
      </c>
      <c r="B5062" s="40">
        <v>2620</v>
      </c>
      <c r="C5062" s="40">
        <v>291</v>
      </c>
      <c r="D5062" s="25" t="s">
        <v>4</v>
      </c>
    </row>
    <row r="5063" spans="1:4" x14ac:dyDescent="0.25">
      <c r="A5063" s="39">
        <v>28</v>
      </c>
      <c r="B5063" s="40">
        <v>2620</v>
      </c>
      <c r="C5063" s="40">
        <v>292</v>
      </c>
      <c r="D5063" s="25" t="s">
        <v>4</v>
      </c>
    </row>
    <row r="5064" spans="1:4" x14ac:dyDescent="0.25">
      <c r="A5064" s="39">
        <v>28</v>
      </c>
      <c r="B5064" s="40">
        <v>2620</v>
      </c>
      <c r="C5064" s="40">
        <v>299</v>
      </c>
      <c r="D5064" s="25" t="s">
        <v>4</v>
      </c>
    </row>
    <row r="5065" spans="1:4" x14ac:dyDescent="0.25">
      <c r="A5065" s="39">
        <v>28</v>
      </c>
      <c r="B5065" s="40">
        <v>2620</v>
      </c>
      <c r="C5065" s="40">
        <v>310</v>
      </c>
      <c r="D5065" s="25" t="s">
        <v>4</v>
      </c>
    </row>
    <row r="5066" spans="1:4" x14ac:dyDescent="0.25">
      <c r="A5066" s="39">
        <v>28</v>
      </c>
      <c r="B5066" s="40">
        <v>2620</v>
      </c>
      <c r="C5066" s="40">
        <v>322</v>
      </c>
      <c r="D5066" s="25" t="s">
        <v>4</v>
      </c>
    </row>
    <row r="5067" spans="1:4" x14ac:dyDescent="0.25">
      <c r="A5067" s="39">
        <v>28</v>
      </c>
      <c r="B5067" s="40">
        <v>2620</v>
      </c>
      <c r="C5067" s="40">
        <v>323</v>
      </c>
      <c r="D5067" s="25" t="s">
        <v>4</v>
      </c>
    </row>
    <row r="5068" spans="1:4" x14ac:dyDescent="0.25">
      <c r="A5068" s="39">
        <v>28</v>
      </c>
      <c r="B5068" s="40">
        <v>2620</v>
      </c>
      <c r="C5068" s="40">
        <v>324</v>
      </c>
      <c r="D5068" s="25" t="s">
        <v>4</v>
      </c>
    </row>
    <row r="5069" spans="1:4" x14ac:dyDescent="0.25">
      <c r="A5069" s="39">
        <v>28</v>
      </c>
      <c r="B5069" s="40">
        <v>2620</v>
      </c>
      <c r="C5069" s="40">
        <v>329</v>
      </c>
      <c r="D5069" s="25" t="s">
        <v>4</v>
      </c>
    </row>
    <row r="5070" spans="1:4" x14ac:dyDescent="0.25">
      <c r="A5070" s="39">
        <v>28</v>
      </c>
      <c r="B5070" s="40">
        <v>2620</v>
      </c>
      <c r="C5070" s="40">
        <v>330</v>
      </c>
      <c r="D5070" s="25" t="s">
        <v>4</v>
      </c>
    </row>
    <row r="5071" spans="1:4" x14ac:dyDescent="0.25">
      <c r="A5071" s="39">
        <v>28</v>
      </c>
      <c r="B5071" s="40">
        <v>2620</v>
      </c>
      <c r="C5071" s="40">
        <v>340</v>
      </c>
      <c r="D5071" s="25" t="s">
        <v>4</v>
      </c>
    </row>
    <row r="5072" spans="1:4" x14ac:dyDescent="0.25">
      <c r="A5072" s="39">
        <v>28</v>
      </c>
      <c r="B5072" s="40">
        <v>2620</v>
      </c>
      <c r="C5072" s="40">
        <v>350</v>
      </c>
      <c r="D5072" s="25" t="s">
        <v>4</v>
      </c>
    </row>
    <row r="5073" spans="1:4" x14ac:dyDescent="0.25">
      <c r="A5073" s="39">
        <v>28</v>
      </c>
      <c r="B5073" s="40">
        <v>2620</v>
      </c>
      <c r="C5073" s="40">
        <v>390</v>
      </c>
      <c r="D5073" s="25" t="s">
        <v>4</v>
      </c>
    </row>
    <row r="5074" spans="1:4" x14ac:dyDescent="0.25">
      <c r="A5074" s="39">
        <v>28</v>
      </c>
      <c r="B5074" s="40">
        <v>2620</v>
      </c>
      <c r="C5074" s="40">
        <v>410</v>
      </c>
      <c r="D5074" s="25" t="s">
        <v>4</v>
      </c>
    </row>
    <row r="5075" spans="1:4" x14ac:dyDescent="0.25">
      <c r="A5075" s="39">
        <v>28</v>
      </c>
      <c r="B5075" s="40">
        <v>2620</v>
      </c>
      <c r="C5075" s="40">
        <v>420</v>
      </c>
      <c r="D5075" s="25" t="s">
        <v>4</v>
      </c>
    </row>
    <row r="5076" spans="1:4" x14ac:dyDescent="0.25">
      <c r="A5076" s="39">
        <v>28</v>
      </c>
      <c r="B5076" s="40">
        <v>2620</v>
      </c>
      <c r="C5076" s="40">
        <v>430</v>
      </c>
      <c r="D5076" s="25" t="s">
        <v>4</v>
      </c>
    </row>
    <row r="5077" spans="1:4" x14ac:dyDescent="0.25">
      <c r="A5077" s="39">
        <v>28</v>
      </c>
      <c r="B5077" s="40">
        <v>2620</v>
      </c>
      <c r="C5077" s="40">
        <v>440</v>
      </c>
      <c r="D5077" s="25" t="s">
        <v>4</v>
      </c>
    </row>
    <row r="5078" spans="1:4" x14ac:dyDescent="0.25">
      <c r="A5078" s="39">
        <v>28</v>
      </c>
      <c r="B5078" s="40">
        <v>2620</v>
      </c>
      <c r="C5078" s="40">
        <v>450</v>
      </c>
      <c r="D5078" s="25" t="s">
        <v>4</v>
      </c>
    </row>
    <row r="5079" spans="1:4" x14ac:dyDescent="0.25">
      <c r="A5079" s="39">
        <v>28</v>
      </c>
      <c r="B5079" s="40">
        <v>2620</v>
      </c>
      <c r="C5079" s="40">
        <v>460</v>
      </c>
      <c r="D5079" s="25" t="s">
        <v>4</v>
      </c>
    </row>
    <row r="5080" spans="1:4" x14ac:dyDescent="0.25">
      <c r="A5080" s="39">
        <v>28</v>
      </c>
      <c r="B5080" s="40">
        <v>2620</v>
      </c>
      <c r="C5080" s="40">
        <v>490</v>
      </c>
      <c r="D5080" s="25" t="s">
        <v>4</v>
      </c>
    </row>
    <row r="5081" spans="1:4" x14ac:dyDescent="0.25">
      <c r="A5081" s="39">
        <v>28</v>
      </c>
      <c r="B5081" s="40">
        <v>2620</v>
      </c>
      <c r="C5081" s="40">
        <v>521</v>
      </c>
      <c r="D5081" s="25" t="s">
        <v>4</v>
      </c>
    </row>
    <row r="5082" spans="1:4" x14ac:dyDescent="0.25">
      <c r="A5082" s="39">
        <v>28</v>
      </c>
      <c r="B5082" s="40">
        <v>2620</v>
      </c>
      <c r="C5082" s="40">
        <v>522</v>
      </c>
      <c r="D5082" s="25" t="s">
        <v>4</v>
      </c>
    </row>
    <row r="5083" spans="1:4" x14ac:dyDescent="0.25">
      <c r="A5083" s="39">
        <v>28</v>
      </c>
      <c r="B5083" s="40">
        <v>2620</v>
      </c>
      <c r="C5083" s="40">
        <v>523</v>
      </c>
      <c r="D5083" s="25" t="s">
        <v>4</v>
      </c>
    </row>
    <row r="5084" spans="1:4" x14ac:dyDescent="0.25">
      <c r="A5084" s="39">
        <v>28</v>
      </c>
      <c r="B5084" s="40">
        <v>2620</v>
      </c>
      <c r="C5084" s="40">
        <v>529</v>
      </c>
      <c r="D5084" s="25" t="s">
        <v>4</v>
      </c>
    </row>
    <row r="5085" spans="1:4" x14ac:dyDescent="0.25">
      <c r="A5085" s="39">
        <v>28</v>
      </c>
      <c r="B5085" s="40">
        <v>2620</v>
      </c>
      <c r="C5085" s="40">
        <v>530</v>
      </c>
      <c r="D5085" s="25" t="s">
        <v>4</v>
      </c>
    </row>
    <row r="5086" spans="1:4" x14ac:dyDescent="0.25">
      <c r="A5086" s="39">
        <v>28</v>
      </c>
      <c r="B5086" s="40">
        <v>2620</v>
      </c>
      <c r="C5086" s="40">
        <v>541</v>
      </c>
      <c r="D5086" s="25" t="s">
        <v>4</v>
      </c>
    </row>
    <row r="5087" spans="1:4" x14ac:dyDescent="0.25">
      <c r="A5087" s="39">
        <v>28</v>
      </c>
      <c r="B5087" s="40">
        <v>2620</v>
      </c>
      <c r="C5087" s="40">
        <v>542</v>
      </c>
      <c r="D5087" s="25" t="s">
        <v>4</v>
      </c>
    </row>
    <row r="5088" spans="1:4" x14ac:dyDescent="0.25">
      <c r="A5088" s="39">
        <v>28</v>
      </c>
      <c r="B5088" s="40">
        <v>2620</v>
      </c>
      <c r="C5088" s="40">
        <v>549</v>
      </c>
      <c r="D5088" s="25" t="s">
        <v>4</v>
      </c>
    </row>
    <row r="5089" spans="1:4" x14ac:dyDescent="0.25">
      <c r="A5089" s="39">
        <v>28</v>
      </c>
      <c r="B5089" s="40">
        <v>2620</v>
      </c>
      <c r="C5089" s="40">
        <v>550</v>
      </c>
      <c r="D5089" s="25" t="s">
        <v>4</v>
      </c>
    </row>
    <row r="5090" spans="1:4" x14ac:dyDescent="0.25">
      <c r="A5090" s="39">
        <v>28</v>
      </c>
      <c r="B5090" s="40">
        <v>2620</v>
      </c>
      <c r="C5090" s="40">
        <v>580</v>
      </c>
      <c r="D5090" s="25" t="s">
        <v>4</v>
      </c>
    </row>
    <row r="5091" spans="1:4" x14ac:dyDescent="0.25">
      <c r="A5091" s="39">
        <v>28</v>
      </c>
      <c r="B5091" s="40">
        <v>2620</v>
      </c>
      <c r="C5091" s="40">
        <v>591</v>
      </c>
      <c r="D5091" s="25" t="s">
        <v>4</v>
      </c>
    </row>
    <row r="5092" spans="1:4" x14ac:dyDescent="0.25">
      <c r="A5092" s="39">
        <v>28</v>
      </c>
      <c r="B5092" s="40">
        <v>2620</v>
      </c>
      <c r="C5092" s="40">
        <v>592</v>
      </c>
      <c r="D5092" s="25" t="s">
        <v>4</v>
      </c>
    </row>
    <row r="5093" spans="1:4" x14ac:dyDescent="0.25">
      <c r="A5093" s="39">
        <v>28</v>
      </c>
      <c r="B5093" s="40">
        <v>2620</v>
      </c>
      <c r="C5093" s="40">
        <v>593</v>
      </c>
      <c r="D5093" s="25" t="s">
        <v>4</v>
      </c>
    </row>
    <row r="5094" spans="1:4" x14ac:dyDescent="0.25">
      <c r="A5094" s="39">
        <v>28</v>
      </c>
      <c r="B5094" s="40">
        <v>2620</v>
      </c>
      <c r="C5094" s="40">
        <v>594</v>
      </c>
      <c r="D5094" s="25" t="s">
        <v>4</v>
      </c>
    </row>
    <row r="5095" spans="1:4" x14ac:dyDescent="0.25">
      <c r="A5095" s="39">
        <v>28</v>
      </c>
      <c r="B5095" s="40">
        <v>2620</v>
      </c>
      <c r="C5095" s="40">
        <v>595</v>
      </c>
      <c r="D5095" s="25" t="s">
        <v>4</v>
      </c>
    </row>
    <row r="5096" spans="1:4" x14ac:dyDescent="0.25">
      <c r="A5096" s="39">
        <v>28</v>
      </c>
      <c r="B5096" s="40">
        <v>2620</v>
      </c>
      <c r="C5096" s="40">
        <v>596</v>
      </c>
      <c r="D5096" s="25" t="s">
        <v>4</v>
      </c>
    </row>
    <row r="5097" spans="1:4" x14ac:dyDescent="0.25">
      <c r="A5097" s="39">
        <v>28</v>
      </c>
      <c r="B5097" s="40">
        <v>2620</v>
      </c>
      <c r="C5097" s="40">
        <v>597</v>
      </c>
      <c r="D5097" s="25" t="s">
        <v>4</v>
      </c>
    </row>
    <row r="5098" spans="1:4" x14ac:dyDescent="0.25">
      <c r="A5098" s="39">
        <v>28</v>
      </c>
      <c r="B5098" s="40">
        <v>2620</v>
      </c>
      <c r="C5098" s="40">
        <v>599</v>
      </c>
      <c r="D5098" s="25" t="s">
        <v>4</v>
      </c>
    </row>
    <row r="5099" spans="1:4" x14ac:dyDescent="0.25">
      <c r="A5099" s="39">
        <v>28</v>
      </c>
      <c r="B5099" s="40">
        <v>2620</v>
      </c>
      <c r="C5099" s="40">
        <v>610</v>
      </c>
      <c r="D5099" s="25" t="s">
        <v>0</v>
      </c>
    </row>
    <row r="5100" spans="1:4" x14ac:dyDescent="0.25">
      <c r="A5100" s="39">
        <v>28</v>
      </c>
      <c r="B5100" s="40">
        <v>2620</v>
      </c>
      <c r="C5100" s="40">
        <v>620</v>
      </c>
      <c r="D5100" s="25" t="s">
        <v>4</v>
      </c>
    </row>
    <row r="5101" spans="1:4" x14ac:dyDescent="0.25">
      <c r="A5101" s="39">
        <v>28</v>
      </c>
      <c r="B5101" s="40">
        <v>2620</v>
      </c>
      <c r="C5101" s="40">
        <v>630</v>
      </c>
      <c r="D5101" s="25" t="s">
        <v>4</v>
      </c>
    </row>
    <row r="5102" spans="1:4" x14ac:dyDescent="0.25">
      <c r="A5102" s="39">
        <v>28</v>
      </c>
      <c r="B5102" s="40">
        <v>2620</v>
      </c>
      <c r="C5102" s="40">
        <v>640</v>
      </c>
      <c r="D5102" s="25" t="s">
        <v>4</v>
      </c>
    </row>
    <row r="5103" spans="1:4" x14ac:dyDescent="0.25">
      <c r="A5103" s="39">
        <v>28</v>
      </c>
      <c r="B5103" s="40">
        <v>2620</v>
      </c>
      <c r="C5103" s="40">
        <v>650</v>
      </c>
      <c r="D5103" s="25" t="s">
        <v>4</v>
      </c>
    </row>
    <row r="5104" spans="1:4" x14ac:dyDescent="0.25">
      <c r="A5104" s="39">
        <v>28</v>
      </c>
      <c r="B5104" s="40">
        <v>2620</v>
      </c>
      <c r="C5104" s="40">
        <v>752</v>
      </c>
      <c r="D5104" s="25" t="s">
        <v>4</v>
      </c>
    </row>
    <row r="5105" spans="1:4" x14ac:dyDescent="0.25">
      <c r="A5105" s="39">
        <v>28</v>
      </c>
      <c r="B5105" s="40">
        <v>2620</v>
      </c>
      <c r="C5105" s="40">
        <v>756</v>
      </c>
      <c r="D5105" s="25" t="s">
        <v>4</v>
      </c>
    </row>
    <row r="5106" spans="1:4" x14ac:dyDescent="0.25">
      <c r="A5106" s="39">
        <v>28</v>
      </c>
      <c r="B5106" s="40">
        <v>2620</v>
      </c>
      <c r="C5106" s="40">
        <v>758</v>
      </c>
      <c r="D5106" s="25" t="s">
        <v>4</v>
      </c>
    </row>
    <row r="5107" spans="1:4" x14ac:dyDescent="0.25">
      <c r="A5107" s="39">
        <v>28</v>
      </c>
      <c r="B5107" s="40">
        <v>2620</v>
      </c>
      <c r="C5107" s="40">
        <v>762</v>
      </c>
      <c r="D5107" s="25" t="s">
        <v>4</v>
      </c>
    </row>
    <row r="5108" spans="1:4" x14ac:dyDescent="0.25">
      <c r="A5108" s="39">
        <v>28</v>
      </c>
      <c r="B5108" s="40">
        <v>2620</v>
      </c>
      <c r="C5108" s="40">
        <v>766</v>
      </c>
      <c r="D5108" s="25" t="s">
        <v>4</v>
      </c>
    </row>
    <row r="5109" spans="1:4" x14ac:dyDescent="0.25">
      <c r="A5109" s="39">
        <v>28</v>
      </c>
      <c r="B5109" s="40">
        <v>2620</v>
      </c>
      <c r="C5109" s="40">
        <v>768</v>
      </c>
      <c r="D5109" s="25" t="s">
        <v>4</v>
      </c>
    </row>
    <row r="5110" spans="1:4" x14ac:dyDescent="0.25">
      <c r="A5110" s="39">
        <v>28</v>
      </c>
      <c r="B5110" s="40">
        <v>2620</v>
      </c>
      <c r="C5110" s="40">
        <v>790</v>
      </c>
      <c r="D5110" s="25" t="s">
        <v>4</v>
      </c>
    </row>
    <row r="5111" spans="1:4" x14ac:dyDescent="0.25">
      <c r="A5111" s="39">
        <v>28</v>
      </c>
      <c r="B5111" s="40">
        <v>2620</v>
      </c>
      <c r="C5111" s="40">
        <v>810</v>
      </c>
      <c r="D5111" s="25" t="s">
        <v>4</v>
      </c>
    </row>
    <row r="5112" spans="1:4" x14ac:dyDescent="0.25">
      <c r="A5112" s="39">
        <v>28</v>
      </c>
      <c r="B5112" s="40">
        <v>2620</v>
      </c>
      <c r="C5112" s="40">
        <v>820</v>
      </c>
      <c r="D5112" s="25" t="s">
        <v>4</v>
      </c>
    </row>
    <row r="5113" spans="1:4" x14ac:dyDescent="0.25">
      <c r="A5113" s="39">
        <v>28</v>
      </c>
      <c r="B5113" s="40">
        <v>2620</v>
      </c>
      <c r="C5113" s="40">
        <v>830</v>
      </c>
      <c r="D5113" s="25" t="s">
        <v>4</v>
      </c>
    </row>
    <row r="5114" spans="1:4" x14ac:dyDescent="0.25">
      <c r="A5114" s="39">
        <v>28</v>
      </c>
      <c r="B5114" s="40">
        <v>2620</v>
      </c>
      <c r="C5114" s="40">
        <v>860</v>
      </c>
      <c r="D5114" s="25" t="s">
        <v>4</v>
      </c>
    </row>
    <row r="5115" spans="1:4" x14ac:dyDescent="0.25">
      <c r="A5115" s="39">
        <v>28</v>
      </c>
      <c r="B5115" s="40">
        <v>2620</v>
      </c>
      <c r="C5115" s="40">
        <v>870</v>
      </c>
      <c r="D5115" s="25" t="s">
        <v>4</v>
      </c>
    </row>
    <row r="5116" spans="1:4" x14ac:dyDescent="0.25">
      <c r="A5116" s="39">
        <v>28</v>
      </c>
      <c r="B5116" s="40">
        <v>2620</v>
      </c>
      <c r="C5116" s="40">
        <v>880</v>
      </c>
      <c r="D5116" s="25" t="s">
        <v>4</v>
      </c>
    </row>
    <row r="5117" spans="1:4" x14ac:dyDescent="0.25">
      <c r="A5117" s="39">
        <v>28</v>
      </c>
      <c r="B5117" s="40">
        <v>2620</v>
      </c>
      <c r="C5117" s="40">
        <v>890</v>
      </c>
      <c r="D5117" s="25" t="s">
        <v>4</v>
      </c>
    </row>
    <row r="5118" spans="1:4" x14ac:dyDescent="0.25">
      <c r="A5118" s="39">
        <v>28</v>
      </c>
      <c r="B5118" s="40">
        <v>2630</v>
      </c>
      <c r="C5118" s="40">
        <v>100</v>
      </c>
      <c r="D5118" s="25" t="s">
        <v>4</v>
      </c>
    </row>
    <row r="5119" spans="1:4" x14ac:dyDescent="0.25">
      <c r="A5119" s="39">
        <v>28</v>
      </c>
      <c r="B5119" s="40">
        <v>2630</v>
      </c>
      <c r="C5119" s="40">
        <v>210</v>
      </c>
      <c r="D5119" s="25" t="s">
        <v>4</v>
      </c>
    </row>
    <row r="5120" spans="1:4" x14ac:dyDescent="0.25">
      <c r="A5120" s="39">
        <v>28</v>
      </c>
      <c r="B5120" s="40">
        <v>2630</v>
      </c>
      <c r="C5120" s="40">
        <v>220</v>
      </c>
      <c r="D5120" s="25" t="s">
        <v>4</v>
      </c>
    </row>
    <row r="5121" spans="1:4" x14ac:dyDescent="0.25">
      <c r="A5121" s="39">
        <v>28</v>
      </c>
      <c r="B5121" s="40">
        <v>2630</v>
      </c>
      <c r="C5121" s="40">
        <v>230</v>
      </c>
      <c r="D5121" s="25" t="s">
        <v>4</v>
      </c>
    </row>
    <row r="5122" spans="1:4" x14ac:dyDescent="0.25">
      <c r="A5122" s="39">
        <v>28</v>
      </c>
      <c r="B5122" s="40">
        <v>2630</v>
      </c>
      <c r="C5122" s="40">
        <v>250</v>
      </c>
      <c r="D5122" s="25" t="s">
        <v>4</v>
      </c>
    </row>
    <row r="5123" spans="1:4" x14ac:dyDescent="0.25">
      <c r="A5123" s="39">
        <v>28</v>
      </c>
      <c r="B5123" s="40">
        <v>2630</v>
      </c>
      <c r="C5123" s="40">
        <v>260</v>
      </c>
      <c r="D5123" s="25" t="s">
        <v>4</v>
      </c>
    </row>
    <row r="5124" spans="1:4" x14ac:dyDescent="0.25">
      <c r="A5124" s="39">
        <v>28</v>
      </c>
      <c r="B5124" s="40">
        <v>2630</v>
      </c>
      <c r="C5124" s="40">
        <v>270</v>
      </c>
      <c r="D5124" s="25" t="s">
        <v>4</v>
      </c>
    </row>
    <row r="5125" spans="1:4" x14ac:dyDescent="0.25">
      <c r="A5125" s="39">
        <v>28</v>
      </c>
      <c r="B5125" s="40">
        <v>2630</v>
      </c>
      <c r="C5125" s="40">
        <v>280</v>
      </c>
      <c r="D5125" s="25" t="s">
        <v>4</v>
      </c>
    </row>
    <row r="5126" spans="1:4" x14ac:dyDescent="0.25">
      <c r="A5126" s="39">
        <v>28</v>
      </c>
      <c r="B5126" s="40">
        <v>2630</v>
      </c>
      <c r="C5126" s="40">
        <v>291</v>
      </c>
      <c r="D5126" s="25" t="s">
        <v>4</v>
      </c>
    </row>
    <row r="5127" spans="1:4" x14ac:dyDescent="0.25">
      <c r="A5127" s="39">
        <v>28</v>
      </c>
      <c r="B5127" s="40">
        <v>2630</v>
      </c>
      <c r="C5127" s="40">
        <v>292</v>
      </c>
      <c r="D5127" s="25" t="s">
        <v>4</v>
      </c>
    </row>
    <row r="5128" spans="1:4" x14ac:dyDescent="0.25">
      <c r="A5128" s="39">
        <v>28</v>
      </c>
      <c r="B5128" s="40">
        <v>2630</v>
      </c>
      <c r="C5128" s="40">
        <v>299</v>
      </c>
      <c r="D5128" s="25" t="s">
        <v>4</v>
      </c>
    </row>
    <row r="5129" spans="1:4" x14ac:dyDescent="0.25">
      <c r="A5129" s="39">
        <v>28</v>
      </c>
      <c r="B5129" s="40">
        <v>2630</v>
      </c>
      <c r="C5129" s="40">
        <v>310</v>
      </c>
      <c r="D5129" s="25" t="s">
        <v>4</v>
      </c>
    </row>
    <row r="5130" spans="1:4" x14ac:dyDescent="0.25">
      <c r="A5130" s="39">
        <v>28</v>
      </c>
      <c r="B5130" s="40">
        <v>2630</v>
      </c>
      <c r="C5130" s="40">
        <v>322</v>
      </c>
      <c r="D5130" s="25" t="s">
        <v>4</v>
      </c>
    </row>
    <row r="5131" spans="1:4" x14ac:dyDescent="0.25">
      <c r="A5131" s="39">
        <v>28</v>
      </c>
      <c r="B5131" s="40">
        <v>2630</v>
      </c>
      <c r="C5131" s="40">
        <v>323</v>
      </c>
      <c r="D5131" s="25" t="s">
        <v>4</v>
      </c>
    </row>
    <row r="5132" spans="1:4" x14ac:dyDescent="0.25">
      <c r="A5132" s="39">
        <v>28</v>
      </c>
      <c r="B5132" s="40">
        <v>2630</v>
      </c>
      <c r="C5132" s="40">
        <v>324</v>
      </c>
      <c r="D5132" s="25" t="s">
        <v>4</v>
      </c>
    </row>
    <row r="5133" spans="1:4" x14ac:dyDescent="0.25">
      <c r="A5133" s="39">
        <v>28</v>
      </c>
      <c r="B5133" s="40">
        <v>2630</v>
      </c>
      <c r="C5133" s="40">
        <v>329</v>
      </c>
      <c r="D5133" s="25" t="s">
        <v>4</v>
      </c>
    </row>
    <row r="5134" spans="1:4" x14ac:dyDescent="0.25">
      <c r="A5134" s="39">
        <v>28</v>
      </c>
      <c r="B5134" s="40">
        <v>2630</v>
      </c>
      <c r="C5134" s="40">
        <v>330</v>
      </c>
      <c r="D5134" s="25" t="s">
        <v>4</v>
      </c>
    </row>
    <row r="5135" spans="1:4" x14ac:dyDescent="0.25">
      <c r="A5135" s="39">
        <v>28</v>
      </c>
      <c r="B5135" s="40">
        <v>2630</v>
      </c>
      <c r="C5135" s="40">
        <v>340</v>
      </c>
      <c r="D5135" s="25" t="s">
        <v>4</v>
      </c>
    </row>
    <row r="5136" spans="1:4" x14ac:dyDescent="0.25">
      <c r="A5136" s="39">
        <v>28</v>
      </c>
      <c r="B5136" s="40">
        <v>2630</v>
      </c>
      <c r="C5136" s="40">
        <v>350</v>
      </c>
      <c r="D5136" s="25" t="s">
        <v>4</v>
      </c>
    </row>
    <row r="5137" spans="1:4" x14ac:dyDescent="0.25">
      <c r="A5137" s="39">
        <v>28</v>
      </c>
      <c r="B5137" s="40">
        <v>2630</v>
      </c>
      <c r="C5137" s="40">
        <v>390</v>
      </c>
      <c r="D5137" s="25" t="s">
        <v>4</v>
      </c>
    </row>
    <row r="5138" spans="1:4" x14ac:dyDescent="0.25">
      <c r="A5138" s="39">
        <v>28</v>
      </c>
      <c r="B5138" s="40">
        <v>2630</v>
      </c>
      <c r="C5138" s="40">
        <v>410</v>
      </c>
      <c r="D5138" s="25" t="s">
        <v>4</v>
      </c>
    </row>
    <row r="5139" spans="1:4" x14ac:dyDescent="0.25">
      <c r="A5139" s="39">
        <v>28</v>
      </c>
      <c r="B5139" s="40">
        <v>2630</v>
      </c>
      <c r="C5139" s="40">
        <v>420</v>
      </c>
      <c r="D5139" s="25" t="s">
        <v>4</v>
      </c>
    </row>
    <row r="5140" spans="1:4" x14ac:dyDescent="0.25">
      <c r="A5140" s="39">
        <v>28</v>
      </c>
      <c r="B5140" s="40">
        <v>2630</v>
      </c>
      <c r="C5140" s="40">
        <v>430</v>
      </c>
      <c r="D5140" s="25" t="s">
        <v>4</v>
      </c>
    </row>
    <row r="5141" spans="1:4" x14ac:dyDescent="0.25">
      <c r="A5141" s="39">
        <v>28</v>
      </c>
      <c r="B5141" s="40">
        <v>2630</v>
      </c>
      <c r="C5141" s="40">
        <v>440</v>
      </c>
      <c r="D5141" s="25" t="s">
        <v>4</v>
      </c>
    </row>
    <row r="5142" spans="1:4" x14ac:dyDescent="0.25">
      <c r="A5142" s="39">
        <v>28</v>
      </c>
      <c r="B5142" s="40">
        <v>2630</v>
      </c>
      <c r="C5142" s="40">
        <v>450</v>
      </c>
      <c r="D5142" s="25" t="s">
        <v>4</v>
      </c>
    </row>
    <row r="5143" spans="1:4" x14ac:dyDescent="0.25">
      <c r="A5143" s="39">
        <v>28</v>
      </c>
      <c r="B5143" s="40">
        <v>2630</v>
      </c>
      <c r="C5143" s="40">
        <v>460</v>
      </c>
      <c r="D5143" s="25" t="s">
        <v>4</v>
      </c>
    </row>
    <row r="5144" spans="1:4" x14ac:dyDescent="0.25">
      <c r="A5144" s="39">
        <v>28</v>
      </c>
      <c r="B5144" s="40">
        <v>2630</v>
      </c>
      <c r="C5144" s="40">
        <v>490</v>
      </c>
      <c r="D5144" s="25" t="s">
        <v>4</v>
      </c>
    </row>
    <row r="5145" spans="1:4" x14ac:dyDescent="0.25">
      <c r="A5145" s="39">
        <v>28</v>
      </c>
      <c r="B5145" s="40">
        <v>2630</v>
      </c>
      <c r="C5145" s="40">
        <v>521</v>
      </c>
      <c r="D5145" s="25" t="s">
        <v>4</v>
      </c>
    </row>
    <row r="5146" spans="1:4" x14ac:dyDescent="0.25">
      <c r="A5146" s="39">
        <v>28</v>
      </c>
      <c r="B5146" s="40">
        <v>2630</v>
      </c>
      <c r="C5146" s="40">
        <v>522</v>
      </c>
      <c r="D5146" s="25" t="s">
        <v>4</v>
      </c>
    </row>
    <row r="5147" spans="1:4" x14ac:dyDescent="0.25">
      <c r="A5147" s="39">
        <v>28</v>
      </c>
      <c r="B5147" s="40">
        <v>2630</v>
      </c>
      <c r="C5147" s="40">
        <v>523</v>
      </c>
      <c r="D5147" s="25" t="s">
        <v>4</v>
      </c>
    </row>
    <row r="5148" spans="1:4" x14ac:dyDescent="0.25">
      <c r="A5148" s="39">
        <v>28</v>
      </c>
      <c r="B5148" s="40">
        <v>2630</v>
      </c>
      <c r="C5148" s="40">
        <v>529</v>
      </c>
      <c r="D5148" s="25" t="s">
        <v>4</v>
      </c>
    </row>
    <row r="5149" spans="1:4" x14ac:dyDescent="0.25">
      <c r="A5149" s="39">
        <v>28</v>
      </c>
      <c r="B5149" s="40">
        <v>2630</v>
      </c>
      <c r="C5149" s="40">
        <v>530</v>
      </c>
      <c r="D5149" s="25" t="s">
        <v>4</v>
      </c>
    </row>
    <row r="5150" spans="1:4" x14ac:dyDescent="0.25">
      <c r="A5150" s="39">
        <v>28</v>
      </c>
      <c r="B5150" s="40">
        <v>2630</v>
      </c>
      <c r="C5150" s="40">
        <v>541</v>
      </c>
      <c r="D5150" s="25" t="s">
        <v>4</v>
      </c>
    </row>
    <row r="5151" spans="1:4" x14ac:dyDescent="0.25">
      <c r="A5151" s="39">
        <v>28</v>
      </c>
      <c r="B5151" s="40">
        <v>2630</v>
      </c>
      <c r="C5151" s="40">
        <v>542</v>
      </c>
      <c r="D5151" s="25" t="s">
        <v>4</v>
      </c>
    </row>
    <row r="5152" spans="1:4" x14ac:dyDescent="0.25">
      <c r="A5152" s="39">
        <v>28</v>
      </c>
      <c r="B5152" s="40">
        <v>2630</v>
      </c>
      <c r="C5152" s="40">
        <v>549</v>
      </c>
      <c r="D5152" s="25" t="s">
        <v>4</v>
      </c>
    </row>
    <row r="5153" spans="1:4" x14ac:dyDescent="0.25">
      <c r="A5153" s="39">
        <v>28</v>
      </c>
      <c r="B5153" s="40">
        <v>2630</v>
      </c>
      <c r="C5153" s="40">
        <v>550</v>
      </c>
      <c r="D5153" s="25" t="s">
        <v>4</v>
      </c>
    </row>
    <row r="5154" spans="1:4" x14ac:dyDescent="0.25">
      <c r="A5154" s="39">
        <v>28</v>
      </c>
      <c r="B5154" s="40">
        <v>2630</v>
      </c>
      <c r="C5154" s="40">
        <v>580</v>
      </c>
      <c r="D5154" s="25" t="s">
        <v>4</v>
      </c>
    </row>
    <row r="5155" spans="1:4" x14ac:dyDescent="0.25">
      <c r="A5155" s="39">
        <v>28</v>
      </c>
      <c r="B5155" s="40">
        <v>2630</v>
      </c>
      <c r="C5155" s="40">
        <v>591</v>
      </c>
      <c r="D5155" s="25" t="s">
        <v>4</v>
      </c>
    </row>
    <row r="5156" spans="1:4" x14ac:dyDescent="0.25">
      <c r="A5156" s="39">
        <v>28</v>
      </c>
      <c r="B5156" s="40">
        <v>2630</v>
      </c>
      <c r="C5156" s="40">
        <v>592</v>
      </c>
      <c r="D5156" s="25" t="s">
        <v>4</v>
      </c>
    </row>
    <row r="5157" spans="1:4" x14ac:dyDescent="0.25">
      <c r="A5157" s="39">
        <v>28</v>
      </c>
      <c r="B5157" s="40">
        <v>2630</v>
      </c>
      <c r="C5157" s="40">
        <v>593</v>
      </c>
      <c r="D5157" s="25" t="s">
        <v>4</v>
      </c>
    </row>
    <row r="5158" spans="1:4" x14ac:dyDescent="0.25">
      <c r="A5158" s="39">
        <v>28</v>
      </c>
      <c r="B5158" s="40">
        <v>2630</v>
      </c>
      <c r="C5158" s="40">
        <v>594</v>
      </c>
      <c r="D5158" s="25" t="s">
        <v>4</v>
      </c>
    </row>
    <row r="5159" spans="1:4" x14ac:dyDescent="0.25">
      <c r="A5159" s="39">
        <v>28</v>
      </c>
      <c r="B5159" s="40">
        <v>2630</v>
      </c>
      <c r="C5159" s="40">
        <v>595</v>
      </c>
      <c r="D5159" s="25" t="s">
        <v>4</v>
      </c>
    </row>
    <row r="5160" spans="1:4" x14ac:dyDescent="0.25">
      <c r="A5160" s="39">
        <v>28</v>
      </c>
      <c r="B5160" s="40">
        <v>2630</v>
      </c>
      <c r="C5160" s="40">
        <v>596</v>
      </c>
      <c r="D5160" s="25" t="s">
        <v>4</v>
      </c>
    </row>
    <row r="5161" spans="1:4" x14ac:dyDescent="0.25">
      <c r="A5161" s="39">
        <v>28</v>
      </c>
      <c r="B5161" s="40">
        <v>2630</v>
      </c>
      <c r="C5161" s="40">
        <v>597</v>
      </c>
      <c r="D5161" s="25" t="s">
        <v>4</v>
      </c>
    </row>
    <row r="5162" spans="1:4" x14ac:dyDescent="0.25">
      <c r="A5162" s="39">
        <v>28</v>
      </c>
      <c r="B5162" s="40">
        <v>2630</v>
      </c>
      <c r="C5162" s="40">
        <v>599</v>
      </c>
      <c r="D5162" s="25" t="s">
        <v>4</v>
      </c>
    </row>
    <row r="5163" spans="1:4" x14ac:dyDescent="0.25">
      <c r="A5163" s="39">
        <v>28</v>
      </c>
      <c r="B5163" s="40">
        <v>2630</v>
      </c>
      <c r="C5163" s="40">
        <v>610</v>
      </c>
      <c r="D5163" s="25" t="s">
        <v>0</v>
      </c>
    </row>
    <row r="5164" spans="1:4" x14ac:dyDescent="0.25">
      <c r="A5164" s="39">
        <v>28</v>
      </c>
      <c r="B5164" s="40">
        <v>2630</v>
      </c>
      <c r="C5164" s="40">
        <v>620</v>
      </c>
      <c r="D5164" s="25" t="s">
        <v>4</v>
      </c>
    </row>
    <row r="5165" spans="1:4" x14ac:dyDescent="0.25">
      <c r="A5165" s="39">
        <v>28</v>
      </c>
      <c r="B5165" s="40">
        <v>2630</v>
      </c>
      <c r="C5165" s="40">
        <v>630</v>
      </c>
      <c r="D5165" s="25" t="s">
        <v>4</v>
      </c>
    </row>
    <row r="5166" spans="1:4" x14ac:dyDescent="0.25">
      <c r="A5166" s="39">
        <v>28</v>
      </c>
      <c r="B5166" s="40">
        <v>2630</v>
      </c>
      <c r="C5166" s="40">
        <v>640</v>
      </c>
      <c r="D5166" s="25" t="s">
        <v>4</v>
      </c>
    </row>
    <row r="5167" spans="1:4" x14ac:dyDescent="0.25">
      <c r="A5167" s="39">
        <v>28</v>
      </c>
      <c r="B5167" s="40">
        <v>2630</v>
      </c>
      <c r="C5167" s="40">
        <v>650</v>
      </c>
      <c r="D5167" s="25" t="s">
        <v>4</v>
      </c>
    </row>
    <row r="5168" spans="1:4" x14ac:dyDescent="0.25">
      <c r="A5168" s="39">
        <v>28</v>
      </c>
      <c r="B5168" s="40">
        <v>2630</v>
      </c>
      <c r="C5168" s="40">
        <v>752</v>
      </c>
      <c r="D5168" s="25" t="s">
        <v>4</v>
      </c>
    </row>
    <row r="5169" spans="1:4" x14ac:dyDescent="0.25">
      <c r="A5169" s="39">
        <v>28</v>
      </c>
      <c r="B5169" s="40">
        <v>2630</v>
      </c>
      <c r="C5169" s="40">
        <v>756</v>
      </c>
      <c r="D5169" s="25" t="s">
        <v>4</v>
      </c>
    </row>
    <row r="5170" spans="1:4" x14ac:dyDescent="0.25">
      <c r="A5170" s="39">
        <v>28</v>
      </c>
      <c r="B5170" s="40">
        <v>2630</v>
      </c>
      <c r="C5170" s="40">
        <v>758</v>
      </c>
      <c r="D5170" s="25" t="s">
        <v>4</v>
      </c>
    </row>
    <row r="5171" spans="1:4" x14ac:dyDescent="0.25">
      <c r="A5171" s="39">
        <v>28</v>
      </c>
      <c r="B5171" s="40">
        <v>2630</v>
      </c>
      <c r="C5171" s="40">
        <v>762</v>
      </c>
      <c r="D5171" s="25" t="s">
        <v>4</v>
      </c>
    </row>
    <row r="5172" spans="1:4" x14ac:dyDescent="0.25">
      <c r="A5172" s="39">
        <v>28</v>
      </c>
      <c r="B5172" s="40">
        <v>2630</v>
      </c>
      <c r="C5172" s="40">
        <v>766</v>
      </c>
      <c r="D5172" s="25" t="s">
        <v>4</v>
      </c>
    </row>
    <row r="5173" spans="1:4" x14ac:dyDescent="0.25">
      <c r="A5173" s="39">
        <v>28</v>
      </c>
      <c r="B5173" s="40">
        <v>2630</v>
      </c>
      <c r="C5173" s="40">
        <v>768</v>
      </c>
      <c r="D5173" s="25" t="s">
        <v>4</v>
      </c>
    </row>
    <row r="5174" spans="1:4" x14ac:dyDescent="0.25">
      <c r="A5174" s="39">
        <v>28</v>
      </c>
      <c r="B5174" s="40">
        <v>2630</v>
      </c>
      <c r="C5174" s="40">
        <v>790</v>
      </c>
      <c r="D5174" s="25" t="s">
        <v>4</v>
      </c>
    </row>
    <row r="5175" spans="1:4" x14ac:dyDescent="0.25">
      <c r="A5175" s="39">
        <v>28</v>
      </c>
      <c r="B5175" s="40">
        <v>2630</v>
      </c>
      <c r="C5175" s="40">
        <v>810</v>
      </c>
      <c r="D5175" s="25" t="s">
        <v>4</v>
      </c>
    </row>
    <row r="5176" spans="1:4" x14ac:dyDescent="0.25">
      <c r="A5176" s="39">
        <v>28</v>
      </c>
      <c r="B5176" s="40">
        <v>2630</v>
      </c>
      <c r="C5176" s="40">
        <v>820</v>
      </c>
      <c r="D5176" s="25" t="s">
        <v>4</v>
      </c>
    </row>
    <row r="5177" spans="1:4" x14ac:dyDescent="0.25">
      <c r="A5177" s="39">
        <v>28</v>
      </c>
      <c r="B5177" s="40">
        <v>2630</v>
      </c>
      <c r="C5177" s="40">
        <v>830</v>
      </c>
      <c r="D5177" s="25" t="s">
        <v>4</v>
      </c>
    </row>
    <row r="5178" spans="1:4" x14ac:dyDescent="0.25">
      <c r="A5178" s="39">
        <v>28</v>
      </c>
      <c r="B5178" s="40">
        <v>2630</v>
      </c>
      <c r="C5178" s="40">
        <v>860</v>
      </c>
      <c r="D5178" s="25" t="s">
        <v>4</v>
      </c>
    </row>
    <row r="5179" spans="1:4" x14ac:dyDescent="0.25">
      <c r="A5179" s="39">
        <v>28</v>
      </c>
      <c r="B5179" s="40">
        <v>2630</v>
      </c>
      <c r="C5179" s="40">
        <v>870</v>
      </c>
      <c r="D5179" s="25" t="s">
        <v>4</v>
      </c>
    </row>
    <row r="5180" spans="1:4" x14ac:dyDescent="0.25">
      <c r="A5180" s="39">
        <v>28</v>
      </c>
      <c r="B5180" s="40">
        <v>2630</v>
      </c>
      <c r="C5180" s="40">
        <v>880</v>
      </c>
      <c r="D5180" s="25" t="s">
        <v>4</v>
      </c>
    </row>
    <row r="5181" spans="1:4" x14ac:dyDescent="0.25">
      <c r="A5181" s="39">
        <v>28</v>
      </c>
      <c r="B5181" s="40">
        <v>2630</v>
      </c>
      <c r="C5181" s="40">
        <v>890</v>
      </c>
      <c r="D5181" s="25" t="s">
        <v>4</v>
      </c>
    </row>
    <row r="5182" spans="1:4" x14ac:dyDescent="0.25">
      <c r="A5182" s="39">
        <v>28</v>
      </c>
      <c r="B5182" s="40">
        <v>2640</v>
      </c>
      <c r="C5182" s="40">
        <v>100</v>
      </c>
      <c r="D5182" s="25" t="s">
        <v>4</v>
      </c>
    </row>
    <row r="5183" spans="1:4" x14ac:dyDescent="0.25">
      <c r="A5183" s="39">
        <v>28</v>
      </c>
      <c r="B5183" s="40">
        <v>2640</v>
      </c>
      <c r="C5183" s="40">
        <v>210</v>
      </c>
      <c r="D5183" s="25" t="s">
        <v>4</v>
      </c>
    </row>
    <row r="5184" spans="1:4" x14ac:dyDescent="0.25">
      <c r="A5184" s="39">
        <v>28</v>
      </c>
      <c r="B5184" s="40">
        <v>2640</v>
      </c>
      <c r="C5184" s="40">
        <v>220</v>
      </c>
      <c r="D5184" s="25" t="s">
        <v>4</v>
      </c>
    </row>
    <row r="5185" spans="1:4" x14ac:dyDescent="0.25">
      <c r="A5185" s="39">
        <v>28</v>
      </c>
      <c r="B5185" s="40">
        <v>2640</v>
      </c>
      <c r="C5185" s="40">
        <v>230</v>
      </c>
      <c r="D5185" s="25" t="s">
        <v>4</v>
      </c>
    </row>
    <row r="5186" spans="1:4" x14ac:dyDescent="0.25">
      <c r="A5186" s="39">
        <v>28</v>
      </c>
      <c r="B5186" s="40">
        <v>2640</v>
      </c>
      <c r="C5186" s="40">
        <v>250</v>
      </c>
      <c r="D5186" s="25" t="s">
        <v>4</v>
      </c>
    </row>
    <row r="5187" spans="1:4" x14ac:dyDescent="0.25">
      <c r="A5187" s="39">
        <v>28</v>
      </c>
      <c r="B5187" s="40">
        <v>2640</v>
      </c>
      <c r="C5187" s="40">
        <v>260</v>
      </c>
      <c r="D5187" s="25" t="s">
        <v>4</v>
      </c>
    </row>
    <row r="5188" spans="1:4" x14ac:dyDescent="0.25">
      <c r="A5188" s="39">
        <v>28</v>
      </c>
      <c r="B5188" s="40">
        <v>2640</v>
      </c>
      <c r="C5188" s="40">
        <v>270</v>
      </c>
      <c r="D5188" s="25" t="s">
        <v>4</v>
      </c>
    </row>
    <row r="5189" spans="1:4" x14ac:dyDescent="0.25">
      <c r="A5189" s="39">
        <v>28</v>
      </c>
      <c r="B5189" s="40">
        <v>2640</v>
      </c>
      <c r="C5189" s="40">
        <v>280</v>
      </c>
      <c r="D5189" s="25" t="s">
        <v>4</v>
      </c>
    </row>
    <row r="5190" spans="1:4" x14ac:dyDescent="0.25">
      <c r="A5190" s="39">
        <v>28</v>
      </c>
      <c r="B5190" s="40">
        <v>2640</v>
      </c>
      <c r="C5190" s="40">
        <v>291</v>
      </c>
      <c r="D5190" s="25" t="s">
        <v>4</v>
      </c>
    </row>
    <row r="5191" spans="1:4" x14ac:dyDescent="0.25">
      <c r="A5191" s="39">
        <v>28</v>
      </c>
      <c r="B5191" s="40">
        <v>2640</v>
      </c>
      <c r="C5191" s="40">
        <v>292</v>
      </c>
      <c r="D5191" s="25" t="s">
        <v>4</v>
      </c>
    </row>
    <row r="5192" spans="1:4" x14ac:dyDescent="0.25">
      <c r="A5192" s="39">
        <v>28</v>
      </c>
      <c r="B5192" s="40">
        <v>2640</v>
      </c>
      <c r="C5192" s="40">
        <v>299</v>
      </c>
      <c r="D5192" s="25" t="s">
        <v>4</v>
      </c>
    </row>
    <row r="5193" spans="1:4" x14ac:dyDescent="0.25">
      <c r="A5193" s="39">
        <v>28</v>
      </c>
      <c r="B5193" s="40">
        <v>2640</v>
      </c>
      <c r="C5193" s="40">
        <v>310</v>
      </c>
      <c r="D5193" s="25" t="s">
        <v>4</v>
      </c>
    </row>
    <row r="5194" spans="1:4" x14ac:dyDescent="0.25">
      <c r="A5194" s="39">
        <v>28</v>
      </c>
      <c r="B5194" s="40">
        <v>2640</v>
      </c>
      <c r="C5194" s="40">
        <v>322</v>
      </c>
      <c r="D5194" s="25" t="s">
        <v>4</v>
      </c>
    </row>
    <row r="5195" spans="1:4" x14ac:dyDescent="0.25">
      <c r="A5195" s="39">
        <v>28</v>
      </c>
      <c r="B5195" s="40">
        <v>2640</v>
      </c>
      <c r="C5195" s="40">
        <v>323</v>
      </c>
      <c r="D5195" s="25" t="s">
        <v>4</v>
      </c>
    </row>
    <row r="5196" spans="1:4" x14ac:dyDescent="0.25">
      <c r="A5196" s="39">
        <v>28</v>
      </c>
      <c r="B5196" s="40">
        <v>2640</v>
      </c>
      <c r="C5196" s="40">
        <v>324</v>
      </c>
      <c r="D5196" s="25" t="s">
        <v>4</v>
      </c>
    </row>
    <row r="5197" spans="1:4" x14ac:dyDescent="0.25">
      <c r="A5197" s="39">
        <v>28</v>
      </c>
      <c r="B5197" s="40">
        <v>2640</v>
      </c>
      <c r="C5197" s="40">
        <v>329</v>
      </c>
      <c r="D5197" s="25" t="s">
        <v>4</v>
      </c>
    </row>
    <row r="5198" spans="1:4" x14ac:dyDescent="0.25">
      <c r="A5198" s="39">
        <v>28</v>
      </c>
      <c r="B5198" s="40">
        <v>2640</v>
      </c>
      <c r="C5198" s="40">
        <v>330</v>
      </c>
      <c r="D5198" s="25" t="s">
        <v>4</v>
      </c>
    </row>
    <row r="5199" spans="1:4" x14ac:dyDescent="0.25">
      <c r="A5199" s="39">
        <v>28</v>
      </c>
      <c r="B5199" s="40">
        <v>2640</v>
      </c>
      <c r="C5199" s="40">
        <v>340</v>
      </c>
      <c r="D5199" s="25" t="s">
        <v>4</v>
      </c>
    </row>
    <row r="5200" spans="1:4" x14ac:dyDescent="0.25">
      <c r="A5200" s="39">
        <v>28</v>
      </c>
      <c r="B5200" s="40">
        <v>2640</v>
      </c>
      <c r="C5200" s="40">
        <v>350</v>
      </c>
      <c r="D5200" s="25" t="s">
        <v>4</v>
      </c>
    </row>
    <row r="5201" spans="1:4" x14ac:dyDescent="0.25">
      <c r="A5201" s="39">
        <v>28</v>
      </c>
      <c r="B5201" s="40">
        <v>2640</v>
      </c>
      <c r="C5201" s="40">
        <v>390</v>
      </c>
      <c r="D5201" s="25" t="s">
        <v>4</v>
      </c>
    </row>
    <row r="5202" spans="1:4" x14ac:dyDescent="0.25">
      <c r="A5202" s="39">
        <v>28</v>
      </c>
      <c r="B5202" s="40">
        <v>2640</v>
      </c>
      <c r="C5202" s="40">
        <v>410</v>
      </c>
      <c r="D5202" s="25" t="s">
        <v>4</v>
      </c>
    </row>
    <row r="5203" spans="1:4" x14ac:dyDescent="0.25">
      <c r="A5203" s="39">
        <v>28</v>
      </c>
      <c r="B5203" s="40">
        <v>2640</v>
      </c>
      <c r="C5203" s="40">
        <v>420</v>
      </c>
      <c r="D5203" s="25" t="s">
        <v>4</v>
      </c>
    </row>
    <row r="5204" spans="1:4" x14ac:dyDescent="0.25">
      <c r="A5204" s="39">
        <v>28</v>
      </c>
      <c r="B5204" s="40">
        <v>2640</v>
      </c>
      <c r="C5204" s="40">
        <v>430</v>
      </c>
      <c r="D5204" s="25" t="s">
        <v>4</v>
      </c>
    </row>
    <row r="5205" spans="1:4" x14ac:dyDescent="0.25">
      <c r="A5205" s="39">
        <v>28</v>
      </c>
      <c r="B5205" s="40">
        <v>2640</v>
      </c>
      <c r="C5205" s="40">
        <v>440</v>
      </c>
      <c r="D5205" s="25" t="s">
        <v>4</v>
      </c>
    </row>
    <row r="5206" spans="1:4" x14ac:dyDescent="0.25">
      <c r="A5206" s="39">
        <v>28</v>
      </c>
      <c r="B5206" s="40">
        <v>2640</v>
      </c>
      <c r="C5206" s="40">
        <v>450</v>
      </c>
      <c r="D5206" s="25" t="s">
        <v>4</v>
      </c>
    </row>
    <row r="5207" spans="1:4" x14ac:dyDescent="0.25">
      <c r="A5207" s="39">
        <v>28</v>
      </c>
      <c r="B5207" s="40">
        <v>2640</v>
      </c>
      <c r="C5207" s="40">
        <v>460</v>
      </c>
      <c r="D5207" s="25" t="s">
        <v>4</v>
      </c>
    </row>
    <row r="5208" spans="1:4" x14ac:dyDescent="0.25">
      <c r="A5208" s="39">
        <v>28</v>
      </c>
      <c r="B5208" s="40">
        <v>2640</v>
      </c>
      <c r="C5208" s="40">
        <v>490</v>
      </c>
      <c r="D5208" s="25" t="s">
        <v>4</v>
      </c>
    </row>
    <row r="5209" spans="1:4" x14ac:dyDescent="0.25">
      <c r="A5209" s="39">
        <v>28</v>
      </c>
      <c r="B5209" s="40">
        <v>2640</v>
      </c>
      <c r="C5209" s="40">
        <v>521</v>
      </c>
      <c r="D5209" s="25" t="s">
        <v>4</v>
      </c>
    </row>
    <row r="5210" spans="1:4" x14ac:dyDescent="0.25">
      <c r="A5210" s="39">
        <v>28</v>
      </c>
      <c r="B5210" s="40">
        <v>2640</v>
      </c>
      <c r="C5210" s="40">
        <v>522</v>
      </c>
      <c r="D5210" s="25" t="s">
        <v>4</v>
      </c>
    </row>
    <row r="5211" spans="1:4" x14ac:dyDescent="0.25">
      <c r="A5211" s="39">
        <v>28</v>
      </c>
      <c r="B5211" s="40">
        <v>2640</v>
      </c>
      <c r="C5211" s="40">
        <v>523</v>
      </c>
      <c r="D5211" s="25" t="s">
        <v>4</v>
      </c>
    </row>
    <row r="5212" spans="1:4" x14ac:dyDescent="0.25">
      <c r="A5212" s="39">
        <v>28</v>
      </c>
      <c r="B5212" s="40">
        <v>2640</v>
      </c>
      <c r="C5212" s="40">
        <v>529</v>
      </c>
      <c r="D5212" s="25" t="s">
        <v>4</v>
      </c>
    </row>
    <row r="5213" spans="1:4" x14ac:dyDescent="0.25">
      <c r="A5213" s="39">
        <v>28</v>
      </c>
      <c r="B5213" s="40">
        <v>2640</v>
      </c>
      <c r="C5213" s="40">
        <v>530</v>
      </c>
      <c r="D5213" s="25" t="s">
        <v>4</v>
      </c>
    </row>
    <row r="5214" spans="1:4" x14ac:dyDescent="0.25">
      <c r="A5214" s="39">
        <v>28</v>
      </c>
      <c r="B5214" s="40">
        <v>2640</v>
      </c>
      <c r="C5214" s="40">
        <v>541</v>
      </c>
      <c r="D5214" s="25" t="s">
        <v>4</v>
      </c>
    </row>
    <row r="5215" spans="1:4" x14ac:dyDescent="0.25">
      <c r="A5215" s="39">
        <v>28</v>
      </c>
      <c r="B5215" s="40">
        <v>2640</v>
      </c>
      <c r="C5215" s="40">
        <v>542</v>
      </c>
      <c r="D5215" s="25" t="s">
        <v>4</v>
      </c>
    </row>
    <row r="5216" spans="1:4" x14ac:dyDescent="0.25">
      <c r="A5216" s="39">
        <v>28</v>
      </c>
      <c r="B5216" s="40">
        <v>2640</v>
      </c>
      <c r="C5216" s="40">
        <v>549</v>
      </c>
      <c r="D5216" s="25" t="s">
        <v>4</v>
      </c>
    </row>
    <row r="5217" spans="1:4" x14ac:dyDescent="0.25">
      <c r="A5217" s="39">
        <v>28</v>
      </c>
      <c r="B5217" s="40">
        <v>2640</v>
      </c>
      <c r="C5217" s="40">
        <v>550</v>
      </c>
      <c r="D5217" s="25" t="s">
        <v>4</v>
      </c>
    </row>
    <row r="5218" spans="1:4" x14ac:dyDescent="0.25">
      <c r="A5218" s="39">
        <v>28</v>
      </c>
      <c r="B5218" s="40">
        <v>2640</v>
      </c>
      <c r="C5218" s="40">
        <v>580</v>
      </c>
      <c r="D5218" s="25" t="s">
        <v>4</v>
      </c>
    </row>
    <row r="5219" spans="1:4" x14ac:dyDescent="0.25">
      <c r="A5219" s="39">
        <v>28</v>
      </c>
      <c r="B5219" s="40">
        <v>2640</v>
      </c>
      <c r="C5219" s="40">
        <v>591</v>
      </c>
      <c r="D5219" s="25" t="s">
        <v>4</v>
      </c>
    </row>
    <row r="5220" spans="1:4" x14ac:dyDescent="0.25">
      <c r="A5220" s="39">
        <v>28</v>
      </c>
      <c r="B5220" s="40">
        <v>2640</v>
      </c>
      <c r="C5220" s="40">
        <v>592</v>
      </c>
      <c r="D5220" s="25" t="s">
        <v>4</v>
      </c>
    </row>
    <row r="5221" spans="1:4" x14ac:dyDescent="0.25">
      <c r="A5221" s="39">
        <v>28</v>
      </c>
      <c r="B5221" s="40">
        <v>2640</v>
      </c>
      <c r="C5221" s="40">
        <v>593</v>
      </c>
      <c r="D5221" s="25" t="s">
        <v>4</v>
      </c>
    </row>
    <row r="5222" spans="1:4" x14ac:dyDescent="0.25">
      <c r="A5222" s="39">
        <v>28</v>
      </c>
      <c r="B5222" s="40">
        <v>2640</v>
      </c>
      <c r="C5222" s="40">
        <v>594</v>
      </c>
      <c r="D5222" s="25" t="s">
        <v>4</v>
      </c>
    </row>
    <row r="5223" spans="1:4" x14ac:dyDescent="0.25">
      <c r="A5223" s="39">
        <v>28</v>
      </c>
      <c r="B5223" s="40">
        <v>2640</v>
      </c>
      <c r="C5223" s="40">
        <v>595</v>
      </c>
      <c r="D5223" s="25" t="s">
        <v>4</v>
      </c>
    </row>
    <row r="5224" spans="1:4" x14ac:dyDescent="0.25">
      <c r="A5224" s="39">
        <v>28</v>
      </c>
      <c r="B5224" s="40">
        <v>2640</v>
      </c>
      <c r="C5224" s="40">
        <v>596</v>
      </c>
      <c r="D5224" s="25" t="s">
        <v>4</v>
      </c>
    </row>
    <row r="5225" spans="1:4" x14ac:dyDescent="0.25">
      <c r="A5225" s="39">
        <v>28</v>
      </c>
      <c r="B5225" s="40">
        <v>2640</v>
      </c>
      <c r="C5225" s="40">
        <v>597</v>
      </c>
      <c r="D5225" s="25" t="s">
        <v>4</v>
      </c>
    </row>
    <row r="5226" spans="1:4" x14ac:dyDescent="0.25">
      <c r="A5226" s="39">
        <v>28</v>
      </c>
      <c r="B5226" s="40">
        <v>2640</v>
      </c>
      <c r="C5226" s="40">
        <v>599</v>
      </c>
      <c r="D5226" s="25" t="s">
        <v>4</v>
      </c>
    </row>
    <row r="5227" spans="1:4" x14ac:dyDescent="0.25">
      <c r="A5227" s="39">
        <v>28</v>
      </c>
      <c r="B5227" s="40">
        <v>2640</v>
      </c>
      <c r="C5227" s="40">
        <v>610</v>
      </c>
      <c r="D5227" s="25" t="s">
        <v>0</v>
      </c>
    </row>
    <row r="5228" spans="1:4" x14ac:dyDescent="0.25">
      <c r="A5228" s="39">
        <v>28</v>
      </c>
      <c r="B5228" s="40">
        <v>2640</v>
      </c>
      <c r="C5228" s="40">
        <v>620</v>
      </c>
      <c r="D5228" s="25" t="s">
        <v>4</v>
      </c>
    </row>
    <row r="5229" spans="1:4" x14ac:dyDescent="0.25">
      <c r="A5229" s="39">
        <v>28</v>
      </c>
      <c r="B5229" s="40">
        <v>2640</v>
      </c>
      <c r="C5229" s="40">
        <v>630</v>
      </c>
      <c r="D5229" s="25" t="s">
        <v>4</v>
      </c>
    </row>
    <row r="5230" spans="1:4" x14ac:dyDescent="0.25">
      <c r="A5230" s="39">
        <v>28</v>
      </c>
      <c r="B5230" s="40">
        <v>2640</v>
      </c>
      <c r="C5230" s="40">
        <v>640</v>
      </c>
      <c r="D5230" s="25" t="s">
        <v>4</v>
      </c>
    </row>
    <row r="5231" spans="1:4" x14ac:dyDescent="0.25">
      <c r="A5231" s="39">
        <v>28</v>
      </c>
      <c r="B5231" s="40">
        <v>2640</v>
      </c>
      <c r="C5231" s="40">
        <v>650</v>
      </c>
      <c r="D5231" s="25" t="s">
        <v>4</v>
      </c>
    </row>
    <row r="5232" spans="1:4" x14ac:dyDescent="0.25">
      <c r="A5232" s="39">
        <v>28</v>
      </c>
      <c r="B5232" s="40">
        <v>2640</v>
      </c>
      <c r="C5232" s="40">
        <v>752</v>
      </c>
      <c r="D5232" s="25" t="s">
        <v>4</v>
      </c>
    </row>
    <row r="5233" spans="1:4" x14ac:dyDescent="0.25">
      <c r="A5233" s="39">
        <v>28</v>
      </c>
      <c r="B5233" s="40">
        <v>2640</v>
      </c>
      <c r="C5233" s="40">
        <v>756</v>
      </c>
      <c r="D5233" s="25" t="s">
        <v>4</v>
      </c>
    </row>
    <row r="5234" spans="1:4" x14ac:dyDescent="0.25">
      <c r="A5234" s="39">
        <v>28</v>
      </c>
      <c r="B5234" s="40">
        <v>2640</v>
      </c>
      <c r="C5234" s="40">
        <v>758</v>
      </c>
      <c r="D5234" s="25" t="s">
        <v>4</v>
      </c>
    </row>
    <row r="5235" spans="1:4" x14ac:dyDescent="0.25">
      <c r="A5235" s="39">
        <v>28</v>
      </c>
      <c r="B5235" s="40">
        <v>2640</v>
      </c>
      <c r="C5235" s="40">
        <v>762</v>
      </c>
      <c r="D5235" s="25" t="s">
        <v>4</v>
      </c>
    </row>
    <row r="5236" spans="1:4" x14ac:dyDescent="0.25">
      <c r="A5236" s="39">
        <v>28</v>
      </c>
      <c r="B5236" s="40">
        <v>2640</v>
      </c>
      <c r="C5236" s="40">
        <v>766</v>
      </c>
      <c r="D5236" s="25" t="s">
        <v>4</v>
      </c>
    </row>
    <row r="5237" spans="1:4" x14ac:dyDescent="0.25">
      <c r="A5237" s="39">
        <v>28</v>
      </c>
      <c r="B5237" s="40">
        <v>2640</v>
      </c>
      <c r="C5237" s="40">
        <v>768</v>
      </c>
      <c r="D5237" s="25" t="s">
        <v>4</v>
      </c>
    </row>
    <row r="5238" spans="1:4" x14ac:dyDescent="0.25">
      <c r="A5238" s="39">
        <v>28</v>
      </c>
      <c r="B5238" s="40">
        <v>2640</v>
      </c>
      <c r="C5238" s="40">
        <v>790</v>
      </c>
      <c r="D5238" s="25" t="s">
        <v>4</v>
      </c>
    </row>
    <row r="5239" spans="1:4" x14ac:dyDescent="0.25">
      <c r="A5239" s="39">
        <v>28</v>
      </c>
      <c r="B5239" s="40">
        <v>2640</v>
      </c>
      <c r="C5239" s="40">
        <v>810</v>
      </c>
      <c r="D5239" s="25" t="s">
        <v>4</v>
      </c>
    </row>
    <row r="5240" spans="1:4" x14ac:dyDescent="0.25">
      <c r="A5240" s="39">
        <v>28</v>
      </c>
      <c r="B5240" s="40">
        <v>2640</v>
      </c>
      <c r="C5240" s="40">
        <v>820</v>
      </c>
      <c r="D5240" s="25" t="s">
        <v>4</v>
      </c>
    </row>
    <row r="5241" spans="1:4" x14ac:dyDescent="0.25">
      <c r="A5241" s="39">
        <v>28</v>
      </c>
      <c r="B5241" s="40">
        <v>2640</v>
      </c>
      <c r="C5241" s="40">
        <v>830</v>
      </c>
      <c r="D5241" s="25" t="s">
        <v>4</v>
      </c>
    </row>
    <row r="5242" spans="1:4" x14ac:dyDescent="0.25">
      <c r="A5242" s="39">
        <v>28</v>
      </c>
      <c r="B5242" s="40">
        <v>2640</v>
      </c>
      <c r="C5242" s="40">
        <v>860</v>
      </c>
      <c r="D5242" s="25" t="s">
        <v>4</v>
      </c>
    </row>
    <row r="5243" spans="1:4" x14ac:dyDescent="0.25">
      <c r="A5243" s="39">
        <v>28</v>
      </c>
      <c r="B5243" s="40">
        <v>2640</v>
      </c>
      <c r="C5243" s="40">
        <v>870</v>
      </c>
      <c r="D5243" s="25" t="s">
        <v>4</v>
      </c>
    </row>
    <row r="5244" spans="1:4" x14ac:dyDescent="0.25">
      <c r="A5244" s="39">
        <v>28</v>
      </c>
      <c r="B5244" s="40">
        <v>2640</v>
      </c>
      <c r="C5244" s="40">
        <v>880</v>
      </c>
      <c r="D5244" s="25" t="s">
        <v>4</v>
      </c>
    </row>
    <row r="5245" spans="1:4" x14ac:dyDescent="0.25">
      <c r="A5245" s="39">
        <v>28</v>
      </c>
      <c r="B5245" s="40">
        <v>2640</v>
      </c>
      <c r="C5245" s="40">
        <v>890</v>
      </c>
      <c r="D5245" s="25" t="s">
        <v>4</v>
      </c>
    </row>
    <row r="5246" spans="1:4" x14ac:dyDescent="0.25">
      <c r="A5246" s="39">
        <v>28</v>
      </c>
      <c r="B5246" s="40">
        <v>2650</v>
      </c>
      <c r="C5246" s="40">
        <v>100</v>
      </c>
      <c r="D5246" s="25" t="s">
        <v>4</v>
      </c>
    </row>
    <row r="5247" spans="1:4" x14ac:dyDescent="0.25">
      <c r="A5247" s="39">
        <v>28</v>
      </c>
      <c r="B5247" s="40">
        <v>2650</v>
      </c>
      <c r="C5247" s="40">
        <v>210</v>
      </c>
      <c r="D5247" s="25" t="s">
        <v>4</v>
      </c>
    </row>
    <row r="5248" spans="1:4" x14ac:dyDescent="0.25">
      <c r="A5248" s="39">
        <v>28</v>
      </c>
      <c r="B5248" s="40">
        <v>2650</v>
      </c>
      <c r="C5248" s="40">
        <v>220</v>
      </c>
      <c r="D5248" s="25" t="s">
        <v>4</v>
      </c>
    </row>
    <row r="5249" spans="1:4" x14ac:dyDescent="0.25">
      <c r="A5249" s="39">
        <v>28</v>
      </c>
      <c r="B5249" s="40">
        <v>2650</v>
      </c>
      <c r="C5249" s="40">
        <v>230</v>
      </c>
      <c r="D5249" s="25" t="s">
        <v>4</v>
      </c>
    </row>
    <row r="5250" spans="1:4" x14ac:dyDescent="0.25">
      <c r="A5250" s="39">
        <v>28</v>
      </c>
      <c r="B5250" s="40">
        <v>2650</v>
      </c>
      <c r="C5250" s="40">
        <v>250</v>
      </c>
      <c r="D5250" s="25" t="s">
        <v>4</v>
      </c>
    </row>
    <row r="5251" spans="1:4" x14ac:dyDescent="0.25">
      <c r="A5251" s="39">
        <v>28</v>
      </c>
      <c r="B5251" s="40">
        <v>2650</v>
      </c>
      <c r="C5251" s="40">
        <v>260</v>
      </c>
      <c r="D5251" s="25" t="s">
        <v>4</v>
      </c>
    </row>
    <row r="5252" spans="1:4" x14ac:dyDescent="0.25">
      <c r="A5252" s="39">
        <v>28</v>
      </c>
      <c r="B5252" s="40">
        <v>2650</v>
      </c>
      <c r="C5252" s="40">
        <v>270</v>
      </c>
      <c r="D5252" s="25" t="s">
        <v>4</v>
      </c>
    </row>
    <row r="5253" spans="1:4" x14ac:dyDescent="0.25">
      <c r="A5253" s="39">
        <v>28</v>
      </c>
      <c r="B5253" s="40">
        <v>2650</v>
      </c>
      <c r="C5253" s="40">
        <v>280</v>
      </c>
      <c r="D5253" s="25" t="s">
        <v>4</v>
      </c>
    </row>
    <row r="5254" spans="1:4" x14ac:dyDescent="0.25">
      <c r="A5254" s="39">
        <v>28</v>
      </c>
      <c r="B5254" s="40">
        <v>2650</v>
      </c>
      <c r="C5254" s="40">
        <v>291</v>
      </c>
      <c r="D5254" s="25" t="s">
        <v>4</v>
      </c>
    </row>
    <row r="5255" spans="1:4" x14ac:dyDescent="0.25">
      <c r="A5255" s="39">
        <v>28</v>
      </c>
      <c r="B5255" s="40">
        <v>2650</v>
      </c>
      <c r="C5255" s="40">
        <v>292</v>
      </c>
      <c r="D5255" s="25" t="s">
        <v>4</v>
      </c>
    </row>
    <row r="5256" spans="1:4" x14ac:dyDescent="0.25">
      <c r="A5256" s="39">
        <v>28</v>
      </c>
      <c r="B5256" s="40">
        <v>2650</v>
      </c>
      <c r="C5256" s="40">
        <v>299</v>
      </c>
      <c r="D5256" s="25" t="s">
        <v>4</v>
      </c>
    </row>
    <row r="5257" spans="1:4" x14ac:dyDescent="0.25">
      <c r="A5257" s="39">
        <v>28</v>
      </c>
      <c r="B5257" s="40">
        <v>2650</v>
      </c>
      <c r="C5257" s="40">
        <v>310</v>
      </c>
      <c r="D5257" s="25" t="s">
        <v>4</v>
      </c>
    </row>
    <row r="5258" spans="1:4" x14ac:dyDescent="0.25">
      <c r="A5258" s="39">
        <v>28</v>
      </c>
      <c r="B5258" s="40">
        <v>2650</v>
      </c>
      <c r="C5258" s="40">
        <v>322</v>
      </c>
      <c r="D5258" s="25" t="s">
        <v>4</v>
      </c>
    </row>
    <row r="5259" spans="1:4" x14ac:dyDescent="0.25">
      <c r="A5259" s="39">
        <v>28</v>
      </c>
      <c r="B5259" s="40">
        <v>2650</v>
      </c>
      <c r="C5259" s="40">
        <v>323</v>
      </c>
      <c r="D5259" s="25" t="s">
        <v>4</v>
      </c>
    </row>
    <row r="5260" spans="1:4" x14ac:dyDescent="0.25">
      <c r="A5260" s="39">
        <v>28</v>
      </c>
      <c r="B5260" s="40">
        <v>2650</v>
      </c>
      <c r="C5260" s="40">
        <v>324</v>
      </c>
      <c r="D5260" s="25" t="s">
        <v>4</v>
      </c>
    </row>
    <row r="5261" spans="1:4" x14ac:dyDescent="0.25">
      <c r="A5261" s="39">
        <v>28</v>
      </c>
      <c r="B5261" s="40">
        <v>2650</v>
      </c>
      <c r="C5261" s="40">
        <v>329</v>
      </c>
      <c r="D5261" s="25" t="s">
        <v>4</v>
      </c>
    </row>
    <row r="5262" spans="1:4" x14ac:dyDescent="0.25">
      <c r="A5262" s="39">
        <v>28</v>
      </c>
      <c r="B5262" s="40">
        <v>2650</v>
      </c>
      <c r="C5262" s="40">
        <v>330</v>
      </c>
      <c r="D5262" s="25" t="s">
        <v>4</v>
      </c>
    </row>
    <row r="5263" spans="1:4" x14ac:dyDescent="0.25">
      <c r="A5263" s="39">
        <v>28</v>
      </c>
      <c r="B5263" s="40">
        <v>2650</v>
      </c>
      <c r="C5263" s="40">
        <v>340</v>
      </c>
      <c r="D5263" s="25" t="s">
        <v>4</v>
      </c>
    </row>
    <row r="5264" spans="1:4" x14ac:dyDescent="0.25">
      <c r="A5264" s="39">
        <v>28</v>
      </c>
      <c r="B5264" s="40">
        <v>2650</v>
      </c>
      <c r="C5264" s="40">
        <v>350</v>
      </c>
      <c r="D5264" s="25" t="s">
        <v>4</v>
      </c>
    </row>
    <row r="5265" spans="1:4" x14ac:dyDescent="0.25">
      <c r="A5265" s="39">
        <v>28</v>
      </c>
      <c r="B5265" s="40">
        <v>2650</v>
      </c>
      <c r="C5265" s="40">
        <v>390</v>
      </c>
      <c r="D5265" s="25" t="s">
        <v>4</v>
      </c>
    </row>
    <row r="5266" spans="1:4" x14ac:dyDescent="0.25">
      <c r="A5266" s="39">
        <v>28</v>
      </c>
      <c r="B5266" s="40">
        <v>2650</v>
      </c>
      <c r="C5266" s="40">
        <v>410</v>
      </c>
      <c r="D5266" s="25" t="s">
        <v>4</v>
      </c>
    </row>
    <row r="5267" spans="1:4" x14ac:dyDescent="0.25">
      <c r="A5267" s="39">
        <v>28</v>
      </c>
      <c r="B5267" s="40">
        <v>2650</v>
      </c>
      <c r="C5267" s="40">
        <v>420</v>
      </c>
      <c r="D5267" s="25" t="s">
        <v>4</v>
      </c>
    </row>
    <row r="5268" spans="1:4" x14ac:dyDescent="0.25">
      <c r="A5268" s="39">
        <v>28</v>
      </c>
      <c r="B5268" s="40">
        <v>2650</v>
      </c>
      <c r="C5268" s="40">
        <v>430</v>
      </c>
      <c r="D5268" s="25" t="s">
        <v>4</v>
      </c>
    </row>
    <row r="5269" spans="1:4" x14ac:dyDescent="0.25">
      <c r="A5269" s="39">
        <v>28</v>
      </c>
      <c r="B5269" s="40">
        <v>2650</v>
      </c>
      <c r="C5269" s="40">
        <v>440</v>
      </c>
      <c r="D5269" s="25" t="s">
        <v>4</v>
      </c>
    </row>
    <row r="5270" spans="1:4" x14ac:dyDescent="0.25">
      <c r="A5270" s="39">
        <v>28</v>
      </c>
      <c r="B5270" s="40">
        <v>2650</v>
      </c>
      <c r="C5270" s="40">
        <v>450</v>
      </c>
      <c r="D5270" s="25" t="s">
        <v>4</v>
      </c>
    </row>
    <row r="5271" spans="1:4" x14ac:dyDescent="0.25">
      <c r="A5271" s="39">
        <v>28</v>
      </c>
      <c r="B5271" s="40">
        <v>2650</v>
      </c>
      <c r="C5271" s="40">
        <v>460</v>
      </c>
      <c r="D5271" s="25" t="s">
        <v>4</v>
      </c>
    </row>
    <row r="5272" spans="1:4" x14ac:dyDescent="0.25">
      <c r="A5272" s="39">
        <v>28</v>
      </c>
      <c r="B5272" s="40">
        <v>2650</v>
      </c>
      <c r="C5272" s="40">
        <v>490</v>
      </c>
      <c r="D5272" s="25" t="s">
        <v>4</v>
      </c>
    </row>
    <row r="5273" spans="1:4" x14ac:dyDescent="0.25">
      <c r="A5273" s="39">
        <v>28</v>
      </c>
      <c r="B5273" s="40">
        <v>2650</v>
      </c>
      <c r="C5273" s="40">
        <v>521</v>
      </c>
      <c r="D5273" s="25" t="s">
        <v>4</v>
      </c>
    </row>
    <row r="5274" spans="1:4" x14ac:dyDescent="0.25">
      <c r="A5274" s="39">
        <v>28</v>
      </c>
      <c r="B5274" s="40">
        <v>2650</v>
      </c>
      <c r="C5274" s="40">
        <v>522</v>
      </c>
      <c r="D5274" s="25" t="s">
        <v>4</v>
      </c>
    </row>
    <row r="5275" spans="1:4" x14ac:dyDescent="0.25">
      <c r="A5275" s="39">
        <v>28</v>
      </c>
      <c r="B5275" s="40">
        <v>2650</v>
      </c>
      <c r="C5275" s="40">
        <v>523</v>
      </c>
      <c r="D5275" s="25" t="s">
        <v>4</v>
      </c>
    </row>
    <row r="5276" spans="1:4" x14ac:dyDescent="0.25">
      <c r="A5276" s="39">
        <v>28</v>
      </c>
      <c r="B5276" s="40">
        <v>2650</v>
      </c>
      <c r="C5276" s="40">
        <v>529</v>
      </c>
      <c r="D5276" s="25" t="s">
        <v>4</v>
      </c>
    </row>
    <row r="5277" spans="1:4" x14ac:dyDescent="0.25">
      <c r="A5277" s="39">
        <v>28</v>
      </c>
      <c r="B5277" s="40">
        <v>2650</v>
      </c>
      <c r="C5277" s="40">
        <v>530</v>
      </c>
      <c r="D5277" s="25" t="s">
        <v>4</v>
      </c>
    </row>
    <row r="5278" spans="1:4" x14ac:dyDescent="0.25">
      <c r="A5278" s="39">
        <v>28</v>
      </c>
      <c r="B5278" s="40">
        <v>2650</v>
      </c>
      <c r="C5278" s="40">
        <v>541</v>
      </c>
      <c r="D5278" s="25" t="s">
        <v>4</v>
      </c>
    </row>
    <row r="5279" spans="1:4" x14ac:dyDescent="0.25">
      <c r="A5279" s="39">
        <v>28</v>
      </c>
      <c r="B5279" s="40">
        <v>2650</v>
      </c>
      <c r="C5279" s="40">
        <v>542</v>
      </c>
      <c r="D5279" s="25" t="s">
        <v>4</v>
      </c>
    </row>
    <row r="5280" spans="1:4" x14ac:dyDescent="0.25">
      <c r="A5280" s="39">
        <v>28</v>
      </c>
      <c r="B5280" s="40">
        <v>2650</v>
      </c>
      <c r="C5280" s="40">
        <v>549</v>
      </c>
      <c r="D5280" s="25" t="s">
        <v>4</v>
      </c>
    </row>
    <row r="5281" spans="1:4" x14ac:dyDescent="0.25">
      <c r="A5281" s="39">
        <v>28</v>
      </c>
      <c r="B5281" s="40">
        <v>2650</v>
      </c>
      <c r="C5281" s="40">
        <v>550</v>
      </c>
      <c r="D5281" s="25" t="s">
        <v>4</v>
      </c>
    </row>
    <row r="5282" spans="1:4" x14ac:dyDescent="0.25">
      <c r="A5282" s="39">
        <v>28</v>
      </c>
      <c r="B5282" s="40">
        <v>2650</v>
      </c>
      <c r="C5282" s="40">
        <v>580</v>
      </c>
      <c r="D5282" s="25" t="s">
        <v>4</v>
      </c>
    </row>
    <row r="5283" spans="1:4" x14ac:dyDescent="0.25">
      <c r="A5283" s="39">
        <v>28</v>
      </c>
      <c r="B5283" s="40">
        <v>2650</v>
      </c>
      <c r="C5283" s="40">
        <v>591</v>
      </c>
      <c r="D5283" s="25" t="s">
        <v>4</v>
      </c>
    </row>
    <row r="5284" spans="1:4" x14ac:dyDescent="0.25">
      <c r="A5284" s="39">
        <v>28</v>
      </c>
      <c r="B5284" s="40">
        <v>2650</v>
      </c>
      <c r="C5284" s="40">
        <v>592</v>
      </c>
      <c r="D5284" s="25" t="s">
        <v>4</v>
      </c>
    </row>
    <row r="5285" spans="1:4" x14ac:dyDescent="0.25">
      <c r="A5285" s="39">
        <v>28</v>
      </c>
      <c r="B5285" s="40">
        <v>2650</v>
      </c>
      <c r="C5285" s="40">
        <v>593</v>
      </c>
      <c r="D5285" s="25" t="s">
        <v>4</v>
      </c>
    </row>
    <row r="5286" spans="1:4" x14ac:dyDescent="0.25">
      <c r="A5286" s="39">
        <v>28</v>
      </c>
      <c r="B5286" s="40">
        <v>2650</v>
      </c>
      <c r="C5286" s="40">
        <v>594</v>
      </c>
      <c r="D5286" s="25" t="s">
        <v>4</v>
      </c>
    </row>
    <row r="5287" spans="1:4" x14ac:dyDescent="0.25">
      <c r="A5287" s="39">
        <v>28</v>
      </c>
      <c r="B5287" s="40">
        <v>2650</v>
      </c>
      <c r="C5287" s="40">
        <v>595</v>
      </c>
      <c r="D5287" s="25" t="s">
        <v>4</v>
      </c>
    </row>
    <row r="5288" spans="1:4" x14ac:dyDescent="0.25">
      <c r="A5288" s="39">
        <v>28</v>
      </c>
      <c r="B5288" s="40">
        <v>2650</v>
      </c>
      <c r="C5288" s="40">
        <v>596</v>
      </c>
      <c r="D5288" s="25" t="s">
        <v>4</v>
      </c>
    </row>
    <row r="5289" spans="1:4" x14ac:dyDescent="0.25">
      <c r="A5289" s="39">
        <v>28</v>
      </c>
      <c r="B5289" s="40">
        <v>2650</v>
      </c>
      <c r="C5289" s="40">
        <v>597</v>
      </c>
      <c r="D5289" s="25" t="s">
        <v>4</v>
      </c>
    </row>
    <row r="5290" spans="1:4" x14ac:dyDescent="0.25">
      <c r="A5290" s="39">
        <v>28</v>
      </c>
      <c r="B5290" s="40">
        <v>2650</v>
      </c>
      <c r="C5290" s="40">
        <v>599</v>
      </c>
      <c r="D5290" s="25" t="s">
        <v>4</v>
      </c>
    </row>
    <row r="5291" spans="1:4" x14ac:dyDescent="0.25">
      <c r="A5291" s="39">
        <v>28</v>
      </c>
      <c r="B5291" s="40">
        <v>2650</v>
      </c>
      <c r="C5291" s="40">
        <v>610</v>
      </c>
      <c r="D5291" s="25" t="s">
        <v>0</v>
      </c>
    </row>
    <row r="5292" spans="1:4" x14ac:dyDescent="0.25">
      <c r="A5292" s="39">
        <v>28</v>
      </c>
      <c r="B5292" s="40">
        <v>2650</v>
      </c>
      <c r="C5292" s="40">
        <v>620</v>
      </c>
      <c r="D5292" s="25" t="s">
        <v>4</v>
      </c>
    </row>
    <row r="5293" spans="1:4" x14ac:dyDescent="0.25">
      <c r="A5293" s="39">
        <v>28</v>
      </c>
      <c r="B5293" s="40">
        <v>2650</v>
      </c>
      <c r="C5293" s="40">
        <v>630</v>
      </c>
      <c r="D5293" s="25" t="s">
        <v>4</v>
      </c>
    </row>
    <row r="5294" spans="1:4" x14ac:dyDescent="0.25">
      <c r="A5294" s="39">
        <v>28</v>
      </c>
      <c r="B5294" s="40">
        <v>2650</v>
      </c>
      <c r="C5294" s="40">
        <v>640</v>
      </c>
      <c r="D5294" s="25" t="s">
        <v>4</v>
      </c>
    </row>
    <row r="5295" spans="1:4" x14ac:dyDescent="0.25">
      <c r="A5295" s="39">
        <v>28</v>
      </c>
      <c r="B5295" s="40">
        <v>2650</v>
      </c>
      <c r="C5295" s="40">
        <v>650</v>
      </c>
      <c r="D5295" s="25" t="s">
        <v>4</v>
      </c>
    </row>
    <row r="5296" spans="1:4" x14ac:dyDescent="0.25">
      <c r="A5296" s="39">
        <v>28</v>
      </c>
      <c r="B5296" s="40">
        <v>2650</v>
      </c>
      <c r="C5296" s="40">
        <v>752</v>
      </c>
      <c r="D5296" s="25" t="s">
        <v>4</v>
      </c>
    </row>
    <row r="5297" spans="1:4" x14ac:dyDescent="0.25">
      <c r="A5297" s="39">
        <v>28</v>
      </c>
      <c r="B5297" s="40">
        <v>2650</v>
      </c>
      <c r="C5297" s="40">
        <v>756</v>
      </c>
      <c r="D5297" s="25" t="s">
        <v>4</v>
      </c>
    </row>
    <row r="5298" spans="1:4" x14ac:dyDescent="0.25">
      <c r="A5298" s="39">
        <v>28</v>
      </c>
      <c r="B5298" s="40">
        <v>2650</v>
      </c>
      <c r="C5298" s="40">
        <v>758</v>
      </c>
      <c r="D5298" s="25" t="s">
        <v>4</v>
      </c>
    </row>
    <row r="5299" spans="1:4" x14ac:dyDescent="0.25">
      <c r="A5299" s="39">
        <v>28</v>
      </c>
      <c r="B5299" s="40">
        <v>2650</v>
      </c>
      <c r="C5299" s="40">
        <v>762</v>
      </c>
      <c r="D5299" s="25" t="s">
        <v>4</v>
      </c>
    </row>
    <row r="5300" spans="1:4" x14ac:dyDescent="0.25">
      <c r="A5300" s="39">
        <v>28</v>
      </c>
      <c r="B5300" s="40">
        <v>2650</v>
      </c>
      <c r="C5300" s="40">
        <v>766</v>
      </c>
      <c r="D5300" s="25" t="s">
        <v>4</v>
      </c>
    </row>
    <row r="5301" spans="1:4" x14ac:dyDescent="0.25">
      <c r="A5301" s="39">
        <v>28</v>
      </c>
      <c r="B5301" s="40">
        <v>2650</v>
      </c>
      <c r="C5301" s="40">
        <v>768</v>
      </c>
      <c r="D5301" s="25" t="s">
        <v>4</v>
      </c>
    </row>
    <row r="5302" spans="1:4" x14ac:dyDescent="0.25">
      <c r="A5302" s="39">
        <v>28</v>
      </c>
      <c r="B5302" s="40">
        <v>2650</v>
      </c>
      <c r="C5302" s="40">
        <v>790</v>
      </c>
      <c r="D5302" s="25" t="s">
        <v>4</v>
      </c>
    </row>
    <row r="5303" spans="1:4" x14ac:dyDescent="0.25">
      <c r="A5303" s="39">
        <v>28</v>
      </c>
      <c r="B5303" s="40">
        <v>2650</v>
      </c>
      <c r="C5303" s="40">
        <v>810</v>
      </c>
      <c r="D5303" s="25" t="s">
        <v>4</v>
      </c>
    </row>
    <row r="5304" spans="1:4" x14ac:dyDescent="0.25">
      <c r="A5304" s="39">
        <v>28</v>
      </c>
      <c r="B5304" s="40">
        <v>2650</v>
      </c>
      <c r="C5304" s="40">
        <v>820</v>
      </c>
      <c r="D5304" s="25" t="s">
        <v>4</v>
      </c>
    </row>
    <row r="5305" spans="1:4" x14ac:dyDescent="0.25">
      <c r="A5305" s="39">
        <v>28</v>
      </c>
      <c r="B5305" s="40">
        <v>2650</v>
      </c>
      <c r="C5305" s="40">
        <v>830</v>
      </c>
      <c r="D5305" s="25" t="s">
        <v>4</v>
      </c>
    </row>
    <row r="5306" spans="1:4" x14ac:dyDescent="0.25">
      <c r="A5306" s="39">
        <v>28</v>
      </c>
      <c r="B5306" s="40">
        <v>2650</v>
      </c>
      <c r="C5306" s="40">
        <v>860</v>
      </c>
      <c r="D5306" s="25" t="s">
        <v>4</v>
      </c>
    </row>
    <row r="5307" spans="1:4" x14ac:dyDescent="0.25">
      <c r="A5307" s="39">
        <v>28</v>
      </c>
      <c r="B5307" s="40">
        <v>2650</v>
      </c>
      <c r="C5307" s="40">
        <v>870</v>
      </c>
      <c r="D5307" s="25" t="s">
        <v>4</v>
      </c>
    </row>
    <row r="5308" spans="1:4" x14ac:dyDescent="0.25">
      <c r="A5308" s="39">
        <v>28</v>
      </c>
      <c r="B5308" s="40">
        <v>2650</v>
      </c>
      <c r="C5308" s="40">
        <v>880</v>
      </c>
      <c r="D5308" s="25" t="s">
        <v>4</v>
      </c>
    </row>
    <row r="5309" spans="1:4" x14ac:dyDescent="0.25">
      <c r="A5309" s="39">
        <v>28</v>
      </c>
      <c r="B5309" s="40">
        <v>2650</v>
      </c>
      <c r="C5309" s="40">
        <v>890</v>
      </c>
      <c r="D5309" s="25" t="s">
        <v>4</v>
      </c>
    </row>
    <row r="5310" spans="1:4" x14ac:dyDescent="0.25">
      <c r="A5310" s="39">
        <v>28</v>
      </c>
      <c r="B5310" s="40">
        <v>2660</v>
      </c>
      <c r="C5310" s="40">
        <v>100</v>
      </c>
      <c r="D5310" s="25" t="s">
        <v>4</v>
      </c>
    </row>
    <row r="5311" spans="1:4" x14ac:dyDescent="0.25">
      <c r="A5311" s="39">
        <v>28</v>
      </c>
      <c r="B5311" s="40">
        <v>2660</v>
      </c>
      <c r="C5311" s="40">
        <v>210</v>
      </c>
      <c r="D5311" s="25" t="s">
        <v>4</v>
      </c>
    </row>
    <row r="5312" spans="1:4" x14ac:dyDescent="0.25">
      <c r="A5312" s="39">
        <v>28</v>
      </c>
      <c r="B5312" s="40">
        <v>2660</v>
      </c>
      <c r="C5312" s="40">
        <v>220</v>
      </c>
      <c r="D5312" s="25" t="s">
        <v>4</v>
      </c>
    </row>
    <row r="5313" spans="1:4" x14ac:dyDescent="0.25">
      <c r="A5313" s="39">
        <v>28</v>
      </c>
      <c r="B5313" s="40">
        <v>2660</v>
      </c>
      <c r="C5313" s="40">
        <v>230</v>
      </c>
      <c r="D5313" s="25" t="s">
        <v>4</v>
      </c>
    </row>
    <row r="5314" spans="1:4" x14ac:dyDescent="0.25">
      <c r="A5314" s="39">
        <v>28</v>
      </c>
      <c r="B5314" s="40">
        <v>2660</v>
      </c>
      <c r="C5314" s="40">
        <v>250</v>
      </c>
      <c r="D5314" s="25" t="s">
        <v>4</v>
      </c>
    </row>
    <row r="5315" spans="1:4" x14ac:dyDescent="0.25">
      <c r="A5315" s="39">
        <v>28</v>
      </c>
      <c r="B5315" s="40">
        <v>2660</v>
      </c>
      <c r="C5315" s="40">
        <v>260</v>
      </c>
      <c r="D5315" s="25" t="s">
        <v>4</v>
      </c>
    </row>
    <row r="5316" spans="1:4" x14ac:dyDescent="0.25">
      <c r="A5316" s="39">
        <v>28</v>
      </c>
      <c r="B5316" s="40">
        <v>2660</v>
      </c>
      <c r="C5316" s="40">
        <v>270</v>
      </c>
      <c r="D5316" s="25" t="s">
        <v>4</v>
      </c>
    </row>
    <row r="5317" spans="1:4" x14ac:dyDescent="0.25">
      <c r="A5317" s="39">
        <v>28</v>
      </c>
      <c r="B5317" s="40">
        <v>2660</v>
      </c>
      <c r="C5317" s="40">
        <v>280</v>
      </c>
      <c r="D5317" s="25" t="s">
        <v>4</v>
      </c>
    </row>
    <row r="5318" spans="1:4" x14ac:dyDescent="0.25">
      <c r="A5318" s="39">
        <v>28</v>
      </c>
      <c r="B5318" s="40">
        <v>2660</v>
      </c>
      <c r="C5318" s="40">
        <v>291</v>
      </c>
      <c r="D5318" s="25" t="s">
        <v>4</v>
      </c>
    </row>
    <row r="5319" spans="1:4" x14ac:dyDescent="0.25">
      <c r="A5319" s="39">
        <v>28</v>
      </c>
      <c r="B5319" s="40">
        <v>2660</v>
      </c>
      <c r="C5319" s="40">
        <v>292</v>
      </c>
      <c r="D5319" s="25" t="s">
        <v>4</v>
      </c>
    </row>
    <row r="5320" spans="1:4" x14ac:dyDescent="0.25">
      <c r="A5320" s="39">
        <v>28</v>
      </c>
      <c r="B5320" s="40">
        <v>2660</v>
      </c>
      <c r="C5320" s="40">
        <v>299</v>
      </c>
      <c r="D5320" s="25" t="s">
        <v>4</v>
      </c>
    </row>
    <row r="5321" spans="1:4" x14ac:dyDescent="0.25">
      <c r="A5321" s="39">
        <v>28</v>
      </c>
      <c r="B5321" s="40">
        <v>2660</v>
      </c>
      <c r="C5321" s="40">
        <v>310</v>
      </c>
      <c r="D5321" s="25" t="s">
        <v>4</v>
      </c>
    </row>
    <row r="5322" spans="1:4" x14ac:dyDescent="0.25">
      <c r="A5322" s="39">
        <v>28</v>
      </c>
      <c r="B5322" s="40">
        <v>2660</v>
      </c>
      <c r="C5322" s="40">
        <v>322</v>
      </c>
      <c r="D5322" s="25" t="s">
        <v>4</v>
      </c>
    </row>
    <row r="5323" spans="1:4" x14ac:dyDescent="0.25">
      <c r="A5323" s="39">
        <v>28</v>
      </c>
      <c r="B5323" s="40">
        <v>2660</v>
      </c>
      <c r="C5323" s="40">
        <v>323</v>
      </c>
      <c r="D5323" s="25" t="s">
        <v>4</v>
      </c>
    </row>
    <row r="5324" spans="1:4" x14ac:dyDescent="0.25">
      <c r="A5324" s="39">
        <v>28</v>
      </c>
      <c r="B5324" s="40">
        <v>2660</v>
      </c>
      <c r="C5324" s="40">
        <v>324</v>
      </c>
      <c r="D5324" s="25" t="s">
        <v>4</v>
      </c>
    </row>
    <row r="5325" spans="1:4" x14ac:dyDescent="0.25">
      <c r="A5325" s="39">
        <v>28</v>
      </c>
      <c r="B5325" s="40">
        <v>2660</v>
      </c>
      <c r="C5325" s="40">
        <v>329</v>
      </c>
      <c r="D5325" s="25" t="s">
        <v>4</v>
      </c>
    </row>
    <row r="5326" spans="1:4" x14ac:dyDescent="0.25">
      <c r="A5326" s="39">
        <v>28</v>
      </c>
      <c r="B5326" s="40">
        <v>2660</v>
      </c>
      <c r="C5326" s="40">
        <v>330</v>
      </c>
      <c r="D5326" s="25" t="s">
        <v>4</v>
      </c>
    </row>
    <row r="5327" spans="1:4" x14ac:dyDescent="0.25">
      <c r="A5327" s="39">
        <v>28</v>
      </c>
      <c r="B5327" s="40">
        <v>2660</v>
      </c>
      <c r="C5327" s="40">
        <v>340</v>
      </c>
      <c r="D5327" s="25" t="s">
        <v>4</v>
      </c>
    </row>
    <row r="5328" spans="1:4" x14ac:dyDescent="0.25">
      <c r="A5328" s="39">
        <v>28</v>
      </c>
      <c r="B5328" s="40">
        <v>2660</v>
      </c>
      <c r="C5328" s="40">
        <v>350</v>
      </c>
      <c r="D5328" s="25" t="s">
        <v>4</v>
      </c>
    </row>
    <row r="5329" spans="1:4" x14ac:dyDescent="0.25">
      <c r="A5329" s="39">
        <v>28</v>
      </c>
      <c r="B5329" s="40">
        <v>2660</v>
      </c>
      <c r="C5329" s="40">
        <v>390</v>
      </c>
      <c r="D5329" s="25" t="s">
        <v>4</v>
      </c>
    </row>
    <row r="5330" spans="1:4" x14ac:dyDescent="0.25">
      <c r="A5330" s="39">
        <v>28</v>
      </c>
      <c r="B5330" s="40">
        <v>2660</v>
      </c>
      <c r="C5330" s="40">
        <v>410</v>
      </c>
      <c r="D5330" s="25" t="s">
        <v>4</v>
      </c>
    </row>
    <row r="5331" spans="1:4" x14ac:dyDescent="0.25">
      <c r="A5331" s="39">
        <v>28</v>
      </c>
      <c r="B5331" s="40">
        <v>2660</v>
      </c>
      <c r="C5331" s="40">
        <v>420</v>
      </c>
      <c r="D5331" s="25" t="s">
        <v>4</v>
      </c>
    </row>
    <row r="5332" spans="1:4" x14ac:dyDescent="0.25">
      <c r="A5332" s="39">
        <v>28</v>
      </c>
      <c r="B5332" s="40">
        <v>2660</v>
      </c>
      <c r="C5332" s="40">
        <v>430</v>
      </c>
      <c r="D5332" s="25" t="s">
        <v>4</v>
      </c>
    </row>
    <row r="5333" spans="1:4" x14ac:dyDescent="0.25">
      <c r="A5333" s="39">
        <v>28</v>
      </c>
      <c r="B5333" s="40">
        <v>2660</v>
      </c>
      <c r="C5333" s="40">
        <v>440</v>
      </c>
      <c r="D5333" s="25" t="s">
        <v>4</v>
      </c>
    </row>
    <row r="5334" spans="1:4" x14ac:dyDescent="0.25">
      <c r="A5334" s="39">
        <v>28</v>
      </c>
      <c r="B5334" s="40">
        <v>2660</v>
      </c>
      <c r="C5334" s="40">
        <v>450</v>
      </c>
      <c r="D5334" s="25" t="s">
        <v>4</v>
      </c>
    </row>
    <row r="5335" spans="1:4" x14ac:dyDescent="0.25">
      <c r="A5335" s="39">
        <v>28</v>
      </c>
      <c r="B5335" s="40">
        <v>2660</v>
      </c>
      <c r="C5335" s="40">
        <v>460</v>
      </c>
      <c r="D5335" s="25" t="s">
        <v>4</v>
      </c>
    </row>
    <row r="5336" spans="1:4" x14ac:dyDescent="0.25">
      <c r="A5336" s="39">
        <v>28</v>
      </c>
      <c r="B5336" s="40">
        <v>2660</v>
      </c>
      <c r="C5336" s="40">
        <v>490</v>
      </c>
      <c r="D5336" s="25" t="s">
        <v>4</v>
      </c>
    </row>
    <row r="5337" spans="1:4" x14ac:dyDescent="0.25">
      <c r="A5337" s="39">
        <v>28</v>
      </c>
      <c r="B5337" s="40">
        <v>2660</v>
      </c>
      <c r="C5337" s="40">
        <v>521</v>
      </c>
      <c r="D5337" s="25" t="s">
        <v>4</v>
      </c>
    </row>
    <row r="5338" spans="1:4" x14ac:dyDescent="0.25">
      <c r="A5338" s="39">
        <v>28</v>
      </c>
      <c r="B5338" s="40">
        <v>2660</v>
      </c>
      <c r="C5338" s="40">
        <v>522</v>
      </c>
      <c r="D5338" s="25" t="s">
        <v>4</v>
      </c>
    </row>
    <row r="5339" spans="1:4" x14ac:dyDescent="0.25">
      <c r="A5339" s="39">
        <v>28</v>
      </c>
      <c r="B5339" s="40">
        <v>2660</v>
      </c>
      <c r="C5339" s="40">
        <v>523</v>
      </c>
      <c r="D5339" s="25" t="s">
        <v>4</v>
      </c>
    </row>
    <row r="5340" spans="1:4" x14ac:dyDescent="0.25">
      <c r="A5340" s="39">
        <v>28</v>
      </c>
      <c r="B5340" s="40">
        <v>2660</v>
      </c>
      <c r="C5340" s="40">
        <v>529</v>
      </c>
      <c r="D5340" s="25" t="s">
        <v>4</v>
      </c>
    </row>
    <row r="5341" spans="1:4" x14ac:dyDescent="0.25">
      <c r="A5341" s="39">
        <v>28</v>
      </c>
      <c r="B5341" s="40">
        <v>2660</v>
      </c>
      <c r="C5341" s="40">
        <v>530</v>
      </c>
      <c r="D5341" s="25" t="s">
        <v>4</v>
      </c>
    </row>
    <row r="5342" spans="1:4" x14ac:dyDescent="0.25">
      <c r="A5342" s="39">
        <v>28</v>
      </c>
      <c r="B5342" s="40">
        <v>2660</v>
      </c>
      <c r="C5342" s="40">
        <v>541</v>
      </c>
      <c r="D5342" s="25" t="s">
        <v>4</v>
      </c>
    </row>
    <row r="5343" spans="1:4" x14ac:dyDescent="0.25">
      <c r="A5343" s="39">
        <v>28</v>
      </c>
      <c r="B5343" s="40">
        <v>2660</v>
      </c>
      <c r="C5343" s="40">
        <v>542</v>
      </c>
      <c r="D5343" s="25" t="s">
        <v>4</v>
      </c>
    </row>
    <row r="5344" spans="1:4" x14ac:dyDescent="0.25">
      <c r="A5344" s="39">
        <v>28</v>
      </c>
      <c r="B5344" s="40">
        <v>2660</v>
      </c>
      <c r="C5344" s="40">
        <v>549</v>
      </c>
      <c r="D5344" s="25" t="s">
        <v>4</v>
      </c>
    </row>
    <row r="5345" spans="1:4" x14ac:dyDescent="0.25">
      <c r="A5345" s="39">
        <v>28</v>
      </c>
      <c r="B5345" s="40">
        <v>2660</v>
      </c>
      <c r="C5345" s="40">
        <v>550</v>
      </c>
      <c r="D5345" s="25" t="s">
        <v>4</v>
      </c>
    </row>
    <row r="5346" spans="1:4" x14ac:dyDescent="0.25">
      <c r="A5346" s="39">
        <v>28</v>
      </c>
      <c r="B5346" s="40">
        <v>2660</v>
      </c>
      <c r="C5346" s="40">
        <v>580</v>
      </c>
      <c r="D5346" s="25" t="s">
        <v>4</v>
      </c>
    </row>
    <row r="5347" spans="1:4" x14ac:dyDescent="0.25">
      <c r="A5347" s="39">
        <v>28</v>
      </c>
      <c r="B5347" s="40">
        <v>2660</v>
      </c>
      <c r="C5347" s="40">
        <v>591</v>
      </c>
      <c r="D5347" s="25" t="s">
        <v>4</v>
      </c>
    </row>
    <row r="5348" spans="1:4" x14ac:dyDescent="0.25">
      <c r="A5348" s="39">
        <v>28</v>
      </c>
      <c r="B5348" s="40">
        <v>2660</v>
      </c>
      <c r="C5348" s="40">
        <v>592</v>
      </c>
      <c r="D5348" s="25" t="s">
        <v>4</v>
      </c>
    </row>
    <row r="5349" spans="1:4" x14ac:dyDescent="0.25">
      <c r="A5349" s="39">
        <v>28</v>
      </c>
      <c r="B5349" s="40">
        <v>2660</v>
      </c>
      <c r="C5349" s="40">
        <v>593</v>
      </c>
      <c r="D5349" s="25" t="s">
        <v>4</v>
      </c>
    </row>
    <row r="5350" spans="1:4" x14ac:dyDescent="0.25">
      <c r="A5350" s="39">
        <v>28</v>
      </c>
      <c r="B5350" s="40">
        <v>2660</v>
      </c>
      <c r="C5350" s="40">
        <v>594</v>
      </c>
      <c r="D5350" s="25" t="s">
        <v>4</v>
      </c>
    </row>
    <row r="5351" spans="1:4" x14ac:dyDescent="0.25">
      <c r="A5351" s="39">
        <v>28</v>
      </c>
      <c r="B5351" s="40">
        <v>2660</v>
      </c>
      <c r="C5351" s="40">
        <v>595</v>
      </c>
      <c r="D5351" s="25" t="s">
        <v>4</v>
      </c>
    </row>
    <row r="5352" spans="1:4" x14ac:dyDescent="0.25">
      <c r="A5352" s="39">
        <v>28</v>
      </c>
      <c r="B5352" s="40">
        <v>2660</v>
      </c>
      <c r="C5352" s="40">
        <v>596</v>
      </c>
      <c r="D5352" s="25" t="s">
        <v>4</v>
      </c>
    </row>
    <row r="5353" spans="1:4" x14ac:dyDescent="0.25">
      <c r="A5353" s="39">
        <v>28</v>
      </c>
      <c r="B5353" s="40">
        <v>2660</v>
      </c>
      <c r="C5353" s="40">
        <v>597</v>
      </c>
      <c r="D5353" s="25" t="s">
        <v>4</v>
      </c>
    </row>
    <row r="5354" spans="1:4" x14ac:dyDescent="0.25">
      <c r="A5354" s="39">
        <v>28</v>
      </c>
      <c r="B5354" s="40">
        <v>2660</v>
      </c>
      <c r="C5354" s="40">
        <v>599</v>
      </c>
      <c r="D5354" s="25" t="s">
        <v>4</v>
      </c>
    </row>
    <row r="5355" spans="1:4" x14ac:dyDescent="0.25">
      <c r="A5355" s="39">
        <v>28</v>
      </c>
      <c r="B5355" s="40">
        <v>2660</v>
      </c>
      <c r="C5355" s="40">
        <v>610</v>
      </c>
      <c r="D5355" s="25" t="s">
        <v>0</v>
      </c>
    </row>
    <row r="5356" spans="1:4" x14ac:dyDescent="0.25">
      <c r="A5356" s="39">
        <v>28</v>
      </c>
      <c r="B5356" s="40">
        <v>2660</v>
      </c>
      <c r="C5356" s="40">
        <v>620</v>
      </c>
      <c r="D5356" s="25" t="s">
        <v>4</v>
      </c>
    </row>
    <row r="5357" spans="1:4" x14ac:dyDescent="0.25">
      <c r="A5357" s="39">
        <v>28</v>
      </c>
      <c r="B5357" s="40">
        <v>2660</v>
      </c>
      <c r="C5357" s="40">
        <v>630</v>
      </c>
      <c r="D5357" s="25" t="s">
        <v>4</v>
      </c>
    </row>
    <row r="5358" spans="1:4" x14ac:dyDescent="0.25">
      <c r="A5358" s="39">
        <v>28</v>
      </c>
      <c r="B5358" s="40">
        <v>2660</v>
      </c>
      <c r="C5358" s="40">
        <v>640</v>
      </c>
      <c r="D5358" s="25" t="s">
        <v>4</v>
      </c>
    </row>
    <row r="5359" spans="1:4" x14ac:dyDescent="0.25">
      <c r="A5359" s="39">
        <v>28</v>
      </c>
      <c r="B5359" s="40">
        <v>2660</v>
      </c>
      <c r="C5359" s="40">
        <v>650</v>
      </c>
      <c r="D5359" s="25" t="s">
        <v>4</v>
      </c>
    </row>
    <row r="5360" spans="1:4" x14ac:dyDescent="0.25">
      <c r="A5360" s="39">
        <v>28</v>
      </c>
      <c r="B5360" s="40">
        <v>2660</v>
      </c>
      <c r="C5360" s="40">
        <v>752</v>
      </c>
      <c r="D5360" s="25" t="s">
        <v>4</v>
      </c>
    </row>
    <row r="5361" spans="1:4" x14ac:dyDescent="0.25">
      <c r="A5361" s="39">
        <v>28</v>
      </c>
      <c r="B5361" s="40">
        <v>2660</v>
      </c>
      <c r="C5361" s="40">
        <v>756</v>
      </c>
      <c r="D5361" s="25" t="s">
        <v>4</v>
      </c>
    </row>
    <row r="5362" spans="1:4" x14ac:dyDescent="0.25">
      <c r="A5362" s="39">
        <v>28</v>
      </c>
      <c r="B5362" s="40">
        <v>2660</v>
      </c>
      <c r="C5362" s="40">
        <v>758</v>
      </c>
      <c r="D5362" s="25" t="s">
        <v>4</v>
      </c>
    </row>
    <row r="5363" spans="1:4" x14ac:dyDescent="0.25">
      <c r="A5363" s="39">
        <v>28</v>
      </c>
      <c r="B5363" s="40">
        <v>2660</v>
      </c>
      <c r="C5363" s="40">
        <v>762</v>
      </c>
      <c r="D5363" s="25" t="s">
        <v>4</v>
      </c>
    </row>
    <row r="5364" spans="1:4" x14ac:dyDescent="0.25">
      <c r="A5364" s="39">
        <v>28</v>
      </c>
      <c r="B5364" s="40">
        <v>2660</v>
      </c>
      <c r="C5364" s="40">
        <v>766</v>
      </c>
      <c r="D5364" s="25" t="s">
        <v>4</v>
      </c>
    </row>
    <row r="5365" spans="1:4" x14ac:dyDescent="0.25">
      <c r="A5365" s="39">
        <v>28</v>
      </c>
      <c r="B5365" s="40">
        <v>2660</v>
      </c>
      <c r="C5365" s="40">
        <v>768</v>
      </c>
      <c r="D5365" s="25" t="s">
        <v>4</v>
      </c>
    </row>
    <row r="5366" spans="1:4" x14ac:dyDescent="0.25">
      <c r="A5366" s="39">
        <v>28</v>
      </c>
      <c r="B5366" s="40">
        <v>2660</v>
      </c>
      <c r="C5366" s="40">
        <v>790</v>
      </c>
      <c r="D5366" s="25" t="s">
        <v>4</v>
      </c>
    </row>
    <row r="5367" spans="1:4" x14ac:dyDescent="0.25">
      <c r="A5367" s="39">
        <v>28</v>
      </c>
      <c r="B5367" s="40">
        <v>2660</v>
      </c>
      <c r="C5367" s="40">
        <v>810</v>
      </c>
      <c r="D5367" s="25" t="s">
        <v>4</v>
      </c>
    </row>
    <row r="5368" spans="1:4" x14ac:dyDescent="0.25">
      <c r="A5368" s="39">
        <v>28</v>
      </c>
      <c r="B5368" s="40">
        <v>2660</v>
      </c>
      <c r="C5368" s="40">
        <v>820</v>
      </c>
      <c r="D5368" s="25" t="s">
        <v>4</v>
      </c>
    </row>
    <row r="5369" spans="1:4" x14ac:dyDescent="0.25">
      <c r="A5369" s="39">
        <v>28</v>
      </c>
      <c r="B5369" s="40">
        <v>2660</v>
      </c>
      <c r="C5369" s="40">
        <v>830</v>
      </c>
      <c r="D5369" s="25" t="s">
        <v>4</v>
      </c>
    </row>
    <row r="5370" spans="1:4" x14ac:dyDescent="0.25">
      <c r="A5370" s="39">
        <v>28</v>
      </c>
      <c r="B5370" s="40">
        <v>2660</v>
      </c>
      <c r="C5370" s="40">
        <v>860</v>
      </c>
      <c r="D5370" s="25" t="s">
        <v>4</v>
      </c>
    </row>
    <row r="5371" spans="1:4" x14ac:dyDescent="0.25">
      <c r="A5371" s="39">
        <v>28</v>
      </c>
      <c r="B5371" s="40">
        <v>2660</v>
      </c>
      <c r="C5371" s="40">
        <v>870</v>
      </c>
      <c r="D5371" s="25" t="s">
        <v>4</v>
      </c>
    </row>
    <row r="5372" spans="1:4" x14ac:dyDescent="0.25">
      <c r="A5372" s="39">
        <v>28</v>
      </c>
      <c r="B5372" s="40">
        <v>2660</v>
      </c>
      <c r="C5372" s="40">
        <v>880</v>
      </c>
      <c r="D5372" s="25" t="s">
        <v>4</v>
      </c>
    </row>
    <row r="5373" spans="1:4" x14ac:dyDescent="0.25">
      <c r="A5373" s="39">
        <v>28</v>
      </c>
      <c r="B5373" s="40">
        <v>2660</v>
      </c>
      <c r="C5373" s="40">
        <v>890</v>
      </c>
      <c r="D5373" s="25" t="s">
        <v>4</v>
      </c>
    </row>
    <row r="5374" spans="1:4" x14ac:dyDescent="0.25">
      <c r="A5374" s="39">
        <v>28</v>
      </c>
      <c r="B5374" s="40">
        <v>2690</v>
      </c>
      <c r="C5374" s="40">
        <v>100</v>
      </c>
      <c r="D5374" s="25" t="s">
        <v>4</v>
      </c>
    </row>
    <row r="5375" spans="1:4" x14ac:dyDescent="0.25">
      <c r="A5375" s="39">
        <v>28</v>
      </c>
      <c r="B5375" s="40">
        <v>2690</v>
      </c>
      <c r="C5375" s="40">
        <v>210</v>
      </c>
      <c r="D5375" s="25" t="s">
        <v>4</v>
      </c>
    </row>
    <row r="5376" spans="1:4" x14ac:dyDescent="0.25">
      <c r="A5376" s="39">
        <v>28</v>
      </c>
      <c r="B5376" s="40">
        <v>2690</v>
      </c>
      <c r="C5376" s="40">
        <v>220</v>
      </c>
      <c r="D5376" s="25" t="s">
        <v>4</v>
      </c>
    </row>
    <row r="5377" spans="1:4" x14ac:dyDescent="0.25">
      <c r="A5377" s="39">
        <v>28</v>
      </c>
      <c r="B5377" s="40">
        <v>2690</v>
      </c>
      <c r="C5377" s="40">
        <v>230</v>
      </c>
      <c r="D5377" s="25" t="s">
        <v>4</v>
      </c>
    </row>
    <row r="5378" spans="1:4" x14ac:dyDescent="0.25">
      <c r="A5378" s="39">
        <v>28</v>
      </c>
      <c r="B5378" s="40">
        <v>2690</v>
      </c>
      <c r="C5378" s="40">
        <v>250</v>
      </c>
      <c r="D5378" s="25" t="s">
        <v>4</v>
      </c>
    </row>
    <row r="5379" spans="1:4" x14ac:dyDescent="0.25">
      <c r="A5379" s="39">
        <v>28</v>
      </c>
      <c r="B5379" s="40">
        <v>2690</v>
      </c>
      <c r="C5379" s="40">
        <v>260</v>
      </c>
      <c r="D5379" s="25" t="s">
        <v>4</v>
      </c>
    </row>
    <row r="5380" spans="1:4" x14ac:dyDescent="0.25">
      <c r="A5380" s="39">
        <v>28</v>
      </c>
      <c r="B5380" s="40">
        <v>2690</v>
      </c>
      <c r="C5380" s="40">
        <v>270</v>
      </c>
      <c r="D5380" s="25" t="s">
        <v>4</v>
      </c>
    </row>
    <row r="5381" spans="1:4" x14ac:dyDescent="0.25">
      <c r="A5381" s="39">
        <v>28</v>
      </c>
      <c r="B5381" s="40">
        <v>2690</v>
      </c>
      <c r="C5381" s="40">
        <v>280</v>
      </c>
      <c r="D5381" s="25" t="s">
        <v>4</v>
      </c>
    </row>
    <row r="5382" spans="1:4" x14ac:dyDescent="0.25">
      <c r="A5382" s="39">
        <v>28</v>
      </c>
      <c r="B5382" s="40">
        <v>2690</v>
      </c>
      <c r="C5382" s="40">
        <v>291</v>
      </c>
      <c r="D5382" s="25" t="s">
        <v>4</v>
      </c>
    </row>
    <row r="5383" spans="1:4" x14ac:dyDescent="0.25">
      <c r="A5383" s="39">
        <v>28</v>
      </c>
      <c r="B5383" s="40">
        <v>2690</v>
      </c>
      <c r="C5383" s="40">
        <v>292</v>
      </c>
      <c r="D5383" s="25" t="s">
        <v>4</v>
      </c>
    </row>
    <row r="5384" spans="1:4" x14ac:dyDescent="0.25">
      <c r="A5384" s="39">
        <v>28</v>
      </c>
      <c r="B5384" s="40">
        <v>2690</v>
      </c>
      <c r="C5384" s="40">
        <v>299</v>
      </c>
      <c r="D5384" s="25" t="s">
        <v>4</v>
      </c>
    </row>
    <row r="5385" spans="1:4" x14ac:dyDescent="0.25">
      <c r="A5385" s="39">
        <v>28</v>
      </c>
      <c r="B5385" s="40">
        <v>2690</v>
      </c>
      <c r="C5385" s="40">
        <v>310</v>
      </c>
      <c r="D5385" s="25" t="s">
        <v>4</v>
      </c>
    </row>
    <row r="5386" spans="1:4" x14ac:dyDescent="0.25">
      <c r="A5386" s="39">
        <v>28</v>
      </c>
      <c r="B5386" s="40">
        <v>2690</v>
      </c>
      <c r="C5386" s="40">
        <v>322</v>
      </c>
      <c r="D5386" s="25" t="s">
        <v>4</v>
      </c>
    </row>
    <row r="5387" spans="1:4" x14ac:dyDescent="0.25">
      <c r="A5387" s="39">
        <v>28</v>
      </c>
      <c r="B5387" s="40">
        <v>2690</v>
      </c>
      <c r="C5387" s="40">
        <v>323</v>
      </c>
      <c r="D5387" s="25" t="s">
        <v>4</v>
      </c>
    </row>
    <row r="5388" spans="1:4" x14ac:dyDescent="0.25">
      <c r="A5388" s="39">
        <v>28</v>
      </c>
      <c r="B5388" s="40">
        <v>2690</v>
      </c>
      <c r="C5388" s="40">
        <v>324</v>
      </c>
      <c r="D5388" s="25" t="s">
        <v>4</v>
      </c>
    </row>
    <row r="5389" spans="1:4" x14ac:dyDescent="0.25">
      <c r="A5389" s="39">
        <v>28</v>
      </c>
      <c r="B5389" s="40">
        <v>2690</v>
      </c>
      <c r="C5389" s="40">
        <v>329</v>
      </c>
      <c r="D5389" s="25" t="s">
        <v>4</v>
      </c>
    </row>
    <row r="5390" spans="1:4" x14ac:dyDescent="0.25">
      <c r="A5390" s="39">
        <v>28</v>
      </c>
      <c r="B5390" s="40">
        <v>2690</v>
      </c>
      <c r="C5390" s="40">
        <v>330</v>
      </c>
      <c r="D5390" s="25" t="s">
        <v>4</v>
      </c>
    </row>
    <row r="5391" spans="1:4" x14ac:dyDescent="0.25">
      <c r="A5391" s="39">
        <v>28</v>
      </c>
      <c r="B5391" s="40">
        <v>2690</v>
      </c>
      <c r="C5391" s="40">
        <v>340</v>
      </c>
      <c r="D5391" s="25" t="s">
        <v>4</v>
      </c>
    </row>
    <row r="5392" spans="1:4" x14ac:dyDescent="0.25">
      <c r="A5392" s="39">
        <v>28</v>
      </c>
      <c r="B5392" s="40">
        <v>2690</v>
      </c>
      <c r="C5392" s="40">
        <v>350</v>
      </c>
      <c r="D5392" s="25" t="s">
        <v>4</v>
      </c>
    </row>
    <row r="5393" spans="1:4" x14ac:dyDescent="0.25">
      <c r="A5393" s="39">
        <v>28</v>
      </c>
      <c r="B5393" s="40">
        <v>2690</v>
      </c>
      <c r="C5393" s="40">
        <v>390</v>
      </c>
      <c r="D5393" s="25" t="s">
        <v>4</v>
      </c>
    </row>
    <row r="5394" spans="1:4" x14ac:dyDescent="0.25">
      <c r="A5394" s="39">
        <v>28</v>
      </c>
      <c r="B5394" s="40">
        <v>2690</v>
      </c>
      <c r="C5394" s="40">
        <v>410</v>
      </c>
      <c r="D5394" s="25" t="s">
        <v>4</v>
      </c>
    </row>
    <row r="5395" spans="1:4" x14ac:dyDescent="0.25">
      <c r="A5395" s="39">
        <v>28</v>
      </c>
      <c r="B5395" s="40">
        <v>2690</v>
      </c>
      <c r="C5395" s="40">
        <v>420</v>
      </c>
      <c r="D5395" s="25" t="s">
        <v>4</v>
      </c>
    </row>
    <row r="5396" spans="1:4" x14ac:dyDescent="0.25">
      <c r="A5396" s="39">
        <v>28</v>
      </c>
      <c r="B5396" s="40">
        <v>2690</v>
      </c>
      <c r="C5396" s="40">
        <v>430</v>
      </c>
      <c r="D5396" s="25" t="s">
        <v>4</v>
      </c>
    </row>
    <row r="5397" spans="1:4" x14ac:dyDescent="0.25">
      <c r="A5397" s="39">
        <v>28</v>
      </c>
      <c r="B5397" s="40">
        <v>2690</v>
      </c>
      <c r="C5397" s="40">
        <v>440</v>
      </c>
      <c r="D5397" s="25" t="s">
        <v>4</v>
      </c>
    </row>
    <row r="5398" spans="1:4" x14ac:dyDescent="0.25">
      <c r="A5398" s="39">
        <v>28</v>
      </c>
      <c r="B5398" s="40">
        <v>2690</v>
      </c>
      <c r="C5398" s="40">
        <v>450</v>
      </c>
      <c r="D5398" s="25" t="s">
        <v>4</v>
      </c>
    </row>
    <row r="5399" spans="1:4" x14ac:dyDescent="0.25">
      <c r="A5399" s="39">
        <v>28</v>
      </c>
      <c r="B5399" s="40">
        <v>2690</v>
      </c>
      <c r="C5399" s="40">
        <v>460</v>
      </c>
      <c r="D5399" s="25" t="s">
        <v>4</v>
      </c>
    </row>
    <row r="5400" spans="1:4" x14ac:dyDescent="0.25">
      <c r="A5400" s="39">
        <v>28</v>
      </c>
      <c r="B5400" s="40">
        <v>2690</v>
      </c>
      <c r="C5400" s="40">
        <v>490</v>
      </c>
      <c r="D5400" s="25" t="s">
        <v>4</v>
      </c>
    </row>
    <row r="5401" spans="1:4" x14ac:dyDescent="0.25">
      <c r="A5401" s="39">
        <v>28</v>
      </c>
      <c r="B5401" s="40">
        <v>2690</v>
      </c>
      <c r="C5401" s="40">
        <v>521</v>
      </c>
      <c r="D5401" s="25" t="s">
        <v>4</v>
      </c>
    </row>
    <row r="5402" spans="1:4" x14ac:dyDescent="0.25">
      <c r="A5402" s="39">
        <v>28</v>
      </c>
      <c r="B5402" s="40">
        <v>2690</v>
      </c>
      <c r="C5402" s="40">
        <v>522</v>
      </c>
      <c r="D5402" s="25" t="s">
        <v>4</v>
      </c>
    </row>
    <row r="5403" spans="1:4" x14ac:dyDescent="0.25">
      <c r="A5403" s="39">
        <v>28</v>
      </c>
      <c r="B5403" s="40">
        <v>2690</v>
      </c>
      <c r="C5403" s="40">
        <v>523</v>
      </c>
      <c r="D5403" s="25" t="s">
        <v>4</v>
      </c>
    </row>
    <row r="5404" spans="1:4" x14ac:dyDescent="0.25">
      <c r="A5404" s="39">
        <v>28</v>
      </c>
      <c r="B5404" s="40">
        <v>2690</v>
      </c>
      <c r="C5404" s="40">
        <v>529</v>
      </c>
      <c r="D5404" s="25" t="s">
        <v>4</v>
      </c>
    </row>
    <row r="5405" spans="1:4" x14ac:dyDescent="0.25">
      <c r="A5405" s="39">
        <v>28</v>
      </c>
      <c r="B5405" s="40">
        <v>2690</v>
      </c>
      <c r="C5405" s="40">
        <v>530</v>
      </c>
      <c r="D5405" s="25" t="s">
        <v>4</v>
      </c>
    </row>
    <row r="5406" spans="1:4" x14ac:dyDescent="0.25">
      <c r="A5406" s="39">
        <v>28</v>
      </c>
      <c r="B5406" s="40">
        <v>2690</v>
      </c>
      <c r="C5406" s="40">
        <v>541</v>
      </c>
      <c r="D5406" s="25" t="s">
        <v>4</v>
      </c>
    </row>
    <row r="5407" spans="1:4" x14ac:dyDescent="0.25">
      <c r="A5407" s="39">
        <v>28</v>
      </c>
      <c r="B5407" s="40">
        <v>2690</v>
      </c>
      <c r="C5407" s="40">
        <v>542</v>
      </c>
      <c r="D5407" s="25" t="s">
        <v>4</v>
      </c>
    </row>
    <row r="5408" spans="1:4" x14ac:dyDescent="0.25">
      <c r="A5408" s="39">
        <v>28</v>
      </c>
      <c r="B5408" s="40">
        <v>2690</v>
      </c>
      <c r="C5408" s="40">
        <v>549</v>
      </c>
      <c r="D5408" s="25" t="s">
        <v>4</v>
      </c>
    </row>
    <row r="5409" spans="1:4" x14ac:dyDescent="0.25">
      <c r="A5409" s="39">
        <v>28</v>
      </c>
      <c r="B5409" s="40">
        <v>2690</v>
      </c>
      <c r="C5409" s="40">
        <v>550</v>
      </c>
      <c r="D5409" s="25" t="s">
        <v>4</v>
      </c>
    </row>
    <row r="5410" spans="1:4" x14ac:dyDescent="0.25">
      <c r="A5410" s="39">
        <v>28</v>
      </c>
      <c r="B5410" s="40">
        <v>2690</v>
      </c>
      <c r="C5410" s="40">
        <v>580</v>
      </c>
      <c r="D5410" s="25" t="s">
        <v>4</v>
      </c>
    </row>
    <row r="5411" spans="1:4" x14ac:dyDescent="0.25">
      <c r="A5411" s="39">
        <v>28</v>
      </c>
      <c r="B5411" s="40">
        <v>2690</v>
      </c>
      <c r="C5411" s="40">
        <v>591</v>
      </c>
      <c r="D5411" s="25" t="s">
        <v>4</v>
      </c>
    </row>
    <row r="5412" spans="1:4" x14ac:dyDescent="0.25">
      <c r="A5412" s="39">
        <v>28</v>
      </c>
      <c r="B5412" s="40">
        <v>2690</v>
      </c>
      <c r="C5412" s="40">
        <v>592</v>
      </c>
      <c r="D5412" s="25" t="s">
        <v>4</v>
      </c>
    </row>
    <row r="5413" spans="1:4" x14ac:dyDescent="0.25">
      <c r="A5413" s="39">
        <v>28</v>
      </c>
      <c r="B5413" s="40">
        <v>2690</v>
      </c>
      <c r="C5413" s="40">
        <v>593</v>
      </c>
      <c r="D5413" s="25" t="s">
        <v>4</v>
      </c>
    </row>
    <row r="5414" spans="1:4" x14ac:dyDescent="0.25">
      <c r="A5414" s="39">
        <v>28</v>
      </c>
      <c r="B5414" s="40">
        <v>2690</v>
      </c>
      <c r="C5414" s="40">
        <v>594</v>
      </c>
      <c r="D5414" s="25" t="s">
        <v>4</v>
      </c>
    </row>
    <row r="5415" spans="1:4" x14ac:dyDescent="0.25">
      <c r="A5415" s="39">
        <v>28</v>
      </c>
      <c r="B5415" s="40">
        <v>2690</v>
      </c>
      <c r="C5415" s="40">
        <v>595</v>
      </c>
      <c r="D5415" s="25" t="s">
        <v>4</v>
      </c>
    </row>
    <row r="5416" spans="1:4" x14ac:dyDescent="0.25">
      <c r="A5416" s="39">
        <v>28</v>
      </c>
      <c r="B5416" s="40">
        <v>2690</v>
      </c>
      <c r="C5416" s="40">
        <v>596</v>
      </c>
      <c r="D5416" s="25" t="s">
        <v>4</v>
      </c>
    </row>
    <row r="5417" spans="1:4" x14ac:dyDescent="0.25">
      <c r="A5417" s="39">
        <v>28</v>
      </c>
      <c r="B5417" s="40">
        <v>2690</v>
      </c>
      <c r="C5417" s="40">
        <v>597</v>
      </c>
      <c r="D5417" s="25" t="s">
        <v>4</v>
      </c>
    </row>
    <row r="5418" spans="1:4" x14ac:dyDescent="0.25">
      <c r="A5418" s="39">
        <v>28</v>
      </c>
      <c r="B5418" s="40">
        <v>2690</v>
      </c>
      <c r="C5418" s="40">
        <v>599</v>
      </c>
      <c r="D5418" s="25" t="s">
        <v>4</v>
      </c>
    </row>
    <row r="5419" spans="1:4" x14ac:dyDescent="0.25">
      <c r="A5419" s="39">
        <v>28</v>
      </c>
      <c r="B5419" s="40">
        <v>2690</v>
      </c>
      <c r="C5419" s="40">
        <v>610</v>
      </c>
      <c r="D5419" s="25" t="s">
        <v>0</v>
      </c>
    </row>
    <row r="5420" spans="1:4" x14ac:dyDescent="0.25">
      <c r="A5420" s="39">
        <v>28</v>
      </c>
      <c r="B5420" s="40">
        <v>2690</v>
      </c>
      <c r="C5420" s="40">
        <v>620</v>
      </c>
      <c r="D5420" s="25" t="s">
        <v>4</v>
      </c>
    </row>
    <row r="5421" spans="1:4" x14ac:dyDescent="0.25">
      <c r="A5421" s="39">
        <v>28</v>
      </c>
      <c r="B5421" s="40">
        <v>2690</v>
      </c>
      <c r="C5421" s="40">
        <v>630</v>
      </c>
      <c r="D5421" s="25" t="s">
        <v>4</v>
      </c>
    </row>
    <row r="5422" spans="1:4" x14ac:dyDescent="0.25">
      <c r="A5422" s="39">
        <v>28</v>
      </c>
      <c r="B5422" s="40">
        <v>2690</v>
      </c>
      <c r="C5422" s="40">
        <v>640</v>
      </c>
      <c r="D5422" s="25" t="s">
        <v>4</v>
      </c>
    </row>
    <row r="5423" spans="1:4" x14ac:dyDescent="0.25">
      <c r="A5423" s="39">
        <v>28</v>
      </c>
      <c r="B5423" s="40">
        <v>2690</v>
      </c>
      <c r="C5423" s="40">
        <v>650</v>
      </c>
      <c r="D5423" s="25" t="s">
        <v>4</v>
      </c>
    </row>
    <row r="5424" spans="1:4" x14ac:dyDescent="0.25">
      <c r="A5424" s="39">
        <v>28</v>
      </c>
      <c r="B5424" s="40">
        <v>2690</v>
      </c>
      <c r="C5424" s="40">
        <v>752</v>
      </c>
      <c r="D5424" s="25" t="s">
        <v>4</v>
      </c>
    </row>
    <row r="5425" spans="1:4" x14ac:dyDescent="0.25">
      <c r="A5425" s="39">
        <v>28</v>
      </c>
      <c r="B5425" s="40">
        <v>2690</v>
      </c>
      <c r="C5425" s="40">
        <v>756</v>
      </c>
      <c r="D5425" s="25" t="s">
        <v>4</v>
      </c>
    </row>
    <row r="5426" spans="1:4" x14ac:dyDescent="0.25">
      <c r="A5426" s="39">
        <v>28</v>
      </c>
      <c r="B5426" s="40">
        <v>2690</v>
      </c>
      <c r="C5426" s="40">
        <v>758</v>
      </c>
      <c r="D5426" s="25" t="s">
        <v>4</v>
      </c>
    </row>
    <row r="5427" spans="1:4" x14ac:dyDescent="0.25">
      <c r="A5427" s="39">
        <v>28</v>
      </c>
      <c r="B5427" s="40">
        <v>2690</v>
      </c>
      <c r="C5427" s="40">
        <v>762</v>
      </c>
      <c r="D5427" s="25" t="s">
        <v>4</v>
      </c>
    </row>
    <row r="5428" spans="1:4" x14ac:dyDescent="0.25">
      <c r="A5428" s="39">
        <v>28</v>
      </c>
      <c r="B5428" s="40">
        <v>2690</v>
      </c>
      <c r="C5428" s="40">
        <v>766</v>
      </c>
      <c r="D5428" s="25" t="s">
        <v>4</v>
      </c>
    </row>
    <row r="5429" spans="1:4" x14ac:dyDescent="0.25">
      <c r="A5429" s="39">
        <v>28</v>
      </c>
      <c r="B5429" s="40">
        <v>2690</v>
      </c>
      <c r="C5429" s="40">
        <v>768</v>
      </c>
      <c r="D5429" s="25" t="s">
        <v>4</v>
      </c>
    </row>
    <row r="5430" spans="1:4" x14ac:dyDescent="0.25">
      <c r="A5430" s="39">
        <v>28</v>
      </c>
      <c r="B5430" s="40">
        <v>2690</v>
      </c>
      <c r="C5430" s="40">
        <v>790</v>
      </c>
      <c r="D5430" s="25" t="s">
        <v>4</v>
      </c>
    </row>
    <row r="5431" spans="1:4" x14ac:dyDescent="0.25">
      <c r="A5431" s="39">
        <v>28</v>
      </c>
      <c r="B5431" s="40">
        <v>2690</v>
      </c>
      <c r="C5431" s="40">
        <v>810</v>
      </c>
      <c r="D5431" s="25" t="s">
        <v>4</v>
      </c>
    </row>
    <row r="5432" spans="1:4" x14ac:dyDescent="0.25">
      <c r="A5432" s="39">
        <v>28</v>
      </c>
      <c r="B5432" s="40">
        <v>2690</v>
      </c>
      <c r="C5432" s="40">
        <v>820</v>
      </c>
      <c r="D5432" s="25" t="s">
        <v>4</v>
      </c>
    </row>
    <row r="5433" spans="1:4" x14ac:dyDescent="0.25">
      <c r="A5433" s="39">
        <v>28</v>
      </c>
      <c r="B5433" s="40">
        <v>2690</v>
      </c>
      <c r="C5433" s="40">
        <v>830</v>
      </c>
      <c r="D5433" s="25" t="s">
        <v>4</v>
      </c>
    </row>
    <row r="5434" spans="1:4" x14ac:dyDescent="0.25">
      <c r="A5434" s="39">
        <v>28</v>
      </c>
      <c r="B5434" s="40">
        <v>2690</v>
      </c>
      <c r="C5434" s="40">
        <v>860</v>
      </c>
      <c r="D5434" s="25" t="s">
        <v>4</v>
      </c>
    </row>
    <row r="5435" spans="1:4" x14ac:dyDescent="0.25">
      <c r="A5435" s="39">
        <v>28</v>
      </c>
      <c r="B5435" s="40">
        <v>2690</v>
      </c>
      <c r="C5435" s="40">
        <v>870</v>
      </c>
      <c r="D5435" s="25" t="s">
        <v>4</v>
      </c>
    </row>
    <row r="5436" spans="1:4" x14ac:dyDescent="0.25">
      <c r="A5436" s="39">
        <v>28</v>
      </c>
      <c r="B5436" s="40">
        <v>2690</v>
      </c>
      <c r="C5436" s="40">
        <v>880</v>
      </c>
      <c r="D5436" s="25" t="s">
        <v>4</v>
      </c>
    </row>
    <row r="5437" spans="1:4" x14ac:dyDescent="0.25">
      <c r="A5437" s="39">
        <v>28</v>
      </c>
      <c r="B5437" s="40">
        <v>2690</v>
      </c>
      <c r="C5437" s="40">
        <v>890</v>
      </c>
      <c r="D5437" s="25" t="s">
        <v>4</v>
      </c>
    </row>
    <row r="5438" spans="1:4" x14ac:dyDescent="0.25">
      <c r="A5438" s="39">
        <v>28</v>
      </c>
      <c r="B5438" s="40">
        <v>2711</v>
      </c>
      <c r="C5438" s="40">
        <v>100</v>
      </c>
      <c r="D5438" s="25" t="s">
        <v>4</v>
      </c>
    </row>
    <row r="5439" spans="1:4" x14ac:dyDescent="0.25">
      <c r="A5439" s="39">
        <v>28</v>
      </c>
      <c r="B5439" s="40">
        <v>2711</v>
      </c>
      <c r="C5439" s="40">
        <v>210</v>
      </c>
      <c r="D5439" s="25" t="s">
        <v>4</v>
      </c>
    </row>
    <row r="5440" spans="1:4" x14ac:dyDescent="0.25">
      <c r="A5440" s="39">
        <v>28</v>
      </c>
      <c r="B5440" s="40">
        <v>2711</v>
      </c>
      <c r="C5440" s="40">
        <v>220</v>
      </c>
      <c r="D5440" s="25" t="s">
        <v>4</v>
      </c>
    </row>
    <row r="5441" spans="1:4" x14ac:dyDescent="0.25">
      <c r="A5441" s="39">
        <v>28</v>
      </c>
      <c r="B5441" s="40">
        <v>2711</v>
      </c>
      <c r="C5441" s="40">
        <v>230</v>
      </c>
      <c r="D5441" s="25" t="s">
        <v>4</v>
      </c>
    </row>
    <row r="5442" spans="1:4" x14ac:dyDescent="0.25">
      <c r="A5442" s="39">
        <v>28</v>
      </c>
      <c r="B5442" s="40">
        <v>2711</v>
      </c>
      <c r="C5442" s="40">
        <v>250</v>
      </c>
      <c r="D5442" s="25" t="s">
        <v>4</v>
      </c>
    </row>
    <row r="5443" spans="1:4" x14ac:dyDescent="0.25">
      <c r="A5443" s="39">
        <v>28</v>
      </c>
      <c r="B5443" s="40">
        <v>2711</v>
      </c>
      <c r="C5443" s="40">
        <v>260</v>
      </c>
      <c r="D5443" s="25" t="s">
        <v>4</v>
      </c>
    </row>
    <row r="5444" spans="1:4" x14ac:dyDescent="0.25">
      <c r="A5444" s="39">
        <v>28</v>
      </c>
      <c r="B5444" s="40">
        <v>2711</v>
      </c>
      <c r="C5444" s="40">
        <v>270</v>
      </c>
      <c r="D5444" s="25" t="s">
        <v>4</v>
      </c>
    </row>
    <row r="5445" spans="1:4" x14ac:dyDescent="0.25">
      <c r="A5445" s="39">
        <v>28</v>
      </c>
      <c r="B5445" s="40">
        <v>2711</v>
      </c>
      <c r="C5445" s="40">
        <v>280</v>
      </c>
      <c r="D5445" s="25" t="s">
        <v>4</v>
      </c>
    </row>
    <row r="5446" spans="1:4" x14ac:dyDescent="0.25">
      <c r="A5446" s="39">
        <v>28</v>
      </c>
      <c r="B5446" s="40">
        <v>2711</v>
      </c>
      <c r="C5446" s="40">
        <v>291</v>
      </c>
      <c r="D5446" s="25" t="s">
        <v>4</v>
      </c>
    </row>
    <row r="5447" spans="1:4" x14ac:dyDescent="0.25">
      <c r="A5447" s="39">
        <v>28</v>
      </c>
      <c r="B5447" s="40">
        <v>2711</v>
      </c>
      <c r="C5447" s="40">
        <v>292</v>
      </c>
      <c r="D5447" s="25" t="s">
        <v>4</v>
      </c>
    </row>
    <row r="5448" spans="1:4" x14ac:dyDescent="0.25">
      <c r="A5448" s="39">
        <v>28</v>
      </c>
      <c r="B5448" s="40">
        <v>2711</v>
      </c>
      <c r="C5448" s="40">
        <v>299</v>
      </c>
      <c r="D5448" s="25" t="s">
        <v>4</v>
      </c>
    </row>
    <row r="5449" spans="1:4" x14ac:dyDescent="0.25">
      <c r="A5449" s="39">
        <v>28</v>
      </c>
      <c r="B5449" s="40">
        <v>2711</v>
      </c>
      <c r="C5449" s="40">
        <v>310</v>
      </c>
      <c r="D5449" s="25" t="s">
        <v>4</v>
      </c>
    </row>
    <row r="5450" spans="1:4" x14ac:dyDescent="0.25">
      <c r="A5450" s="39">
        <v>28</v>
      </c>
      <c r="B5450" s="40">
        <v>2711</v>
      </c>
      <c r="C5450" s="40">
        <v>322</v>
      </c>
      <c r="D5450" s="25" t="s">
        <v>4</v>
      </c>
    </row>
    <row r="5451" spans="1:4" x14ac:dyDescent="0.25">
      <c r="A5451" s="39">
        <v>28</v>
      </c>
      <c r="B5451" s="40">
        <v>2711</v>
      </c>
      <c r="C5451" s="40">
        <v>323</v>
      </c>
      <c r="D5451" s="25" t="s">
        <v>4</v>
      </c>
    </row>
    <row r="5452" spans="1:4" x14ac:dyDescent="0.25">
      <c r="A5452" s="39">
        <v>28</v>
      </c>
      <c r="B5452" s="40">
        <v>2711</v>
      </c>
      <c r="C5452" s="40">
        <v>324</v>
      </c>
      <c r="D5452" s="25" t="s">
        <v>4</v>
      </c>
    </row>
    <row r="5453" spans="1:4" x14ac:dyDescent="0.25">
      <c r="A5453" s="39">
        <v>28</v>
      </c>
      <c r="B5453" s="40">
        <v>2711</v>
      </c>
      <c r="C5453" s="40">
        <v>329</v>
      </c>
      <c r="D5453" s="25" t="s">
        <v>4</v>
      </c>
    </row>
    <row r="5454" spans="1:4" x14ac:dyDescent="0.25">
      <c r="A5454" s="39">
        <v>28</v>
      </c>
      <c r="B5454" s="40">
        <v>2711</v>
      </c>
      <c r="C5454" s="40">
        <v>330</v>
      </c>
      <c r="D5454" s="25" t="s">
        <v>4</v>
      </c>
    </row>
    <row r="5455" spans="1:4" x14ac:dyDescent="0.25">
      <c r="A5455" s="39">
        <v>28</v>
      </c>
      <c r="B5455" s="40">
        <v>2711</v>
      </c>
      <c r="C5455" s="40">
        <v>340</v>
      </c>
      <c r="D5455" s="25" t="s">
        <v>4</v>
      </c>
    </row>
    <row r="5456" spans="1:4" x14ac:dyDescent="0.25">
      <c r="A5456" s="39">
        <v>28</v>
      </c>
      <c r="B5456" s="40">
        <v>2711</v>
      </c>
      <c r="C5456" s="40">
        <v>350</v>
      </c>
      <c r="D5456" s="25" t="s">
        <v>4</v>
      </c>
    </row>
    <row r="5457" spans="1:4" x14ac:dyDescent="0.25">
      <c r="A5457" s="39">
        <v>28</v>
      </c>
      <c r="B5457" s="40">
        <v>2711</v>
      </c>
      <c r="C5457" s="40">
        <v>390</v>
      </c>
      <c r="D5457" s="25" t="s">
        <v>4</v>
      </c>
    </row>
    <row r="5458" spans="1:4" x14ac:dyDescent="0.25">
      <c r="A5458" s="39">
        <v>28</v>
      </c>
      <c r="B5458" s="40">
        <v>2711</v>
      </c>
      <c r="C5458" s="40">
        <v>410</v>
      </c>
      <c r="D5458" s="25" t="s">
        <v>4</v>
      </c>
    </row>
    <row r="5459" spans="1:4" x14ac:dyDescent="0.25">
      <c r="A5459" s="39">
        <v>28</v>
      </c>
      <c r="B5459" s="40">
        <v>2711</v>
      </c>
      <c r="C5459" s="40">
        <v>420</v>
      </c>
      <c r="D5459" s="25" t="s">
        <v>4</v>
      </c>
    </row>
    <row r="5460" spans="1:4" x14ac:dyDescent="0.25">
      <c r="A5460" s="39">
        <v>28</v>
      </c>
      <c r="B5460" s="40">
        <v>2711</v>
      </c>
      <c r="C5460" s="40">
        <v>430</v>
      </c>
      <c r="D5460" s="25" t="s">
        <v>4</v>
      </c>
    </row>
    <row r="5461" spans="1:4" x14ac:dyDescent="0.25">
      <c r="A5461" s="39">
        <v>28</v>
      </c>
      <c r="B5461" s="40">
        <v>2711</v>
      </c>
      <c r="C5461" s="40">
        <v>440</v>
      </c>
      <c r="D5461" s="25" t="s">
        <v>4</v>
      </c>
    </row>
    <row r="5462" spans="1:4" x14ac:dyDescent="0.25">
      <c r="A5462" s="39">
        <v>28</v>
      </c>
      <c r="B5462" s="40">
        <v>2711</v>
      </c>
      <c r="C5462" s="40">
        <v>450</v>
      </c>
      <c r="D5462" s="25" t="s">
        <v>4</v>
      </c>
    </row>
    <row r="5463" spans="1:4" x14ac:dyDescent="0.25">
      <c r="A5463" s="39">
        <v>28</v>
      </c>
      <c r="B5463" s="40">
        <v>2711</v>
      </c>
      <c r="C5463" s="40">
        <v>460</v>
      </c>
      <c r="D5463" s="25" t="s">
        <v>4</v>
      </c>
    </row>
    <row r="5464" spans="1:4" x14ac:dyDescent="0.25">
      <c r="A5464" s="39">
        <v>28</v>
      </c>
      <c r="B5464" s="40">
        <v>2711</v>
      </c>
      <c r="C5464" s="40">
        <v>490</v>
      </c>
      <c r="D5464" s="25" t="s">
        <v>4</v>
      </c>
    </row>
    <row r="5465" spans="1:4" x14ac:dyDescent="0.25">
      <c r="A5465" s="39">
        <v>28</v>
      </c>
      <c r="B5465" s="40">
        <v>2711</v>
      </c>
      <c r="C5465" s="40">
        <v>511</v>
      </c>
      <c r="D5465" s="25" t="s">
        <v>4</v>
      </c>
    </row>
    <row r="5466" spans="1:4" x14ac:dyDescent="0.25">
      <c r="A5466" s="39">
        <v>28</v>
      </c>
      <c r="B5466" s="40">
        <v>2711</v>
      </c>
      <c r="C5466" s="40">
        <v>512</v>
      </c>
      <c r="D5466" s="25" t="s">
        <v>4</v>
      </c>
    </row>
    <row r="5467" spans="1:4" x14ac:dyDescent="0.25">
      <c r="A5467" s="39">
        <v>28</v>
      </c>
      <c r="B5467" s="40">
        <v>2711</v>
      </c>
      <c r="C5467" s="40">
        <v>513</v>
      </c>
      <c r="D5467" s="25" t="s">
        <v>4</v>
      </c>
    </row>
    <row r="5468" spans="1:4" x14ac:dyDescent="0.25">
      <c r="A5468" s="39">
        <v>28</v>
      </c>
      <c r="B5468" s="40">
        <v>2711</v>
      </c>
      <c r="C5468" s="40">
        <v>514</v>
      </c>
      <c r="D5468" s="25" t="s">
        <v>4</v>
      </c>
    </row>
    <row r="5469" spans="1:4" x14ac:dyDescent="0.25">
      <c r="A5469" s="39">
        <v>28</v>
      </c>
      <c r="B5469" s="40">
        <v>2711</v>
      </c>
      <c r="C5469" s="40">
        <v>515</v>
      </c>
      <c r="D5469" s="25" t="s">
        <v>4</v>
      </c>
    </row>
    <row r="5470" spans="1:4" x14ac:dyDescent="0.25">
      <c r="A5470" s="39">
        <v>28</v>
      </c>
      <c r="B5470" s="40">
        <v>2711</v>
      </c>
      <c r="C5470" s="40">
        <v>516</v>
      </c>
      <c r="D5470" s="25" t="s">
        <v>4</v>
      </c>
    </row>
    <row r="5471" spans="1:4" x14ac:dyDescent="0.25">
      <c r="A5471" s="39">
        <v>28</v>
      </c>
      <c r="B5471" s="40">
        <v>2711</v>
      </c>
      <c r="C5471" s="40">
        <v>519</v>
      </c>
      <c r="D5471" s="25" t="s">
        <v>4</v>
      </c>
    </row>
    <row r="5472" spans="1:4" x14ac:dyDescent="0.25">
      <c r="A5472" s="39">
        <v>28</v>
      </c>
      <c r="B5472" s="40">
        <v>2711</v>
      </c>
      <c r="C5472" s="40">
        <v>522</v>
      </c>
      <c r="D5472" s="25" t="s">
        <v>4</v>
      </c>
    </row>
    <row r="5473" spans="1:4" x14ac:dyDescent="0.25">
      <c r="A5473" s="39">
        <v>28</v>
      </c>
      <c r="B5473" s="40">
        <v>2711</v>
      </c>
      <c r="C5473" s="40">
        <v>524</v>
      </c>
      <c r="D5473" s="25" t="s">
        <v>4</v>
      </c>
    </row>
    <row r="5474" spans="1:4" x14ac:dyDescent="0.25">
      <c r="A5474" s="39">
        <v>28</v>
      </c>
      <c r="B5474" s="40">
        <v>2711</v>
      </c>
      <c r="C5474" s="40">
        <v>530</v>
      </c>
      <c r="D5474" s="25" t="s">
        <v>4</v>
      </c>
    </row>
    <row r="5475" spans="1:4" x14ac:dyDescent="0.25">
      <c r="A5475" s="39">
        <v>28</v>
      </c>
      <c r="B5475" s="40">
        <v>2711</v>
      </c>
      <c r="C5475" s="40">
        <v>541</v>
      </c>
      <c r="D5475" s="25" t="s">
        <v>4</v>
      </c>
    </row>
    <row r="5476" spans="1:4" x14ac:dyDescent="0.25">
      <c r="A5476" s="39">
        <v>28</v>
      </c>
      <c r="B5476" s="40">
        <v>2711</v>
      </c>
      <c r="C5476" s="40">
        <v>542</v>
      </c>
      <c r="D5476" s="25" t="s">
        <v>4</v>
      </c>
    </row>
    <row r="5477" spans="1:4" x14ac:dyDescent="0.25">
      <c r="A5477" s="39">
        <v>28</v>
      </c>
      <c r="B5477" s="40">
        <v>2711</v>
      </c>
      <c r="C5477" s="40">
        <v>549</v>
      </c>
      <c r="D5477" s="25" t="s">
        <v>4</v>
      </c>
    </row>
    <row r="5478" spans="1:4" x14ac:dyDescent="0.25">
      <c r="A5478" s="39">
        <v>28</v>
      </c>
      <c r="B5478" s="40">
        <v>2711</v>
      </c>
      <c r="C5478" s="40">
        <v>550</v>
      </c>
      <c r="D5478" s="25" t="s">
        <v>4</v>
      </c>
    </row>
    <row r="5479" spans="1:4" x14ac:dyDescent="0.25">
      <c r="A5479" s="39">
        <v>28</v>
      </c>
      <c r="B5479" s="40">
        <v>2711</v>
      </c>
      <c r="C5479" s="40">
        <v>580</v>
      </c>
      <c r="D5479" s="25" t="s">
        <v>4</v>
      </c>
    </row>
    <row r="5480" spans="1:4" x14ac:dyDescent="0.25">
      <c r="A5480" s="39">
        <v>28</v>
      </c>
      <c r="B5480" s="40">
        <v>2711</v>
      </c>
      <c r="C5480" s="40">
        <v>591</v>
      </c>
      <c r="D5480" s="25" t="s">
        <v>4</v>
      </c>
    </row>
    <row r="5481" spans="1:4" x14ac:dyDescent="0.25">
      <c r="A5481" s="39">
        <v>28</v>
      </c>
      <c r="B5481" s="40">
        <v>2711</v>
      </c>
      <c r="C5481" s="40">
        <v>592</v>
      </c>
      <c r="D5481" s="25" t="s">
        <v>4</v>
      </c>
    </row>
    <row r="5482" spans="1:4" x14ac:dyDescent="0.25">
      <c r="A5482" s="39">
        <v>28</v>
      </c>
      <c r="B5482" s="40">
        <v>2711</v>
      </c>
      <c r="C5482" s="40">
        <v>593</v>
      </c>
      <c r="D5482" s="25" t="s">
        <v>4</v>
      </c>
    </row>
    <row r="5483" spans="1:4" x14ac:dyDescent="0.25">
      <c r="A5483" s="39">
        <v>28</v>
      </c>
      <c r="B5483" s="40">
        <v>2711</v>
      </c>
      <c r="C5483" s="40">
        <v>594</v>
      </c>
      <c r="D5483" s="25" t="s">
        <v>4</v>
      </c>
    </row>
    <row r="5484" spans="1:4" x14ac:dyDescent="0.25">
      <c r="A5484" s="39">
        <v>28</v>
      </c>
      <c r="B5484" s="40">
        <v>2711</v>
      </c>
      <c r="C5484" s="40">
        <v>595</v>
      </c>
      <c r="D5484" s="25" t="s">
        <v>4</v>
      </c>
    </row>
    <row r="5485" spans="1:4" x14ac:dyDescent="0.25">
      <c r="A5485" s="39">
        <v>28</v>
      </c>
      <c r="B5485" s="40">
        <v>2711</v>
      </c>
      <c r="C5485" s="40">
        <v>596</v>
      </c>
      <c r="D5485" s="25" t="s">
        <v>4</v>
      </c>
    </row>
    <row r="5486" spans="1:4" x14ac:dyDescent="0.25">
      <c r="A5486" s="39">
        <v>28</v>
      </c>
      <c r="B5486" s="40">
        <v>2711</v>
      </c>
      <c r="C5486" s="40">
        <v>597</v>
      </c>
      <c r="D5486" s="25" t="s">
        <v>4</v>
      </c>
    </row>
    <row r="5487" spans="1:4" x14ac:dyDescent="0.25">
      <c r="A5487" s="39">
        <v>28</v>
      </c>
      <c r="B5487" s="40">
        <v>2711</v>
      </c>
      <c r="C5487" s="40">
        <v>599</v>
      </c>
      <c r="D5487" s="25" t="s">
        <v>4</v>
      </c>
    </row>
    <row r="5488" spans="1:4" x14ac:dyDescent="0.25">
      <c r="A5488" s="39">
        <v>28</v>
      </c>
      <c r="B5488" s="40">
        <v>2711</v>
      </c>
      <c r="C5488" s="40">
        <v>610</v>
      </c>
      <c r="D5488" s="25" t="s">
        <v>4</v>
      </c>
    </row>
    <row r="5489" spans="1:4" x14ac:dyDescent="0.25">
      <c r="A5489" s="39">
        <v>28</v>
      </c>
      <c r="B5489" s="40">
        <v>2711</v>
      </c>
      <c r="C5489" s="40">
        <v>620</v>
      </c>
      <c r="D5489" s="25" t="s">
        <v>4</v>
      </c>
    </row>
    <row r="5490" spans="1:4" x14ac:dyDescent="0.25">
      <c r="A5490" s="39">
        <v>28</v>
      </c>
      <c r="B5490" s="40">
        <v>2711</v>
      </c>
      <c r="C5490" s="40">
        <v>630</v>
      </c>
      <c r="D5490" s="25" t="s">
        <v>4</v>
      </c>
    </row>
    <row r="5491" spans="1:4" x14ac:dyDescent="0.25">
      <c r="A5491" s="39">
        <v>28</v>
      </c>
      <c r="B5491" s="40">
        <v>2711</v>
      </c>
      <c r="C5491" s="40">
        <v>640</v>
      </c>
      <c r="D5491" s="25" t="s">
        <v>4</v>
      </c>
    </row>
    <row r="5492" spans="1:4" x14ac:dyDescent="0.25">
      <c r="A5492" s="39">
        <v>28</v>
      </c>
      <c r="B5492" s="40">
        <v>2711</v>
      </c>
      <c r="C5492" s="40">
        <v>650</v>
      </c>
      <c r="D5492" s="25" t="s">
        <v>4</v>
      </c>
    </row>
    <row r="5493" spans="1:4" x14ac:dyDescent="0.25">
      <c r="A5493" s="39">
        <v>28</v>
      </c>
      <c r="B5493" s="40">
        <v>2711</v>
      </c>
      <c r="C5493" s="40">
        <v>752</v>
      </c>
      <c r="D5493" s="25" t="s">
        <v>4</v>
      </c>
    </row>
    <row r="5494" spans="1:4" x14ac:dyDescent="0.25">
      <c r="A5494" s="39">
        <v>28</v>
      </c>
      <c r="B5494" s="40">
        <v>2711</v>
      </c>
      <c r="C5494" s="40">
        <v>756</v>
      </c>
      <c r="D5494" s="25" t="s">
        <v>4</v>
      </c>
    </row>
    <row r="5495" spans="1:4" x14ac:dyDescent="0.25">
      <c r="A5495" s="39">
        <v>28</v>
      </c>
      <c r="B5495" s="40">
        <v>2711</v>
      </c>
      <c r="C5495" s="40">
        <v>758</v>
      </c>
      <c r="D5495" s="25" t="s">
        <v>4</v>
      </c>
    </row>
    <row r="5496" spans="1:4" x14ac:dyDescent="0.25">
      <c r="A5496" s="39">
        <v>28</v>
      </c>
      <c r="B5496" s="40">
        <v>2711</v>
      </c>
      <c r="C5496" s="40">
        <v>762</v>
      </c>
      <c r="D5496" s="25" t="s">
        <v>4</v>
      </c>
    </row>
    <row r="5497" spans="1:4" x14ac:dyDescent="0.25">
      <c r="A5497" s="39">
        <v>28</v>
      </c>
      <c r="B5497" s="40">
        <v>2711</v>
      </c>
      <c r="C5497" s="40">
        <v>766</v>
      </c>
      <c r="D5497" s="25" t="s">
        <v>4</v>
      </c>
    </row>
    <row r="5498" spans="1:4" x14ac:dyDescent="0.25">
      <c r="A5498" s="39">
        <v>28</v>
      </c>
      <c r="B5498" s="40">
        <v>2711</v>
      </c>
      <c r="C5498" s="40">
        <v>768</v>
      </c>
      <c r="D5498" s="25" t="s">
        <v>4</v>
      </c>
    </row>
    <row r="5499" spans="1:4" x14ac:dyDescent="0.25">
      <c r="A5499" s="39">
        <v>28</v>
      </c>
      <c r="B5499" s="40">
        <v>2711</v>
      </c>
      <c r="C5499" s="40">
        <v>790</v>
      </c>
      <c r="D5499" s="25" t="s">
        <v>4</v>
      </c>
    </row>
    <row r="5500" spans="1:4" x14ac:dyDescent="0.25">
      <c r="A5500" s="39">
        <v>28</v>
      </c>
      <c r="B5500" s="40">
        <v>2711</v>
      </c>
      <c r="C5500" s="40">
        <v>810</v>
      </c>
      <c r="D5500" s="25" t="s">
        <v>4</v>
      </c>
    </row>
    <row r="5501" spans="1:4" x14ac:dyDescent="0.25">
      <c r="A5501" s="39">
        <v>28</v>
      </c>
      <c r="B5501" s="40">
        <v>2711</v>
      </c>
      <c r="C5501" s="40">
        <v>820</v>
      </c>
      <c r="D5501" s="25" t="s">
        <v>4</v>
      </c>
    </row>
    <row r="5502" spans="1:4" x14ac:dyDescent="0.25">
      <c r="A5502" s="39">
        <v>28</v>
      </c>
      <c r="B5502" s="40">
        <v>2711</v>
      </c>
      <c r="C5502" s="40">
        <v>830</v>
      </c>
      <c r="D5502" s="25" t="s">
        <v>4</v>
      </c>
    </row>
    <row r="5503" spans="1:4" x14ac:dyDescent="0.25">
      <c r="A5503" s="39">
        <v>28</v>
      </c>
      <c r="B5503" s="40">
        <v>2711</v>
      </c>
      <c r="C5503" s="40">
        <v>860</v>
      </c>
      <c r="D5503" s="25" t="s">
        <v>4</v>
      </c>
    </row>
    <row r="5504" spans="1:4" x14ac:dyDescent="0.25">
      <c r="A5504" s="39">
        <v>28</v>
      </c>
      <c r="B5504" s="40">
        <v>2711</v>
      </c>
      <c r="C5504" s="40">
        <v>870</v>
      </c>
      <c r="D5504" s="25" t="s">
        <v>4</v>
      </c>
    </row>
    <row r="5505" spans="1:4" x14ac:dyDescent="0.25">
      <c r="A5505" s="39">
        <v>28</v>
      </c>
      <c r="B5505" s="40">
        <v>2711</v>
      </c>
      <c r="C5505" s="40">
        <v>880</v>
      </c>
      <c r="D5505" s="25" t="s">
        <v>4</v>
      </c>
    </row>
    <row r="5506" spans="1:4" x14ac:dyDescent="0.25">
      <c r="A5506" s="39">
        <v>28</v>
      </c>
      <c r="B5506" s="40">
        <v>2711</v>
      </c>
      <c r="C5506" s="40">
        <v>890</v>
      </c>
      <c r="D5506" s="25" t="s">
        <v>4</v>
      </c>
    </row>
    <row r="5507" spans="1:4" x14ac:dyDescent="0.25">
      <c r="A5507" s="39">
        <v>28</v>
      </c>
      <c r="B5507" s="40">
        <v>2719</v>
      </c>
      <c r="C5507" s="40">
        <v>100</v>
      </c>
      <c r="D5507" s="25" t="s">
        <v>4</v>
      </c>
    </row>
    <row r="5508" spans="1:4" x14ac:dyDescent="0.25">
      <c r="A5508" s="39">
        <v>28</v>
      </c>
      <c r="B5508" s="40">
        <v>2719</v>
      </c>
      <c r="C5508" s="40">
        <v>210</v>
      </c>
      <c r="D5508" s="25" t="s">
        <v>4</v>
      </c>
    </row>
    <row r="5509" spans="1:4" x14ac:dyDescent="0.25">
      <c r="A5509" s="39">
        <v>28</v>
      </c>
      <c r="B5509" s="40">
        <v>2719</v>
      </c>
      <c r="C5509" s="40">
        <v>220</v>
      </c>
      <c r="D5509" s="25" t="s">
        <v>4</v>
      </c>
    </row>
    <row r="5510" spans="1:4" x14ac:dyDescent="0.25">
      <c r="A5510" s="39">
        <v>28</v>
      </c>
      <c r="B5510" s="40">
        <v>2719</v>
      </c>
      <c r="C5510" s="40">
        <v>230</v>
      </c>
      <c r="D5510" s="25" t="s">
        <v>4</v>
      </c>
    </row>
    <row r="5511" spans="1:4" x14ac:dyDescent="0.25">
      <c r="A5511" s="39">
        <v>28</v>
      </c>
      <c r="B5511" s="40">
        <v>2719</v>
      </c>
      <c r="C5511" s="40">
        <v>250</v>
      </c>
      <c r="D5511" s="25" t="s">
        <v>4</v>
      </c>
    </row>
    <row r="5512" spans="1:4" x14ac:dyDescent="0.25">
      <c r="A5512" s="39">
        <v>28</v>
      </c>
      <c r="B5512" s="40">
        <v>2719</v>
      </c>
      <c r="C5512" s="40">
        <v>260</v>
      </c>
      <c r="D5512" s="25" t="s">
        <v>4</v>
      </c>
    </row>
    <row r="5513" spans="1:4" x14ac:dyDescent="0.25">
      <c r="A5513" s="39">
        <v>28</v>
      </c>
      <c r="B5513" s="40">
        <v>2719</v>
      </c>
      <c r="C5513" s="40">
        <v>270</v>
      </c>
      <c r="D5513" s="25" t="s">
        <v>4</v>
      </c>
    </row>
    <row r="5514" spans="1:4" x14ac:dyDescent="0.25">
      <c r="A5514" s="39">
        <v>28</v>
      </c>
      <c r="B5514" s="40">
        <v>2719</v>
      </c>
      <c r="C5514" s="40">
        <v>280</v>
      </c>
      <c r="D5514" s="25" t="s">
        <v>4</v>
      </c>
    </row>
    <row r="5515" spans="1:4" x14ac:dyDescent="0.25">
      <c r="A5515" s="39">
        <v>28</v>
      </c>
      <c r="B5515" s="40">
        <v>2719</v>
      </c>
      <c r="C5515" s="40">
        <v>291</v>
      </c>
      <c r="D5515" s="25" t="s">
        <v>4</v>
      </c>
    </row>
    <row r="5516" spans="1:4" x14ac:dyDescent="0.25">
      <c r="A5516" s="39">
        <v>28</v>
      </c>
      <c r="B5516" s="40">
        <v>2719</v>
      </c>
      <c r="C5516" s="40">
        <v>292</v>
      </c>
      <c r="D5516" s="25" t="s">
        <v>4</v>
      </c>
    </row>
    <row r="5517" spans="1:4" x14ac:dyDescent="0.25">
      <c r="A5517" s="39">
        <v>28</v>
      </c>
      <c r="B5517" s="40">
        <v>2719</v>
      </c>
      <c r="C5517" s="40">
        <v>299</v>
      </c>
      <c r="D5517" s="25" t="s">
        <v>4</v>
      </c>
    </row>
    <row r="5518" spans="1:4" x14ac:dyDescent="0.25">
      <c r="A5518" s="39">
        <v>28</v>
      </c>
      <c r="B5518" s="40">
        <v>2719</v>
      </c>
      <c r="C5518" s="40">
        <v>310</v>
      </c>
      <c r="D5518" s="25" t="s">
        <v>4</v>
      </c>
    </row>
    <row r="5519" spans="1:4" x14ac:dyDescent="0.25">
      <c r="A5519" s="39">
        <v>28</v>
      </c>
      <c r="B5519" s="40">
        <v>2719</v>
      </c>
      <c r="C5519" s="40">
        <v>322</v>
      </c>
      <c r="D5519" s="25" t="s">
        <v>4</v>
      </c>
    </row>
    <row r="5520" spans="1:4" x14ac:dyDescent="0.25">
      <c r="A5520" s="39">
        <v>28</v>
      </c>
      <c r="B5520" s="40">
        <v>2719</v>
      </c>
      <c r="C5520" s="40">
        <v>323</v>
      </c>
      <c r="D5520" s="25" t="s">
        <v>4</v>
      </c>
    </row>
    <row r="5521" spans="1:4" x14ac:dyDescent="0.25">
      <c r="A5521" s="39">
        <v>28</v>
      </c>
      <c r="B5521" s="40">
        <v>2719</v>
      </c>
      <c r="C5521" s="40">
        <v>324</v>
      </c>
      <c r="D5521" s="25" t="s">
        <v>4</v>
      </c>
    </row>
    <row r="5522" spans="1:4" x14ac:dyDescent="0.25">
      <c r="A5522" s="39">
        <v>28</v>
      </c>
      <c r="B5522" s="40">
        <v>2719</v>
      </c>
      <c r="C5522" s="40">
        <v>329</v>
      </c>
      <c r="D5522" s="25" t="s">
        <v>4</v>
      </c>
    </row>
    <row r="5523" spans="1:4" x14ac:dyDescent="0.25">
      <c r="A5523" s="39">
        <v>28</v>
      </c>
      <c r="B5523" s="40">
        <v>2719</v>
      </c>
      <c r="C5523" s="40">
        <v>330</v>
      </c>
      <c r="D5523" s="25" t="s">
        <v>4</v>
      </c>
    </row>
    <row r="5524" spans="1:4" x14ac:dyDescent="0.25">
      <c r="A5524" s="39">
        <v>28</v>
      </c>
      <c r="B5524" s="40">
        <v>2719</v>
      </c>
      <c r="C5524" s="40">
        <v>340</v>
      </c>
      <c r="D5524" s="25" t="s">
        <v>4</v>
      </c>
    </row>
    <row r="5525" spans="1:4" x14ac:dyDescent="0.25">
      <c r="A5525" s="39">
        <v>28</v>
      </c>
      <c r="B5525" s="40">
        <v>2719</v>
      </c>
      <c r="C5525" s="40">
        <v>350</v>
      </c>
      <c r="D5525" s="25" t="s">
        <v>4</v>
      </c>
    </row>
    <row r="5526" spans="1:4" x14ac:dyDescent="0.25">
      <c r="A5526" s="39">
        <v>28</v>
      </c>
      <c r="B5526" s="40">
        <v>2719</v>
      </c>
      <c r="C5526" s="40">
        <v>390</v>
      </c>
      <c r="D5526" s="25" t="s">
        <v>4</v>
      </c>
    </row>
    <row r="5527" spans="1:4" x14ac:dyDescent="0.25">
      <c r="A5527" s="39">
        <v>28</v>
      </c>
      <c r="B5527" s="40">
        <v>2719</v>
      </c>
      <c r="C5527" s="40">
        <v>410</v>
      </c>
      <c r="D5527" s="25" t="s">
        <v>4</v>
      </c>
    </row>
    <row r="5528" spans="1:4" x14ac:dyDescent="0.25">
      <c r="A5528" s="39">
        <v>28</v>
      </c>
      <c r="B5528" s="40">
        <v>2719</v>
      </c>
      <c r="C5528" s="40">
        <v>420</v>
      </c>
      <c r="D5528" s="25" t="s">
        <v>4</v>
      </c>
    </row>
    <row r="5529" spans="1:4" x14ac:dyDescent="0.25">
      <c r="A5529" s="39">
        <v>28</v>
      </c>
      <c r="B5529" s="40">
        <v>2719</v>
      </c>
      <c r="C5529" s="40">
        <v>430</v>
      </c>
      <c r="D5529" s="25" t="s">
        <v>4</v>
      </c>
    </row>
    <row r="5530" spans="1:4" x14ac:dyDescent="0.25">
      <c r="A5530" s="39">
        <v>28</v>
      </c>
      <c r="B5530" s="40">
        <v>2719</v>
      </c>
      <c r="C5530" s="40">
        <v>440</v>
      </c>
      <c r="D5530" s="25" t="s">
        <v>4</v>
      </c>
    </row>
    <row r="5531" spans="1:4" x14ac:dyDescent="0.25">
      <c r="A5531" s="39">
        <v>28</v>
      </c>
      <c r="B5531" s="40">
        <v>2719</v>
      </c>
      <c r="C5531" s="40">
        <v>450</v>
      </c>
      <c r="D5531" s="25" t="s">
        <v>4</v>
      </c>
    </row>
    <row r="5532" spans="1:4" x14ac:dyDescent="0.25">
      <c r="A5532" s="39">
        <v>28</v>
      </c>
      <c r="B5532" s="40">
        <v>2719</v>
      </c>
      <c r="C5532" s="40">
        <v>460</v>
      </c>
      <c r="D5532" s="25" t="s">
        <v>4</v>
      </c>
    </row>
    <row r="5533" spans="1:4" x14ac:dyDescent="0.25">
      <c r="A5533" s="39">
        <v>28</v>
      </c>
      <c r="B5533" s="40">
        <v>2719</v>
      </c>
      <c r="C5533" s="40">
        <v>490</v>
      </c>
      <c r="D5533" s="25" t="s">
        <v>4</v>
      </c>
    </row>
    <row r="5534" spans="1:4" x14ac:dyDescent="0.25">
      <c r="A5534" s="39">
        <v>28</v>
      </c>
      <c r="B5534" s="40">
        <v>2719</v>
      </c>
      <c r="C5534" s="40">
        <v>511</v>
      </c>
      <c r="D5534" s="25" t="s">
        <v>4</v>
      </c>
    </row>
    <row r="5535" spans="1:4" x14ac:dyDescent="0.25">
      <c r="A5535" s="39">
        <v>28</v>
      </c>
      <c r="B5535" s="40">
        <v>2719</v>
      </c>
      <c r="C5535" s="40">
        <v>512</v>
      </c>
      <c r="D5535" s="25" t="s">
        <v>4</v>
      </c>
    </row>
    <row r="5536" spans="1:4" x14ac:dyDescent="0.25">
      <c r="A5536" s="39">
        <v>28</v>
      </c>
      <c r="B5536" s="40">
        <v>2719</v>
      </c>
      <c r="C5536" s="40">
        <v>513</v>
      </c>
      <c r="D5536" s="25" t="s">
        <v>4</v>
      </c>
    </row>
    <row r="5537" spans="1:4" x14ac:dyDescent="0.25">
      <c r="A5537" s="39">
        <v>28</v>
      </c>
      <c r="B5537" s="40">
        <v>2719</v>
      </c>
      <c r="C5537" s="40">
        <v>514</v>
      </c>
      <c r="D5537" s="25" t="s">
        <v>4</v>
      </c>
    </row>
    <row r="5538" spans="1:4" x14ac:dyDescent="0.25">
      <c r="A5538" s="39">
        <v>28</v>
      </c>
      <c r="B5538" s="40">
        <v>2719</v>
      </c>
      <c r="C5538" s="40">
        <v>515</v>
      </c>
      <c r="D5538" s="25" t="s">
        <v>4</v>
      </c>
    </row>
    <row r="5539" spans="1:4" x14ac:dyDescent="0.25">
      <c r="A5539" s="39">
        <v>28</v>
      </c>
      <c r="B5539" s="40">
        <v>2719</v>
      </c>
      <c r="C5539" s="40">
        <v>516</v>
      </c>
      <c r="D5539" s="25" t="s">
        <v>4</v>
      </c>
    </row>
    <row r="5540" spans="1:4" x14ac:dyDescent="0.25">
      <c r="A5540" s="39">
        <v>28</v>
      </c>
      <c r="B5540" s="40">
        <v>2719</v>
      </c>
      <c r="C5540" s="40">
        <v>519</v>
      </c>
      <c r="D5540" s="25" t="s">
        <v>4</v>
      </c>
    </row>
    <row r="5541" spans="1:4" x14ac:dyDescent="0.25">
      <c r="A5541" s="39">
        <v>28</v>
      </c>
      <c r="B5541" s="40">
        <v>2719</v>
      </c>
      <c r="C5541" s="40">
        <v>522</v>
      </c>
      <c r="D5541" s="25" t="s">
        <v>4</v>
      </c>
    </row>
    <row r="5542" spans="1:4" x14ac:dyDescent="0.25">
      <c r="A5542" s="39">
        <v>28</v>
      </c>
      <c r="B5542" s="40">
        <v>2719</v>
      </c>
      <c r="C5542" s="40">
        <v>524</v>
      </c>
      <c r="D5542" s="25" t="s">
        <v>4</v>
      </c>
    </row>
    <row r="5543" spans="1:4" x14ac:dyDescent="0.25">
      <c r="A5543" s="39">
        <v>28</v>
      </c>
      <c r="B5543" s="40">
        <v>2719</v>
      </c>
      <c r="C5543" s="40">
        <v>530</v>
      </c>
      <c r="D5543" s="25" t="s">
        <v>4</v>
      </c>
    </row>
    <row r="5544" spans="1:4" x14ac:dyDescent="0.25">
      <c r="A5544" s="39">
        <v>28</v>
      </c>
      <c r="B5544" s="40">
        <v>2719</v>
      </c>
      <c r="C5544" s="40">
        <v>541</v>
      </c>
      <c r="D5544" s="25" t="s">
        <v>4</v>
      </c>
    </row>
    <row r="5545" spans="1:4" x14ac:dyDescent="0.25">
      <c r="A5545" s="39">
        <v>28</v>
      </c>
      <c r="B5545" s="40">
        <v>2719</v>
      </c>
      <c r="C5545" s="40">
        <v>542</v>
      </c>
      <c r="D5545" s="25" t="s">
        <v>4</v>
      </c>
    </row>
    <row r="5546" spans="1:4" x14ac:dyDescent="0.25">
      <c r="A5546" s="39">
        <v>28</v>
      </c>
      <c r="B5546" s="40">
        <v>2719</v>
      </c>
      <c r="C5546" s="40">
        <v>549</v>
      </c>
      <c r="D5546" s="25" t="s">
        <v>4</v>
      </c>
    </row>
    <row r="5547" spans="1:4" x14ac:dyDescent="0.25">
      <c r="A5547" s="39">
        <v>28</v>
      </c>
      <c r="B5547" s="40">
        <v>2719</v>
      </c>
      <c r="C5547" s="40">
        <v>550</v>
      </c>
      <c r="D5547" s="25" t="s">
        <v>4</v>
      </c>
    </row>
    <row r="5548" spans="1:4" x14ac:dyDescent="0.25">
      <c r="A5548" s="39">
        <v>28</v>
      </c>
      <c r="B5548" s="40">
        <v>2719</v>
      </c>
      <c r="C5548" s="40">
        <v>580</v>
      </c>
      <c r="D5548" s="25" t="s">
        <v>4</v>
      </c>
    </row>
    <row r="5549" spans="1:4" x14ac:dyDescent="0.25">
      <c r="A5549" s="39">
        <v>28</v>
      </c>
      <c r="B5549" s="40">
        <v>2719</v>
      </c>
      <c r="C5549" s="40">
        <v>591</v>
      </c>
      <c r="D5549" s="25" t="s">
        <v>4</v>
      </c>
    </row>
    <row r="5550" spans="1:4" x14ac:dyDescent="0.25">
      <c r="A5550" s="39">
        <v>28</v>
      </c>
      <c r="B5550" s="40">
        <v>2719</v>
      </c>
      <c r="C5550" s="40">
        <v>592</v>
      </c>
      <c r="D5550" s="25" t="s">
        <v>4</v>
      </c>
    </row>
    <row r="5551" spans="1:4" x14ac:dyDescent="0.25">
      <c r="A5551" s="39">
        <v>28</v>
      </c>
      <c r="B5551" s="40">
        <v>2719</v>
      </c>
      <c r="C5551" s="40">
        <v>593</v>
      </c>
      <c r="D5551" s="25" t="s">
        <v>4</v>
      </c>
    </row>
    <row r="5552" spans="1:4" x14ac:dyDescent="0.25">
      <c r="A5552" s="39">
        <v>28</v>
      </c>
      <c r="B5552" s="40">
        <v>2719</v>
      </c>
      <c r="C5552" s="40">
        <v>594</v>
      </c>
      <c r="D5552" s="25" t="s">
        <v>4</v>
      </c>
    </row>
    <row r="5553" spans="1:4" x14ac:dyDescent="0.25">
      <c r="A5553" s="39">
        <v>28</v>
      </c>
      <c r="B5553" s="40">
        <v>2719</v>
      </c>
      <c r="C5553" s="40">
        <v>595</v>
      </c>
      <c r="D5553" s="25" t="s">
        <v>4</v>
      </c>
    </row>
    <row r="5554" spans="1:4" x14ac:dyDescent="0.25">
      <c r="A5554" s="39">
        <v>28</v>
      </c>
      <c r="B5554" s="40">
        <v>2719</v>
      </c>
      <c r="C5554" s="40">
        <v>596</v>
      </c>
      <c r="D5554" s="25" t="s">
        <v>4</v>
      </c>
    </row>
    <row r="5555" spans="1:4" x14ac:dyDescent="0.25">
      <c r="A5555" s="39">
        <v>28</v>
      </c>
      <c r="B5555" s="40">
        <v>2719</v>
      </c>
      <c r="C5555" s="40">
        <v>597</v>
      </c>
      <c r="D5555" s="25" t="s">
        <v>4</v>
      </c>
    </row>
    <row r="5556" spans="1:4" x14ac:dyDescent="0.25">
      <c r="A5556" s="39">
        <v>28</v>
      </c>
      <c r="B5556" s="40">
        <v>2719</v>
      </c>
      <c r="C5556" s="40">
        <v>599</v>
      </c>
      <c r="D5556" s="25" t="s">
        <v>4</v>
      </c>
    </row>
    <row r="5557" spans="1:4" x14ac:dyDescent="0.25">
      <c r="A5557" s="39">
        <v>28</v>
      </c>
      <c r="B5557" s="40">
        <v>2719</v>
      </c>
      <c r="C5557" s="40">
        <v>610</v>
      </c>
      <c r="D5557" s="25" t="s">
        <v>4</v>
      </c>
    </row>
    <row r="5558" spans="1:4" x14ac:dyDescent="0.25">
      <c r="A5558" s="39">
        <v>28</v>
      </c>
      <c r="B5558" s="40">
        <v>2719</v>
      </c>
      <c r="C5558" s="40">
        <v>620</v>
      </c>
      <c r="D5558" s="25" t="s">
        <v>4</v>
      </c>
    </row>
    <row r="5559" spans="1:4" x14ac:dyDescent="0.25">
      <c r="A5559" s="39">
        <v>28</v>
      </c>
      <c r="B5559" s="40">
        <v>2719</v>
      </c>
      <c r="C5559" s="40">
        <v>630</v>
      </c>
      <c r="D5559" s="25" t="s">
        <v>4</v>
      </c>
    </row>
    <row r="5560" spans="1:4" x14ac:dyDescent="0.25">
      <c r="A5560" s="39">
        <v>28</v>
      </c>
      <c r="B5560" s="40">
        <v>2719</v>
      </c>
      <c r="C5560" s="40">
        <v>640</v>
      </c>
      <c r="D5560" s="25" t="s">
        <v>4</v>
      </c>
    </row>
    <row r="5561" spans="1:4" x14ac:dyDescent="0.25">
      <c r="A5561" s="39">
        <v>28</v>
      </c>
      <c r="B5561" s="40">
        <v>2719</v>
      </c>
      <c r="C5561" s="40">
        <v>650</v>
      </c>
      <c r="D5561" s="25" t="s">
        <v>4</v>
      </c>
    </row>
    <row r="5562" spans="1:4" x14ac:dyDescent="0.25">
      <c r="A5562" s="39">
        <v>28</v>
      </c>
      <c r="B5562" s="40">
        <v>2719</v>
      </c>
      <c r="C5562" s="40">
        <v>752</v>
      </c>
      <c r="D5562" s="25" t="s">
        <v>4</v>
      </c>
    </row>
    <row r="5563" spans="1:4" x14ac:dyDescent="0.25">
      <c r="A5563" s="39">
        <v>28</v>
      </c>
      <c r="B5563" s="40">
        <v>2719</v>
      </c>
      <c r="C5563" s="40">
        <v>756</v>
      </c>
      <c r="D5563" s="25" t="s">
        <v>4</v>
      </c>
    </row>
    <row r="5564" spans="1:4" x14ac:dyDescent="0.25">
      <c r="A5564" s="39">
        <v>28</v>
      </c>
      <c r="B5564" s="40">
        <v>2719</v>
      </c>
      <c r="C5564" s="40">
        <v>758</v>
      </c>
      <c r="D5564" s="25" t="s">
        <v>4</v>
      </c>
    </row>
    <row r="5565" spans="1:4" x14ac:dyDescent="0.25">
      <c r="A5565" s="39">
        <v>28</v>
      </c>
      <c r="B5565" s="40">
        <v>2719</v>
      </c>
      <c r="C5565" s="40">
        <v>762</v>
      </c>
      <c r="D5565" s="25" t="s">
        <v>4</v>
      </c>
    </row>
    <row r="5566" spans="1:4" x14ac:dyDescent="0.25">
      <c r="A5566" s="39">
        <v>28</v>
      </c>
      <c r="B5566" s="40">
        <v>2719</v>
      </c>
      <c r="C5566" s="40">
        <v>766</v>
      </c>
      <c r="D5566" s="25" t="s">
        <v>4</v>
      </c>
    </row>
    <row r="5567" spans="1:4" x14ac:dyDescent="0.25">
      <c r="A5567" s="39">
        <v>28</v>
      </c>
      <c r="B5567" s="40">
        <v>2719</v>
      </c>
      <c r="C5567" s="40">
        <v>768</v>
      </c>
      <c r="D5567" s="25" t="s">
        <v>4</v>
      </c>
    </row>
    <row r="5568" spans="1:4" x14ac:dyDescent="0.25">
      <c r="A5568" s="39">
        <v>28</v>
      </c>
      <c r="B5568" s="40">
        <v>2719</v>
      </c>
      <c r="C5568" s="40">
        <v>790</v>
      </c>
      <c r="D5568" s="25" t="s">
        <v>4</v>
      </c>
    </row>
    <row r="5569" spans="1:4" x14ac:dyDescent="0.25">
      <c r="A5569" s="39">
        <v>28</v>
      </c>
      <c r="B5569" s="40">
        <v>2719</v>
      </c>
      <c r="C5569" s="40">
        <v>810</v>
      </c>
      <c r="D5569" s="25" t="s">
        <v>4</v>
      </c>
    </row>
    <row r="5570" spans="1:4" x14ac:dyDescent="0.25">
      <c r="A5570" s="39">
        <v>28</v>
      </c>
      <c r="B5570" s="40">
        <v>2719</v>
      </c>
      <c r="C5570" s="40">
        <v>820</v>
      </c>
      <c r="D5570" s="25" t="s">
        <v>4</v>
      </c>
    </row>
    <row r="5571" spans="1:4" x14ac:dyDescent="0.25">
      <c r="A5571" s="39">
        <v>28</v>
      </c>
      <c r="B5571" s="40">
        <v>2719</v>
      </c>
      <c r="C5571" s="40">
        <v>830</v>
      </c>
      <c r="D5571" s="25" t="s">
        <v>4</v>
      </c>
    </row>
    <row r="5572" spans="1:4" x14ac:dyDescent="0.25">
      <c r="A5572" s="39">
        <v>28</v>
      </c>
      <c r="B5572" s="40">
        <v>2719</v>
      </c>
      <c r="C5572" s="40">
        <v>860</v>
      </c>
      <c r="D5572" s="25" t="s">
        <v>4</v>
      </c>
    </row>
    <row r="5573" spans="1:4" x14ac:dyDescent="0.25">
      <c r="A5573" s="39">
        <v>28</v>
      </c>
      <c r="B5573" s="40">
        <v>2719</v>
      </c>
      <c r="C5573" s="40">
        <v>870</v>
      </c>
      <c r="D5573" s="25" t="s">
        <v>4</v>
      </c>
    </row>
    <row r="5574" spans="1:4" x14ac:dyDescent="0.25">
      <c r="A5574" s="39">
        <v>28</v>
      </c>
      <c r="B5574" s="40">
        <v>2719</v>
      </c>
      <c r="C5574" s="40">
        <v>880</v>
      </c>
      <c r="D5574" s="25" t="s">
        <v>4</v>
      </c>
    </row>
    <row r="5575" spans="1:4" x14ac:dyDescent="0.25">
      <c r="A5575" s="39">
        <v>28</v>
      </c>
      <c r="B5575" s="40">
        <v>2719</v>
      </c>
      <c r="C5575" s="40">
        <v>890</v>
      </c>
      <c r="D5575" s="25" t="s">
        <v>4</v>
      </c>
    </row>
    <row r="5576" spans="1:4" x14ac:dyDescent="0.25">
      <c r="A5576" s="39">
        <v>28</v>
      </c>
      <c r="B5576" s="40">
        <v>2720</v>
      </c>
      <c r="C5576" s="40">
        <v>100</v>
      </c>
      <c r="D5576" s="25" t="s">
        <v>4</v>
      </c>
    </row>
    <row r="5577" spans="1:4" x14ac:dyDescent="0.25">
      <c r="A5577" s="39">
        <v>28</v>
      </c>
      <c r="B5577" s="40">
        <v>2720</v>
      </c>
      <c r="C5577" s="40">
        <v>210</v>
      </c>
      <c r="D5577" s="25" t="s">
        <v>4</v>
      </c>
    </row>
    <row r="5578" spans="1:4" x14ac:dyDescent="0.25">
      <c r="A5578" s="39">
        <v>28</v>
      </c>
      <c r="B5578" s="40">
        <v>2720</v>
      </c>
      <c r="C5578" s="40">
        <v>220</v>
      </c>
      <c r="D5578" s="25" t="s">
        <v>4</v>
      </c>
    </row>
    <row r="5579" spans="1:4" x14ac:dyDescent="0.25">
      <c r="A5579" s="39">
        <v>28</v>
      </c>
      <c r="B5579" s="40">
        <v>2720</v>
      </c>
      <c r="C5579" s="40">
        <v>230</v>
      </c>
      <c r="D5579" s="25" t="s">
        <v>4</v>
      </c>
    </row>
    <row r="5580" spans="1:4" x14ac:dyDescent="0.25">
      <c r="A5580" s="39">
        <v>28</v>
      </c>
      <c r="B5580" s="40">
        <v>2720</v>
      </c>
      <c r="C5580" s="40">
        <v>250</v>
      </c>
      <c r="D5580" s="25" t="s">
        <v>4</v>
      </c>
    </row>
    <row r="5581" spans="1:4" x14ac:dyDescent="0.25">
      <c r="A5581" s="39">
        <v>28</v>
      </c>
      <c r="B5581" s="40">
        <v>2720</v>
      </c>
      <c r="C5581" s="40">
        <v>260</v>
      </c>
      <c r="D5581" s="25" t="s">
        <v>4</v>
      </c>
    </row>
    <row r="5582" spans="1:4" x14ac:dyDescent="0.25">
      <c r="A5582" s="39">
        <v>28</v>
      </c>
      <c r="B5582" s="40">
        <v>2720</v>
      </c>
      <c r="C5582" s="40">
        <v>270</v>
      </c>
      <c r="D5582" s="25" t="s">
        <v>4</v>
      </c>
    </row>
    <row r="5583" spans="1:4" x14ac:dyDescent="0.25">
      <c r="A5583" s="39">
        <v>28</v>
      </c>
      <c r="B5583" s="40">
        <v>2720</v>
      </c>
      <c r="C5583" s="40">
        <v>280</v>
      </c>
      <c r="D5583" s="25" t="s">
        <v>4</v>
      </c>
    </row>
    <row r="5584" spans="1:4" x14ac:dyDescent="0.25">
      <c r="A5584" s="39">
        <v>28</v>
      </c>
      <c r="B5584" s="40">
        <v>2720</v>
      </c>
      <c r="C5584" s="40">
        <v>291</v>
      </c>
      <c r="D5584" s="25" t="s">
        <v>4</v>
      </c>
    </row>
    <row r="5585" spans="1:4" x14ac:dyDescent="0.25">
      <c r="A5585" s="39">
        <v>28</v>
      </c>
      <c r="B5585" s="40">
        <v>2720</v>
      </c>
      <c r="C5585" s="40">
        <v>292</v>
      </c>
      <c r="D5585" s="25" t="s">
        <v>4</v>
      </c>
    </row>
    <row r="5586" spans="1:4" x14ac:dyDescent="0.25">
      <c r="A5586" s="39">
        <v>28</v>
      </c>
      <c r="B5586" s="40">
        <v>2720</v>
      </c>
      <c r="C5586" s="40">
        <v>299</v>
      </c>
      <c r="D5586" s="25" t="s">
        <v>4</v>
      </c>
    </row>
    <row r="5587" spans="1:4" x14ac:dyDescent="0.25">
      <c r="A5587" s="39">
        <v>28</v>
      </c>
      <c r="B5587" s="40">
        <v>2720</v>
      </c>
      <c r="C5587" s="40">
        <v>310</v>
      </c>
      <c r="D5587" s="25" t="s">
        <v>4</v>
      </c>
    </row>
    <row r="5588" spans="1:4" x14ac:dyDescent="0.25">
      <c r="A5588" s="39">
        <v>28</v>
      </c>
      <c r="B5588" s="40">
        <v>2720</v>
      </c>
      <c r="C5588" s="40">
        <v>322</v>
      </c>
      <c r="D5588" s="25" t="s">
        <v>4</v>
      </c>
    </row>
    <row r="5589" spans="1:4" x14ac:dyDescent="0.25">
      <c r="A5589" s="39">
        <v>28</v>
      </c>
      <c r="B5589" s="40">
        <v>2720</v>
      </c>
      <c r="C5589" s="40">
        <v>323</v>
      </c>
      <c r="D5589" s="25" t="s">
        <v>4</v>
      </c>
    </row>
    <row r="5590" spans="1:4" x14ac:dyDescent="0.25">
      <c r="A5590" s="39">
        <v>28</v>
      </c>
      <c r="B5590" s="40">
        <v>2720</v>
      </c>
      <c r="C5590" s="40">
        <v>324</v>
      </c>
      <c r="D5590" s="25" t="s">
        <v>4</v>
      </c>
    </row>
    <row r="5591" spans="1:4" x14ac:dyDescent="0.25">
      <c r="A5591" s="39">
        <v>28</v>
      </c>
      <c r="B5591" s="40">
        <v>2720</v>
      </c>
      <c r="C5591" s="40">
        <v>329</v>
      </c>
      <c r="D5591" s="25" t="s">
        <v>4</v>
      </c>
    </row>
    <row r="5592" spans="1:4" x14ac:dyDescent="0.25">
      <c r="A5592" s="39">
        <v>28</v>
      </c>
      <c r="B5592" s="40">
        <v>2720</v>
      </c>
      <c r="C5592" s="40">
        <v>330</v>
      </c>
      <c r="D5592" s="25" t="s">
        <v>4</v>
      </c>
    </row>
    <row r="5593" spans="1:4" x14ac:dyDescent="0.25">
      <c r="A5593" s="39">
        <v>28</v>
      </c>
      <c r="B5593" s="40">
        <v>2720</v>
      </c>
      <c r="C5593" s="40">
        <v>340</v>
      </c>
      <c r="D5593" s="25" t="s">
        <v>4</v>
      </c>
    </row>
    <row r="5594" spans="1:4" x14ac:dyDescent="0.25">
      <c r="A5594" s="39">
        <v>28</v>
      </c>
      <c r="B5594" s="40">
        <v>2720</v>
      </c>
      <c r="C5594" s="40">
        <v>350</v>
      </c>
      <c r="D5594" s="25" t="s">
        <v>4</v>
      </c>
    </row>
    <row r="5595" spans="1:4" x14ac:dyDescent="0.25">
      <c r="A5595" s="39">
        <v>28</v>
      </c>
      <c r="B5595" s="40">
        <v>2720</v>
      </c>
      <c r="C5595" s="40">
        <v>390</v>
      </c>
      <c r="D5595" s="25" t="s">
        <v>4</v>
      </c>
    </row>
    <row r="5596" spans="1:4" x14ac:dyDescent="0.25">
      <c r="A5596" s="39">
        <v>28</v>
      </c>
      <c r="B5596" s="40">
        <v>2720</v>
      </c>
      <c r="C5596" s="40">
        <v>410</v>
      </c>
      <c r="D5596" s="25" t="s">
        <v>4</v>
      </c>
    </row>
    <row r="5597" spans="1:4" x14ac:dyDescent="0.25">
      <c r="A5597" s="39">
        <v>28</v>
      </c>
      <c r="B5597" s="40">
        <v>2720</v>
      </c>
      <c r="C5597" s="40">
        <v>420</v>
      </c>
      <c r="D5597" s="25" t="s">
        <v>4</v>
      </c>
    </row>
    <row r="5598" spans="1:4" x14ac:dyDescent="0.25">
      <c r="A5598" s="39">
        <v>28</v>
      </c>
      <c r="B5598" s="40">
        <v>2720</v>
      </c>
      <c r="C5598" s="40">
        <v>430</v>
      </c>
      <c r="D5598" s="25" t="s">
        <v>4</v>
      </c>
    </row>
    <row r="5599" spans="1:4" x14ac:dyDescent="0.25">
      <c r="A5599" s="39">
        <v>28</v>
      </c>
      <c r="B5599" s="40">
        <v>2720</v>
      </c>
      <c r="C5599" s="40">
        <v>440</v>
      </c>
      <c r="D5599" s="25" t="s">
        <v>4</v>
      </c>
    </row>
    <row r="5600" spans="1:4" x14ac:dyDescent="0.25">
      <c r="A5600" s="39">
        <v>28</v>
      </c>
      <c r="B5600" s="40">
        <v>2720</v>
      </c>
      <c r="C5600" s="40">
        <v>450</v>
      </c>
      <c r="D5600" s="25" t="s">
        <v>4</v>
      </c>
    </row>
    <row r="5601" spans="1:4" x14ac:dyDescent="0.25">
      <c r="A5601" s="39">
        <v>28</v>
      </c>
      <c r="B5601" s="40">
        <v>2720</v>
      </c>
      <c r="C5601" s="40">
        <v>460</v>
      </c>
      <c r="D5601" s="25" t="s">
        <v>4</v>
      </c>
    </row>
    <row r="5602" spans="1:4" x14ac:dyDescent="0.25">
      <c r="A5602" s="39">
        <v>28</v>
      </c>
      <c r="B5602" s="40">
        <v>2720</v>
      </c>
      <c r="C5602" s="40">
        <v>490</v>
      </c>
      <c r="D5602" s="25" t="s">
        <v>4</v>
      </c>
    </row>
    <row r="5603" spans="1:4" x14ac:dyDescent="0.25">
      <c r="A5603" s="39">
        <v>28</v>
      </c>
      <c r="B5603" s="40">
        <v>2720</v>
      </c>
      <c r="C5603" s="40">
        <v>511</v>
      </c>
      <c r="D5603" s="25" t="s">
        <v>4</v>
      </c>
    </row>
    <row r="5604" spans="1:4" x14ac:dyDescent="0.25">
      <c r="A5604" s="39">
        <v>28</v>
      </c>
      <c r="B5604" s="40">
        <v>2720</v>
      </c>
      <c r="C5604" s="40">
        <v>512</v>
      </c>
      <c r="D5604" s="25" t="s">
        <v>4</v>
      </c>
    </row>
    <row r="5605" spans="1:4" x14ac:dyDescent="0.25">
      <c r="A5605" s="39">
        <v>28</v>
      </c>
      <c r="B5605" s="40">
        <v>2720</v>
      </c>
      <c r="C5605" s="40">
        <v>513</v>
      </c>
      <c r="D5605" s="25" t="s">
        <v>4</v>
      </c>
    </row>
    <row r="5606" spans="1:4" x14ac:dyDescent="0.25">
      <c r="A5606" s="39">
        <v>28</v>
      </c>
      <c r="B5606" s="40">
        <v>2720</v>
      </c>
      <c r="C5606" s="40">
        <v>514</v>
      </c>
      <c r="D5606" s="25" t="s">
        <v>4</v>
      </c>
    </row>
    <row r="5607" spans="1:4" x14ac:dyDescent="0.25">
      <c r="A5607" s="39">
        <v>28</v>
      </c>
      <c r="B5607" s="40">
        <v>2720</v>
      </c>
      <c r="C5607" s="40">
        <v>515</v>
      </c>
      <c r="D5607" s="25" t="s">
        <v>4</v>
      </c>
    </row>
    <row r="5608" spans="1:4" x14ac:dyDescent="0.25">
      <c r="A5608" s="39">
        <v>28</v>
      </c>
      <c r="B5608" s="40">
        <v>2720</v>
      </c>
      <c r="C5608" s="40">
        <v>516</v>
      </c>
      <c r="D5608" s="25" t="s">
        <v>4</v>
      </c>
    </row>
    <row r="5609" spans="1:4" x14ac:dyDescent="0.25">
      <c r="A5609" s="39">
        <v>28</v>
      </c>
      <c r="B5609" s="40">
        <v>2720</v>
      </c>
      <c r="C5609" s="40">
        <v>519</v>
      </c>
      <c r="D5609" s="25" t="s">
        <v>4</v>
      </c>
    </row>
    <row r="5610" spans="1:4" x14ac:dyDescent="0.25">
      <c r="A5610" s="39">
        <v>28</v>
      </c>
      <c r="B5610" s="40">
        <v>2720</v>
      </c>
      <c r="C5610" s="40">
        <v>522</v>
      </c>
      <c r="D5610" s="25" t="s">
        <v>4</v>
      </c>
    </row>
    <row r="5611" spans="1:4" x14ac:dyDescent="0.25">
      <c r="A5611" s="39">
        <v>28</v>
      </c>
      <c r="B5611" s="40">
        <v>2720</v>
      </c>
      <c r="C5611" s="40">
        <v>524</v>
      </c>
      <c r="D5611" s="25" t="s">
        <v>4</v>
      </c>
    </row>
    <row r="5612" spans="1:4" x14ac:dyDescent="0.25">
      <c r="A5612" s="39">
        <v>28</v>
      </c>
      <c r="B5612" s="40">
        <v>2720</v>
      </c>
      <c r="C5612" s="40">
        <v>530</v>
      </c>
      <c r="D5612" s="25" t="s">
        <v>4</v>
      </c>
    </row>
    <row r="5613" spans="1:4" x14ac:dyDescent="0.25">
      <c r="A5613" s="39">
        <v>28</v>
      </c>
      <c r="B5613" s="40">
        <v>2720</v>
      </c>
      <c r="C5613" s="40">
        <v>541</v>
      </c>
      <c r="D5613" s="25" t="s">
        <v>4</v>
      </c>
    </row>
    <row r="5614" spans="1:4" x14ac:dyDescent="0.25">
      <c r="A5614" s="39">
        <v>28</v>
      </c>
      <c r="B5614" s="40">
        <v>2720</v>
      </c>
      <c r="C5614" s="40">
        <v>542</v>
      </c>
      <c r="D5614" s="25" t="s">
        <v>4</v>
      </c>
    </row>
    <row r="5615" spans="1:4" x14ac:dyDescent="0.25">
      <c r="A5615" s="39">
        <v>28</v>
      </c>
      <c r="B5615" s="40">
        <v>2720</v>
      </c>
      <c r="C5615" s="40">
        <v>549</v>
      </c>
      <c r="D5615" s="25" t="s">
        <v>4</v>
      </c>
    </row>
    <row r="5616" spans="1:4" x14ac:dyDescent="0.25">
      <c r="A5616" s="39">
        <v>28</v>
      </c>
      <c r="B5616" s="40">
        <v>2720</v>
      </c>
      <c r="C5616" s="40">
        <v>550</v>
      </c>
      <c r="D5616" s="25" t="s">
        <v>4</v>
      </c>
    </row>
    <row r="5617" spans="1:4" x14ac:dyDescent="0.25">
      <c r="A5617" s="39">
        <v>28</v>
      </c>
      <c r="B5617" s="40">
        <v>2720</v>
      </c>
      <c r="C5617" s="40">
        <v>580</v>
      </c>
      <c r="D5617" s="25" t="s">
        <v>4</v>
      </c>
    </row>
    <row r="5618" spans="1:4" x14ac:dyDescent="0.25">
      <c r="A5618" s="39">
        <v>28</v>
      </c>
      <c r="B5618" s="40">
        <v>2720</v>
      </c>
      <c r="C5618" s="40">
        <v>591</v>
      </c>
      <c r="D5618" s="25" t="s">
        <v>4</v>
      </c>
    </row>
    <row r="5619" spans="1:4" x14ac:dyDescent="0.25">
      <c r="A5619" s="39">
        <v>28</v>
      </c>
      <c r="B5619" s="40">
        <v>2720</v>
      </c>
      <c r="C5619" s="40">
        <v>592</v>
      </c>
      <c r="D5619" s="25" t="s">
        <v>4</v>
      </c>
    </row>
    <row r="5620" spans="1:4" x14ac:dyDescent="0.25">
      <c r="A5620" s="39">
        <v>28</v>
      </c>
      <c r="B5620" s="40">
        <v>2720</v>
      </c>
      <c r="C5620" s="40">
        <v>593</v>
      </c>
      <c r="D5620" s="25" t="s">
        <v>4</v>
      </c>
    </row>
    <row r="5621" spans="1:4" x14ac:dyDescent="0.25">
      <c r="A5621" s="39">
        <v>28</v>
      </c>
      <c r="B5621" s="40">
        <v>2720</v>
      </c>
      <c r="C5621" s="40">
        <v>594</v>
      </c>
      <c r="D5621" s="25" t="s">
        <v>4</v>
      </c>
    </row>
    <row r="5622" spans="1:4" x14ac:dyDescent="0.25">
      <c r="A5622" s="39">
        <v>28</v>
      </c>
      <c r="B5622" s="40">
        <v>2720</v>
      </c>
      <c r="C5622" s="40">
        <v>595</v>
      </c>
      <c r="D5622" s="25" t="s">
        <v>4</v>
      </c>
    </row>
    <row r="5623" spans="1:4" x14ac:dyDescent="0.25">
      <c r="A5623" s="39">
        <v>28</v>
      </c>
      <c r="B5623" s="40">
        <v>2720</v>
      </c>
      <c r="C5623" s="40">
        <v>596</v>
      </c>
      <c r="D5623" s="25" t="s">
        <v>4</v>
      </c>
    </row>
    <row r="5624" spans="1:4" x14ac:dyDescent="0.25">
      <c r="A5624" s="39">
        <v>28</v>
      </c>
      <c r="B5624" s="40">
        <v>2720</v>
      </c>
      <c r="C5624" s="40">
        <v>597</v>
      </c>
      <c r="D5624" s="25" t="s">
        <v>4</v>
      </c>
    </row>
    <row r="5625" spans="1:4" x14ac:dyDescent="0.25">
      <c r="A5625" s="39">
        <v>28</v>
      </c>
      <c r="B5625" s="40">
        <v>2720</v>
      </c>
      <c r="C5625" s="40">
        <v>599</v>
      </c>
      <c r="D5625" s="25" t="s">
        <v>4</v>
      </c>
    </row>
    <row r="5626" spans="1:4" x14ac:dyDescent="0.25">
      <c r="A5626" s="39">
        <v>28</v>
      </c>
      <c r="B5626" s="40">
        <v>2720</v>
      </c>
      <c r="C5626" s="40">
        <v>610</v>
      </c>
      <c r="D5626" s="25" t="s">
        <v>4</v>
      </c>
    </row>
    <row r="5627" spans="1:4" x14ac:dyDescent="0.25">
      <c r="A5627" s="39">
        <v>28</v>
      </c>
      <c r="B5627" s="40">
        <v>2720</v>
      </c>
      <c r="C5627" s="40">
        <v>620</v>
      </c>
      <c r="D5627" s="25" t="s">
        <v>4</v>
      </c>
    </row>
    <row r="5628" spans="1:4" x14ac:dyDescent="0.25">
      <c r="A5628" s="39">
        <v>28</v>
      </c>
      <c r="B5628" s="40">
        <v>2720</v>
      </c>
      <c r="C5628" s="40">
        <v>630</v>
      </c>
      <c r="D5628" s="25" t="s">
        <v>4</v>
      </c>
    </row>
    <row r="5629" spans="1:4" x14ac:dyDescent="0.25">
      <c r="A5629" s="39">
        <v>28</v>
      </c>
      <c r="B5629" s="40">
        <v>2720</v>
      </c>
      <c r="C5629" s="40">
        <v>640</v>
      </c>
      <c r="D5629" s="25" t="s">
        <v>4</v>
      </c>
    </row>
    <row r="5630" spans="1:4" x14ac:dyDescent="0.25">
      <c r="A5630" s="39">
        <v>28</v>
      </c>
      <c r="B5630" s="40">
        <v>2720</v>
      </c>
      <c r="C5630" s="40">
        <v>650</v>
      </c>
      <c r="D5630" s="25" t="s">
        <v>4</v>
      </c>
    </row>
    <row r="5631" spans="1:4" x14ac:dyDescent="0.25">
      <c r="A5631" s="39">
        <v>28</v>
      </c>
      <c r="B5631" s="40">
        <v>2720</v>
      </c>
      <c r="C5631" s="40">
        <v>752</v>
      </c>
      <c r="D5631" s="25" t="s">
        <v>4</v>
      </c>
    </row>
    <row r="5632" spans="1:4" x14ac:dyDescent="0.25">
      <c r="A5632" s="39">
        <v>28</v>
      </c>
      <c r="B5632" s="40">
        <v>2720</v>
      </c>
      <c r="C5632" s="40">
        <v>756</v>
      </c>
      <c r="D5632" s="25" t="s">
        <v>4</v>
      </c>
    </row>
    <row r="5633" spans="1:4" x14ac:dyDescent="0.25">
      <c r="A5633" s="39">
        <v>28</v>
      </c>
      <c r="B5633" s="40">
        <v>2720</v>
      </c>
      <c r="C5633" s="40">
        <v>758</v>
      </c>
      <c r="D5633" s="25" t="s">
        <v>4</v>
      </c>
    </row>
    <row r="5634" spans="1:4" x14ac:dyDescent="0.25">
      <c r="A5634" s="39">
        <v>28</v>
      </c>
      <c r="B5634" s="40">
        <v>2720</v>
      </c>
      <c r="C5634" s="40">
        <v>762</v>
      </c>
      <c r="D5634" s="25" t="s">
        <v>4</v>
      </c>
    </row>
    <row r="5635" spans="1:4" x14ac:dyDescent="0.25">
      <c r="A5635" s="39">
        <v>28</v>
      </c>
      <c r="B5635" s="40">
        <v>2720</v>
      </c>
      <c r="C5635" s="40">
        <v>766</v>
      </c>
      <c r="D5635" s="25" t="s">
        <v>4</v>
      </c>
    </row>
    <row r="5636" spans="1:4" x14ac:dyDescent="0.25">
      <c r="A5636" s="39">
        <v>28</v>
      </c>
      <c r="B5636" s="40">
        <v>2720</v>
      </c>
      <c r="C5636" s="40">
        <v>768</v>
      </c>
      <c r="D5636" s="25" t="s">
        <v>4</v>
      </c>
    </row>
    <row r="5637" spans="1:4" x14ac:dyDescent="0.25">
      <c r="A5637" s="39">
        <v>28</v>
      </c>
      <c r="B5637" s="40">
        <v>2720</v>
      </c>
      <c r="C5637" s="40">
        <v>790</v>
      </c>
      <c r="D5637" s="25" t="s">
        <v>4</v>
      </c>
    </row>
    <row r="5638" spans="1:4" x14ac:dyDescent="0.25">
      <c r="A5638" s="39">
        <v>28</v>
      </c>
      <c r="B5638" s="40">
        <v>2720</v>
      </c>
      <c r="C5638" s="40">
        <v>810</v>
      </c>
      <c r="D5638" s="25" t="s">
        <v>4</v>
      </c>
    </row>
    <row r="5639" spans="1:4" x14ac:dyDescent="0.25">
      <c r="A5639" s="39">
        <v>28</v>
      </c>
      <c r="B5639" s="40">
        <v>2720</v>
      </c>
      <c r="C5639" s="40">
        <v>820</v>
      </c>
      <c r="D5639" s="25" t="s">
        <v>4</v>
      </c>
    </row>
    <row r="5640" spans="1:4" x14ac:dyDescent="0.25">
      <c r="A5640" s="39">
        <v>28</v>
      </c>
      <c r="B5640" s="40">
        <v>2720</v>
      </c>
      <c r="C5640" s="40">
        <v>830</v>
      </c>
      <c r="D5640" s="25" t="s">
        <v>4</v>
      </c>
    </row>
    <row r="5641" spans="1:4" x14ac:dyDescent="0.25">
      <c r="A5641" s="39">
        <v>28</v>
      </c>
      <c r="B5641" s="40">
        <v>2720</v>
      </c>
      <c r="C5641" s="40">
        <v>860</v>
      </c>
      <c r="D5641" s="25" t="s">
        <v>4</v>
      </c>
    </row>
    <row r="5642" spans="1:4" x14ac:dyDescent="0.25">
      <c r="A5642" s="39">
        <v>28</v>
      </c>
      <c r="B5642" s="40">
        <v>2720</v>
      </c>
      <c r="C5642" s="40">
        <v>870</v>
      </c>
      <c r="D5642" s="25" t="s">
        <v>4</v>
      </c>
    </row>
    <row r="5643" spans="1:4" x14ac:dyDescent="0.25">
      <c r="A5643" s="39">
        <v>28</v>
      </c>
      <c r="B5643" s="40">
        <v>2720</v>
      </c>
      <c r="C5643" s="40">
        <v>880</v>
      </c>
      <c r="D5643" s="25" t="s">
        <v>4</v>
      </c>
    </row>
    <row r="5644" spans="1:4" x14ac:dyDescent="0.25">
      <c r="A5644" s="39">
        <v>28</v>
      </c>
      <c r="B5644" s="40">
        <v>2720</v>
      </c>
      <c r="C5644" s="40">
        <v>890</v>
      </c>
      <c r="D5644" s="25" t="s">
        <v>4</v>
      </c>
    </row>
    <row r="5645" spans="1:4" x14ac:dyDescent="0.25">
      <c r="A5645" s="39">
        <v>28</v>
      </c>
      <c r="B5645" s="40">
        <v>2730</v>
      </c>
      <c r="C5645" s="40">
        <v>100</v>
      </c>
      <c r="D5645" s="25" t="s">
        <v>4</v>
      </c>
    </row>
    <row r="5646" spans="1:4" x14ac:dyDescent="0.25">
      <c r="A5646" s="39">
        <v>28</v>
      </c>
      <c r="B5646" s="40">
        <v>2730</v>
      </c>
      <c r="C5646" s="40">
        <v>210</v>
      </c>
      <c r="D5646" s="25" t="s">
        <v>4</v>
      </c>
    </row>
    <row r="5647" spans="1:4" x14ac:dyDescent="0.25">
      <c r="A5647" s="39">
        <v>28</v>
      </c>
      <c r="B5647" s="40">
        <v>2730</v>
      </c>
      <c r="C5647" s="40">
        <v>220</v>
      </c>
      <c r="D5647" s="25" t="s">
        <v>4</v>
      </c>
    </row>
    <row r="5648" spans="1:4" x14ac:dyDescent="0.25">
      <c r="A5648" s="39">
        <v>28</v>
      </c>
      <c r="B5648" s="40">
        <v>2730</v>
      </c>
      <c r="C5648" s="40">
        <v>230</v>
      </c>
      <c r="D5648" s="25" t="s">
        <v>4</v>
      </c>
    </row>
    <row r="5649" spans="1:4" x14ac:dyDescent="0.25">
      <c r="A5649" s="39">
        <v>28</v>
      </c>
      <c r="B5649" s="40">
        <v>2730</v>
      </c>
      <c r="C5649" s="40">
        <v>250</v>
      </c>
      <c r="D5649" s="25" t="s">
        <v>4</v>
      </c>
    </row>
    <row r="5650" spans="1:4" x14ac:dyDescent="0.25">
      <c r="A5650" s="39">
        <v>28</v>
      </c>
      <c r="B5650" s="40">
        <v>2730</v>
      </c>
      <c r="C5650" s="40">
        <v>260</v>
      </c>
      <c r="D5650" s="25" t="s">
        <v>4</v>
      </c>
    </row>
    <row r="5651" spans="1:4" x14ac:dyDescent="0.25">
      <c r="A5651" s="39">
        <v>28</v>
      </c>
      <c r="B5651" s="40">
        <v>2730</v>
      </c>
      <c r="C5651" s="40">
        <v>270</v>
      </c>
      <c r="D5651" s="25" t="s">
        <v>4</v>
      </c>
    </row>
    <row r="5652" spans="1:4" x14ac:dyDescent="0.25">
      <c r="A5652" s="39">
        <v>28</v>
      </c>
      <c r="B5652" s="40">
        <v>2730</v>
      </c>
      <c r="C5652" s="40">
        <v>280</v>
      </c>
      <c r="D5652" s="25" t="s">
        <v>4</v>
      </c>
    </row>
    <row r="5653" spans="1:4" x14ac:dyDescent="0.25">
      <c r="A5653" s="39">
        <v>28</v>
      </c>
      <c r="B5653" s="40">
        <v>2730</v>
      </c>
      <c r="C5653" s="40">
        <v>291</v>
      </c>
      <c r="D5653" s="25" t="s">
        <v>4</v>
      </c>
    </row>
    <row r="5654" spans="1:4" x14ac:dyDescent="0.25">
      <c r="A5654" s="39">
        <v>28</v>
      </c>
      <c r="B5654" s="40">
        <v>2730</v>
      </c>
      <c r="C5654" s="40">
        <v>292</v>
      </c>
      <c r="D5654" s="25" t="s">
        <v>4</v>
      </c>
    </row>
    <row r="5655" spans="1:4" x14ac:dyDescent="0.25">
      <c r="A5655" s="39">
        <v>28</v>
      </c>
      <c r="B5655" s="40">
        <v>2730</v>
      </c>
      <c r="C5655" s="40">
        <v>299</v>
      </c>
      <c r="D5655" s="25" t="s">
        <v>4</v>
      </c>
    </row>
    <row r="5656" spans="1:4" x14ac:dyDescent="0.25">
      <c r="A5656" s="39">
        <v>28</v>
      </c>
      <c r="B5656" s="40">
        <v>2730</v>
      </c>
      <c r="C5656" s="40">
        <v>310</v>
      </c>
      <c r="D5656" s="25" t="s">
        <v>4</v>
      </c>
    </row>
    <row r="5657" spans="1:4" x14ac:dyDescent="0.25">
      <c r="A5657" s="39">
        <v>28</v>
      </c>
      <c r="B5657" s="40">
        <v>2730</v>
      </c>
      <c r="C5657" s="40">
        <v>322</v>
      </c>
      <c r="D5657" s="25" t="s">
        <v>4</v>
      </c>
    </row>
    <row r="5658" spans="1:4" x14ac:dyDescent="0.25">
      <c r="A5658" s="39">
        <v>28</v>
      </c>
      <c r="B5658" s="40">
        <v>2730</v>
      </c>
      <c r="C5658" s="40">
        <v>323</v>
      </c>
      <c r="D5658" s="25" t="s">
        <v>4</v>
      </c>
    </row>
    <row r="5659" spans="1:4" x14ac:dyDescent="0.25">
      <c r="A5659" s="39">
        <v>28</v>
      </c>
      <c r="B5659" s="40">
        <v>2730</v>
      </c>
      <c r="C5659" s="40">
        <v>324</v>
      </c>
      <c r="D5659" s="25" t="s">
        <v>4</v>
      </c>
    </row>
    <row r="5660" spans="1:4" x14ac:dyDescent="0.25">
      <c r="A5660" s="39">
        <v>28</v>
      </c>
      <c r="B5660" s="40">
        <v>2730</v>
      </c>
      <c r="C5660" s="40">
        <v>329</v>
      </c>
      <c r="D5660" s="25" t="s">
        <v>4</v>
      </c>
    </row>
    <row r="5661" spans="1:4" x14ac:dyDescent="0.25">
      <c r="A5661" s="39">
        <v>28</v>
      </c>
      <c r="B5661" s="40">
        <v>2730</v>
      </c>
      <c r="C5661" s="40">
        <v>330</v>
      </c>
      <c r="D5661" s="25" t="s">
        <v>4</v>
      </c>
    </row>
    <row r="5662" spans="1:4" x14ac:dyDescent="0.25">
      <c r="A5662" s="39">
        <v>28</v>
      </c>
      <c r="B5662" s="40">
        <v>2730</v>
      </c>
      <c r="C5662" s="40">
        <v>340</v>
      </c>
      <c r="D5662" s="25" t="s">
        <v>4</v>
      </c>
    </row>
    <row r="5663" spans="1:4" x14ac:dyDescent="0.25">
      <c r="A5663" s="39">
        <v>28</v>
      </c>
      <c r="B5663" s="40">
        <v>2730</v>
      </c>
      <c r="C5663" s="40">
        <v>350</v>
      </c>
      <c r="D5663" s="25" t="s">
        <v>4</v>
      </c>
    </row>
    <row r="5664" spans="1:4" x14ac:dyDescent="0.25">
      <c r="A5664" s="39">
        <v>28</v>
      </c>
      <c r="B5664" s="40">
        <v>2730</v>
      </c>
      <c r="C5664" s="40">
        <v>390</v>
      </c>
      <c r="D5664" s="25" t="s">
        <v>4</v>
      </c>
    </row>
    <row r="5665" spans="1:4" x14ac:dyDescent="0.25">
      <c r="A5665" s="39">
        <v>28</v>
      </c>
      <c r="B5665" s="40">
        <v>2730</v>
      </c>
      <c r="C5665" s="40">
        <v>410</v>
      </c>
      <c r="D5665" s="25" t="s">
        <v>4</v>
      </c>
    </row>
    <row r="5666" spans="1:4" x14ac:dyDescent="0.25">
      <c r="A5666" s="39">
        <v>28</v>
      </c>
      <c r="B5666" s="40">
        <v>2730</v>
      </c>
      <c r="C5666" s="40">
        <v>420</v>
      </c>
      <c r="D5666" s="25" t="s">
        <v>4</v>
      </c>
    </row>
    <row r="5667" spans="1:4" x14ac:dyDescent="0.25">
      <c r="A5667" s="39">
        <v>28</v>
      </c>
      <c r="B5667" s="40">
        <v>2730</v>
      </c>
      <c r="C5667" s="40">
        <v>430</v>
      </c>
      <c r="D5667" s="25" t="s">
        <v>4</v>
      </c>
    </row>
    <row r="5668" spans="1:4" x14ac:dyDescent="0.25">
      <c r="A5668" s="39">
        <v>28</v>
      </c>
      <c r="B5668" s="40">
        <v>2730</v>
      </c>
      <c r="C5668" s="40">
        <v>440</v>
      </c>
      <c r="D5668" s="25" t="s">
        <v>4</v>
      </c>
    </row>
    <row r="5669" spans="1:4" x14ac:dyDescent="0.25">
      <c r="A5669" s="39">
        <v>28</v>
      </c>
      <c r="B5669" s="40">
        <v>2730</v>
      </c>
      <c r="C5669" s="40">
        <v>450</v>
      </c>
      <c r="D5669" s="25" t="s">
        <v>4</v>
      </c>
    </row>
    <row r="5670" spans="1:4" x14ac:dyDescent="0.25">
      <c r="A5670" s="39">
        <v>28</v>
      </c>
      <c r="B5670" s="40">
        <v>2730</v>
      </c>
      <c r="C5670" s="40">
        <v>460</v>
      </c>
      <c r="D5670" s="25" t="s">
        <v>4</v>
      </c>
    </row>
    <row r="5671" spans="1:4" x14ac:dyDescent="0.25">
      <c r="A5671" s="39">
        <v>28</v>
      </c>
      <c r="B5671" s="40">
        <v>2730</v>
      </c>
      <c r="C5671" s="40">
        <v>490</v>
      </c>
      <c r="D5671" s="25" t="s">
        <v>4</v>
      </c>
    </row>
    <row r="5672" spans="1:4" x14ac:dyDescent="0.25">
      <c r="A5672" s="39">
        <v>28</v>
      </c>
      <c r="B5672" s="40">
        <v>2730</v>
      </c>
      <c r="C5672" s="40">
        <v>511</v>
      </c>
      <c r="D5672" s="25" t="s">
        <v>4</v>
      </c>
    </row>
    <row r="5673" spans="1:4" x14ac:dyDescent="0.25">
      <c r="A5673" s="39">
        <v>28</v>
      </c>
      <c r="B5673" s="40">
        <v>2730</v>
      </c>
      <c r="C5673" s="40">
        <v>512</v>
      </c>
      <c r="D5673" s="25" t="s">
        <v>4</v>
      </c>
    </row>
    <row r="5674" spans="1:4" x14ac:dyDescent="0.25">
      <c r="A5674" s="39">
        <v>28</v>
      </c>
      <c r="B5674" s="40">
        <v>2730</v>
      </c>
      <c r="C5674" s="40">
        <v>513</v>
      </c>
      <c r="D5674" s="25" t="s">
        <v>4</v>
      </c>
    </row>
    <row r="5675" spans="1:4" x14ac:dyDescent="0.25">
      <c r="A5675" s="39">
        <v>28</v>
      </c>
      <c r="B5675" s="40">
        <v>2730</v>
      </c>
      <c r="C5675" s="40">
        <v>514</v>
      </c>
      <c r="D5675" s="25" t="s">
        <v>4</v>
      </c>
    </row>
    <row r="5676" spans="1:4" x14ac:dyDescent="0.25">
      <c r="A5676" s="39">
        <v>28</v>
      </c>
      <c r="B5676" s="40">
        <v>2730</v>
      </c>
      <c r="C5676" s="40">
        <v>515</v>
      </c>
      <c r="D5676" s="25" t="s">
        <v>4</v>
      </c>
    </row>
    <row r="5677" spans="1:4" x14ac:dyDescent="0.25">
      <c r="A5677" s="39">
        <v>28</v>
      </c>
      <c r="B5677" s="40">
        <v>2730</v>
      </c>
      <c r="C5677" s="40">
        <v>516</v>
      </c>
      <c r="D5677" s="25" t="s">
        <v>4</v>
      </c>
    </row>
    <row r="5678" spans="1:4" x14ac:dyDescent="0.25">
      <c r="A5678" s="39">
        <v>28</v>
      </c>
      <c r="B5678" s="40">
        <v>2730</v>
      </c>
      <c r="C5678" s="40">
        <v>519</v>
      </c>
      <c r="D5678" s="25" t="s">
        <v>4</v>
      </c>
    </row>
    <row r="5679" spans="1:4" x14ac:dyDescent="0.25">
      <c r="A5679" s="39">
        <v>28</v>
      </c>
      <c r="B5679" s="40">
        <v>2730</v>
      </c>
      <c r="C5679" s="40">
        <v>522</v>
      </c>
      <c r="D5679" s="25" t="s">
        <v>4</v>
      </c>
    </row>
    <row r="5680" spans="1:4" x14ac:dyDescent="0.25">
      <c r="A5680" s="39">
        <v>28</v>
      </c>
      <c r="B5680" s="40">
        <v>2730</v>
      </c>
      <c r="C5680" s="40">
        <v>524</v>
      </c>
      <c r="D5680" s="25" t="s">
        <v>4</v>
      </c>
    </row>
    <row r="5681" spans="1:4" x14ac:dyDescent="0.25">
      <c r="A5681" s="39">
        <v>28</v>
      </c>
      <c r="B5681" s="40">
        <v>2730</v>
      </c>
      <c r="C5681" s="40">
        <v>530</v>
      </c>
      <c r="D5681" s="25" t="s">
        <v>4</v>
      </c>
    </row>
    <row r="5682" spans="1:4" x14ac:dyDescent="0.25">
      <c r="A5682" s="39">
        <v>28</v>
      </c>
      <c r="B5682" s="40">
        <v>2730</v>
      </c>
      <c r="C5682" s="40">
        <v>541</v>
      </c>
      <c r="D5682" s="25" t="s">
        <v>4</v>
      </c>
    </row>
    <row r="5683" spans="1:4" x14ac:dyDescent="0.25">
      <c r="A5683" s="39">
        <v>28</v>
      </c>
      <c r="B5683" s="40">
        <v>2730</v>
      </c>
      <c r="C5683" s="40">
        <v>542</v>
      </c>
      <c r="D5683" s="25" t="s">
        <v>4</v>
      </c>
    </row>
    <row r="5684" spans="1:4" x14ac:dyDescent="0.25">
      <c r="A5684" s="39">
        <v>28</v>
      </c>
      <c r="B5684" s="40">
        <v>2730</v>
      </c>
      <c r="C5684" s="40">
        <v>549</v>
      </c>
      <c r="D5684" s="25" t="s">
        <v>4</v>
      </c>
    </row>
    <row r="5685" spans="1:4" x14ac:dyDescent="0.25">
      <c r="A5685" s="39">
        <v>28</v>
      </c>
      <c r="B5685" s="40">
        <v>2730</v>
      </c>
      <c r="C5685" s="40">
        <v>550</v>
      </c>
      <c r="D5685" s="25" t="s">
        <v>4</v>
      </c>
    </row>
    <row r="5686" spans="1:4" x14ac:dyDescent="0.25">
      <c r="A5686" s="39">
        <v>28</v>
      </c>
      <c r="B5686" s="40">
        <v>2730</v>
      </c>
      <c r="C5686" s="40">
        <v>580</v>
      </c>
      <c r="D5686" s="25" t="s">
        <v>4</v>
      </c>
    </row>
    <row r="5687" spans="1:4" x14ac:dyDescent="0.25">
      <c r="A5687" s="39">
        <v>28</v>
      </c>
      <c r="B5687" s="40">
        <v>2730</v>
      </c>
      <c r="C5687" s="40">
        <v>591</v>
      </c>
      <c r="D5687" s="25" t="s">
        <v>4</v>
      </c>
    </row>
    <row r="5688" spans="1:4" x14ac:dyDescent="0.25">
      <c r="A5688" s="39">
        <v>28</v>
      </c>
      <c r="B5688" s="40">
        <v>2730</v>
      </c>
      <c r="C5688" s="40">
        <v>592</v>
      </c>
      <c r="D5688" s="25" t="s">
        <v>4</v>
      </c>
    </row>
    <row r="5689" spans="1:4" x14ac:dyDescent="0.25">
      <c r="A5689" s="39">
        <v>28</v>
      </c>
      <c r="B5689" s="40">
        <v>2730</v>
      </c>
      <c r="C5689" s="40">
        <v>593</v>
      </c>
      <c r="D5689" s="25" t="s">
        <v>4</v>
      </c>
    </row>
    <row r="5690" spans="1:4" x14ac:dyDescent="0.25">
      <c r="A5690" s="39">
        <v>28</v>
      </c>
      <c r="B5690" s="40">
        <v>2730</v>
      </c>
      <c r="C5690" s="40">
        <v>594</v>
      </c>
      <c r="D5690" s="25" t="s">
        <v>4</v>
      </c>
    </row>
    <row r="5691" spans="1:4" x14ac:dyDescent="0.25">
      <c r="A5691" s="39">
        <v>28</v>
      </c>
      <c r="B5691" s="40">
        <v>2730</v>
      </c>
      <c r="C5691" s="40">
        <v>595</v>
      </c>
      <c r="D5691" s="25" t="s">
        <v>4</v>
      </c>
    </row>
    <row r="5692" spans="1:4" x14ac:dyDescent="0.25">
      <c r="A5692" s="39">
        <v>28</v>
      </c>
      <c r="B5692" s="40">
        <v>2730</v>
      </c>
      <c r="C5692" s="40">
        <v>596</v>
      </c>
      <c r="D5692" s="25" t="s">
        <v>4</v>
      </c>
    </row>
    <row r="5693" spans="1:4" x14ac:dyDescent="0.25">
      <c r="A5693" s="39">
        <v>28</v>
      </c>
      <c r="B5693" s="40">
        <v>2730</v>
      </c>
      <c r="C5693" s="40">
        <v>597</v>
      </c>
      <c r="D5693" s="25" t="s">
        <v>4</v>
      </c>
    </row>
    <row r="5694" spans="1:4" x14ac:dyDescent="0.25">
      <c r="A5694" s="39">
        <v>28</v>
      </c>
      <c r="B5694" s="40">
        <v>2730</v>
      </c>
      <c r="C5694" s="40">
        <v>599</v>
      </c>
      <c r="D5694" s="25" t="s">
        <v>4</v>
      </c>
    </row>
    <row r="5695" spans="1:4" x14ac:dyDescent="0.25">
      <c r="A5695" s="39">
        <v>28</v>
      </c>
      <c r="B5695" s="40">
        <v>2730</v>
      </c>
      <c r="C5695" s="40">
        <v>610</v>
      </c>
      <c r="D5695" s="25" t="s">
        <v>4</v>
      </c>
    </row>
    <row r="5696" spans="1:4" x14ac:dyDescent="0.25">
      <c r="A5696" s="39">
        <v>28</v>
      </c>
      <c r="B5696" s="40">
        <v>2730</v>
      </c>
      <c r="C5696" s="40">
        <v>620</v>
      </c>
      <c r="D5696" s="25" t="s">
        <v>4</v>
      </c>
    </row>
    <row r="5697" spans="1:4" x14ac:dyDescent="0.25">
      <c r="A5697" s="39">
        <v>28</v>
      </c>
      <c r="B5697" s="40">
        <v>2730</v>
      </c>
      <c r="C5697" s="40">
        <v>630</v>
      </c>
      <c r="D5697" s="25" t="s">
        <v>4</v>
      </c>
    </row>
    <row r="5698" spans="1:4" x14ac:dyDescent="0.25">
      <c r="A5698" s="39">
        <v>28</v>
      </c>
      <c r="B5698" s="40">
        <v>2730</v>
      </c>
      <c r="C5698" s="40">
        <v>640</v>
      </c>
      <c r="D5698" s="25" t="s">
        <v>4</v>
      </c>
    </row>
    <row r="5699" spans="1:4" x14ac:dyDescent="0.25">
      <c r="A5699" s="39">
        <v>28</v>
      </c>
      <c r="B5699" s="40">
        <v>2730</v>
      </c>
      <c r="C5699" s="40">
        <v>650</v>
      </c>
      <c r="D5699" s="25" t="s">
        <v>4</v>
      </c>
    </row>
    <row r="5700" spans="1:4" x14ac:dyDescent="0.25">
      <c r="A5700" s="39">
        <v>28</v>
      </c>
      <c r="B5700" s="40">
        <v>2730</v>
      </c>
      <c r="C5700" s="40">
        <v>752</v>
      </c>
      <c r="D5700" s="25" t="s">
        <v>4</v>
      </c>
    </row>
    <row r="5701" spans="1:4" x14ac:dyDescent="0.25">
      <c r="A5701" s="39">
        <v>28</v>
      </c>
      <c r="B5701" s="40">
        <v>2730</v>
      </c>
      <c r="C5701" s="40">
        <v>756</v>
      </c>
      <c r="D5701" s="25" t="s">
        <v>4</v>
      </c>
    </row>
    <row r="5702" spans="1:4" x14ac:dyDescent="0.25">
      <c r="A5702" s="39">
        <v>28</v>
      </c>
      <c r="B5702" s="40">
        <v>2730</v>
      </c>
      <c r="C5702" s="40">
        <v>758</v>
      </c>
      <c r="D5702" s="25" t="s">
        <v>4</v>
      </c>
    </row>
    <row r="5703" spans="1:4" x14ac:dyDescent="0.25">
      <c r="A5703" s="39">
        <v>28</v>
      </c>
      <c r="B5703" s="40">
        <v>2730</v>
      </c>
      <c r="C5703" s="40">
        <v>762</v>
      </c>
      <c r="D5703" s="25" t="s">
        <v>4</v>
      </c>
    </row>
    <row r="5704" spans="1:4" x14ac:dyDescent="0.25">
      <c r="A5704" s="39">
        <v>28</v>
      </c>
      <c r="B5704" s="40">
        <v>2730</v>
      </c>
      <c r="C5704" s="40">
        <v>766</v>
      </c>
      <c r="D5704" s="25" t="s">
        <v>4</v>
      </c>
    </row>
    <row r="5705" spans="1:4" x14ac:dyDescent="0.25">
      <c r="A5705" s="39">
        <v>28</v>
      </c>
      <c r="B5705" s="40">
        <v>2730</v>
      </c>
      <c r="C5705" s="40">
        <v>768</v>
      </c>
      <c r="D5705" s="25" t="s">
        <v>4</v>
      </c>
    </row>
    <row r="5706" spans="1:4" x14ac:dyDescent="0.25">
      <c r="A5706" s="39">
        <v>28</v>
      </c>
      <c r="B5706" s="40">
        <v>2730</v>
      </c>
      <c r="C5706" s="40">
        <v>790</v>
      </c>
      <c r="D5706" s="25" t="s">
        <v>4</v>
      </c>
    </row>
    <row r="5707" spans="1:4" x14ac:dyDescent="0.25">
      <c r="A5707" s="39">
        <v>28</v>
      </c>
      <c r="B5707" s="40">
        <v>2730</v>
      </c>
      <c r="C5707" s="40">
        <v>810</v>
      </c>
      <c r="D5707" s="25" t="s">
        <v>4</v>
      </c>
    </row>
    <row r="5708" spans="1:4" x14ac:dyDescent="0.25">
      <c r="A5708" s="39">
        <v>28</v>
      </c>
      <c r="B5708" s="40">
        <v>2730</v>
      </c>
      <c r="C5708" s="40">
        <v>820</v>
      </c>
      <c r="D5708" s="25" t="s">
        <v>4</v>
      </c>
    </row>
    <row r="5709" spans="1:4" x14ac:dyDescent="0.25">
      <c r="A5709" s="39">
        <v>28</v>
      </c>
      <c r="B5709" s="40">
        <v>2730</v>
      </c>
      <c r="C5709" s="40">
        <v>830</v>
      </c>
      <c r="D5709" s="25" t="s">
        <v>4</v>
      </c>
    </row>
    <row r="5710" spans="1:4" x14ac:dyDescent="0.25">
      <c r="A5710" s="39">
        <v>28</v>
      </c>
      <c r="B5710" s="40">
        <v>2730</v>
      </c>
      <c r="C5710" s="40">
        <v>860</v>
      </c>
      <c r="D5710" s="25" t="s">
        <v>4</v>
      </c>
    </row>
    <row r="5711" spans="1:4" x14ac:dyDescent="0.25">
      <c r="A5711" s="39">
        <v>28</v>
      </c>
      <c r="B5711" s="40">
        <v>2730</v>
      </c>
      <c r="C5711" s="40">
        <v>870</v>
      </c>
      <c r="D5711" s="25" t="s">
        <v>4</v>
      </c>
    </row>
    <row r="5712" spans="1:4" x14ac:dyDescent="0.25">
      <c r="A5712" s="39">
        <v>28</v>
      </c>
      <c r="B5712" s="40">
        <v>2730</v>
      </c>
      <c r="C5712" s="40">
        <v>880</v>
      </c>
      <c r="D5712" s="25" t="s">
        <v>4</v>
      </c>
    </row>
    <row r="5713" spans="1:4" x14ac:dyDescent="0.25">
      <c r="A5713" s="39">
        <v>28</v>
      </c>
      <c r="B5713" s="40">
        <v>2730</v>
      </c>
      <c r="C5713" s="40">
        <v>890</v>
      </c>
      <c r="D5713" s="25" t="s">
        <v>4</v>
      </c>
    </row>
    <row r="5714" spans="1:4" x14ac:dyDescent="0.25">
      <c r="A5714" s="39">
        <v>28</v>
      </c>
      <c r="B5714" s="40">
        <v>2740</v>
      </c>
      <c r="C5714" s="40">
        <v>100</v>
      </c>
      <c r="D5714" s="25" t="s">
        <v>4</v>
      </c>
    </row>
    <row r="5715" spans="1:4" x14ac:dyDescent="0.25">
      <c r="A5715" s="39">
        <v>28</v>
      </c>
      <c r="B5715" s="40">
        <v>2740</v>
      </c>
      <c r="C5715" s="40">
        <v>210</v>
      </c>
      <c r="D5715" s="25" t="s">
        <v>4</v>
      </c>
    </row>
    <row r="5716" spans="1:4" x14ac:dyDescent="0.25">
      <c r="A5716" s="39">
        <v>28</v>
      </c>
      <c r="B5716" s="40">
        <v>2740</v>
      </c>
      <c r="C5716" s="40">
        <v>220</v>
      </c>
      <c r="D5716" s="25" t="s">
        <v>4</v>
      </c>
    </row>
    <row r="5717" spans="1:4" x14ac:dyDescent="0.25">
      <c r="A5717" s="39">
        <v>28</v>
      </c>
      <c r="B5717" s="40">
        <v>2740</v>
      </c>
      <c r="C5717" s="40">
        <v>230</v>
      </c>
      <c r="D5717" s="25" t="s">
        <v>4</v>
      </c>
    </row>
    <row r="5718" spans="1:4" x14ac:dyDescent="0.25">
      <c r="A5718" s="39">
        <v>28</v>
      </c>
      <c r="B5718" s="40">
        <v>2740</v>
      </c>
      <c r="C5718" s="40">
        <v>250</v>
      </c>
      <c r="D5718" s="25" t="s">
        <v>4</v>
      </c>
    </row>
    <row r="5719" spans="1:4" x14ac:dyDescent="0.25">
      <c r="A5719" s="39">
        <v>28</v>
      </c>
      <c r="B5719" s="40">
        <v>2740</v>
      </c>
      <c r="C5719" s="40">
        <v>260</v>
      </c>
      <c r="D5719" s="25" t="s">
        <v>4</v>
      </c>
    </row>
    <row r="5720" spans="1:4" x14ac:dyDescent="0.25">
      <c r="A5720" s="39">
        <v>28</v>
      </c>
      <c r="B5720" s="40">
        <v>2740</v>
      </c>
      <c r="C5720" s="40">
        <v>270</v>
      </c>
      <c r="D5720" s="25" t="s">
        <v>4</v>
      </c>
    </row>
    <row r="5721" spans="1:4" x14ac:dyDescent="0.25">
      <c r="A5721" s="39">
        <v>28</v>
      </c>
      <c r="B5721" s="40">
        <v>2740</v>
      </c>
      <c r="C5721" s="40">
        <v>280</v>
      </c>
      <c r="D5721" s="25" t="s">
        <v>4</v>
      </c>
    </row>
    <row r="5722" spans="1:4" x14ac:dyDescent="0.25">
      <c r="A5722" s="39">
        <v>28</v>
      </c>
      <c r="B5722" s="40">
        <v>2740</v>
      </c>
      <c r="C5722" s="40">
        <v>291</v>
      </c>
      <c r="D5722" s="25" t="s">
        <v>4</v>
      </c>
    </row>
    <row r="5723" spans="1:4" x14ac:dyDescent="0.25">
      <c r="A5723" s="39">
        <v>28</v>
      </c>
      <c r="B5723" s="40">
        <v>2740</v>
      </c>
      <c r="C5723" s="40">
        <v>292</v>
      </c>
      <c r="D5723" s="25" t="s">
        <v>4</v>
      </c>
    </row>
    <row r="5724" spans="1:4" x14ac:dyDescent="0.25">
      <c r="A5724" s="39">
        <v>28</v>
      </c>
      <c r="B5724" s="40">
        <v>2740</v>
      </c>
      <c r="C5724" s="40">
        <v>299</v>
      </c>
      <c r="D5724" s="25" t="s">
        <v>4</v>
      </c>
    </row>
    <row r="5725" spans="1:4" x14ac:dyDescent="0.25">
      <c r="A5725" s="39">
        <v>28</v>
      </c>
      <c r="B5725" s="40">
        <v>2740</v>
      </c>
      <c r="C5725" s="40">
        <v>310</v>
      </c>
      <c r="D5725" s="25" t="s">
        <v>4</v>
      </c>
    </row>
    <row r="5726" spans="1:4" x14ac:dyDescent="0.25">
      <c r="A5726" s="39">
        <v>28</v>
      </c>
      <c r="B5726" s="40">
        <v>2740</v>
      </c>
      <c r="C5726" s="40">
        <v>322</v>
      </c>
      <c r="D5726" s="25" t="s">
        <v>4</v>
      </c>
    </row>
    <row r="5727" spans="1:4" x14ac:dyDescent="0.25">
      <c r="A5727" s="39">
        <v>28</v>
      </c>
      <c r="B5727" s="40">
        <v>2740</v>
      </c>
      <c r="C5727" s="40">
        <v>323</v>
      </c>
      <c r="D5727" s="25" t="s">
        <v>4</v>
      </c>
    </row>
    <row r="5728" spans="1:4" x14ac:dyDescent="0.25">
      <c r="A5728" s="39">
        <v>28</v>
      </c>
      <c r="B5728" s="40">
        <v>2740</v>
      </c>
      <c r="C5728" s="40">
        <v>324</v>
      </c>
      <c r="D5728" s="25" t="s">
        <v>4</v>
      </c>
    </row>
    <row r="5729" spans="1:4" x14ac:dyDescent="0.25">
      <c r="A5729" s="39">
        <v>28</v>
      </c>
      <c r="B5729" s="40">
        <v>2740</v>
      </c>
      <c r="C5729" s="40">
        <v>329</v>
      </c>
      <c r="D5729" s="25" t="s">
        <v>4</v>
      </c>
    </row>
    <row r="5730" spans="1:4" x14ac:dyDescent="0.25">
      <c r="A5730" s="39">
        <v>28</v>
      </c>
      <c r="B5730" s="40">
        <v>2740</v>
      </c>
      <c r="C5730" s="40">
        <v>330</v>
      </c>
      <c r="D5730" s="25" t="s">
        <v>4</v>
      </c>
    </row>
    <row r="5731" spans="1:4" x14ac:dyDescent="0.25">
      <c r="A5731" s="39">
        <v>28</v>
      </c>
      <c r="B5731" s="40">
        <v>2740</v>
      </c>
      <c r="C5731" s="40">
        <v>340</v>
      </c>
      <c r="D5731" s="25" t="s">
        <v>4</v>
      </c>
    </row>
    <row r="5732" spans="1:4" x14ac:dyDescent="0.25">
      <c r="A5732" s="39">
        <v>28</v>
      </c>
      <c r="B5732" s="40">
        <v>2740</v>
      </c>
      <c r="C5732" s="40">
        <v>350</v>
      </c>
      <c r="D5732" s="25" t="s">
        <v>4</v>
      </c>
    </row>
    <row r="5733" spans="1:4" x14ac:dyDescent="0.25">
      <c r="A5733" s="39">
        <v>28</v>
      </c>
      <c r="B5733" s="40">
        <v>2740</v>
      </c>
      <c r="C5733" s="40">
        <v>390</v>
      </c>
      <c r="D5733" s="25" t="s">
        <v>4</v>
      </c>
    </row>
    <row r="5734" spans="1:4" x14ac:dyDescent="0.25">
      <c r="A5734" s="39">
        <v>28</v>
      </c>
      <c r="B5734" s="40">
        <v>2740</v>
      </c>
      <c r="C5734" s="40">
        <v>410</v>
      </c>
      <c r="D5734" s="25" t="s">
        <v>4</v>
      </c>
    </row>
    <row r="5735" spans="1:4" x14ac:dyDescent="0.25">
      <c r="A5735" s="39">
        <v>28</v>
      </c>
      <c r="B5735" s="40">
        <v>2740</v>
      </c>
      <c r="C5735" s="40">
        <v>420</v>
      </c>
      <c r="D5735" s="25" t="s">
        <v>4</v>
      </c>
    </row>
    <row r="5736" spans="1:4" x14ac:dyDescent="0.25">
      <c r="A5736" s="39">
        <v>28</v>
      </c>
      <c r="B5736" s="40">
        <v>2740</v>
      </c>
      <c r="C5736" s="40">
        <v>430</v>
      </c>
      <c r="D5736" s="25" t="s">
        <v>4</v>
      </c>
    </row>
    <row r="5737" spans="1:4" x14ac:dyDescent="0.25">
      <c r="A5737" s="39">
        <v>28</v>
      </c>
      <c r="B5737" s="40">
        <v>2740</v>
      </c>
      <c r="C5737" s="40">
        <v>440</v>
      </c>
      <c r="D5737" s="25" t="s">
        <v>4</v>
      </c>
    </row>
    <row r="5738" spans="1:4" x14ac:dyDescent="0.25">
      <c r="A5738" s="39">
        <v>28</v>
      </c>
      <c r="B5738" s="40">
        <v>2740</v>
      </c>
      <c r="C5738" s="40">
        <v>450</v>
      </c>
      <c r="D5738" s="25" t="s">
        <v>4</v>
      </c>
    </row>
    <row r="5739" spans="1:4" x14ac:dyDescent="0.25">
      <c r="A5739" s="39">
        <v>28</v>
      </c>
      <c r="B5739" s="40">
        <v>2740</v>
      </c>
      <c r="C5739" s="40">
        <v>460</v>
      </c>
      <c r="D5739" s="25" t="s">
        <v>4</v>
      </c>
    </row>
    <row r="5740" spans="1:4" x14ac:dyDescent="0.25">
      <c r="A5740" s="39">
        <v>28</v>
      </c>
      <c r="B5740" s="40">
        <v>2740</v>
      </c>
      <c r="C5740" s="40">
        <v>490</v>
      </c>
      <c r="D5740" s="25" t="s">
        <v>4</v>
      </c>
    </row>
    <row r="5741" spans="1:4" x14ac:dyDescent="0.25">
      <c r="A5741" s="39">
        <v>28</v>
      </c>
      <c r="B5741" s="40">
        <v>2740</v>
      </c>
      <c r="C5741" s="40">
        <v>511</v>
      </c>
      <c r="D5741" s="25" t="s">
        <v>4</v>
      </c>
    </row>
    <row r="5742" spans="1:4" x14ac:dyDescent="0.25">
      <c r="A5742" s="39">
        <v>28</v>
      </c>
      <c r="B5742" s="40">
        <v>2740</v>
      </c>
      <c r="C5742" s="40">
        <v>512</v>
      </c>
      <c r="D5742" s="25" t="s">
        <v>4</v>
      </c>
    </row>
    <row r="5743" spans="1:4" x14ac:dyDescent="0.25">
      <c r="A5743" s="39">
        <v>28</v>
      </c>
      <c r="B5743" s="40">
        <v>2740</v>
      </c>
      <c r="C5743" s="40">
        <v>513</v>
      </c>
      <c r="D5743" s="25" t="s">
        <v>4</v>
      </c>
    </row>
    <row r="5744" spans="1:4" x14ac:dyDescent="0.25">
      <c r="A5744" s="39">
        <v>28</v>
      </c>
      <c r="B5744" s="40">
        <v>2740</v>
      </c>
      <c r="C5744" s="40">
        <v>514</v>
      </c>
      <c r="D5744" s="25" t="s">
        <v>4</v>
      </c>
    </row>
    <row r="5745" spans="1:4" x14ac:dyDescent="0.25">
      <c r="A5745" s="39">
        <v>28</v>
      </c>
      <c r="B5745" s="40">
        <v>2740</v>
      </c>
      <c r="C5745" s="40">
        <v>515</v>
      </c>
      <c r="D5745" s="25" t="s">
        <v>4</v>
      </c>
    </row>
    <row r="5746" spans="1:4" x14ac:dyDescent="0.25">
      <c r="A5746" s="39">
        <v>28</v>
      </c>
      <c r="B5746" s="40">
        <v>2740</v>
      </c>
      <c r="C5746" s="40">
        <v>516</v>
      </c>
      <c r="D5746" s="25" t="s">
        <v>4</v>
      </c>
    </row>
    <row r="5747" spans="1:4" x14ac:dyDescent="0.25">
      <c r="A5747" s="39">
        <v>28</v>
      </c>
      <c r="B5747" s="40">
        <v>2740</v>
      </c>
      <c r="C5747" s="40">
        <v>519</v>
      </c>
      <c r="D5747" s="25" t="s">
        <v>4</v>
      </c>
    </row>
    <row r="5748" spans="1:4" x14ac:dyDescent="0.25">
      <c r="A5748" s="39">
        <v>28</v>
      </c>
      <c r="B5748" s="40">
        <v>2740</v>
      </c>
      <c r="C5748" s="40">
        <v>522</v>
      </c>
      <c r="D5748" s="25" t="s">
        <v>4</v>
      </c>
    </row>
    <row r="5749" spans="1:4" x14ac:dyDescent="0.25">
      <c r="A5749" s="39">
        <v>28</v>
      </c>
      <c r="B5749" s="40">
        <v>2740</v>
      </c>
      <c r="C5749" s="40">
        <v>524</v>
      </c>
      <c r="D5749" s="25" t="s">
        <v>4</v>
      </c>
    </row>
    <row r="5750" spans="1:4" x14ac:dyDescent="0.25">
      <c r="A5750" s="39">
        <v>28</v>
      </c>
      <c r="B5750" s="40">
        <v>2740</v>
      </c>
      <c r="C5750" s="40">
        <v>530</v>
      </c>
      <c r="D5750" s="25" t="s">
        <v>4</v>
      </c>
    </row>
    <row r="5751" spans="1:4" x14ac:dyDescent="0.25">
      <c r="A5751" s="39">
        <v>28</v>
      </c>
      <c r="B5751" s="40">
        <v>2740</v>
      </c>
      <c r="C5751" s="40">
        <v>541</v>
      </c>
      <c r="D5751" s="25" t="s">
        <v>4</v>
      </c>
    </row>
    <row r="5752" spans="1:4" x14ac:dyDescent="0.25">
      <c r="A5752" s="39">
        <v>28</v>
      </c>
      <c r="B5752" s="40">
        <v>2740</v>
      </c>
      <c r="C5752" s="40">
        <v>542</v>
      </c>
      <c r="D5752" s="25" t="s">
        <v>4</v>
      </c>
    </row>
    <row r="5753" spans="1:4" x14ac:dyDescent="0.25">
      <c r="A5753" s="39">
        <v>28</v>
      </c>
      <c r="B5753" s="40">
        <v>2740</v>
      </c>
      <c r="C5753" s="40">
        <v>549</v>
      </c>
      <c r="D5753" s="25" t="s">
        <v>4</v>
      </c>
    </row>
    <row r="5754" spans="1:4" x14ac:dyDescent="0.25">
      <c r="A5754" s="39">
        <v>28</v>
      </c>
      <c r="B5754" s="40">
        <v>2740</v>
      </c>
      <c r="C5754" s="40">
        <v>550</v>
      </c>
      <c r="D5754" s="25" t="s">
        <v>4</v>
      </c>
    </row>
    <row r="5755" spans="1:4" x14ac:dyDescent="0.25">
      <c r="A5755" s="39">
        <v>28</v>
      </c>
      <c r="B5755" s="40">
        <v>2740</v>
      </c>
      <c r="C5755" s="40">
        <v>580</v>
      </c>
      <c r="D5755" s="25" t="s">
        <v>4</v>
      </c>
    </row>
    <row r="5756" spans="1:4" x14ac:dyDescent="0.25">
      <c r="A5756" s="39">
        <v>28</v>
      </c>
      <c r="B5756" s="40">
        <v>2740</v>
      </c>
      <c r="C5756" s="40">
        <v>591</v>
      </c>
      <c r="D5756" s="25" t="s">
        <v>4</v>
      </c>
    </row>
    <row r="5757" spans="1:4" x14ac:dyDescent="0.25">
      <c r="A5757" s="39">
        <v>28</v>
      </c>
      <c r="B5757" s="40">
        <v>2740</v>
      </c>
      <c r="C5757" s="40">
        <v>592</v>
      </c>
      <c r="D5757" s="25" t="s">
        <v>4</v>
      </c>
    </row>
    <row r="5758" spans="1:4" x14ac:dyDescent="0.25">
      <c r="A5758" s="39">
        <v>28</v>
      </c>
      <c r="B5758" s="40">
        <v>2740</v>
      </c>
      <c r="C5758" s="40">
        <v>593</v>
      </c>
      <c r="D5758" s="25" t="s">
        <v>4</v>
      </c>
    </row>
    <row r="5759" spans="1:4" x14ac:dyDescent="0.25">
      <c r="A5759" s="39">
        <v>28</v>
      </c>
      <c r="B5759" s="40">
        <v>2740</v>
      </c>
      <c r="C5759" s="40">
        <v>594</v>
      </c>
      <c r="D5759" s="25" t="s">
        <v>4</v>
      </c>
    </row>
    <row r="5760" spans="1:4" x14ac:dyDescent="0.25">
      <c r="A5760" s="39">
        <v>28</v>
      </c>
      <c r="B5760" s="40">
        <v>2740</v>
      </c>
      <c r="C5760" s="40">
        <v>595</v>
      </c>
      <c r="D5760" s="25" t="s">
        <v>4</v>
      </c>
    </row>
    <row r="5761" spans="1:4" x14ac:dyDescent="0.25">
      <c r="A5761" s="39">
        <v>28</v>
      </c>
      <c r="B5761" s="40">
        <v>2740</v>
      </c>
      <c r="C5761" s="40">
        <v>596</v>
      </c>
      <c r="D5761" s="25" t="s">
        <v>4</v>
      </c>
    </row>
    <row r="5762" spans="1:4" x14ac:dyDescent="0.25">
      <c r="A5762" s="39">
        <v>28</v>
      </c>
      <c r="B5762" s="40">
        <v>2740</v>
      </c>
      <c r="C5762" s="40">
        <v>597</v>
      </c>
      <c r="D5762" s="25" t="s">
        <v>4</v>
      </c>
    </row>
    <row r="5763" spans="1:4" x14ac:dyDescent="0.25">
      <c r="A5763" s="39">
        <v>28</v>
      </c>
      <c r="B5763" s="40">
        <v>2740</v>
      </c>
      <c r="C5763" s="40">
        <v>599</v>
      </c>
      <c r="D5763" s="25" t="s">
        <v>4</v>
      </c>
    </row>
    <row r="5764" spans="1:4" x14ac:dyDescent="0.25">
      <c r="A5764" s="39">
        <v>28</v>
      </c>
      <c r="B5764" s="40">
        <v>2740</v>
      </c>
      <c r="C5764" s="40">
        <v>610</v>
      </c>
      <c r="D5764" s="25" t="s">
        <v>4</v>
      </c>
    </row>
    <row r="5765" spans="1:4" x14ac:dyDescent="0.25">
      <c r="A5765" s="39">
        <v>28</v>
      </c>
      <c r="B5765" s="40">
        <v>2740</v>
      </c>
      <c r="C5765" s="40">
        <v>620</v>
      </c>
      <c r="D5765" s="25" t="s">
        <v>4</v>
      </c>
    </row>
    <row r="5766" spans="1:4" x14ac:dyDescent="0.25">
      <c r="A5766" s="39">
        <v>28</v>
      </c>
      <c r="B5766" s="40">
        <v>2740</v>
      </c>
      <c r="C5766" s="40">
        <v>630</v>
      </c>
      <c r="D5766" s="25" t="s">
        <v>4</v>
      </c>
    </row>
    <row r="5767" spans="1:4" x14ac:dyDescent="0.25">
      <c r="A5767" s="39">
        <v>28</v>
      </c>
      <c r="B5767" s="40">
        <v>2740</v>
      </c>
      <c r="C5767" s="40">
        <v>640</v>
      </c>
      <c r="D5767" s="25" t="s">
        <v>4</v>
      </c>
    </row>
    <row r="5768" spans="1:4" x14ac:dyDescent="0.25">
      <c r="A5768" s="39">
        <v>28</v>
      </c>
      <c r="B5768" s="40">
        <v>2740</v>
      </c>
      <c r="C5768" s="40">
        <v>650</v>
      </c>
      <c r="D5768" s="25" t="s">
        <v>4</v>
      </c>
    </row>
    <row r="5769" spans="1:4" x14ac:dyDescent="0.25">
      <c r="A5769" s="39">
        <v>28</v>
      </c>
      <c r="B5769" s="40">
        <v>2740</v>
      </c>
      <c r="C5769" s="40">
        <v>752</v>
      </c>
      <c r="D5769" s="25" t="s">
        <v>4</v>
      </c>
    </row>
    <row r="5770" spans="1:4" x14ac:dyDescent="0.25">
      <c r="A5770" s="39">
        <v>28</v>
      </c>
      <c r="B5770" s="40">
        <v>2740</v>
      </c>
      <c r="C5770" s="40">
        <v>756</v>
      </c>
      <c r="D5770" s="25" t="s">
        <v>4</v>
      </c>
    </row>
    <row r="5771" spans="1:4" x14ac:dyDescent="0.25">
      <c r="A5771" s="39">
        <v>28</v>
      </c>
      <c r="B5771" s="40">
        <v>2740</v>
      </c>
      <c r="C5771" s="40">
        <v>758</v>
      </c>
      <c r="D5771" s="25" t="s">
        <v>4</v>
      </c>
    </row>
    <row r="5772" spans="1:4" x14ac:dyDescent="0.25">
      <c r="A5772" s="39">
        <v>28</v>
      </c>
      <c r="B5772" s="40">
        <v>2740</v>
      </c>
      <c r="C5772" s="40">
        <v>762</v>
      </c>
      <c r="D5772" s="25" t="s">
        <v>4</v>
      </c>
    </row>
    <row r="5773" spans="1:4" x14ac:dyDescent="0.25">
      <c r="A5773" s="39">
        <v>28</v>
      </c>
      <c r="B5773" s="40">
        <v>2740</v>
      </c>
      <c r="C5773" s="40">
        <v>766</v>
      </c>
      <c r="D5773" s="25" t="s">
        <v>4</v>
      </c>
    </row>
    <row r="5774" spans="1:4" x14ac:dyDescent="0.25">
      <c r="A5774" s="39">
        <v>28</v>
      </c>
      <c r="B5774" s="40">
        <v>2740</v>
      </c>
      <c r="C5774" s="40">
        <v>768</v>
      </c>
      <c r="D5774" s="25" t="s">
        <v>4</v>
      </c>
    </row>
    <row r="5775" spans="1:4" x14ac:dyDescent="0.25">
      <c r="A5775" s="39">
        <v>28</v>
      </c>
      <c r="B5775" s="40">
        <v>2740</v>
      </c>
      <c r="C5775" s="40">
        <v>790</v>
      </c>
      <c r="D5775" s="25" t="s">
        <v>4</v>
      </c>
    </row>
    <row r="5776" spans="1:4" x14ac:dyDescent="0.25">
      <c r="A5776" s="39">
        <v>28</v>
      </c>
      <c r="B5776" s="40">
        <v>2740</v>
      </c>
      <c r="C5776" s="40">
        <v>810</v>
      </c>
      <c r="D5776" s="25" t="s">
        <v>4</v>
      </c>
    </row>
    <row r="5777" spans="1:4" x14ac:dyDescent="0.25">
      <c r="A5777" s="39">
        <v>28</v>
      </c>
      <c r="B5777" s="40">
        <v>2740</v>
      </c>
      <c r="C5777" s="40">
        <v>820</v>
      </c>
      <c r="D5777" s="25" t="s">
        <v>4</v>
      </c>
    </row>
    <row r="5778" spans="1:4" x14ac:dyDescent="0.25">
      <c r="A5778" s="39">
        <v>28</v>
      </c>
      <c r="B5778" s="40">
        <v>2740</v>
      </c>
      <c r="C5778" s="40">
        <v>830</v>
      </c>
      <c r="D5778" s="25" t="s">
        <v>4</v>
      </c>
    </row>
    <row r="5779" spans="1:4" x14ac:dyDescent="0.25">
      <c r="A5779" s="39">
        <v>28</v>
      </c>
      <c r="B5779" s="40">
        <v>2740</v>
      </c>
      <c r="C5779" s="40">
        <v>860</v>
      </c>
      <c r="D5779" s="25" t="s">
        <v>4</v>
      </c>
    </row>
    <row r="5780" spans="1:4" x14ac:dyDescent="0.25">
      <c r="A5780" s="39">
        <v>28</v>
      </c>
      <c r="B5780" s="40">
        <v>2740</v>
      </c>
      <c r="C5780" s="40">
        <v>870</v>
      </c>
      <c r="D5780" s="25" t="s">
        <v>4</v>
      </c>
    </row>
    <row r="5781" spans="1:4" x14ac:dyDescent="0.25">
      <c r="A5781" s="39">
        <v>28</v>
      </c>
      <c r="B5781" s="40">
        <v>2740</v>
      </c>
      <c r="C5781" s="40">
        <v>880</v>
      </c>
      <c r="D5781" s="25" t="s">
        <v>4</v>
      </c>
    </row>
    <row r="5782" spans="1:4" x14ac:dyDescent="0.25">
      <c r="A5782" s="39">
        <v>28</v>
      </c>
      <c r="B5782" s="40">
        <v>2740</v>
      </c>
      <c r="C5782" s="40">
        <v>890</v>
      </c>
      <c r="D5782" s="25" t="s">
        <v>4</v>
      </c>
    </row>
    <row r="5783" spans="1:4" x14ac:dyDescent="0.25">
      <c r="A5783" s="39">
        <v>28</v>
      </c>
      <c r="B5783" s="40">
        <v>2750</v>
      </c>
      <c r="C5783" s="40">
        <v>100</v>
      </c>
      <c r="D5783" s="25" t="s">
        <v>4</v>
      </c>
    </row>
    <row r="5784" spans="1:4" x14ac:dyDescent="0.25">
      <c r="A5784" s="39">
        <v>28</v>
      </c>
      <c r="B5784" s="40">
        <v>2750</v>
      </c>
      <c r="C5784" s="40">
        <v>210</v>
      </c>
      <c r="D5784" s="25" t="s">
        <v>4</v>
      </c>
    </row>
    <row r="5785" spans="1:4" x14ac:dyDescent="0.25">
      <c r="A5785" s="39">
        <v>28</v>
      </c>
      <c r="B5785" s="40">
        <v>2750</v>
      </c>
      <c r="C5785" s="40">
        <v>220</v>
      </c>
      <c r="D5785" s="25" t="s">
        <v>4</v>
      </c>
    </row>
    <row r="5786" spans="1:4" x14ac:dyDescent="0.25">
      <c r="A5786" s="39">
        <v>28</v>
      </c>
      <c r="B5786" s="40">
        <v>2750</v>
      </c>
      <c r="C5786" s="40">
        <v>230</v>
      </c>
      <c r="D5786" s="25" t="s">
        <v>4</v>
      </c>
    </row>
    <row r="5787" spans="1:4" x14ac:dyDescent="0.25">
      <c r="A5787" s="39">
        <v>28</v>
      </c>
      <c r="B5787" s="40">
        <v>2750</v>
      </c>
      <c r="C5787" s="40">
        <v>250</v>
      </c>
      <c r="D5787" s="25" t="s">
        <v>4</v>
      </c>
    </row>
    <row r="5788" spans="1:4" x14ac:dyDescent="0.25">
      <c r="A5788" s="39">
        <v>28</v>
      </c>
      <c r="B5788" s="40">
        <v>2750</v>
      </c>
      <c r="C5788" s="40">
        <v>260</v>
      </c>
      <c r="D5788" s="25" t="s">
        <v>4</v>
      </c>
    </row>
    <row r="5789" spans="1:4" x14ac:dyDescent="0.25">
      <c r="A5789" s="39">
        <v>28</v>
      </c>
      <c r="B5789" s="40">
        <v>2750</v>
      </c>
      <c r="C5789" s="40">
        <v>270</v>
      </c>
      <c r="D5789" s="25" t="s">
        <v>4</v>
      </c>
    </row>
    <row r="5790" spans="1:4" x14ac:dyDescent="0.25">
      <c r="A5790" s="39">
        <v>28</v>
      </c>
      <c r="B5790" s="40">
        <v>2750</v>
      </c>
      <c r="C5790" s="40">
        <v>280</v>
      </c>
      <c r="D5790" s="25" t="s">
        <v>4</v>
      </c>
    </row>
    <row r="5791" spans="1:4" x14ac:dyDescent="0.25">
      <c r="A5791" s="39">
        <v>28</v>
      </c>
      <c r="B5791" s="40">
        <v>2750</v>
      </c>
      <c r="C5791" s="40">
        <v>291</v>
      </c>
      <c r="D5791" s="25" t="s">
        <v>4</v>
      </c>
    </row>
    <row r="5792" spans="1:4" x14ac:dyDescent="0.25">
      <c r="A5792" s="39">
        <v>28</v>
      </c>
      <c r="B5792" s="40">
        <v>2750</v>
      </c>
      <c r="C5792" s="40">
        <v>292</v>
      </c>
      <c r="D5792" s="25" t="s">
        <v>4</v>
      </c>
    </row>
    <row r="5793" spans="1:4" x14ac:dyDescent="0.25">
      <c r="A5793" s="39">
        <v>28</v>
      </c>
      <c r="B5793" s="40">
        <v>2750</v>
      </c>
      <c r="C5793" s="40">
        <v>299</v>
      </c>
      <c r="D5793" s="25" t="s">
        <v>4</v>
      </c>
    </row>
    <row r="5794" spans="1:4" x14ac:dyDescent="0.25">
      <c r="A5794" s="39">
        <v>28</v>
      </c>
      <c r="B5794" s="40">
        <v>2750</v>
      </c>
      <c r="C5794" s="40">
        <v>310</v>
      </c>
      <c r="D5794" s="25" t="s">
        <v>4</v>
      </c>
    </row>
    <row r="5795" spans="1:4" x14ac:dyDescent="0.25">
      <c r="A5795" s="39">
        <v>28</v>
      </c>
      <c r="B5795" s="40">
        <v>2750</v>
      </c>
      <c r="C5795" s="40">
        <v>322</v>
      </c>
      <c r="D5795" s="25" t="s">
        <v>4</v>
      </c>
    </row>
    <row r="5796" spans="1:4" x14ac:dyDescent="0.25">
      <c r="A5796" s="39">
        <v>28</v>
      </c>
      <c r="B5796" s="40">
        <v>2750</v>
      </c>
      <c r="C5796" s="40">
        <v>323</v>
      </c>
      <c r="D5796" s="25" t="s">
        <v>4</v>
      </c>
    </row>
    <row r="5797" spans="1:4" x14ac:dyDescent="0.25">
      <c r="A5797" s="39">
        <v>28</v>
      </c>
      <c r="B5797" s="40">
        <v>2750</v>
      </c>
      <c r="C5797" s="40">
        <v>324</v>
      </c>
      <c r="D5797" s="25" t="s">
        <v>4</v>
      </c>
    </row>
    <row r="5798" spans="1:4" x14ac:dyDescent="0.25">
      <c r="A5798" s="39">
        <v>28</v>
      </c>
      <c r="B5798" s="40">
        <v>2750</v>
      </c>
      <c r="C5798" s="40">
        <v>329</v>
      </c>
      <c r="D5798" s="25" t="s">
        <v>4</v>
      </c>
    </row>
    <row r="5799" spans="1:4" x14ac:dyDescent="0.25">
      <c r="A5799" s="39">
        <v>28</v>
      </c>
      <c r="B5799" s="40">
        <v>2750</v>
      </c>
      <c r="C5799" s="40">
        <v>330</v>
      </c>
      <c r="D5799" s="25" t="s">
        <v>4</v>
      </c>
    </row>
    <row r="5800" spans="1:4" x14ac:dyDescent="0.25">
      <c r="A5800" s="39">
        <v>28</v>
      </c>
      <c r="B5800" s="40">
        <v>2750</v>
      </c>
      <c r="C5800" s="40">
        <v>340</v>
      </c>
      <c r="D5800" s="25" t="s">
        <v>4</v>
      </c>
    </row>
    <row r="5801" spans="1:4" x14ac:dyDescent="0.25">
      <c r="A5801" s="39">
        <v>28</v>
      </c>
      <c r="B5801" s="40">
        <v>2750</v>
      </c>
      <c r="C5801" s="40">
        <v>350</v>
      </c>
      <c r="D5801" s="25" t="s">
        <v>4</v>
      </c>
    </row>
    <row r="5802" spans="1:4" x14ac:dyDescent="0.25">
      <c r="A5802" s="39">
        <v>28</v>
      </c>
      <c r="B5802" s="40">
        <v>2750</v>
      </c>
      <c r="C5802" s="40">
        <v>390</v>
      </c>
      <c r="D5802" s="25" t="s">
        <v>4</v>
      </c>
    </row>
    <row r="5803" spans="1:4" x14ac:dyDescent="0.25">
      <c r="A5803" s="39">
        <v>28</v>
      </c>
      <c r="B5803" s="40">
        <v>2750</v>
      </c>
      <c r="C5803" s="40">
        <v>410</v>
      </c>
      <c r="D5803" s="25" t="s">
        <v>4</v>
      </c>
    </row>
    <row r="5804" spans="1:4" x14ac:dyDescent="0.25">
      <c r="A5804" s="39">
        <v>28</v>
      </c>
      <c r="B5804" s="40">
        <v>2750</v>
      </c>
      <c r="C5804" s="40">
        <v>420</v>
      </c>
      <c r="D5804" s="25" t="s">
        <v>4</v>
      </c>
    </row>
    <row r="5805" spans="1:4" x14ac:dyDescent="0.25">
      <c r="A5805" s="39">
        <v>28</v>
      </c>
      <c r="B5805" s="40">
        <v>2750</v>
      </c>
      <c r="C5805" s="40">
        <v>430</v>
      </c>
      <c r="D5805" s="25" t="s">
        <v>4</v>
      </c>
    </row>
    <row r="5806" spans="1:4" x14ac:dyDescent="0.25">
      <c r="A5806" s="39">
        <v>28</v>
      </c>
      <c r="B5806" s="40">
        <v>2750</v>
      </c>
      <c r="C5806" s="40">
        <v>440</v>
      </c>
      <c r="D5806" s="25" t="s">
        <v>4</v>
      </c>
    </row>
    <row r="5807" spans="1:4" x14ac:dyDescent="0.25">
      <c r="A5807" s="39">
        <v>28</v>
      </c>
      <c r="B5807" s="40">
        <v>2750</v>
      </c>
      <c r="C5807" s="40">
        <v>450</v>
      </c>
      <c r="D5807" s="25" t="s">
        <v>4</v>
      </c>
    </row>
    <row r="5808" spans="1:4" x14ac:dyDescent="0.25">
      <c r="A5808" s="39">
        <v>28</v>
      </c>
      <c r="B5808" s="40">
        <v>2750</v>
      </c>
      <c r="C5808" s="40">
        <v>460</v>
      </c>
      <c r="D5808" s="25" t="s">
        <v>4</v>
      </c>
    </row>
    <row r="5809" spans="1:4" x14ac:dyDescent="0.25">
      <c r="A5809" s="39">
        <v>28</v>
      </c>
      <c r="B5809" s="40">
        <v>2750</v>
      </c>
      <c r="C5809" s="40">
        <v>490</v>
      </c>
      <c r="D5809" s="25" t="s">
        <v>4</v>
      </c>
    </row>
    <row r="5810" spans="1:4" x14ac:dyDescent="0.25">
      <c r="A5810" s="39">
        <v>28</v>
      </c>
      <c r="B5810" s="40">
        <v>2750</v>
      </c>
      <c r="C5810" s="40">
        <v>511</v>
      </c>
      <c r="D5810" s="25" t="s">
        <v>4</v>
      </c>
    </row>
    <row r="5811" spans="1:4" x14ac:dyDescent="0.25">
      <c r="A5811" s="39">
        <v>28</v>
      </c>
      <c r="B5811" s="40">
        <v>2750</v>
      </c>
      <c r="C5811" s="40">
        <v>512</v>
      </c>
      <c r="D5811" s="25" t="s">
        <v>4</v>
      </c>
    </row>
    <row r="5812" spans="1:4" x14ac:dyDescent="0.25">
      <c r="A5812" s="39">
        <v>28</v>
      </c>
      <c r="B5812" s="40">
        <v>2750</v>
      </c>
      <c r="C5812" s="40">
        <v>513</v>
      </c>
      <c r="D5812" s="25" t="s">
        <v>4</v>
      </c>
    </row>
    <row r="5813" spans="1:4" x14ac:dyDescent="0.25">
      <c r="A5813" s="39">
        <v>28</v>
      </c>
      <c r="B5813" s="40">
        <v>2750</v>
      </c>
      <c r="C5813" s="40">
        <v>514</v>
      </c>
      <c r="D5813" s="25" t="s">
        <v>4</v>
      </c>
    </row>
    <row r="5814" spans="1:4" x14ac:dyDescent="0.25">
      <c r="A5814" s="39">
        <v>28</v>
      </c>
      <c r="B5814" s="40">
        <v>2750</v>
      </c>
      <c r="C5814" s="40">
        <v>515</v>
      </c>
      <c r="D5814" s="25" t="s">
        <v>4</v>
      </c>
    </row>
    <row r="5815" spans="1:4" x14ac:dyDescent="0.25">
      <c r="A5815" s="39">
        <v>28</v>
      </c>
      <c r="B5815" s="40">
        <v>2750</v>
      </c>
      <c r="C5815" s="40">
        <v>516</v>
      </c>
      <c r="D5815" s="25" t="s">
        <v>4</v>
      </c>
    </row>
    <row r="5816" spans="1:4" x14ac:dyDescent="0.25">
      <c r="A5816" s="39">
        <v>28</v>
      </c>
      <c r="B5816" s="40">
        <v>2750</v>
      </c>
      <c r="C5816" s="40">
        <v>519</v>
      </c>
      <c r="D5816" s="25" t="s">
        <v>4</v>
      </c>
    </row>
    <row r="5817" spans="1:4" x14ac:dyDescent="0.25">
      <c r="A5817" s="39">
        <v>28</v>
      </c>
      <c r="B5817" s="40">
        <v>2750</v>
      </c>
      <c r="C5817" s="40">
        <v>522</v>
      </c>
      <c r="D5817" s="25" t="s">
        <v>4</v>
      </c>
    </row>
    <row r="5818" spans="1:4" x14ac:dyDescent="0.25">
      <c r="A5818" s="39">
        <v>28</v>
      </c>
      <c r="B5818" s="40">
        <v>2750</v>
      </c>
      <c r="C5818" s="40">
        <v>524</v>
      </c>
      <c r="D5818" s="25" t="s">
        <v>4</v>
      </c>
    </row>
    <row r="5819" spans="1:4" x14ac:dyDescent="0.25">
      <c r="A5819" s="39">
        <v>28</v>
      </c>
      <c r="B5819" s="40">
        <v>2750</v>
      </c>
      <c r="C5819" s="40">
        <v>530</v>
      </c>
      <c r="D5819" s="25" t="s">
        <v>4</v>
      </c>
    </row>
    <row r="5820" spans="1:4" x14ac:dyDescent="0.25">
      <c r="A5820" s="39">
        <v>28</v>
      </c>
      <c r="B5820" s="40">
        <v>2750</v>
      </c>
      <c r="C5820" s="40">
        <v>541</v>
      </c>
      <c r="D5820" s="25" t="s">
        <v>4</v>
      </c>
    </row>
    <row r="5821" spans="1:4" x14ac:dyDescent="0.25">
      <c r="A5821" s="39">
        <v>28</v>
      </c>
      <c r="B5821" s="40">
        <v>2750</v>
      </c>
      <c r="C5821" s="40">
        <v>542</v>
      </c>
      <c r="D5821" s="25" t="s">
        <v>4</v>
      </c>
    </row>
    <row r="5822" spans="1:4" x14ac:dyDescent="0.25">
      <c r="A5822" s="39">
        <v>28</v>
      </c>
      <c r="B5822" s="40">
        <v>2750</v>
      </c>
      <c r="C5822" s="40">
        <v>549</v>
      </c>
      <c r="D5822" s="25" t="s">
        <v>4</v>
      </c>
    </row>
    <row r="5823" spans="1:4" x14ac:dyDescent="0.25">
      <c r="A5823" s="39">
        <v>28</v>
      </c>
      <c r="B5823" s="40">
        <v>2750</v>
      </c>
      <c r="C5823" s="40">
        <v>550</v>
      </c>
      <c r="D5823" s="25" t="s">
        <v>4</v>
      </c>
    </row>
    <row r="5824" spans="1:4" x14ac:dyDescent="0.25">
      <c r="A5824" s="39">
        <v>28</v>
      </c>
      <c r="B5824" s="40">
        <v>2750</v>
      </c>
      <c r="C5824" s="40">
        <v>580</v>
      </c>
      <c r="D5824" s="25" t="s">
        <v>4</v>
      </c>
    </row>
    <row r="5825" spans="1:4" x14ac:dyDescent="0.25">
      <c r="A5825" s="39">
        <v>28</v>
      </c>
      <c r="B5825" s="40">
        <v>2750</v>
      </c>
      <c r="C5825" s="40">
        <v>591</v>
      </c>
      <c r="D5825" s="25" t="s">
        <v>4</v>
      </c>
    </row>
    <row r="5826" spans="1:4" x14ac:dyDescent="0.25">
      <c r="A5826" s="39">
        <v>28</v>
      </c>
      <c r="B5826" s="40">
        <v>2750</v>
      </c>
      <c r="C5826" s="40">
        <v>592</v>
      </c>
      <c r="D5826" s="25" t="s">
        <v>4</v>
      </c>
    </row>
    <row r="5827" spans="1:4" x14ac:dyDescent="0.25">
      <c r="A5827" s="39">
        <v>28</v>
      </c>
      <c r="B5827" s="40">
        <v>2750</v>
      </c>
      <c r="C5827" s="40">
        <v>593</v>
      </c>
      <c r="D5827" s="25" t="s">
        <v>4</v>
      </c>
    </row>
    <row r="5828" spans="1:4" x14ac:dyDescent="0.25">
      <c r="A5828" s="39">
        <v>28</v>
      </c>
      <c r="B5828" s="40">
        <v>2750</v>
      </c>
      <c r="C5828" s="40">
        <v>594</v>
      </c>
      <c r="D5828" s="25" t="s">
        <v>4</v>
      </c>
    </row>
    <row r="5829" spans="1:4" x14ac:dyDescent="0.25">
      <c r="A5829" s="39">
        <v>28</v>
      </c>
      <c r="B5829" s="40">
        <v>2750</v>
      </c>
      <c r="C5829" s="40">
        <v>595</v>
      </c>
      <c r="D5829" s="25" t="s">
        <v>4</v>
      </c>
    </row>
    <row r="5830" spans="1:4" x14ac:dyDescent="0.25">
      <c r="A5830" s="39">
        <v>28</v>
      </c>
      <c r="B5830" s="40">
        <v>2750</v>
      </c>
      <c r="C5830" s="40">
        <v>596</v>
      </c>
      <c r="D5830" s="25" t="s">
        <v>4</v>
      </c>
    </row>
    <row r="5831" spans="1:4" x14ac:dyDescent="0.25">
      <c r="A5831" s="39">
        <v>28</v>
      </c>
      <c r="B5831" s="40">
        <v>2750</v>
      </c>
      <c r="C5831" s="40">
        <v>597</v>
      </c>
      <c r="D5831" s="25" t="s">
        <v>4</v>
      </c>
    </row>
    <row r="5832" spans="1:4" x14ac:dyDescent="0.25">
      <c r="A5832" s="39">
        <v>28</v>
      </c>
      <c r="B5832" s="40">
        <v>2750</v>
      </c>
      <c r="C5832" s="40">
        <v>599</v>
      </c>
      <c r="D5832" s="25" t="s">
        <v>4</v>
      </c>
    </row>
    <row r="5833" spans="1:4" x14ac:dyDescent="0.25">
      <c r="A5833" s="39">
        <v>28</v>
      </c>
      <c r="B5833" s="40">
        <v>2750</v>
      </c>
      <c r="C5833" s="40">
        <v>610</v>
      </c>
      <c r="D5833" s="25" t="s">
        <v>4</v>
      </c>
    </row>
    <row r="5834" spans="1:4" x14ac:dyDescent="0.25">
      <c r="A5834" s="39">
        <v>28</v>
      </c>
      <c r="B5834" s="40">
        <v>2750</v>
      </c>
      <c r="C5834" s="40">
        <v>620</v>
      </c>
      <c r="D5834" s="25" t="s">
        <v>4</v>
      </c>
    </row>
    <row r="5835" spans="1:4" x14ac:dyDescent="0.25">
      <c r="A5835" s="39">
        <v>28</v>
      </c>
      <c r="B5835" s="40">
        <v>2750</v>
      </c>
      <c r="C5835" s="40">
        <v>630</v>
      </c>
      <c r="D5835" s="25" t="s">
        <v>4</v>
      </c>
    </row>
    <row r="5836" spans="1:4" x14ac:dyDescent="0.25">
      <c r="A5836" s="39">
        <v>28</v>
      </c>
      <c r="B5836" s="40">
        <v>2750</v>
      </c>
      <c r="C5836" s="40">
        <v>640</v>
      </c>
      <c r="D5836" s="25" t="s">
        <v>4</v>
      </c>
    </row>
    <row r="5837" spans="1:4" x14ac:dyDescent="0.25">
      <c r="A5837" s="39">
        <v>28</v>
      </c>
      <c r="B5837" s="40">
        <v>2750</v>
      </c>
      <c r="C5837" s="40">
        <v>650</v>
      </c>
      <c r="D5837" s="25" t="s">
        <v>4</v>
      </c>
    </row>
    <row r="5838" spans="1:4" x14ac:dyDescent="0.25">
      <c r="A5838" s="39">
        <v>28</v>
      </c>
      <c r="B5838" s="40">
        <v>2750</v>
      </c>
      <c r="C5838" s="40">
        <v>752</v>
      </c>
      <c r="D5838" s="25" t="s">
        <v>4</v>
      </c>
    </row>
    <row r="5839" spans="1:4" x14ac:dyDescent="0.25">
      <c r="A5839" s="39">
        <v>28</v>
      </c>
      <c r="B5839" s="40">
        <v>2750</v>
      </c>
      <c r="C5839" s="40">
        <v>756</v>
      </c>
      <c r="D5839" s="25" t="s">
        <v>4</v>
      </c>
    </row>
    <row r="5840" spans="1:4" x14ac:dyDescent="0.25">
      <c r="A5840" s="39">
        <v>28</v>
      </c>
      <c r="B5840" s="40">
        <v>2750</v>
      </c>
      <c r="C5840" s="40">
        <v>758</v>
      </c>
      <c r="D5840" s="25" t="s">
        <v>4</v>
      </c>
    </row>
    <row r="5841" spans="1:4" x14ac:dyDescent="0.25">
      <c r="A5841" s="39">
        <v>28</v>
      </c>
      <c r="B5841" s="40">
        <v>2750</v>
      </c>
      <c r="C5841" s="40">
        <v>762</v>
      </c>
      <c r="D5841" s="25" t="s">
        <v>4</v>
      </c>
    </row>
    <row r="5842" spans="1:4" x14ac:dyDescent="0.25">
      <c r="A5842" s="39">
        <v>28</v>
      </c>
      <c r="B5842" s="40">
        <v>2750</v>
      </c>
      <c r="C5842" s="40">
        <v>766</v>
      </c>
      <c r="D5842" s="25" t="s">
        <v>4</v>
      </c>
    </row>
    <row r="5843" spans="1:4" x14ac:dyDescent="0.25">
      <c r="A5843" s="39">
        <v>28</v>
      </c>
      <c r="B5843" s="40">
        <v>2750</v>
      </c>
      <c r="C5843" s="40">
        <v>768</v>
      </c>
      <c r="D5843" s="25" t="s">
        <v>4</v>
      </c>
    </row>
    <row r="5844" spans="1:4" x14ac:dyDescent="0.25">
      <c r="A5844" s="39">
        <v>28</v>
      </c>
      <c r="B5844" s="40">
        <v>2750</v>
      </c>
      <c r="C5844" s="40">
        <v>790</v>
      </c>
      <c r="D5844" s="25" t="s">
        <v>4</v>
      </c>
    </row>
    <row r="5845" spans="1:4" x14ac:dyDescent="0.25">
      <c r="A5845" s="39">
        <v>28</v>
      </c>
      <c r="B5845" s="40">
        <v>2750</v>
      </c>
      <c r="C5845" s="40">
        <v>810</v>
      </c>
      <c r="D5845" s="25" t="s">
        <v>4</v>
      </c>
    </row>
    <row r="5846" spans="1:4" x14ac:dyDescent="0.25">
      <c r="A5846" s="39">
        <v>28</v>
      </c>
      <c r="B5846" s="40">
        <v>2750</v>
      </c>
      <c r="C5846" s="40">
        <v>820</v>
      </c>
      <c r="D5846" s="25" t="s">
        <v>4</v>
      </c>
    </row>
    <row r="5847" spans="1:4" x14ac:dyDescent="0.25">
      <c r="A5847" s="39">
        <v>28</v>
      </c>
      <c r="B5847" s="40">
        <v>2750</v>
      </c>
      <c r="C5847" s="40">
        <v>830</v>
      </c>
      <c r="D5847" s="25" t="s">
        <v>4</v>
      </c>
    </row>
    <row r="5848" spans="1:4" x14ac:dyDescent="0.25">
      <c r="A5848" s="39">
        <v>28</v>
      </c>
      <c r="B5848" s="40">
        <v>2750</v>
      </c>
      <c r="C5848" s="40">
        <v>860</v>
      </c>
      <c r="D5848" s="25" t="s">
        <v>4</v>
      </c>
    </row>
    <row r="5849" spans="1:4" x14ac:dyDescent="0.25">
      <c r="A5849" s="39">
        <v>28</v>
      </c>
      <c r="B5849" s="40">
        <v>2750</v>
      </c>
      <c r="C5849" s="40">
        <v>870</v>
      </c>
      <c r="D5849" s="25" t="s">
        <v>4</v>
      </c>
    </row>
    <row r="5850" spans="1:4" x14ac:dyDescent="0.25">
      <c r="A5850" s="39">
        <v>28</v>
      </c>
      <c r="B5850" s="40">
        <v>2750</v>
      </c>
      <c r="C5850" s="40">
        <v>880</v>
      </c>
      <c r="D5850" s="25" t="s">
        <v>4</v>
      </c>
    </row>
    <row r="5851" spans="1:4" x14ac:dyDescent="0.25">
      <c r="A5851" s="39">
        <v>28</v>
      </c>
      <c r="B5851" s="40">
        <v>2750</v>
      </c>
      <c r="C5851" s="40">
        <v>890</v>
      </c>
      <c r="D5851" s="25" t="s">
        <v>4</v>
      </c>
    </row>
    <row r="5852" spans="1:4" x14ac:dyDescent="0.25">
      <c r="A5852" s="39">
        <v>28</v>
      </c>
      <c r="B5852" s="40">
        <v>2790</v>
      </c>
      <c r="C5852" s="40">
        <v>100</v>
      </c>
      <c r="D5852" s="25" t="s">
        <v>4</v>
      </c>
    </row>
    <row r="5853" spans="1:4" x14ac:dyDescent="0.25">
      <c r="A5853" s="39">
        <v>28</v>
      </c>
      <c r="B5853" s="40">
        <v>2790</v>
      </c>
      <c r="C5853" s="40">
        <v>210</v>
      </c>
      <c r="D5853" s="25" t="s">
        <v>4</v>
      </c>
    </row>
    <row r="5854" spans="1:4" x14ac:dyDescent="0.25">
      <c r="A5854" s="39">
        <v>28</v>
      </c>
      <c r="B5854" s="40">
        <v>2790</v>
      </c>
      <c r="C5854" s="40">
        <v>220</v>
      </c>
      <c r="D5854" s="25" t="s">
        <v>4</v>
      </c>
    </row>
    <row r="5855" spans="1:4" x14ac:dyDescent="0.25">
      <c r="A5855" s="39">
        <v>28</v>
      </c>
      <c r="B5855" s="40">
        <v>2790</v>
      </c>
      <c r="C5855" s="40">
        <v>230</v>
      </c>
      <c r="D5855" s="25" t="s">
        <v>4</v>
      </c>
    </row>
    <row r="5856" spans="1:4" x14ac:dyDescent="0.25">
      <c r="A5856" s="39">
        <v>28</v>
      </c>
      <c r="B5856" s="40">
        <v>2790</v>
      </c>
      <c r="C5856" s="40">
        <v>250</v>
      </c>
      <c r="D5856" s="25" t="s">
        <v>4</v>
      </c>
    </row>
    <row r="5857" spans="1:4" x14ac:dyDescent="0.25">
      <c r="A5857" s="39">
        <v>28</v>
      </c>
      <c r="B5857" s="40">
        <v>2790</v>
      </c>
      <c r="C5857" s="40">
        <v>260</v>
      </c>
      <c r="D5857" s="25" t="s">
        <v>4</v>
      </c>
    </row>
    <row r="5858" spans="1:4" x14ac:dyDescent="0.25">
      <c r="A5858" s="39">
        <v>28</v>
      </c>
      <c r="B5858" s="40">
        <v>2790</v>
      </c>
      <c r="C5858" s="40">
        <v>270</v>
      </c>
      <c r="D5858" s="25" t="s">
        <v>4</v>
      </c>
    </row>
    <row r="5859" spans="1:4" x14ac:dyDescent="0.25">
      <c r="A5859" s="39">
        <v>28</v>
      </c>
      <c r="B5859" s="40">
        <v>2790</v>
      </c>
      <c r="C5859" s="40">
        <v>280</v>
      </c>
      <c r="D5859" s="25" t="s">
        <v>4</v>
      </c>
    </row>
    <row r="5860" spans="1:4" x14ac:dyDescent="0.25">
      <c r="A5860" s="39">
        <v>28</v>
      </c>
      <c r="B5860" s="40">
        <v>2790</v>
      </c>
      <c r="C5860" s="40">
        <v>291</v>
      </c>
      <c r="D5860" s="25" t="s">
        <v>4</v>
      </c>
    </row>
    <row r="5861" spans="1:4" x14ac:dyDescent="0.25">
      <c r="A5861" s="39">
        <v>28</v>
      </c>
      <c r="B5861" s="40">
        <v>2790</v>
      </c>
      <c r="C5861" s="40">
        <v>292</v>
      </c>
      <c r="D5861" s="25" t="s">
        <v>4</v>
      </c>
    </row>
    <row r="5862" spans="1:4" x14ac:dyDescent="0.25">
      <c r="A5862" s="39">
        <v>28</v>
      </c>
      <c r="B5862" s="40">
        <v>2790</v>
      </c>
      <c r="C5862" s="40">
        <v>299</v>
      </c>
      <c r="D5862" s="25" t="s">
        <v>4</v>
      </c>
    </row>
    <row r="5863" spans="1:4" x14ac:dyDescent="0.25">
      <c r="A5863" s="39">
        <v>28</v>
      </c>
      <c r="B5863" s="40">
        <v>2790</v>
      </c>
      <c r="C5863" s="40">
        <v>310</v>
      </c>
      <c r="D5863" s="25" t="s">
        <v>4</v>
      </c>
    </row>
    <row r="5864" spans="1:4" x14ac:dyDescent="0.25">
      <c r="A5864" s="39">
        <v>28</v>
      </c>
      <c r="B5864" s="40">
        <v>2790</v>
      </c>
      <c r="C5864" s="40">
        <v>322</v>
      </c>
      <c r="D5864" s="25" t="s">
        <v>4</v>
      </c>
    </row>
    <row r="5865" spans="1:4" x14ac:dyDescent="0.25">
      <c r="A5865" s="39">
        <v>28</v>
      </c>
      <c r="B5865" s="40">
        <v>2790</v>
      </c>
      <c r="C5865" s="40">
        <v>323</v>
      </c>
      <c r="D5865" s="25" t="s">
        <v>4</v>
      </c>
    </row>
    <row r="5866" spans="1:4" x14ac:dyDescent="0.25">
      <c r="A5866" s="39">
        <v>28</v>
      </c>
      <c r="B5866" s="40">
        <v>2790</v>
      </c>
      <c r="C5866" s="40">
        <v>324</v>
      </c>
      <c r="D5866" s="25" t="s">
        <v>4</v>
      </c>
    </row>
    <row r="5867" spans="1:4" x14ac:dyDescent="0.25">
      <c r="A5867" s="39">
        <v>28</v>
      </c>
      <c r="B5867" s="40">
        <v>2790</v>
      </c>
      <c r="C5867" s="40">
        <v>329</v>
      </c>
      <c r="D5867" s="25" t="s">
        <v>4</v>
      </c>
    </row>
    <row r="5868" spans="1:4" x14ac:dyDescent="0.25">
      <c r="A5868" s="39">
        <v>28</v>
      </c>
      <c r="B5868" s="40">
        <v>2790</v>
      </c>
      <c r="C5868" s="40">
        <v>330</v>
      </c>
      <c r="D5868" s="25" t="s">
        <v>4</v>
      </c>
    </row>
    <row r="5869" spans="1:4" x14ac:dyDescent="0.25">
      <c r="A5869" s="39">
        <v>28</v>
      </c>
      <c r="B5869" s="40">
        <v>2790</v>
      </c>
      <c r="C5869" s="40">
        <v>340</v>
      </c>
      <c r="D5869" s="25" t="s">
        <v>4</v>
      </c>
    </row>
    <row r="5870" spans="1:4" x14ac:dyDescent="0.25">
      <c r="A5870" s="39">
        <v>28</v>
      </c>
      <c r="B5870" s="40">
        <v>2790</v>
      </c>
      <c r="C5870" s="40">
        <v>350</v>
      </c>
      <c r="D5870" s="25" t="s">
        <v>4</v>
      </c>
    </row>
    <row r="5871" spans="1:4" x14ac:dyDescent="0.25">
      <c r="A5871" s="39">
        <v>28</v>
      </c>
      <c r="B5871" s="40">
        <v>2790</v>
      </c>
      <c r="C5871" s="40">
        <v>390</v>
      </c>
      <c r="D5871" s="25" t="s">
        <v>4</v>
      </c>
    </row>
    <row r="5872" spans="1:4" x14ac:dyDescent="0.25">
      <c r="A5872" s="39">
        <v>28</v>
      </c>
      <c r="B5872" s="40">
        <v>2790</v>
      </c>
      <c r="C5872" s="40">
        <v>410</v>
      </c>
      <c r="D5872" s="25" t="s">
        <v>4</v>
      </c>
    </row>
    <row r="5873" spans="1:4" x14ac:dyDescent="0.25">
      <c r="A5873" s="39">
        <v>28</v>
      </c>
      <c r="B5873" s="40">
        <v>2790</v>
      </c>
      <c r="C5873" s="40">
        <v>420</v>
      </c>
      <c r="D5873" s="25" t="s">
        <v>4</v>
      </c>
    </row>
    <row r="5874" spans="1:4" x14ac:dyDescent="0.25">
      <c r="A5874" s="39">
        <v>28</v>
      </c>
      <c r="B5874" s="40">
        <v>2790</v>
      </c>
      <c r="C5874" s="40">
        <v>430</v>
      </c>
      <c r="D5874" s="25" t="s">
        <v>4</v>
      </c>
    </row>
    <row r="5875" spans="1:4" x14ac:dyDescent="0.25">
      <c r="A5875" s="39">
        <v>28</v>
      </c>
      <c r="B5875" s="40">
        <v>2790</v>
      </c>
      <c r="C5875" s="40">
        <v>440</v>
      </c>
      <c r="D5875" s="25" t="s">
        <v>4</v>
      </c>
    </row>
    <row r="5876" spans="1:4" x14ac:dyDescent="0.25">
      <c r="A5876" s="39">
        <v>28</v>
      </c>
      <c r="B5876" s="40">
        <v>2790</v>
      </c>
      <c r="C5876" s="40">
        <v>450</v>
      </c>
      <c r="D5876" s="25" t="s">
        <v>4</v>
      </c>
    </row>
    <row r="5877" spans="1:4" x14ac:dyDescent="0.25">
      <c r="A5877" s="39">
        <v>28</v>
      </c>
      <c r="B5877" s="40">
        <v>2790</v>
      </c>
      <c r="C5877" s="40">
        <v>460</v>
      </c>
      <c r="D5877" s="25" t="s">
        <v>4</v>
      </c>
    </row>
    <row r="5878" spans="1:4" x14ac:dyDescent="0.25">
      <c r="A5878" s="39">
        <v>28</v>
      </c>
      <c r="B5878" s="40">
        <v>2790</v>
      </c>
      <c r="C5878" s="40">
        <v>490</v>
      </c>
      <c r="D5878" s="25" t="s">
        <v>4</v>
      </c>
    </row>
    <row r="5879" spans="1:4" x14ac:dyDescent="0.25">
      <c r="A5879" s="39">
        <v>28</v>
      </c>
      <c r="B5879" s="40">
        <v>2790</v>
      </c>
      <c r="C5879" s="40">
        <v>511</v>
      </c>
      <c r="D5879" s="25" t="s">
        <v>4</v>
      </c>
    </row>
    <row r="5880" spans="1:4" x14ac:dyDescent="0.25">
      <c r="A5880" s="39">
        <v>28</v>
      </c>
      <c r="B5880" s="40">
        <v>2790</v>
      </c>
      <c r="C5880" s="40">
        <v>512</v>
      </c>
      <c r="D5880" s="25" t="s">
        <v>4</v>
      </c>
    </row>
    <row r="5881" spans="1:4" x14ac:dyDescent="0.25">
      <c r="A5881" s="39">
        <v>28</v>
      </c>
      <c r="B5881" s="40">
        <v>2790</v>
      </c>
      <c r="C5881" s="40">
        <v>513</v>
      </c>
      <c r="D5881" s="25" t="s">
        <v>4</v>
      </c>
    </row>
    <row r="5882" spans="1:4" x14ac:dyDescent="0.25">
      <c r="A5882" s="39">
        <v>28</v>
      </c>
      <c r="B5882" s="40">
        <v>2790</v>
      </c>
      <c r="C5882" s="40">
        <v>514</v>
      </c>
      <c r="D5882" s="25" t="s">
        <v>4</v>
      </c>
    </row>
    <row r="5883" spans="1:4" x14ac:dyDescent="0.25">
      <c r="A5883" s="39">
        <v>28</v>
      </c>
      <c r="B5883" s="40">
        <v>2790</v>
      </c>
      <c r="C5883" s="40">
        <v>515</v>
      </c>
      <c r="D5883" s="25" t="s">
        <v>4</v>
      </c>
    </row>
    <row r="5884" spans="1:4" x14ac:dyDescent="0.25">
      <c r="A5884" s="39">
        <v>28</v>
      </c>
      <c r="B5884" s="40">
        <v>2790</v>
      </c>
      <c r="C5884" s="40">
        <v>516</v>
      </c>
      <c r="D5884" s="25" t="s">
        <v>4</v>
      </c>
    </row>
    <row r="5885" spans="1:4" x14ac:dyDescent="0.25">
      <c r="A5885" s="39">
        <v>28</v>
      </c>
      <c r="B5885" s="40">
        <v>2790</v>
      </c>
      <c r="C5885" s="40">
        <v>519</v>
      </c>
      <c r="D5885" s="25" t="s">
        <v>4</v>
      </c>
    </row>
    <row r="5886" spans="1:4" x14ac:dyDescent="0.25">
      <c r="A5886" s="39">
        <v>28</v>
      </c>
      <c r="B5886" s="40">
        <v>2790</v>
      </c>
      <c r="C5886" s="40">
        <v>522</v>
      </c>
      <c r="D5886" s="25" t="s">
        <v>4</v>
      </c>
    </row>
    <row r="5887" spans="1:4" x14ac:dyDescent="0.25">
      <c r="A5887" s="39">
        <v>28</v>
      </c>
      <c r="B5887" s="40">
        <v>2790</v>
      </c>
      <c r="C5887" s="40">
        <v>524</v>
      </c>
      <c r="D5887" s="25" t="s">
        <v>4</v>
      </c>
    </row>
    <row r="5888" spans="1:4" x14ac:dyDescent="0.25">
      <c r="A5888" s="39">
        <v>28</v>
      </c>
      <c r="B5888" s="40">
        <v>2790</v>
      </c>
      <c r="C5888" s="40">
        <v>530</v>
      </c>
      <c r="D5888" s="25" t="s">
        <v>4</v>
      </c>
    </row>
    <row r="5889" spans="1:4" x14ac:dyDescent="0.25">
      <c r="A5889" s="39">
        <v>28</v>
      </c>
      <c r="B5889" s="40">
        <v>2790</v>
      </c>
      <c r="C5889" s="40">
        <v>541</v>
      </c>
      <c r="D5889" s="25" t="s">
        <v>4</v>
      </c>
    </row>
    <row r="5890" spans="1:4" x14ac:dyDescent="0.25">
      <c r="A5890" s="39">
        <v>28</v>
      </c>
      <c r="B5890" s="40">
        <v>2790</v>
      </c>
      <c r="C5890" s="40">
        <v>542</v>
      </c>
      <c r="D5890" s="25" t="s">
        <v>4</v>
      </c>
    </row>
    <row r="5891" spans="1:4" x14ac:dyDescent="0.25">
      <c r="A5891" s="39">
        <v>28</v>
      </c>
      <c r="B5891" s="40">
        <v>2790</v>
      </c>
      <c r="C5891" s="40">
        <v>549</v>
      </c>
      <c r="D5891" s="25" t="s">
        <v>4</v>
      </c>
    </row>
    <row r="5892" spans="1:4" x14ac:dyDescent="0.25">
      <c r="A5892" s="39">
        <v>28</v>
      </c>
      <c r="B5892" s="40">
        <v>2790</v>
      </c>
      <c r="C5892" s="40">
        <v>550</v>
      </c>
      <c r="D5892" s="25" t="s">
        <v>4</v>
      </c>
    </row>
    <row r="5893" spans="1:4" x14ac:dyDescent="0.25">
      <c r="A5893" s="39">
        <v>28</v>
      </c>
      <c r="B5893" s="40">
        <v>2790</v>
      </c>
      <c r="C5893" s="40">
        <v>580</v>
      </c>
      <c r="D5893" s="25" t="s">
        <v>4</v>
      </c>
    </row>
    <row r="5894" spans="1:4" x14ac:dyDescent="0.25">
      <c r="A5894" s="39">
        <v>28</v>
      </c>
      <c r="B5894" s="40">
        <v>2790</v>
      </c>
      <c r="C5894" s="40">
        <v>591</v>
      </c>
      <c r="D5894" s="25" t="s">
        <v>4</v>
      </c>
    </row>
    <row r="5895" spans="1:4" x14ac:dyDescent="0.25">
      <c r="A5895" s="39">
        <v>28</v>
      </c>
      <c r="B5895" s="40">
        <v>2790</v>
      </c>
      <c r="C5895" s="40">
        <v>592</v>
      </c>
      <c r="D5895" s="25" t="s">
        <v>4</v>
      </c>
    </row>
    <row r="5896" spans="1:4" x14ac:dyDescent="0.25">
      <c r="A5896" s="39">
        <v>28</v>
      </c>
      <c r="B5896" s="40">
        <v>2790</v>
      </c>
      <c r="C5896" s="40">
        <v>593</v>
      </c>
      <c r="D5896" s="25" t="s">
        <v>4</v>
      </c>
    </row>
    <row r="5897" spans="1:4" x14ac:dyDescent="0.25">
      <c r="A5897" s="39">
        <v>28</v>
      </c>
      <c r="B5897" s="40">
        <v>2790</v>
      </c>
      <c r="C5897" s="40">
        <v>594</v>
      </c>
      <c r="D5897" s="25" t="s">
        <v>4</v>
      </c>
    </row>
    <row r="5898" spans="1:4" x14ac:dyDescent="0.25">
      <c r="A5898" s="39">
        <v>28</v>
      </c>
      <c r="B5898" s="40">
        <v>2790</v>
      </c>
      <c r="C5898" s="40">
        <v>595</v>
      </c>
      <c r="D5898" s="25" t="s">
        <v>4</v>
      </c>
    </row>
    <row r="5899" spans="1:4" x14ac:dyDescent="0.25">
      <c r="A5899" s="39">
        <v>28</v>
      </c>
      <c r="B5899" s="40">
        <v>2790</v>
      </c>
      <c r="C5899" s="40">
        <v>596</v>
      </c>
      <c r="D5899" s="25" t="s">
        <v>4</v>
      </c>
    </row>
    <row r="5900" spans="1:4" x14ac:dyDescent="0.25">
      <c r="A5900" s="39">
        <v>28</v>
      </c>
      <c r="B5900" s="40">
        <v>2790</v>
      </c>
      <c r="C5900" s="40">
        <v>597</v>
      </c>
      <c r="D5900" s="25" t="s">
        <v>4</v>
      </c>
    </row>
    <row r="5901" spans="1:4" x14ac:dyDescent="0.25">
      <c r="A5901" s="39">
        <v>28</v>
      </c>
      <c r="B5901" s="40">
        <v>2790</v>
      </c>
      <c r="C5901" s="40">
        <v>599</v>
      </c>
      <c r="D5901" s="25" t="s">
        <v>4</v>
      </c>
    </row>
    <row r="5902" spans="1:4" x14ac:dyDescent="0.25">
      <c r="A5902" s="39">
        <v>28</v>
      </c>
      <c r="B5902" s="40">
        <v>2790</v>
      </c>
      <c r="C5902" s="40">
        <v>610</v>
      </c>
      <c r="D5902" s="25" t="s">
        <v>4</v>
      </c>
    </row>
    <row r="5903" spans="1:4" x14ac:dyDescent="0.25">
      <c r="A5903" s="39">
        <v>28</v>
      </c>
      <c r="B5903" s="40">
        <v>2790</v>
      </c>
      <c r="C5903" s="40">
        <v>620</v>
      </c>
      <c r="D5903" s="25" t="s">
        <v>4</v>
      </c>
    </row>
    <row r="5904" spans="1:4" x14ac:dyDescent="0.25">
      <c r="A5904" s="39">
        <v>28</v>
      </c>
      <c r="B5904" s="40">
        <v>2790</v>
      </c>
      <c r="C5904" s="40">
        <v>630</v>
      </c>
      <c r="D5904" s="25" t="s">
        <v>4</v>
      </c>
    </row>
    <row r="5905" spans="1:4" x14ac:dyDescent="0.25">
      <c r="A5905" s="39">
        <v>28</v>
      </c>
      <c r="B5905" s="40">
        <v>2790</v>
      </c>
      <c r="C5905" s="40">
        <v>640</v>
      </c>
      <c r="D5905" s="25" t="s">
        <v>4</v>
      </c>
    </row>
    <row r="5906" spans="1:4" x14ac:dyDescent="0.25">
      <c r="A5906" s="39">
        <v>28</v>
      </c>
      <c r="B5906" s="40">
        <v>2790</v>
      </c>
      <c r="C5906" s="40">
        <v>650</v>
      </c>
      <c r="D5906" s="25" t="s">
        <v>4</v>
      </c>
    </row>
    <row r="5907" spans="1:4" x14ac:dyDescent="0.25">
      <c r="A5907" s="39">
        <v>28</v>
      </c>
      <c r="B5907" s="40">
        <v>2790</v>
      </c>
      <c r="C5907" s="40">
        <v>752</v>
      </c>
      <c r="D5907" s="25" t="s">
        <v>4</v>
      </c>
    </row>
    <row r="5908" spans="1:4" x14ac:dyDescent="0.25">
      <c r="A5908" s="39">
        <v>28</v>
      </c>
      <c r="B5908" s="40">
        <v>2790</v>
      </c>
      <c r="C5908" s="40">
        <v>756</v>
      </c>
      <c r="D5908" s="25" t="s">
        <v>4</v>
      </c>
    </row>
    <row r="5909" spans="1:4" x14ac:dyDescent="0.25">
      <c r="A5909" s="39">
        <v>28</v>
      </c>
      <c r="B5909" s="40">
        <v>2790</v>
      </c>
      <c r="C5909" s="40">
        <v>758</v>
      </c>
      <c r="D5909" s="25" t="s">
        <v>4</v>
      </c>
    </row>
    <row r="5910" spans="1:4" x14ac:dyDescent="0.25">
      <c r="A5910" s="39">
        <v>28</v>
      </c>
      <c r="B5910" s="40">
        <v>2790</v>
      </c>
      <c r="C5910" s="40">
        <v>762</v>
      </c>
      <c r="D5910" s="25" t="s">
        <v>4</v>
      </c>
    </row>
    <row r="5911" spans="1:4" x14ac:dyDescent="0.25">
      <c r="A5911" s="39">
        <v>28</v>
      </c>
      <c r="B5911" s="40">
        <v>2790</v>
      </c>
      <c r="C5911" s="40">
        <v>766</v>
      </c>
      <c r="D5911" s="25" t="s">
        <v>4</v>
      </c>
    </row>
    <row r="5912" spans="1:4" x14ac:dyDescent="0.25">
      <c r="A5912" s="39">
        <v>28</v>
      </c>
      <c r="B5912" s="40">
        <v>2790</v>
      </c>
      <c r="C5912" s="40">
        <v>768</v>
      </c>
      <c r="D5912" s="25" t="s">
        <v>4</v>
      </c>
    </row>
    <row r="5913" spans="1:4" x14ac:dyDescent="0.25">
      <c r="A5913" s="39">
        <v>28</v>
      </c>
      <c r="B5913" s="40">
        <v>2790</v>
      </c>
      <c r="C5913" s="40">
        <v>790</v>
      </c>
      <c r="D5913" s="25" t="s">
        <v>4</v>
      </c>
    </row>
    <row r="5914" spans="1:4" x14ac:dyDescent="0.25">
      <c r="A5914" s="39">
        <v>28</v>
      </c>
      <c r="B5914" s="40">
        <v>2790</v>
      </c>
      <c r="C5914" s="40">
        <v>810</v>
      </c>
      <c r="D5914" s="25" t="s">
        <v>4</v>
      </c>
    </row>
    <row r="5915" spans="1:4" x14ac:dyDescent="0.25">
      <c r="A5915" s="39">
        <v>28</v>
      </c>
      <c r="B5915" s="40">
        <v>2790</v>
      </c>
      <c r="C5915" s="40">
        <v>820</v>
      </c>
      <c r="D5915" s="25" t="s">
        <v>4</v>
      </c>
    </row>
    <row r="5916" spans="1:4" x14ac:dyDescent="0.25">
      <c r="A5916" s="39">
        <v>28</v>
      </c>
      <c r="B5916" s="40">
        <v>2790</v>
      </c>
      <c r="C5916" s="40">
        <v>830</v>
      </c>
      <c r="D5916" s="25" t="s">
        <v>4</v>
      </c>
    </row>
    <row r="5917" spans="1:4" x14ac:dyDescent="0.25">
      <c r="A5917" s="39">
        <v>28</v>
      </c>
      <c r="B5917" s="40">
        <v>2790</v>
      </c>
      <c r="C5917" s="40">
        <v>860</v>
      </c>
      <c r="D5917" s="25" t="s">
        <v>4</v>
      </c>
    </row>
    <row r="5918" spans="1:4" x14ac:dyDescent="0.25">
      <c r="A5918" s="39">
        <v>28</v>
      </c>
      <c r="B5918" s="40">
        <v>2790</v>
      </c>
      <c r="C5918" s="40">
        <v>870</v>
      </c>
      <c r="D5918" s="25" t="s">
        <v>4</v>
      </c>
    </row>
    <row r="5919" spans="1:4" x14ac:dyDescent="0.25">
      <c r="A5919" s="39">
        <v>28</v>
      </c>
      <c r="B5919" s="40">
        <v>2790</v>
      </c>
      <c r="C5919" s="40">
        <v>880</v>
      </c>
      <c r="D5919" s="25" t="s">
        <v>4</v>
      </c>
    </row>
    <row r="5920" spans="1:4" x14ac:dyDescent="0.25">
      <c r="A5920" s="39">
        <v>28</v>
      </c>
      <c r="B5920" s="40">
        <v>2790</v>
      </c>
      <c r="C5920" s="40">
        <v>890</v>
      </c>
      <c r="D5920" s="25" t="s">
        <v>4</v>
      </c>
    </row>
    <row r="5921" spans="1:4" x14ac:dyDescent="0.25">
      <c r="A5921" s="39">
        <v>28</v>
      </c>
      <c r="B5921" s="40">
        <v>2810</v>
      </c>
      <c r="C5921" s="40">
        <v>100</v>
      </c>
      <c r="D5921" s="25" t="s">
        <v>4</v>
      </c>
    </row>
    <row r="5922" spans="1:4" x14ac:dyDescent="0.25">
      <c r="A5922" s="39">
        <v>28</v>
      </c>
      <c r="B5922" s="40">
        <v>2810</v>
      </c>
      <c r="C5922" s="40">
        <v>210</v>
      </c>
      <c r="D5922" s="25" t="s">
        <v>4</v>
      </c>
    </row>
    <row r="5923" spans="1:4" x14ac:dyDescent="0.25">
      <c r="A5923" s="39">
        <v>28</v>
      </c>
      <c r="B5923" s="40">
        <v>2810</v>
      </c>
      <c r="C5923" s="40">
        <v>220</v>
      </c>
      <c r="D5923" s="25" t="s">
        <v>4</v>
      </c>
    </row>
    <row r="5924" spans="1:4" x14ac:dyDescent="0.25">
      <c r="A5924" s="39">
        <v>28</v>
      </c>
      <c r="B5924" s="40">
        <v>2810</v>
      </c>
      <c r="C5924" s="40">
        <v>230</v>
      </c>
      <c r="D5924" s="25" t="s">
        <v>4</v>
      </c>
    </row>
    <row r="5925" spans="1:4" x14ac:dyDescent="0.25">
      <c r="A5925" s="39">
        <v>28</v>
      </c>
      <c r="B5925" s="40">
        <v>2810</v>
      </c>
      <c r="C5925" s="40">
        <v>250</v>
      </c>
      <c r="D5925" s="25" t="s">
        <v>4</v>
      </c>
    </row>
    <row r="5926" spans="1:4" x14ac:dyDescent="0.25">
      <c r="A5926" s="39">
        <v>28</v>
      </c>
      <c r="B5926" s="40">
        <v>2810</v>
      </c>
      <c r="C5926" s="40">
        <v>260</v>
      </c>
      <c r="D5926" s="25" t="s">
        <v>4</v>
      </c>
    </row>
    <row r="5927" spans="1:4" x14ac:dyDescent="0.25">
      <c r="A5927" s="39">
        <v>28</v>
      </c>
      <c r="B5927" s="40">
        <v>2810</v>
      </c>
      <c r="C5927" s="40">
        <v>270</v>
      </c>
      <c r="D5927" s="25" t="s">
        <v>4</v>
      </c>
    </row>
    <row r="5928" spans="1:4" x14ac:dyDescent="0.25">
      <c r="A5928" s="39">
        <v>28</v>
      </c>
      <c r="B5928" s="40">
        <v>2810</v>
      </c>
      <c r="C5928" s="40">
        <v>280</v>
      </c>
      <c r="D5928" s="25" t="s">
        <v>4</v>
      </c>
    </row>
    <row r="5929" spans="1:4" x14ac:dyDescent="0.25">
      <c r="A5929" s="39">
        <v>28</v>
      </c>
      <c r="B5929" s="40">
        <v>2810</v>
      </c>
      <c r="C5929" s="40">
        <v>291</v>
      </c>
      <c r="D5929" s="25" t="s">
        <v>4</v>
      </c>
    </row>
    <row r="5930" spans="1:4" x14ac:dyDescent="0.25">
      <c r="A5930" s="39">
        <v>28</v>
      </c>
      <c r="B5930" s="40">
        <v>2810</v>
      </c>
      <c r="C5930" s="40">
        <v>292</v>
      </c>
      <c r="D5930" s="25" t="s">
        <v>4</v>
      </c>
    </row>
    <row r="5931" spans="1:4" x14ac:dyDescent="0.25">
      <c r="A5931" s="39">
        <v>28</v>
      </c>
      <c r="B5931" s="40">
        <v>2810</v>
      </c>
      <c r="C5931" s="40">
        <v>299</v>
      </c>
      <c r="D5931" s="25" t="s">
        <v>4</v>
      </c>
    </row>
    <row r="5932" spans="1:4" x14ac:dyDescent="0.25">
      <c r="A5932" s="39">
        <v>28</v>
      </c>
      <c r="B5932" s="40">
        <v>2810</v>
      </c>
      <c r="C5932" s="40">
        <v>310</v>
      </c>
      <c r="D5932" s="25" t="s">
        <v>4</v>
      </c>
    </row>
    <row r="5933" spans="1:4" x14ac:dyDescent="0.25">
      <c r="A5933" s="39">
        <v>28</v>
      </c>
      <c r="B5933" s="40">
        <v>2810</v>
      </c>
      <c r="C5933" s="40">
        <v>322</v>
      </c>
      <c r="D5933" s="25" t="s">
        <v>4</v>
      </c>
    </row>
    <row r="5934" spans="1:4" x14ac:dyDescent="0.25">
      <c r="A5934" s="39">
        <v>28</v>
      </c>
      <c r="B5934" s="40">
        <v>2810</v>
      </c>
      <c r="C5934" s="40">
        <v>323</v>
      </c>
      <c r="D5934" s="25" t="s">
        <v>4</v>
      </c>
    </row>
    <row r="5935" spans="1:4" x14ac:dyDescent="0.25">
      <c r="A5935" s="39">
        <v>28</v>
      </c>
      <c r="B5935" s="40">
        <v>2810</v>
      </c>
      <c r="C5935" s="40">
        <v>324</v>
      </c>
      <c r="D5935" s="25" t="s">
        <v>4</v>
      </c>
    </row>
    <row r="5936" spans="1:4" x14ac:dyDescent="0.25">
      <c r="A5936" s="39">
        <v>28</v>
      </c>
      <c r="B5936" s="40">
        <v>2810</v>
      </c>
      <c r="C5936" s="40">
        <v>329</v>
      </c>
      <c r="D5936" s="25" t="s">
        <v>4</v>
      </c>
    </row>
    <row r="5937" spans="1:4" x14ac:dyDescent="0.25">
      <c r="A5937" s="39">
        <v>28</v>
      </c>
      <c r="B5937" s="40">
        <v>2810</v>
      </c>
      <c r="C5937" s="40">
        <v>330</v>
      </c>
      <c r="D5937" s="25" t="s">
        <v>4</v>
      </c>
    </row>
    <row r="5938" spans="1:4" x14ac:dyDescent="0.25">
      <c r="A5938" s="39">
        <v>28</v>
      </c>
      <c r="B5938" s="40">
        <v>2810</v>
      </c>
      <c r="C5938" s="40">
        <v>340</v>
      </c>
      <c r="D5938" s="25" t="s">
        <v>4</v>
      </c>
    </row>
    <row r="5939" spans="1:4" x14ac:dyDescent="0.25">
      <c r="A5939" s="39">
        <v>28</v>
      </c>
      <c r="B5939" s="40">
        <v>2810</v>
      </c>
      <c r="C5939" s="40">
        <v>350</v>
      </c>
      <c r="D5939" s="25" t="s">
        <v>4</v>
      </c>
    </row>
    <row r="5940" spans="1:4" x14ac:dyDescent="0.25">
      <c r="A5940" s="39">
        <v>28</v>
      </c>
      <c r="B5940" s="40">
        <v>2810</v>
      </c>
      <c r="C5940" s="40">
        <v>390</v>
      </c>
      <c r="D5940" s="25" t="s">
        <v>4</v>
      </c>
    </row>
    <row r="5941" spans="1:4" x14ac:dyDescent="0.25">
      <c r="A5941" s="39">
        <v>28</v>
      </c>
      <c r="B5941" s="40">
        <v>2810</v>
      </c>
      <c r="C5941" s="40">
        <v>410</v>
      </c>
      <c r="D5941" s="25" t="s">
        <v>4</v>
      </c>
    </row>
    <row r="5942" spans="1:4" x14ac:dyDescent="0.25">
      <c r="A5942" s="39">
        <v>28</v>
      </c>
      <c r="B5942" s="40">
        <v>2810</v>
      </c>
      <c r="C5942" s="40">
        <v>420</v>
      </c>
      <c r="D5942" s="25" t="s">
        <v>4</v>
      </c>
    </row>
    <row r="5943" spans="1:4" x14ac:dyDescent="0.25">
      <c r="A5943" s="39">
        <v>28</v>
      </c>
      <c r="B5943" s="40">
        <v>2810</v>
      </c>
      <c r="C5943" s="40">
        <v>430</v>
      </c>
      <c r="D5943" s="25" t="s">
        <v>4</v>
      </c>
    </row>
    <row r="5944" spans="1:4" x14ac:dyDescent="0.25">
      <c r="A5944" s="39">
        <v>28</v>
      </c>
      <c r="B5944" s="40">
        <v>2810</v>
      </c>
      <c r="C5944" s="40">
        <v>440</v>
      </c>
      <c r="D5944" s="25" t="s">
        <v>4</v>
      </c>
    </row>
    <row r="5945" spans="1:4" x14ac:dyDescent="0.25">
      <c r="A5945" s="39">
        <v>28</v>
      </c>
      <c r="B5945" s="40">
        <v>2810</v>
      </c>
      <c r="C5945" s="40">
        <v>450</v>
      </c>
      <c r="D5945" s="25" t="s">
        <v>4</v>
      </c>
    </row>
    <row r="5946" spans="1:4" x14ac:dyDescent="0.25">
      <c r="A5946" s="39">
        <v>28</v>
      </c>
      <c r="B5946" s="40">
        <v>2810</v>
      </c>
      <c r="C5946" s="40">
        <v>460</v>
      </c>
      <c r="D5946" s="25" t="s">
        <v>4</v>
      </c>
    </row>
    <row r="5947" spans="1:4" x14ac:dyDescent="0.25">
      <c r="A5947" s="39">
        <v>28</v>
      </c>
      <c r="B5947" s="40">
        <v>2810</v>
      </c>
      <c r="C5947" s="40">
        <v>490</v>
      </c>
      <c r="D5947" s="25" t="s">
        <v>4</v>
      </c>
    </row>
    <row r="5948" spans="1:4" x14ac:dyDescent="0.25">
      <c r="A5948" s="39">
        <v>28</v>
      </c>
      <c r="B5948" s="40">
        <v>2810</v>
      </c>
      <c r="C5948" s="40">
        <v>520</v>
      </c>
      <c r="D5948" s="25" t="s">
        <v>4</v>
      </c>
    </row>
    <row r="5949" spans="1:4" x14ac:dyDescent="0.25">
      <c r="A5949" s="39">
        <v>28</v>
      </c>
      <c r="B5949" s="40">
        <v>2810</v>
      </c>
      <c r="C5949" s="40">
        <v>530</v>
      </c>
      <c r="D5949" s="25" t="s">
        <v>4</v>
      </c>
    </row>
    <row r="5950" spans="1:4" x14ac:dyDescent="0.25">
      <c r="A5950" s="39">
        <v>28</v>
      </c>
      <c r="B5950" s="40">
        <v>2810</v>
      </c>
      <c r="C5950" s="40">
        <v>541</v>
      </c>
      <c r="D5950" s="25" t="s">
        <v>4</v>
      </c>
    </row>
    <row r="5951" spans="1:4" x14ac:dyDescent="0.25">
      <c r="A5951" s="39">
        <v>28</v>
      </c>
      <c r="B5951" s="40">
        <v>2810</v>
      </c>
      <c r="C5951" s="40">
        <v>542</v>
      </c>
      <c r="D5951" s="25" t="s">
        <v>4</v>
      </c>
    </row>
    <row r="5952" spans="1:4" x14ac:dyDescent="0.25">
      <c r="A5952" s="39">
        <v>28</v>
      </c>
      <c r="B5952" s="40">
        <v>2810</v>
      </c>
      <c r="C5952" s="40">
        <v>549</v>
      </c>
      <c r="D5952" s="25" t="s">
        <v>4</v>
      </c>
    </row>
    <row r="5953" spans="1:4" x14ac:dyDescent="0.25">
      <c r="A5953" s="39">
        <v>28</v>
      </c>
      <c r="B5953" s="40">
        <v>2810</v>
      </c>
      <c r="C5953" s="40">
        <v>550</v>
      </c>
      <c r="D5953" s="25" t="s">
        <v>4</v>
      </c>
    </row>
    <row r="5954" spans="1:4" x14ac:dyDescent="0.25">
      <c r="A5954" s="39">
        <v>28</v>
      </c>
      <c r="B5954" s="40">
        <v>2810</v>
      </c>
      <c r="C5954" s="40">
        <v>580</v>
      </c>
      <c r="D5954" s="25" t="s">
        <v>4</v>
      </c>
    </row>
    <row r="5955" spans="1:4" x14ac:dyDescent="0.25">
      <c r="A5955" s="39">
        <v>28</v>
      </c>
      <c r="B5955" s="40">
        <v>2810</v>
      </c>
      <c r="C5955" s="40">
        <v>591</v>
      </c>
      <c r="D5955" s="25" t="s">
        <v>4</v>
      </c>
    </row>
    <row r="5956" spans="1:4" x14ac:dyDescent="0.25">
      <c r="A5956" s="39">
        <v>28</v>
      </c>
      <c r="B5956" s="40">
        <v>2810</v>
      </c>
      <c r="C5956" s="40">
        <v>592</v>
      </c>
      <c r="D5956" s="25" t="s">
        <v>4</v>
      </c>
    </row>
    <row r="5957" spans="1:4" x14ac:dyDescent="0.25">
      <c r="A5957" s="39">
        <v>28</v>
      </c>
      <c r="B5957" s="40">
        <v>2810</v>
      </c>
      <c r="C5957" s="40">
        <v>593</v>
      </c>
      <c r="D5957" s="25" t="s">
        <v>4</v>
      </c>
    </row>
    <row r="5958" spans="1:4" x14ac:dyDescent="0.25">
      <c r="A5958" s="39">
        <v>28</v>
      </c>
      <c r="B5958" s="40">
        <v>2810</v>
      </c>
      <c r="C5958" s="40">
        <v>594</v>
      </c>
      <c r="D5958" s="25" t="s">
        <v>4</v>
      </c>
    </row>
    <row r="5959" spans="1:4" x14ac:dyDescent="0.25">
      <c r="A5959" s="39">
        <v>28</v>
      </c>
      <c r="B5959" s="40">
        <v>2810</v>
      </c>
      <c r="C5959" s="40">
        <v>595</v>
      </c>
      <c r="D5959" s="25" t="s">
        <v>4</v>
      </c>
    </row>
    <row r="5960" spans="1:4" x14ac:dyDescent="0.25">
      <c r="A5960" s="39">
        <v>28</v>
      </c>
      <c r="B5960" s="40">
        <v>2810</v>
      </c>
      <c r="C5960" s="40">
        <v>596</v>
      </c>
      <c r="D5960" s="25" t="s">
        <v>4</v>
      </c>
    </row>
    <row r="5961" spans="1:4" x14ac:dyDescent="0.25">
      <c r="A5961" s="39">
        <v>28</v>
      </c>
      <c r="B5961" s="40">
        <v>2810</v>
      </c>
      <c r="C5961" s="40">
        <v>597</v>
      </c>
      <c r="D5961" s="25" t="s">
        <v>4</v>
      </c>
    </row>
    <row r="5962" spans="1:4" x14ac:dyDescent="0.25">
      <c r="A5962" s="39">
        <v>28</v>
      </c>
      <c r="B5962" s="40">
        <v>2810</v>
      </c>
      <c r="C5962" s="40">
        <v>599</v>
      </c>
      <c r="D5962" s="25" t="s">
        <v>4</v>
      </c>
    </row>
    <row r="5963" spans="1:4" x14ac:dyDescent="0.25">
      <c r="A5963" s="39">
        <v>28</v>
      </c>
      <c r="B5963" s="40">
        <v>2810</v>
      </c>
      <c r="C5963" s="40">
        <v>610</v>
      </c>
      <c r="D5963" s="25" t="s">
        <v>4</v>
      </c>
    </row>
    <row r="5964" spans="1:4" x14ac:dyDescent="0.25">
      <c r="A5964" s="39">
        <v>28</v>
      </c>
      <c r="B5964" s="40">
        <v>2810</v>
      </c>
      <c r="C5964" s="40">
        <v>630</v>
      </c>
      <c r="D5964" s="25" t="s">
        <v>4</v>
      </c>
    </row>
    <row r="5965" spans="1:4" x14ac:dyDescent="0.25">
      <c r="A5965" s="39">
        <v>28</v>
      </c>
      <c r="B5965" s="40">
        <v>2810</v>
      </c>
      <c r="C5965" s="40">
        <v>640</v>
      </c>
      <c r="D5965" s="25" t="s">
        <v>4</v>
      </c>
    </row>
    <row r="5966" spans="1:4" x14ac:dyDescent="0.25">
      <c r="A5966" s="39">
        <v>28</v>
      </c>
      <c r="B5966" s="40">
        <v>2810</v>
      </c>
      <c r="C5966" s="40">
        <v>650</v>
      </c>
      <c r="D5966" s="25" t="s">
        <v>4</v>
      </c>
    </row>
    <row r="5967" spans="1:4" x14ac:dyDescent="0.25">
      <c r="A5967" s="39">
        <v>28</v>
      </c>
      <c r="B5967" s="40">
        <v>2810</v>
      </c>
      <c r="C5967" s="40">
        <v>752</v>
      </c>
      <c r="D5967" s="25" t="s">
        <v>4</v>
      </c>
    </row>
    <row r="5968" spans="1:4" x14ac:dyDescent="0.25">
      <c r="A5968" s="39">
        <v>28</v>
      </c>
      <c r="B5968" s="40">
        <v>2810</v>
      </c>
      <c r="C5968" s="40">
        <v>756</v>
      </c>
      <c r="D5968" s="25" t="s">
        <v>4</v>
      </c>
    </row>
    <row r="5969" spans="1:4" x14ac:dyDescent="0.25">
      <c r="A5969" s="39">
        <v>28</v>
      </c>
      <c r="B5969" s="40">
        <v>2810</v>
      </c>
      <c r="C5969" s="40">
        <v>758</v>
      </c>
      <c r="D5969" s="25" t="s">
        <v>4</v>
      </c>
    </row>
    <row r="5970" spans="1:4" x14ac:dyDescent="0.25">
      <c r="A5970" s="39">
        <v>28</v>
      </c>
      <c r="B5970" s="40">
        <v>2810</v>
      </c>
      <c r="C5970" s="40">
        <v>762</v>
      </c>
      <c r="D5970" s="25" t="s">
        <v>4</v>
      </c>
    </row>
    <row r="5971" spans="1:4" x14ac:dyDescent="0.25">
      <c r="A5971" s="39">
        <v>28</v>
      </c>
      <c r="B5971" s="40">
        <v>2810</v>
      </c>
      <c r="C5971" s="40">
        <v>766</v>
      </c>
      <c r="D5971" s="25" t="s">
        <v>4</v>
      </c>
    </row>
    <row r="5972" spans="1:4" x14ac:dyDescent="0.25">
      <c r="A5972" s="39">
        <v>28</v>
      </c>
      <c r="B5972" s="40">
        <v>2810</v>
      </c>
      <c r="C5972" s="40">
        <v>768</v>
      </c>
      <c r="D5972" s="25" t="s">
        <v>4</v>
      </c>
    </row>
    <row r="5973" spans="1:4" x14ac:dyDescent="0.25">
      <c r="A5973" s="39">
        <v>28</v>
      </c>
      <c r="B5973" s="40">
        <v>2810</v>
      </c>
      <c r="C5973" s="40">
        <v>790</v>
      </c>
      <c r="D5973" s="25" t="s">
        <v>4</v>
      </c>
    </row>
    <row r="5974" spans="1:4" x14ac:dyDescent="0.25">
      <c r="A5974" s="39">
        <v>28</v>
      </c>
      <c r="B5974" s="40">
        <v>2810</v>
      </c>
      <c r="C5974" s="40">
        <v>810</v>
      </c>
      <c r="D5974" s="25" t="s">
        <v>4</v>
      </c>
    </row>
    <row r="5975" spans="1:4" x14ac:dyDescent="0.25">
      <c r="A5975" s="39">
        <v>28</v>
      </c>
      <c r="B5975" s="40">
        <v>2810</v>
      </c>
      <c r="C5975" s="40">
        <v>820</v>
      </c>
      <c r="D5975" s="25" t="s">
        <v>4</v>
      </c>
    </row>
    <row r="5976" spans="1:4" x14ac:dyDescent="0.25">
      <c r="A5976" s="39">
        <v>28</v>
      </c>
      <c r="B5976" s="40">
        <v>2810</v>
      </c>
      <c r="C5976" s="40">
        <v>830</v>
      </c>
      <c r="D5976" s="25" t="s">
        <v>4</v>
      </c>
    </row>
    <row r="5977" spans="1:4" x14ac:dyDescent="0.25">
      <c r="A5977" s="39">
        <v>28</v>
      </c>
      <c r="B5977" s="40">
        <v>2810</v>
      </c>
      <c r="C5977" s="40">
        <v>860</v>
      </c>
      <c r="D5977" s="25" t="s">
        <v>4</v>
      </c>
    </row>
    <row r="5978" spans="1:4" x14ac:dyDescent="0.25">
      <c r="A5978" s="39">
        <v>28</v>
      </c>
      <c r="B5978" s="40">
        <v>2810</v>
      </c>
      <c r="C5978" s="40">
        <v>870</v>
      </c>
      <c r="D5978" s="25" t="s">
        <v>4</v>
      </c>
    </row>
    <row r="5979" spans="1:4" x14ac:dyDescent="0.25">
      <c r="A5979" s="39">
        <v>28</v>
      </c>
      <c r="B5979" s="40">
        <v>2810</v>
      </c>
      <c r="C5979" s="40">
        <v>880</v>
      </c>
      <c r="D5979" s="25" t="s">
        <v>4</v>
      </c>
    </row>
    <row r="5980" spans="1:4" x14ac:dyDescent="0.25">
      <c r="A5980" s="39">
        <v>28</v>
      </c>
      <c r="B5980" s="40">
        <v>2810</v>
      </c>
      <c r="C5980" s="40">
        <v>890</v>
      </c>
      <c r="D5980" s="25" t="s">
        <v>4</v>
      </c>
    </row>
    <row r="5981" spans="1:4" x14ac:dyDescent="0.25">
      <c r="A5981" s="39">
        <v>28</v>
      </c>
      <c r="B5981" s="40">
        <v>2821</v>
      </c>
      <c r="C5981" s="40">
        <v>100</v>
      </c>
      <c r="D5981" s="25" t="s">
        <v>4</v>
      </c>
    </row>
    <row r="5982" spans="1:4" x14ac:dyDescent="0.25">
      <c r="A5982" s="39">
        <v>28</v>
      </c>
      <c r="B5982" s="40">
        <v>2821</v>
      </c>
      <c r="C5982" s="40">
        <v>210</v>
      </c>
      <c r="D5982" s="25" t="s">
        <v>4</v>
      </c>
    </row>
    <row r="5983" spans="1:4" x14ac:dyDescent="0.25">
      <c r="A5983" s="39">
        <v>28</v>
      </c>
      <c r="B5983" s="40">
        <v>2821</v>
      </c>
      <c r="C5983" s="40">
        <v>220</v>
      </c>
      <c r="D5983" s="25" t="s">
        <v>4</v>
      </c>
    </row>
    <row r="5984" spans="1:4" x14ac:dyDescent="0.25">
      <c r="A5984" s="39">
        <v>28</v>
      </c>
      <c r="B5984" s="40">
        <v>2821</v>
      </c>
      <c r="C5984" s="40">
        <v>230</v>
      </c>
      <c r="D5984" s="25" t="s">
        <v>4</v>
      </c>
    </row>
    <row r="5985" spans="1:4" x14ac:dyDescent="0.25">
      <c r="A5985" s="39">
        <v>28</v>
      </c>
      <c r="B5985" s="40">
        <v>2821</v>
      </c>
      <c r="C5985" s="40">
        <v>250</v>
      </c>
      <c r="D5985" s="25" t="s">
        <v>4</v>
      </c>
    </row>
    <row r="5986" spans="1:4" x14ac:dyDescent="0.25">
      <c r="A5986" s="39">
        <v>28</v>
      </c>
      <c r="B5986" s="40">
        <v>2821</v>
      </c>
      <c r="C5986" s="40">
        <v>260</v>
      </c>
      <c r="D5986" s="25" t="s">
        <v>4</v>
      </c>
    </row>
    <row r="5987" spans="1:4" x14ac:dyDescent="0.25">
      <c r="A5987" s="39">
        <v>28</v>
      </c>
      <c r="B5987" s="40">
        <v>2821</v>
      </c>
      <c r="C5987" s="40">
        <v>270</v>
      </c>
      <c r="D5987" s="25" t="s">
        <v>4</v>
      </c>
    </row>
    <row r="5988" spans="1:4" x14ac:dyDescent="0.25">
      <c r="A5988" s="39">
        <v>28</v>
      </c>
      <c r="B5988" s="40">
        <v>2821</v>
      </c>
      <c r="C5988" s="40">
        <v>280</v>
      </c>
      <c r="D5988" s="25" t="s">
        <v>4</v>
      </c>
    </row>
    <row r="5989" spans="1:4" x14ac:dyDescent="0.25">
      <c r="A5989" s="39">
        <v>28</v>
      </c>
      <c r="B5989" s="40">
        <v>2821</v>
      </c>
      <c r="C5989" s="40">
        <v>291</v>
      </c>
      <c r="D5989" s="25" t="s">
        <v>4</v>
      </c>
    </row>
    <row r="5990" spans="1:4" x14ac:dyDescent="0.25">
      <c r="A5990" s="39">
        <v>28</v>
      </c>
      <c r="B5990" s="40">
        <v>2821</v>
      </c>
      <c r="C5990" s="40">
        <v>292</v>
      </c>
      <c r="D5990" s="25" t="s">
        <v>4</v>
      </c>
    </row>
    <row r="5991" spans="1:4" x14ac:dyDescent="0.25">
      <c r="A5991" s="39">
        <v>28</v>
      </c>
      <c r="B5991" s="40">
        <v>2821</v>
      </c>
      <c r="C5991" s="40">
        <v>299</v>
      </c>
      <c r="D5991" s="25" t="s">
        <v>4</v>
      </c>
    </row>
    <row r="5992" spans="1:4" x14ac:dyDescent="0.25">
      <c r="A5992" s="39">
        <v>28</v>
      </c>
      <c r="B5992" s="40">
        <v>2821</v>
      </c>
      <c r="C5992" s="40">
        <v>310</v>
      </c>
      <c r="D5992" s="25" t="s">
        <v>4</v>
      </c>
    </row>
    <row r="5993" spans="1:4" x14ac:dyDescent="0.25">
      <c r="A5993" s="39">
        <v>28</v>
      </c>
      <c r="B5993" s="40">
        <v>2821</v>
      </c>
      <c r="C5993" s="40">
        <v>322</v>
      </c>
      <c r="D5993" s="25" t="s">
        <v>4</v>
      </c>
    </row>
    <row r="5994" spans="1:4" x14ac:dyDescent="0.25">
      <c r="A5994" s="39">
        <v>28</v>
      </c>
      <c r="B5994" s="40">
        <v>2821</v>
      </c>
      <c r="C5994" s="40">
        <v>323</v>
      </c>
      <c r="D5994" s="25" t="s">
        <v>4</v>
      </c>
    </row>
    <row r="5995" spans="1:4" x14ac:dyDescent="0.25">
      <c r="A5995" s="39">
        <v>28</v>
      </c>
      <c r="B5995" s="40">
        <v>2821</v>
      </c>
      <c r="C5995" s="40">
        <v>324</v>
      </c>
      <c r="D5995" s="25" t="s">
        <v>4</v>
      </c>
    </row>
    <row r="5996" spans="1:4" x14ac:dyDescent="0.25">
      <c r="A5996" s="39">
        <v>28</v>
      </c>
      <c r="B5996" s="40">
        <v>2821</v>
      </c>
      <c r="C5996" s="40">
        <v>329</v>
      </c>
      <c r="D5996" s="25" t="s">
        <v>4</v>
      </c>
    </row>
    <row r="5997" spans="1:4" x14ac:dyDescent="0.25">
      <c r="A5997" s="39">
        <v>28</v>
      </c>
      <c r="B5997" s="40">
        <v>2821</v>
      </c>
      <c r="C5997" s="40">
        <v>330</v>
      </c>
      <c r="D5997" s="25" t="s">
        <v>4</v>
      </c>
    </row>
    <row r="5998" spans="1:4" x14ac:dyDescent="0.25">
      <c r="A5998" s="39">
        <v>28</v>
      </c>
      <c r="B5998" s="40">
        <v>2821</v>
      </c>
      <c r="C5998" s="40">
        <v>340</v>
      </c>
      <c r="D5998" s="25" t="s">
        <v>4</v>
      </c>
    </row>
    <row r="5999" spans="1:4" x14ac:dyDescent="0.25">
      <c r="A5999" s="39">
        <v>28</v>
      </c>
      <c r="B5999" s="40">
        <v>2821</v>
      </c>
      <c r="C5999" s="40">
        <v>350</v>
      </c>
      <c r="D5999" s="25" t="s">
        <v>4</v>
      </c>
    </row>
    <row r="6000" spans="1:4" x14ac:dyDescent="0.25">
      <c r="A6000" s="39">
        <v>28</v>
      </c>
      <c r="B6000" s="40">
        <v>2821</v>
      </c>
      <c r="C6000" s="40">
        <v>390</v>
      </c>
      <c r="D6000" s="25" t="s">
        <v>4</v>
      </c>
    </row>
    <row r="6001" spans="1:4" x14ac:dyDescent="0.25">
      <c r="A6001" s="39">
        <v>28</v>
      </c>
      <c r="B6001" s="40">
        <v>2821</v>
      </c>
      <c r="C6001" s="40">
        <v>410</v>
      </c>
      <c r="D6001" s="25" t="s">
        <v>4</v>
      </c>
    </row>
    <row r="6002" spans="1:4" x14ac:dyDescent="0.25">
      <c r="A6002" s="39">
        <v>28</v>
      </c>
      <c r="B6002" s="40">
        <v>2821</v>
      </c>
      <c r="C6002" s="40">
        <v>420</v>
      </c>
      <c r="D6002" s="25" t="s">
        <v>4</v>
      </c>
    </row>
    <row r="6003" spans="1:4" x14ac:dyDescent="0.25">
      <c r="A6003" s="39">
        <v>28</v>
      </c>
      <c r="B6003" s="40">
        <v>2821</v>
      </c>
      <c r="C6003" s="40">
        <v>430</v>
      </c>
      <c r="D6003" s="25" t="s">
        <v>4</v>
      </c>
    </row>
    <row r="6004" spans="1:4" x14ac:dyDescent="0.25">
      <c r="A6004" s="39">
        <v>28</v>
      </c>
      <c r="B6004" s="40">
        <v>2821</v>
      </c>
      <c r="C6004" s="40">
        <v>440</v>
      </c>
      <c r="D6004" s="25" t="s">
        <v>4</v>
      </c>
    </row>
    <row r="6005" spans="1:4" x14ac:dyDescent="0.25">
      <c r="A6005" s="39">
        <v>28</v>
      </c>
      <c r="B6005" s="40">
        <v>2821</v>
      </c>
      <c r="C6005" s="40">
        <v>450</v>
      </c>
      <c r="D6005" s="25" t="s">
        <v>4</v>
      </c>
    </row>
    <row r="6006" spans="1:4" x14ac:dyDescent="0.25">
      <c r="A6006" s="39">
        <v>28</v>
      </c>
      <c r="B6006" s="40">
        <v>2821</v>
      </c>
      <c r="C6006" s="40">
        <v>460</v>
      </c>
      <c r="D6006" s="25" t="s">
        <v>4</v>
      </c>
    </row>
    <row r="6007" spans="1:4" x14ac:dyDescent="0.25">
      <c r="A6007" s="39">
        <v>28</v>
      </c>
      <c r="B6007" s="40">
        <v>2821</v>
      </c>
      <c r="C6007" s="40">
        <v>490</v>
      </c>
      <c r="D6007" s="25" t="s">
        <v>4</v>
      </c>
    </row>
    <row r="6008" spans="1:4" x14ac:dyDescent="0.25">
      <c r="A6008" s="39">
        <v>28</v>
      </c>
      <c r="B6008" s="40">
        <v>2821</v>
      </c>
      <c r="C6008" s="40">
        <v>520</v>
      </c>
      <c r="D6008" s="25" t="s">
        <v>4</v>
      </c>
    </row>
    <row r="6009" spans="1:4" x14ac:dyDescent="0.25">
      <c r="A6009" s="39">
        <v>28</v>
      </c>
      <c r="B6009" s="40">
        <v>2821</v>
      </c>
      <c r="C6009" s="40">
        <v>530</v>
      </c>
      <c r="D6009" s="25" t="s">
        <v>4</v>
      </c>
    </row>
    <row r="6010" spans="1:4" x14ac:dyDescent="0.25">
      <c r="A6010" s="39">
        <v>28</v>
      </c>
      <c r="B6010" s="40">
        <v>2821</v>
      </c>
      <c r="C6010" s="40">
        <v>541</v>
      </c>
      <c r="D6010" s="25" t="s">
        <v>4</v>
      </c>
    </row>
    <row r="6011" spans="1:4" x14ac:dyDescent="0.25">
      <c r="A6011" s="39">
        <v>28</v>
      </c>
      <c r="B6011" s="40">
        <v>2821</v>
      </c>
      <c r="C6011" s="40">
        <v>542</v>
      </c>
      <c r="D6011" s="25" t="s">
        <v>4</v>
      </c>
    </row>
    <row r="6012" spans="1:4" x14ac:dyDescent="0.25">
      <c r="A6012" s="39">
        <v>28</v>
      </c>
      <c r="B6012" s="40">
        <v>2821</v>
      </c>
      <c r="C6012" s="40">
        <v>549</v>
      </c>
      <c r="D6012" s="25" t="s">
        <v>4</v>
      </c>
    </row>
    <row r="6013" spans="1:4" x14ac:dyDescent="0.25">
      <c r="A6013" s="39">
        <v>28</v>
      </c>
      <c r="B6013" s="40">
        <v>2821</v>
      </c>
      <c r="C6013" s="40">
        <v>550</v>
      </c>
      <c r="D6013" s="25" t="s">
        <v>4</v>
      </c>
    </row>
    <row r="6014" spans="1:4" x14ac:dyDescent="0.25">
      <c r="A6014" s="39">
        <v>28</v>
      </c>
      <c r="B6014" s="40">
        <v>2821</v>
      </c>
      <c r="C6014" s="40">
        <v>580</v>
      </c>
      <c r="D6014" s="25" t="s">
        <v>4</v>
      </c>
    </row>
    <row r="6015" spans="1:4" x14ac:dyDescent="0.25">
      <c r="A6015" s="39">
        <v>28</v>
      </c>
      <c r="B6015" s="40">
        <v>2821</v>
      </c>
      <c r="C6015" s="40">
        <v>591</v>
      </c>
      <c r="D6015" s="25" t="s">
        <v>4</v>
      </c>
    </row>
    <row r="6016" spans="1:4" x14ac:dyDescent="0.25">
      <c r="A6016" s="39">
        <v>28</v>
      </c>
      <c r="B6016" s="40">
        <v>2821</v>
      </c>
      <c r="C6016" s="40">
        <v>592</v>
      </c>
      <c r="D6016" s="25" t="s">
        <v>4</v>
      </c>
    </row>
    <row r="6017" spans="1:4" x14ac:dyDescent="0.25">
      <c r="A6017" s="39">
        <v>28</v>
      </c>
      <c r="B6017" s="40">
        <v>2821</v>
      </c>
      <c r="C6017" s="40">
        <v>593</v>
      </c>
      <c r="D6017" s="25" t="s">
        <v>4</v>
      </c>
    </row>
    <row r="6018" spans="1:4" x14ac:dyDescent="0.25">
      <c r="A6018" s="39">
        <v>28</v>
      </c>
      <c r="B6018" s="40">
        <v>2821</v>
      </c>
      <c r="C6018" s="40">
        <v>594</v>
      </c>
      <c r="D6018" s="25" t="s">
        <v>4</v>
      </c>
    </row>
    <row r="6019" spans="1:4" x14ac:dyDescent="0.25">
      <c r="A6019" s="39">
        <v>28</v>
      </c>
      <c r="B6019" s="40">
        <v>2821</v>
      </c>
      <c r="C6019" s="40">
        <v>595</v>
      </c>
      <c r="D6019" s="25" t="s">
        <v>4</v>
      </c>
    </row>
    <row r="6020" spans="1:4" x14ac:dyDescent="0.25">
      <c r="A6020" s="39">
        <v>28</v>
      </c>
      <c r="B6020" s="40">
        <v>2821</v>
      </c>
      <c r="C6020" s="40">
        <v>596</v>
      </c>
      <c r="D6020" s="25" t="s">
        <v>4</v>
      </c>
    </row>
    <row r="6021" spans="1:4" x14ac:dyDescent="0.25">
      <c r="A6021" s="39">
        <v>28</v>
      </c>
      <c r="B6021" s="40">
        <v>2821</v>
      </c>
      <c r="C6021" s="40">
        <v>597</v>
      </c>
      <c r="D6021" s="25" t="s">
        <v>4</v>
      </c>
    </row>
    <row r="6022" spans="1:4" x14ac:dyDescent="0.25">
      <c r="A6022" s="39">
        <v>28</v>
      </c>
      <c r="B6022" s="40">
        <v>2821</v>
      </c>
      <c r="C6022" s="40">
        <v>599</v>
      </c>
      <c r="D6022" s="25" t="s">
        <v>4</v>
      </c>
    </row>
    <row r="6023" spans="1:4" x14ac:dyDescent="0.25">
      <c r="A6023" s="39">
        <v>28</v>
      </c>
      <c r="B6023" s="40">
        <v>2821</v>
      </c>
      <c r="C6023" s="40">
        <v>610</v>
      </c>
      <c r="D6023" s="25" t="s">
        <v>4</v>
      </c>
    </row>
    <row r="6024" spans="1:4" x14ac:dyDescent="0.25">
      <c r="A6024" s="39">
        <v>28</v>
      </c>
      <c r="B6024" s="40">
        <v>2821</v>
      </c>
      <c r="C6024" s="40">
        <v>630</v>
      </c>
      <c r="D6024" s="25" t="s">
        <v>4</v>
      </c>
    </row>
    <row r="6025" spans="1:4" x14ac:dyDescent="0.25">
      <c r="A6025" s="39">
        <v>28</v>
      </c>
      <c r="B6025" s="40">
        <v>2821</v>
      </c>
      <c r="C6025" s="40">
        <v>640</v>
      </c>
      <c r="D6025" s="25" t="s">
        <v>4</v>
      </c>
    </row>
    <row r="6026" spans="1:4" x14ac:dyDescent="0.25">
      <c r="A6026" s="39">
        <v>28</v>
      </c>
      <c r="B6026" s="40">
        <v>2821</v>
      </c>
      <c r="C6026" s="40">
        <v>650</v>
      </c>
      <c r="D6026" s="25" t="s">
        <v>4</v>
      </c>
    </row>
    <row r="6027" spans="1:4" x14ac:dyDescent="0.25">
      <c r="A6027" s="39">
        <v>28</v>
      </c>
      <c r="B6027" s="40">
        <v>2821</v>
      </c>
      <c r="C6027" s="40">
        <v>752</v>
      </c>
      <c r="D6027" s="25" t="s">
        <v>4</v>
      </c>
    </row>
    <row r="6028" spans="1:4" x14ac:dyDescent="0.25">
      <c r="A6028" s="39">
        <v>28</v>
      </c>
      <c r="B6028" s="40">
        <v>2821</v>
      </c>
      <c r="C6028" s="40">
        <v>756</v>
      </c>
      <c r="D6028" s="25" t="s">
        <v>4</v>
      </c>
    </row>
    <row r="6029" spans="1:4" x14ac:dyDescent="0.25">
      <c r="A6029" s="39">
        <v>28</v>
      </c>
      <c r="B6029" s="40">
        <v>2821</v>
      </c>
      <c r="C6029" s="40">
        <v>758</v>
      </c>
      <c r="D6029" s="25" t="s">
        <v>4</v>
      </c>
    </row>
    <row r="6030" spans="1:4" x14ac:dyDescent="0.25">
      <c r="A6030" s="39">
        <v>28</v>
      </c>
      <c r="B6030" s="40">
        <v>2821</v>
      </c>
      <c r="C6030" s="40">
        <v>762</v>
      </c>
      <c r="D6030" s="25" t="s">
        <v>4</v>
      </c>
    </row>
    <row r="6031" spans="1:4" x14ac:dyDescent="0.25">
      <c r="A6031" s="39">
        <v>28</v>
      </c>
      <c r="B6031" s="40">
        <v>2821</v>
      </c>
      <c r="C6031" s="40">
        <v>766</v>
      </c>
      <c r="D6031" s="25" t="s">
        <v>4</v>
      </c>
    </row>
    <row r="6032" spans="1:4" x14ac:dyDescent="0.25">
      <c r="A6032" s="39">
        <v>28</v>
      </c>
      <c r="B6032" s="40">
        <v>2821</v>
      </c>
      <c r="C6032" s="40">
        <v>768</v>
      </c>
      <c r="D6032" s="25" t="s">
        <v>4</v>
      </c>
    </row>
    <row r="6033" spans="1:4" x14ac:dyDescent="0.25">
      <c r="A6033" s="39">
        <v>28</v>
      </c>
      <c r="B6033" s="40">
        <v>2821</v>
      </c>
      <c r="C6033" s="40">
        <v>790</v>
      </c>
      <c r="D6033" s="25" t="s">
        <v>4</v>
      </c>
    </row>
    <row r="6034" spans="1:4" x14ac:dyDescent="0.25">
      <c r="A6034" s="39">
        <v>28</v>
      </c>
      <c r="B6034" s="40">
        <v>2821</v>
      </c>
      <c r="C6034" s="40">
        <v>810</v>
      </c>
      <c r="D6034" s="25" t="s">
        <v>4</v>
      </c>
    </row>
    <row r="6035" spans="1:4" x14ac:dyDescent="0.25">
      <c r="A6035" s="39">
        <v>28</v>
      </c>
      <c r="B6035" s="40">
        <v>2821</v>
      </c>
      <c r="C6035" s="40">
        <v>820</v>
      </c>
      <c r="D6035" s="25" t="s">
        <v>4</v>
      </c>
    </row>
    <row r="6036" spans="1:4" x14ac:dyDescent="0.25">
      <c r="A6036" s="39">
        <v>28</v>
      </c>
      <c r="B6036" s="40">
        <v>2821</v>
      </c>
      <c r="C6036" s="40">
        <v>830</v>
      </c>
      <c r="D6036" s="25" t="s">
        <v>4</v>
      </c>
    </row>
    <row r="6037" spans="1:4" x14ac:dyDescent="0.25">
      <c r="A6037" s="39">
        <v>28</v>
      </c>
      <c r="B6037" s="40">
        <v>2821</v>
      </c>
      <c r="C6037" s="40">
        <v>860</v>
      </c>
      <c r="D6037" s="25" t="s">
        <v>4</v>
      </c>
    </row>
    <row r="6038" spans="1:4" x14ac:dyDescent="0.25">
      <c r="A6038" s="39">
        <v>28</v>
      </c>
      <c r="B6038" s="40">
        <v>2821</v>
      </c>
      <c r="C6038" s="40">
        <v>870</v>
      </c>
      <c r="D6038" s="25" t="s">
        <v>4</v>
      </c>
    </row>
    <row r="6039" spans="1:4" x14ac:dyDescent="0.25">
      <c r="A6039" s="39">
        <v>28</v>
      </c>
      <c r="B6039" s="40">
        <v>2821</v>
      </c>
      <c r="C6039" s="40">
        <v>880</v>
      </c>
      <c r="D6039" s="25" t="s">
        <v>4</v>
      </c>
    </row>
    <row r="6040" spans="1:4" x14ac:dyDescent="0.25">
      <c r="A6040" s="39">
        <v>28</v>
      </c>
      <c r="B6040" s="40">
        <v>2821</v>
      </c>
      <c r="C6040" s="40">
        <v>890</v>
      </c>
      <c r="D6040" s="25" t="s">
        <v>4</v>
      </c>
    </row>
    <row r="6041" spans="1:4" x14ac:dyDescent="0.25">
      <c r="A6041" s="39">
        <v>28</v>
      </c>
      <c r="B6041" s="40">
        <v>2822</v>
      </c>
      <c r="C6041" s="40">
        <v>100</v>
      </c>
      <c r="D6041" s="25" t="s">
        <v>4</v>
      </c>
    </row>
    <row r="6042" spans="1:4" x14ac:dyDescent="0.25">
      <c r="A6042" s="39">
        <v>28</v>
      </c>
      <c r="B6042" s="40">
        <v>2822</v>
      </c>
      <c r="C6042" s="40">
        <v>210</v>
      </c>
      <c r="D6042" s="25" t="s">
        <v>4</v>
      </c>
    </row>
    <row r="6043" spans="1:4" x14ac:dyDescent="0.25">
      <c r="A6043" s="39">
        <v>28</v>
      </c>
      <c r="B6043" s="40">
        <v>2822</v>
      </c>
      <c r="C6043" s="40">
        <v>220</v>
      </c>
      <c r="D6043" s="25" t="s">
        <v>4</v>
      </c>
    </row>
    <row r="6044" spans="1:4" x14ac:dyDescent="0.25">
      <c r="A6044" s="39">
        <v>28</v>
      </c>
      <c r="B6044" s="40">
        <v>2822</v>
      </c>
      <c r="C6044" s="40">
        <v>230</v>
      </c>
      <c r="D6044" s="25" t="s">
        <v>4</v>
      </c>
    </row>
    <row r="6045" spans="1:4" x14ac:dyDescent="0.25">
      <c r="A6045" s="39">
        <v>28</v>
      </c>
      <c r="B6045" s="40">
        <v>2822</v>
      </c>
      <c r="C6045" s="40">
        <v>250</v>
      </c>
      <c r="D6045" s="25" t="s">
        <v>4</v>
      </c>
    </row>
    <row r="6046" spans="1:4" x14ac:dyDescent="0.25">
      <c r="A6046" s="39">
        <v>28</v>
      </c>
      <c r="B6046" s="40">
        <v>2822</v>
      </c>
      <c r="C6046" s="40">
        <v>260</v>
      </c>
      <c r="D6046" s="25" t="s">
        <v>4</v>
      </c>
    </row>
    <row r="6047" spans="1:4" x14ac:dyDescent="0.25">
      <c r="A6047" s="39">
        <v>28</v>
      </c>
      <c r="B6047" s="40">
        <v>2822</v>
      </c>
      <c r="C6047" s="40">
        <v>270</v>
      </c>
      <c r="D6047" s="25" t="s">
        <v>4</v>
      </c>
    </row>
    <row r="6048" spans="1:4" x14ac:dyDescent="0.25">
      <c r="A6048" s="39">
        <v>28</v>
      </c>
      <c r="B6048" s="40">
        <v>2822</v>
      </c>
      <c r="C6048" s="40">
        <v>280</v>
      </c>
      <c r="D6048" s="25" t="s">
        <v>4</v>
      </c>
    </row>
    <row r="6049" spans="1:4" x14ac:dyDescent="0.25">
      <c r="A6049" s="39">
        <v>28</v>
      </c>
      <c r="B6049" s="40">
        <v>2822</v>
      </c>
      <c r="C6049" s="40">
        <v>291</v>
      </c>
      <c r="D6049" s="25" t="s">
        <v>4</v>
      </c>
    </row>
    <row r="6050" spans="1:4" x14ac:dyDescent="0.25">
      <c r="A6050" s="39">
        <v>28</v>
      </c>
      <c r="B6050" s="40">
        <v>2822</v>
      </c>
      <c r="C6050" s="40">
        <v>292</v>
      </c>
      <c r="D6050" s="25" t="s">
        <v>4</v>
      </c>
    </row>
    <row r="6051" spans="1:4" x14ac:dyDescent="0.25">
      <c r="A6051" s="39">
        <v>28</v>
      </c>
      <c r="B6051" s="40">
        <v>2822</v>
      </c>
      <c r="C6051" s="40">
        <v>299</v>
      </c>
      <c r="D6051" s="25" t="s">
        <v>4</v>
      </c>
    </row>
    <row r="6052" spans="1:4" x14ac:dyDescent="0.25">
      <c r="A6052" s="39">
        <v>28</v>
      </c>
      <c r="B6052" s="40">
        <v>2822</v>
      </c>
      <c r="C6052" s="40">
        <v>310</v>
      </c>
      <c r="D6052" s="25" t="s">
        <v>4</v>
      </c>
    </row>
    <row r="6053" spans="1:4" x14ac:dyDescent="0.25">
      <c r="A6053" s="39">
        <v>28</v>
      </c>
      <c r="B6053" s="40">
        <v>2822</v>
      </c>
      <c r="C6053" s="40">
        <v>322</v>
      </c>
      <c r="D6053" s="25" t="s">
        <v>4</v>
      </c>
    </row>
    <row r="6054" spans="1:4" x14ac:dyDescent="0.25">
      <c r="A6054" s="39">
        <v>28</v>
      </c>
      <c r="B6054" s="40">
        <v>2822</v>
      </c>
      <c r="C6054" s="40">
        <v>323</v>
      </c>
      <c r="D6054" s="25" t="s">
        <v>4</v>
      </c>
    </row>
    <row r="6055" spans="1:4" x14ac:dyDescent="0.25">
      <c r="A6055" s="39">
        <v>28</v>
      </c>
      <c r="B6055" s="40">
        <v>2822</v>
      </c>
      <c r="C6055" s="40">
        <v>324</v>
      </c>
      <c r="D6055" s="25" t="s">
        <v>4</v>
      </c>
    </row>
    <row r="6056" spans="1:4" x14ac:dyDescent="0.25">
      <c r="A6056" s="39">
        <v>28</v>
      </c>
      <c r="B6056" s="40">
        <v>2822</v>
      </c>
      <c r="C6056" s="40">
        <v>329</v>
      </c>
      <c r="D6056" s="25" t="s">
        <v>4</v>
      </c>
    </row>
    <row r="6057" spans="1:4" x14ac:dyDescent="0.25">
      <c r="A6057" s="39">
        <v>28</v>
      </c>
      <c r="B6057" s="40">
        <v>2822</v>
      </c>
      <c r="C6057" s="40">
        <v>330</v>
      </c>
      <c r="D6057" s="25" t="s">
        <v>4</v>
      </c>
    </row>
    <row r="6058" spans="1:4" x14ac:dyDescent="0.25">
      <c r="A6058" s="39">
        <v>28</v>
      </c>
      <c r="B6058" s="40">
        <v>2822</v>
      </c>
      <c r="C6058" s="40">
        <v>340</v>
      </c>
      <c r="D6058" s="25" t="s">
        <v>4</v>
      </c>
    </row>
    <row r="6059" spans="1:4" x14ac:dyDescent="0.25">
      <c r="A6059" s="39">
        <v>28</v>
      </c>
      <c r="B6059" s="40">
        <v>2822</v>
      </c>
      <c r="C6059" s="40">
        <v>350</v>
      </c>
      <c r="D6059" s="25" t="s">
        <v>4</v>
      </c>
    </row>
    <row r="6060" spans="1:4" x14ac:dyDescent="0.25">
      <c r="A6060" s="39">
        <v>28</v>
      </c>
      <c r="B6060" s="40">
        <v>2822</v>
      </c>
      <c r="C6060" s="40">
        <v>390</v>
      </c>
      <c r="D6060" s="25" t="s">
        <v>4</v>
      </c>
    </row>
    <row r="6061" spans="1:4" x14ac:dyDescent="0.25">
      <c r="A6061" s="39">
        <v>28</v>
      </c>
      <c r="B6061" s="40">
        <v>2822</v>
      </c>
      <c r="C6061" s="40">
        <v>410</v>
      </c>
      <c r="D6061" s="25" t="s">
        <v>4</v>
      </c>
    </row>
    <row r="6062" spans="1:4" x14ac:dyDescent="0.25">
      <c r="A6062" s="39">
        <v>28</v>
      </c>
      <c r="B6062" s="40">
        <v>2822</v>
      </c>
      <c r="C6062" s="40">
        <v>420</v>
      </c>
      <c r="D6062" s="25" t="s">
        <v>4</v>
      </c>
    </row>
    <row r="6063" spans="1:4" x14ac:dyDescent="0.25">
      <c r="A6063" s="39">
        <v>28</v>
      </c>
      <c r="B6063" s="40">
        <v>2822</v>
      </c>
      <c r="C6063" s="40">
        <v>430</v>
      </c>
      <c r="D6063" s="25" t="s">
        <v>4</v>
      </c>
    </row>
    <row r="6064" spans="1:4" x14ac:dyDescent="0.25">
      <c r="A6064" s="39">
        <v>28</v>
      </c>
      <c r="B6064" s="40">
        <v>2822</v>
      </c>
      <c r="C6064" s="40">
        <v>440</v>
      </c>
      <c r="D6064" s="25" t="s">
        <v>4</v>
      </c>
    </row>
    <row r="6065" spans="1:4" x14ac:dyDescent="0.25">
      <c r="A6065" s="39">
        <v>28</v>
      </c>
      <c r="B6065" s="40">
        <v>2822</v>
      </c>
      <c r="C6065" s="40">
        <v>450</v>
      </c>
      <c r="D6065" s="25" t="s">
        <v>4</v>
      </c>
    </row>
    <row r="6066" spans="1:4" x14ac:dyDescent="0.25">
      <c r="A6066" s="39">
        <v>28</v>
      </c>
      <c r="B6066" s="40">
        <v>2822</v>
      </c>
      <c r="C6066" s="40">
        <v>460</v>
      </c>
      <c r="D6066" s="25" t="s">
        <v>4</v>
      </c>
    </row>
    <row r="6067" spans="1:4" x14ac:dyDescent="0.25">
      <c r="A6067" s="39">
        <v>28</v>
      </c>
      <c r="B6067" s="40">
        <v>2822</v>
      </c>
      <c r="C6067" s="40">
        <v>490</v>
      </c>
      <c r="D6067" s="25" t="s">
        <v>4</v>
      </c>
    </row>
    <row r="6068" spans="1:4" x14ac:dyDescent="0.25">
      <c r="A6068" s="39">
        <v>28</v>
      </c>
      <c r="B6068" s="40">
        <v>2822</v>
      </c>
      <c r="C6068" s="40">
        <v>520</v>
      </c>
      <c r="D6068" s="25" t="s">
        <v>4</v>
      </c>
    </row>
    <row r="6069" spans="1:4" x14ac:dyDescent="0.25">
      <c r="A6069" s="39">
        <v>28</v>
      </c>
      <c r="B6069" s="40">
        <v>2822</v>
      </c>
      <c r="C6069" s="40">
        <v>530</v>
      </c>
      <c r="D6069" s="25" t="s">
        <v>4</v>
      </c>
    </row>
    <row r="6070" spans="1:4" x14ac:dyDescent="0.25">
      <c r="A6070" s="39">
        <v>28</v>
      </c>
      <c r="B6070" s="40">
        <v>2822</v>
      </c>
      <c r="C6070" s="40">
        <v>541</v>
      </c>
      <c r="D6070" s="25" t="s">
        <v>4</v>
      </c>
    </row>
    <row r="6071" spans="1:4" x14ac:dyDescent="0.25">
      <c r="A6071" s="39">
        <v>28</v>
      </c>
      <c r="B6071" s="40">
        <v>2822</v>
      </c>
      <c r="C6071" s="40">
        <v>542</v>
      </c>
      <c r="D6071" s="25" t="s">
        <v>4</v>
      </c>
    </row>
    <row r="6072" spans="1:4" x14ac:dyDescent="0.25">
      <c r="A6072" s="39">
        <v>28</v>
      </c>
      <c r="B6072" s="40">
        <v>2822</v>
      </c>
      <c r="C6072" s="40">
        <v>549</v>
      </c>
      <c r="D6072" s="25" t="s">
        <v>4</v>
      </c>
    </row>
    <row r="6073" spans="1:4" x14ac:dyDescent="0.25">
      <c r="A6073" s="39">
        <v>28</v>
      </c>
      <c r="B6073" s="40">
        <v>2822</v>
      </c>
      <c r="C6073" s="40">
        <v>550</v>
      </c>
      <c r="D6073" s="25" t="s">
        <v>4</v>
      </c>
    </row>
    <row r="6074" spans="1:4" x14ac:dyDescent="0.25">
      <c r="A6074" s="39">
        <v>28</v>
      </c>
      <c r="B6074" s="40">
        <v>2822</v>
      </c>
      <c r="C6074" s="40">
        <v>580</v>
      </c>
      <c r="D6074" s="25" t="s">
        <v>4</v>
      </c>
    </row>
    <row r="6075" spans="1:4" x14ac:dyDescent="0.25">
      <c r="A6075" s="39">
        <v>28</v>
      </c>
      <c r="B6075" s="40">
        <v>2822</v>
      </c>
      <c r="C6075" s="40">
        <v>591</v>
      </c>
      <c r="D6075" s="25" t="s">
        <v>4</v>
      </c>
    </row>
    <row r="6076" spans="1:4" x14ac:dyDescent="0.25">
      <c r="A6076" s="39">
        <v>28</v>
      </c>
      <c r="B6076" s="40">
        <v>2822</v>
      </c>
      <c r="C6076" s="40">
        <v>592</v>
      </c>
      <c r="D6076" s="25" t="s">
        <v>4</v>
      </c>
    </row>
    <row r="6077" spans="1:4" x14ac:dyDescent="0.25">
      <c r="A6077" s="39">
        <v>28</v>
      </c>
      <c r="B6077" s="40">
        <v>2822</v>
      </c>
      <c r="C6077" s="40">
        <v>593</v>
      </c>
      <c r="D6077" s="25" t="s">
        <v>4</v>
      </c>
    </row>
    <row r="6078" spans="1:4" x14ac:dyDescent="0.25">
      <c r="A6078" s="39">
        <v>28</v>
      </c>
      <c r="B6078" s="40">
        <v>2822</v>
      </c>
      <c r="C6078" s="40">
        <v>594</v>
      </c>
      <c r="D6078" s="25" t="s">
        <v>4</v>
      </c>
    </row>
    <row r="6079" spans="1:4" x14ac:dyDescent="0.25">
      <c r="A6079" s="39">
        <v>28</v>
      </c>
      <c r="B6079" s="40">
        <v>2822</v>
      </c>
      <c r="C6079" s="40">
        <v>595</v>
      </c>
      <c r="D6079" s="25" t="s">
        <v>4</v>
      </c>
    </row>
    <row r="6080" spans="1:4" x14ac:dyDescent="0.25">
      <c r="A6080" s="39">
        <v>28</v>
      </c>
      <c r="B6080" s="40">
        <v>2822</v>
      </c>
      <c r="C6080" s="40">
        <v>596</v>
      </c>
      <c r="D6080" s="25" t="s">
        <v>4</v>
      </c>
    </row>
    <row r="6081" spans="1:4" x14ac:dyDescent="0.25">
      <c r="A6081" s="39">
        <v>28</v>
      </c>
      <c r="B6081" s="40">
        <v>2822</v>
      </c>
      <c r="C6081" s="40">
        <v>597</v>
      </c>
      <c r="D6081" s="25" t="s">
        <v>4</v>
      </c>
    </row>
    <row r="6082" spans="1:4" x14ac:dyDescent="0.25">
      <c r="A6082" s="39">
        <v>28</v>
      </c>
      <c r="B6082" s="40">
        <v>2822</v>
      </c>
      <c r="C6082" s="40">
        <v>599</v>
      </c>
      <c r="D6082" s="25" t="s">
        <v>4</v>
      </c>
    </row>
    <row r="6083" spans="1:4" x14ac:dyDescent="0.25">
      <c r="A6083" s="39">
        <v>28</v>
      </c>
      <c r="B6083" s="40">
        <v>2822</v>
      </c>
      <c r="C6083" s="40">
        <v>610</v>
      </c>
      <c r="D6083" s="25" t="s">
        <v>4</v>
      </c>
    </row>
    <row r="6084" spans="1:4" x14ac:dyDescent="0.25">
      <c r="A6084" s="39">
        <v>28</v>
      </c>
      <c r="B6084" s="40">
        <v>2822</v>
      </c>
      <c r="C6084" s="40">
        <v>630</v>
      </c>
      <c r="D6084" s="25" t="s">
        <v>4</v>
      </c>
    </row>
    <row r="6085" spans="1:4" x14ac:dyDescent="0.25">
      <c r="A6085" s="39">
        <v>28</v>
      </c>
      <c r="B6085" s="40">
        <v>2822</v>
      </c>
      <c r="C6085" s="40">
        <v>640</v>
      </c>
      <c r="D6085" s="25" t="s">
        <v>4</v>
      </c>
    </row>
    <row r="6086" spans="1:4" x14ac:dyDescent="0.25">
      <c r="A6086" s="39">
        <v>28</v>
      </c>
      <c r="B6086" s="40">
        <v>2822</v>
      </c>
      <c r="C6086" s="40">
        <v>650</v>
      </c>
      <c r="D6086" s="25" t="s">
        <v>4</v>
      </c>
    </row>
    <row r="6087" spans="1:4" x14ac:dyDescent="0.25">
      <c r="A6087" s="39">
        <v>28</v>
      </c>
      <c r="B6087" s="40">
        <v>2822</v>
      </c>
      <c r="C6087" s="40">
        <v>752</v>
      </c>
      <c r="D6087" s="25" t="s">
        <v>4</v>
      </c>
    </row>
    <row r="6088" spans="1:4" x14ac:dyDescent="0.25">
      <c r="A6088" s="39">
        <v>28</v>
      </c>
      <c r="B6088" s="40">
        <v>2822</v>
      </c>
      <c r="C6088" s="40">
        <v>756</v>
      </c>
      <c r="D6088" s="25" t="s">
        <v>4</v>
      </c>
    </row>
    <row r="6089" spans="1:4" x14ac:dyDescent="0.25">
      <c r="A6089" s="39">
        <v>28</v>
      </c>
      <c r="B6089" s="40">
        <v>2822</v>
      </c>
      <c r="C6089" s="40">
        <v>758</v>
      </c>
      <c r="D6089" s="25" t="s">
        <v>4</v>
      </c>
    </row>
    <row r="6090" spans="1:4" x14ac:dyDescent="0.25">
      <c r="A6090" s="39">
        <v>28</v>
      </c>
      <c r="B6090" s="40">
        <v>2822</v>
      </c>
      <c r="C6090" s="40">
        <v>762</v>
      </c>
      <c r="D6090" s="25" t="s">
        <v>4</v>
      </c>
    </row>
    <row r="6091" spans="1:4" x14ac:dyDescent="0.25">
      <c r="A6091" s="39">
        <v>28</v>
      </c>
      <c r="B6091" s="40">
        <v>2822</v>
      </c>
      <c r="C6091" s="40">
        <v>766</v>
      </c>
      <c r="D6091" s="25" t="s">
        <v>4</v>
      </c>
    </row>
    <row r="6092" spans="1:4" x14ac:dyDescent="0.25">
      <c r="A6092" s="39">
        <v>28</v>
      </c>
      <c r="B6092" s="40">
        <v>2822</v>
      </c>
      <c r="C6092" s="40">
        <v>768</v>
      </c>
      <c r="D6092" s="25" t="s">
        <v>4</v>
      </c>
    </row>
    <row r="6093" spans="1:4" x14ac:dyDescent="0.25">
      <c r="A6093" s="39">
        <v>28</v>
      </c>
      <c r="B6093" s="40">
        <v>2822</v>
      </c>
      <c r="C6093" s="40">
        <v>790</v>
      </c>
      <c r="D6093" s="25" t="s">
        <v>4</v>
      </c>
    </row>
    <row r="6094" spans="1:4" x14ac:dyDescent="0.25">
      <c r="A6094" s="39">
        <v>28</v>
      </c>
      <c r="B6094" s="40">
        <v>2822</v>
      </c>
      <c r="C6094" s="40">
        <v>810</v>
      </c>
      <c r="D6094" s="25" t="s">
        <v>4</v>
      </c>
    </row>
    <row r="6095" spans="1:4" x14ac:dyDescent="0.25">
      <c r="A6095" s="39">
        <v>28</v>
      </c>
      <c r="B6095" s="40">
        <v>2822</v>
      </c>
      <c r="C6095" s="40">
        <v>820</v>
      </c>
      <c r="D6095" s="25" t="s">
        <v>4</v>
      </c>
    </row>
    <row r="6096" spans="1:4" x14ac:dyDescent="0.25">
      <c r="A6096" s="39">
        <v>28</v>
      </c>
      <c r="B6096" s="40">
        <v>2822</v>
      </c>
      <c r="C6096" s="40">
        <v>830</v>
      </c>
      <c r="D6096" s="25" t="s">
        <v>4</v>
      </c>
    </row>
    <row r="6097" spans="1:4" x14ac:dyDescent="0.25">
      <c r="A6097" s="39">
        <v>28</v>
      </c>
      <c r="B6097" s="40">
        <v>2822</v>
      </c>
      <c r="C6097" s="40">
        <v>860</v>
      </c>
      <c r="D6097" s="25" t="s">
        <v>4</v>
      </c>
    </row>
    <row r="6098" spans="1:4" x14ac:dyDescent="0.25">
      <c r="A6098" s="39">
        <v>28</v>
      </c>
      <c r="B6098" s="40">
        <v>2822</v>
      </c>
      <c r="C6098" s="40">
        <v>870</v>
      </c>
      <c r="D6098" s="25" t="s">
        <v>4</v>
      </c>
    </row>
    <row r="6099" spans="1:4" x14ac:dyDescent="0.25">
      <c r="A6099" s="39">
        <v>28</v>
      </c>
      <c r="B6099" s="40">
        <v>2822</v>
      </c>
      <c r="C6099" s="40">
        <v>880</v>
      </c>
      <c r="D6099" s="25" t="s">
        <v>4</v>
      </c>
    </row>
    <row r="6100" spans="1:4" x14ac:dyDescent="0.25">
      <c r="A6100" s="39">
        <v>28</v>
      </c>
      <c r="B6100" s="40">
        <v>2822</v>
      </c>
      <c r="C6100" s="40">
        <v>890</v>
      </c>
      <c r="D6100" s="25" t="s">
        <v>4</v>
      </c>
    </row>
    <row r="6101" spans="1:4" x14ac:dyDescent="0.25">
      <c r="A6101" s="39">
        <v>28</v>
      </c>
      <c r="B6101" s="40">
        <v>2823</v>
      </c>
      <c r="C6101" s="40">
        <v>100</v>
      </c>
      <c r="D6101" s="25" t="s">
        <v>4</v>
      </c>
    </row>
    <row r="6102" spans="1:4" x14ac:dyDescent="0.25">
      <c r="A6102" s="39">
        <v>28</v>
      </c>
      <c r="B6102" s="40">
        <v>2823</v>
      </c>
      <c r="C6102" s="40">
        <v>210</v>
      </c>
      <c r="D6102" s="25" t="s">
        <v>4</v>
      </c>
    </row>
    <row r="6103" spans="1:4" x14ac:dyDescent="0.25">
      <c r="A6103" s="39">
        <v>28</v>
      </c>
      <c r="B6103" s="40">
        <v>2823</v>
      </c>
      <c r="C6103" s="40">
        <v>220</v>
      </c>
      <c r="D6103" s="25" t="s">
        <v>4</v>
      </c>
    </row>
    <row r="6104" spans="1:4" x14ac:dyDescent="0.25">
      <c r="A6104" s="39">
        <v>28</v>
      </c>
      <c r="B6104" s="40">
        <v>2823</v>
      </c>
      <c r="C6104" s="40">
        <v>230</v>
      </c>
      <c r="D6104" s="25" t="s">
        <v>4</v>
      </c>
    </row>
    <row r="6105" spans="1:4" x14ac:dyDescent="0.25">
      <c r="A6105" s="39">
        <v>28</v>
      </c>
      <c r="B6105" s="40">
        <v>2823</v>
      </c>
      <c r="C6105" s="40">
        <v>250</v>
      </c>
      <c r="D6105" s="25" t="s">
        <v>4</v>
      </c>
    </row>
    <row r="6106" spans="1:4" x14ac:dyDescent="0.25">
      <c r="A6106" s="39">
        <v>28</v>
      </c>
      <c r="B6106" s="40">
        <v>2823</v>
      </c>
      <c r="C6106" s="40">
        <v>260</v>
      </c>
      <c r="D6106" s="25" t="s">
        <v>4</v>
      </c>
    </row>
    <row r="6107" spans="1:4" x14ac:dyDescent="0.25">
      <c r="A6107" s="39">
        <v>28</v>
      </c>
      <c r="B6107" s="40">
        <v>2823</v>
      </c>
      <c r="C6107" s="40">
        <v>270</v>
      </c>
      <c r="D6107" s="25" t="s">
        <v>4</v>
      </c>
    </row>
    <row r="6108" spans="1:4" x14ac:dyDescent="0.25">
      <c r="A6108" s="39">
        <v>28</v>
      </c>
      <c r="B6108" s="40">
        <v>2823</v>
      </c>
      <c r="C6108" s="40">
        <v>280</v>
      </c>
      <c r="D6108" s="25" t="s">
        <v>4</v>
      </c>
    </row>
    <row r="6109" spans="1:4" x14ac:dyDescent="0.25">
      <c r="A6109" s="39">
        <v>28</v>
      </c>
      <c r="B6109" s="40">
        <v>2823</v>
      </c>
      <c r="C6109" s="40">
        <v>291</v>
      </c>
      <c r="D6109" s="25" t="s">
        <v>4</v>
      </c>
    </row>
    <row r="6110" spans="1:4" x14ac:dyDescent="0.25">
      <c r="A6110" s="39">
        <v>28</v>
      </c>
      <c r="B6110" s="40">
        <v>2823</v>
      </c>
      <c r="C6110" s="40">
        <v>292</v>
      </c>
      <c r="D6110" s="25" t="s">
        <v>4</v>
      </c>
    </row>
    <row r="6111" spans="1:4" x14ac:dyDescent="0.25">
      <c r="A6111" s="39">
        <v>28</v>
      </c>
      <c r="B6111" s="40">
        <v>2823</v>
      </c>
      <c r="C6111" s="40">
        <v>299</v>
      </c>
      <c r="D6111" s="25" t="s">
        <v>4</v>
      </c>
    </row>
    <row r="6112" spans="1:4" x14ac:dyDescent="0.25">
      <c r="A6112" s="39">
        <v>28</v>
      </c>
      <c r="B6112" s="40">
        <v>2823</v>
      </c>
      <c r="C6112" s="40">
        <v>310</v>
      </c>
      <c r="D6112" s="25" t="s">
        <v>4</v>
      </c>
    </row>
    <row r="6113" spans="1:4" x14ac:dyDescent="0.25">
      <c r="A6113" s="39">
        <v>28</v>
      </c>
      <c r="B6113" s="40">
        <v>2823</v>
      </c>
      <c r="C6113" s="40">
        <v>322</v>
      </c>
      <c r="D6113" s="25" t="s">
        <v>4</v>
      </c>
    </row>
    <row r="6114" spans="1:4" x14ac:dyDescent="0.25">
      <c r="A6114" s="39">
        <v>28</v>
      </c>
      <c r="B6114" s="40">
        <v>2823</v>
      </c>
      <c r="C6114" s="40">
        <v>323</v>
      </c>
      <c r="D6114" s="25" t="s">
        <v>4</v>
      </c>
    </row>
    <row r="6115" spans="1:4" x14ac:dyDescent="0.25">
      <c r="A6115" s="39">
        <v>28</v>
      </c>
      <c r="B6115" s="40">
        <v>2823</v>
      </c>
      <c r="C6115" s="40">
        <v>324</v>
      </c>
      <c r="D6115" s="25" t="s">
        <v>4</v>
      </c>
    </row>
    <row r="6116" spans="1:4" x14ac:dyDescent="0.25">
      <c r="A6116" s="39">
        <v>28</v>
      </c>
      <c r="B6116" s="40">
        <v>2823</v>
      </c>
      <c r="C6116" s="40">
        <v>329</v>
      </c>
      <c r="D6116" s="25" t="s">
        <v>4</v>
      </c>
    </row>
    <row r="6117" spans="1:4" x14ac:dyDescent="0.25">
      <c r="A6117" s="39">
        <v>28</v>
      </c>
      <c r="B6117" s="40">
        <v>2823</v>
      </c>
      <c r="C6117" s="40">
        <v>330</v>
      </c>
      <c r="D6117" s="25" t="s">
        <v>4</v>
      </c>
    </row>
    <row r="6118" spans="1:4" x14ac:dyDescent="0.25">
      <c r="A6118" s="39">
        <v>28</v>
      </c>
      <c r="B6118" s="40">
        <v>2823</v>
      </c>
      <c r="C6118" s="40">
        <v>340</v>
      </c>
      <c r="D6118" s="25" t="s">
        <v>4</v>
      </c>
    </row>
    <row r="6119" spans="1:4" x14ac:dyDescent="0.25">
      <c r="A6119" s="39">
        <v>28</v>
      </c>
      <c r="B6119" s="40">
        <v>2823</v>
      </c>
      <c r="C6119" s="40">
        <v>350</v>
      </c>
      <c r="D6119" s="25" t="s">
        <v>4</v>
      </c>
    </row>
    <row r="6120" spans="1:4" x14ac:dyDescent="0.25">
      <c r="A6120" s="39">
        <v>28</v>
      </c>
      <c r="B6120" s="40">
        <v>2823</v>
      </c>
      <c r="C6120" s="40">
        <v>390</v>
      </c>
      <c r="D6120" s="25" t="s">
        <v>4</v>
      </c>
    </row>
    <row r="6121" spans="1:4" x14ac:dyDescent="0.25">
      <c r="A6121" s="39">
        <v>28</v>
      </c>
      <c r="B6121" s="40">
        <v>2823</v>
      </c>
      <c r="C6121" s="40">
        <v>410</v>
      </c>
      <c r="D6121" s="25" t="s">
        <v>4</v>
      </c>
    </row>
    <row r="6122" spans="1:4" x14ac:dyDescent="0.25">
      <c r="A6122" s="39">
        <v>28</v>
      </c>
      <c r="B6122" s="40">
        <v>2823</v>
      </c>
      <c r="C6122" s="40">
        <v>420</v>
      </c>
      <c r="D6122" s="25" t="s">
        <v>4</v>
      </c>
    </row>
    <row r="6123" spans="1:4" x14ac:dyDescent="0.25">
      <c r="A6123" s="39">
        <v>28</v>
      </c>
      <c r="B6123" s="40">
        <v>2823</v>
      </c>
      <c r="C6123" s="40">
        <v>430</v>
      </c>
      <c r="D6123" s="25" t="s">
        <v>4</v>
      </c>
    </row>
    <row r="6124" spans="1:4" x14ac:dyDescent="0.25">
      <c r="A6124" s="39">
        <v>28</v>
      </c>
      <c r="B6124" s="40">
        <v>2823</v>
      </c>
      <c r="C6124" s="40">
        <v>440</v>
      </c>
      <c r="D6124" s="25" t="s">
        <v>4</v>
      </c>
    </row>
    <row r="6125" spans="1:4" x14ac:dyDescent="0.25">
      <c r="A6125" s="39">
        <v>28</v>
      </c>
      <c r="B6125" s="40">
        <v>2823</v>
      </c>
      <c r="C6125" s="40">
        <v>450</v>
      </c>
      <c r="D6125" s="25" t="s">
        <v>4</v>
      </c>
    </row>
    <row r="6126" spans="1:4" x14ac:dyDescent="0.25">
      <c r="A6126" s="39">
        <v>28</v>
      </c>
      <c r="B6126" s="40">
        <v>2823</v>
      </c>
      <c r="C6126" s="40">
        <v>460</v>
      </c>
      <c r="D6126" s="25" t="s">
        <v>4</v>
      </c>
    </row>
    <row r="6127" spans="1:4" x14ac:dyDescent="0.25">
      <c r="A6127" s="39">
        <v>28</v>
      </c>
      <c r="B6127" s="40">
        <v>2823</v>
      </c>
      <c r="C6127" s="40">
        <v>490</v>
      </c>
      <c r="D6127" s="25" t="s">
        <v>4</v>
      </c>
    </row>
    <row r="6128" spans="1:4" x14ac:dyDescent="0.25">
      <c r="A6128" s="39">
        <v>28</v>
      </c>
      <c r="B6128" s="40">
        <v>2823</v>
      </c>
      <c r="C6128" s="40">
        <v>520</v>
      </c>
      <c r="D6128" s="25" t="s">
        <v>4</v>
      </c>
    </row>
    <row r="6129" spans="1:4" x14ac:dyDescent="0.25">
      <c r="A6129" s="39">
        <v>28</v>
      </c>
      <c r="B6129" s="40">
        <v>2823</v>
      </c>
      <c r="C6129" s="40">
        <v>530</v>
      </c>
      <c r="D6129" s="25" t="s">
        <v>4</v>
      </c>
    </row>
    <row r="6130" spans="1:4" x14ac:dyDescent="0.25">
      <c r="A6130" s="39">
        <v>28</v>
      </c>
      <c r="B6130" s="40">
        <v>2823</v>
      </c>
      <c r="C6130" s="40">
        <v>541</v>
      </c>
      <c r="D6130" s="25" t="s">
        <v>4</v>
      </c>
    </row>
    <row r="6131" spans="1:4" x14ac:dyDescent="0.25">
      <c r="A6131" s="39">
        <v>28</v>
      </c>
      <c r="B6131" s="40">
        <v>2823</v>
      </c>
      <c r="C6131" s="40">
        <v>542</v>
      </c>
      <c r="D6131" s="25" t="s">
        <v>4</v>
      </c>
    </row>
    <row r="6132" spans="1:4" x14ac:dyDescent="0.25">
      <c r="A6132" s="39">
        <v>28</v>
      </c>
      <c r="B6132" s="40">
        <v>2823</v>
      </c>
      <c r="C6132" s="40">
        <v>549</v>
      </c>
      <c r="D6132" s="25" t="s">
        <v>4</v>
      </c>
    </row>
    <row r="6133" spans="1:4" x14ac:dyDescent="0.25">
      <c r="A6133" s="39">
        <v>28</v>
      </c>
      <c r="B6133" s="40">
        <v>2823</v>
      </c>
      <c r="C6133" s="40">
        <v>550</v>
      </c>
      <c r="D6133" s="25" t="s">
        <v>4</v>
      </c>
    </row>
    <row r="6134" spans="1:4" x14ac:dyDescent="0.25">
      <c r="A6134" s="39">
        <v>28</v>
      </c>
      <c r="B6134" s="40">
        <v>2823</v>
      </c>
      <c r="C6134" s="40">
        <v>580</v>
      </c>
      <c r="D6134" s="25" t="s">
        <v>4</v>
      </c>
    </row>
    <row r="6135" spans="1:4" x14ac:dyDescent="0.25">
      <c r="A6135" s="39">
        <v>28</v>
      </c>
      <c r="B6135" s="40">
        <v>2823</v>
      </c>
      <c r="C6135" s="40">
        <v>591</v>
      </c>
      <c r="D6135" s="25" t="s">
        <v>4</v>
      </c>
    </row>
    <row r="6136" spans="1:4" x14ac:dyDescent="0.25">
      <c r="A6136" s="39">
        <v>28</v>
      </c>
      <c r="B6136" s="40">
        <v>2823</v>
      </c>
      <c r="C6136" s="40">
        <v>592</v>
      </c>
      <c r="D6136" s="25" t="s">
        <v>4</v>
      </c>
    </row>
    <row r="6137" spans="1:4" x14ac:dyDescent="0.25">
      <c r="A6137" s="39">
        <v>28</v>
      </c>
      <c r="B6137" s="40">
        <v>2823</v>
      </c>
      <c r="C6137" s="40">
        <v>593</v>
      </c>
      <c r="D6137" s="25" t="s">
        <v>4</v>
      </c>
    </row>
    <row r="6138" spans="1:4" x14ac:dyDescent="0.25">
      <c r="A6138" s="39">
        <v>28</v>
      </c>
      <c r="B6138" s="40">
        <v>2823</v>
      </c>
      <c r="C6138" s="40">
        <v>594</v>
      </c>
      <c r="D6138" s="25" t="s">
        <v>4</v>
      </c>
    </row>
    <row r="6139" spans="1:4" x14ac:dyDescent="0.25">
      <c r="A6139" s="39">
        <v>28</v>
      </c>
      <c r="B6139" s="40">
        <v>2823</v>
      </c>
      <c r="C6139" s="40">
        <v>595</v>
      </c>
      <c r="D6139" s="25" t="s">
        <v>4</v>
      </c>
    </row>
    <row r="6140" spans="1:4" x14ac:dyDescent="0.25">
      <c r="A6140" s="39">
        <v>28</v>
      </c>
      <c r="B6140" s="40">
        <v>2823</v>
      </c>
      <c r="C6140" s="40">
        <v>596</v>
      </c>
      <c r="D6140" s="25" t="s">
        <v>4</v>
      </c>
    </row>
    <row r="6141" spans="1:4" x14ac:dyDescent="0.25">
      <c r="A6141" s="39">
        <v>28</v>
      </c>
      <c r="B6141" s="40">
        <v>2823</v>
      </c>
      <c r="C6141" s="40">
        <v>597</v>
      </c>
      <c r="D6141" s="25" t="s">
        <v>4</v>
      </c>
    </row>
    <row r="6142" spans="1:4" x14ac:dyDescent="0.25">
      <c r="A6142" s="39">
        <v>28</v>
      </c>
      <c r="B6142" s="40">
        <v>2823</v>
      </c>
      <c r="C6142" s="40">
        <v>599</v>
      </c>
      <c r="D6142" s="25" t="s">
        <v>4</v>
      </c>
    </row>
    <row r="6143" spans="1:4" x14ac:dyDescent="0.25">
      <c r="A6143" s="39">
        <v>28</v>
      </c>
      <c r="B6143" s="40">
        <v>2823</v>
      </c>
      <c r="C6143" s="40">
        <v>610</v>
      </c>
      <c r="D6143" s="25" t="s">
        <v>4</v>
      </c>
    </row>
    <row r="6144" spans="1:4" x14ac:dyDescent="0.25">
      <c r="A6144" s="39">
        <v>28</v>
      </c>
      <c r="B6144" s="40">
        <v>2823</v>
      </c>
      <c r="C6144" s="40">
        <v>630</v>
      </c>
      <c r="D6144" s="25" t="s">
        <v>4</v>
      </c>
    </row>
    <row r="6145" spans="1:4" x14ac:dyDescent="0.25">
      <c r="A6145" s="39">
        <v>28</v>
      </c>
      <c r="B6145" s="40">
        <v>2823</v>
      </c>
      <c r="C6145" s="40">
        <v>640</v>
      </c>
      <c r="D6145" s="25" t="s">
        <v>4</v>
      </c>
    </row>
    <row r="6146" spans="1:4" x14ac:dyDescent="0.25">
      <c r="A6146" s="39">
        <v>28</v>
      </c>
      <c r="B6146" s="40">
        <v>2823</v>
      </c>
      <c r="C6146" s="40">
        <v>650</v>
      </c>
      <c r="D6146" s="25" t="s">
        <v>4</v>
      </c>
    </row>
    <row r="6147" spans="1:4" x14ac:dyDescent="0.25">
      <c r="A6147" s="39">
        <v>28</v>
      </c>
      <c r="B6147" s="40">
        <v>2823</v>
      </c>
      <c r="C6147" s="40">
        <v>752</v>
      </c>
      <c r="D6147" s="25" t="s">
        <v>4</v>
      </c>
    </row>
    <row r="6148" spans="1:4" x14ac:dyDescent="0.25">
      <c r="A6148" s="39">
        <v>28</v>
      </c>
      <c r="B6148" s="40">
        <v>2823</v>
      </c>
      <c r="C6148" s="40">
        <v>756</v>
      </c>
      <c r="D6148" s="25" t="s">
        <v>4</v>
      </c>
    </row>
    <row r="6149" spans="1:4" x14ac:dyDescent="0.25">
      <c r="A6149" s="39">
        <v>28</v>
      </c>
      <c r="B6149" s="40">
        <v>2823</v>
      </c>
      <c r="C6149" s="40">
        <v>758</v>
      </c>
      <c r="D6149" s="25" t="s">
        <v>4</v>
      </c>
    </row>
    <row r="6150" spans="1:4" x14ac:dyDescent="0.25">
      <c r="A6150" s="39">
        <v>28</v>
      </c>
      <c r="B6150" s="40">
        <v>2823</v>
      </c>
      <c r="C6150" s="40">
        <v>762</v>
      </c>
      <c r="D6150" s="25" t="s">
        <v>4</v>
      </c>
    </row>
    <row r="6151" spans="1:4" x14ac:dyDescent="0.25">
      <c r="A6151" s="39">
        <v>28</v>
      </c>
      <c r="B6151" s="40">
        <v>2823</v>
      </c>
      <c r="C6151" s="40">
        <v>766</v>
      </c>
      <c r="D6151" s="25" t="s">
        <v>4</v>
      </c>
    </row>
    <row r="6152" spans="1:4" x14ac:dyDescent="0.25">
      <c r="A6152" s="39">
        <v>28</v>
      </c>
      <c r="B6152" s="40">
        <v>2823</v>
      </c>
      <c r="C6152" s="40">
        <v>768</v>
      </c>
      <c r="D6152" s="25" t="s">
        <v>4</v>
      </c>
    </row>
    <row r="6153" spans="1:4" x14ac:dyDescent="0.25">
      <c r="A6153" s="39">
        <v>28</v>
      </c>
      <c r="B6153" s="40">
        <v>2823</v>
      </c>
      <c r="C6153" s="40">
        <v>790</v>
      </c>
      <c r="D6153" s="25" t="s">
        <v>4</v>
      </c>
    </row>
    <row r="6154" spans="1:4" x14ac:dyDescent="0.25">
      <c r="A6154" s="39">
        <v>28</v>
      </c>
      <c r="B6154" s="40">
        <v>2823</v>
      </c>
      <c r="C6154" s="40">
        <v>810</v>
      </c>
      <c r="D6154" s="25" t="s">
        <v>4</v>
      </c>
    </row>
    <row r="6155" spans="1:4" x14ac:dyDescent="0.25">
      <c r="A6155" s="39">
        <v>28</v>
      </c>
      <c r="B6155" s="40">
        <v>2823</v>
      </c>
      <c r="C6155" s="40">
        <v>820</v>
      </c>
      <c r="D6155" s="25" t="s">
        <v>4</v>
      </c>
    </row>
    <row r="6156" spans="1:4" x14ac:dyDescent="0.25">
      <c r="A6156" s="39">
        <v>28</v>
      </c>
      <c r="B6156" s="40">
        <v>2823</v>
      </c>
      <c r="C6156" s="40">
        <v>830</v>
      </c>
      <c r="D6156" s="25" t="s">
        <v>4</v>
      </c>
    </row>
    <row r="6157" spans="1:4" x14ac:dyDescent="0.25">
      <c r="A6157" s="39">
        <v>28</v>
      </c>
      <c r="B6157" s="40">
        <v>2823</v>
      </c>
      <c r="C6157" s="40">
        <v>860</v>
      </c>
      <c r="D6157" s="25" t="s">
        <v>4</v>
      </c>
    </row>
    <row r="6158" spans="1:4" x14ac:dyDescent="0.25">
      <c r="A6158" s="39">
        <v>28</v>
      </c>
      <c r="B6158" s="40">
        <v>2823</v>
      </c>
      <c r="C6158" s="40">
        <v>870</v>
      </c>
      <c r="D6158" s="25" t="s">
        <v>4</v>
      </c>
    </row>
    <row r="6159" spans="1:4" x14ac:dyDescent="0.25">
      <c r="A6159" s="39">
        <v>28</v>
      </c>
      <c r="B6159" s="40">
        <v>2823</v>
      </c>
      <c r="C6159" s="40">
        <v>880</v>
      </c>
      <c r="D6159" s="25" t="s">
        <v>4</v>
      </c>
    </row>
    <row r="6160" spans="1:4" x14ac:dyDescent="0.25">
      <c r="A6160" s="39">
        <v>28</v>
      </c>
      <c r="B6160" s="40">
        <v>2823</v>
      </c>
      <c r="C6160" s="40">
        <v>890</v>
      </c>
      <c r="D6160" s="25" t="s">
        <v>4</v>
      </c>
    </row>
    <row r="6161" spans="1:4" x14ac:dyDescent="0.25">
      <c r="A6161" s="39">
        <v>28</v>
      </c>
      <c r="B6161" s="40">
        <v>2824</v>
      </c>
      <c r="C6161" s="40">
        <v>100</v>
      </c>
      <c r="D6161" s="25" t="s">
        <v>4</v>
      </c>
    </row>
    <row r="6162" spans="1:4" x14ac:dyDescent="0.25">
      <c r="A6162" s="39">
        <v>28</v>
      </c>
      <c r="B6162" s="40">
        <v>2824</v>
      </c>
      <c r="C6162" s="40">
        <v>210</v>
      </c>
      <c r="D6162" s="25" t="s">
        <v>4</v>
      </c>
    </row>
    <row r="6163" spans="1:4" x14ac:dyDescent="0.25">
      <c r="A6163" s="39">
        <v>28</v>
      </c>
      <c r="B6163" s="40">
        <v>2824</v>
      </c>
      <c r="C6163" s="40">
        <v>220</v>
      </c>
      <c r="D6163" s="25" t="s">
        <v>4</v>
      </c>
    </row>
    <row r="6164" spans="1:4" x14ac:dyDescent="0.25">
      <c r="A6164" s="39">
        <v>28</v>
      </c>
      <c r="B6164" s="40">
        <v>2824</v>
      </c>
      <c r="C6164" s="40">
        <v>230</v>
      </c>
      <c r="D6164" s="25" t="s">
        <v>4</v>
      </c>
    </row>
    <row r="6165" spans="1:4" x14ac:dyDescent="0.25">
      <c r="A6165" s="39">
        <v>28</v>
      </c>
      <c r="B6165" s="40">
        <v>2824</v>
      </c>
      <c r="C6165" s="40">
        <v>250</v>
      </c>
      <c r="D6165" s="25" t="s">
        <v>4</v>
      </c>
    </row>
    <row r="6166" spans="1:4" x14ac:dyDescent="0.25">
      <c r="A6166" s="39">
        <v>28</v>
      </c>
      <c r="B6166" s="40">
        <v>2824</v>
      </c>
      <c r="C6166" s="40">
        <v>260</v>
      </c>
      <c r="D6166" s="25" t="s">
        <v>4</v>
      </c>
    </row>
    <row r="6167" spans="1:4" x14ac:dyDescent="0.25">
      <c r="A6167" s="39">
        <v>28</v>
      </c>
      <c r="B6167" s="40">
        <v>2824</v>
      </c>
      <c r="C6167" s="40">
        <v>270</v>
      </c>
      <c r="D6167" s="25" t="s">
        <v>4</v>
      </c>
    </row>
    <row r="6168" spans="1:4" x14ac:dyDescent="0.25">
      <c r="A6168" s="39">
        <v>28</v>
      </c>
      <c r="B6168" s="40">
        <v>2824</v>
      </c>
      <c r="C6168" s="40">
        <v>280</v>
      </c>
      <c r="D6168" s="25" t="s">
        <v>4</v>
      </c>
    </row>
    <row r="6169" spans="1:4" x14ac:dyDescent="0.25">
      <c r="A6169" s="39">
        <v>28</v>
      </c>
      <c r="B6169" s="40">
        <v>2824</v>
      </c>
      <c r="C6169" s="40">
        <v>291</v>
      </c>
      <c r="D6169" s="25" t="s">
        <v>4</v>
      </c>
    </row>
    <row r="6170" spans="1:4" x14ac:dyDescent="0.25">
      <c r="A6170" s="39">
        <v>28</v>
      </c>
      <c r="B6170" s="40">
        <v>2824</v>
      </c>
      <c r="C6170" s="40">
        <v>292</v>
      </c>
      <c r="D6170" s="25" t="s">
        <v>4</v>
      </c>
    </row>
    <row r="6171" spans="1:4" x14ac:dyDescent="0.25">
      <c r="A6171" s="39">
        <v>28</v>
      </c>
      <c r="B6171" s="40">
        <v>2824</v>
      </c>
      <c r="C6171" s="40">
        <v>299</v>
      </c>
      <c r="D6171" s="25" t="s">
        <v>4</v>
      </c>
    </row>
    <row r="6172" spans="1:4" x14ac:dyDescent="0.25">
      <c r="A6172" s="39">
        <v>28</v>
      </c>
      <c r="B6172" s="40">
        <v>2824</v>
      </c>
      <c r="C6172" s="40">
        <v>310</v>
      </c>
      <c r="D6172" s="25" t="s">
        <v>4</v>
      </c>
    </row>
    <row r="6173" spans="1:4" x14ac:dyDescent="0.25">
      <c r="A6173" s="39">
        <v>28</v>
      </c>
      <c r="B6173" s="40">
        <v>2824</v>
      </c>
      <c r="C6173" s="40">
        <v>322</v>
      </c>
      <c r="D6173" s="25" t="s">
        <v>4</v>
      </c>
    </row>
    <row r="6174" spans="1:4" x14ac:dyDescent="0.25">
      <c r="A6174" s="39">
        <v>28</v>
      </c>
      <c r="B6174" s="40">
        <v>2824</v>
      </c>
      <c r="C6174" s="40">
        <v>323</v>
      </c>
      <c r="D6174" s="25" t="s">
        <v>4</v>
      </c>
    </row>
    <row r="6175" spans="1:4" x14ac:dyDescent="0.25">
      <c r="A6175" s="39">
        <v>28</v>
      </c>
      <c r="B6175" s="40">
        <v>2824</v>
      </c>
      <c r="C6175" s="40">
        <v>324</v>
      </c>
      <c r="D6175" s="25" t="s">
        <v>4</v>
      </c>
    </row>
    <row r="6176" spans="1:4" x14ac:dyDescent="0.25">
      <c r="A6176" s="39">
        <v>28</v>
      </c>
      <c r="B6176" s="40">
        <v>2824</v>
      </c>
      <c r="C6176" s="40">
        <v>329</v>
      </c>
      <c r="D6176" s="25" t="s">
        <v>4</v>
      </c>
    </row>
    <row r="6177" spans="1:4" x14ac:dyDescent="0.25">
      <c r="A6177" s="39">
        <v>28</v>
      </c>
      <c r="B6177" s="40">
        <v>2824</v>
      </c>
      <c r="C6177" s="40">
        <v>330</v>
      </c>
      <c r="D6177" s="25" t="s">
        <v>4</v>
      </c>
    </row>
    <row r="6178" spans="1:4" x14ac:dyDescent="0.25">
      <c r="A6178" s="39">
        <v>28</v>
      </c>
      <c r="B6178" s="40">
        <v>2824</v>
      </c>
      <c r="C6178" s="40">
        <v>340</v>
      </c>
      <c r="D6178" s="25" t="s">
        <v>4</v>
      </c>
    </row>
    <row r="6179" spans="1:4" x14ac:dyDescent="0.25">
      <c r="A6179" s="39">
        <v>28</v>
      </c>
      <c r="B6179" s="40">
        <v>2824</v>
      </c>
      <c r="C6179" s="40">
        <v>350</v>
      </c>
      <c r="D6179" s="25" t="s">
        <v>4</v>
      </c>
    </row>
    <row r="6180" spans="1:4" x14ac:dyDescent="0.25">
      <c r="A6180" s="39">
        <v>28</v>
      </c>
      <c r="B6180" s="40">
        <v>2824</v>
      </c>
      <c r="C6180" s="40">
        <v>390</v>
      </c>
      <c r="D6180" s="25" t="s">
        <v>4</v>
      </c>
    </row>
    <row r="6181" spans="1:4" x14ac:dyDescent="0.25">
      <c r="A6181" s="39">
        <v>28</v>
      </c>
      <c r="B6181" s="40">
        <v>2824</v>
      </c>
      <c r="C6181" s="40">
        <v>410</v>
      </c>
      <c r="D6181" s="25" t="s">
        <v>4</v>
      </c>
    </row>
    <row r="6182" spans="1:4" x14ac:dyDescent="0.25">
      <c r="A6182" s="39">
        <v>28</v>
      </c>
      <c r="B6182" s="40">
        <v>2824</v>
      </c>
      <c r="C6182" s="40">
        <v>420</v>
      </c>
      <c r="D6182" s="25" t="s">
        <v>4</v>
      </c>
    </row>
    <row r="6183" spans="1:4" x14ac:dyDescent="0.25">
      <c r="A6183" s="39">
        <v>28</v>
      </c>
      <c r="B6183" s="40">
        <v>2824</v>
      </c>
      <c r="C6183" s="40">
        <v>430</v>
      </c>
      <c r="D6183" s="25" t="s">
        <v>4</v>
      </c>
    </row>
    <row r="6184" spans="1:4" x14ac:dyDescent="0.25">
      <c r="A6184" s="39">
        <v>28</v>
      </c>
      <c r="B6184" s="40">
        <v>2824</v>
      </c>
      <c r="C6184" s="40">
        <v>440</v>
      </c>
      <c r="D6184" s="25" t="s">
        <v>4</v>
      </c>
    </row>
    <row r="6185" spans="1:4" x14ac:dyDescent="0.25">
      <c r="A6185" s="39">
        <v>28</v>
      </c>
      <c r="B6185" s="40">
        <v>2824</v>
      </c>
      <c r="C6185" s="40">
        <v>450</v>
      </c>
      <c r="D6185" s="25" t="s">
        <v>4</v>
      </c>
    </row>
    <row r="6186" spans="1:4" x14ac:dyDescent="0.25">
      <c r="A6186" s="39">
        <v>28</v>
      </c>
      <c r="B6186" s="40">
        <v>2824</v>
      </c>
      <c r="C6186" s="40">
        <v>460</v>
      </c>
      <c r="D6186" s="25" t="s">
        <v>4</v>
      </c>
    </row>
    <row r="6187" spans="1:4" x14ac:dyDescent="0.25">
      <c r="A6187" s="39">
        <v>28</v>
      </c>
      <c r="B6187" s="40">
        <v>2824</v>
      </c>
      <c r="C6187" s="40">
        <v>490</v>
      </c>
      <c r="D6187" s="25" t="s">
        <v>4</v>
      </c>
    </row>
    <row r="6188" spans="1:4" x14ac:dyDescent="0.25">
      <c r="A6188" s="39">
        <v>28</v>
      </c>
      <c r="B6188" s="40">
        <v>2824</v>
      </c>
      <c r="C6188" s="40">
        <v>520</v>
      </c>
      <c r="D6188" s="25" t="s">
        <v>4</v>
      </c>
    </row>
    <row r="6189" spans="1:4" x14ac:dyDescent="0.25">
      <c r="A6189" s="39">
        <v>28</v>
      </c>
      <c r="B6189" s="40">
        <v>2824</v>
      </c>
      <c r="C6189" s="40">
        <v>530</v>
      </c>
      <c r="D6189" s="25" t="s">
        <v>4</v>
      </c>
    </row>
    <row r="6190" spans="1:4" x14ac:dyDescent="0.25">
      <c r="A6190" s="39">
        <v>28</v>
      </c>
      <c r="B6190" s="40">
        <v>2824</v>
      </c>
      <c r="C6190" s="40">
        <v>541</v>
      </c>
      <c r="D6190" s="25" t="s">
        <v>4</v>
      </c>
    </row>
    <row r="6191" spans="1:4" x14ac:dyDescent="0.25">
      <c r="A6191" s="39">
        <v>28</v>
      </c>
      <c r="B6191" s="40">
        <v>2824</v>
      </c>
      <c r="C6191" s="40">
        <v>542</v>
      </c>
      <c r="D6191" s="25" t="s">
        <v>4</v>
      </c>
    </row>
    <row r="6192" spans="1:4" x14ac:dyDescent="0.25">
      <c r="A6192" s="39">
        <v>28</v>
      </c>
      <c r="B6192" s="40">
        <v>2824</v>
      </c>
      <c r="C6192" s="40">
        <v>549</v>
      </c>
      <c r="D6192" s="25" t="s">
        <v>4</v>
      </c>
    </row>
    <row r="6193" spans="1:4" x14ac:dyDescent="0.25">
      <c r="A6193" s="39">
        <v>28</v>
      </c>
      <c r="B6193" s="40">
        <v>2824</v>
      </c>
      <c r="C6193" s="40">
        <v>550</v>
      </c>
      <c r="D6193" s="25" t="s">
        <v>4</v>
      </c>
    </row>
    <row r="6194" spans="1:4" x14ac:dyDescent="0.25">
      <c r="A6194" s="39">
        <v>28</v>
      </c>
      <c r="B6194" s="40">
        <v>2824</v>
      </c>
      <c r="C6194" s="40">
        <v>580</v>
      </c>
      <c r="D6194" s="25" t="s">
        <v>4</v>
      </c>
    </row>
    <row r="6195" spans="1:4" x14ac:dyDescent="0.25">
      <c r="A6195" s="39">
        <v>28</v>
      </c>
      <c r="B6195" s="40">
        <v>2824</v>
      </c>
      <c r="C6195" s="40">
        <v>591</v>
      </c>
      <c r="D6195" s="25" t="s">
        <v>4</v>
      </c>
    </row>
    <row r="6196" spans="1:4" x14ac:dyDescent="0.25">
      <c r="A6196" s="39">
        <v>28</v>
      </c>
      <c r="B6196" s="40">
        <v>2824</v>
      </c>
      <c r="C6196" s="40">
        <v>592</v>
      </c>
      <c r="D6196" s="25" t="s">
        <v>4</v>
      </c>
    </row>
    <row r="6197" spans="1:4" x14ac:dyDescent="0.25">
      <c r="A6197" s="39">
        <v>28</v>
      </c>
      <c r="B6197" s="40">
        <v>2824</v>
      </c>
      <c r="C6197" s="40">
        <v>593</v>
      </c>
      <c r="D6197" s="25" t="s">
        <v>4</v>
      </c>
    </row>
    <row r="6198" spans="1:4" x14ac:dyDescent="0.25">
      <c r="A6198" s="39">
        <v>28</v>
      </c>
      <c r="B6198" s="40">
        <v>2824</v>
      </c>
      <c r="C6198" s="40">
        <v>594</v>
      </c>
      <c r="D6198" s="25" t="s">
        <v>4</v>
      </c>
    </row>
    <row r="6199" spans="1:4" x14ac:dyDescent="0.25">
      <c r="A6199" s="39">
        <v>28</v>
      </c>
      <c r="B6199" s="40">
        <v>2824</v>
      </c>
      <c r="C6199" s="40">
        <v>595</v>
      </c>
      <c r="D6199" s="25" t="s">
        <v>4</v>
      </c>
    </row>
    <row r="6200" spans="1:4" x14ac:dyDescent="0.25">
      <c r="A6200" s="39">
        <v>28</v>
      </c>
      <c r="B6200" s="40">
        <v>2824</v>
      </c>
      <c r="C6200" s="40">
        <v>596</v>
      </c>
      <c r="D6200" s="25" t="s">
        <v>4</v>
      </c>
    </row>
    <row r="6201" spans="1:4" x14ac:dyDescent="0.25">
      <c r="A6201" s="39">
        <v>28</v>
      </c>
      <c r="B6201" s="40">
        <v>2824</v>
      </c>
      <c r="C6201" s="40">
        <v>597</v>
      </c>
      <c r="D6201" s="25" t="s">
        <v>4</v>
      </c>
    </row>
    <row r="6202" spans="1:4" x14ac:dyDescent="0.25">
      <c r="A6202" s="39">
        <v>28</v>
      </c>
      <c r="B6202" s="40">
        <v>2824</v>
      </c>
      <c r="C6202" s="40">
        <v>599</v>
      </c>
      <c r="D6202" s="25" t="s">
        <v>4</v>
      </c>
    </row>
    <row r="6203" spans="1:4" x14ac:dyDescent="0.25">
      <c r="A6203" s="39">
        <v>28</v>
      </c>
      <c r="B6203" s="40">
        <v>2824</v>
      </c>
      <c r="C6203" s="40">
        <v>610</v>
      </c>
      <c r="D6203" s="25" t="s">
        <v>4</v>
      </c>
    </row>
    <row r="6204" spans="1:4" x14ac:dyDescent="0.25">
      <c r="A6204" s="39">
        <v>28</v>
      </c>
      <c r="B6204" s="40">
        <v>2824</v>
      </c>
      <c r="C6204" s="40">
        <v>630</v>
      </c>
      <c r="D6204" s="25" t="s">
        <v>4</v>
      </c>
    </row>
    <row r="6205" spans="1:4" x14ac:dyDescent="0.25">
      <c r="A6205" s="39">
        <v>28</v>
      </c>
      <c r="B6205" s="40">
        <v>2824</v>
      </c>
      <c r="C6205" s="40">
        <v>640</v>
      </c>
      <c r="D6205" s="25" t="s">
        <v>4</v>
      </c>
    </row>
    <row r="6206" spans="1:4" x14ac:dyDescent="0.25">
      <c r="A6206" s="39">
        <v>28</v>
      </c>
      <c r="B6206" s="40">
        <v>2824</v>
      </c>
      <c r="C6206" s="40">
        <v>650</v>
      </c>
      <c r="D6206" s="25" t="s">
        <v>4</v>
      </c>
    </row>
    <row r="6207" spans="1:4" x14ac:dyDescent="0.25">
      <c r="A6207" s="39">
        <v>28</v>
      </c>
      <c r="B6207" s="40">
        <v>2824</v>
      </c>
      <c r="C6207" s="40">
        <v>752</v>
      </c>
      <c r="D6207" s="25" t="s">
        <v>4</v>
      </c>
    </row>
    <row r="6208" spans="1:4" x14ac:dyDescent="0.25">
      <c r="A6208" s="39">
        <v>28</v>
      </c>
      <c r="B6208" s="40">
        <v>2824</v>
      </c>
      <c r="C6208" s="40">
        <v>756</v>
      </c>
      <c r="D6208" s="25" t="s">
        <v>4</v>
      </c>
    </row>
    <row r="6209" spans="1:4" x14ac:dyDescent="0.25">
      <c r="A6209" s="39">
        <v>28</v>
      </c>
      <c r="B6209" s="40">
        <v>2824</v>
      </c>
      <c r="C6209" s="40">
        <v>758</v>
      </c>
      <c r="D6209" s="25" t="s">
        <v>4</v>
      </c>
    </row>
    <row r="6210" spans="1:4" x14ac:dyDescent="0.25">
      <c r="A6210" s="39">
        <v>28</v>
      </c>
      <c r="B6210" s="40">
        <v>2824</v>
      </c>
      <c r="C6210" s="40">
        <v>762</v>
      </c>
      <c r="D6210" s="25" t="s">
        <v>4</v>
      </c>
    </row>
    <row r="6211" spans="1:4" x14ac:dyDescent="0.25">
      <c r="A6211" s="39">
        <v>28</v>
      </c>
      <c r="B6211" s="40">
        <v>2824</v>
      </c>
      <c r="C6211" s="40">
        <v>766</v>
      </c>
      <c r="D6211" s="25" t="s">
        <v>4</v>
      </c>
    </row>
    <row r="6212" spans="1:4" x14ac:dyDescent="0.25">
      <c r="A6212" s="39">
        <v>28</v>
      </c>
      <c r="B6212" s="40">
        <v>2824</v>
      </c>
      <c r="C6212" s="40">
        <v>768</v>
      </c>
      <c r="D6212" s="25" t="s">
        <v>4</v>
      </c>
    </row>
    <row r="6213" spans="1:4" x14ac:dyDescent="0.25">
      <c r="A6213" s="39">
        <v>28</v>
      </c>
      <c r="B6213" s="40">
        <v>2824</v>
      </c>
      <c r="C6213" s="40">
        <v>790</v>
      </c>
      <c r="D6213" s="25" t="s">
        <v>4</v>
      </c>
    </row>
    <row r="6214" spans="1:4" x14ac:dyDescent="0.25">
      <c r="A6214" s="39">
        <v>28</v>
      </c>
      <c r="B6214" s="40">
        <v>2824</v>
      </c>
      <c r="C6214" s="40">
        <v>810</v>
      </c>
      <c r="D6214" s="25" t="s">
        <v>4</v>
      </c>
    </row>
    <row r="6215" spans="1:4" x14ac:dyDescent="0.25">
      <c r="A6215" s="39">
        <v>28</v>
      </c>
      <c r="B6215" s="40">
        <v>2824</v>
      </c>
      <c r="C6215" s="40">
        <v>820</v>
      </c>
      <c r="D6215" s="25" t="s">
        <v>4</v>
      </c>
    </row>
    <row r="6216" spans="1:4" x14ac:dyDescent="0.25">
      <c r="A6216" s="39">
        <v>28</v>
      </c>
      <c r="B6216" s="40">
        <v>2824</v>
      </c>
      <c r="C6216" s="40">
        <v>830</v>
      </c>
      <c r="D6216" s="25" t="s">
        <v>4</v>
      </c>
    </row>
    <row r="6217" spans="1:4" x14ac:dyDescent="0.25">
      <c r="A6217" s="39">
        <v>28</v>
      </c>
      <c r="B6217" s="40">
        <v>2824</v>
      </c>
      <c r="C6217" s="40">
        <v>860</v>
      </c>
      <c r="D6217" s="25" t="s">
        <v>4</v>
      </c>
    </row>
    <row r="6218" spans="1:4" x14ac:dyDescent="0.25">
      <c r="A6218" s="39">
        <v>28</v>
      </c>
      <c r="B6218" s="40">
        <v>2824</v>
      </c>
      <c r="C6218" s="40">
        <v>870</v>
      </c>
      <c r="D6218" s="25" t="s">
        <v>4</v>
      </c>
    </row>
    <row r="6219" spans="1:4" x14ac:dyDescent="0.25">
      <c r="A6219" s="39">
        <v>28</v>
      </c>
      <c r="B6219" s="40">
        <v>2824</v>
      </c>
      <c r="C6219" s="40">
        <v>880</v>
      </c>
      <c r="D6219" s="25" t="s">
        <v>4</v>
      </c>
    </row>
    <row r="6220" spans="1:4" x14ac:dyDescent="0.25">
      <c r="A6220" s="39">
        <v>28</v>
      </c>
      <c r="B6220" s="40">
        <v>2824</v>
      </c>
      <c r="C6220" s="40">
        <v>890</v>
      </c>
      <c r="D6220" s="25" t="s">
        <v>4</v>
      </c>
    </row>
    <row r="6221" spans="1:4" x14ac:dyDescent="0.25">
      <c r="A6221" s="39">
        <v>28</v>
      </c>
      <c r="B6221" s="40">
        <v>2829</v>
      </c>
      <c r="C6221" s="40">
        <v>100</v>
      </c>
      <c r="D6221" s="25" t="s">
        <v>4</v>
      </c>
    </row>
    <row r="6222" spans="1:4" x14ac:dyDescent="0.25">
      <c r="A6222" s="39">
        <v>28</v>
      </c>
      <c r="B6222" s="40">
        <v>2829</v>
      </c>
      <c r="C6222" s="40">
        <v>210</v>
      </c>
      <c r="D6222" s="25" t="s">
        <v>4</v>
      </c>
    </row>
    <row r="6223" spans="1:4" x14ac:dyDescent="0.25">
      <c r="A6223" s="39">
        <v>28</v>
      </c>
      <c r="B6223" s="40">
        <v>2829</v>
      </c>
      <c r="C6223" s="40">
        <v>220</v>
      </c>
      <c r="D6223" s="25" t="s">
        <v>4</v>
      </c>
    </row>
    <row r="6224" spans="1:4" x14ac:dyDescent="0.25">
      <c r="A6224" s="39">
        <v>28</v>
      </c>
      <c r="B6224" s="40">
        <v>2829</v>
      </c>
      <c r="C6224" s="40">
        <v>230</v>
      </c>
      <c r="D6224" s="25" t="s">
        <v>4</v>
      </c>
    </row>
    <row r="6225" spans="1:4" x14ac:dyDescent="0.25">
      <c r="A6225" s="39">
        <v>28</v>
      </c>
      <c r="B6225" s="40">
        <v>2829</v>
      </c>
      <c r="C6225" s="40">
        <v>250</v>
      </c>
      <c r="D6225" s="25" t="s">
        <v>4</v>
      </c>
    </row>
    <row r="6226" spans="1:4" x14ac:dyDescent="0.25">
      <c r="A6226" s="39">
        <v>28</v>
      </c>
      <c r="B6226" s="40">
        <v>2829</v>
      </c>
      <c r="C6226" s="40">
        <v>260</v>
      </c>
      <c r="D6226" s="25" t="s">
        <v>4</v>
      </c>
    </row>
    <row r="6227" spans="1:4" x14ac:dyDescent="0.25">
      <c r="A6227" s="39">
        <v>28</v>
      </c>
      <c r="B6227" s="40">
        <v>2829</v>
      </c>
      <c r="C6227" s="40">
        <v>270</v>
      </c>
      <c r="D6227" s="25" t="s">
        <v>4</v>
      </c>
    </row>
    <row r="6228" spans="1:4" x14ac:dyDescent="0.25">
      <c r="A6228" s="39">
        <v>28</v>
      </c>
      <c r="B6228" s="40">
        <v>2829</v>
      </c>
      <c r="C6228" s="40">
        <v>280</v>
      </c>
      <c r="D6228" s="25" t="s">
        <v>4</v>
      </c>
    </row>
    <row r="6229" spans="1:4" x14ac:dyDescent="0.25">
      <c r="A6229" s="39">
        <v>28</v>
      </c>
      <c r="B6229" s="40">
        <v>2829</v>
      </c>
      <c r="C6229" s="40">
        <v>291</v>
      </c>
      <c r="D6229" s="25" t="s">
        <v>4</v>
      </c>
    </row>
    <row r="6230" spans="1:4" x14ac:dyDescent="0.25">
      <c r="A6230" s="39">
        <v>28</v>
      </c>
      <c r="B6230" s="40">
        <v>2829</v>
      </c>
      <c r="C6230" s="40">
        <v>292</v>
      </c>
      <c r="D6230" s="25" t="s">
        <v>4</v>
      </c>
    </row>
    <row r="6231" spans="1:4" x14ac:dyDescent="0.25">
      <c r="A6231" s="39">
        <v>28</v>
      </c>
      <c r="B6231" s="40">
        <v>2829</v>
      </c>
      <c r="C6231" s="40">
        <v>299</v>
      </c>
      <c r="D6231" s="25" t="s">
        <v>4</v>
      </c>
    </row>
    <row r="6232" spans="1:4" x14ac:dyDescent="0.25">
      <c r="A6232" s="39">
        <v>28</v>
      </c>
      <c r="B6232" s="40">
        <v>2829</v>
      </c>
      <c r="C6232" s="40">
        <v>310</v>
      </c>
      <c r="D6232" s="25" t="s">
        <v>4</v>
      </c>
    </row>
    <row r="6233" spans="1:4" x14ac:dyDescent="0.25">
      <c r="A6233" s="39">
        <v>28</v>
      </c>
      <c r="B6233" s="40">
        <v>2829</v>
      </c>
      <c r="C6233" s="40">
        <v>322</v>
      </c>
      <c r="D6233" s="25" t="s">
        <v>4</v>
      </c>
    </row>
    <row r="6234" spans="1:4" x14ac:dyDescent="0.25">
      <c r="A6234" s="39">
        <v>28</v>
      </c>
      <c r="B6234" s="40">
        <v>2829</v>
      </c>
      <c r="C6234" s="40">
        <v>323</v>
      </c>
      <c r="D6234" s="25" t="s">
        <v>4</v>
      </c>
    </row>
    <row r="6235" spans="1:4" x14ac:dyDescent="0.25">
      <c r="A6235" s="39">
        <v>28</v>
      </c>
      <c r="B6235" s="40">
        <v>2829</v>
      </c>
      <c r="C6235" s="40">
        <v>324</v>
      </c>
      <c r="D6235" s="25" t="s">
        <v>4</v>
      </c>
    </row>
    <row r="6236" spans="1:4" x14ac:dyDescent="0.25">
      <c r="A6236" s="39">
        <v>28</v>
      </c>
      <c r="B6236" s="40">
        <v>2829</v>
      </c>
      <c r="C6236" s="40">
        <v>329</v>
      </c>
      <c r="D6236" s="25" t="s">
        <v>4</v>
      </c>
    </row>
    <row r="6237" spans="1:4" x14ac:dyDescent="0.25">
      <c r="A6237" s="39">
        <v>28</v>
      </c>
      <c r="B6237" s="40">
        <v>2829</v>
      </c>
      <c r="C6237" s="40">
        <v>330</v>
      </c>
      <c r="D6237" s="25" t="s">
        <v>4</v>
      </c>
    </row>
    <row r="6238" spans="1:4" x14ac:dyDescent="0.25">
      <c r="A6238" s="39">
        <v>28</v>
      </c>
      <c r="B6238" s="40">
        <v>2829</v>
      </c>
      <c r="C6238" s="40">
        <v>340</v>
      </c>
      <c r="D6238" s="25" t="s">
        <v>4</v>
      </c>
    </row>
    <row r="6239" spans="1:4" x14ac:dyDescent="0.25">
      <c r="A6239" s="39">
        <v>28</v>
      </c>
      <c r="B6239" s="40">
        <v>2829</v>
      </c>
      <c r="C6239" s="40">
        <v>350</v>
      </c>
      <c r="D6239" s="25" t="s">
        <v>4</v>
      </c>
    </row>
    <row r="6240" spans="1:4" x14ac:dyDescent="0.25">
      <c r="A6240" s="39">
        <v>28</v>
      </c>
      <c r="B6240" s="40">
        <v>2829</v>
      </c>
      <c r="C6240" s="40">
        <v>390</v>
      </c>
      <c r="D6240" s="25" t="s">
        <v>4</v>
      </c>
    </row>
    <row r="6241" spans="1:4" x14ac:dyDescent="0.25">
      <c r="A6241" s="39">
        <v>28</v>
      </c>
      <c r="B6241" s="40">
        <v>2829</v>
      </c>
      <c r="C6241" s="40">
        <v>410</v>
      </c>
      <c r="D6241" s="25" t="s">
        <v>4</v>
      </c>
    </row>
    <row r="6242" spans="1:4" x14ac:dyDescent="0.25">
      <c r="A6242" s="39">
        <v>28</v>
      </c>
      <c r="B6242" s="40">
        <v>2829</v>
      </c>
      <c r="C6242" s="40">
        <v>420</v>
      </c>
      <c r="D6242" s="25" t="s">
        <v>4</v>
      </c>
    </row>
    <row r="6243" spans="1:4" x14ac:dyDescent="0.25">
      <c r="A6243" s="39">
        <v>28</v>
      </c>
      <c r="B6243" s="40">
        <v>2829</v>
      </c>
      <c r="C6243" s="40">
        <v>430</v>
      </c>
      <c r="D6243" s="25" t="s">
        <v>4</v>
      </c>
    </row>
    <row r="6244" spans="1:4" x14ac:dyDescent="0.25">
      <c r="A6244" s="39">
        <v>28</v>
      </c>
      <c r="B6244" s="40">
        <v>2829</v>
      </c>
      <c r="C6244" s="40">
        <v>440</v>
      </c>
      <c r="D6244" s="25" t="s">
        <v>4</v>
      </c>
    </row>
    <row r="6245" spans="1:4" x14ac:dyDescent="0.25">
      <c r="A6245" s="39">
        <v>28</v>
      </c>
      <c r="B6245" s="40">
        <v>2829</v>
      </c>
      <c r="C6245" s="40">
        <v>450</v>
      </c>
      <c r="D6245" s="25" t="s">
        <v>4</v>
      </c>
    </row>
    <row r="6246" spans="1:4" x14ac:dyDescent="0.25">
      <c r="A6246" s="39">
        <v>28</v>
      </c>
      <c r="B6246" s="40">
        <v>2829</v>
      </c>
      <c r="C6246" s="40">
        <v>460</v>
      </c>
      <c r="D6246" s="25" t="s">
        <v>4</v>
      </c>
    </row>
    <row r="6247" spans="1:4" x14ac:dyDescent="0.25">
      <c r="A6247" s="39">
        <v>28</v>
      </c>
      <c r="B6247" s="40">
        <v>2829</v>
      </c>
      <c r="C6247" s="40">
        <v>490</v>
      </c>
      <c r="D6247" s="25" t="s">
        <v>4</v>
      </c>
    </row>
    <row r="6248" spans="1:4" x14ac:dyDescent="0.25">
      <c r="A6248" s="39">
        <v>28</v>
      </c>
      <c r="B6248" s="40">
        <v>2829</v>
      </c>
      <c r="C6248" s="40">
        <v>520</v>
      </c>
      <c r="D6248" s="25" t="s">
        <v>4</v>
      </c>
    </row>
    <row r="6249" spans="1:4" x14ac:dyDescent="0.25">
      <c r="A6249" s="39">
        <v>28</v>
      </c>
      <c r="B6249" s="40">
        <v>2829</v>
      </c>
      <c r="C6249" s="40">
        <v>530</v>
      </c>
      <c r="D6249" s="25" t="s">
        <v>4</v>
      </c>
    </row>
    <row r="6250" spans="1:4" x14ac:dyDescent="0.25">
      <c r="A6250" s="39">
        <v>28</v>
      </c>
      <c r="B6250" s="40">
        <v>2829</v>
      </c>
      <c r="C6250" s="40">
        <v>541</v>
      </c>
      <c r="D6250" s="25" t="s">
        <v>4</v>
      </c>
    </row>
    <row r="6251" spans="1:4" x14ac:dyDescent="0.25">
      <c r="A6251" s="39">
        <v>28</v>
      </c>
      <c r="B6251" s="40">
        <v>2829</v>
      </c>
      <c r="C6251" s="40">
        <v>542</v>
      </c>
      <c r="D6251" s="25" t="s">
        <v>4</v>
      </c>
    </row>
    <row r="6252" spans="1:4" x14ac:dyDescent="0.25">
      <c r="A6252" s="39">
        <v>28</v>
      </c>
      <c r="B6252" s="40">
        <v>2829</v>
      </c>
      <c r="C6252" s="40">
        <v>549</v>
      </c>
      <c r="D6252" s="25" t="s">
        <v>4</v>
      </c>
    </row>
    <row r="6253" spans="1:4" x14ac:dyDescent="0.25">
      <c r="A6253" s="39">
        <v>28</v>
      </c>
      <c r="B6253" s="40">
        <v>2829</v>
      </c>
      <c r="C6253" s="40">
        <v>550</v>
      </c>
      <c r="D6253" s="25" t="s">
        <v>4</v>
      </c>
    </row>
    <row r="6254" spans="1:4" x14ac:dyDescent="0.25">
      <c r="A6254" s="39">
        <v>28</v>
      </c>
      <c r="B6254" s="40">
        <v>2829</v>
      </c>
      <c r="C6254" s="40">
        <v>580</v>
      </c>
      <c r="D6254" s="25" t="s">
        <v>4</v>
      </c>
    </row>
    <row r="6255" spans="1:4" x14ac:dyDescent="0.25">
      <c r="A6255" s="39">
        <v>28</v>
      </c>
      <c r="B6255" s="40">
        <v>2829</v>
      </c>
      <c r="C6255" s="40">
        <v>591</v>
      </c>
      <c r="D6255" s="25" t="s">
        <v>4</v>
      </c>
    </row>
    <row r="6256" spans="1:4" x14ac:dyDescent="0.25">
      <c r="A6256" s="39">
        <v>28</v>
      </c>
      <c r="B6256" s="40">
        <v>2829</v>
      </c>
      <c r="C6256" s="40">
        <v>592</v>
      </c>
      <c r="D6256" s="25" t="s">
        <v>4</v>
      </c>
    </row>
    <row r="6257" spans="1:4" x14ac:dyDescent="0.25">
      <c r="A6257" s="39">
        <v>28</v>
      </c>
      <c r="B6257" s="40">
        <v>2829</v>
      </c>
      <c r="C6257" s="40">
        <v>593</v>
      </c>
      <c r="D6257" s="25" t="s">
        <v>4</v>
      </c>
    </row>
    <row r="6258" spans="1:4" x14ac:dyDescent="0.25">
      <c r="A6258" s="39">
        <v>28</v>
      </c>
      <c r="B6258" s="40">
        <v>2829</v>
      </c>
      <c r="C6258" s="40">
        <v>594</v>
      </c>
      <c r="D6258" s="25" t="s">
        <v>4</v>
      </c>
    </row>
    <row r="6259" spans="1:4" x14ac:dyDescent="0.25">
      <c r="A6259" s="39">
        <v>28</v>
      </c>
      <c r="B6259" s="40">
        <v>2829</v>
      </c>
      <c r="C6259" s="40">
        <v>595</v>
      </c>
      <c r="D6259" s="25" t="s">
        <v>4</v>
      </c>
    </row>
    <row r="6260" spans="1:4" x14ac:dyDescent="0.25">
      <c r="A6260" s="39">
        <v>28</v>
      </c>
      <c r="B6260" s="40">
        <v>2829</v>
      </c>
      <c r="C6260" s="40">
        <v>596</v>
      </c>
      <c r="D6260" s="25" t="s">
        <v>4</v>
      </c>
    </row>
    <row r="6261" spans="1:4" x14ac:dyDescent="0.25">
      <c r="A6261" s="39">
        <v>28</v>
      </c>
      <c r="B6261" s="40">
        <v>2829</v>
      </c>
      <c r="C6261" s="40">
        <v>597</v>
      </c>
      <c r="D6261" s="25" t="s">
        <v>4</v>
      </c>
    </row>
    <row r="6262" spans="1:4" x14ac:dyDescent="0.25">
      <c r="A6262" s="39">
        <v>28</v>
      </c>
      <c r="B6262" s="40">
        <v>2829</v>
      </c>
      <c r="C6262" s="40">
        <v>599</v>
      </c>
      <c r="D6262" s="25" t="s">
        <v>4</v>
      </c>
    </row>
    <row r="6263" spans="1:4" x14ac:dyDescent="0.25">
      <c r="A6263" s="39">
        <v>28</v>
      </c>
      <c r="B6263" s="40">
        <v>2829</v>
      </c>
      <c r="C6263" s="40">
        <v>610</v>
      </c>
      <c r="D6263" s="25" t="s">
        <v>4</v>
      </c>
    </row>
    <row r="6264" spans="1:4" x14ac:dyDescent="0.25">
      <c r="A6264" s="39">
        <v>28</v>
      </c>
      <c r="B6264" s="40">
        <v>2829</v>
      </c>
      <c r="C6264" s="40">
        <v>630</v>
      </c>
      <c r="D6264" s="25" t="s">
        <v>4</v>
      </c>
    </row>
    <row r="6265" spans="1:4" x14ac:dyDescent="0.25">
      <c r="A6265" s="39">
        <v>28</v>
      </c>
      <c r="B6265" s="40">
        <v>2829</v>
      </c>
      <c r="C6265" s="40">
        <v>640</v>
      </c>
      <c r="D6265" s="25" t="s">
        <v>4</v>
      </c>
    </row>
    <row r="6266" spans="1:4" x14ac:dyDescent="0.25">
      <c r="A6266" s="39">
        <v>28</v>
      </c>
      <c r="B6266" s="40">
        <v>2829</v>
      </c>
      <c r="C6266" s="40">
        <v>650</v>
      </c>
      <c r="D6266" s="25" t="s">
        <v>4</v>
      </c>
    </row>
    <row r="6267" spans="1:4" x14ac:dyDescent="0.25">
      <c r="A6267" s="39">
        <v>28</v>
      </c>
      <c r="B6267" s="40">
        <v>2829</v>
      </c>
      <c r="C6267" s="40">
        <v>752</v>
      </c>
      <c r="D6267" s="25" t="s">
        <v>4</v>
      </c>
    </row>
    <row r="6268" spans="1:4" x14ac:dyDescent="0.25">
      <c r="A6268" s="39">
        <v>28</v>
      </c>
      <c r="B6268" s="40">
        <v>2829</v>
      </c>
      <c r="C6268" s="40">
        <v>756</v>
      </c>
      <c r="D6268" s="25" t="s">
        <v>4</v>
      </c>
    </row>
    <row r="6269" spans="1:4" x14ac:dyDescent="0.25">
      <c r="A6269" s="39">
        <v>28</v>
      </c>
      <c r="B6269" s="40">
        <v>2829</v>
      </c>
      <c r="C6269" s="40">
        <v>758</v>
      </c>
      <c r="D6269" s="25" t="s">
        <v>4</v>
      </c>
    </row>
    <row r="6270" spans="1:4" x14ac:dyDescent="0.25">
      <c r="A6270" s="39">
        <v>28</v>
      </c>
      <c r="B6270" s="40">
        <v>2829</v>
      </c>
      <c r="C6270" s="40">
        <v>762</v>
      </c>
      <c r="D6270" s="25" t="s">
        <v>4</v>
      </c>
    </row>
    <row r="6271" spans="1:4" x14ac:dyDescent="0.25">
      <c r="A6271" s="39">
        <v>28</v>
      </c>
      <c r="B6271" s="40">
        <v>2829</v>
      </c>
      <c r="C6271" s="40">
        <v>766</v>
      </c>
      <c r="D6271" s="25" t="s">
        <v>4</v>
      </c>
    </row>
    <row r="6272" spans="1:4" x14ac:dyDescent="0.25">
      <c r="A6272" s="39">
        <v>28</v>
      </c>
      <c r="B6272" s="40">
        <v>2829</v>
      </c>
      <c r="C6272" s="40">
        <v>768</v>
      </c>
      <c r="D6272" s="25" t="s">
        <v>4</v>
      </c>
    </row>
    <row r="6273" spans="1:4" x14ac:dyDescent="0.25">
      <c r="A6273" s="39">
        <v>28</v>
      </c>
      <c r="B6273" s="40">
        <v>2829</v>
      </c>
      <c r="C6273" s="40">
        <v>790</v>
      </c>
      <c r="D6273" s="25" t="s">
        <v>4</v>
      </c>
    </row>
    <row r="6274" spans="1:4" x14ac:dyDescent="0.25">
      <c r="A6274" s="39">
        <v>28</v>
      </c>
      <c r="B6274" s="40">
        <v>2829</v>
      </c>
      <c r="C6274" s="40">
        <v>810</v>
      </c>
      <c r="D6274" s="25" t="s">
        <v>4</v>
      </c>
    </row>
    <row r="6275" spans="1:4" x14ac:dyDescent="0.25">
      <c r="A6275" s="39">
        <v>28</v>
      </c>
      <c r="B6275" s="40">
        <v>2829</v>
      </c>
      <c r="C6275" s="40">
        <v>820</v>
      </c>
      <c r="D6275" s="25" t="s">
        <v>4</v>
      </c>
    </row>
    <row r="6276" spans="1:4" x14ac:dyDescent="0.25">
      <c r="A6276" s="39">
        <v>28</v>
      </c>
      <c r="B6276" s="40">
        <v>2829</v>
      </c>
      <c r="C6276" s="40">
        <v>830</v>
      </c>
      <c r="D6276" s="25" t="s">
        <v>4</v>
      </c>
    </row>
    <row r="6277" spans="1:4" x14ac:dyDescent="0.25">
      <c r="A6277" s="39">
        <v>28</v>
      </c>
      <c r="B6277" s="40">
        <v>2829</v>
      </c>
      <c r="C6277" s="40">
        <v>860</v>
      </c>
      <c r="D6277" s="25" t="s">
        <v>4</v>
      </c>
    </row>
    <row r="6278" spans="1:4" x14ac:dyDescent="0.25">
      <c r="A6278" s="39">
        <v>28</v>
      </c>
      <c r="B6278" s="40">
        <v>2829</v>
      </c>
      <c r="C6278" s="40">
        <v>870</v>
      </c>
      <c r="D6278" s="25" t="s">
        <v>4</v>
      </c>
    </row>
    <row r="6279" spans="1:4" x14ac:dyDescent="0.25">
      <c r="A6279" s="39">
        <v>28</v>
      </c>
      <c r="B6279" s="40">
        <v>2829</v>
      </c>
      <c r="C6279" s="40">
        <v>880</v>
      </c>
      <c r="D6279" s="25" t="s">
        <v>4</v>
      </c>
    </row>
    <row r="6280" spans="1:4" x14ac:dyDescent="0.25">
      <c r="A6280" s="39">
        <v>28</v>
      </c>
      <c r="B6280" s="40">
        <v>2829</v>
      </c>
      <c r="C6280" s="40">
        <v>890</v>
      </c>
      <c r="D6280" s="25" t="s">
        <v>4</v>
      </c>
    </row>
    <row r="6281" spans="1:4" x14ac:dyDescent="0.25">
      <c r="A6281" s="39">
        <v>28</v>
      </c>
      <c r="B6281" s="40">
        <v>2831</v>
      </c>
      <c r="C6281" s="40">
        <v>100</v>
      </c>
      <c r="D6281" s="25" t="s">
        <v>4</v>
      </c>
    </row>
    <row r="6282" spans="1:4" x14ac:dyDescent="0.25">
      <c r="A6282" s="39">
        <v>28</v>
      </c>
      <c r="B6282" s="40">
        <v>2831</v>
      </c>
      <c r="C6282" s="40">
        <v>210</v>
      </c>
      <c r="D6282" s="25" t="s">
        <v>4</v>
      </c>
    </row>
    <row r="6283" spans="1:4" x14ac:dyDescent="0.25">
      <c r="A6283" s="39">
        <v>28</v>
      </c>
      <c r="B6283" s="40">
        <v>2831</v>
      </c>
      <c r="C6283" s="40">
        <v>220</v>
      </c>
      <c r="D6283" s="25" t="s">
        <v>4</v>
      </c>
    </row>
    <row r="6284" spans="1:4" x14ac:dyDescent="0.25">
      <c r="A6284" s="39">
        <v>28</v>
      </c>
      <c r="B6284" s="40">
        <v>2831</v>
      </c>
      <c r="C6284" s="40">
        <v>230</v>
      </c>
      <c r="D6284" s="25" t="s">
        <v>4</v>
      </c>
    </row>
    <row r="6285" spans="1:4" x14ac:dyDescent="0.25">
      <c r="A6285" s="39">
        <v>28</v>
      </c>
      <c r="B6285" s="40">
        <v>2831</v>
      </c>
      <c r="C6285" s="40">
        <v>250</v>
      </c>
      <c r="D6285" s="25" t="s">
        <v>4</v>
      </c>
    </row>
    <row r="6286" spans="1:4" x14ac:dyDescent="0.25">
      <c r="A6286" s="39">
        <v>28</v>
      </c>
      <c r="B6286" s="40">
        <v>2831</v>
      </c>
      <c r="C6286" s="40">
        <v>260</v>
      </c>
      <c r="D6286" s="25" t="s">
        <v>4</v>
      </c>
    </row>
    <row r="6287" spans="1:4" x14ac:dyDescent="0.25">
      <c r="A6287" s="39">
        <v>28</v>
      </c>
      <c r="B6287" s="40">
        <v>2831</v>
      </c>
      <c r="C6287" s="40">
        <v>270</v>
      </c>
      <c r="D6287" s="25" t="s">
        <v>4</v>
      </c>
    </row>
    <row r="6288" spans="1:4" x14ac:dyDescent="0.25">
      <c r="A6288" s="39">
        <v>28</v>
      </c>
      <c r="B6288" s="40">
        <v>2831</v>
      </c>
      <c r="C6288" s="40">
        <v>280</v>
      </c>
      <c r="D6288" s="25" t="s">
        <v>4</v>
      </c>
    </row>
    <row r="6289" spans="1:4" x14ac:dyDescent="0.25">
      <c r="A6289" s="39">
        <v>28</v>
      </c>
      <c r="B6289" s="40">
        <v>2831</v>
      </c>
      <c r="C6289" s="40">
        <v>291</v>
      </c>
      <c r="D6289" s="25" t="s">
        <v>4</v>
      </c>
    </row>
    <row r="6290" spans="1:4" x14ac:dyDescent="0.25">
      <c r="A6290" s="39">
        <v>28</v>
      </c>
      <c r="B6290" s="40">
        <v>2831</v>
      </c>
      <c r="C6290" s="40">
        <v>292</v>
      </c>
      <c r="D6290" s="25" t="s">
        <v>4</v>
      </c>
    </row>
    <row r="6291" spans="1:4" x14ac:dyDescent="0.25">
      <c r="A6291" s="39">
        <v>28</v>
      </c>
      <c r="B6291" s="40">
        <v>2831</v>
      </c>
      <c r="C6291" s="40">
        <v>299</v>
      </c>
      <c r="D6291" s="25" t="s">
        <v>4</v>
      </c>
    </row>
    <row r="6292" spans="1:4" x14ac:dyDescent="0.25">
      <c r="A6292" s="39">
        <v>28</v>
      </c>
      <c r="B6292" s="40">
        <v>2831</v>
      </c>
      <c r="C6292" s="40">
        <v>310</v>
      </c>
      <c r="D6292" s="25" t="s">
        <v>4</v>
      </c>
    </row>
    <row r="6293" spans="1:4" x14ac:dyDescent="0.25">
      <c r="A6293" s="39">
        <v>28</v>
      </c>
      <c r="B6293" s="40">
        <v>2831</v>
      </c>
      <c r="C6293" s="40">
        <v>322</v>
      </c>
      <c r="D6293" s="25" t="s">
        <v>4</v>
      </c>
    </row>
    <row r="6294" spans="1:4" x14ac:dyDescent="0.25">
      <c r="A6294" s="39">
        <v>28</v>
      </c>
      <c r="B6294" s="40">
        <v>2831</v>
      </c>
      <c r="C6294" s="40">
        <v>323</v>
      </c>
      <c r="D6294" s="25" t="s">
        <v>4</v>
      </c>
    </row>
    <row r="6295" spans="1:4" x14ac:dyDescent="0.25">
      <c r="A6295" s="39">
        <v>28</v>
      </c>
      <c r="B6295" s="40">
        <v>2831</v>
      </c>
      <c r="C6295" s="40">
        <v>324</v>
      </c>
      <c r="D6295" s="25" t="s">
        <v>4</v>
      </c>
    </row>
    <row r="6296" spans="1:4" x14ac:dyDescent="0.25">
      <c r="A6296" s="39">
        <v>28</v>
      </c>
      <c r="B6296" s="40">
        <v>2831</v>
      </c>
      <c r="C6296" s="40">
        <v>329</v>
      </c>
      <c r="D6296" s="25" t="s">
        <v>4</v>
      </c>
    </row>
    <row r="6297" spans="1:4" x14ac:dyDescent="0.25">
      <c r="A6297" s="39">
        <v>28</v>
      </c>
      <c r="B6297" s="40">
        <v>2831</v>
      </c>
      <c r="C6297" s="40">
        <v>330</v>
      </c>
      <c r="D6297" s="25" t="s">
        <v>4</v>
      </c>
    </row>
    <row r="6298" spans="1:4" x14ac:dyDescent="0.25">
      <c r="A6298" s="39">
        <v>28</v>
      </c>
      <c r="B6298" s="40">
        <v>2831</v>
      </c>
      <c r="C6298" s="40">
        <v>340</v>
      </c>
      <c r="D6298" s="25" t="s">
        <v>4</v>
      </c>
    </row>
    <row r="6299" spans="1:4" x14ac:dyDescent="0.25">
      <c r="A6299" s="39">
        <v>28</v>
      </c>
      <c r="B6299" s="40">
        <v>2831</v>
      </c>
      <c r="C6299" s="40">
        <v>350</v>
      </c>
      <c r="D6299" s="25" t="s">
        <v>4</v>
      </c>
    </row>
    <row r="6300" spans="1:4" x14ac:dyDescent="0.25">
      <c r="A6300" s="39">
        <v>28</v>
      </c>
      <c r="B6300" s="40">
        <v>2831</v>
      </c>
      <c r="C6300" s="40">
        <v>390</v>
      </c>
      <c r="D6300" s="25" t="s">
        <v>4</v>
      </c>
    </row>
    <row r="6301" spans="1:4" x14ac:dyDescent="0.25">
      <c r="A6301" s="39">
        <v>28</v>
      </c>
      <c r="B6301" s="40">
        <v>2831</v>
      </c>
      <c r="C6301" s="40">
        <v>410</v>
      </c>
      <c r="D6301" s="25" t="s">
        <v>4</v>
      </c>
    </row>
    <row r="6302" spans="1:4" x14ac:dyDescent="0.25">
      <c r="A6302" s="39">
        <v>28</v>
      </c>
      <c r="B6302" s="40">
        <v>2831</v>
      </c>
      <c r="C6302" s="40">
        <v>420</v>
      </c>
      <c r="D6302" s="25" t="s">
        <v>4</v>
      </c>
    </row>
    <row r="6303" spans="1:4" x14ac:dyDescent="0.25">
      <c r="A6303" s="39">
        <v>28</v>
      </c>
      <c r="B6303" s="40">
        <v>2831</v>
      </c>
      <c r="C6303" s="40">
        <v>430</v>
      </c>
      <c r="D6303" s="25" t="s">
        <v>4</v>
      </c>
    </row>
    <row r="6304" spans="1:4" x14ac:dyDescent="0.25">
      <c r="A6304" s="39">
        <v>28</v>
      </c>
      <c r="B6304" s="40">
        <v>2831</v>
      </c>
      <c r="C6304" s="40">
        <v>440</v>
      </c>
      <c r="D6304" s="25" t="s">
        <v>4</v>
      </c>
    </row>
    <row r="6305" spans="1:4" x14ac:dyDescent="0.25">
      <c r="A6305" s="39">
        <v>28</v>
      </c>
      <c r="B6305" s="40">
        <v>2831</v>
      </c>
      <c r="C6305" s="40">
        <v>450</v>
      </c>
      <c r="D6305" s="25" t="s">
        <v>4</v>
      </c>
    </row>
    <row r="6306" spans="1:4" x14ac:dyDescent="0.25">
      <c r="A6306" s="39">
        <v>28</v>
      </c>
      <c r="B6306" s="40">
        <v>2831</v>
      </c>
      <c r="C6306" s="40">
        <v>460</v>
      </c>
      <c r="D6306" s="25" t="s">
        <v>4</v>
      </c>
    </row>
    <row r="6307" spans="1:4" x14ac:dyDescent="0.25">
      <c r="A6307" s="39">
        <v>28</v>
      </c>
      <c r="B6307" s="40">
        <v>2831</v>
      </c>
      <c r="C6307" s="40">
        <v>490</v>
      </c>
      <c r="D6307" s="25" t="s">
        <v>4</v>
      </c>
    </row>
    <row r="6308" spans="1:4" x14ac:dyDescent="0.25">
      <c r="A6308" s="39">
        <v>28</v>
      </c>
      <c r="B6308" s="40">
        <v>2831</v>
      </c>
      <c r="C6308" s="40">
        <v>520</v>
      </c>
      <c r="D6308" s="25" t="s">
        <v>4</v>
      </c>
    </row>
    <row r="6309" spans="1:4" x14ac:dyDescent="0.25">
      <c r="A6309" s="39">
        <v>28</v>
      </c>
      <c r="B6309" s="40">
        <v>2831</v>
      </c>
      <c r="C6309" s="40">
        <v>530</v>
      </c>
      <c r="D6309" s="25" t="s">
        <v>4</v>
      </c>
    </row>
    <row r="6310" spans="1:4" x14ac:dyDescent="0.25">
      <c r="A6310" s="39">
        <v>28</v>
      </c>
      <c r="B6310" s="40">
        <v>2831</v>
      </c>
      <c r="C6310" s="40">
        <v>541</v>
      </c>
      <c r="D6310" s="25" t="s">
        <v>4</v>
      </c>
    </row>
    <row r="6311" spans="1:4" x14ac:dyDescent="0.25">
      <c r="A6311" s="39">
        <v>28</v>
      </c>
      <c r="B6311" s="40">
        <v>2831</v>
      </c>
      <c r="C6311" s="40">
        <v>542</v>
      </c>
      <c r="D6311" s="25" t="s">
        <v>4</v>
      </c>
    </row>
    <row r="6312" spans="1:4" x14ac:dyDescent="0.25">
      <c r="A6312" s="39">
        <v>28</v>
      </c>
      <c r="B6312" s="40">
        <v>2831</v>
      </c>
      <c r="C6312" s="40">
        <v>549</v>
      </c>
      <c r="D6312" s="25" t="s">
        <v>4</v>
      </c>
    </row>
    <row r="6313" spans="1:4" x14ac:dyDescent="0.25">
      <c r="A6313" s="39">
        <v>28</v>
      </c>
      <c r="B6313" s="40">
        <v>2831</v>
      </c>
      <c r="C6313" s="40">
        <v>550</v>
      </c>
      <c r="D6313" s="25" t="s">
        <v>4</v>
      </c>
    </row>
    <row r="6314" spans="1:4" x14ac:dyDescent="0.25">
      <c r="A6314" s="39">
        <v>28</v>
      </c>
      <c r="B6314" s="40">
        <v>2831</v>
      </c>
      <c r="C6314" s="40">
        <v>580</v>
      </c>
      <c r="D6314" s="25" t="s">
        <v>4</v>
      </c>
    </row>
    <row r="6315" spans="1:4" x14ac:dyDescent="0.25">
      <c r="A6315" s="39">
        <v>28</v>
      </c>
      <c r="B6315" s="40">
        <v>2831</v>
      </c>
      <c r="C6315" s="40">
        <v>591</v>
      </c>
      <c r="D6315" s="25" t="s">
        <v>4</v>
      </c>
    </row>
    <row r="6316" spans="1:4" x14ac:dyDescent="0.25">
      <c r="A6316" s="39">
        <v>28</v>
      </c>
      <c r="B6316" s="40">
        <v>2831</v>
      </c>
      <c r="C6316" s="40">
        <v>592</v>
      </c>
      <c r="D6316" s="25" t="s">
        <v>4</v>
      </c>
    </row>
    <row r="6317" spans="1:4" x14ac:dyDescent="0.25">
      <c r="A6317" s="39">
        <v>28</v>
      </c>
      <c r="B6317" s="40">
        <v>2831</v>
      </c>
      <c r="C6317" s="40">
        <v>593</v>
      </c>
      <c r="D6317" s="25" t="s">
        <v>4</v>
      </c>
    </row>
    <row r="6318" spans="1:4" x14ac:dyDescent="0.25">
      <c r="A6318" s="39">
        <v>28</v>
      </c>
      <c r="B6318" s="40">
        <v>2831</v>
      </c>
      <c r="C6318" s="40">
        <v>594</v>
      </c>
      <c r="D6318" s="25" t="s">
        <v>4</v>
      </c>
    </row>
    <row r="6319" spans="1:4" x14ac:dyDescent="0.25">
      <c r="A6319" s="39">
        <v>28</v>
      </c>
      <c r="B6319" s="40">
        <v>2831</v>
      </c>
      <c r="C6319" s="40">
        <v>595</v>
      </c>
      <c r="D6319" s="25" t="s">
        <v>4</v>
      </c>
    </row>
    <row r="6320" spans="1:4" x14ac:dyDescent="0.25">
      <c r="A6320" s="39">
        <v>28</v>
      </c>
      <c r="B6320" s="40">
        <v>2831</v>
      </c>
      <c r="C6320" s="40">
        <v>596</v>
      </c>
      <c r="D6320" s="25" t="s">
        <v>4</v>
      </c>
    </row>
    <row r="6321" spans="1:4" x14ac:dyDescent="0.25">
      <c r="A6321" s="39">
        <v>28</v>
      </c>
      <c r="B6321" s="40">
        <v>2831</v>
      </c>
      <c r="C6321" s="40">
        <v>597</v>
      </c>
      <c r="D6321" s="25" t="s">
        <v>4</v>
      </c>
    </row>
    <row r="6322" spans="1:4" x14ac:dyDescent="0.25">
      <c r="A6322" s="39">
        <v>28</v>
      </c>
      <c r="B6322" s="40">
        <v>2831</v>
      </c>
      <c r="C6322" s="40">
        <v>599</v>
      </c>
      <c r="D6322" s="25" t="s">
        <v>4</v>
      </c>
    </row>
    <row r="6323" spans="1:4" x14ac:dyDescent="0.25">
      <c r="A6323" s="39">
        <v>28</v>
      </c>
      <c r="B6323" s="40">
        <v>2831</v>
      </c>
      <c r="C6323" s="40">
        <v>610</v>
      </c>
      <c r="D6323" s="25" t="s">
        <v>4</v>
      </c>
    </row>
    <row r="6324" spans="1:4" x14ac:dyDescent="0.25">
      <c r="A6324" s="39">
        <v>28</v>
      </c>
      <c r="B6324" s="40">
        <v>2831</v>
      </c>
      <c r="C6324" s="40">
        <v>630</v>
      </c>
      <c r="D6324" s="25" t="s">
        <v>4</v>
      </c>
    </row>
    <row r="6325" spans="1:4" x14ac:dyDescent="0.25">
      <c r="A6325" s="39">
        <v>28</v>
      </c>
      <c r="B6325" s="40">
        <v>2831</v>
      </c>
      <c r="C6325" s="40">
        <v>640</v>
      </c>
      <c r="D6325" s="25" t="s">
        <v>4</v>
      </c>
    </row>
    <row r="6326" spans="1:4" x14ac:dyDescent="0.25">
      <c r="A6326" s="39">
        <v>28</v>
      </c>
      <c r="B6326" s="40">
        <v>2831</v>
      </c>
      <c r="C6326" s="40">
        <v>650</v>
      </c>
      <c r="D6326" s="25" t="s">
        <v>4</v>
      </c>
    </row>
    <row r="6327" spans="1:4" x14ac:dyDescent="0.25">
      <c r="A6327" s="39">
        <v>28</v>
      </c>
      <c r="B6327" s="40">
        <v>2831</v>
      </c>
      <c r="C6327" s="40">
        <v>752</v>
      </c>
      <c r="D6327" s="25" t="s">
        <v>4</v>
      </c>
    </row>
    <row r="6328" spans="1:4" x14ac:dyDescent="0.25">
      <c r="A6328" s="39">
        <v>28</v>
      </c>
      <c r="B6328" s="40">
        <v>2831</v>
      </c>
      <c r="C6328" s="40">
        <v>756</v>
      </c>
      <c r="D6328" s="25" t="s">
        <v>4</v>
      </c>
    </row>
    <row r="6329" spans="1:4" x14ac:dyDescent="0.25">
      <c r="A6329" s="39">
        <v>28</v>
      </c>
      <c r="B6329" s="40">
        <v>2831</v>
      </c>
      <c r="C6329" s="40">
        <v>758</v>
      </c>
      <c r="D6329" s="25" t="s">
        <v>4</v>
      </c>
    </row>
    <row r="6330" spans="1:4" x14ac:dyDescent="0.25">
      <c r="A6330" s="39">
        <v>28</v>
      </c>
      <c r="B6330" s="40">
        <v>2831</v>
      </c>
      <c r="C6330" s="40">
        <v>762</v>
      </c>
      <c r="D6330" s="25" t="s">
        <v>4</v>
      </c>
    </row>
    <row r="6331" spans="1:4" x14ac:dyDescent="0.25">
      <c r="A6331" s="39">
        <v>28</v>
      </c>
      <c r="B6331" s="40">
        <v>2831</v>
      </c>
      <c r="C6331" s="40">
        <v>766</v>
      </c>
      <c r="D6331" s="25" t="s">
        <v>4</v>
      </c>
    </row>
    <row r="6332" spans="1:4" x14ac:dyDescent="0.25">
      <c r="A6332" s="39">
        <v>28</v>
      </c>
      <c r="B6332" s="40">
        <v>2831</v>
      </c>
      <c r="C6332" s="40">
        <v>768</v>
      </c>
      <c r="D6332" s="25" t="s">
        <v>4</v>
      </c>
    </row>
    <row r="6333" spans="1:4" x14ac:dyDescent="0.25">
      <c r="A6333" s="39">
        <v>28</v>
      </c>
      <c r="B6333" s="40">
        <v>2831</v>
      </c>
      <c r="C6333" s="40">
        <v>790</v>
      </c>
      <c r="D6333" s="25" t="s">
        <v>4</v>
      </c>
    </row>
    <row r="6334" spans="1:4" x14ac:dyDescent="0.25">
      <c r="A6334" s="39">
        <v>28</v>
      </c>
      <c r="B6334" s="40">
        <v>2831</v>
      </c>
      <c r="C6334" s="40">
        <v>810</v>
      </c>
      <c r="D6334" s="25" t="s">
        <v>4</v>
      </c>
    </row>
    <row r="6335" spans="1:4" x14ac:dyDescent="0.25">
      <c r="A6335" s="39">
        <v>28</v>
      </c>
      <c r="B6335" s="40">
        <v>2831</v>
      </c>
      <c r="C6335" s="40">
        <v>820</v>
      </c>
      <c r="D6335" s="25" t="s">
        <v>4</v>
      </c>
    </row>
    <row r="6336" spans="1:4" x14ac:dyDescent="0.25">
      <c r="A6336" s="39">
        <v>28</v>
      </c>
      <c r="B6336" s="40">
        <v>2831</v>
      </c>
      <c r="C6336" s="40">
        <v>830</v>
      </c>
      <c r="D6336" s="25" t="s">
        <v>4</v>
      </c>
    </row>
    <row r="6337" spans="1:4" x14ac:dyDescent="0.25">
      <c r="A6337" s="39">
        <v>28</v>
      </c>
      <c r="B6337" s="40">
        <v>2831</v>
      </c>
      <c r="C6337" s="40">
        <v>860</v>
      </c>
      <c r="D6337" s="25" t="s">
        <v>4</v>
      </c>
    </row>
    <row r="6338" spans="1:4" x14ac:dyDescent="0.25">
      <c r="A6338" s="39">
        <v>28</v>
      </c>
      <c r="B6338" s="40">
        <v>2831</v>
      </c>
      <c r="C6338" s="40">
        <v>870</v>
      </c>
      <c r="D6338" s="25" t="s">
        <v>4</v>
      </c>
    </row>
    <row r="6339" spans="1:4" x14ac:dyDescent="0.25">
      <c r="A6339" s="39">
        <v>28</v>
      </c>
      <c r="B6339" s="40">
        <v>2831</v>
      </c>
      <c r="C6339" s="40">
        <v>880</v>
      </c>
      <c r="D6339" s="25" t="s">
        <v>4</v>
      </c>
    </row>
    <row r="6340" spans="1:4" x14ac:dyDescent="0.25">
      <c r="A6340" s="39">
        <v>28</v>
      </c>
      <c r="B6340" s="40">
        <v>2831</v>
      </c>
      <c r="C6340" s="40">
        <v>890</v>
      </c>
      <c r="D6340" s="25" t="s">
        <v>4</v>
      </c>
    </row>
    <row r="6341" spans="1:4" x14ac:dyDescent="0.25">
      <c r="A6341" s="39">
        <v>28</v>
      </c>
      <c r="B6341" s="40">
        <v>2832</v>
      </c>
      <c r="C6341" s="40">
        <v>100</v>
      </c>
      <c r="D6341" s="25" t="s">
        <v>4</v>
      </c>
    </row>
    <row r="6342" spans="1:4" x14ac:dyDescent="0.25">
      <c r="A6342" s="39">
        <v>28</v>
      </c>
      <c r="B6342" s="40">
        <v>2832</v>
      </c>
      <c r="C6342" s="40">
        <v>210</v>
      </c>
      <c r="D6342" s="25" t="s">
        <v>4</v>
      </c>
    </row>
    <row r="6343" spans="1:4" x14ac:dyDescent="0.25">
      <c r="A6343" s="39">
        <v>28</v>
      </c>
      <c r="B6343" s="40">
        <v>2832</v>
      </c>
      <c r="C6343" s="40">
        <v>220</v>
      </c>
      <c r="D6343" s="25" t="s">
        <v>4</v>
      </c>
    </row>
    <row r="6344" spans="1:4" x14ac:dyDescent="0.25">
      <c r="A6344" s="39">
        <v>28</v>
      </c>
      <c r="B6344" s="40">
        <v>2832</v>
      </c>
      <c r="C6344" s="40">
        <v>230</v>
      </c>
      <c r="D6344" s="25" t="s">
        <v>4</v>
      </c>
    </row>
    <row r="6345" spans="1:4" x14ac:dyDescent="0.25">
      <c r="A6345" s="39">
        <v>28</v>
      </c>
      <c r="B6345" s="40">
        <v>2832</v>
      </c>
      <c r="C6345" s="40">
        <v>250</v>
      </c>
      <c r="D6345" s="25" t="s">
        <v>4</v>
      </c>
    </row>
    <row r="6346" spans="1:4" x14ac:dyDescent="0.25">
      <c r="A6346" s="39">
        <v>28</v>
      </c>
      <c r="B6346" s="40">
        <v>2832</v>
      </c>
      <c r="C6346" s="40">
        <v>260</v>
      </c>
      <c r="D6346" s="25" t="s">
        <v>4</v>
      </c>
    </row>
    <row r="6347" spans="1:4" x14ac:dyDescent="0.25">
      <c r="A6347" s="39">
        <v>28</v>
      </c>
      <c r="B6347" s="40">
        <v>2832</v>
      </c>
      <c r="C6347" s="40">
        <v>270</v>
      </c>
      <c r="D6347" s="25" t="s">
        <v>4</v>
      </c>
    </row>
    <row r="6348" spans="1:4" x14ac:dyDescent="0.25">
      <c r="A6348" s="39">
        <v>28</v>
      </c>
      <c r="B6348" s="40">
        <v>2832</v>
      </c>
      <c r="C6348" s="40">
        <v>280</v>
      </c>
      <c r="D6348" s="25" t="s">
        <v>4</v>
      </c>
    </row>
    <row r="6349" spans="1:4" x14ac:dyDescent="0.25">
      <c r="A6349" s="39">
        <v>28</v>
      </c>
      <c r="B6349" s="40">
        <v>2832</v>
      </c>
      <c r="C6349" s="40">
        <v>291</v>
      </c>
      <c r="D6349" s="25" t="s">
        <v>4</v>
      </c>
    </row>
    <row r="6350" spans="1:4" x14ac:dyDescent="0.25">
      <c r="A6350" s="39">
        <v>28</v>
      </c>
      <c r="B6350" s="40">
        <v>2832</v>
      </c>
      <c r="C6350" s="40">
        <v>292</v>
      </c>
      <c r="D6350" s="25" t="s">
        <v>4</v>
      </c>
    </row>
    <row r="6351" spans="1:4" x14ac:dyDescent="0.25">
      <c r="A6351" s="39">
        <v>28</v>
      </c>
      <c r="B6351" s="40">
        <v>2832</v>
      </c>
      <c r="C6351" s="40">
        <v>299</v>
      </c>
      <c r="D6351" s="25" t="s">
        <v>4</v>
      </c>
    </row>
    <row r="6352" spans="1:4" x14ac:dyDescent="0.25">
      <c r="A6352" s="39">
        <v>28</v>
      </c>
      <c r="B6352" s="40">
        <v>2832</v>
      </c>
      <c r="C6352" s="40">
        <v>310</v>
      </c>
      <c r="D6352" s="25" t="s">
        <v>4</v>
      </c>
    </row>
    <row r="6353" spans="1:4" x14ac:dyDescent="0.25">
      <c r="A6353" s="39">
        <v>28</v>
      </c>
      <c r="B6353" s="40">
        <v>2832</v>
      </c>
      <c r="C6353" s="40">
        <v>322</v>
      </c>
      <c r="D6353" s="25" t="s">
        <v>4</v>
      </c>
    </row>
    <row r="6354" spans="1:4" x14ac:dyDescent="0.25">
      <c r="A6354" s="39">
        <v>28</v>
      </c>
      <c r="B6354" s="40">
        <v>2832</v>
      </c>
      <c r="C6354" s="40">
        <v>323</v>
      </c>
      <c r="D6354" s="25" t="s">
        <v>4</v>
      </c>
    </row>
    <row r="6355" spans="1:4" x14ac:dyDescent="0.25">
      <c r="A6355" s="39">
        <v>28</v>
      </c>
      <c r="B6355" s="40">
        <v>2832</v>
      </c>
      <c r="C6355" s="40">
        <v>324</v>
      </c>
      <c r="D6355" s="25" t="s">
        <v>4</v>
      </c>
    </row>
    <row r="6356" spans="1:4" x14ac:dyDescent="0.25">
      <c r="A6356" s="39">
        <v>28</v>
      </c>
      <c r="B6356" s="40">
        <v>2832</v>
      </c>
      <c r="C6356" s="40">
        <v>329</v>
      </c>
      <c r="D6356" s="25" t="s">
        <v>4</v>
      </c>
    </row>
    <row r="6357" spans="1:4" x14ac:dyDescent="0.25">
      <c r="A6357" s="39">
        <v>28</v>
      </c>
      <c r="B6357" s="40">
        <v>2832</v>
      </c>
      <c r="C6357" s="40">
        <v>330</v>
      </c>
      <c r="D6357" s="25" t="s">
        <v>4</v>
      </c>
    </row>
    <row r="6358" spans="1:4" x14ac:dyDescent="0.25">
      <c r="A6358" s="39">
        <v>28</v>
      </c>
      <c r="B6358" s="40">
        <v>2832</v>
      </c>
      <c r="C6358" s="40">
        <v>340</v>
      </c>
      <c r="D6358" s="25" t="s">
        <v>4</v>
      </c>
    </row>
    <row r="6359" spans="1:4" x14ac:dyDescent="0.25">
      <c r="A6359" s="39">
        <v>28</v>
      </c>
      <c r="B6359" s="40">
        <v>2832</v>
      </c>
      <c r="C6359" s="40">
        <v>350</v>
      </c>
      <c r="D6359" s="25" t="s">
        <v>4</v>
      </c>
    </row>
    <row r="6360" spans="1:4" x14ac:dyDescent="0.25">
      <c r="A6360" s="39">
        <v>28</v>
      </c>
      <c r="B6360" s="40">
        <v>2832</v>
      </c>
      <c r="C6360" s="40">
        <v>390</v>
      </c>
      <c r="D6360" s="25" t="s">
        <v>4</v>
      </c>
    </row>
    <row r="6361" spans="1:4" x14ac:dyDescent="0.25">
      <c r="A6361" s="39">
        <v>28</v>
      </c>
      <c r="B6361" s="40">
        <v>2832</v>
      </c>
      <c r="C6361" s="40">
        <v>410</v>
      </c>
      <c r="D6361" s="25" t="s">
        <v>4</v>
      </c>
    </row>
    <row r="6362" spans="1:4" x14ac:dyDescent="0.25">
      <c r="A6362" s="39">
        <v>28</v>
      </c>
      <c r="B6362" s="40">
        <v>2832</v>
      </c>
      <c r="C6362" s="40">
        <v>420</v>
      </c>
      <c r="D6362" s="25" t="s">
        <v>4</v>
      </c>
    </row>
    <row r="6363" spans="1:4" x14ac:dyDescent="0.25">
      <c r="A6363" s="39">
        <v>28</v>
      </c>
      <c r="B6363" s="40">
        <v>2832</v>
      </c>
      <c r="C6363" s="40">
        <v>430</v>
      </c>
      <c r="D6363" s="25" t="s">
        <v>4</v>
      </c>
    </row>
    <row r="6364" spans="1:4" x14ac:dyDescent="0.25">
      <c r="A6364" s="39">
        <v>28</v>
      </c>
      <c r="B6364" s="40">
        <v>2832</v>
      </c>
      <c r="C6364" s="40">
        <v>440</v>
      </c>
      <c r="D6364" s="25" t="s">
        <v>4</v>
      </c>
    </row>
    <row r="6365" spans="1:4" x14ac:dyDescent="0.25">
      <c r="A6365" s="39">
        <v>28</v>
      </c>
      <c r="B6365" s="40">
        <v>2832</v>
      </c>
      <c r="C6365" s="40">
        <v>450</v>
      </c>
      <c r="D6365" s="25" t="s">
        <v>4</v>
      </c>
    </row>
    <row r="6366" spans="1:4" x14ac:dyDescent="0.25">
      <c r="A6366" s="39">
        <v>28</v>
      </c>
      <c r="B6366" s="40">
        <v>2832</v>
      </c>
      <c r="C6366" s="40">
        <v>460</v>
      </c>
      <c r="D6366" s="25" t="s">
        <v>4</v>
      </c>
    </row>
    <row r="6367" spans="1:4" x14ac:dyDescent="0.25">
      <c r="A6367" s="39">
        <v>28</v>
      </c>
      <c r="B6367" s="40">
        <v>2832</v>
      </c>
      <c r="C6367" s="40">
        <v>490</v>
      </c>
      <c r="D6367" s="25" t="s">
        <v>4</v>
      </c>
    </row>
    <row r="6368" spans="1:4" x14ac:dyDescent="0.25">
      <c r="A6368" s="39">
        <v>28</v>
      </c>
      <c r="B6368" s="40">
        <v>2832</v>
      </c>
      <c r="C6368" s="40">
        <v>520</v>
      </c>
      <c r="D6368" s="25" t="s">
        <v>4</v>
      </c>
    </row>
    <row r="6369" spans="1:4" x14ac:dyDescent="0.25">
      <c r="A6369" s="39">
        <v>28</v>
      </c>
      <c r="B6369" s="40">
        <v>2832</v>
      </c>
      <c r="C6369" s="40">
        <v>530</v>
      </c>
      <c r="D6369" s="25" t="s">
        <v>4</v>
      </c>
    </row>
    <row r="6370" spans="1:4" x14ac:dyDescent="0.25">
      <c r="A6370" s="39">
        <v>28</v>
      </c>
      <c r="B6370" s="40">
        <v>2832</v>
      </c>
      <c r="C6370" s="40">
        <v>541</v>
      </c>
      <c r="D6370" s="25" t="s">
        <v>4</v>
      </c>
    </row>
    <row r="6371" spans="1:4" x14ac:dyDescent="0.25">
      <c r="A6371" s="39">
        <v>28</v>
      </c>
      <c r="B6371" s="40">
        <v>2832</v>
      </c>
      <c r="C6371" s="40">
        <v>542</v>
      </c>
      <c r="D6371" s="25" t="s">
        <v>4</v>
      </c>
    </row>
    <row r="6372" spans="1:4" x14ac:dyDescent="0.25">
      <c r="A6372" s="39">
        <v>28</v>
      </c>
      <c r="B6372" s="40">
        <v>2832</v>
      </c>
      <c r="C6372" s="40">
        <v>549</v>
      </c>
      <c r="D6372" s="25" t="s">
        <v>4</v>
      </c>
    </row>
    <row r="6373" spans="1:4" x14ac:dyDescent="0.25">
      <c r="A6373" s="39">
        <v>28</v>
      </c>
      <c r="B6373" s="40">
        <v>2832</v>
      </c>
      <c r="C6373" s="40">
        <v>550</v>
      </c>
      <c r="D6373" s="25" t="s">
        <v>4</v>
      </c>
    </row>
    <row r="6374" spans="1:4" x14ac:dyDescent="0.25">
      <c r="A6374" s="39">
        <v>28</v>
      </c>
      <c r="B6374" s="40">
        <v>2832</v>
      </c>
      <c r="C6374" s="40">
        <v>580</v>
      </c>
      <c r="D6374" s="25" t="s">
        <v>4</v>
      </c>
    </row>
    <row r="6375" spans="1:4" x14ac:dyDescent="0.25">
      <c r="A6375" s="39">
        <v>28</v>
      </c>
      <c r="B6375" s="40">
        <v>2832</v>
      </c>
      <c r="C6375" s="40">
        <v>591</v>
      </c>
      <c r="D6375" s="25" t="s">
        <v>4</v>
      </c>
    </row>
    <row r="6376" spans="1:4" x14ac:dyDescent="0.25">
      <c r="A6376" s="39">
        <v>28</v>
      </c>
      <c r="B6376" s="40">
        <v>2832</v>
      </c>
      <c r="C6376" s="40">
        <v>592</v>
      </c>
      <c r="D6376" s="25" t="s">
        <v>4</v>
      </c>
    </row>
    <row r="6377" spans="1:4" x14ac:dyDescent="0.25">
      <c r="A6377" s="39">
        <v>28</v>
      </c>
      <c r="B6377" s="40">
        <v>2832</v>
      </c>
      <c r="C6377" s="40">
        <v>593</v>
      </c>
      <c r="D6377" s="25" t="s">
        <v>4</v>
      </c>
    </row>
    <row r="6378" spans="1:4" x14ac:dyDescent="0.25">
      <c r="A6378" s="39">
        <v>28</v>
      </c>
      <c r="B6378" s="40">
        <v>2832</v>
      </c>
      <c r="C6378" s="40">
        <v>594</v>
      </c>
      <c r="D6378" s="25" t="s">
        <v>4</v>
      </c>
    </row>
    <row r="6379" spans="1:4" x14ac:dyDescent="0.25">
      <c r="A6379" s="39">
        <v>28</v>
      </c>
      <c r="B6379" s="40">
        <v>2832</v>
      </c>
      <c r="C6379" s="40">
        <v>595</v>
      </c>
      <c r="D6379" s="25" t="s">
        <v>4</v>
      </c>
    </row>
    <row r="6380" spans="1:4" x14ac:dyDescent="0.25">
      <c r="A6380" s="39">
        <v>28</v>
      </c>
      <c r="B6380" s="40">
        <v>2832</v>
      </c>
      <c r="C6380" s="40">
        <v>596</v>
      </c>
      <c r="D6380" s="25" t="s">
        <v>4</v>
      </c>
    </row>
    <row r="6381" spans="1:4" x14ac:dyDescent="0.25">
      <c r="A6381" s="39">
        <v>28</v>
      </c>
      <c r="B6381" s="40">
        <v>2832</v>
      </c>
      <c r="C6381" s="40">
        <v>597</v>
      </c>
      <c r="D6381" s="25" t="s">
        <v>4</v>
      </c>
    </row>
    <row r="6382" spans="1:4" x14ac:dyDescent="0.25">
      <c r="A6382" s="39">
        <v>28</v>
      </c>
      <c r="B6382" s="40">
        <v>2832</v>
      </c>
      <c r="C6382" s="40">
        <v>599</v>
      </c>
      <c r="D6382" s="25" t="s">
        <v>4</v>
      </c>
    </row>
    <row r="6383" spans="1:4" x14ac:dyDescent="0.25">
      <c r="A6383" s="39">
        <v>28</v>
      </c>
      <c r="B6383" s="40">
        <v>2832</v>
      </c>
      <c r="C6383" s="40">
        <v>610</v>
      </c>
      <c r="D6383" s="25" t="s">
        <v>4</v>
      </c>
    </row>
    <row r="6384" spans="1:4" x14ac:dyDescent="0.25">
      <c r="A6384" s="39">
        <v>28</v>
      </c>
      <c r="B6384" s="40">
        <v>2832</v>
      </c>
      <c r="C6384" s="40">
        <v>630</v>
      </c>
      <c r="D6384" s="25" t="s">
        <v>4</v>
      </c>
    </row>
    <row r="6385" spans="1:4" x14ac:dyDescent="0.25">
      <c r="A6385" s="39">
        <v>28</v>
      </c>
      <c r="B6385" s="40">
        <v>2832</v>
      </c>
      <c r="C6385" s="40">
        <v>640</v>
      </c>
      <c r="D6385" s="25" t="s">
        <v>4</v>
      </c>
    </row>
    <row r="6386" spans="1:4" x14ac:dyDescent="0.25">
      <c r="A6386" s="39">
        <v>28</v>
      </c>
      <c r="B6386" s="40">
        <v>2832</v>
      </c>
      <c r="C6386" s="40">
        <v>650</v>
      </c>
      <c r="D6386" s="25" t="s">
        <v>4</v>
      </c>
    </row>
    <row r="6387" spans="1:4" x14ac:dyDescent="0.25">
      <c r="A6387" s="39">
        <v>28</v>
      </c>
      <c r="B6387" s="40">
        <v>2832</v>
      </c>
      <c r="C6387" s="40">
        <v>752</v>
      </c>
      <c r="D6387" s="25" t="s">
        <v>4</v>
      </c>
    </row>
    <row r="6388" spans="1:4" x14ac:dyDescent="0.25">
      <c r="A6388" s="39">
        <v>28</v>
      </c>
      <c r="B6388" s="40">
        <v>2832</v>
      </c>
      <c r="C6388" s="40">
        <v>756</v>
      </c>
      <c r="D6388" s="25" t="s">
        <v>4</v>
      </c>
    </row>
    <row r="6389" spans="1:4" x14ac:dyDescent="0.25">
      <c r="A6389" s="39">
        <v>28</v>
      </c>
      <c r="B6389" s="40">
        <v>2832</v>
      </c>
      <c r="C6389" s="40">
        <v>758</v>
      </c>
      <c r="D6389" s="25" t="s">
        <v>4</v>
      </c>
    </row>
    <row r="6390" spans="1:4" x14ac:dyDescent="0.25">
      <c r="A6390" s="39">
        <v>28</v>
      </c>
      <c r="B6390" s="40">
        <v>2832</v>
      </c>
      <c r="C6390" s="40">
        <v>762</v>
      </c>
      <c r="D6390" s="25" t="s">
        <v>4</v>
      </c>
    </row>
    <row r="6391" spans="1:4" x14ac:dyDescent="0.25">
      <c r="A6391" s="39">
        <v>28</v>
      </c>
      <c r="B6391" s="40">
        <v>2832</v>
      </c>
      <c r="C6391" s="40">
        <v>766</v>
      </c>
      <c r="D6391" s="25" t="s">
        <v>4</v>
      </c>
    </row>
    <row r="6392" spans="1:4" x14ac:dyDescent="0.25">
      <c r="A6392" s="39">
        <v>28</v>
      </c>
      <c r="B6392" s="40">
        <v>2832</v>
      </c>
      <c r="C6392" s="40">
        <v>768</v>
      </c>
      <c r="D6392" s="25" t="s">
        <v>4</v>
      </c>
    </row>
    <row r="6393" spans="1:4" x14ac:dyDescent="0.25">
      <c r="A6393" s="39">
        <v>28</v>
      </c>
      <c r="B6393" s="40">
        <v>2832</v>
      </c>
      <c r="C6393" s="40">
        <v>790</v>
      </c>
      <c r="D6393" s="25" t="s">
        <v>4</v>
      </c>
    </row>
    <row r="6394" spans="1:4" x14ac:dyDescent="0.25">
      <c r="A6394" s="39">
        <v>28</v>
      </c>
      <c r="B6394" s="40">
        <v>2832</v>
      </c>
      <c r="C6394" s="40">
        <v>810</v>
      </c>
      <c r="D6394" s="25" t="s">
        <v>4</v>
      </c>
    </row>
    <row r="6395" spans="1:4" x14ac:dyDescent="0.25">
      <c r="A6395" s="39">
        <v>28</v>
      </c>
      <c r="B6395" s="40">
        <v>2832</v>
      </c>
      <c r="C6395" s="40">
        <v>820</v>
      </c>
      <c r="D6395" s="25" t="s">
        <v>4</v>
      </c>
    </row>
    <row r="6396" spans="1:4" x14ac:dyDescent="0.25">
      <c r="A6396" s="39">
        <v>28</v>
      </c>
      <c r="B6396" s="40">
        <v>2832</v>
      </c>
      <c r="C6396" s="40">
        <v>830</v>
      </c>
      <c r="D6396" s="25" t="s">
        <v>4</v>
      </c>
    </row>
    <row r="6397" spans="1:4" x14ac:dyDescent="0.25">
      <c r="A6397" s="39">
        <v>28</v>
      </c>
      <c r="B6397" s="40">
        <v>2832</v>
      </c>
      <c r="C6397" s="40">
        <v>860</v>
      </c>
      <c r="D6397" s="25" t="s">
        <v>4</v>
      </c>
    </row>
    <row r="6398" spans="1:4" x14ac:dyDescent="0.25">
      <c r="A6398" s="39">
        <v>28</v>
      </c>
      <c r="B6398" s="40">
        <v>2832</v>
      </c>
      <c r="C6398" s="40">
        <v>870</v>
      </c>
      <c r="D6398" s="25" t="s">
        <v>4</v>
      </c>
    </row>
    <row r="6399" spans="1:4" x14ac:dyDescent="0.25">
      <c r="A6399" s="39">
        <v>28</v>
      </c>
      <c r="B6399" s="40">
        <v>2832</v>
      </c>
      <c r="C6399" s="40">
        <v>880</v>
      </c>
      <c r="D6399" s="25" t="s">
        <v>4</v>
      </c>
    </row>
    <row r="6400" spans="1:4" x14ac:dyDescent="0.25">
      <c r="A6400" s="39">
        <v>28</v>
      </c>
      <c r="B6400" s="40">
        <v>2832</v>
      </c>
      <c r="C6400" s="40">
        <v>890</v>
      </c>
      <c r="D6400" s="25" t="s">
        <v>4</v>
      </c>
    </row>
    <row r="6401" spans="1:4" x14ac:dyDescent="0.25">
      <c r="A6401" s="39">
        <v>28</v>
      </c>
      <c r="B6401" s="40">
        <v>2833</v>
      </c>
      <c r="C6401" s="40">
        <v>100</v>
      </c>
      <c r="D6401" s="25" t="s">
        <v>4</v>
      </c>
    </row>
    <row r="6402" spans="1:4" x14ac:dyDescent="0.25">
      <c r="A6402" s="39">
        <v>28</v>
      </c>
      <c r="B6402" s="40">
        <v>2833</v>
      </c>
      <c r="C6402" s="40">
        <v>210</v>
      </c>
      <c r="D6402" s="25" t="s">
        <v>4</v>
      </c>
    </row>
    <row r="6403" spans="1:4" x14ac:dyDescent="0.25">
      <c r="A6403" s="39">
        <v>28</v>
      </c>
      <c r="B6403" s="40">
        <v>2833</v>
      </c>
      <c r="C6403" s="40">
        <v>220</v>
      </c>
      <c r="D6403" s="25" t="s">
        <v>4</v>
      </c>
    </row>
    <row r="6404" spans="1:4" x14ac:dyDescent="0.25">
      <c r="A6404" s="39">
        <v>28</v>
      </c>
      <c r="B6404" s="40">
        <v>2833</v>
      </c>
      <c r="C6404" s="40">
        <v>230</v>
      </c>
      <c r="D6404" s="25" t="s">
        <v>4</v>
      </c>
    </row>
    <row r="6405" spans="1:4" x14ac:dyDescent="0.25">
      <c r="A6405" s="39">
        <v>28</v>
      </c>
      <c r="B6405" s="40">
        <v>2833</v>
      </c>
      <c r="C6405" s="40">
        <v>250</v>
      </c>
      <c r="D6405" s="25" t="s">
        <v>4</v>
      </c>
    </row>
    <row r="6406" spans="1:4" x14ac:dyDescent="0.25">
      <c r="A6406" s="39">
        <v>28</v>
      </c>
      <c r="B6406" s="40">
        <v>2833</v>
      </c>
      <c r="C6406" s="40">
        <v>260</v>
      </c>
      <c r="D6406" s="25" t="s">
        <v>4</v>
      </c>
    </row>
    <row r="6407" spans="1:4" x14ac:dyDescent="0.25">
      <c r="A6407" s="39">
        <v>28</v>
      </c>
      <c r="B6407" s="40">
        <v>2833</v>
      </c>
      <c r="C6407" s="40">
        <v>270</v>
      </c>
      <c r="D6407" s="25" t="s">
        <v>4</v>
      </c>
    </row>
    <row r="6408" spans="1:4" x14ac:dyDescent="0.25">
      <c r="A6408" s="39">
        <v>28</v>
      </c>
      <c r="B6408" s="40">
        <v>2833</v>
      </c>
      <c r="C6408" s="40">
        <v>280</v>
      </c>
      <c r="D6408" s="25" t="s">
        <v>4</v>
      </c>
    </row>
    <row r="6409" spans="1:4" x14ac:dyDescent="0.25">
      <c r="A6409" s="39">
        <v>28</v>
      </c>
      <c r="B6409" s="40">
        <v>2833</v>
      </c>
      <c r="C6409" s="40">
        <v>291</v>
      </c>
      <c r="D6409" s="25" t="s">
        <v>4</v>
      </c>
    </row>
    <row r="6410" spans="1:4" x14ac:dyDescent="0.25">
      <c r="A6410" s="39">
        <v>28</v>
      </c>
      <c r="B6410" s="40">
        <v>2833</v>
      </c>
      <c r="C6410" s="40">
        <v>292</v>
      </c>
      <c r="D6410" s="25" t="s">
        <v>4</v>
      </c>
    </row>
    <row r="6411" spans="1:4" x14ac:dyDescent="0.25">
      <c r="A6411" s="39">
        <v>28</v>
      </c>
      <c r="B6411" s="40">
        <v>2833</v>
      </c>
      <c r="C6411" s="40">
        <v>299</v>
      </c>
      <c r="D6411" s="25" t="s">
        <v>4</v>
      </c>
    </row>
    <row r="6412" spans="1:4" x14ac:dyDescent="0.25">
      <c r="A6412" s="39">
        <v>28</v>
      </c>
      <c r="B6412" s="40">
        <v>2833</v>
      </c>
      <c r="C6412" s="40">
        <v>310</v>
      </c>
      <c r="D6412" s="25" t="s">
        <v>4</v>
      </c>
    </row>
    <row r="6413" spans="1:4" x14ac:dyDescent="0.25">
      <c r="A6413" s="39">
        <v>28</v>
      </c>
      <c r="B6413" s="40">
        <v>2833</v>
      </c>
      <c r="C6413" s="40">
        <v>322</v>
      </c>
      <c r="D6413" s="25" t="s">
        <v>4</v>
      </c>
    </row>
    <row r="6414" spans="1:4" x14ac:dyDescent="0.25">
      <c r="A6414" s="39">
        <v>28</v>
      </c>
      <c r="B6414" s="40">
        <v>2833</v>
      </c>
      <c r="C6414" s="40">
        <v>323</v>
      </c>
      <c r="D6414" s="25" t="s">
        <v>4</v>
      </c>
    </row>
    <row r="6415" spans="1:4" x14ac:dyDescent="0.25">
      <c r="A6415" s="39">
        <v>28</v>
      </c>
      <c r="B6415" s="40">
        <v>2833</v>
      </c>
      <c r="C6415" s="40">
        <v>324</v>
      </c>
      <c r="D6415" s="25" t="s">
        <v>4</v>
      </c>
    </row>
    <row r="6416" spans="1:4" x14ac:dyDescent="0.25">
      <c r="A6416" s="39">
        <v>28</v>
      </c>
      <c r="B6416" s="40">
        <v>2833</v>
      </c>
      <c r="C6416" s="40">
        <v>329</v>
      </c>
      <c r="D6416" s="25" t="s">
        <v>4</v>
      </c>
    </row>
    <row r="6417" spans="1:4" x14ac:dyDescent="0.25">
      <c r="A6417" s="39">
        <v>28</v>
      </c>
      <c r="B6417" s="40">
        <v>2833</v>
      </c>
      <c r="C6417" s="40">
        <v>330</v>
      </c>
      <c r="D6417" s="25" t="s">
        <v>4</v>
      </c>
    </row>
    <row r="6418" spans="1:4" x14ac:dyDescent="0.25">
      <c r="A6418" s="39">
        <v>28</v>
      </c>
      <c r="B6418" s="40">
        <v>2833</v>
      </c>
      <c r="C6418" s="40">
        <v>340</v>
      </c>
      <c r="D6418" s="25" t="s">
        <v>4</v>
      </c>
    </row>
    <row r="6419" spans="1:4" x14ac:dyDescent="0.25">
      <c r="A6419" s="39">
        <v>28</v>
      </c>
      <c r="B6419" s="40">
        <v>2833</v>
      </c>
      <c r="C6419" s="40">
        <v>350</v>
      </c>
      <c r="D6419" s="25" t="s">
        <v>4</v>
      </c>
    </row>
    <row r="6420" spans="1:4" x14ac:dyDescent="0.25">
      <c r="A6420" s="39">
        <v>28</v>
      </c>
      <c r="B6420" s="40">
        <v>2833</v>
      </c>
      <c r="C6420" s="40">
        <v>390</v>
      </c>
      <c r="D6420" s="25" t="s">
        <v>4</v>
      </c>
    </row>
    <row r="6421" spans="1:4" x14ac:dyDescent="0.25">
      <c r="A6421" s="39">
        <v>28</v>
      </c>
      <c r="B6421" s="40">
        <v>2833</v>
      </c>
      <c r="C6421" s="40">
        <v>410</v>
      </c>
      <c r="D6421" s="25" t="s">
        <v>4</v>
      </c>
    </row>
    <row r="6422" spans="1:4" x14ac:dyDescent="0.25">
      <c r="A6422" s="39">
        <v>28</v>
      </c>
      <c r="B6422" s="40">
        <v>2833</v>
      </c>
      <c r="C6422" s="40">
        <v>420</v>
      </c>
      <c r="D6422" s="25" t="s">
        <v>4</v>
      </c>
    </row>
    <row r="6423" spans="1:4" x14ac:dyDescent="0.25">
      <c r="A6423" s="39">
        <v>28</v>
      </c>
      <c r="B6423" s="40">
        <v>2833</v>
      </c>
      <c r="C6423" s="40">
        <v>430</v>
      </c>
      <c r="D6423" s="25" t="s">
        <v>4</v>
      </c>
    </row>
    <row r="6424" spans="1:4" x14ac:dyDescent="0.25">
      <c r="A6424" s="39">
        <v>28</v>
      </c>
      <c r="B6424" s="40">
        <v>2833</v>
      </c>
      <c r="C6424" s="40">
        <v>440</v>
      </c>
      <c r="D6424" s="25" t="s">
        <v>4</v>
      </c>
    </row>
    <row r="6425" spans="1:4" x14ac:dyDescent="0.25">
      <c r="A6425" s="39">
        <v>28</v>
      </c>
      <c r="B6425" s="40">
        <v>2833</v>
      </c>
      <c r="C6425" s="40">
        <v>450</v>
      </c>
      <c r="D6425" s="25" t="s">
        <v>4</v>
      </c>
    </row>
    <row r="6426" spans="1:4" x14ac:dyDescent="0.25">
      <c r="A6426" s="39">
        <v>28</v>
      </c>
      <c r="B6426" s="40">
        <v>2833</v>
      </c>
      <c r="C6426" s="40">
        <v>460</v>
      </c>
      <c r="D6426" s="25" t="s">
        <v>4</v>
      </c>
    </row>
    <row r="6427" spans="1:4" x14ac:dyDescent="0.25">
      <c r="A6427" s="39">
        <v>28</v>
      </c>
      <c r="B6427" s="40">
        <v>2833</v>
      </c>
      <c r="C6427" s="40">
        <v>490</v>
      </c>
      <c r="D6427" s="25" t="s">
        <v>4</v>
      </c>
    </row>
    <row r="6428" spans="1:4" x14ac:dyDescent="0.25">
      <c r="A6428" s="39">
        <v>28</v>
      </c>
      <c r="B6428" s="40">
        <v>2833</v>
      </c>
      <c r="C6428" s="40">
        <v>520</v>
      </c>
      <c r="D6428" s="25" t="s">
        <v>4</v>
      </c>
    </row>
    <row r="6429" spans="1:4" x14ac:dyDescent="0.25">
      <c r="A6429" s="39">
        <v>28</v>
      </c>
      <c r="B6429" s="40">
        <v>2833</v>
      </c>
      <c r="C6429" s="40">
        <v>530</v>
      </c>
      <c r="D6429" s="25" t="s">
        <v>4</v>
      </c>
    </row>
    <row r="6430" spans="1:4" x14ac:dyDescent="0.25">
      <c r="A6430" s="39">
        <v>28</v>
      </c>
      <c r="B6430" s="40">
        <v>2833</v>
      </c>
      <c r="C6430" s="40">
        <v>541</v>
      </c>
      <c r="D6430" s="25" t="s">
        <v>4</v>
      </c>
    </row>
    <row r="6431" spans="1:4" x14ac:dyDescent="0.25">
      <c r="A6431" s="39">
        <v>28</v>
      </c>
      <c r="B6431" s="40">
        <v>2833</v>
      </c>
      <c r="C6431" s="40">
        <v>542</v>
      </c>
      <c r="D6431" s="25" t="s">
        <v>4</v>
      </c>
    </row>
    <row r="6432" spans="1:4" x14ac:dyDescent="0.25">
      <c r="A6432" s="39">
        <v>28</v>
      </c>
      <c r="B6432" s="40">
        <v>2833</v>
      </c>
      <c r="C6432" s="40">
        <v>549</v>
      </c>
      <c r="D6432" s="25" t="s">
        <v>4</v>
      </c>
    </row>
    <row r="6433" spans="1:4" x14ac:dyDescent="0.25">
      <c r="A6433" s="39">
        <v>28</v>
      </c>
      <c r="B6433" s="40">
        <v>2833</v>
      </c>
      <c r="C6433" s="40">
        <v>550</v>
      </c>
      <c r="D6433" s="25" t="s">
        <v>4</v>
      </c>
    </row>
    <row r="6434" spans="1:4" x14ac:dyDescent="0.25">
      <c r="A6434" s="39">
        <v>28</v>
      </c>
      <c r="B6434" s="40">
        <v>2833</v>
      </c>
      <c r="C6434" s="40">
        <v>580</v>
      </c>
      <c r="D6434" s="25" t="s">
        <v>4</v>
      </c>
    </row>
    <row r="6435" spans="1:4" x14ac:dyDescent="0.25">
      <c r="A6435" s="39">
        <v>28</v>
      </c>
      <c r="B6435" s="40">
        <v>2833</v>
      </c>
      <c r="C6435" s="40">
        <v>591</v>
      </c>
      <c r="D6435" s="25" t="s">
        <v>4</v>
      </c>
    </row>
    <row r="6436" spans="1:4" x14ac:dyDescent="0.25">
      <c r="A6436" s="39">
        <v>28</v>
      </c>
      <c r="B6436" s="40">
        <v>2833</v>
      </c>
      <c r="C6436" s="40">
        <v>592</v>
      </c>
      <c r="D6436" s="25" t="s">
        <v>4</v>
      </c>
    </row>
    <row r="6437" spans="1:4" x14ac:dyDescent="0.25">
      <c r="A6437" s="39">
        <v>28</v>
      </c>
      <c r="B6437" s="40">
        <v>2833</v>
      </c>
      <c r="C6437" s="40">
        <v>593</v>
      </c>
      <c r="D6437" s="25" t="s">
        <v>4</v>
      </c>
    </row>
    <row r="6438" spans="1:4" x14ac:dyDescent="0.25">
      <c r="A6438" s="39">
        <v>28</v>
      </c>
      <c r="B6438" s="40">
        <v>2833</v>
      </c>
      <c r="C6438" s="40">
        <v>594</v>
      </c>
      <c r="D6438" s="25" t="s">
        <v>4</v>
      </c>
    </row>
    <row r="6439" spans="1:4" x14ac:dyDescent="0.25">
      <c r="A6439" s="39">
        <v>28</v>
      </c>
      <c r="B6439" s="40">
        <v>2833</v>
      </c>
      <c r="C6439" s="40">
        <v>595</v>
      </c>
      <c r="D6439" s="25" t="s">
        <v>4</v>
      </c>
    </row>
    <row r="6440" spans="1:4" x14ac:dyDescent="0.25">
      <c r="A6440" s="39">
        <v>28</v>
      </c>
      <c r="B6440" s="40">
        <v>2833</v>
      </c>
      <c r="C6440" s="40">
        <v>596</v>
      </c>
      <c r="D6440" s="25" t="s">
        <v>4</v>
      </c>
    </row>
    <row r="6441" spans="1:4" x14ac:dyDescent="0.25">
      <c r="A6441" s="39">
        <v>28</v>
      </c>
      <c r="B6441" s="40">
        <v>2833</v>
      </c>
      <c r="C6441" s="40">
        <v>597</v>
      </c>
      <c r="D6441" s="25" t="s">
        <v>4</v>
      </c>
    </row>
    <row r="6442" spans="1:4" x14ac:dyDescent="0.25">
      <c r="A6442" s="39">
        <v>28</v>
      </c>
      <c r="B6442" s="40">
        <v>2833</v>
      </c>
      <c r="C6442" s="40">
        <v>599</v>
      </c>
      <c r="D6442" s="25" t="s">
        <v>4</v>
      </c>
    </row>
    <row r="6443" spans="1:4" x14ac:dyDescent="0.25">
      <c r="A6443" s="39">
        <v>28</v>
      </c>
      <c r="B6443" s="40">
        <v>2833</v>
      </c>
      <c r="C6443" s="40">
        <v>610</v>
      </c>
      <c r="D6443" s="25" t="s">
        <v>4</v>
      </c>
    </row>
    <row r="6444" spans="1:4" x14ac:dyDescent="0.25">
      <c r="A6444" s="39">
        <v>28</v>
      </c>
      <c r="B6444" s="40">
        <v>2833</v>
      </c>
      <c r="C6444" s="40">
        <v>630</v>
      </c>
      <c r="D6444" s="25" t="s">
        <v>4</v>
      </c>
    </row>
    <row r="6445" spans="1:4" x14ac:dyDescent="0.25">
      <c r="A6445" s="39">
        <v>28</v>
      </c>
      <c r="B6445" s="40">
        <v>2833</v>
      </c>
      <c r="C6445" s="40">
        <v>640</v>
      </c>
      <c r="D6445" s="25" t="s">
        <v>4</v>
      </c>
    </row>
    <row r="6446" spans="1:4" x14ac:dyDescent="0.25">
      <c r="A6446" s="39">
        <v>28</v>
      </c>
      <c r="B6446" s="40">
        <v>2833</v>
      </c>
      <c r="C6446" s="40">
        <v>650</v>
      </c>
      <c r="D6446" s="25" t="s">
        <v>4</v>
      </c>
    </row>
    <row r="6447" spans="1:4" x14ac:dyDescent="0.25">
      <c r="A6447" s="39">
        <v>28</v>
      </c>
      <c r="B6447" s="40">
        <v>2833</v>
      </c>
      <c r="C6447" s="40">
        <v>752</v>
      </c>
      <c r="D6447" s="25" t="s">
        <v>4</v>
      </c>
    </row>
    <row r="6448" spans="1:4" x14ac:dyDescent="0.25">
      <c r="A6448" s="39">
        <v>28</v>
      </c>
      <c r="B6448" s="40">
        <v>2833</v>
      </c>
      <c r="C6448" s="40">
        <v>756</v>
      </c>
      <c r="D6448" s="25" t="s">
        <v>4</v>
      </c>
    </row>
    <row r="6449" spans="1:4" x14ac:dyDescent="0.25">
      <c r="A6449" s="39">
        <v>28</v>
      </c>
      <c r="B6449" s="40">
        <v>2833</v>
      </c>
      <c r="C6449" s="40">
        <v>758</v>
      </c>
      <c r="D6449" s="25" t="s">
        <v>4</v>
      </c>
    </row>
    <row r="6450" spans="1:4" x14ac:dyDescent="0.25">
      <c r="A6450" s="39">
        <v>28</v>
      </c>
      <c r="B6450" s="40">
        <v>2833</v>
      </c>
      <c r="C6450" s="40">
        <v>762</v>
      </c>
      <c r="D6450" s="25" t="s">
        <v>4</v>
      </c>
    </row>
    <row r="6451" spans="1:4" x14ac:dyDescent="0.25">
      <c r="A6451" s="39">
        <v>28</v>
      </c>
      <c r="B6451" s="40">
        <v>2833</v>
      </c>
      <c r="C6451" s="40">
        <v>766</v>
      </c>
      <c r="D6451" s="25" t="s">
        <v>4</v>
      </c>
    </row>
    <row r="6452" spans="1:4" x14ac:dyDescent="0.25">
      <c r="A6452" s="39">
        <v>28</v>
      </c>
      <c r="B6452" s="40">
        <v>2833</v>
      </c>
      <c r="C6452" s="40">
        <v>768</v>
      </c>
      <c r="D6452" s="25" t="s">
        <v>4</v>
      </c>
    </row>
    <row r="6453" spans="1:4" x14ac:dyDescent="0.25">
      <c r="A6453" s="39">
        <v>28</v>
      </c>
      <c r="B6453" s="40">
        <v>2833</v>
      </c>
      <c r="C6453" s="40">
        <v>790</v>
      </c>
      <c r="D6453" s="25" t="s">
        <v>4</v>
      </c>
    </row>
    <row r="6454" spans="1:4" x14ac:dyDescent="0.25">
      <c r="A6454" s="39">
        <v>28</v>
      </c>
      <c r="B6454" s="40">
        <v>2833</v>
      </c>
      <c r="C6454" s="40">
        <v>810</v>
      </c>
      <c r="D6454" s="25" t="s">
        <v>4</v>
      </c>
    </row>
    <row r="6455" spans="1:4" x14ac:dyDescent="0.25">
      <c r="A6455" s="39">
        <v>28</v>
      </c>
      <c r="B6455" s="40">
        <v>2833</v>
      </c>
      <c r="C6455" s="40">
        <v>820</v>
      </c>
      <c r="D6455" s="25" t="s">
        <v>4</v>
      </c>
    </row>
    <row r="6456" spans="1:4" x14ac:dyDescent="0.25">
      <c r="A6456" s="39">
        <v>28</v>
      </c>
      <c r="B6456" s="40">
        <v>2833</v>
      </c>
      <c r="C6456" s="40">
        <v>830</v>
      </c>
      <c r="D6456" s="25" t="s">
        <v>4</v>
      </c>
    </row>
    <row r="6457" spans="1:4" x14ac:dyDescent="0.25">
      <c r="A6457" s="39">
        <v>28</v>
      </c>
      <c r="B6457" s="40">
        <v>2833</v>
      </c>
      <c r="C6457" s="40">
        <v>860</v>
      </c>
      <c r="D6457" s="25" t="s">
        <v>4</v>
      </c>
    </row>
    <row r="6458" spans="1:4" x14ac:dyDescent="0.25">
      <c r="A6458" s="39">
        <v>28</v>
      </c>
      <c r="B6458" s="40">
        <v>2833</v>
      </c>
      <c r="C6458" s="40">
        <v>870</v>
      </c>
      <c r="D6458" s="25" t="s">
        <v>4</v>
      </c>
    </row>
    <row r="6459" spans="1:4" x14ac:dyDescent="0.25">
      <c r="A6459" s="39">
        <v>28</v>
      </c>
      <c r="B6459" s="40">
        <v>2833</v>
      </c>
      <c r="C6459" s="40">
        <v>880</v>
      </c>
      <c r="D6459" s="25" t="s">
        <v>4</v>
      </c>
    </row>
    <row r="6460" spans="1:4" x14ac:dyDescent="0.25">
      <c r="A6460" s="39">
        <v>28</v>
      </c>
      <c r="B6460" s="40">
        <v>2833</v>
      </c>
      <c r="C6460" s="40">
        <v>890</v>
      </c>
      <c r="D6460" s="25" t="s">
        <v>4</v>
      </c>
    </row>
    <row r="6461" spans="1:4" x14ac:dyDescent="0.25">
      <c r="A6461" s="39">
        <v>28</v>
      </c>
      <c r="B6461" s="40">
        <v>2834</v>
      </c>
      <c r="C6461" s="40">
        <v>100</v>
      </c>
      <c r="D6461" s="25" t="s">
        <v>4</v>
      </c>
    </row>
    <row r="6462" spans="1:4" x14ac:dyDescent="0.25">
      <c r="A6462" s="39">
        <v>28</v>
      </c>
      <c r="B6462" s="40">
        <v>2834</v>
      </c>
      <c r="C6462" s="40">
        <v>210</v>
      </c>
      <c r="D6462" s="25" t="s">
        <v>4</v>
      </c>
    </row>
    <row r="6463" spans="1:4" x14ac:dyDescent="0.25">
      <c r="A6463" s="39">
        <v>28</v>
      </c>
      <c r="B6463" s="40">
        <v>2834</v>
      </c>
      <c r="C6463" s="40">
        <v>220</v>
      </c>
      <c r="D6463" s="25" t="s">
        <v>4</v>
      </c>
    </row>
    <row r="6464" spans="1:4" x14ac:dyDescent="0.25">
      <c r="A6464" s="39">
        <v>28</v>
      </c>
      <c r="B6464" s="40">
        <v>2834</v>
      </c>
      <c r="C6464" s="40">
        <v>230</v>
      </c>
      <c r="D6464" s="25" t="s">
        <v>4</v>
      </c>
    </row>
    <row r="6465" spans="1:4" x14ac:dyDescent="0.25">
      <c r="A6465" s="39">
        <v>28</v>
      </c>
      <c r="B6465" s="40">
        <v>2834</v>
      </c>
      <c r="C6465" s="40">
        <v>240</v>
      </c>
      <c r="D6465" s="25" t="s">
        <v>4</v>
      </c>
    </row>
    <row r="6466" spans="1:4" x14ac:dyDescent="0.25">
      <c r="A6466" s="39">
        <v>28</v>
      </c>
      <c r="B6466" s="40">
        <v>2834</v>
      </c>
      <c r="C6466" s="40">
        <v>250</v>
      </c>
      <c r="D6466" s="25" t="s">
        <v>4</v>
      </c>
    </row>
    <row r="6467" spans="1:4" x14ac:dyDescent="0.25">
      <c r="A6467" s="39">
        <v>28</v>
      </c>
      <c r="B6467" s="40">
        <v>2834</v>
      </c>
      <c r="C6467" s="40">
        <v>260</v>
      </c>
      <c r="D6467" s="25" t="s">
        <v>4</v>
      </c>
    </row>
    <row r="6468" spans="1:4" x14ac:dyDescent="0.25">
      <c r="A6468" s="39">
        <v>28</v>
      </c>
      <c r="B6468" s="40">
        <v>2834</v>
      </c>
      <c r="C6468" s="40">
        <v>270</v>
      </c>
      <c r="D6468" s="25" t="s">
        <v>4</v>
      </c>
    </row>
    <row r="6469" spans="1:4" x14ac:dyDescent="0.25">
      <c r="A6469" s="39">
        <v>28</v>
      </c>
      <c r="B6469" s="40">
        <v>2834</v>
      </c>
      <c r="C6469" s="40">
        <v>280</v>
      </c>
      <c r="D6469" s="25" t="s">
        <v>4</v>
      </c>
    </row>
    <row r="6470" spans="1:4" x14ac:dyDescent="0.25">
      <c r="A6470" s="39">
        <v>28</v>
      </c>
      <c r="B6470" s="40">
        <v>2834</v>
      </c>
      <c r="C6470" s="40">
        <v>291</v>
      </c>
      <c r="D6470" s="25" t="s">
        <v>4</v>
      </c>
    </row>
    <row r="6471" spans="1:4" x14ac:dyDescent="0.25">
      <c r="A6471" s="39">
        <v>28</v>
      </c>
      <c r="B6471" s="40">
        <v>2834</v>
      </c>
      <c r="C6471" s="40">
        <v>292</v>
      </c>
      <c r="D6471" s="25" t="s">
        <v>4</v>
      </c>
    </row>
    <row r="6472" spans="1:4" x14ac:dyDescent="0.25">
      <c r="A6472" s="39">
        <v>28</v>
      </c>
      <c r="B6472" s="40">
        <v>2834</v>
      </c>
      <c r="C6472" s="40">
        <v>299</v>
      </c>
      <c r="D6472" s="25" t="s">
        <v>4</v>
      </c>
    </row>
    <row r="6473" spans="1:4" x14ac:dyDescent="0.25">
      <c r="A6473" s="39">
        <v>28</v>
      </c>
      <c r="B6473" s="40">
        <v>2834</v>
      </c>
      <c r="C6473" s="40">
        <v>310</v>
      </c>
      <c r="D6473" s="25" t="s">
        <v>4</v>
      </c>
    </row>
    <row r="6474" spans="1:4" x14ac:dyDescent="0.25">
      <c r="A6474" s="39">
        <v>28</v>
      </c>
      <c r="B6474" s="40">
        <v>2834</v>
      </c>
      <c r="C6474" s="40">
        <v>322</v>
      </c>
      <c r="D6474" s="25" t="s">
        <v>4</v>
      </c>
    </row>
    <row r="6475" spans="1:4" x14ac:dyDescent="0.25">
      <c r="A6475" s="39">
        <v>28</v>
      </c>
      <c r="B6475" s="40">
        <v>2834</v>
      </c>
      <c r="C6475" s="40">
        <v>323</v>
      </c>
      <c r="D6475" s="25" t="s">
        <v>4</v>
      </c>
    </row>
    <row r="6476" spans="1:4" x14ac:dyDescent="0.25">
      <c r="A6476" s="39">
        <v>28</v>
      </c>
      <c r="B6476" s="40">
        <v>2834</v>
      </c>
      <c r="C6476" s="40">
        <v>324</v>
      </c>
      <c r="D6476" s="25" t="s">
        <v>4</v>
      </c>
    </row>
    <row r="6477" spans="1:4" x14ac:dyDescent="0.25">
      <c r="A6477" s="39">
        <v>28</v>
      </c>
      <c r="B6477" s="40">
        <v>2834</v>
      </c>
      <c r="C6477" s="40">
        <v>329</v>
      </c>
      <c r="D6477" s="25" t="s">
        <v>4</v>
      </c>
    </row>
    <row r="6478" spans="1:4" x14ac:dyDescent="0.25">
      <c r="A6478" s="39">
        <v>28</v>
      </c>
      <c r="B6478" s="40">
        <v>2834</v>
      </c>
      <c r="C6478" s="40">
        <v>330</v>
      </c>
      <c r="D6478" s="25" t="s">
        <v>4</v>
      </c>
    </row>
    <row r="6479" spans="1:4" x14ac:dyDescent="0.25">
      <c r="A6479" s="39">
        <v>28</v>
      </c>
      <c r="B6479" s="40">
        <v>2834</v>
      </c>
      <c r="C6479" s="40">
        <v>340</v>
      </c>
      <c r="D6479" s="25" t="s">
        <v>4</v>
      </c>
    </row>
    <row r="6480" spans="1:4" x14ac:dyDescent="0.25">
      <c r="A6480" s="39">
        <v>28</v>
      </c>
      <c r="B6480" s="40">
        <v>2834</v>
      </c>
      <c r="C6480" s="40">
        <v>350</v>
      </c>
      <c r="D6480" s="25" t="s">
        <v>4</v>
      </c>
    </row>
    <row r="6481" spans="1:4" x14ac:dyDescent="0.25">
      <c r="A6481" s="39">
        <v>28</v>
      </c>
      <c r="B6481" s="40">
        <v>2834</v>
      </c>
      <c r="C6481" s="40">
        <v>390</v>
      </c>
      <c r="D6481" s="25" t="s">
        <v>4</v>
      </c>
    </row>
    <row r="6482" spans="1:4" x14ac:dyDescent="0.25">
      <c r="A6482" s="39">
        <v>28</v>
      </c>
      <c r="B6482" s="40">
        <v>2834</v>
      </c>
      <c r="C6482" s="40">
        <v>410</v>
      </c>
      <c r="D6482" s="25" t="s">
        <v>4</v>
      </c>
    </row>
    <row r="6483" spans="1:4" x14ac:dyDescent="0.25">
      <c r="A6483" s="39">
        <v>28</v>
      </c>
      <c r="B6483" s="40">
        <v>2834</v>
      </c>
      <c r="C6483" s="40">
        <v>420</v>
      </c>
      <c r="D6483" s="25" t="s">
        <v>4</v>
      </c>
    </row>
    <row r="6484" spans="1:4" x14ac:dyDescent="0.25">
      <c r="A6484" s="39">
        <v>28</v>
      </c>
      <c r="B6484" s="40">
        <v>2834</v>
      </c>
      <c r="C6484" s="40">
        <v>430</v>
      </c>
      <c r="D6484" s="25" t="s">
        <v>4</v>
      </c>
    </row>
    <row r="6485" spans="1:4" x14ac:dyDescent="0.25">
      <c r="A6485" s="39">
        <v>28</v>
      </c>
      <c r="B6485" s="40">
        <v>2834</v>
      </c>
      <c r="C6485" s="40">
        <v>440</v>
      </c>
      <c r="D6485" s="25" t="s">
        <v>4</v>
      </c>
    </row>
    <row r="6486" spans="1:4" x14ac:dyDescent="0.25">
      <c r="A6486" s="39">
        <v>28</v>
      </c>
      <c r="B6486" s="40">
        <v>2834</v>
      </c>
      <c r="C6486" s="40">
        <v>450</v>
      </c>
      <c r="D6486" s="25" t="s">
        <v>4</v>
      </c>
    </row>
    <row r="6487" spans="1:4" x14ac:dyDescent="0.25">
      <c r="A6487" s="39">
        <v>28</v>
      </c>
      <c r="B6487" s="40">
        <v>2834</v>
      </c>
      <c r="C6487" s="40">
        <v>460</v>
      </c>
      <c r="D6487" s="25" t="s">
        <v>4</v>
      </c>
    </row>
    <row r="6488" spans="1:4" x14ac:dyDescent="0.25">
      <c r="A6488" s="39">
        <v>28</v>
      </c>
      <c r="B6488" s="40">
        <v>2834</v>
      </c>
      <c r="C6488" s="40">
        <v>490</v>
      </c>
      <c r="D6488" s="25" t="s">
        <v>4</v>
      </c>
    </row>
    <row r="6489" spans="1:4" x14ac:dyDescent="0.25">
      <c r="A6489" s="39">
        <v>28</v>
      </c>
      <c r="B6489" s="40">
        <v>2834</v>
      </c>
      <c r="C6489" s="40">
        <v>520</v>
      </c>
      <c r="D6489" s="25" t="s">
        <v>4</v>
      </c>
    </row>
    <row r="6490" spans="1:4" x14ac:dyDescent="0.25">
      <c r="A6490" s="39">
        <v>28</v>
      </c>
      <c r="B6490" s="40">
        <v>2834</v>
      </c>
      <c r="C6490" s="40">
        <v>530</v>
      </c>
      <c r="D6490" s="25" t="s">
        <v>4</v>
      </c>
    </row>
    <row r="6491" spans="1:4" x14ac:dyDescent="0.25">
      <c r="A6491" s="39">
        <v>28</v>
      </c>
      <c r="B6491" s="40">
        <v>2834</v>
      </c>
      <c r="C6491" s="40">
        <v>541</v>
      </c>
      <c r="D6491" s="25" t="s">
        <v>4</v>
      </c>
    </row>
    <row r="6492" spans="1:4" x14ac:dyDescent="0.25">
      <c r="A6492" s="39">
        <v>28</v>
      </c>
      <c r="B6492" s="40">
        <v>2834</v>
      </c>
      <c r="C6492" s="40">
        <v>542</v>
      </c>
      <c r="D6492" s="25" t="s">
        <v>4</v>
      </c>
    </row>
    <row r="6493" spans="1:4" x14ac:dyDescent="0.25">
      <c r="A6493" s="39">
        <v>28</v>
      </c>
      <c r="B6493" s="40">
        <v>2834</v>
      </c>
      <c r="C6493" s="40">
        <v>549</v>
      </c>
      <c r="D6493" s="25" t="s">
        <v>4</v>
      </c>
    </row>
    <row r="6494" spans="1:4" x14ac:dyDescent="0.25">
      <c r="A6494" s="39">
        <v>28</v>
      </c>
      <c r="B6494" s="40">
        <v>2834</v>
      </c>
      <c r="C6494" s="40">
        <v>550</v>
      </c>
      <c r="D6494" s="25" t="s">
        <v>4</v>
      </c>
    </row>
    <row r="6495" spans="1:4" x14ac:dyDescent="0.25">
      <c r="A6495" s="39">
        <v>28</v>
      </c>
      <c r="B6495" s="40">
        <v>2834</v>
      </c>
      <c r="C6495" s="40">
        <v>580</v>
      </c>
      <c r="D6495" s="25" t="s">
        <v>4</v>
      </c>
    </row>
    <row r="6496" spans="1:4" x14ac:dyDescent="0.25">
      <c r="A6496" s="39">
        <v>28</v>
      </c>
      <c r="B6496" s="40">
        <v>2834</v>
      </c>
      <c r="C6496" s="40">
        <v>591</v>
      </c>
      <c r="D6496" s="25" t="s">
        <v>4</v>
      </c>
    </row>
    <row r="6497" spans="1:4" x14ac:dyDescent="0.25">
      <c r="A6497" s="39">
        <v>28</v>
      </c>
      <c r="B6497" s="40">
        <v>2834</v>
      </c>
      <c r="C6497" s="40">
        <v>592</v>
      </c>
      <c r="D6497" s="25" t="s">
        <v>4</v>
      </c>
    </row>
    <row r="6498" spans="1:4" x14ac:dyDescent="0.25">
      <c r="A6498" s="39">
        <v>28</v>
      </c>
      <c r="B6498" s="40">
        <v>2834</v>
      </c>
      <c r="C6498" s="40">
        <v>593</v>
      </c>
      <c r="D6498" s="25" t="s">
        <v>4</v>
      </c>
    </row>
    <row r="6499" spans="1:4" x14ac:dyDescent="0.25">
      <c r="A6499" s="39">
        <v>28</v>
      </c>
      <c r="B6499" s="40">
        <v>2834</v>
      </c>
      <c r="C6499" s="40">
        <v>594</v>
      </c>
      <c r="D6499" s="25" t="s">
        <v>4</v>
      </c>
    </row>
    <row r="6500" spans="1:4" x14ac:dyDescent="0.25">
      <c r="A6500" s="39">
        <v>28</v>
      </c>
      <c r="B6500" s="40">
        <v>2834</v>
      </c>
      <c r="C6500" s="40">
        <v>595</v>
      </c>
      <c r="D6500" s="25" t="s">
        <v>4</v>
      </c>
    </row>
    <row r="6501" spans="1:4" x14ac:dyDescent="0.25">
      <c r="A6501" s="39">
        <v>28</v>
      </c>
      <c r="B6501" s="40">
        <v>2834</v>
      </c>
      <c r="C6501" s="40">
        <v>596</v>
      </c>
      <c r="D6501" s="25" t="s">
        <v>4</v>
      </c>
    </row>
    <row r="6502" spans="1:4" x14ac:dyDescent="0.25">
      <c r="A6502" s="39">
        <v>28</v>
      </c>
      <c r="B6502" s="40">
        <v>2834</v>
      </c>
      <c r="C6502" s="40">
        <v>597</v>
      </c>
      <c r="D6502" s="25" t="s">
        <v>4</v>
      </c>
    </row>
    <row r="6503" spans="1:4" x14ac:dyDescent="0.25">
      <c r="A6503" s="39">
        <v>28</v>
      </c>
      <c r="B6503" s="40">
        <v>2834</v>
      </c>
      <c r="C6503" s="40">
        <v>599</v>
      </c>
      <c r="D6503" s="25" t="s">
        <v>4</v>
      </c>
    </row>
    <row r="6504" spans="1:4" x14ac:dyDescent="0.25">
      <c r="A6504" s="39">
        <v>28</v>
      </c>
      <c r="B6504" s="40">
        <v>2834</v>
      </c>
      <c r="C6504" s="40">
        <v>610</v>
      </c>
      <c r="D6504" s="25" t="s">
        <v>4</v>
      </c>
    </row>
    <row r="6505" spans="1:4" x14ac:dyDescent="0.25">
      <c r="A6505" s="39">
        <v>28</v>
      </c>
      <c r="B6505" s="40">
        <v>2834</v>
      </c>
      <c r="C6505" s="40">
        <v>630</v>
      </c>
      <c r="D6505" s="25" t="s">
        <v>4</v>
      </c>
    </row>
    <row r="6506" spans="1:4" x14ac:dyDescent="0.25">
      <c r="A6506" s="39">
        <v>28</v>
      </c>
      <c r="B6506" s="40">
        <v>2834</v>
      </c>
      <c r="C6506" s="40">
        <v>640</v>
      </c>
      <c r="D6506" s="25" t="s">
        <v>4</v>
      </c>
    </row>
    <row r="6507" spans="1:4" x14ac:dyDescent="0.25">
      <c r="A6507" s="39">
        <v>28</v>
      </c>
      <c r="B6507" s="40">
        <v>2834</v>
      </c>
      <c r="C6507" s="40">
        <v>650</v>
      </c>
      <c r="D6507" s="25" t="s">
        <v>4</v>
      </c>
    </row>
    <row r="6508" spans="1:4" x14ac:dyDescent="0.25">
      <c r="A6508" s="39">
        <v>28</v>
      </c>
      <c r="B6508" s="40">
        <v>2834</v>
      </c>
      <c r="C6508" s="40">
        <v>752</v>
      </c>
      <c r="D6508" s="25" t="s">
        <v>4</v>
      </c>
    </row>
    <row r="6509" spans="1:4" x14ac:dyDescent="0.25">
      <c r="A6509" s="39">
        <v>28</v>
      </c>
      <c r="B6509" s="40">
        <v>2834</v>
      </c>
      <c r="C6509" s="40">
        <v>756</v>
      </c>
      <c r="D6509" s="25" t="s">
        <v>4</v>
      </c>
    </row>
    <row r="6510" spans="1:4" x14ac:dyDescent="0.25">
      <c r="A6510" s="39">
        <v>28</v>
      </c>
      <c r="B6510" s="40">
        <v>2834</v>
      </c>
      <c r="C6510" s="40">
        <v>758</v>
      </c>
      <c r="D6510" s="25" t="s">
        <v>4</v>
      </c>
    </row>
    <row r="6511" spans="1:4" x14ac:dyDescent="0.25">
      <c r="A6511" s="39">
        <v>28</v>
      </c>
      <c r="B6511" s="40">
        <v>2834</v>
      </c>
      <c r="C6511" s="40">
        <v>762</v>
      </c>
      <c r="D6511" s="25" t="s">
        <v>4</v>
      </c>
    </row>
    <row r="6512" spans="1:4" x14ac:dyDescent="0.25">
      <c r="A6512" s="39">
        <v>28</v>
      </c>
      <c r="B6512" s="40">
        <v>2834</v>
      </c>
      <c r="C6512" s="40">
        <v>766</v>
      </c>
      <c r="D6512" s="25" t="s">
        <v>4</v>
      </c>
    </row>
    <row r="6513" spans="1:4" x14ac:dyDescent="0.25">
      <c r="A6513" s="39">
        <v>28</v>
      </c>
      <c r="B6513" s="40">
        <v>2834</v>
      </c>
      <c r="C6513" s="40">
        <v>768</v>
      </c>
      <c r="D6513" s="25" t="s">
        <v>4</v>
      </c>
    </row>
    <row r="6514" spans="1:4" x14ac:dyDescent="0.25">
      <c r="A6514" s="39">
        <v>28</v>
      </c>
      <c r="B6514" s="40">
        <v>2834</v>
      </c>
      <c r="C6514" s="40">
        <v>790</v>
      </c>
      <c r="D6514" s="25" t="s">
        <v>4</v>
      </c>
    </row>
    <row r="6515" spans="1:4" x14ac:dyDescent="0.25">
      <c r="A6515" s="39">
        <v>28</v>
      </c>
      <c r="B6515" s="40">
        <v>2834</v>
      </c>
      <c r="C6515" s="40">
        <v>810</v>
      </c>
      <c r="D6515" s="25" t="s">
        <v>4</v>
      </c>
    </row>
    <row r="6516" spans="1:4" x14ac:dyDescent="0.25">
      <c r="A6516" s="39">
        <v>28</v>
      </c>
      <c r="B6516" s="40">
        <v>2834</v>
      </c>
      <c r="C6516" s="40">
        <v>820</v>
      </c>
      <c r="D6516" s="25" t="s">
        <v>4</v>
      </c>
    </row>
    <row r="6517" spans="1:4" x14ac:dyDescent="0.25">
      <c r="A6517" s="39">
        <v>28</v>
      </c>
      <c r="B6517" s="40">
        <v>2834</v>
      </c>
      <c r="C6517" s="40">
        <v>830</v>
      </c>
      <c r="D6517" s="25" t="s">
        <v>4</v>
      </c>
    </row>
    <row r="6518" spans="1:4" x14ac:dyDescent="0.25">
      <c r="A6518" s="39">
        <v>28</v>
      </c>
      <c r="B6518" s="40">
        <v>2834</v>
      </c>
      <c r="C6518" s="40">
        <v>860</v>
      </c>
      <c r="D6518" s="25" t="s">
        <v>4</v>
      </c>
    </row>
    <row r="6519" spans="1:4" x14ac:dyDescent="0.25">
      <c r="A6519" s="39">
        <v>28</v>
      </c>
      <c r="B6519" s="40">
        <v>2834</v>
      </c>
      <c r="C6519" s="40">
        <v>870</v>
      </c>
      <c r="D6519" s="25" t="s">
        <v>4</v>
      </c>
    </row>
    <row r="6520" spans="1:4" x14ac:dyDescent="0.25">
      <c r="A6520" s="39">
        <v>28</v>
      </c>
      <c r="B6520" s="40">
        <v>2834</v>
      </c>
      <c r="C6520" s="40">
        <v>880</v>
      </c>
      <c r="D6520" s="25" t="s">
        <v>4</v>
      </c>
    </row>
    <row r="6521" spans="1:4" x14ac:dyDescent="0.25">
      <c r="A6521" s="39">
        <v>28</v>
      </c>
      <c r="B6521" s="40">
        <v>2834</v>
      </c>
      <c r="C6521" s="40">
        <v>890</v>
      </c>
      <c r="D6521" s="25" t="s">
        <v>4</v>
      </c>
    </row>
    <row r="6522" spans="1:4" x14ac:dyDescent="0.25">
      <c r="A6522" s="39">
        <v>28</v>
      </c>
      <c r="B6522" s="40">
        <v>2835</v>
      </c>
      <c r="C6522" s="40">
        <v>100</v>
      </c>
      <c r="D6522" s="25" t="s">
        <v>4</v>
      </c>
    </row>
    <row r="6523" spans="1:4" x14ac:dyDescent="0.25">
      <c r="A6523" s="39">
        <v>28</v>
      </c>
      <c r="B6523" s="40">
        <v>2835</v>
      </c>
      <c r="C6523" s="40">
        <v>210</v>
      </c>
      <c r="D6523" s="25" t="s">
        <v>4</v>
      </c>
    </row>
    <row r="6524" spans="1:4" x14ac:dyDescent="0.25">
      <c r="A6524" s="39">
        <v>28</v>
      </c>
      <c r="B6524" s="40">
        <v>2835</v>
      </c>
      <c r="C6524" s="40">
        <v>220</v>
      </c>
      <c r="D6524" s="25" t="s">
        <v>4</v>
      </c>
    </row>
    <row r="6525" spans="1:4" x14ac:dyDescent="0.25">
      <c r="A6525" s="39">
        <v>28</v>
      </c>
      <c r="B6525" s="40">
        <v>2835</v>
      </c>
      <c r="C6525" s="40">
        <v>230</v>
      </c>
      <c r="D6525" s="25" t="s">
        <v>4</v>
      </c>
    </row>
    <row r="6526" spans="1:4" x14ac:dyDescent="0.25">
      <c r="A6526" s="39">
        <v>28</v>
      </c>
      <c r="B6526" s="40">
        <v>2835</v>
      </c>
      <c r="C6526" s="40">
        <v>250</v>
      </c>
      <c r="D6526" s="25" t="s">
        <v>4</v>
      </c>
    </row>
    <row r="6527" spans="1:4" x14ac:dyDescent="0.25">
      <c r="A6527" s="39">
        <v>28</v>
      </c>
      <c r="B6527" s="40">
        <v>2835</v>
      </c>
      <c r="C6527" s="40">
        <v>260</v>
      </c>
      <c r="D6527" s="25" t="s">
        <v>4</v>
      </c>
    </row>
    <row r="6528" spans="1:4" x14ac:dyDescent="0.25">
      <c r="A6528" s="39">
        <v>28</v>
      </c>
      <c r="B6528" s="40">
        <v>2835</v>
      </c>
      <c r="C6528" s="40">
        <v>270</v>
      </c>
      <c r="D6528" s="25" t="s">
        <v>4</v>
      </c>
    </row>
    <row r="6529" spans="1:4" x14ac:dyDescent="0.25">
      <c r="A6529" s="39">
        <v>28</v>
      </c>
      <c r="B6529" s="40">
        <v>2835</v>
      </c>
      <c r="C6529" s="40">
        <v>280</v>
      </c>
      <c r="D6529" s="25" t="s">
        <v>4</v>
      </c>
    </row>
    <row r="6530" spans="1:4" x14ac:dyDescent="0.25">
      <c r="A6530" s="39">
        <v>28</v>
      </c>
      <c r="B6530" s="40">
        <v>2835</v>
      </c>
      <c r="C6530" s="40">
        <v>291</v>
      </c>
      <c r="D6530" s="25" t="s">
        <v>4</v>
      </c>
    </row>
    <row r="6531" spans="1:4" x14ac:dyDescent="0.25">
      <c r="A6531" s="39">
        <v>28</v>
      </c>
      <c r="B6531" s="40">
        <v>2835</v>
      </c>
      <c r="C6531" s="40">
        <v>292</v>
      </c>
      <c r="D6531" s="25" t="s">
        <v>4</v>
      </c>
    </row>
    <row r="6532" spans="1:4" x14ac:dyDescent="0.25">
      <c r="A6532" s="39">
        <v>28</v>
      </c>
      <c r="B6532" s="40">
        <v>2835</v>
      </c>
      <c r="C6532" s="40">
        <v>299</v>
      </c>
      <c r="D6532" s="25" t="s">
        <v>4</v>
      </c>
    </row>
    <row r="6533" spans="1:4" x14ac:dyDescent="0.25">
      <c r="A6533" s="39">
        <v>28</v>
      </c>
      <c r="B6533" s="40">
        <v>2835</v>
      </c>
      <c r="C6533" s="40">
        <v>310</v>
      </c>
      <c r="D6533" s="25" t="s">
        <v>4</v>
      </c>
    </row>
    <row r="6534" spans="1:4" x14ac:dyDescent="0.25">
      <c r="A6534" s="39">
        <v>28</v>
      </c>
      <c r="B6534" s="40">
        <v>2835</v>
      </c>
      <c r="C6534" s="40">
        <v>322</v>
      </c>
      <c r="D6534" s="25" t="s">
        <v>4</v>
      </c>
    </row>
    <row r="6535" spans="1:4" x14ac:dyDescent="0.25">
      <c r="A6535" s="39">
        <v>28</v>
      </c>
      <c r="B6535" s="40">
        <v>2835</v>
      </c>
      <c r="C6535" s="40">
        <v>323</v>
      </c>
      <c r="D6535" s="25" t="s">
        <v>4</v>
      </c>
    </row>
    <row r="6536" spans="1:4" x14ac:dyDescent="0.25">
      <c r="A6536" s="39">
        <v>28</v>
      </c>
      <c r="B6536" s="40">
        <v>2835</v>
      </c>
      <c r="C6536" s="40">
        <v>324</v>
      </c>
      <c r="D6536" s="25" t="s">
        <v>4</v>
      </c>
    </row>
    <row r="6537" spans="1:4" x14ac:dyDescent="0.25">
      <c r="A6537" s="39">
        <v>28</v>
      </c>
      <c r="B6537" s="40">
        <v>2835</v>
      </c>
      <c r="C6537" s="40">
        <v>329</v>
      </c>
      <c r="D6537" s="25" t="s">
        <v>4</v>
      </c>
    </row>
    <row r="6538" spans="1:4" x14ac:dyDescent="0.25">
      <c r="A6538" s="39">
        <v>28</v>
      </c>
      <c r="B6538" s="40">
        <v>2835</v>
      </c>
      <c r="C6538" s="40">
        <v>330</v>
      </c>
      <c r="D6538" s="25" t="s">
        <v>4</v>
      </c>
    </row>
    <row r="6539" spans="1:4" x14ac:dyDescent="0.25">
      <c r="A6539" s="39">
        <v>28</v>
      </c>
      <c r="B6539" s="40">
        <v>2835</v>
      </c>
      <c r="C6539" s="40">
        <v>340</v>
      </c>
      <c r="D6539" s="25" t="s">
        <v>4</v>
      </c>
    </row>
    <row r="6540" spans="1:4" x14ac:dyDescent="0.25">
      <c r="A6540" s="39">
        <v>28</v>
      </c>
      <c r="B6540" s="40">
        <v>2835</v>
      </c>
      <c r="C6540" s="40">
        <v>350</v>
      </c>
      <c r="D6540" s="25" t="s">
        <v>4</v>
      </c>
    </row>
    <row r="6541" spans="1:4" x14ac:dyDescent="0.25">
      <c r="A6541" s="39">
        <v>28</v>
      </c>
      <c r="B6541" s="40">
        <v>2835</v>
      </c>
      <c r="C6541" s="40">
        <v>390</v>
      </c>
      <c r="D6541" s="25" t="s">
        <v>4</v>
      </c>
    </row>
    <row r="6542" spans="1:4" x14ac:dyDescent="0.25">
      <c r="A6542" s="39">
        <v>28</v>
      </c>
      <c r="B6542" s="40">
        <v>2835</v>
      </c>
      <c r="C6542" s="40">
        <v>410</v>
      </c>
      <c r="D6542" s="25" t="s">
        <v>4</v>
      </c>
    </row>
    <row r="6543" spans="1:4" x14ac:dyDescent="0.25">
      <c r="A6543" s="39">
        <v>28</v>
      </c>
      <c r="B6543" s="40">
        <v>2835</v>
      </c>
      <c r="C6543" s="40">
        <v>420</v>
      </c>
      <c r="D6543" s="25" t="s">
        <v>4</v>
      </c>
    </row>
    <row r="6544" spans="1:4" x14ac:dyDescent="0.25">
      <c r="A6544" s="39">
        <v>28</v>
      </c>
      <c r="B6544" s="40">
        <v>2835</v>
      </c>
      <c r="C6544" s="40">
        <v>430</v>
      </c>
      <c r="D6544" s="25" t="s">
        <v>4</v>
      </c>
    </row>
    <row r="6545" spans="1:4" x14ac:dyDescent="0.25">
      <c r="A6545" s="39">
        <v>28</v>
      </c>
      <c r="B6545" s="40">
        <v>2835</v>
      </c>
      <c r="C6545" s="40">
        <v>440</v>
      </c>
      <c r="D6545" s="25" t="s">
        <v>4</v>
      </c>
    </row>
    <row r="6546" spans="1:4" x14ac:dyDescent="0.25">
      <c r="A6546" s="39">
        <v>28</v>
      </c>
      <c r="B6546" s="40">
        <v>2835</v>
      </c>
      <c r="C6546" s="40">
        <v>450</v>
      </c>
      <c r="D6546" s="25" t="s">
        <v>4</v>
      </c>
    </row>
    <row r="6547" spans="1:4" x14ac:dyDescent="0.25">
      <c r="A6547" s="39">
        <v>28</v>
      </c>
      <c r="B6547" s="40">
        <v>2835</v>
      </c>
      <c r="C6547" s="40">
        <v>460</v>
      </c>
      <c r="D6547" s="25" t="s">
        <v>4</v>
      </c>
    </row>
    <row r="6548" spans="1:4" x14ac:dyDescent="0.25">
      <c r="A6548" s="39">
        <v>28</v>
      </c>
      <c r="B6548" s="40">
        <v>2835</v>
      </c>
      <c r="C6548" s="40">
        <v>490</v>
      </c>
      <c r="D6548" s="25" t="s">
        <v>4</v>
      </c>
    </row>
    <row r="6549" spans="1:4" x14ac:dyDescent="0.25">
      <c r="A6549" s="39">
        <v>28</v>
      </c>
      <c r="B6549" s="40">
        <v>2835</v>
      </c>
      <c r="C6549" s="40">
        <v>520</v>
      </c>
      <c r="D6549" s="25" t="s">
        <v>4</v>
      </c>
    </row>
    <row r="6550" spans="1:4" x14ac:dyDescent="0.25">
      <c r="A6550" s="39">
        <v>28</v>
      </c>
      <c r="B6550" s="40">
        <v>2835</v>
      </c>
      <c r="C6550" s="40">
        <v>530</v>
      </c>
      <c r="D6550" s="25" t="s">
        <v>4</v>
      </c>
    </row>
    <row r="6551" spans="1:4" x14ac:dyDescent="0.25">
      <c r="A6551" s="39">
        <v>28</v>
      </c>
      <c r="B6551" s="40">
        <v>2835</v>
      </c>
      <c r="C6551" s="40">
        <v>541</v>
      </c>
      <c r="D6551" s="25" t="s">
        <v>4</v>
      </c>
    </row>
    <row r="6552" spans="1:4" x14ac:dyDescent="0.25">
      <c r="A6552" s="39">
        <v>28</v>
      </c>
      <c r="B6552" s="40">
        <v>2835</v>
      </c>
      <c r="C6552" s="40">
        <v>542</v>
      </c>
      <c r="D6552" s="25" t="s">
        <v>4</v>
      </c>
    </row>
    <row r="6553" spans="1:4" x14ac:dyDescent="0.25">
      <c r="A6553" s="39">
        <v>28</v>
      </c>
      <c r="B6553" s="40">
        <v>2835</v>
      </c>
      <c r="C6553" s="40">
        <v>549</v>
      </c>
      <c r="D6553" s="25" t="s">
        <v>4</v>
      </c>
    </row>
    <row r="6554" spans="1:4" x14ac:dyDescent="0.25">
      <c r="A6554" s="39">
        <v>28</v>
      </c>
      <c r="B6554" s="40">
        <v>2835</v>
      </c>
      <c r="C6554" s="40">
        <v>550</v>
      </c>
      <c r="D6554" s="25" t="s">
        <v>4</v>
      </c>
    </row>
    <row r="6555" spans="1:4" x14ac:dyDescent="0.25">
      <c r="A6555" s="39">
        <v>28</v>
      </c>
      <c r="B6555" s="40">
        <v>2835</v>
      </c>
      <c r="C6555" s="40">
        <v>580</v>
      </c>
      <c r="D6555" s="25" t="s">
        <v>4</v>
      </c>
    </row>
    <row r="6556" spans="1:4" x14ac:dyDescent="0.25">
      <c r="A6556" s="39">
        <v>28</v>
      </c>
      <c r="B6556" s="40">
        <v>2835</v>
      </c>
      <c r="C6556" s="40">
        <v>591</v>
      </c>
      <c r="D6556" s="25" t="s">
        <v>4</v>
      </c>
    </row>
    <row r="6557" spans="1:4" x14ac:dyDescent="0.25">
      <c r="A6557" s="39">
        <v>28</v>
      </c>
      <c r="B6557" s="40">
        <v>2835</v>
      </c>
      <c r="C6557" s="40">
        <v>592</v>
      </c>
      <c r="D6557" s="25" t="s">
        <v>4</v>
      </c>
    </row>
    <row r="6558" spans="1:4" x14ac:dyDescent="0.25">
      <c r="A6558" s="39">
        <v>28</v>
      </c>
      <c r="B6558" s="40">
        <v>2835</v>
      </c>
      <c r="C6558" s="40">
        <v>593</v>
      </c>
      <c r="D6558" s="25" t="s">
        <v>4</v>
      </c>
    </row>
    <row r="6559" spans="1:4" x14ac:dyDescent="0.25">
      <c r="A6559" s="39">
        <v>28</v>
      </c>
      <c r="B6559" s="40">
        <v>2835</v>
      </c>
      <c r="C6559" s="40">
        <v>594</v>
      </c>
      <c r="D6559" s="25" t="s">
        <v>4</v>
      </c>
    </row>
    <row r="6560" spans="1:4" x14ac:dyDescent="0.25">
      <c r="A6560" s="39">
        <v>28</v>
      </c>
      <c r="B6560" s="40">
        <v>2835</v>
      </c>
      <c r="C6560" s="40">
        <v>595</v>
      </c>
      <c r="D6560" s="25" t="s">
        <v>4</v>
      </c>
    </row>
    <row r="6561" spans="1:4" x14ac:dyDescent="0.25">
      <c r="A6561" s="39">
        <v>28</v>
      </c>
      <c r="B6561" s="40">
        <v>2835</v>
      </c>
      <c r="C6561" s="40">
        <v>596</v>
      </c>
      <c r="D6561" s="25" t="s">
        <v>4</v>
      </c>
    </row>
    <row r="6562" spans="1:4" x14ac:dyDescent="0.25">
      <c r="A6562" s="39">
        <v>28</v>
      </c>
      <c r="B6562" s="40">
        <v>2835</v>
      </c>
      <c r="C6562" s="40">
        <v>597</v>
      </c>
      <c r="D6562" s="25" t="s">
        <v>4</v>
      </c>
    </row>
    <row r="6563" spans="1:4" x14ac:dyDescent="0.25">
      <c r="A6563" s="39">
        <v>28</v>
      </c>
      <c r="B6563" s="40">
        <v>2835</v>
      </c>
      <c r="C6563" s="40">
        <v>599</v>
      </c>
      <c r="D6563" s="25" t="s">
        <v>4</v>
      </c>
    </row>
    <row r="6564" spans="1:4" x14ac:dyDescent="0.25">
      <c r="A6564" s="39">
        <v>28</v>
      </c>
      <c r="B6564" s="40">
        <v>2835</v>
      </c>
      <c r="C6564" s="40">
        <v>610</v>
      </c>
      <c r="D6564" s="25" t="s">
        <v>4</v>
      </c>
    </row>
    <row r="6565" spans="1:4" x14ac:dyDescent="0.25">
      <c r="A6565" s="39">
        <v>28</v>
      </c>
      <c r="B6565" s="40">
        <v>2835</v>
      </c>
      <c r="C6565" s="40">
        <v>630</v>
      </c>
      <c r="D6565" s="25" t="s">
        <v>4</v>
      </c>
    </row>
    <row r="6566" spans="1:4" x14ac:dyDescent="0.25">
      <c r="A6566" s="39">
        <v>28</v>
      </c>
      <c r="B6566" s="40">
        <v>2835</v>
      </c>
      <c r="C6566" s="40">
        <v>640</v>
      </c>
      <c r="D6566" s="25" t="s">
        <v>4</v>
      </c>
    </row>
    <row r="6567" spans="1:4" x14ac:dyDescent="0.25">
      <c r="A6567" s="39">
        <v>28</v>
      </c>
      <c r="B6567" s="40">
        <v>2835</v>
      </c>
      <c r="C6567" s="40">
        <v>650</v>
      </c>
      <c r="D6567" s="25" t="s">
        <v>4</v>
      </c>
    </row>
    <row r="6568" spans="1:4" x14ac:dyDescent="0.25">
      <c r="A6568" s="39">
        <v>28</v>
      </c>
      <c r="B6568" s="40">
        <v>2835</v>
      </c>
      <c r="C6568" s="40">
        <v>752</v>
      </c>
      <c r="D6568" s="25" t="s">
        <v>4</v>
      </c>
    </row>
    <row r="6569" spans="1:4" x14ac:dyDescent="0.25">
      <c r="A6569" s="39">
        <v>28</v>
      </c>
      <c r="B6569" s="40">
        <v>2835</v>
      </c>
      <c r="C6569" s="40">
        <v>756</v>
      </c>
      <c r="D6569" s="25" t="s">
        <v>4</v>
      </c>
    </row>
    <row r="6570" spans="1:4" x14ac:dyDescent="0.25">
      <c r="A6570" s="39">
        <v>28</v>
      </c>
      <c r="B6570" s="40">
        <v>2835</v>
      </c>
      <c r="C6570" s="40">
        <v>758</v>
      </c>
      <c r="D6570" s="25" t="s">
        <v>4</v>
      </c>
    </row>
    <row r="6571" spans="1:4" x14ac:dyDescent="0.25">
      <c r="A6571" s="39">
        <v>28</v>
      </c>
      <c r="B6571" s="40">
        <v>2835</v>
      </c>
      <c r="C6571" s="40">
        <v>762</v>
      </c>
      <c r="D6571" s="25" t="s">
        <v>4</v>
      </c>
    </row>
    <row r="6572" spans="1:4" x14ac:dyDescent="0.25">
      <c r="A6572" s="39">
        <v>28</v>
      </c>
      <c r="B6572" s="40">
        <v>2835</v>
      </c>
      <c r="C6572" s="40">
        <v>766</v>
      </c>
      <c r="D6572" s="25" t="s">
        <v>4</v>
      </c>
    </row>
    <row r="6573" spans="1:4" x14ac:dyDescent="0.25">
      <c r="A6573" s="39">
        <v>28</v>
      </c>
      <c r="B6573" s="40">
        <v>2835</v>
      </c>
      <c r="C6573" s="40">
        <v>768</v>
      </c>
      <c r="D6573" s="25" t="s">
        <v>4</v>
      </c>
    </row>
    <row r="6574" spans="1:4" x14ac:dyDescent="0.25">
      <c r="A6574" s="39">
        <v>28</v>
      </c>
      <c r="B6574" s="40">
        <v>2835</v>
      </c>
      <c r="C6574" s="40">
        <v>790</v>
      </c>
      <c r="D6574" s="25" t="s">
        <v>4</v>
      </c>
    </row>
    <row r="6575" spans="1:4" x14ac:dyDescent="0.25">
      <c r="A6575" s="39">
        <v>28</v>
      </c>
      <c r="B6575" s="40">
        <v>2835</v>
      </c>
      <c r="C6575" s="40">
        <v>810</v>
      </c>
      <c r="D6575" s="25" t="s">
        <v>4</v>
      </c>
    </row>
    <row r="6576" spans="1:4" x14ac:dyDescent="0.25">
      <c r="A6576" s="39">
        <v>28</v>
      </c>
      <c r="B6576" s="40">
        <v>2835</v>
      </c>
      <c r="C6576" s="40">
        <v>820</v>
      </c>
      <c r="D6576" s="25" t="s">
        <v>4</v>
      </c>
    </row>
    <row r="6577" spans="1:4" x14ac:dyDescent="0.25">
      <c r="A6577" s="39">
        <v>28</v>
      </c>
      <c r="B6577" s="40">
        <v>2835</v>
      </c>
      <c r="C6577" s="40">
        <v>830</v>
      </c>
      <c r="D6577" s="25" t="s">
        <v>4</v>
      </c>
    </row>
    <row r="6578" spans="1:4" x14ac:dyDescent="0.25">
      <c r="A6578" s="39">
        <v>28</v>
      </c>
      <c r="B6578" s="40">
        <v>2835</v>
      </c>
      <c r="C6578" s="40">
        <v>860</v>
      </c>
      <c r="D6578" s="25" t="s">
        <v>4</v>
      </c>
    </row>
    <row r="6579" spans="1:4" x14ac:dyDescent="0.25">
      <c r="A6579" s="39">
        <v>28</v>
      </c>
      <c r="B6579" s="40">
        <v>2835</v>
      </c>
      <c r="C6579" s="40">
        <v>870</v>
      </c>
      <c r="D6579" s="25" t="s">
        <v>4</v>
      </c>
    </row>
    <row r="6580" spans="1:4" x14ac:dyDescent="0.25">
      <c r="A6580" s="39">
        <v>28</v>
      </c>
      <c r="B6580" s="40">
        <v>2835</v>
      </c>
      <c r="C6580" s="40">
        <v>880</v>
      </c>
      <c r="D6580" s="25" t="s">
        <v>4</v>
      </c>
    </row>
    <row r="6581" spans="1:4" x14ac:dyDescent="0.25">
      <c r="A6581" s="39">
        <v>28</v>
      </c>
      <c r="B6581" s="40">
        <v>2835</v>
      </c>
      <c r="C6581" s="40">
        <v>890</v>
      </c>
      <c r="D6581" s="25" t="s">
        <v>4</v>
      </c>
    </row>
    <row r="6582" spans="1:4" x14ac:dyDescent="0.25">
      <c r="A6582" s="39">
        <v>28</v>
      </c>
      <c r="B6582" s="40">
        <v>2836</v>
      </c>
      <c r="C6582" s="40">
        <v>100</v>
      </c>
      <c r="D6582" s="25" t="s">
        <v>4</v>
      </c>
    </row>
    <row r="6583" spans="1:4" x14ac:dyDescent="0.25">
      <c r="A6583" s="39">
        <v>28</v>
      </c>
      <c r="B6583" s="40">
        <v>2836</v>
      </c>
      <c r="C6583" s="40">
        <v>210</v>
      </c>
      <c r="D6583" s="25" t="s">
        <v>4</v>
      </c>
    </row>
    <row r="6584" spans="1:4" x14ac:dyDescent="0.25">
      <c r="A6584" s="39">
        <v>28</v>
      </c>
      <c r="B6584" s="40">
        <v>2836</v>
      </c>
      <c r="C6584" s="40">
        <v>220</v>
      </c>
      <c r="D6584" s="25" t="s">
        <v>4</v>
      </c>
    </row>
    <row r="6585" spans="1:4" x14ac:dyDescent="0.25">
      <c r="A6585" s="39">
        <v>28</v>
      </c>
      <c r="B6585" s="40">
        <v>2836</v>
      </c>
      <c r="C6585" s="40">
        <v>230</v>
      </c>
      <c r="D6585" s="25" t="s">
        <v>4</v>
      </c>
    </row>
    <row r="6586" spans="1:4" x14ac:dyDescent="0.25">
      <c r="A6586" s="39">
        <v>28</v>
      </c>
      <c r="B6586" s="40">
        <v>2836</v>
      </c>
      <c r="C6586" s="40">
        <v>240</v>
      </c>
      <c r="D6586" s="25" t="s">
        <v>4</v>
      </c>
    </row>
    <row r="6587" spans="1:4" x14ac:dyDescent="0.25">
      <c r="A6587" s="39">
        <v>28</v>
      </c>
      <c r="B6587" s="40">
        <v>2836</v>
      </c>
      <c r="C6587" s="40">
        <v>250</v>
      </c>
      <c r="D6587" s="25" t="s">
        <v>4</v>
      </c>
    </row>
    <row r="6588" spans="1:4" x14ac:dyDescent="0.25">
      <c r="A6588" s="39">
        <v>28</v>
      </c>
      <c r="B6588" s="40">
        <v>2836</v>
      </c>
      <c r="C6588" s="40">
        <v>260</v>
      </c>
      <c r="D6588" s="25" t="s">
        <v>4</v>
      </c>
    </row>
    <row r="6589" spans="1:4" x14ac:dyDescent="0.25">
      <c r="A6589" s="39">
        <v>28</v>
      </c>
      <c r="B6589" s="40">
        <v>2836</v>
      </c>
      <c r="C6589" s="40">
        <v>270</v>
      </c>
      <c r="D6589" s="25" t="s">
        <v>4</v>
      </c>
    </row>
    <row r="6590" spans="1:4" x14ac:dyDescent="0.25">
      <c r="A6590" s="39">
        <v>28</v>
      </c>
      <c r="B6590" s="40">
        <v>2836</v>
      </c>
      <c r="C6590" s="40">
        <v>280</v>
      </c>
      <c r="D6590" s="25" t="s">
        <v>4</v>
      </c>
    </row>
    <row r="6591" spans="1:4" x14ac:dyDescent="0.25">
      <c r="A6591" s="39">
        <v>28</v>
      </c>
      <c r="B6591" s="40">
        <v>2836</v>
      </c>
      <c r="C6591" s="40">
        <v>291</v>
      </c>
      <c r="D6591" s="25" t="s">
        <v>4</v>
      </c>
    </row>
    <row r="6592" spans="1:4" x14ac:dyDescent="0.25">
      <c r="A6592" s="39">
        <v>28</v>
      </c>
      <c r="B6592" s="40">
        <v>2836</v>
      </c>
      <c r="C6592" s="40">
        <v>292</v>
      </c>
      <c r="D6592" s="25" t="s">
        <v>4</v>
      </c>
    </row>
    <row r="6593" spans="1:4" x14ac:dyDescent="0.25">
      <c r="A6593" s="39">
        <v>28</v>
      </c>
      <c r="B6593" s="40">
        <v>2836</v>
      </c>
      <c r="C6593" s="40">
        <v>299</v>
      </c>
      <c r="D6593" s="25" t="s">
        <v>4</v>
      </c>
    </row>
    <row r="6594" spans="1:4" x14ac:dyDescent="0.25">
      <c r="A6594" s="39">
        <v>28</v>
      </c>
      <c r="B6594" s="40">
        <v>2836</v>
      </c>
      <c r="C6594" s="40">
        <v>310</v>
      </c>
      <c r="D6594" s="25" t="s">
        <v>4</v>
      </c>
    </row>
    <row r="6595" spans="1:4" x14ac:dyDescent="0.25">
      <c r="A6595" s="39">
        <v>28</v>
      </c>
      <c r="B6595" s="40">
        <v>2836</v>
      </c>
      <c r="C6595" s="40">
        <v>322</v>
      </c>
      <c r="D6595" s="25" t="s">
        <v>4</v>
      </c>
    </row>
    <row r="6596" spans="1:4" x14ac:dyDescent="0.25">
      <c r="A6596" s="39">
        <v>28</v>
      </c>
      <c r="B6596" s="40">
        <v>2836</v>
      </c>
      <c r="C6596" s="40">
        <v>323</v>
      </c>
      <c r="D6596" s="25" t="s">
        <v>4</v>
      </c>
    </row>
    <row r="6597" spans="1:4" x14ac:dyDescent="0.25">
      <c r="A6597" s="39">
        <v>28</v>
      </c>
      <c r="B6597" s="40">
        <v>2836</v>
      </c>
      <c r="C6597" s="40">
        <v>324</v>
      </c>
      <c r="D6597" s="25" t="s">
        <v>4</v>
      </c>
    </row>
    <row r="6598" spans="1:4" x14ac:dyDescent="0.25">
      <c r="A6598" s="39">
        <v>28</v>
      </c>
      <c r="B6598" s="40">
        <v>2836</v>
      </c>
      <c r="C6598" s="40">
        <v>329</v>
      </c>
      <c r="D6598" s="25" t="s">
        <v>4</v>
      </c>
    </row>
    <row r="6599" spans="1:4" x14ac:dyDescent="0.25">
      <c r="A6599" s="39">
        <v>28</v>
      </c>
      <c r="B6599" s="40">
        <v>2836</v>
      </c>
      <c r="C6599" s="40">
        <v>330</v>
      </c>
      <c r="D6599" s="25" t="s">
        <v>4</v>
      </c>
    </row>
    <row r="6600" spans="1:4" x14ac:dyDescent="0.25">
      <c r="A6600" s="39">
        <v>28</v>
      </c>
      <c r="B6600" s="40">
        <v>2836</v>
      </c>
      <c r="C6600" s="40">
        <v>340</v>
      </c>
      <c r="D6600" s="25" t="s">
        <v>4</v>
      </c>
    </row>
    <row r="6601" spans="1:4" x14ac:dyDescent="0.25">
      <c r="A6601" s="39">
        <v>28</v>
      </c>
      <c r="B6601" s="40">
        <v>2836</v>
      </c>
      <c r="C6601" s="40">
        <v>350</v>
      </c>
      <c r="D6601" s="25" t="s">
        <v>4</v>
      </c>
    </row>
    <row r="6602" spans="1:4" x14ac:dyDescent="0.25">
      <c r="A6602" s="39">
        <v>28</v>
      </c>
      <c r="B6602" s="40">
        <v>2836</v>
      </c>
      <c r="C6602" s="40">
        <v>390</v>
      </c>
      <c r="D6602" s="25" t="s">
        <v>4</v>
      </c>
    </row>
    <row r="6603" spans="1:4" x14ac:dyDescent="0.25">
      <c r="A6603" s="39">
        <v>28</v>
      </c>
      <c r="B6603" s="40">
        <v>2836</v>
      </c>
      <c r="C6603" s="40">
        <v>410</v>
      </c>
      <c r="D6603" s="25" t="s">
        <v>4</v>
      </c>
    </row>
    <row r="6604" spans="1:4" x14ac:dyDescent="0.25">
      <c r="A6604" s="39">
        <v>28</v>
      </c>
      <c r="B6604" s="40">
        <v>2836</v>
      </c>
      <c r="C6604" s="40">
        <v>420</v>
      </c>
      <c r="D6604" s="25" t="s">
        <v>4</v>
      </c>
    </row>
    <row r="6605" spans="1:4" x14ac:dyDescent="0.25">
      <c r="A6605" s="39">
        <v>28</v>
      </c>
      <c r="B6605" s="40">
        <v>2836</v>
      </c>
      <c r="C6605" s="40">
        <v>430</v>
      </c>
      <c r="D6605" s="25" t="s">
        <v>4</v>
      </c>
    </row>
    <row r="6606" spans="1:4" x14ac:dyDescent="0.25">
      <c r="A6606" s="39">
        <v>28</v>
      </c>
      <c r="B6606" s="40">
        <v>2836</v>
      </c>
      <c r="C6606" s="40">
        <v>440</v>
      </c>
      <c r="D6606" s="25" t="s">
        <v>4</v>
      </c>
    </row>
    <row r="6607" spans="1:4" x14ac:dyDescent="0.25">
      <c r="A6607" s="39">
        <v>28</v>
      </c>
      <c r="B6607" s="40">
        <v>2836</v>
      </c>
      <c r="C6607" s="40">
        <v>450</v>
      </c>
      <c r="D6607" s="25" t="s">
        <v>4</v>
      </c>
    </row>
    <row r="6608" spans="1:4" x14ac:dyDescent="0.25">
      <c r="A6608" s="39">
        <v>28</v>
      </c>
      <c r="B6608" s="40">
        <v>2836</v>
      </c>
      <c r="C6608" s="40">
        <v>460</v>
      </c>
      <c r="D6608" s="25" t="s">
        <v>4</v>
      </c>
    </row>
    <row r="6609" spans="1:4" x14ac:dyDescent="0.25">
      <c r="A6609" s="39">
        <v>28</v>
      </c>
      <c r="B6609" s="40">
        <v>2836</v>
      </c>
      <c r="C6609" s="40">
        <v>490</v>
      </c>
      <c r="D6609" s="25" t="s">
        <v>4</v>
      </c>
    </row>
    <row r="6610" spans="1:4" x14ac:dyDescent="0.25">
      <c r="A6610" s="39">
        <v>28</v>
      </c>
      <c r="B6610" s="40">
        <v>2836</v>
      </c>
      <c r="C6610" s="40">
        <v>520</v>
      </c>
      <c r="D6610" s="25" t="s">
        <v>4</v>
      </c>
    </row>
    <row r="6611" spans="1:4" x14ac:dyDescent="0.25">
      <c r="A6611" s="39">
        <v>28</v>
      </c>
      <c r="B6611" s="40">
        <v>2836</v>
      </c>
      <c r="C6611" s="40">
        <v>530</v>
      </c>
      <c r="D6611" s="25" t="s">
        <v>4</v>
      </c>
    </row>
    <row r="6612" spans="1:4" x14ac:dyDescent="0.25">
      <c r="A6612" s="39">
        <v>28</v>
      </c>
      <c r="B6612" s="40">
        <v>2836</v>
      </c>
      <c r="C6612" s="40">
        <v>541</v>
      </c>
      <c r="D6612" s="25" t="s">
        <v>4</v>
      </c>
    </row>
    <row r="6613" spans="1:4" x14ac:dyDescent="0.25">
      <c r="A6613" s="39">
        <v>28</v>
      </c>
      <c r="B6613" s="40">
        <v>2836</v>
      </c>
      <c r="C6613" s="40">
        <v>542</v>
      </c>
      <c r="D6613" s="25" t="s">
        <v>4</v>
      </c>
    </row>
    <row r="6614" spans="1:4" x14ac:dyDescent="0.25">
      <c r="A6614" s="39">
        <v>28</v>
      </c>
      <c r="B6614" s="40">
        <v>2836</v>
      </c>
      <c r="C6614" s="40">
        <v>549</v>
      </c>
      <c r="D6614" s="25" t="s">
        <v>4</v>
      </c>
    </row>
    <row r="6615" spans="1:4" x14ac:dyDescent="0.25">
      <c r="A6615" s="39">
        <v>28</v>
      </c>
      <c r="B6615" s="40">
        <v>2836</v>
      </c>
      <c r="C6615" s="40">
        <v>550</v>
      </c>
      <c r="D6615" s="25" t="s">
        <v>4</v>
      </c>
    </row>
    <row r="6616" spans="1:4" x14ac:dyDescent="0.25">
      <c r="A6616" s="39">
        <v>28</v>
      </c>
      <c r="B6616" s="40">
        <v>2836</v>
      </c>
      <c r="C6616" s="40">
        <v>580</v>
      </c>
      <c r="D6616" s="25" t="s">
        <v>4</v>
      </c>
    </row>
    <row r="6617" spans="1:4" x14ac:dyDescent="0.25">
      <c r="A6617" s="39">
        <v>28</v>
      </c>
      <c r="B6617" s="40">
        <v>2836</v>
      </c>
      <c r="C6617" s="40">
        <v>591</v>
      </c>
      <c r="D6617" s="25" t="s">
        <v>4</v>
      </c>
    </row>
    <row r="6618" spans="1:4" x14ac:dyDescent="0.25">
      <c r="A6618" s="39">
        <v>28</v>
      </c>
      <c r="B6618" s="40">
        <v>2836</v>
      </c>
      <c r="C6618" s="40">
        <v>592</v>
      </c>
      <c r="D6618" s="25" t="s">
        <v>4</v>
      </c>
    </row>
    <row r="6619" spans="1:4" x14ac:dyDescent="0.25">
      <c r="A6619" s="39">
        <v>28</v>
      </c>
      <c r="B6619" s="40">
        <v>2836</v>
      </c>
      <c r="C6619" s="40">
        <v>593</v>
      </c>
      <c r="D6619" s="25" t="s">
        <v>4</v>
      </c>
    </row>
    <row r="6620" spans="1:4" x14ac:dyDescent="0.25">
      <c r="A6620" s="39">
        <v>28</v>
      </c>
      <c r="B6620" s="40">
        <v>2836</v>
      </c>
      <c r="C6620" s="40">
        <v>594</v>
      </c>
      <c r="D6620" s="25" t="s">
        <v>4</v>
      </c>
    </row>
    <row r="6621" spans="1:4" x14ac:dyDescent="0.25">
      <c r="A6621" s="39">
        <v>28</v>
      </c>
      <c r="B6621" s="40">
        <v>2836</v>
      </c>
      <c r="C6621" s="40">
        <v>595</v>
      </c>
      <c r="D6621" s="25" t="s">
        <v>4</v>
      </c>
    </row>
    <row r="6622" spans="1:4" x14ac:dyDescent="0.25">
      <c r="A6622" s="39">
        <v>28</v>
      </c>
      <c r="B6622" s="40">
        <v>2836</v>
      </c>
      <c r="C6622" s="40">
        <v>596</v>
      </c>
      <c r="D6622" s="25" t="s">
        <v>4</v>
      </c>
    </row>
    <row r="6623" spans="1:4" x14ac:dyDescent="0.25">
      <c r="A6623" s="39">
        <v>28</v>
      </c>
      <c r="B6623" s="40">
        <v>2836</v>
      </c>
      <c r="C6623" s="40">
        <v>597</v>
      </c>
      <c r="D6623" s="25" t="s">
        <v>4</v>
      </c>
    </row>
    <row r="6624" spans="1:4" x14ac:dyDescent="0.25">
      <c r="A6624" s="39">
        <v>28</v>
      </c>
      <c r="B6624" s="40">
        <v>2836</v>
      </c>
      <c r="C6624" s="40">
        <v>599</v>
      </c>
      <c r="D6624" s="25" t="s">
        <v>4</v>
      </c>
    </row>
    <row r="6625" spans="1:4" x14ac:dyDescent="0.25">
      <c r="A6625" s="39">
        <v>28</v>
      </c>
      <c r="B6625" s="40">
        <v>2836</v>
      </c>
      <c r="C6625" s="40">
        <v>610</v>
      </c>
      <c r="D6625" s="25" t="s">
        <v>4</v>
      </c>
    </row>
    <row r="6626" spans="1:4" x14ac:dyDescent="0.25">
      <c r="A6626" s="39">
        <v>28</v>
      </c>
      <c r="B6626" s="40">
        <v>2836</v>
      </c>
      <c r="C6626" s="40">
        <v>630</v>
      </c>
      <c r="D6626" s="25" t="s">
        <v>4</v>
      </c>
    </row>
    <row r="6627" spans="1:4" x14ac:dyDescent="0.25">
      <c r="A6627" s="39">
        <v>28</v>
      </c>
      <c r="B6627" s="40">
        <v>2836</v>
      </c>
      <c r="C6627" s="40">
        <v>640</v>
      </c>
      <c r="D6627" s="25" t="s">
        <v>4</v>
      </c>
    </row>
    <row r="6628" spans="1:4" x14ac:dyDescent="0.25">
      <c r="A6628" s="39">
        <v>28</v>
      </c>
      <c r="B6628" s="40">
        <v>2836</v>
      </c>
      <c r="C6628" s="40">
        <v>650</v>
      </c>
      <c r="D6628" s="25" t="s">
        <v>4</v>
      </c>
    </row>
    <row r="6629" spans="1:4" x14ac:dyDescent="0.25">
      <c r="A6629" s="39">
        <v>28</v>
      </c>
      <c r="B6629" s="40">
        <v>2836</v>
      </c>
      <c r="C6629" s="40">
        <v>752</v>
      </c>
      <c r="D6629" s="25" t="s">
        <v>4</v>
      </c>
    </row>
    <row r="6630" spans="1:4" x14ac:dyDescent="0.25">
      <c r="A6630" s="39">
        <v>28</v>
      </c>
      <c r="B6630" s="40">
        <v>2836</v>
      </c>
      <c r="C6630" s="40">
        <v>756</v>
      </c>
      <c r="D6630" s="25" t="s">
        <v>4</v>
      </c>
    </row>
    <row r="6631" spans="1:4" x14ac:dyDescent="0.25">
      <c r="A6631" s="39">
        <v>28</v>
      </c>
      <c r="B6631" s="40">
        <v>2836</v>
      </c>
      <c r="C6631" s="40">
        <v>758</v>
      </c>
      <c r="D6631" s="25" t="s">
        <v>4</v>
      </c>
    </row>
    <row r="6632" spans="1:4" x14ac:dyDescent="0.25">
      <c r="A6632" s="39">
        <v>28</v>
      </c>
      <c r="B6632" s="40">
        <v>2836</v>
      </c>
      <c r="C6632" s="40">
        <v>762</v>
      </c>
      <c r="D6632" s="25" t="s">
        <v>4</v>
      </c>
    </row>
    <row r="6633" spans="1:4" x14ac:dyDescent="0.25">
      <c r="A6633" s="39">
        <v>28</v>
      </c>
      <c r="B6633" s="40">
        <v>2836</v>
      </c>
      <c r="C6633" s="40">
        <v>766</v>
      </c>
      <c r="D6633" s="25" t="s">
        <v>4</v>
      </c>
    </row>
    <row r="6634" spans="1:4" x14ac:dyDescent="0.25">
      <c r="A6634" s="39">
        <v>28</v>
      </c>
      <c r="B6634" s="40">
        <v>2836</v>
      </c>
      <c r="C6634" s="40">
        <v>768</v>
      </c>
      <c r="D6634" s="25" t="s">
        <v>4</v>
      </c>
    </row>
    <row r="6635" spans="1:4" x14ac:dyDescent="0.25">
      <c r="A6635" s="39">
        <v>28</v>
      </c>
      <c r="B6635" s="40">
        <v>2836</v>
      </c>
      <c r="C6635" s="40">
        <v>790</v>
      </c>
      <c r="D6635" s="25" t="s">
        <v>4</v>
      </c>
    </row>
    <row r="6636" spans="1:4" x14ac:dyDescent="0.25">
      <c r="A6636" s="39">
        <v>28</v>
      </c>
      <c r="B6636" s="40">
        <v>2836</v>
      </c>
      <c r="C6636" s="40">
        <v>810</v>
      </c>
      <c r="D6636" s="25" t="s">
        <v>4</v>
      </c>
    </row>
    <row r="6637" spans="1:4" x14ac:dyDescent="0.25">
      <c r="A6637" s="39">
        <v>28</v>
      </c>
      <c r="B6637" s="40">
        <v>2836</v>
      </c>
      <c r="C6637" s="40">
        <v>820</v>
      </c>
      <c r="D6637" s="25" t="s">
        <v>4</v>
      </c>
    </row>
    <row r="6638" spans="1:4" x14ac:dyDescent="0.25">
      <c r="A6638" s="39">
        <v>28</v>
      </c>
      <c r="B6638" s="40">
        <v>2836</v>
      </c>
      <c r="C6638" s="40">
        <v>830</v>
      </c>
      <c r="D6638" s="25" t="s">
        <v>4</v>
      </c>
    </row>
    <row r="6639" spans="1:4" x14ac:dyDescent="0.25">
      <c r="A6639" s="39">
        <v>28</v>
      </c>
      <c r="B6639" s="40">
        <v>2836</v>
      </c>
      <c r="C6639" s="40">
        <v>860</v>
      </c>
      <c r="D6639" s="25" t="s">
        <v>4</v>
      </c>
    </row>
    <row r="6640" spans="1:4" x14ac:dyDescent="0.25">
      <c r="A6640" s="39">
        <v>28</v>
      </c>
      <c r="B6640" s="40">
        <v>2836</v>
      </c>
      <c r="C6640" s="40">
        <v>870</v>
      </c>
      <c r="D6640" s="25" t="s">
        <v>4</v>
      </c>
    </row>
    <row r="6641" spans="1:4" x14ac:dyDescent="0.25">
      <c r="A6641" s="39">
        <v>28</v>
      </c>
      <c r="B6641" s="40">
        <v>2836</v>
      </c>
      <c r="C6641" s="40">
        <v>880</v>
      </c>
      <c r="D6641" s="25" t="s">
        <v>4</v>
      </c>
    </row>
    <row r="6642" spans="1:4" x14ac:dyDescent="0.25">
      <c r="A6642" s="39">
        <v>28</v>
      </c>
      <c r="B6642" s="40">
        <v>2836</v>
      </c>
      <c r="C6642" s="40">
        <v>890</v>
      </c>
      <c r="D6642" s="25" t="s">
        <v>4</v>
      </c>
    </row>
    <row r="6643" spans="1:4" x14ac:dyDescent="0.25">
      <c r="A6643" s="39">
        <v>28</v>
      </c>
      <c r="B6643" s="40">
        <v>2839</v>
      </c>
      <c r="C6643" s="40">
        <v>100</v>
      </c>
      <c r="D6643" s="25" t="s">
        <v>4</v>
      </c>
    </row>
    <row r="6644" spans="1:4" x14ac:dyDescent="0.25">
      <c r="A6644" s="39">
        <v>28</v>
      </c>
      <c r="B6644" s="40">
        <v>2839</v>
      </c>
      <c r="C6644" s="40">
        <v>210</v>
      </c>
      <c r="D6644" s="25" t="s">
        <v>4</v>
      </c>
    </row>
    <row r="6645" spans="1:4" x14ac:dyDescent="0.25">
      <c r="A6645" s="39">
        <v>28</v>
      </c>
      <c r="B6645" s="40">
        <v>2839</v>
      </c>
      <c r="C6645" s="40">
        <v>220</v>
      </c>
      <c r="D6645" s="25" t="s">
        <v>4</v>
      </c>
    </row>
    <row r="6646" spans="1:4" x14ac:dyDescent="0.25">
      <c r="A6646" s="39">
        <v>28</v>
      </c>
      <c r="B6646" s="40">
        <v>2839</v>
      </c>
      <c r="C6646" s="40">
        <v>230</v>
      </c>
      <c r="D6646" s="25" t="s">
        <v>4</v>
      </c>
    </row>
    <row r="6647" spans="1:4" x14ac:dyDescent="0.25">
      <c r="A6647" s="39">
        <v>28</v>
      </c>
      <c r="B6647" s="40">
        <v>2839</v>
      </c>
      <c r="C6647" s="40">
        <v>250</v>
      </c>
      <c r="D6647" s="25" t="s">
        <v>4</v>
      </c>
    </row>
    <row r="6648" spans="1:4" x14ac:dyDescent="0.25">
      <c r="A6648" s="39">
        <v>28</v>
      </c>
      <c r="B6648" s="40">
        <v>2839</v>
      </c>
      <c r="C6648" s="40">
        <v>260</v>
      </c>
      <c r="D6648" s="25" t="s">
        <v>4</v>
      </c>
    </row>
    <row r="6649" spans="1:4" x14ac:dyDescent="0.25">
      <c r="A6649" s="39">
        <v>28</v>
      </c>
      <c r="B6649" s="40">
        <v>2839</v>
      </c>
      <c r="C6649" s="40">
        <v>270</v>
      </c>
      <c r="D6649" s="25" t="s">
        <v>4</v>
      </c>
    </row>
    <row r="6650" spans="1:4" x14ac:dyDescent="0.25">
      <c r="A6650" s="39">
        <v>28</v>
      </c>
      <c r="B6650" s="40">
        <v>2839</v>
      </c>
      <c r="C6650" s="40">
        <v>280</v>
      </c>
      <c r="D6650" s="25" t="s">
        <v>4</v>
      </c>
    </row>
    <row r="6651" spans="1:4" x14ac:dyDescent="0.25">
      <c r="A6651" s="39">
        <v>28</v>
      </c>
      <c r="B6651" s="40">
        <v>2839</v>
      </c>
      <c r="C6651" s="40">
        <v>291</v>
      </c>
      <c r="D6651" s="25" t="s">
        <v>4</v>
      </c>
    </row>
    <row r="6652" spans="1:4" x14ac:dyDescent="0.25">
      <c r="A6652" s="39">
        <v>28</v>
      </c>
      <c r="B6652" s="40">
        <v>2839</v>
      </c>
      <c r="C6652" s="40">
        <v>292</v>
      </c>
      <c r="D6652" s="25" t="s">
        <v>4</v>
      </c>
    </row>
    <row r="6653" spans="1:4" x14ac:dyDescent="0.25">
      <c r="A6653" s="39">
        <v>28</v>
      </c>
      <c r="B6653" s="40">
        <v>2839</v>
      </c>
      <c r="C6653" s="40">
        <v>299</v>
      </c>
      <c r="D6653" s="25" t="s">
        <v>4</v>
      </c>
    </row>
    <row r="6654" spans="1:4" x14ac:dyDescent="0.25">
      <c r="A6654" s="39">
        <v>28</v>
      </c>
      <c r="B6654" s="40">
        <v>2839</v>
      </c>
      <c r="C6654" s="40">
        <v>310</v>
      </c>
      <c r="D6654" s="25" t="s">
        <v>4</v>
      </c>
    </row>
    <row r="6655" spans="1:4" x14ac:dyDescent="0.25">
      <c r="A6655" s="39">
        <v>28</v>
      </c>
      <c r="B6655" s="40">
        <v>2839</v>
      </c>
      <c r="C6655" s="40">
        <v>322</v>
      </c>
      <c r="D6655" s="25" t="s">
        <v>4</v>
      </c>
    </row>
    <row r="6656" spans="1:4" x14ac:dyDescent="0.25">
      <c r="A6656" s="39">
        <v>28</v>
      </c>
      <c r="B6656" s="40">
        <v>2839</v>
      </c>
      <c r="C6656" s="40">
        <v>323</v>
      </c>
      <c r="D6656" s="25" t="s">
        <v>4</v>
      </c>
    </row>
    <row r="6657" spans="1:4" x14ac:dyDescent="0.25">
      <c r="A6657" s="39">
        <v>28</v>
      </c>
      <c r="B6657" s="40">
        <v>2839</v>
      </c>
      <c r="C6657" s="40">
        <v>324</v>
      </c>
      <c r="D6657" s="25" t="s">
        <v>4</v>
      </c>
    </row>
    <row r="6658" spans="1:4" x14ac:dyDescent="0.25">
      <c r="A6658" s="39">
        <v>28</v>
      </c>
      <c r="B6658" s="40">
        <v>2839</v>
      </c>
      <c r="C6658" s="40">
        <v>329</v>
      </c>
      <c r="D6658" s="25" t="s">
        <v>4</v>
      </c>
    </row>
    <row r="6659" spans="1:4" x14ac:dyDescent="0.25">
      <c r="A6659" s="39">
        <v>28</v>
      </c>
      <c r="B6659" s="40">
        <v>2839</v>
      </c>
      <c r="C6659" s="40">
        <v>330</v>
      </c>
      <c r="D6659" s="25" t="s">
        <v>4</v>
      </c>
    </row>
    <row r="6660" spans="1:4" x14ac:dyDescent="0.25">
      <c r="A6660" s="39">
        <v>28</v>
      </c>
      <c r="B6660" s="40">
        <v>2839</v>
      </c>
      <c r="C6660" s="40">
        <v>340</v>
      </c>
      <c r="D6660" s="25" t="s">
        <v>4</v>
      </c>
    </row>
    <row r="6661" spans="1:4" x14ac:dyDescent="0.25">
      <c r="A6661" s="39">
        <v>28</v>
      </c>
      <c r="B6661" s="40">
        <v>2839</v>
      </c>
      <c r="C6661" s="40">
        <v>350</v>
      </c>
      <c r="D6661" s="25" t="s">
        <v>4</v>
      </c>
    </row>
    <row r="6662" spans="1:4" x14ac:dyDescent="0.25">
      <c r="A6662" s="39">
        <v>28</v>
      </c>
      <c r="B6662" s="40">
        <v>2839</v>
      </c>
      <c r="C6662" s="40">
        <v>390</v>
      </c>
      <c r="D6662" s="25" t="s">
        <v>4</v>
      </c>
    </row>
    <row r="6663" spans="1:4" x14ac:dyDescent="0.25">
      <c r="A6663" s="39">
        <v>28</v>
      </c>
      <c r="B6663" s="40">
        <v>2839</v>
      </c>
      <c r="C6663" s="40">
        <v>410</v>
      </c>
      <c r="D6663" s="25" t="s">
        <v>4</v>
      </c>
    </row>
    <row r="6664" spans="1:4" x14ac:dyDescent="0.25">
      <c r="A6664" s="39">
        <v>28</v>
      </c>
      <c r="B6664" s="40">
        <v>2839</v>
      </c>
      <c r="C6664" s="40">
        <v>420</v>
      </c>
      <c r="D6664" s="25" t="s">
        <v>4</v>
      </c>
    </row>
    <row r="6665" spans="1:4" x14ac:dyDescent="0.25">
      <c r="A6665" s="39">
        <v>28</v>
      </c>
      <c r="B6665" s="40">
        <v>2839</v>
      </c>
      <c r="C6665" s="40">
        <v>430</v>
      </c>
      <c r="D6665" s="25" t="s">
        <v>4</v>
      </c>
    </row>
    <row r="6666" spans="1:4" x14ac:dyDescent="0.25">
      <c r="A6666" s="39">
        <v>28</v>
      </c>
      <c r="B6666" s="40">
        <v>2839</v>
      </c>
      <c r="C6666" s="40">
        <v>440</v>
      </c>
      <c r="D6666" s="25" t="s">
        <v>4</v>
      </c>
    </row>
    <row r="6667" spans="1:4" x14ac:dyDescent="0.25">
      <c r="A6667" s="39">
        <v>28</v>
      </c>
      <c r="B6667" s="40">
        <v>2839</v>
      </c>
      <c r="C6667" s="40">
        <v>450</v>
      </c>
      <c r="D6667" s="25" t="s">
        <v>4</v>
      </c>
    </row>
    <row r="6668" spans="1:4" x14ac:dyDescent="0.25">
      <c r="A6668" s="39">
        <v>28</v>
      </c>
      <c r="B6668" s="40">
        <v>2839</v>
      </c>
      <c r="C6668" s="40">
        <v>460</v>
      </c>
      <c r="D6668" s="25" t="s">
        <v>4</v>
      </c>
    </row>
    <row r="6669" spans="1:4" x14ac:dyDescent="0.25">
      <c r="A6669" s="39">
        <v>28</v>
      </c>
      <c r="B6669" s="40">
        <v>2839</v>
      </c>
      <c r="C6669" s="40">
        <v>490</v>
      </c>
      <c r="D6669" s="25" t="s">
        <v>4</v>
      </c>
    </row>
    <row r="6670" spans="1:4" x14ac:dyDescent="0.25">
      <c r="A6670" s="39">
        <v>28</v>
      </c>
      <c r="B6670" s="40">
        <v>2839</v>
      </c>
      <c r="C6670" s="40">
        <v>520</v>
      </c>
      <c r="D6670" s="25" t="s">
        <v>4</v>
      </c>
    </row>
    <row r="6671" spans="1:4" x14ac:dyDescent="0.25">
      <c r="A6671" s="39">
        <v>28</v>
      </c>
      <c r="B6671" s="40">
        <v>2839</v>
      </c>
      <c r="C6671" s="40">
        <v>530</v>
      </c>
      <c r="D6671" s="25" t="s">
        <v>4</v>
      </c>
    </row>
    <row r="6672" spans="1:4" x14ac:dyDescent="0.25">
      <c r="A6672" s="39">
        <v>28</v>
      </c>
      <c r="B6672" s="40">
        <v>2839</v>
      </c>
      <c r="C6672" s="40">
        <v>541</v>
      </c>
      <c r="D6672" s="25" t="s">
        <v>4</v>
      </c>
    </row>
    <row r="6673" spans="1:4" x14ac:dyDescent="0.25">
      <c r="A6673" s="39">
        <v>28</v>
      </c>
      <c r="B6673" s="40">
        <v>2839</v>
      </c>
      <c r="C6673" s="40">
        <v>542</v>
      </c>
      <c r="D6673" s="25" t="s">
        <v>4</v>
      </c>
    </row>
    <row r="6674" spans="1:4" x14ac:dyDescent="0.25">
      <c r="A6674" s="39">
        <v>28</v>
      </c>
      <c r="B6674" s="40">
        <v>2839</v>
      </c>
      <c r="C6674" s="40">
        <v>549</v>
      </c>
      <c r="D6674" s="25" t="s">
        <v>4</v>
      </c>
    </row>
    <row r="6675" spans="1:4" x14ac:dyDescent="0.25">
      <c r="A6675" s="39">
        <v>28</v>
      </c>
      <c r="B6675" s="40">
        <v>2839</v>
      </c>
      <c r="C6675" s="40">
        <v>550</v>
      </c>
      <c r="D6675" s="25" t="s">
        <v>4</v>
      </c>
    </row>
    <row r="6676" spans="1:4" x14ac:dyDescent="0.25">
      <c r="A6676" s="39">
        <v>28</v>
      </c>
      <c r="B6676" s="40">
        <v>2839</v>
      </c>
      <c r="C6676" s="40">
        <v>580</v>
      </c>
      <c r="D6676" s="25" t="s">
        <v>4</v>
      </c>
    </row>
    <row r="6677" spans="1:4" x14ac:dyDescent="0.25">
      <c r="A6677" s="39">
        <v>28</v>
      </c>
      <c r="B6677" s="40">
        <v>2839</v>
      </c>
      <c r="C6677" s="40">
        <v>591</v>
      </c>
      <c r="D6677" s="25" t="s">
        <v>4</v>
      </c>
    </row>
    <row r="6678" spans="1:4" x14ac:dyDescent="0.25">
      <c r="A6678" s="39">
        <v>28</v>
      </c>
      <c r="B6678" s="40">
        <v>2839</v>
      </c>
      <c r="C6678" s="40">
        <v>592</v>
      </c>
      <c r="D6678" s="25" t="s">
        <v>4</v>
      </c>
    </row>
    <row r="6679" spans="1:4" x14ac:dyDescent="0.25">
      <c r="A6679" s="39">
        <v>28</v>
      </c>
      <c r="B6679" s="40">
        <v>2839</v>
      </c>
      <c r="C6679" s="40">
        <v>593</v>
      </c>
      <c r="D6679" s="25" t="s">
        <v>4</v>
      </c>
    </row>
    <row r="6680" spans="1:4" x14ac:dyDescent="0.25">
      <c r="A6680" s="39">
        <v>28</v>
      </c>
      <c r="B6680" s="40">
        <v>2839</v>
      </c>
      <c r="C6680" s="40">
        <v>594</v>
      </c>
      <c r="D6680" s="25" t="s">
        <v>4</v>
      </c>
    </row>
    <row r="6681" spans="1:4" x14ac:dyDescent="0.25">
      <c r="A6681" s="39">
        <v>28</v>
      </c>
      <c r="B6681" s="40">
        <v>2839</v>
      </c>
      <c r="C6681" s="40">
        <v>595</v>
      </c>
      <c r="D6681" s="25" t="s">
        <v>4</v>
      </c>
    </row>
    <row r="6682" spans="1:4" x14ac:dyDescent="0.25">
      <c r="A6682" s="39">
        <v>28</v>
      </c>
      <c r="B6682" s="40">
        <v>2839</v>
      </c>
      <c r="C6682" s="40">
        <v>596</v>
      </c>
      <c r="D6682" s="25" t="s">
        <v>4</v>
      </c>
    </row>
    <row r="6683" spans="1:4" x14ac:dyDescent="0.25">
      <c r="A6683" s="39">
        <v>28</v>
      </c>
      <c r="B6683" s="40">
        <v>2839</v>
      </c>
      <c r="C6683" s="40">
        <v>597</v>
      </c>
      <c r="D6683" s="25" t="s">
        <v>4</v>
      </c>
    </row>
    <row r="6684" spans="1:4" x14ac:dyDescent="0.25">
      <c r="A6684" s="39">
        <v>28</v>
      </c>
      <c r="B6684" s="40">
        <v>2839</v>
      </c>
      <c r="C6684" s="40">
        <v>599</v>
      </c>
      <c r="D6684" s="25" t="s">
        <v>4</v>
      </c>
    </row>
    <row r="6685" spans="1:4" x14ac:dyDescent="0.25">
      <c r="A6685" s="39">
        <v>28</v>
      </c>
      <c r="B6685" s="40">
        <v>2839</v>
      </c>
      <c r="C6685" s="40">
        <v>610</v>
      </c>
      <c r="D6685" s="25" t="s">
        <v>4</v>
      </c>
    </row>
    <row r="6686" spans="1:4" x14ac:dyDescent="0.25">
      <c r="A6686" s="39">
        <v>28</v>
      </c>
      <c r="B6686" s="40">
        <v>2839</v>
      </c>
      <c r="C6686" s="40">
        <v>630</v>
      </c>
      <c r="D6686" s="25" t="s">
        <v>4</v>
      </c>
    </row>
    <row r="6687" spans="1:4" x14ac:dyDescent="0.25">
      <c r="A6687" s="39">
        <v>28</v>
      </c>
      <c r="B6687" s="40">
        <v>2839</v>
      </c>
      <c r="C6687" s="40">
        <v>640</v>
      </c>
      <c r="D6687" s="25" t="s">
        <v>4</v>
      </c>
    </row>
    <row r="6688" spans="1:4" x14ac:dyDescent="0.25">
      <c r="A6688" s="39">
        <v>28</v>
      </c>
      <c r="B6688" s="40">
        <v>2839</v>
      </c>
      <c r="C6688" s="40">
        <v>650</v>
      </c>
      <c r="D6688" s="25" t="s">
        <v>4</v>
      </c>
    </row>
    <row r="6689" spans="1:4" x14ac:dyDescent="0.25">
      <c r="A6689" s="39">
        <v>28</v>
      </c>
      <c r="B6689" s="40">
        <v>2839</v>
      </c>
      <c r="C6689" s="40">
        <v>752</v>
      </c>
      <c r="D6689" s="25" t="s">
        <v>4</v>
      </c>
    </row>
    <row r="6690" spans="1:4" x14ac:dyDescent="0.25">
      <c r="A6690" s="39">
        <v>28</v>
      </c>
      <c r="B6690" s="40">
        <v>2839</v>
      </c>
      <c r="C6690" s="40">
        <v>756</v>
      </c>
      <c r="D6690" s="25" t="s">
        <v>4</v>
      </c>
    </row>
    <row r="6691" spans="1:4" x14ac:dyDescent="0.25">
      <c r="A6691" s="39">
        <v>28</v>
      </c>
      <c r="B6691" s="40">
        <v>2839</v>
      </c>
      <c r="C6691" s="40">
        <v>758</v>
      </c>
      <c r="D6691" s="25" t="s">
        <v>4</v>
      </c>
    </row>
    <row r="6692" spans="1:4" x14ac:dyDescent="0.25">
      <c r="A6692" s="39">
        <v>28</v>
      </c>
      <c r="B6692" s="40">
        <v>2839</v>
      </c>
      <c r="C6692" s="40">
        <v>762</v>
      </c>
      <c r="D6692" s="25" t="s">
        <v>4</v>
      </c>
    </row>
    <row r="6693" spans="1:4" x14ac:dyDescent="0.25">
      <c r="A6693" s="39">
        <v>28</v>
      </c>
      <c r="B6693" s="40">
        <v>2839</v>
      </c>
      <c r="C6693" s="40">
        <v>766</v>
      </c>
      <c r="D6693" s="25" t="s">
        <v>4</v>
      </c>
    </row>
    <row r="6694" spans="1:4" x14ac:dyDescent="0.25">
      <c r="A6694" s="39">
        <v>28</v>
      </c>
      <c r="B6694" s="40">
        <v>2839</v>
      </c>
      <c r="C6694" s="40">
        <v>768</v>
      </c>
      <c r="D6694" s="25" t="s">
        <v>4</v>
      </c>
    </row>
    <row r="6695" spans="1:4" x14ac:dyDescent="0.25">
      <c r="A6695" s="39">
        <v>28</v>
      </c>
      <c r="B6695" s="40">
        <v>2839</v>
      </c>
      <c r="C6695" s="40">
        <v>790</v>
      </c>
      <c r="D6695" s="25" t="s">
        <v>4</v>
      </c>
    </row>
    <row r="6696" spans="1:4" x14ac:dyDescent="0.25">
      <c r="A6696" s="39">
        <v>28</v>
      </c>
      <c r="B6696" s="40">
        <v>2839</v>
      </c>
      <c r="C6696" s="40">
        <v>810</v>
      </c>
      <c r="D6696" s="25" t="s">
        <v>4</v>
      </c>
    </row>
    <row r="6697" spans="1:4" x14ac:dyDescent="0.25">
      <c r="A6697" s="39">
        <v>28</v>
      </c>
      <c r="B6697" s="40">
        <v>2839</v>
      </c>
      <c r="C6697" s="40">
        <v>820</v>
      </c>
      <c r="D6697" s="25" t="s">
        <v>4</v>
      </c>
    </row>
    <row r="6698" spans="1:4" x14ac:dyDescent="0.25">
      <c r="A6698" s="39">
        <v>28</v>
      </c>
      <c r="B6698" s="40">
        <v>2839</v>
      </c>
      <c r="C6698" s="40">
        <v>830</v>
      </c>
      <c r="D6698" s="25" t="s">
        <v>4</v>
      </c>
    </row>
    <row r="6699" spans="1:4" x14ac:dyDescent="0.25">
      <c r="A6699" s="39">
        <v>28</v>
      </c>
      <c r="B6699" s="40">
        <v>2839</v>
      </c>
      <c r="C6699" s="40">
        <v>860</v>
      </c>
      <c r="D6699" s="25" t="s">
        <v>4</v>
      </c>
    </row>
    <row r="6700" spans="1:4" x14ac:dyDescent="0.25">
      <c r="A6700" s="39">
        <v>28</v>
      </c>
      <c r="B6700" s="40">
        <v>2839</v>
      </c>
      <c r="C6700" s="40">
        <v>870</v>
      </c>
      <c r="D6700" s="25" t="s">
        <v>4</v>
      </c>
    </row>
    <row r="6701" spans="1:4" x14ac:dyDescent="0.25">
      <c r="A6701" s="39">
        <v>28</v>
      </c>
      <c r="B6701" s="40">
        <v>2839</v>
      </c>
      <c r="C6701" s="40">
        <v>880</v>
      </c>
      <c r="D6701" s="25" t="s">
        <v>4</v>
      </c>
    </row>
    <row r="6702" spans="1:4" x14ac:dyDescent="0.25">
      <c r="A6702" s="39">
        <v>28</v>
      </c>
      <c r="B6702" s="40">
        <v>2839</v>
      </c>
      <c r="C6702" s="40">
        <v>890</v>
      </c>
      <c r="D6702" s="25" t="s">
        <v>4</v>
      </c>
    </row>
    <row r="6703" spans="1:4" x14ac:dyDescent="0.25">
      <c r="A6703" s="39">
        <v>28</v>
      </c>
      <c r="B6703" s="40">
        <v>2840</v>
      </c>
      <c r="C6703" s="40">
        <v>100</v>
      </c>
      <c r="D6703" s="25" t="s">
        <v>4</v>
      </c>
    </row>
    <row r="6704" spans="1:4" x14ac:dyDescent="0.25">
      <c r="A6704" s="39">
        <v>28</v>
      </c>
      <c r="B6704" s="40">
        <v>2840</v>
      </c>
      <c r="C6704" s="40">
        <v>210</v>
      </c>
      <c r="D6704" s="25" t="s">
        <v>4</v>
      </c>
    </row>
    <row r="6705" spans="1:4" x14ac:dyDescent="0.25">
      <c r="A6705" s="39">
        <v>28</v>
      </c>
      <c r="B6705" s="40">
        <v>2840</v>
      </c>
      <c r="C6705" s="40">
        <v>220</v>
      </c>
      <c r="D6705" s="25" t="s">
        <v>4</v>
      </c>
    </row>
    <row r="6706" spans="1:4" x14ac:dyDescent="0.25">
      <c r="A6706" s="39">
        <v>28</v>
      </c>
      <c r="B6706" s="40">
        <v>2840</v>
      </c>
      <c r="C6706" s="40">
        <v>230</v>
      </c>
      <c r="D6706" s="25" t="s">
        <v>4</v>
      </c>
    </row>
    <row r="6707" spans="1:4" x14ac:dyDescent="0.25">
      <c r="A6707" s="39">
        <v>28</v>
      </c>
      <c r="B6707" s="40">
        <v>2840</v>
      </c>
      <c r="C6707" s="40">
        <v>250</v>
      </c>
      <c r="D6707" s="25" t="s">
        <v>4</v>
      </c>
    </row>
    <row r="6708" spans="1:4" x14ac:dyDescent="0.25">
      <c r="A6708" s="39">
        <v>28</v>
      </c>
      <c r="B6708" s="40">
        <v>2840</v>
      </c>
      <c r="C6708" s="40">
        <v>260</v>
      </c>
      <c r="D6708" s="25" t="s">
        <v>4</v>
      </c>
    </row>
    <row r="6709" spans="1:4" x14ac:dyDescent="0.25">
      <c r="A6709" s="39">
        <v>28</v>
      </c>
      <c r="B6709" s="40">
        <v>2840</v>
      </c>
      <c r="C6709" s="40">
        <v>270</v>
      </c>
      <c r="D6709" s="25" t="s">
        <v>4</v>
      </c>
    </row>
    <row r="6710" spans="1:4" x14ac:dyDescent="0.25">
      <c r="A6710" s="39">
        <v>28</v>
      </c>
      <c r="B6710" s="40">
        <v>2840</v>
      </c>
      <c r="C6710" s="40">
        <v>280</v>
      </c>
      <c r="D6710" s="25" t="s">
        <v>4</v>
      </c>
    </row>
    <row r="6711" spans="1:4" x14ac:dyDescent="0.25">
      <c r="A6711" s="39">
        <v>28</v>
      </c>
      <c r="B6711" s="40">
        <v>2840</v>
      </c>
      <c r="C6711" s="40">
        <v>291</v>
      </c>
      <c r="D6711" s="25" t="s">
        <v>4</v>
      </c>
    </row>
    <row r="6712" spans="1:4" x14ac:dyDescent="0.25">
      <c r="A6712" s="39">
        <v>28</v>
      </c>
      <c r="B6712" s="40">
        <v>2840</v>
      </c>
      <c r="C6712" s="40">
        <v>292</v>
      </c>
      <c r="D6712" s="25" t="s">
        <v>4</v>
      </c>
    </row>
    <row r="6713" spans="1:4" x14ac:dyDescent="0.25">
      <c r="A6713" s="39">
        <v>28</v>
      </c>
      <c r="B6713" s="40">
        <v>2840</v>
      </c>
      <c r="C6713" s="40">
        <v>299</v>
      </c>
      <c r="D6713" s="25" t="s">
        <v>4</v>
      </c>
    </row>
    <row r="6714" spans="1:4" x14ac:dyDescent="0.25">
      <c r="A6714" s="39">
        <v>28</v>
      </c>
      <c r="B6714" s="40">
        <v>2840</v>
      </c>
      <c r="C6714" s="40">
        <v>310</v>
      </c>
      <c r="D6714" s="25" t="s">
        <v>4</v>
      </c>
    </row>
    <row r="6715" spans="1:4" x14ac:dyDescent="0.25">
      <c r="A6715" s="39">
        <v>28</v>
      </c>
      <c r="B6715" s="40">
        <v>2840</v>
      </c>
      <c r="C6715" s="40">
        <v>322</v>
      </c>
      <c r="D6715" s="25" t="s">
        <v>4</v>
      </c>
    </row>
    <row r="6716" spans="1:4" x14ac:dyDescent="0.25">
      <c r="A6716" s="39">
        <v>28</v>
      </c>
      <c r="B6716" s="40">
        <v>2840</v>
      </c>
      <c r="C6716" s="40">
        <v>323</v>
      </c>
      <c r="D6716" s="25" t="s">
        <v>4</v>
      </c>
    </row>
    <row r="6717" spans="1:4" x14ac:dyDescent="0.25">
      <c r="A6717" s="39">
        <v>28</v>
      </c>
      <c r="B6717" s="40">
        <v>2840</v>
      </c>
      <c r="C6717" s="40">
        <v>324</v>
      </c>
      <c r="D6717" s="25" t="s">
        <v>4</v>
      </c>
    </row>
    <row r="6718" spans="1:4" x14ac:dyDescent="0.25">
      <c r="A6718" s="39">
        <v>28</v>
      </c>
      <c r="B6718" s="40">
        <v>2840</v>
      </c>
      <c r="C6718" s="40">
        <v>329</v>
      </c>
      <c r="D6718" s="25" t="s">
        <v>4</v>
      </c>
    </row>
    <row r="6719" spans="1:4" x14ac:dyDescent="0.25">
      <c r="A6719" s="39">
        <v>28</v>
      </c>
      <c r="B6719" s="40">
        <v>2840</v>
      </c>
      <c r="C6719" s="40">
        <v>330</v>
      </c>
      <c r="D6719" s="25" t="s">
        <v>4</v>
      </c>
    </row>
    <row r="6720" spans="1:4" x14ac:dyDescent="0.25">
      <c r="A6720" s="39">
        <v>28</v>
      </c>
      <c r="B6720" s="40">
        <v>2840</v>
      </c>
      <c r="C6720" s="40">
        <v>340</v>
      </c>
      <c r="D6720" s="25" t="s">
        <v>4</v>
      </c>
    </row>
    <row r="6721" spans="1:4" x14ac:dyDescent="0.25">
      <c r="A6721" s="39">
        <v>28</v>
      </c>
      <c r="B6721" s="40">
        <v>2840</v>
      </c>
      <c r="C6721" s="40">
        <v>350</v>
      </c>
      <c r="D6721" s="25" t="s">
        <v>4</v>
      </c>
    </row>
    <row r="6722" spans="1:4" x14ac:dyDescent="0.25">
      <c r="A6722" s="39">
        <v>28</v>
      </c>
      <c r="B6722" s="40">
        <v>2840</v>
      </c>
      <c r="C6722" s="40">
        <v>390</v>
      </c>
      <c r="D6722" s="25" t="s">
        <v>4</v>
      </c>
    </row>
    <row r="6723" spans="1:4" x14ac:dyDescent="0.25">
      <c r="A6723" s="39">
        <v>28</v>
      </c>
      <c r="B6723" s="40">
        <v>2840</v>
      </c>
      <c r="C6723" s="40">
        <v>410</v>
      </c>
      <c r="D6723" s="25" t="s">
        <v>4</v>
      </c>
    </row>
    <row r="6724" spans="1:4" x14ac:dyDescent="0.25">
      <c r="A6724" s="39">
        <v>28</v>
      </c>
      <c r="B6724" s="40">
        <v>2840</v>
      </c>
      <c r="C6724" s="40">
        <v>420</v>
      </c>
      <c r="D6724" s="25" t="s">
        <v>4</v>
      </c>
    </row>
    <row r="6725" spans="1:4" x14ac:dyDescent="0.25">
      <c r="A6725" s="39">
        <v>28</v>
      </c>
      <c r="B6725" s="40">
        <v>2840</v>
      </c>
      <c r="C6725" s="40">
        <v>430</v>
      </c>
      <c r="D6725" s="25" t="s">
        <v>4</v>
      </c>
    </row>
    <row r="6726" spans="1:4" x14ac:dyDescent="0.25">
      <c r="A6726" s="39">
        <v>28</v>
      </c>
      <c r="B6726" s="40">
        <v>2840</v>
      </c>
      <c r="C6726" s="40">
        <v>440</v>
      </c>
      <c r="D6726" s="25" t="s">
        <v>4</v>
      </c>
    </row>
    <row r="6727" spans="1:4" x14ac:dyDescent="0.25">
      <c r="A6727" s="39">
        <v>28</v>
      </c>
      <c r="B6727" s="40">
        <v>2840</v>
      </c>
      <c r="C6727" s="40">
        <v>450</v>
      </c>
      <c r="D6727" s="25" t="s">
        <v>4</v>
      </c>
    </row>
    <row r="6728" spans="1:4" x14ac:dyDescent="0.25">
      <c r="A6728" s="39">
        <v>28</v>
      </c>
      <c r="B6728" s="40">
        <v>2840</v>
      </c>
      <c r="C6728" s="40">
        <v>460</v>
      </c>
      <c r="D6728" s="25" t="s">
        <v>4</v>
      </c>
    </row>
    <row r="6729" spans="1:4" x14ac:dyDescent="0.25">
      <c r="A6729" s="39">
        <v>28</v>
      </c>
      <c r="B6729" s="40">
        <v>2840</v>
      </c>
      <c r="C6729" s="40">
        <v>490</v>
      </c>
      <c r="D6729" s="25" t="s">
        <v>4</v>
      </c>
    </row>
    <row r="6730" spans="1:4" x14ac:dyDescent="0.25">
      <c r="A6730" s="39">
        <v>28</v>
      </c>
      <c r="B6730" s="40">
        <v>2840</v>
      </c>
      <c r="C6730" s="40">
        <v>520</v>
      </c>
      <c r="D6730" s="25" t="s">
        <v>4</v>
      </c>
    </row>
    <row r="6731" spans="1:4" x14ac:dyDescent="0.25">
      <c r="A6731" s="39">
        <v>28</v>
      </c>
      <c r="B6731" s="40">
        <v>2840</v>
      </c>
      <c r="C6731" s="40">
        <v>530</v>
      </c>
      <c r="D6731" s="25" t="s">
        <v>4</v>
      </c>
    </row>
    <row r="6732" spans="1:4" x14ac:dyDescent="0.25">
      <c r="A6732" s="39">
        <v>28</v>
      </c>
      <c r="B6732" s="40">
        <v>2840</v>
      </c>
      <c r="C6732" s="40">
        <v>541</v>
      </c>
      <c r="D6732" s="25" t="s">
        <v>4</v>
      </c>
    </row>
    <row r="6733" spans="1:4" x14ac:dyDescent="0.25">
      <c r="A6733" s="39">
        <v>28</v>
      </c>
      <c r="B6733" s="40">
        <v>2840</v>
      </c>
      <c r="C6733" s="40">
        <v>542</v>
      </c>
      <c r="D6733" s="25" t="s">
        <v>4</v>
      </c>
    </row>
    <row r="6734" spans="1:4" x14ac:dyDescent="0.25">
      <c r="A6734" s="39">
        <v>28</v>
      </c>
      <c r="B6734" s="40">
        <v>2840</v>
      </c>
      <c r="C6734" s="40">
        <v>549</v>
      </c>
      <c r="D6734" s="25" t="s">
        <v>4</v>
      </c>
    </row>
    <row r="6735" spans="1:4" x14ac:dyDescent="0.25">
      <c r="A6735" s="39">
        <v>28</v>
      </c>
      <c r="B6735" s="40">
        <v>2840</v>
      </c>
      <c r="C6735" s="40">
        <v>550</v>
      </c>
      <c r="D6735" s="25" t="s">
        <v>4</v>
      </c>
    </row>
    <row r="6736" spans="1:4" x14ac:dyDescent="0.25">
      <c r="A6736" s="39">
        <v>28</v>
      </c>
      <c r="B6736" s="40">
        <v>2840</v>
      </c>
      <c r="C6736" s="40">
        <v>580</v>
      </c>
      <c r="D6736" s="25" t="s">
        <v>4</v>
      </c>
    </row>
    <row r="6737" spans="1:4" x14ac:dyDescent="0.25">
      <c r="A6737" s="39">
        <v>28</v>
      </c>
      <c r="B6737" s="40">
        <v>2840</v>
      </c>
      <c r="C6737" s="40">
        <v>591</v>
      </c>
      <c r="D6737" s="25" t="s">
        <v>4</v>
      </c>
    </row>
    <row r="6738" spans="1:4" x14ac:dyDescent="0.25">
      <c r="A6738" s="39">
        <v>28</v>
      </c>
      <c r="B6738" s="40">
        <v>2840</v>
      </c>
      <c r="C6738" s="40">
        <v>592</v>
      </c>
      <c r="D6738" s="25" t="s">
        <v>4</v>
      </c>
    </row>
    <row r="6739" spans="1:4" x14ac:dyDescent="0.25">
      <c r="A6739" s="39">
        <v>28</v>
      </c>
      <c r="B6739" s="40">
        <v>2840</v>
      </c>
      <c r="C6739" s="40">
        <v>593</v>
      </c>
      <c r="D6739" s="25" t="s">
        <v>4</v>
      </c>
    </row>
    <row r="6740" spans="1:4" x14ac:dyDescent="0.25">
      <c r="A6740" s="39">
        <v>28</v>
      </c>
      <c r="B6740" s="40">
        <v>2840</v>
      </c>
      <c r="C6740" s="40">
        <v>594</v>
      </c>
      <c r="D6740" s="25" t="s">
        <v>4</v>
      </c>
    </row>
    <row r="6741" spans="1:4" x14ac:dyDescent="0.25">
      <c r="A6741" s="39">
        <v>28</v>
      </c>
      <c r="B6741" s="40">
        <v>2840</v>
      </c>
      <c r="C6741" s="40">
        <v>595</v>
      </c>
      <c r="D6741" s="25" t="s">
        <v>4</v>
      </c>
    </row>
    <row r="6742" spans="1:4" x14ac:dyDescent="0.25">
      <c r="A6742" s="39">
        <v>28</v>
      </c>
      <c r="B6742" s="40">
        <v>2840</v>
      </c>
      <c r="C6742" s="40">
        <v>596</v>
      </c>
      <c r="D6742" s="25" t="s">
        <v>4</v>
      </c>
    </row>
    <row r="6743" spans="1:4" x14ac:dyDescent="0.25">
      <c r="A6743" s="39">
        <v>28</v>
      </c>
      <c r="B6743" s="40">
        <v>2840</v>
      </c>
      <c r="C6743" s="40">
        <v>597</v>
      </c>
      <c r="D6743" s="25" t="s">
        <v>4</v>
      </c>
    </row>
    <row r="6744" spans="1:4" x14ac:dyDescent="0.25">
      <c r="A6744" s="39">
        <v>28</v>
      </c>
      <c r="B6744" s="40">
        <v>2840</v>
      </c>
      <c r="C6744" s="40">
        <v>599</v>
      </c>
      <c r="D6744" s="25" t="s">
        <v>4</v>
      </c>
    </row>
    <row r="6745" spans="1:4" x14ac:dyDescent="0.25">
      <c r="A6745" s="39">
        <v>28</v>
      </c>
      <c r="B6745" s="40">
        <v>2840</v>
      </c>
      <c r="C6745" s="40">
        <v>610</v>
      </c>
      <c r="D6745" s="25" t="s">
        <v>4</v>
      </c>
    </row>
    <row r="6746" spans="1:4" x14ac:dyDescent="0.25">
      <c r="A6746" s="39">
        <v>28</v>
      </c>
      <c r="B6746" s="40">
        <v>2840</v>
      </c>
      <c r="C6746" s="40">
        <v>630</v>
      </c>
      <c r="D6746" s="25" t="s">
        <v>4</v>
      </c>
    </row>
    <row r="6747" spans="1:4" x14ac:dyDescent="0.25">
      <c r="A6747" s="39">
        <v>28</v>
      </c>
      <c r="B6747" s="40">
        <v>2840</v>
      </c>
      <c r="C6747" s="40">
        <v>640</v>
      </c>
      <c r="D6747" s="25" t="s">
        <v>4</v>
      </c>
    </row>
    <row r="6748" spans="1:4" x14ac:dyDescent="0.25">
      <c r="A6748" s="39">
        <v>28</v>
      </c>
      <c r="B6748" s="40">
        <v>2840</v>
      </c>
      <c r="C6748" s="40">
        <v>650</v>
      </c>
      <c r="D6748" s="25" t="s">
        <v>4</v>
      </c>
    </row>
    <row r="6749" spans="1:4" x14ac:dyDescent="0.25">
      <c r="A6749" s="39">
        <v>28</v>
      </c>
      <c r="B6749" s="40">
        <v>2840</v>
      </c>
      <c r="C6749" s="40">
        <v>752</v>
      </c>
      <c r="D6749" s="25" t="s">
        <v>4</v>
      </c>
    </row>
    <row r="6750" spans="1:4" x14ac:dyDescent="0.25">
      <c r="A6750" s="39">
        <v>28</v>
      </c>
      <c r="B6750" s="40">
        <v>2840</v>
      </c>
      <c r="C6750" s="40">
        <v>756</v>
      </c>
      <c r="D6750" s="25" t="s">
        <v>4</v>
      </c>
    </row>
    <row r="6751" spans="1:4" x14ac:dyDescent="0.25">
      <c r="A6751" s="39">
        <v>28</v>
      </c>
      <c r="B6751" s="40">
        <v>2840</v>
      </c>
      <c r="C6751" s="40">
        <v>758</v>
      </c>
      <c r="D6751" s="25" t="s">
        <v>4</v>
      </c>
    </row>
    <row r="6752" spans="1:4" x14ac:dyDescent="0.25">
      <c r="A6752" s="39">
        <v>28</v>
      </c>
      <c r="B6752" s="40">
        <v>2840</v>
      </c>
      <c r="C6752" s="40">
        <v>762</v>
      </c>
      <c r="D6752" s="25" t="s">
        <v>4</v>
      </c>
    </row>
    <row r="6753" spans="1:4" x14ac:dyDescent="0.25">
      <c r="A6753" s="39">
        <v>28</v>
      </c>
      <c r="B6753" s="40">
        <v>2840</v>
      </c>
      <c r="C6753" s="40">
        <v>766</v>
      </c>
      <c r="D6753" s="25" t="s">
        <v>4</v>
      </c>
    </row>
    <row r="6754" spans="1:4" x14ac:dyDescent="0.25">
      <c r="A6754" s="39">
        <v>28</v>
      </c>
      <c r="B6754" s="40">
        <v>2840</v>
      </c>
      <c r="C6754" s="40">
        <v>768</v>
      </c>
      <c r="D6754" s="25" t="s">
        <v>4</v>
      </c>
    </row>
    <row r="6755" spans="1:4" x14ac:dyDescent="0.25">
      <c r="A6755" s="39">
        <v>28</v>
      </c>
      <c r="B6755" s="40">
        <v>2840</v>
      </c>
      <c r="C6755" s="40">
        <v>790</v>
      </c>
      <c r="D6755" s="25" t="s">
        <v>4</v>
      </c>
    </row>
    <row r="6756" spans="1:4" x14ac:dyDescent="0.25">
      <c r="A6756" s="39">
        <v>28</v>
      </c>
      <c r="B6756" s="40">
        <v>2840</v>
      </c>
      <c r="C6756" s="40">
        <v>810</v>
      </c>
      <c r="D6756" s="25" t="s">
        <v>4</v>
      </c>
    </row>
    <row r="6757" spans="1:4" x14ac:dyDescent="0.25">
      <c r="A6757" s="39">
        <v>28</v>
      </c>
      <c r="B6757" s="40">
        <v>2840</v>
      </c>
      <c r="C6757" s="40">
        <v>820</v>
      </c>
      <c r="D6757" s="25" t="s">
        <v>4</v>
      </c>
    </row>
    <row r="6758" spans="1:4" x14ac:dyDescent="0.25">
      <c r="A6758" s="39">
        <v>28</v>
      </c>
      <c r="B6758" s="40">
        <v>2840</v>
      </c>
      <c r="C6758" s="40">
        <v>830</v>
      </c>
      <c r="D6758" s="25" t="s">
        <v>4</v>
      </c>
    </row>
    <row r="6759" spans="1:4" x14ac:dyDescent="0.25">
      <c r="A6759" s="39">
        <v>28</v>
      </c>
      <c r="B6759" s="40">
        <v>2840</v>
      </c>
      <c r="C6759" s="40">
        <v>860</v>
      </c>
      <c r="D6759" s="25" t="s">
        <v>4</v>
      </c>
    </row>
    <row r="6760" spans="1:4" x14ac:dyDescent="0.25">
      <c r="A6760" s="39">
        <v>28</v>
      </c>
      <c r="B6760" s="40">
        <v>2840</v>
      </c>
      <c r="C6760" s="40">
        <v>870</v>
      </c>
      <c r="D6760" s="25" t="s">
        <v>4</v>
      </c>
    </row>
    <row r="6761" spans="1:4" x14ac:dyDescent="0.25">
      <c r="A6761" s="39">
        <v>28</v>
      </c>
      <c r="B6761" s="40">
        <v>2840</v>
      </c>
      <c r="C6761" s="40">
        <v>880</v>
      </c>
      <c r="D6761" s="25" t="s">
        <v>4</v>
      </c>
    </row>
    <row r="6762" spans="1:4" x14ac:dyDescent="0.25">
      <c r="A6762" s="39">
        <v>28</v>
      </c>
      <c r="B6762" s="40">
        <v>2840</v>
      </c>
      <c r="C6762" s="40">
        <v>890</v>
      </c>
      <c r="D6762" s="25" t="s">
        <v>4</v>
      </c>
    </row>
    <row r="6763" spans="1:4" x14ac:dyDescent="0.25">
      <c r="A6763" s="39">
        <v>28</v>
      </c>
      <c r="B6763" s="40">
        <v>2850</v>
      </c>
      <c r="C6763" s="40">
        <v>100</v>
      </c>
      <c r="D6763" s="25" t="s">
        <v>4</v>
      </c>
    </row>
    <row r="6764" spans="1:4" x14ac:dyDescent="0.25">
      <c r="A6764" s="39">
        <v>28</v>
      </c>
      <c r="B6764" s="40">
        <v>2850</v>
      </c>
      <c r="C6764" s="40">
        <v>210</v>
      </c>
      <c r="D6764" s="25" t="s">
        <v>4</v>
      </c>
    </row>
    <row r="6765" spans="1:4" x14ac:dyDescent="0.25">
      <c r="A6765" s="39">
        <v>28</v>
      </c>
      <c r="B6765" s="40">
        <v>2850</v>
      </c>
      <c r="C6765" s="40">
        <v>220</v>
      </c>
      <c r="D6765" s="25" t="s">
        <v>4</v>
      </c>
    </row>
    <row r="6766" spans="1:4" x14ac:dyDescent="0.25">
      <c r="A6766" s="39">
        <v>28</v>
      </c>
      <c r="B6766" s="40">
        <v>2850</v>
      </c>
      <c r="C6766" s="40">
        <v>230</v>
      </c>
      <c r="D6766" s="25" t="s">
        <v>4</v>
      </c>
    </row>
    <row r="6767" spans="1:4" x14ac:dyDescent="0.25">
      <c r="A6767" s="39">
        <v>28</v>
      </c>
      <c r="B6767" s="40">
        <v>2850</v>
      </c>
      <c r="C6767" s="40">
        <v>250</v>
      </c>
      <c r="D6767" s="25" t="s">
        <v>4</v>
      </c>
    </row>
    <row r="6768" spans="1:4" x14ac:dyDescent="0.25">
      <c r="A6768" s="39">
        <v>28</v>
      </c>
      <c r="B6768" s="40">
        <v>2850</v>
      </c>
      <c r="C6768" s="40">
        <v>260</v>
      </c>
      <c r="D6768" s="25" t="s">
        <v>4</v>
      </c>
    </row>
    <row r="6769" spans="1:4" x14ac:dyDescent="0.25">
      <c r="A6769" s="39">
        <v>28</v>
      </c>
      <c r="B6769" s="40">
        <v>2850</v>
      </c>
      <c r="C6769" s="40">
        <v>270</v>
      </c>
      <c r="D6769" s="25" t="s">
        <v>4</v>
      </c>
    </row>
    <row r="6770" spans="1:4" x14ac:dyDescent="0.25">
      <c r="A6770" s="39">
        <v>28</v>
      </c>
      <c r="B6770" s="40">
        <v>2850</v>
      </c>
      <c r="C6770" s="40">
        <v>280</v>
      </c>
      <c r="D6770" s="25" t="s">
        <v>4</v>
      </c>
    </row>
    <row r="6771" spans="1:4" x14ac:dyDescent="0.25">
      <c r="A6771" s="39">
        <v>28</v>
      </c>
      <c r="B6771" s="40">
        <v>2850</v>
      </c>
      <c r="C6771" s="40">
        <v>291</v>
      </c>
      <c r="D6771" s="25" t="s">
        <v>4</v>
      </c>
    </row>
    <row r="6772" spans="1:4" x14ac:dyDescent="0.25">
      <c r="A6772" s="39">
        <v>28</v>
      </c>
      <c r="B6772" s="40">
        <v>2850</v>
      </c>
      <c r="C6772" s="40">
        <v>292</v>
      </c>
      <c r="D6772" s="25" t="s">
        <v>4</v>
      </c>
    </row>
    <row r="6773" spans="1:4" x14ac:dyDescent="0.25">
      <c r="A6773" s="39">
        <v>28</v>
      </c>
      <c r="B6773" s="40">
        <v>2850</v>
      </c>
      <c r="C6773" s="40">
        <v>299</v>
      </c>
      <c r="D6773" s="25" t="s">
        <v>4</v>
      </c>
    </row>
    <row r="6774" spans="1:4" x14ac:dyDescent="0.25">
      <c r="A6774" s="39">
        <v>28</v>
      </c>
      <c r="B6774" s="40">
        <v>2850</v>
      </c>
      <c r="C6774" s="40">
        <v>310</v>
      </c>
      <c r="D6774" s="25" t="s">
        <v>4</v>
      </c>
    </row>
    <row r="6775" spans="1:4" x14ac:dyDescent="0.25">
      <c r="A6775" s="39">
        <v>28</v>
      </c>
      <c r="B6775" s="40">
        <v>2850</v>
      </c>
      <c r="C6775" s="40">
        <v>322</v>
      </c>
      <c r="D6775" s="25" t="s">
        <v>4</v>
      </c>
    </row>
    <row r="6776" spans="1:4" x14ac:dyDescent="0.25">
      <c r="A6776" s="39">
        <v>28</v>
      </c>
      <c r="B6776" s="40">
        <v>2850</v>
      </c>
      <c r="C6776" s="40">
        <v>323</v>
      </c>
      <c r="D6776" s="25" t="s">
        <v>4</v>
      </c>
    </row>
    <row r="6777" spans="1:4" x14ac:dyDescent="0.25">
      <c r="A6777" s="39">
        <v>28</v>
      </c>
      <c r="B6777" s="40">
        <v>2850</v>
      </c>
      <c r="C6777" s="40">
        <v>324</v>
      </c>
      <c r="D6777" s="25" t="s">
        <v>4</v>
      </c>
    </row>
    <row r="6778" spans="1:4" x14ac:dyDescent="0.25">
      <c r="A6778" s="39">
        <v>28</v>
      </c>
      <c r="B6778" s="40">
        <v>2850</v>
      </c>
      <c r="C6778" s="40">
        <v>329</v>
      </c>
      <c r="D6778" s="25" t="s">
        <v>4</v>
      </c>
    </row>
    <row r="6779" spans="1:4" x14ac:dyDescent="0.25">
      <c r="A6779" s="39">
        <v>28</v>
      </c>
      <c r="B6779" s="40">
        <v>2850</v>
      </c>
      <c r="C6779" s="40">
        <v>330</v>
      </c>
      <c r="D6779" s="25" t="s">
        <v>4</v>
      </c>
    </row>
    <row r="6780" spans="1:4" x14ac:dyDescent="0.25">
      <c r="A6780" s="39">
        <v>28</v>
      </c>
      <c r="B6780" s="40">
        <v>2850</v>
      </c>
      <c r="C6780" s="40">
        <v>340</v>
      </c>
      <c r="D6780" s="25" t="s">
        <v>4</v>
      </c>
    </row>
    <row r="6781" spans="1:4" x14ac:dyDescent="0.25">
      <c r="A6781" s="39">
        <v>28</v>
      </c>
      <c r="B6781" s="40">
        <v>2850</v>
      </c>
      <c r="C6781" s="40">
        <v>350</v>
      </c>
      <c r="D6781" s="25" t="s">
        <v>4</v>
      </c>
    </row>
    <row r="6782" spans="1:4" x14ac:dyDescent="0.25">
      <c r="A6782" s="39">
        <v>28</v>
      </c>
      <c r="B6782" s="40">
        <v>2850</v>
      </c>
      <c r="C6782" s="40">
        <v>390</v>
      </c>
      <c r="D6782" s="25" t="s">
        <v>4</v>
      </c>
    </row>
    <row r="6783" spans="1:4" x14ac:dyDescent="0.25">
      <c r="A6783" s="39">
        <v>28</v>
      </c>
      <c r="B6783" s="40">
        <v>2850</v>
      </c>
      <c r="C6783" s="40">
        <v>410</v>
      </c>
      <c r="D6783" s="25" t="s">
        <v>4</v>
      </c>
    </row>
    <row r="6784" spans="1:4" x14ac:dyDescent="0.25">
      <c r="A6784" s="39">
        <v>28</v>
      </c>
      <c r="B6784" s="40">
        <v>2850</v>
      </c>
      <c r="C6784" s="40">
        <v>420</v>
      </c>
      <c r="D6784" s="25" t="s">
        <v>4</v>
      </c>
    </row>
    <row r="6785" spans="1:4" x14ac:dyDescent="0.25">
      <c r="A6785" s="39">
        <v>28</v>
      </c>
      <c r="B6785" s="40">
        <v>2850</v>
      </c>
      <c r="C6785" s="40">
        <v>430</v>
      </c>
      <c r="D6785" s="25" t="s">
        <v>4</v>
      </c>
    </row>
    <row r="6786" spans="1:4" x14ac:dyDescent="0.25">
      <c r="A6786" s="39">
        <v>28</v>
      </c>
      <c r="B6786" s="40">
        <v>2850</v>
      </c>
      <c r="C6786" s="40">
        <v>440</v>
      </c>
      <c r="D6786" s="25" t="s">
        <v>4</v>
      </c>
    </row>
    <row r="6787" spans="1:4" x14ac:dyDescent="0.25">
      <c r="A6787" s="39">
        <v>28</v>
      </c>
      <c r="B6787" s="40">
        <v>2850</v>
      </c>
      <c r="C6787" s="40">
        <v>450</v>
      </c>
      <c r="D6787" s="25" t="s">
        <v>4</v>
      </c>
    </row>
    <row r="6788" spans="1:4" x14ac:dyDescent="0.25">
      <c r="A6788" s="39">
        <v>28</v>
      </c>
      <c r="B6788" s="40">
        <v>2850</v>
      </c>
      <c r="C6788" s="40">
        <v>460</v>
      </c>
      <c r="D6788" s="25" t="s">
        <v>4</v>
      </c>
    </row>
    <row r="6789" spans="1:4" x14ac:dyDescent="0.25">
      <c r="A6789" s="39">
        <v>28</v>
      </c>
      <c r="B6789" s="40">
        <v>2850</v>
      </c>
      <c r="C6789" s="40">
        <v>490</v>
      </c>
      <c r="D6789" s="25" t="s">
        <v>4</v>
      </c>
    </row>
    <row r="6790" spans="1:4" x14ac:dyDescent="0.25">
      <c r="A6790" s="39">
        <v>28</v>
      </c>
      <c r="B6790" s="40">
        <v>2850</v>
      </c>
      <c r="C6790" s="40">
        <v>520</v>
      </c>
      <c r="D6790" s="25" t="s">
        <v>4</v>
      </c>
    </row>
    <row r="6791" spans="1:4" x14ac:dyDescent="0.25">
      <c r="A6791" s="39">
        <v>28</v>
      </c>
      <c r="B6791" s="40">
        <v>2850</v>
      </c>
      <c r="C6791" s="40">
        <v>530</v>
      </c>
      <c r="D6791" s="25" t="s">
        <v>4</v>
      </c>
    </row>
    <row r="6792" spans="1:4" x14ac:dyDescent="0.25">
      <c r="A6792" s="39">
        <v>28</v>
      </c>
      <c r="B6792" s="40">
        <v>2850</v>
      </c>
      <c r="C6792" s="40">
        <v>541</v>
      </c>
      <c r="D6792" s="25" t="s">
        <v>4</v>
      </c>
    </row>
    <row r="6793" spans="1:4" x14ac:dyDescent="0.25">
      <c r="A6793" s="39">
        <v>28</v>
      </c>
      <c r="B6793" s="40">
        <v>2850</v>
      </c>
      <c r="C6793" s="40">
        <v>542</v>
      </c>
      <c r="D6793" s="25" t="s">
        <v>4</v>
      </c>
    </row>
    <row r="6794" spans="1:4" x14ac:dyDescent="0.25">
      <c r="A6794" s="39">
        <v>28</v>
      </c>
      <c r="B6794" s="40">
        <v>2850</v>
      </c>
      <c r="C6794" s="40">
        <v>549</v>
      </c>
      <c r="D6794" s="25" t="s">
        <v>4</v>
      </c>
    </row>
    <row r="6795" spans="1:4" x14ac:dyDescent="0.25">
      <c r="A6795" s="39">
        <v>28</v>
      </c>
      <c r="B6795" s="40">
        <v>2850</v>
      </c>
      <c r="C6795" s="40">
        <v>550</v>
      </c>
      <c r="D6795" s="25" t="s">
        <v>4</v>
      </c>
    </row>
    <row r="6796" spans="1:4" x14ac:dyDescent="0.25">
      <c r="A6796" s="39">
        <v>28</v>
      </c>
      <c r="B6796" s="40">
        <v>2850</v>
      </c>
      <c r="C6796" s="40">
        <v>580</v>
      </c>
      <c r="D6796" s="25" t="s">
        <v>4</v>
      </c>
    </row>
    <row r="6797" spans="1:4" x14ac:dyDescent="0.25">
      <c r="A6797" s="39">
        <v>28</v>
      </c>
      <c r="B6797" s="40">
        <v>2850</v>
      </c>
      <c r="C6797" s="40">
        <v>591</v>
      </c>
      <c r="D6797" s="25" t="s">
        <v>4</v>
      </c>
    </row>
    <row r="6798" spans="1:4" x14ac:dyDescent="0.25">
      <c r="A6798" s="39">
        <v>28</v>
      </c>
      <c r="B6798" s="40">
        <v>2850</v>
      </c>
      <c r="C6798" s="40">
        <v>592</v>
      </c>
      <c r="D6798" s="25" t="s">
        <v>4</v>
      </c>
    </row>
    <row r="6799" spans="1:4" x14ac:dyDescent="0.25">
      <c r="A6799" s="39">
        <v>28</v>
      </c>
      <c r="B6799" s="40">
        <v>2850</v>
      </c>
      <c r="C6799" s="40">
        <v>593</v>
      </c>
      <c r="D6799" s="25" t="s">
        <v>4</v>
      </c>
    </row>
    <row r="6800" spans="1:4" x14ac:dyDescent="0.25">
      <c r="A6800" s="39">
        <v>28</v>
      </c>
      <c r="B6800" s="40">
        <v>2850</v>
      </c>
      <c r="C6800" s="40">
        <v>594</v>
      </c>
      <c r="D6800" s="25" t="s">
        <v>4</v>
      </c>
    </row>
    <row r="6801" spans="1:4" x14ac:dyDescent="0.25">
      <c r="A6801" s="39">
        <v>28</v>
      </c>
      <c r="B6801" s="40">
        <v>2850</v>
      </c>
      <c r="C6801" s="40">
        <v>595</v>
      </c>
      <c r="D6801" s="25" t="s">
        <v>4</v>
      </c>
    </row>
    <row r="6802" spans="1:4" x14ac:dyDescent="0.25">
      <c r="A6802" s="39">
        <v>28</v>
      </c>
      <c r="B6802" s="40">
        <v>2850</v>
      </c>
      <c r="C6802" s="40">
        <v>596</v>
      </c>
      <c r="D6802" s="25" t="s">
        <v>4</v>
      </c>
    </row>
    <row r="6803" spans="1:4" x14ac:dyDescent="0.25">
      <c r="A6803" s="39">
        <v>28</v>
      </c>
      <c r="B6803" s="40">
        <v>2850</v>
      </c>
      <c r="C6803" s="40">
        <v>597</v>
      </c>
      <c r="D6803" s="25" t="s">
        <v>4</v>
      </c>
    </row>
    <row r="6804" spans="1:4" x14ac:dyDescent="0.25">
      <c r="A6804" s="39">
        <v>28</v>
      </c>
      <c r="B6804" s="40">
        <v>2850</v>
      </c>
      <c r="C6804" s="40">
        <v>599</v>
      </c>
      <c r="D6804" s="25" t="s">
        <v>4</v>
      </c>
    </row>
    <row r="6805" spans="1:4" x14ac:dyDescent="0.25">
      <c r="A6805" s="39">
        <v>28</v>
      </c>
      <c r="B6805" s="40">
        <v>2850</v>
      </c>
      <c r="C6805" s="40">
        <v>610</v>
      </c>
      <c r="D6805" s="25" t="s">
        <v>4</v>
      </c>
    </row>
    <row r="6806" spans="1:4" x14ac:dyDescent="0.25">
      <c r="A6806" s="39">
        <v>28</v>
      </c>
      <c r="B6806" s="40">
        <v>2850</v>
      </c>
      <c r="C6806" s="40">
        <v>630</v>
      </c>
      <c r="D6806" s="25" t="s">
        <v>4</v>
      </c>
    </row>
    <row r="6807" spans="1:4" x14ac:dyDescent="0.25">
      <c r="A6807" s="39">
        <v>28</v>
      </c>
      <c r="B6807" s="40">
        <v>2850</v>
      </c>
      <c r="C6807" s="40">
        <v>640</v>
      </c>
      <c r="D6807" s="25" t="s">
        <v>4</v>
      </c>
    </row>
    <row r="6808" spans="1:4" x14ac:dyDescent="0.25">
      <c r="A6808" s="39">
        <v>28</v>
      </c>
      <c r="B6808" s="40">
        <v>2850</v>
      </c>
      <c r="C6808" s="40">
        <v>650</v>
      </c>
      <c r="D6808" s="25" t="s">
        <v>4</v>
      </c>
    </row>
    <row r="6809" spans="1:4" x14ac:dyDescent="0.25">
      <c r="A6809" s="39">
        <v>28</v>
      </c>
      <c r="B6809" s="40">
        <v>2850</v>
      </c>
      <c r="C6809" s="40">
        <v>752</v>
      </c>
      <c r="D6809" s="25" t="s">
        <v>4</v>
      </c>
    </row>
    <row r="6810" spans="1:4" x14ac:dyDescent="0.25">
      <c r="A6810" s="39">
        <v>28</v>
      </c>
      <c r="B6810" s="40">
        <v>2850</v>
      </c>
      <c r="C6810" s="40">
        <v>756</v>
      </c>
      <c r="D6810" s="25" t="s">
        <v>4</v>
      </c>
    </row>
    <row r="6811" spans="1:4" x14ac:dyDescent="0.25">
      <c r="A6811" s="39">
        <v>28</v>
      </c>
      <c r="B6811" s="40">
        <v>2850</v>
      </c>
      <c r="C6811" s="40">
        <v>758</v>
      </c>
      <c r="D6811" s="25" t="s">
        <v>4</v>
      </c>
    </row>
    <row r="6812" spans="1:4" x14ac:dyDescent="0.25">
      <c r="A6812" s="39">
        <v>28</v>
      </c>
      <c r="B6812" s="40">
        <v>2850</v>
      </c>
      <c r="C6812" s="40">
        <v>762</v>
      </c>
      <c r="D6812" s="25" t="s">
        <v>4</v>
      </c>
    </row>
    <row r="6813" spans="1:4" x14ac:dyDescent="0.25">
      <c r="A6813" s="39">
        <v>28</v>
      </c>
      <c r="B6813" s="40">
        <v>2850</v>
      </c>
      <c r="C6813" s="40">
        <v>766</v>
      </c>
      <c r="D6813" s="25" t="s">
        <v>4</v>
      </c>
    </row>
    <row r="6814" spans="1:4" x14ac:dyDescent="0.25">
      <c r="A6814" s="39">
        <v>28</v>
      </c>
      <c r="B6814" s="40">
        <v>2850</v>
      </c>
      <c r="C6814" s="40">
        <v>768</v>
      </c>
      <c r="D6814" s="25" t="s">
        <v>4</v>
      </c>
    </row>
    <row r="6815" spans="1:4" x14ac:dyDescent="0.25">
      <c r="A6815" s="39">
        <v>28</v>
      </c>
      <c r="B6815" s="40">
        <v>2850</v>
      </c>
      <c r="C6815" s="40">
        <v>790</v>
      </c>
      <c r="D6815" s="25" t="s">
        <v>4</v>
      </c>
    </row>
    <row r="6816" spans="1:4" x14ac:dyDescent="0.25">
      <c r="A6816" s="39">
        <v>28</v>
      </c>
      <c r="B6816" s="40">
        <v>2850</v>
      </c>
      <c r="C6816" s="40">
        <v>810</v>
      </c>
      <c r="D6816" s="25" t="s">
        <v>4</v>
      </c>
    </row>
    <row r="6817" spans="1:4" x14ac:dyDescent="0.25">
      <c r="A6817" s="39">
        <v>28</v>
      </c>
      <c r="B6817" s="40">
        <v>2850</v>
      </c>
      <c r="C6817" s="40">
        <v>820</v>
      </c>
      <c r="D6817" s="25" t="s">
        <v>4</v>
      </c>
    </row>
    <row r="6818" spans="1:4" x14ac:dyDescent="0.25">
      <c r="A6818" s="39">
        <v>28</v>
      </c>
      <c r="B6818" s="40">
        <v>2850</v>
      </c>
      <c r="C6818" s="40">
        <v>830</v>
      </c>
      <c r="D6818" s="25" t="s">
        <v>4</v>
      </c>
    </row>
    <row r="6819" spans="1:4" x14ac:dyDescent="0.25">
      <c r="A6819" s="39">
        <v>28</v>
      </c>
      <c r="B6819" s="40">
        <v>2850</v>
      </c>
      <c r="C6819" s="40">
        <v>860</v>
      </c>
      <c r="D6819" s="25" t="s">
        <v>4</v>
      </c>
    </row>
    <row r="6820" spans="1:4" x14ac:dyDescent="0.25">
      <c r="A6820" s="39">
        <v>28</v>
      </c>
      <c r="B6820" s="40">
        <v>2850</v>
      </c>
      <c r="C6820" s="40">
        <v>870</v>
      </c>
      <c r="D6820" s="25" t="s">
        <v>4</v>
      </c>
    </row>
    <row r="6821" spans="1:4" x14ac:dyDescent="0.25">
      <c r="A6821" s="39">
        <v>28</v>
      </c>
      <c r="B6821" s="40">
        <v>2850</v>
      </c>
      <c r="C6821" s="40">
        <v>880</v>
      </c>
      <c r="D6821" s="25" t="s">
        <v>4</v>
      </c>
    </row>
    <row r="6822" spans="1:4" x14ac:dyDescent="0.25">
      <c r="A6822" s="39">
        <v>28</v>
      </c>
      <c r="B6822" s="40">
        <v>2850</v>
      </c>
      <c r="C6822" s="40">
        <v>890</v>
      </c>
      <c r="D6822" s="25" t="s">
        <v>4</v>
      </c>
    </row>
    <row r="6823" spans="1:4" x14ac:dyDescent="0.25">
      <c r="A6823" s="39">
        <v>28</v>
      </c>
      <c r="B6823" s="40">
        <v>2860</v>
      </c>
      <c r="C6823" s="40">
        <v>100</v>
      </c>
      <c r="D6823" s="25" t="s">
        <v>4</v>
      </c>
    </row>
    <row r="6824" spans="1:4" x14ac:dyDescent="0.25">
      <c r="A6824" s="39">
        <v>28</v>
      </c>
      <c r="B6824" s="40">
        <v>2860</v>
      </c>
      <c r="C6824" s="40">
        <v>210</v>
      </c>
      <c r="D6824" s="25" t="s">
        <v>4</v>
      </c>
    </row>
    <row r="6825" spans="1:4" x14ac:dyDescent="0.25">
      <c r="A6825" s="39">
        <v>28</v>
      </c>
      <c r="B6825" s="40">
        <v>2860</v>
      </c>
      <c r="C6825" s="40">
        <v>220</v>
      </c>
      <c r="D6825" s="25" t="s">
        <v>4</v>
      </c>
    </row>
    <row r="6826" spans="1:4" x14ac:dyDescent="0.25">
      <c r="A6826" s="39">
        <v>28</v>
      </c>
      <c r="B6826" s="40">
        <v>2860</v>
      </c>
      <c r="C6826" s="40">
        <v>230</v>
      </c>
      <c r="D6826" s="25" t="s">
        <v>4</v>
      </c>
    </row>
    <row r="6827" spans="1:4" x14ac:dyDescent="0.25">
      <c r="A6827" s="39">
        <v>28</v>
      </c>
      <c r="B6827" s="40">
        <v>2860</v>
      </c>
      <c r="C6827" s="40">
        <v>250</v>
      </c>
      <c r="D6827" s="25" t="s">
        <v>4</v>
      </c>
    </row>
    <row r="6828" spans="1:4" x14ac:dyDescent="0.25">
      <c r="A6828" s="39">
        <v>28</v>
      </c>
      <c r="B6828" s="40">
        <v>2860</v>
      </c>
      <c r="C6828" s="40">
        <v>260</v>
      </c>
      <c r="D6828" s="25" t="s">
        <v>4</v>
      </c>
    </row>
    <row r="6829" spans="1:4" x14ac:dyDescent="0.25">
      <c r="A6829" s="39">
        <v>28</v>
      </c>
      <c r="B6829" s="40">
        <v>2860</v>
      </c>
      <c r="C6829" s="40">
        <v>270</v>
      </c>
      <c r="D6829" s="25" t="s">
        <v>4</v>
      </c>
    </row>
    <row r="6830" spans="1:4" x14ac:dyDescent="0.25">
      <c r="A6830" s="39">
        <v>28</v>
      </c>
      <c r="B6830" s="40">
        <v>2860</v>
      </c>
      <c r="C6830" s="40">
        <v>280</v>
      </c>
      <c r="D6830" s="25" t="s">
        <v>4</v>
      </c>
    </row>
    <row r="6831" spans="1:4" x14ac:dyDescent="0.25">
      <c r="A6831" s="39">
        <v>28</v>
      </c>
      <c r="B6831" s="40">
        <v>2860</v>
      </c>
      <c r="C6831" s="40">
        <v>291</v>
      </c>
      <c r="D6831" s="25" t="s">
        <v>4</v>
      </c>
    </row>
    <row r="6832" spans="1:4" x14ac:dyDescent="0.25">
      <c r="A6832" s="39">
        <v>28</v>
      </c>
      <c r="B6832" s="40">
        <v>2860</v>
      </c>
      <c r="C6832" s="40">
        <v>292</v>
      </c>
      <c r="D6832" s="25" t="s">
        <v>4</v>
      </c>
    </row>
    <row r="6833" spans="1:4" x14ac:dyDescent="0.25">
      <c r="A6833" s="39">
        <v>28</v>
      </c>
      <c r="B6833" s="40">
        <v>2860</v>
      </c>
      <c r="C6833" s="40">
        <v>299</v>
      </c>
      <c r="D6833" s="25" t="s">
        <v>4</v>
      </c>
    </row>
    <row r="6834" spans="1:4" x14ac:dyDescent="0.25">
      <c r="A6834" s="39">
        <v>28</v>
      </c>
      <c r="B6834" s="40">
        <v>2860</v>
      </c>
      <c r="C6834" s="40">
        <v>310</v>
      </c>
      <c r="D6834" s="25" t="s">
        <v>4</v>
      </c>
    </row>
    <row r="6835" spans="1:4" x14ac:dyDescent="0.25">
      <c r="A6835" s="39">
        <v>28</v>
      </c>
      <c r="B6835" s="40">
        <v>2860</v>
      </c>
      <c r="C6835" s="40">
        <v>322</v>
      </c>
      <c r="D6835" s="25" t="s">
        <v>4</v>
      </c>
    </row>
    <row r="6836" spans="1:4" x14ac:dyDescent="0.25">
      <c r="A6836" s="39">
        <v>28</v>
      </c>
      <c r="B6836" s="40">
        <v>2860</v>
      </c>
      <c r="C6836" s="40">
        <v>323</v>
      </c>
      <c r="D6836" s="25" t="s">
        <v>4</v>
      </c>
    </row>
    <row r="6837" spans="1:4" x14ac:dyDescent="0.25">
      <c r="A6837" s="39">
        <v>28</v>
      </c>
      <c r="B6837" s="40">
        <v>2860</v>
      </c>
      <c r="C6837" s="40">
        <v>324</v>
      </c>
      <c r="D6837" s="25" t="s">
        <v>4</v>
      </c>
    </row>
    <row r="6838" spans="1:4" x14ac:dyDescent="0.25">
      <c r="A6838" s="39">
        <v>28</v>
      </c>
      <c r="B6838" s="40">
        <v>2860</v>
      </c>
      <c r="C6838" s="40">
        <v>329</v>
      </c>
      <c r="D6838" s="25" t="s">
        <v>4</v>
      </c>
    </row>
    <row r="6839" spans="1:4" x14ac:dyDescent="0.25">
      <c r="A6839" s="39">
        <v>28</v>
      </c>
      <c r="B6839" s="40">
        <v>2860</v>
      </c>
      <c r="C6839" s="40">
        <v>330</v>
      </c>
      <c r="D6839" s="25" t="s">
        <v>4</v>
      </c>
    </row>
    <row r="6840" spans="1:4" x14ac:dyDescent="0.25">
      <c r="A6840" s="39">
        <v>28</v>
      </c>
      <c r="B6840" s="40">
        <v>2860</v>
      </c>
      <c r="C6840" s="40">
        <v>340</v>
      </c>
      <c r="D6840" s="25" t="s">
        <v>4</v>
      </c>
    </row>
    <row r="6841" spans="1:4" x14ac:dyDescent="0.25">
      <c r="A6841" s="39">
        <v>28</v>
      </c>
      <c r="B6841" s="40">
        <v>2860</v>
      </c>
      <c r="C6841" s="40">
        <v>350</v>
      </c>
      <c r="D6841" s="25" t="s">
        <v>4</v>
      </c>
    </row>
    <row r="6842" spans="1:4" x14ac:dyDescent="0.25">
      <c r="A6842" s="39">
        <v>28</v>
      </c>
      <c r="B6842" s="40">
        <v>2860</v>
      </c>
      <c r="C6842" s="40">
        <v>390</v>
      </c>
      <c r="D6842" s="25" t="s">
        <v>4</v>
      </c>
    </row>
    <row r="6843" spans="1:4" x14ac:dyDescent="0.25">
      <c r="A6843" s="39">
        <v>28</v>
      </c>
      <c r="B6843" s="40">
        <v>2860</v>
      </c>
      <c r="C6843" s="40">
        <v>410</v>
      </c>
      <c r="D6843" s="25" t="s">
        <v>4</v>
      </c>
    </row>
    <row r="6844" spans="1:4" x14ac:dyDescent="0.25">
      <c r="A6844" s="39">
        <v>28</v>
      </c>
      <c r="B6844" s="40">
        <v>2860</v>
      </c>
      <c r="C6844" s="40">
        <v>420</v>
      </c>
      <c r="D6844" s="25" t="s">
        <v>4</v>
      </c>
    </row>
    <row r="6845" spans="1:4" x14ac:dyDescent="0.25">
      <c r="A6845" s="39">
        <v>28</v>
      </c>
      <c r="B6845" s="40">
        <v>2860</v>
      </c>
      <c r="C6845" s="40">
        <v>430</v>
      </c>
      <c r="D6845" s="25" t="s">
        <v>4</v>
      </c>
    </row>
    <row r="6846" spans="1:4" x14ac:dyDescent="0.25">
      <c r="A6846" s="39">
        <v>28</v>
      </c>
      <c r="B6846" s="40">
        <v>2860</v>
      </c>
      <c r="C6846" s="40">
        <v>440</v>
      </c>
      <c r="D6846" s="25" t="s">
        <v>4</v>
      </c>
    </row>
    <row r="6847" spans="1:4" x14ac:dyDescent="0.25">
      <c r="A6847" s="39">
        <v>28</v>
      </c>
      <c r="B6847" s="40">
        <v>2860</v>
      </c>
      <c r="C6847" s="40">
        <v>450</v>
      </c>
      <c r="D6847" s="25" t="s">
        <v>4</v>
      </c>
    </row>
    <row r="6848" spans="1:4" x14ac:dyDescent="0.25">
      <c r="A6848" s="39">
        <v>28</v>
      </c>
      <c r="B6848" s="40">
        <v>2860</v>
      </c>
      <c r="C6848" s="40">
        <v>460</v>
      </c>
      <c r="D6848" s="25" t="s">
        <v>4</v>
      </c>
    </row>
    <row r="6849" spans="1:4" x14ac:dyDescent="0.25">
      <c r="A6849" s="39">
        <v>28</v>
      </c>
      <c r="B6849" s="40">
        <v>2860</v>
      </c>
      <c r="C6849" s="40">
        <v>490</v>
      </c>
      <c r="D6849" s="25" t="s">
        <v>4</v>
      </c>
    </row>
    <row r="6850" spans="1:4" x14ac:dyDescent="0.25">
      <c r="A6850" s="39">
        <v>28</v>
      </c>
      <c r="B6850" s="40">
        <v>2860</v>
      </c>
      <c r="C6850" s="40">
        <v>520</v>
      </c>
      <c r="D6850" s="25" t="s">
        <v>4</v>
      </c>
    </row>
    <row r="6851" spans="1:4" x14ac:dyDescent="0.25">
      <c r="A6851" s="39">
        <v>28</v>
      </c>
      <c r="B6851" s="40">
        <v>2860</v>
      </c>
      <c r="C6851" s="40">
        <v>530</v>
      </c>
      <c r="D6851" s="25" t="s">
        <v>4</v>
      </c>
    </row>
    <row r="6852" spans="1:4" x14ac:dyDescent="0.25">
      <c r="A6852" s="39">
        <v>28</v>
      </c>
      <c r="B6852" s="40">
        <v>2860</v>
      </c>
      <c r="C6852" s="40">
        <v>541</v>
      </c>
      <c r="D6852" s="25" t="s">
        <v>4</v>
      </c>
    </row>
    <row r="6853" spans="1:4" x14ac:dyDescent="0.25">
      <c r="A6853" s="39">
        <v>28</v>
      </c>
      <c r="B6853" s="40">
        <v>2860</v>
      </c>
      <c r="C6853" s="40">
        <v>542</v>
      </c>
      <c r="D6853" s="25" t="s">
        <v>4</v>
      </c>
    </row>
    <row r="6854" spans="1:4" x14ac:dyDescent="0.25">
      <c r="A6854" s="39">
        <v>28</v>
      </c>
      <c r="B6854" s="40">
        <v>2860</v>
      </c>
      <c r="C6854" s="40">
        <v>549</v>
      </c>
      <c r="D6854" s="25" t="s">
        <v>4</v>
      </c>
    </row>
    <row r="6855" spans="1:4" x14ac:dyDescent="0.25">
      <c r="A6855" s="39">
        <v>28</v>
      </c>
      <c r="B6855" s="40">
        <v>2860</v>
      </c>
      <c r="C6855" s="40">
        <v>550</v>
      </c>
      <c r="D6855" s="25" t="s">
        <v>4</v>
      </c>
    </row>
    <row r="6856" spans="1:4" x14ac:dyDescent="0.25">
      <c r="A6856" s="39">
        <v>28</v>
      </c>
      <c r="B6856" s="40">
        <v>2860</v>
      </c>
      <c r="C6856" s="40">
        <v>580</v>
      </c>
      <c r="D6856" s="25" t="s">
        <v>4</v>
      </c>
    </row>
    <row r="6857" spans="1:4" x14ac:dyDescent="0.25">
      <c r="A6857" s="39">
        <v>28</v>
      </c>
      <c r="B6857" s="40">
        <v>2860</v>
      </c>
      <c r="C6857" s="40">
        <v>591</v>
      </c>
      <c r="D6857" s="25" t="s">
        <v>4</v>
      </c>
    </row>
    <row r="6858" spans="1:4" x14ac:dyDescent="0.25">
      <c r="A6858" s="39">
        <v>28</v>
      </c>
      <c r="B6858" s="40">
        <v>2860</v>
      </c>
      <c r="C6858" s="40">
        <v>592</v>
      </c>
      <c r="D6858" s="25" t="s">
        <v>4</v>
      </c>
    </row>
    <row r="6859" spans="1:4" x14ac:dyDescent="0.25">
      <c r="A6859" s="39">
        <v>28</v>
      </c>
      <c r="B6859" s="40">
        <v>2860</v>
      </c>
      <c r="C6859" s="40">
        <v>593</v>
      </c>
      <c r="D6859" s="25" t="s">
        <v>4</v>
      </c>
    </row>
    <row r="6860" spans="1:4" x14ac:dyDescent="0.25">
      <c r="A6860" s="39">
        <v>28</v>
      </c>
      <c r="B6860" s="40">
        <v>2860</v>
      </c>
      <c r="C6860" s="40">
        <v>594</v>
      </c>
      <c r="D6860" s="25" t="s">
        <v>4</v>
      </c>
    </row>
    <row r="6861" spans="1:4" x14ac:dyDescent="0.25">
      <c r="A6861" s="39">
        <v>28</v>
      </c>
      <c r="B6861" s="40">
        <v>2860</v>
      </c>
      <c r="C6861" s="40">
        <v>595</v>
      </c>
      <c r="D6861" s="25" t="s">
        <v>4</v>
      </c>
    </row>
    <row r="6862" spans="1:4" x14ac:dyDescent="0.25">
      <c r="A6862" s="39">
        <v>28</v>
      </c>
      <c r="B6862" s="40">
        <v>2860</v>
      </c>
      <c r="C6862" s="40">
        <v>596</v>
      </c>
      <c r="D6862" s="25" t="s">
        <v>4</v>
      </c>
    </row>
    <row r="6863" spans="1:4" x14ac:dyDescent="0.25">
      <c r="A6863" s="39">
        <v>28</v>
      </c>
      <c r="B6863" s="40">
        <v>2860</v>
      </c>
      <c r="C6863" s="40">
        <v>597</v>
      </c>
      <c r="D6863" s="25" t="s">
        <v>4</v>
      </c>
    </row>
    <row r="6864" spans="1:4" x14ac:dyDescent="0.25">
      <c r="A6864" s="39">
        <v>28</v>
      </c>
      <c r="B6864" s="40">
        <v>2860</v>
      </c>
      <c r="C6864" s="40">
        <v>599</v>
      </c>
      <c r="D6864" s="25" t="s">
        <v>4</v>
      </c>
    </row>
    <row r="6865" spans="1:4" x14ac:dyDescent="0.25">
      <c r="A6865" s="39">
        <v>28</v>
      </c>
      <c r="B6865" s="40">
        <v>2860</v>
      </c>
      <c r="C6865" s="40">
        <v>610</v>
      </c>
      <c r="D6865" s="25" t="s">
        <v>4</v>
      </c>
    </row>
    <row r="6866" spans="1:4" x14ac:dyDescent="0.25">
      <c r="A6866" s="39">
        <v>28</v>
      </c>
      <c r="B6866" s="40">
        <v>2860</v>
      </c>
      <c r="C6866" s="40">
        <v>630</v>
      </c>
      <c r="D6866" s="25" t="s">
        <v>4</v>
      </c>
    </row>
    <row r="6867" spans="1:4" x14ac:dyDescent="0.25">
      <c r="A6867" s="39">
        <v>28</v>
      </c>
      <c r="B6867" s="40">
        <v>2860</v>
      </c>
      <c r="C6867" s="40">
        <v>640</v>
      </c>
      <c r="D6867" s="25" t="s">
        <v>4</v>
      </c>
    </row>
    <row r="6868" spans="1:4" x14ac:dyDescent="0.25">
      <c r="A6868" s="39">
        <v>28</v>
      </c>
      <c r="B6868" s="40">
        <v>2860</v>
      </c>
      <c r="C6868" s="40">
        <v>650</v>
      </c>
      <c r="D6868" s="25" t="s">
        <v>4</v>
      </c>
    </row>
    <row r="6869" spans="1:4" x14ac:dyDescent="0.25">
      <c r="A6869" s="39">
        <v>28</v>
      </c>
      <c r="B6869" s="40">
        <v>2860</v>
      </c>
      <c r="C6869" s="40">
        <v>752</v>
      </c>
      <c r="D6869" s="25" t="s">
        <v>4</v>
      </c>
    </row>
    <row r="6870" spans="1:4" x14ac:dyDescent="0.25">
      <c r="A6870" s="39">
        <v>28</v>
      </c>
      <c r="B6870" s="40">
        <v>2860</v>
      </c>
      <c r="C6870" s="40">
        <v>756</v>
      </c>
      <c r="D6870" s="25" t="s">
        <v>4</v>
      </c>
    </row>
    <row r="6871" spans="1:4" x14ac:dyDescent="0.25">
      <c r="A6871" s="39">
        <v>28</v>
      </c>
      <c r="B6871" s="40">
        <v>2860</v>
      </c>
      <c r="C6871" s="40">
        <v>758</v>
      </c>
      <c r="D6871" s="25" t="s">
        <v>4</v>
      </c>
    </row>
    <row r="6872" spans="1:4" x14ac:dyDescent="0.25">
      <c r="A6872" s="39">
        <v>28</v>
      </c>
      <c r="B6872" s="40">
        <v>2860</v>
      </c>
      <c r="C6872" s="40">
        <v>762</v>
      </c>
      <c r="D6872" s="25" t="s">
        <v>4</v>
      </c>
    </row>
    <row r="6873" spans="1:4" x14ac:dyDescent="0.25">
      <c r="A6873" s="39">
        <v>28</v>
      </c>
      <c r="B6873" s="40">
        <v>2860</v>
      </c>
      <c r="C6873" s="40">
        <v>766</v>
      </c>
      <c r="D6873" s="25" t="s">
        <v>4</v>
      </c>
    </row>
    <row r="6874" spans="1:4" x14ac:dyDescent="0.25">
      <c r="A6874" s="39">
        <v>28</v>
      </c>
      <c r="B6874" s="40">
        <v>2860</v>
      </c>
      <c r="C6874" s="40">
        <v>768</v>
      </c>
      <c r="D6874" s="25" t="s">
        <v>4</v>
      </c>
    </row>
    <row r="6875" spans="1:4" x14ac:dyDescent="0.25">
      <c r="A6875" s="39">
        <v>28</v>
      </c>
      <c r="B6875" s="40">
        <v>2860</v>
      </c>
      <c r="C6875" s="40">
        <v>790</v>
      </c>
      <c r="D6875" s="25" t="s">
        <v>4</v>
      </c>
    </row>
    <row r="6876" spans="1:4" x14ac:dyDescent="0.25">
      <c r="A6876" s="39">
        <v>28</v>
      </c>
      <c r="B6876" s="40">
        <v>2860</v>
      </c>
      <c r="C6876" s="40">
        <v>810</v>
      </c>
      <c r="D6876" s="25" t="s">
        <v>4</v>
      </c>
    </row>
    <row r="6877" spans="1:4" x14ac:dyDescent="0.25">
      <c r="A6877" s="39">
        <v>28</v>
      </c>
      <c r="B6877" s="40">
        <v>2860</v>
      </c>
      <c r="C6877" s="40">
        <v>820</v>
      </c>
      <c r="D6877" s="25" t="s">
        <v>4</v>
      </c>
    </row>
    <row r="6878" spans="1:4" x14ac:dyDescent="0.25">
      <c r="A6878" s="39">
        <v>28</v>
      </c>
      <c r="B6878" s="40">
        <v>2860</v>
      </c>
      <c r="C6878" s="40">
        <v>830</v>
      </c>
      <c r="D6878" s="25" t="s">
        <v>4</v>
      </c>
    </row>
    <row r="6879" spans="1:4" x14ac:dyDescent="0.25">
      <c r="A6879" s="39">
        <v>28</v>
      </c>
      <c r="B6879" s="40">
        <v>2860</v>
      </c>
      <c r="C6879" s="40">
        <v>860</v>
      </c>
      <c r="D6879" s="25" t="s">
        <v>4</v>
      </c>
    </row>
    <row r="6880" spans="1:4" x14ac:dyDescent="0.25">
      <c r="A6880" s="39">
        <v>28</v>
      </c>
      <c r="B6880" s="40">
        <v>2860</v>
      </c>
      <c r="C6880" s="40">
        <v>870</v>
      </c>
      <c r="D6880" s="25" t="s">
        <v>4</v>
      </c>
    </row>
    <row r="6881" spans="1:4" x14ac:dyDescent="0.25">
      <c r="A6881" s="39">
        <v>28</v>
      </c>
      <c r="B6881" s="40">
        <v>2860</v>
      </c>
      <c r="C6881" s="40">
        <v>880</v>
      </c>
      <c r="D6881" s="25" t="s">
        <v>4</v>
      </c>
    </row>
    <row r="6882" spans="1:4" x14ac:dyDescent="0.25">
      <c r="A6882" s="39">
        <v>28</v>
      </c>
      <c r="B6882" s="40">
        <v>2860</v>
      </c>
      <c r="C6882" s="40">
        <v>890</v>
      </c>
      <c r="D6882" s="25" t="s">
        <v>4</v>
      </c>
    </row>
    <row r="6883" spans="1:4" x14ac:dyDescent="0.25">
      <c r="A6883" s="39">
        <v>28</v>
      </c>
      <c r="B6883" s="40">
        <v>2890</v>
      </c>
      <c r="C6883" s="40">
        <v>100</v>
      </c>
      <c r="D6883" s="25" t="s">
        <v>4</v>
      </c>
    </row>
    <row r="6884" spans="1:4" x14ac:dyDescent="0.25">
      <c r="A6884" s="39">
        <v>28</v>
      </c>
      <c r="B6884" s="40">
        <v>2890</v>
      </c>
      <c r="C6884" s="40">
        <v>210</v>
      </c>
      <c r="D6884" s="25" t="s">
        <v>4</v>
      </c>
    </row>
    <row r="6885" spans="1:4" x14ac:dyDescent="0.25">
      <c r="A6885" s="39">
        <v>28</v>
      </c>
      <c r="B6885" s="40">
        <v>2890</v>
      </c>
      <c r="C6885" s="40">
        <v>220</v>
      </c>
      <c r="D6885" s="25" t="s">
        <v>4</v>
      </c>
    </row>
    <row r="6886" spans="1:4" x14ac:dyDescent="0.25">
      <c r="A6886" s="39">
        <v>28</v>
      </c>
      <c r="B6886" s="40">
        <v>2890</v>
      </c>
      <c r="C6886" s="40">
        <v>230</v>
      </c>
      <c r="D6886" s="25" t="s">
        <v>4</v>
      </c>
    </row>
    <row r="6887" spans="1:4" x14ac:dyDescent="0.25">
      <c r="A6887" s="39">
        <v>28</v>
      </c>
      <c r="B6887" s="40">
        <v>2890</v>
      </c>
      <c r="C6887" s="40">
        <v>250</v>
      </c>
      <c r="D6887" s="25" t="s">
        <v>4</v>
      </c>
    </row>
    <row r="6888" spans="1:4" x14ac:dyDescent="0.25">
      <c r="A6888" s="39">
        <v>28</v>
      </c>
      <c r="B6888" s="40">
        <v>2890</v>
      </c>
      <c r="C6888" s="40">
        <v>260</v>
      </c>
      <c r="D6888" s="25" t="s">
        <v>4</v>
      </c>
    </row>
    <row r="6889" spans="1:4" x14ac:dyDescent="0.25">
      <c r="A6889" s="39">
        <v>28</v>
      </c>
      <c r="B6889" s="40">
        <v>2890</v>
      </c>
      <c r="C6889" s="40">
        <v>270</v>
      </c>
      <c r="D6889" s="25" t="s">
        <v>4</v>
      </c>
    </row>
    <row r="6890" spans="1:4" x14ac:dyDescent="0.25">
      <c r="A6890" s="39">
        <v>28</v>
      </c>
      <c r="B6890" s="40">
        <v>2890</v>
      </c>
      <c r="C6890" s="40">
        <v>280</v>
      </c>
      <c r="D6890" s="25" t="s">
        <v>4</v>
      </c>
    </row>
    <row r="6891" spans="1:4" x14ac:dyDescent="0.25">
      <c r="A6891" s="39">
        <v>28</v>
      </c>
      <c r="B6891" s="40">
        <v>2890</v>
      </c>
      <c r="C6891" s="40">
        <v>291</v>
      </c>
      <c r="D6891" s="25" t="s">
        <v>4</v>
      </c>
    </row>
    <row r="6892" spans="1:4" x14ac:dyDescent="0.25">
      <c r="A6892" s="39">
        <v>28</v>
      </c>
      <c r="B6892" s="40">
        <v>2890</v>
      </c>
      <c r="C6892" s="40">
        <v>292</v>
      </c>
      <c r="D6892" s="25" t="s">
        <v>4</v>
      </c>
    </row>
    <row r="6893" spans="1:4" x14ac:dyDescent="0.25">
      <c r="A6893" s="39">
        <v>28</v>
      </c>
      <c r="B6893" s="40">
        <v>2890</v>
      </c>
      <c r="C6893" s="40">
        <v>299</v>
      </c>
      <c r="D6893" s="25" t="s">
        <v>4</v>
      </c>
    </row>
    <row r="6894" spans="1:4" x14ac:dyDescent="0.25">
      <c r="A6894" s="39">
        <v>28</v>
      </c>
      <c r="B6894" s="40">
        <v>2890</v>
      </c>
      <c r="C6894" s="40">
        <v>310</v>
      </c>
      <c r="D6894" s="25" t="s">
        <v>4</v>
      </c>
    </row>
    <row r="6895" spans="1:4" x14ac:dyDescent="0.25">
      <c r="A6895" s="39">
        <v>28</v>
      </c>
      <c r="B6895" s="40">
        <v>2890</v>
      </c>
      <c r="C6895" s="40">
        <v>322</v>
      </c>
      <c r="D6895" s="25" t="s">
        <v>4</v>
      </c>
    </row>
    <row r="6896" spans="1:4" x14ac:dyDescent="0.25">
      <c r="A6896" s="39">
        <v>28</v>
      </c>
      <c r="B6896" s="40">
        <v>2890</v>
      </c>
      <c r="C6896" s="40">
        <v>323</v>
      </c>
      <c r="D6896" s="25" t="s">
        <v>4</v>
      </c>
    </row>
    <row r="6897" spans="1:4" x14ac:dyDescent="0.25">
      <c r="A6897" s="39">
        <v>28</v>
      </c>
      <c r="B6897" s="40">
        <v>2890</v>
      </c>
      <c r="C6897" s="40">
        <v>324</v>
      </c>
      <c r="D6897" s="25" t="s">
        <v>4</v>
      </c>
    </row>
    <row r="6898" spans="1:4" x14ac:dyDescent="0.25">
      <c r="A6898" s="39">
        <v>28</v>
      </c>
      <c r="B6898" s="40">
        <v>2890</v>
      </c>
      <c r="C6898" s="40">
        <v>329</v>
      </c>
      <c r="D6898" s="25" t="s">
        <v>4</v>
      </c>
    </row>
    <row r="6899" spans="1:4" x14ac:dyDescent="0.25">
      <c r="A6899" s="39">
        <v>28</v>
      </c>
      <c r="B6899" s="40">
        <v>2890</v>
      </c>
      <c r="C6899" s="40">
        <v>330</v>
      </c>
      <c r="D6899" s="25" t="s">
        <v>4</v>
      </c>
    </row>
    <row r="6900" spans="1:4" x14ac:dyDescent="0.25">
      <c r="A6900" s="39">
        <v>28</v>
      </c>
      <c r="B6900" s="40">
        <v>2890</v>
      </c>
      <c r="C6900" s="40">
        <v>340</v>
      </c>
      <c r="D6900" s="25" t="s">
        <v>4</v>
      </c>
    </row>
    <row r="6901" spans="1:4" x14ac:dyDescent="0.25">
      <c r="A6901" s="39">
        <v>28</v>
      </c>
      <c r="B6901" s="40">
        <v>2890</v>
      </c>
      <c r="C6901" s="40">
        <v>350</v>
      </c>
      <c r="D6901" s="25" t="s">
        <v>4</v>
      </c>
    </row>
    <row r="6902" spans="1:4" x14ac:dyDescent="0.25">
      <c r="A6902" s="39">
        <v>28</v>
      </c>
      <c r="B6902" s="40">
        <v>2890</v>
      </c>
      <c r="C6902" s="40">
        <v>390</v>
      </c>
      <c r="D6902" s="25" t="s">
        <v>4</v>
      </c>
    </row>
    <row r="6903" spans="1:4" x14ac:dyDescent="0.25">
      <c r="A6903" s="39">
        <v>28</v>
      </c>
      <c r="B6903" s="40">
        <v>2890</v>
      </c>
      <c r="C6903" s="40">
        <v>410</v>
      </c>
      <c r="D6903" s="25" t="s">
        <v>4</v>
      </c>
    </row>
    <row r="6904" spans="1:4" x14ac:dyDescent="0.25">
      <c r="A6904" s="39">
        <v>28</v>
      </c>
      <c r="B6904" s="40">
        <v>2890</v>
      </c>
      <c r="C6904" s="40">
        <v>420</v>
      </c>
      <c r="D6904" s="25" t="s">
        <v>4</v>
      </c>
    </row>
    <row r="6905" spans="1:4" x14ac:dyDescent="0.25">
      <c r="A6905" s="39">
        <v>28</v>
      </c>
      <c r="B6905" s="40">
        <v>2890</v>
      </c>
      <c r="C6905" s="40">
        <v>430</v>
      </c>
      <c r="D6905" s="25" t="s">
        <v>4</v>
      </c>
    </row>
    <row r="6906" spans="1:4" x14ac:dyDescent="0.25">
      <c r="A6906" s="39">
        <v>28</v>
      </c>
      <c r="B6906" s="40">
        <v>2890</v>
      </c>
      <c r="C6906" s="40">
        <v>440</v>
      </c>
      <c r="D6906" s="25" t="s">
        <v>4</v>
      </c>
    </row>
    <row r="6907" spans="1:4" x14ac:dyDescent="0.25">
      <c r="A6907" s="39">
        <v>28</v>
      </c>
      <c r="B6907" s="40">
        <v>2890</v>
      </c>
      <c r="C6907" s="40">
        <v>450</v>
      </c>
      <c r="D6907" s="25" t="s">
        <v>4</v>
      </c>
    </row>
    <row r="6908" spans="1:4" x14ac:dyDescent="0.25">
      <c r="A6908" s="39">
        <v>28</v>
      </c>
      <c r="B6908" s="40">
        <v>2890</v>
      </c>
      <c r="C6908" s="40">
        <v>460</v>
      </c>
      <c r="D6908" s="25" t="s">
        <v>4</v>
      </c>
    </row>
    <row r="6909" spans="1:4" x14ac:dyDescent="0.25">
      <c r="A6909" s="39">
        <v>28</v>
      </c>
      <c r="B6909" s="40">
        <v>2890</v>
      </c>
      <c r="C6909" s="40">
        <v>490</v>
      </c>
      <c r="D6909" s="25" t="s">
        <v>4</v>
      </c>
    </row>
    <row r="6910" spans="1:4" x14ac:dyDescent="0.25">
      <c r="A6910" s="39">
        <v>28</v>
      </c>
      <c r="B6910" s="40">
        <v>2890</v>
      </c>
      <c r="C6910" s="40">
        <v>520</v>
      </c>
      <c r="D6910" s="25" t="s">
        <v>4</v>
      </c>
    </row>
    <row r="6911" spans="1:4" x14ac:dyDescent="0.25">
      <c r="A6911" s="39">
        <v>28</v>
      </c>
      <c r="B6911" s="40">
        <v>2890</v>
      </c>
      <c r="C6911" s="40">
        <v>530</v>
      </c>
      <c r="D6911" s="25" t="s">
        <v>4</v>
      </c>
    </row>
    <row r="6912" spans="1:4" x14ac:dyDescent="0.25">
      <c r="A6912" s="39">
        <v>28</v>
      </c>
      <c r="B6912" s="40">
        <v>2890</v>
      </c>
      <c r="C6912" s="40">
        <v>541</v>
      </c>
      <c r="D6912" s="25" t="s">
        <v>4</v>
      </c>
    </row>
    <row r="6913" spans="1:4" x14ac:dyDescent="0.25">
      <c r="A6913" s="39">
        <v>28</v>
      </c>
      <c r="B6913" s="40">
        <v>2890</v>
      </c>
      <c r="C6913" s="40">
        <v>542</v>
      </c>
      <c r="D6913" s="25" t="s">
        <v>4</v>
      </c>
    </row>
    <row r="6914" spans="1:4" x14ac:dyDescent="0.25">
      <c r="A6914" s="39">
        <v>28</v>
      </c>
      <c r="B6914" s="40">
        <v>2890</v>
      </c>
      <c r="C6914" s="40">
        <v>549</v>
      </c>
      <c r="D6914" s="25" t="s">
        <v>4</v>
      </c>
    </row>
    <row r="6915" spans="1:4" x14ac:dyDescent="0.25">
      <c r="A6915" s="39">
        <v>28</v>
      </c>
      <c r="B6915" s="40">
        <v>2890</v>
      </c>
      <c r="C6915" s="40">
        <v>550</v>
      </c>
      <c r="D6915" s="25" t="s">
        <v>4</v>
      </c>
    </row>
    <row r="6916" spans="1:4" x14ac:dyDescent="0.25">
      <c r="A6916" s="39">
        <v>28</v>
      </c>
      <c r="B6916" s="40">
        <v>2890</v>
      </c>
      <c r="C6916" s="40">
        <v>580</v>
      </c>
      <c r="D6916" s="25" t="s">
        <v>4</v>
      </c>
    </row>
    <row r="6917" spans="1:4" x14ac:dyDescent="0.25">
      <c r="A6917" s="39">
        <v>28</v>
      </c>
      <c r="B6917" s="40">
        <v>2890</v>
      </c>
      <c r="C6917" s="40">
        <v>591</v>
      </c>
      <c r="D6917" s="25" t="s">
        <v>4</v>
      </c>
    </row>
    <row r="6918" spans="1:4" x14ac:dyDescent="0.25">
      <c r="A6918" s="39">
        <v>28</v>
      </c>
      <c r="B6918" s="40">
        <v>2890</v>
      </c>
      <c r="C6918" s="40">
        <v>592</v>
      </c>
      <c r="D6918" s="25" t="s">
        <v>4</v>
      </c>
    </row>
    <row r="6919" spans="1:4" x14ac:dyDescent="0.25">
      <c r="A6919" s="39">
        <v>28</v>
      </c>
      <c r="B6919" s="40">
        <v>2890</v>
      </c>
      <c r="C6919" s="40">
        <v>593</v>
      </c>
      <c r="D6919" s="25" t="s">
        <v>4</v>
      </c>
    </row>
    <row r="6920" spans="1:4" x14ac:dyDescent="0.25">
      <c r="A6920" s="39">
        <v>28</v>
      </c>
      <c r="B6920" s="40">
        <v>2890</v>
      </c>
      <c r="C6920" s="40">
        <v>594</v>
      </c>
      <c r="D6920" s="25" t="s">
        <v>4</v>
      </c>
    </row>
    <row r="6921" spans="1:4" x14ac:dyDescent="0.25">
      <c r="A6921" s="39">
        <v>28</v>
      </c>
      <c r="B6921" s="40">
        <v>2890</v>
      </c>
      <c r="C6921" s="40">
        <v>595</v>
      </c>
      <c r="D6921" s="25" t="s">
        <v>4</v>
      </c>
    </row>
    <row r="6922" spans="1:4" x14ac:dyDescent="0.25">
      <c r="A6922" s="39">
        <v>28</v>
      </c>
      <c r="B6922" s="40">
        <v>2890</v>
      </c>
      <c r="C6922" s="40">
        <v>596</v>
      </c>
      <c r="D6922" s="25" t="s">
        <v>4</v>
      </c>
    </row>
    <row r="6923" spans="1:4" x14ac:dyDescent="0.25">
      <c r="A6923" s="39">
        <v>28</v>
      </c>
      <c r="B6923" s="40">
        <v>2890</v>
      </c>
      <c r="C6923" s="40">
        <v>597</v>
      </c>
      <c r="D6923" s="25" t="s">
        <v>4</v>
      </c>
    </row>
    <row r="6924" spans="1:4" x14ac:dyDescent="0.25">
      <c r="A6924" s="39">
        <v>28</v>
      </c>
      <c r="B6924" s="40">
        <v>2890</v>
      </c>
      <c r="C6924" s="40">
        <v>599</v>
      </c>
      <c r="D6924" s="25" t="s">
        <v>4</v>
      </c>
    </row>
    <row r="6925" spans="1:4" x14ac:dyDescent="0.25">
      <c r="A6925" s="39">
        <v>28</v>
      </c>
      <c r="B6925" s="40">
        <v>2890</v>
      </c>
      <c r="C6925" s="40">
        <v>610</v>
      </c>
      <c r="D6925" s="25" t="s">
        <v>4</v>
      </c>
    </row>
    <row r="6926" spans="1:4" x14ac:dyDescent="0.25">
      <c r="A6926" s="39">
        <v>28</v>
      </c>
      <c r="B6926" s="40">
        <v>2890</v>
      </c>
      <c r="C6926" s="40">
        <v>630</v>
      </c>
      <c r="D6926" s="25" t="s">
        <v>4</v>
      </c>
    </row>
    <row r="6927" spans="1:4" x14ac:dyDescent="0.25">
      <c r="A6927" s="39">
        <v>28</v>
      </c>
      <c r="B6927" s="40">
        <v>2890</v>
      </c>
      <c r="C6927" s="40">
        <v>640</v>
      </c>
      <c r="D6927" s="25" t="s">
        <v>4</v>
      </c>
    </row>
    <row r="6928" spans="1:4" x14ac:dyDescent="0.25">
      <c r="A6928" s="39">
        <v>28</v>
      </c>
      <c r="B6928" s="40">
        <v>2890</v>
      </c>
      <c r="C6928" s="40">
        <v>650</v>
      </c>
      <c r="D6928" s="25" t="s">
        <v>4</v>
      </c>
    </row>
    <row r="6929" spans="1:4" x14ac:dyDescent="0.25">
      <c r="A6929" s="39">
        <v>28</v>
      </c>
      <c r="B6929" s="40">
        <v>2890</v>
      </c>
      <c r="C6929" s="40">
        <v>752</v>
      </c>
      <c r="D6929" s="25" t="s">
        <v>4</v>
      </c>
    </row>
    <row r="6930" spans="1:4" x14ac:dyDescent="0.25">
      <c r="A6930" s="39">
        <v>28</v>
      </c>
      <c r="B6930" s="40">
        <v>2890</v>
      </c>
      <c r="C6930" s="40">
        <v>756</v>
      </c>
      <c r="D6930" s="25" t="s">
        <v>4</v>
      </c>
    </row>
    <row r="6931" spans="1:4" x14ac:dyDescent="0.25">
      <c r="A6931" s="39">
        <v>28</v>
      </c>
      <c r="B6931" s="40">
        <v>2890</v>
      </c>
      <c r="C6931" s="40">
        <v>758</v>
      </c>
      <c r="D6931" s="25" t="s">
        <v>4</v>
      </c>
    </row>
    <row r="6932" spans="1:4" x14ac:dyDescent="0.25">
      <c r="A6932" s="39">
        <v>28</v>
      </c>
      <c r="B6932" s="40">
        <v>2890</v>
      </c>
      <c r="C6932" s="40">
        <v>762</v>
      </c>
      <c r="D6932" s="25" t="s">
        <v>4</v>
      </c>
    </row>
    <row r="6933" spans="1:4" x14ac:dyDescent="0.25">
      <c r="A6933" s="39">
        <v>28</v>
      </c>
      <c r="B6933" s="40">
        <v>2890</v>
      </c>
      <c r="C6933" s="40">
        <v>766</v>
      </c>
      <c r="D6933" s="25" t="s">
        <v>4</v>
      </c>
    </row>
    <row r="6934" spans="1:4" x14ac:dyDescent="0.25">
      <c r="A6934" s="39">
        <v>28</v>
      </c>
      <c r="B6934" s="40">
        <v>2890</v>
      </c>
      <c r="C6934" s="40">
        <v>768</v>
      </c>
      <c r="D6934" s="25" t="s">
        <v>4</v>
      </c>
    </row>
    <row r="6935" spans="1:4" x14ac:dyDescent="0.25">
      <c r="A6935" s="39">
        <v>28</v>
      </c>
      <c r="B6935" s="40">
        <v>2890</v>
      </c>
      <c r="C6935" s="40">
        <v>790</v>
      </c>
      <c r="D6935" s="25" t="s">
        <v>4</v>
      </c>
    </row>
    <row r="6936" spans="1:4" x14ac:dyDescent="0.25">
      <c r="A6936" s="39">
        <v>28</v>
      </c>
      <c r="B6936" s="40">
        <v>2890</v>
      </c>
      <c r="C6936" s="40">
        <v>810</v>
      </c>
      <c r="D6936" s="25" t="s">
        <v>4</v>
      </c>
    </row>
    <row r="6937" spans="1:4" x14ac:dyDescent="0.25">
      <c r="A6937" s="39">
        <v>28</v>
      </c>
      <c r="B6937" s="40">
        <v>2890</v>
      </c>
      <c r="C6937" s="40">
        <v>820</v>
      </c>
      <c r="D6937" s="25" t="s">
        <v>4</v>
      </c>
    </row>
    <row r="6938" spans="1:4" x14ac:dyDescent="0.25">
      <c r="A6938" s="39">
        <v>28</v>
      </c>
      <c r="B6938" s="40">
        <v>2890</v>
      </c>
      <c r="C6938" s="40">
        <v>830</v>
      </c>
      <c r="D6938" s="25" t="s">
        <v>4</v>
      </c>
    </row>
    <row r="6939" spans="1:4" x14ac:dyDescent="0.25">
      <c r="A6939" s="39">
        <v>28</v>
      </c>
      <c r="B6939" s="40">
        <v>2890</v>
      </c>
      <c r="C6939" s="40">
        <v>860</v>
      </c>
      <c r="D6939" s="25" t="s">
        <v>4</v>
      </c>
    </row>
    <row r="6940" spans="1:4" x14ac:dyDescent="0.25">
      <c r="A6940" s="39">
        <v>28</v>
      </c>
      <c r="B6940" s="40">
        <v>2890</v>
      </c>
      <c r="C6940" s="40">
        <v>870</v>
      </c>
      <c r="D6940" s="25" t="s">
        <v>4</v>
      </c>
    </row>
    <row r="6941" spans="1:4" x14ac:dyDescent="0.25">
      <c r="A6941" s="39">
        <v>28</v>
      </c>
      <c r="B6941" s="40">
        <v>2890</v>
      </c>
      <c r="C6941" s="40">
        <v>880</v>
      </c>
      <c r="D6941" s="25" t="s">
        <v>4</v>
      </c>
    </row>
    <row r="6942" spans="1:4" x14ac:dyDescent="0.25">
      <c r="A6942" s="39">
        <v>28</v>
      </c>
      <c r="B6942" s="40">
        <v>2890</v>
      </c>
      <c r="C6942" s="40">
        <v>890</v>
      </c>
      <c r="D6942" s="25" t="s">
        <v>4</v>
      </c>
    </row>
    <row r="6943" spans="1:4" x14ac:dyDescent="0.25">
      <c r="A6943" s="39">
        <v>28</v>
      </c>
      <c r="B6943" s="40">
        <v>2910</v>
      </c>
      <c r="C6943" s="40">
        <v>100</v>
      </c>
      <c r="D6943" s="25" t="s">
        <v>4</v>
      </c>
    </row>
    <row r="6944" spans="1:4" x14ac:dyDescent="0.25">
      <c r="A6944" s="39">
        <v>28</v>
      </c>
      <c r="B6944" s="40">
        <v>2910</v>
      </c>
      <c r="C6944" s="40">
        <v>210</v>
      </c>
      <c r="D6944" s="25" t="s">
        <v>4</v>
      </c>
    </row>
    <row r="6945" spans="1:4" x14ac:dyDescent="0.25">
      <c r="A6945" s="39">
        <v>28</v>
      </c>
      <c r="B6945" s="40">
        <v>2910</v>
      </c>
      <c r="C6945" s="40">
        <v>220</v>
      </c>
      <c r="D6945" s="25" t="s">
        <v>4</v>
      </c>
    </row>
    <row r="6946" spans="1:4" x14ac:dyDescent="0.25">
      <c r="A6946" s="39">
        <v>28</v>
      </c>
      <c r="B6946" s="40">
        <v>2910</v>
      </c>
      <c r="C6946" s="40">
        <v>230</v>
      </c>
      <c r="D6946" s="25" t="s">
        <v>4</v>
      </c>
    </row>
    <row r="6947" spans="1:4" x14ac:dyDescent="0.25">
      <c r="A6947" s="39">
        <v>28</v>
      </c>
      <c r="B6947" s="40">
        <v>2910</v>
      </c>
      <c r="C6947" s="40">
        <v>250</v>
      </c>
      <c r="D6947" s="25" t="s">
        <v>4</v>
      </c>
    </row>
    <row r="6948" spans="1:4" x14ac:dyDescent="0.25">
      <c r="A6948" s="39">
        <v>28</v>
      </c>
      <c r="B6948" s="40">
        <v>2910</v>
      </c>
      <c r="C6948" s="40">
        <v>260</v>
      </c>
      <c r="D6948" s="25" t="s">
        <v>4</v>
      </c>
    </row>
    <row r="6949" spans="1:4" x14ac:dyDescent="0.25">
      <c r="A6949" s="39">
        <v>28</v>
      </c>
      <c r="B6949" s="40">
        <v>2910</v>
      </c>
      <c r="C6949" s="40">
        <v>270</v>
      </c>
      <c r="D6949" s="25" t="s">
        <v>4</v>
      </c>
    </row>
    <row r="6950" spans="1:4" x14ac:dyDescent="0.25">
      <c r="A6950" s="39">
        <v>28</v>
      </c>
      <c r="B6950" s="40">
        <v>2910</v>
      </c>
      <c r="C6950" s="40">
        <v>280</v>
      </c>
      <c r="D6950" s="25" t="s">
        <v>4</v>
      </c>
    </row>
    <row r="6951" spans="1:4" x14ac:dyDescent="0.25">
      <c r="A6951" s="39">
        <v>28</v>
      </c>
      <c r="B6951" s="40">
        <v>2910</v>
      </c>
      <c r="C6951" s="40">
        <v>291</v>
      </c>
      <c r="D6951" s="25" t="s">
        <v>4</v>
      </c>
    </row>
    <row r="6952" spans="1:4" x14ac:dyDescent="0.25">
      <c r="A6952" s="39">
        <v>28</v>
      </c>
      <c r="B6952" s="40">
        <v>2910</v>
      </c>
      <c r="C6952" s="40">
        <v>292</v>
      </c>
      <c r="D6952" s="25" t="s">
        <v>4</v>
      </c>
    </row>
    <row r="6953" spans="1:4" x14ac:dyDescent="0.25">
      <c r="A6953" s="39">
        <v>28</v>
      </c>
      <c r="B6953" s="40">
        <v>2910</v>
      </c>
      <c r="C6953" s="40">
        <v>299</v>
      </c>
      <c r="D6953" s="25" t="s">
        <v>4</v>
      </c>
    </row>
    <row r="6954" spans="1:4" x14ac:dyDescent="0.25">
      <c r="A6954" s="39">
        <v>28</v>
      </c>
      <c r="B6954" s="40">
        <v>2910</v>
      </c>
      <c r="C6954" s="40">
        <v>310</v>
      </c>
      <c r="D6954" s="25" t="s">
        <v>4</v>
      </c>
    </row>
    <row r="6955" spans="1:4" x14ac:dyDescent="0.25">
      <c r="A6955" s="39">
        <v>28</v>
      </c>
      <c r="B6955" s="40">
        <v>2910</v>
      </c>
      <c r="C6955" s="40">
        <v>322</v>
      </c>
      <c r="D6955" s="25" t="s">
        <v>4</v>
      </c>
    </row>
    <row r="6956" spans="1:4" x14ac:dyDescent="0.25">
      <c r="A6956" s="39">
        <v>28</v>
      </c>
      <c r="B6956" s="40">
        <v>2910</v>
      </c>
      <c r="C6956" s="40">
        <v>323</v>
      </c>
      <c r="D6956" s="25" t="s">
        <v>4</v>
      </c>
    </row>
    <row r="6957" spans="1:4" x14ac:dyDescent="0.25">
      <c r="A6957" s="39">
        <v>28</v>
      </c>
      <c r="B6957" s="40">
        <v>2910</v>
      </c>
      <c r="C6957" s="40">
        <v>324</v>
      </c>
      <c r="D6957" s="25" t="s">
        <v>4</v>
      </c>
    </row>
    <row r="6958" spans="1:4" x14ac:dyDescent="0.25">
      <c r="A6958" s="39">
        <v>28</v>
      </c>
      <c r="B6958" s="40">
        <v>2910</v>
      </c>
      <c r="C6958" s="40">
        <v>329</v>
      </c>
      <c r="D6958" s="25" t="s">
        <v>4</v>
      </c>
    </row>
    <row r="6959" spans="1:4" x14ac:dyDescent="0.25">
      <c r="A6959" s="39">
        <v>28</v>
      </c>
      <c r="B6959" s="40">
        <v>2910</v>
      </c>
      <c r="C6959" s="40">
        <v>330</v>
      </c>
      <c r="D6959" s="25" t="s">
        <v>4</v>
      </c>
    </row>
    <row r="6960" spans="1:4" x14ac:dyDescent="0.25">
      <c r="A6960" s="39">
        <v>28</v>
      </c>
      <c r="B6960" s="40">
        <v>2910</v>
      </c>
      <c r="C6960" s="40">
        <v>340</v>
      </c>
      <c r="D6960" s="25" t="s">
        <v>4</v>
      </c>
    </row>
    <row r="6961" spans="1:4" x14ac:dyDescent="0.25">
      <c r="A6961" s="39">
        <v>28</v>
      </c>
      <c r="B6961" s="40">
        <v>2910</v>
      </c>
      <c r="C6961" s="40">
        <v>350</v>
      </c>
      <c r="D6961" s="25" t="s">
        <v>4</v>
      </c>
    </row>
    <row r="6962" spans="1:4" x14ac:dyDescent="0.25">
      <c r="A6962" s="39">
        <v>28</v>
      </c>
      <c r="B6962" s="40">
        <v>2910</v>
      </c>
      <c r="C6962" s="40">
        <v>390</v>
      </c>
      <c r="D6962" s="25" t="s">
        <v>4</v>
      </c>
    </row>
    <row r="6963" spans="1:4" x14ac:dyDescent="0.25">
      <c r="A6963" s="39">
        <v>28</v>
      </c>
      <c r="B6963" s="40">
        <v>2910</v>
      </c>
      <c r="C6963" s="40">
        <v>410</v>
      </c>
      <c r="D6963" s="25" t="s">
        <v>4</v>
      </c>
    </row>
    <row r="6964" spans="1:4" x14ac:dyDescent="0.25">
      <c r="A6964" s="39">
        <v>28</v>
      </c>
      <c r="B6964" s="40">
        <v>2910</v>
      </c>
      <c r="C6964" s="40">
        <v>420</v>
      </c>
      <c r="D6964" s="25" t="s">
        <v>4</v>
      </c>
    </row>
    <row r="6965" spans="1:4" x14ac:dyDescent="0.25">
      <c r="A6965" s="39">
        <v>28</v>
      </c>
      <c r="B6965" s="40">
        <v>2910</v>
      </c>
      <c r="C6965" s="40">
        <v>430</v>
      </c>
      <c r="D6965" s="25" t="s">
        <v>4</v>
      </c>
    </row>
    <row r="6966" spans="1:4" x14ac:dyDescent="0.25">
      <c r="A6966" s="39">
        <v>28</v>
      </c>
      <c r="B6966" s="40">
        <v>2910</v>
      </c>
      <c r="C6966" s="40">
        <v>440</v>
      </c>
      <c r="D6966" s="25" t="s">
        <v>4</v>
      </c>
    </row>
    <row r="6967" spans="1:4" x14ac:dyDescent="0.25">
      <c r="A6967" s="39">
        <v>28</v>
      </c>
      <c r="B6967" s="40">
        <v>2910</v>
      </c>
      <c r="C6967" s="40">
        <v>450</v>
      </c>
      <c r="D6967" s="25" t="s">
        <v>4</v>
      </c>
    </row>
    <row r="6968" spans="1:4" x14ac:dyDescent="0.25">
      <c r="A6968" s="39">
        <v>28</v>
      </c>
      <c r="B6968" s="40">
        <v>2910</v>
      </c>
      <c r="C6968" s="40">
        <v>460</v>
      </c>
      <c r="D6968" s="25" t="s">
        <v>4</v>
      </c>
    </row>
    <row r="6969" spans="1:4" x14ac:dyDescent="0.25">
      <c r="A6969" s="39">
        <v>28</v>
      </c>
      <c r="B6969" s="40">
        <v>2910</v>
      </c>
      <c r="C6969" s="40">
        <v>490</v>
      </c>
      <c r="D6969" s="25" t="s">
        <v>4</v>
      </c>
    </row>
    <row r="6970" spans="1:4" x14ac:dyDescent="0.25">
      <c r="A6970" s="39">
        <v>28</v>
      </c>
      <c r="B6970" s="40">
        <v>2910</v>
      </c>
      <c r="C6970" s="40">
        <v>520</v>
      </c>
      <c r="D6970" s="25" t="s">
        <v>4</v>
      </c>
    </row>
    <row r="6971" spans="1:4" x14ac:dyDescent="0.25">
      <c r="A6971" s="39">
        <v>28</v>
      </c>
      <c r="B6971" s="40">
        <v>2910</v>
      </c>
      <c r="C6971" s="40">
        <v>530</v>
      </c>
      <c r="D6971" s="25" t="s">
        <v>4</v>
      </c>
    </row>
    <row r="6972" spans="1:4" x14ac:dyDescent="0.25">
      <c r="A6972" s="39">
        <v>28</v>
      </c>
      <c r="B6972" s="40">
        <v>2910</v>
      </c>
      <c r="C6972" s="40">
        <v>541</v>
      </c>
      <c r="D6972" s="25" t="s">
        <v>4</v>
      </c>
    </row>
    <row r="6973" spans="1:4" x14ac:dyDescent="0.25">
      <c r="A6973" s="39">
        <v>28</v>
      </c>
      <c r="B6973" s="40">
        <v>2910</v>
      </c>
      <c r="C6973" s="40">
        <v>542</v>
      </c>
      <c r="D6973" s="25" t="s">
        <v>4</v>
      </c>
    </row>
    <row r="6974" spans="1:4" x14ac:dyDescent="0.25">
      <c r="A6974" s="39">
        <v>28</v>
      </c>
      <c r="B6974" s="40">
        <v>2910</v>
      </c>
      <c r="C6974" s="40">
        <v>549</v>
      </c>
      <c r="D6974" s="25" t="s">
        <v>4</v>
      </c>
    </row>
    <row r="6975" spans="1:4" x14ac:dyDescent="0.25">
      <c r="A6975" s="39">
        <v>28</v>
      </c>
      <c r="B6975" s="40">
        <v>2910</v>
      </c>
      <c r="C6975" s="40">
        <v>550</v>
      </c>
      <c r="D6975" s="25" t="s">
        <v>4</v>
      </c>
    </row>
    <row r="6976" spans="1:4" x14ac:dyDescent="0.25">
      <c r="A6976" s="39">
        <v>28</v>
      </c>
      <c r="B6976" s="40">
        <v>2910</v>
      </c>
      <c r="C6976" s="40">
        <v>580</v>
      </c>
      <c r="D6976" s="25" t="s">
        <v>4</v>
      </c>
    </row>
    <row r="6977" spans="1:4" x14ac:dyDescent="0.25">
      <c r="A6977" s="39">
        <v>28</v>
      </c>
      <c r="B6977" s="40">
        <v>2910</v>
      </c>
      <c r="C6977" s="40">
        <v>591</v>
      </c>
      <c r="D6977" s="25" t="s">
        <v>4</v>
      </c>
    </row>
    <row r="6978" spans="1:4" x14ac:dyDescent="0.25">
      <c r="A6978" s="39">
        <v>28</v>
      </c>
      <c r="B6978" s="40">
        <v>2910</v>
      </c>
      <c r="C6978" s="40">
        <v>592</v>
      </c>
      <c r="D6978" s="25" t="s">
        <v>4</v>
      </c>
    </row>
    <row r="6979" spans="1:4" x14ac:dyDescent="0.25">
      <c r="A6979" s="39">
        <v>28</v>
      </c>
      <c r="B6979" s="40">
        <v>2910</v>
      </c>
      <c r="C6979" s="40">
        <v>593</v>
      </c>
      <c r="D6979" s="25" t="s">
        <v>4</v>
      </c>
    </row>
    <row r="6980" spans="1:4" x14ac:dyDescent="0.25">
      <c r="A6980" s="39">
        <v>28</v>
      </c>
      <c r="B6980" s="40">
        <v>2910</v>
      </c>
      <c r="C6980" s="40">
        <v>594</v>
      </c>
      <c r="D6980" s="25" t="s">
        <v>4</v>
      </c>
    </row>
    <row r="6981" spans="1:4" x14ac:dyDescent="0.25">
      <c r="A6981" s="39">
        <v>28</v>
      </c>
      <c r="B6981" s="40">
        <v>2910</v>
      </c>
      <c r="C6981" s="40">
        <v>595</v>
      </c>
      <c r="D6981" s="25" t="s">
        <v>4</v>
      </c>
    </row>
    <row r="6982" spans="1:4" x14ac:dyDescent="0.25">
      <c r="A6982" s="39">
        <v>28</v>
      </c>
      <c r="B6982" s="40">
        <v>2910</v>
      </c>
      <c r="C6982" s="40">
        <v>596</v>
      </c>
      <c r="D6982" s="25" t="s">
        <v>4</v>
      </c>
    </row>
    <row r="6983" spans="1:4" x14ac:dyDescent="0.25">
      <c r="A6983" s="39">
        <v>28</v>
      </c>
      <c r="B6983" s="40">
        <v>2910</v>
      </c>
      <c r="C6983" s="40">
        <v>597</v>
      </c>
      <c r="D6983" s="25" t="s">
        <v>4</v>
      </c>
    </row>
    <row r="6984" spans="1:4" x14ac:dyDescent="0.25">
      <c r="A6984" s="39">
        <v>28</v>
      </c>
      <c r="B6984" s="40">
        <v>2910</v>
      </c>
      <c r="C6984" s="40">
        <v>599</v>
      </c>
      <c r="D6984" s="25" t="s">
        <v>4</v>
      </c>
    </row>
    <row r="6985" spans="1:4" x14ac:dyDescent="0.25">
      <c r="A6985" s="39">
        <v>28</v>
      </c>
      <c r="B6985" s="40">
        <v>2910</v>
      </c>
      <c r="C6985" s="40">
        <v>610</v>
      </c>
      <c r="D6985" s="25" t="s">
        <v>4</v>
      </c>
    </row>
    <row r="6986" spans="1:4" x14ac:dyDescent="0.25">
      <c r="A6986" s="39">
        <v>28</v>
      </c>
      <c r="B6986" s="40">
        <v>2910</v>
      </c>
      <c r="C6986" s="40">
        <v>630</v>
      </c>
      <c r="D6986" s="25" t="s">
        <v>4</v>
      </c>
    </row>
    <row r="6987" spans="1:4" x14ac:dyDescent="0.25">
      <c r="A6987" s="39">
        <v>28</v>
      </c>
      <c r="B6987" s="40">
        <v>2910</v>
      </c>
      <c r="C6987" s="40">
        <v>640</v>
      </c>
      <c r="D6987" s="25" t="s">
        <v>4</v>
      </c>
    </row>
    <row r="6988" spans="1:4" x14ac:dyDescent="0.25">
      <c r="A6988" s="39">
        <v>28</v>
      </c>
      <c r="B6988" s="40">
        <v>2910</v>
      </c>
      <c r="C6988" s="40">
        <v>650</v>
      </c>
      <c r="D6988" s="25" t="s">
        <v>4</v>
      </c>
    </row>
    <row r="6989" spans="1:4" x14ac:dyDescent="0.25">
      <c r="A6989" s="39">
        <v>28</v>
      </c>
      <c r="B6989" s="40">
        <v>2910</v>
      </c>
      <c r="C6989" s="40">
        <v>752</v>
      </c>
      <c r="D6989" s="25" t="s">
        <v>4</v>
      </c>
    </row>
    <row r="6990" spans="1:4" x14ac:dyDescent="0.25">
      <c r="A6990" s="39">
        <v>28</v>
      </c>
      <c r="B6990" s="40">
        <v>2910</v>
      </c>
      <c r="C6990" s="40">
        <v>756</v>
      </c>
      <c r="D6990" s="25" t="s">
        <v>4</v>
      </c>
    </row>
    <row r="6991" spans="1:4" x14ac:dyDescent="0.25">
      <c r="A6991" s="39">
        <v>28</v>
      </c>
      <c r="B6991" s="40">
        <v>2910</v>
      </c>
      <c r="C6991" s="40">
        <v>758</v>
      </c>
      <c r="D6991" s="25" t="s">
        <v>4</v>
      </c>
    </row>
    <row r="6992" spans="1:4" x14ac:dyDescent="0.25">
      <c r="A6992" s="39">
        <v>28</v>
      </c>
      <c r="B6992" s="40">
        <v>2910</v>
      </c>
      <c r="C6992" s="40">
        <v>762</v>
      </c>
      <c r="D6992" s="25" t="s">
        <v>4</v>
      </c>
    </row>
    <row r="6993" spans="1:4" x14ac:dyDescent="0.25">
      <c r="A6993" s="39">
        <v>28</v>
      </c>
      <c r="B6993" s="40">
        <v>2910</v>
      </c>
      <c r="C6993" s="40">
        <v>766</v>
      </c>
      <c r="D6993" s="25" t="s">
        <v>4</v>
      </c>
    </row>
    <row r="6994" spans="1:4" x14ac:dyDescent="0.25">
      <c r="A6994" s="39">
        <v>28</v>
      </c>
      <c r="B6994" s="40">
        <v>2910</v>
      </c>
      <c r="C6994" s="40">
        <v>768</v>
      </c>
      <c r="D6994" s="25" t="s">
        <v>4</v>
      </c>
    </row>
    <row r="6995" spans="1:4" x14ac:dyDescent="0.25">
      <c r="A6995" s="39">
        <v>28</v>
      </c>
      <c r="B6995" s="40">
        <v>2910</v>
      </c>
      <c r="C6995" s="40">
        <v>790</v>
      </c>
      <c r="D6995" s="25" t="s">
        <v>4</v>
      </c>
    </row>
    <row r="6996" spans="1:4" x14ac:dyDescent="0.25">
      <c r="A6996" s="39">
        <v>28</v>
      </c>
      <c r="B6996" s="40">
        <v>2910</v>
      </c>
      <c r="C6996" s="40">
        <v>810</v>
      </c>
      <c r="D6996" s="25" t="s">
        <v>4</v>
      </c>
    </row>
    <row r="6997" spans="1:4" x14ac:dyDescent="0.25">
      <c r="A6997" s="39">
        <v>28</v>
      </c>
      <c r="B6997" s="40">
        <v>2910</v>
      </c>
      <c r="C6997" s="40">
        <v>820</v>
      </c>
      <c r="D6997" s="25" t="s">
        <v>4</v>
      </c>
    </row>
    <row r="6998" spans="1:4" x14ac:dyDescent="0.25">
      <c r="A6998" s="39">
        <v>28</v>
      </c>
      <c r="B6998" s="40">
        <v>2910</v>
      </c>
      <c r="C6998" s="40">
        <v>830</v>
      </c>
      <c r="D6998" s="25" t="s">
        <v>4</v>
      </c>
    </row>
    <row r="6999" spans="1:4" x14ac:dyDescent="0.25">
      <c r="A6999" s="39">
        <v>28</v>
      </c>
      <c r="B6999" s="40">
        <v>2910</v>
      </c>
      <c r="C6999" s="40">
        <v>860</v>
      </c>
      <c r="D6999" s="25" t="s">
        <v>4</v>
      </c>
    </row>
    <row r="7000" spans="1:4" x14ac:dyDescent="0.25">
      <c r="A7000" s="39">
        <v>28</v>
      </c>
      <c r="B7000" s="40">
        <v>2910</v>
      </c>
      <c r="C7000" s="40">
        <v>870</v>
      </c>
      <c r="D7000" s="25" t="s">
        <v>4</v>
      </c>
    </row>
    <row r="7001" spans="1:4" x14ac:dyDescent="0.25">
      <c r="A7001" s="39">
        <v>28</v>
      </c>
      <c r="B7001" s="40">
        <v>2910</v>
      </c>
      <c r="C7001" s="40">
        <v>880</v>
      </c>
      <c r="D7001" s="25" t="s">
        <v>4</v>
      </c>
    </row>
    <row r="7002" spans="1:4" x14ac:dyDescent="0.25">
      <c r="A7002" s="39">
        <v>28</v>
      </c>
      <c r="B7002" s="40">
        <v>2910</v>
      </c>
      <c r="C7002" s="40">
        <v>890</v>
      </c>
      <c r="D7002" s="25" t="s">
        <v>4</v>
      </c>
    </row>
    <row r="7003" spans="1:4" x14ac:dyDescent="0.25">
      <c r="A7003" s="39">
        <v>28</v>
      </c>
      <c r="B7003" s="40">
        <v>2990</v>
      </c>
      <c r="C7003" s="40">
        <v>899</v>
      </c>
      <c r="D7003" s="25" t="s">
        <v>4</v>
      </c>
    </row>
    <row r="7004" spans="1:4" x14ac:dyDescent="0.25">
      <c r="A7004" s="39">
        <v>28</v>
      </c>
      <c r="B7004" s="40">
        <v>3200</v>
      </c>
      <c r="C7004" s="40">
        <v>100</v>
      </c>
      <c r="D7004" s="22" t="s">
        <v>4</v>
      </c>
    </row>
    <row r="7005" spans="1:4" x14ac:dyDescent="0.25">
      <c r="A7005" s="39">
        <v>28</v>
      </c>
      <c r="B7005" s="40">
        <v>3200</v>
      </c>
      <c r="C7005" s="40">
        <v>210</v>
      </c>
      <c r="D7005" s="22" t="s">
        <v>4</v>
      </c>
    </row>
    <row r="7006" spans="1:4" x14ac:dyDescent="0.25">
      <c r="A7006" s="39">
        <v>28</v>
      </c>
      <c r="B7006" s="40">
        <v>3200</v>
      </c>
      <c r="C7006" s="40">
        <v>220</v>
      </c>
      <c r="D7006" s="22" t="s">
        <v>4</v>
      </c>
    </row>
    <row r="7007" spans="1:4" x14ac:dyDescent="0.25">
      <c r="A7007" s="39">
        <v>28</v>
      </c>
      <c r="B7007" s="40">
        <v>3200</v>
      </c>
      <c r="C7007" s="40">
        <v>230</v>
      </c>
      <c r="D7007" s="22" t="s">
        <v>4</v>
      </c>
    </row>
    <row r="7008" spans="1:4" x14ac:dyDescent="0.25">
      <c r="A7008" s="39">
        <v>28</v>
      </c>
      <c r="B7008" s="40">
        <v>3200</v>
      </c>
      <c r="C7008" s="40">
        <v>250</v>
      </c>
      <c r="D7008" s="22" t="s">
        <v>4</v>
      </c>
    </row>
    <row r="7009" spans="1:4" x14ac:dyDescent="0.25">
      <c r="A7009" s="39">
        <v>28</v>
      </c>
      <c r="B7009" s="40">
        <v>3200</v>
      </c>
      <c r="C7009" s="40">
        <v>260</v>
      </c>
      <c r="D7009" s="22" t="s">
        <v>4</v>
      </c>
    </row>
    <row r="7010" spans="1:4" x14ac:dyDescent="0.25">
      <c r="A7010" s="39">
        <v>28</v>
      </c>
      <c r="B7010" s="40">
        <v>3200</v>
      </c>
      <c r="C7010" s="40">
        <v>270</v>
      </c>
      <c r="D7010" s="22" t="s">
        <v>4</v>
      </c>
    </row>
    <row r="7011" spans="1:4" x14ac:dyDescent="0.25">
      <c r="A7011" s="39">
        <v>28</v>
      </c>
      <c r="B7011" s="40">
        <v>3200</v>
      </c>
      <c r="C7011" s="40">
        <v>280</v>
      </c>
      <c r="D7011" s="22" t="s">
        <v>4</v>
      </c>
    </row>
    <row r="7012" spans="1:4" x14ac:dyDescent="0.25">
      <c r="A7012" s="39">
        <v>28</v>
      </c>
      <c r="B7012" s="40">
        <v>3200</v>
      </c>
      <c r="C7012" s="40">
        <v>291</v>
      </c>
      <c r="D7012" s="22" t="s">
        <v>4</v>
      </c>
    </row>
    <row r="7013" spans="1:4" x14ac:dyDescent="0.25">
      <c r="A7013" s="39">
        <v>28</v>
      </c>
      <c r="B7013" s="40">
        <v>3200</v>
      </c>
      <c r="C7013" s="40">
        <v>292</v>
      </c>
      <c r="D7013" s="22" t="s">
        <v>4</v>
      </c>
    </row>
    <row r="7014" spans="1:4" x14ac:dyDescent="0.25">
      <c r="A7014" s="39">
        <v>28</v>
      </c>
      <c r="B7014" s="40">
        <v>3200</v>
      </c>
      <c r="C7014" s="40">
        <v>299</v>
      </c>
      <c r="D7014" s="22" t="s">
        <v>4</v>
      </c>
    </row>
    <row r="7015" spans="1:4" x14ac:dyDescent="0.25">
      <c r="A7015" s="39">
        <v>28</v>
      </c>
      <c r="B7015" s="40">
        <v>3200</v>
      </c>
      <c r="C7015" s="40">
        <v>310</v>
      </c>
      <c r="D7015" s="22" t="s">
        <v>4</v>
      </c>
    </row>
    <row r="7016" spans="1:4" x14ac:dyDescent="0.25">
      <c r="A7016" s="39">
        <v>28</v>
      </c>
      <c r="B7016" s="40">
        <v>3200</v>
      </c>
      <c r="C7016" s="40">
        <v>322</v>
      </c>
      <c r="D7016" s="22" t="s">
        <v>4</v>
      </c>
    </row>
    <row r="7017" spans="1:4" x14ac:dyDescent="0.25">
      <c r="A7017" s="39">
        <v>28</v>
      </c>
      <c r="B7017" s="40">
        <v>3200</v>
      </c>
      <c r="C7017" s="40">
        <v>323</v>
      </c>
      <c r="D7017" s="22" t="s">
        <v>4</v>
      </c>
    </row>
    <row r="7018" spans="1:4" x14ac:dyDescent="0.25">
      <c r="A7018" s="39">
        <v>28</v>
      </c>
      <c r="B7018" s="40">
        <v>3200</v>
      </c>
      <c r="C7018" s="40">
        <v>324</v>
      </c>
      <c r="D7018" s="22" t="s">
        <v>4</v>
      </c>
    </row>
    <row r="7019" spans="1:4" x14ac:dyDescent="0.25">
      <c r="A7019" s="39">
        <v>28</v>
      </c>
      <c r="B7019" s="40">
        <v>3200</v>
      </c>
      <c r="C7019" s="40">
        <v>329</v>
      </c>
      <c r="D7019" s="22" t="s">
        <v>4</v>
      </c>
    </row>
    <row r="7020" spans="1:4" x14ac:dyDescent="0.25">
      <c r="A7020" s="39">
        <v>28</v>
      </c>
      <c r="B7020" s="40">
        <v>3200</v>
      </c>
      <c r="C7020" s="40">
        <v>330</v>
      </c>
      <c r="D7020" s="22" t="s">
        <v>4</v>
      </c>
    </row>
    <row r="7021" spans="1:4" x14ac:dyDescent="0.25">
      <c r="A7021" s="39">
        <v>28</v>
      </c>
      <c r="B7021" s="40">
        <v>3200</v>
      </c>
      <c r="C7021" s="40">
        <v>340</v>
      </c>
      <c r="D7021" s="22" t="s">
        <v>4</v>
      </c>
    </row>
    <row r="7022" spans="1:4" x14ac:dyDescent="0.25">
      <c r="A7022" s="39">
        <v>28</v>
      </c>
      <c r="B7022" s="40">
        <v>3200</v>
      </c>
      <c r="C7022" s="40">
        <v>350</v>
      </c>
      <c r="D7022" s="22" t="s">
        <v>4</v>
      </c>
    </row>
    <row r="7023" spans="1:4" x14ac:dyDescent="0.25">
      <c r="A7023" s="39">
        <v>28</v>
      </c>
      <c r="B7023" s="40">
        <v>3200</v>
      </c>
      <c r="C7023" s="40">
        <v>390</v>
      </c>
      <c r="D7023" s="22" t="s">
        <v>4</v>
      </c>
    </row>
    <row r="7024" spans="1:4" x14ac:dyDescent="0.25">
      <c r="A7024" s="39">
        <v>28</v>
      </c>
      <c r="B7024" s="40">
        <v>3200</v>
      </c>
      <c r="C7024" s="40">
        <v>410</v>
      </c>
      <c r="D7024" s="22" t="s">
        <v>4</v>
      </c>
    </row>
    <row r="7025" spans="1:4" x14ac:dyDescent="0.25">
      <c r="A7025" s="39">
        <v>28</v>
      </c>
      <c r="B7025" s="40">
        <v>3200</v>
      </c>
      <c r="C7025" s="40">
        <v>420</v>
      </c>
      <c r="D7025" s="22" t="s">
        <v>4</v>
      </c>
    </row>
    <row r="7026" spans="1:4" x14ac:dyDescent="0.25">
      <c r="A7026" s="39">
        <v>28</v>
      </c>
      <c r="B7026" s="40">
        <v>3200</v>
      </c>
      <c r="C7026" s="40">
        <v>430</v>
      </c>
      <c r="D7026" s="22" t="s">
        <v>4</v>
      </c>
    </row>
    <row r="7027" spans="1:4" x14ac:dyDescent="0.25">
      <c r="A7027" s="39">
        <v>28</v>
      </c>
      <c r="B7027" s="40">
        <v>3200</v>
      </c>
      <c r="C7027" s="40">
        <v>440</v>
      </c>
      <c r="D7027" s="22" t="s">
        <v>4</v>
      </c>
    </row>
    <row r="7028" spans="1:4" x14ac:dyDescent="0.25">
      <c r="A7028" s="39">
        <v>28</v>
      </c>
      <c r="B7028" s="40">
        <v>3200</v>
      </c>
      <c r="C7028" s="40">
        <v>450</v>
      </c>
      <c r="D7028" s="22" t="s">
        <v>4</v>
      </c>
    </row>
    <row r="7029" spans="1:4" x14ac:dyDescent="0.25">
      <c r="A7029" s="39">
        <v>28</v>
      </c>
      <c r="B7029" s="40">
        <v>3200</v>
      </c>
      <c r="C7029" s="40">
        <v>460</v>
      </c>
      <c r="D7029" s="22" t="s">
        <v>4</v>
      </c>
    </row>
    <row r="7030" spans="1:4" x14ac:dyDescent="0.25">
      <c r="A7030" s="39">
        <v>28</v>
      </c>
      <c r="B7030" s="40">
        <v>3200</v>
      </c>
      <c r="C7030" s="40">
        <v>490</v>
      </c>
      <c r="D7030" s="22" t="s">
        <v>4</v>
      </c>
    </row>
    <row r="7031" spans="1:4" x14ac:dyDescent="0.25">
      <c r="A7031" s="39">
        <v>28</v>
      </c>
      <c r="B7031" s="40">
        <v>3200</v>
      </c>
      <c r="C7031" s="40">
        <v>510</v>
      </c>
      <c r="D7031" s="22" t="s">
        <v>4</v>
      </c>
    </row>
    <row r="7032" spans="1:4" x14ac:dyDescent="0.25">
      <c r="A7032" s="39">
        <v>28</v>
      </c>
      <c r="B7032" s="40">
        <v>3200</v>
      </c>
      <c r="C7032" s="40">
        <v>520</v>
      </c>
      <c r="D7032" s="22" t="s">
        <v>4</v>
      </c>
    </row>
    <row r="7033" spans="1:4" x14ac:dyDescent="0.25">
      <c r="A7033" s="39">
        <v>28</v>
      </c>
      <c r="B7033" s="40">
        <v>3200</v>
      </c>
      <c r="C7033" s="40">
        <v>530</v>
      </c>
      <c r="D7033" s="22" t="s">
        <v>4</v>
      </c>
    </row>
    <row r="7034" spans="1:4" x14ac:dyDescent="0.25">
      <c r="A7034" s="39">
        <v>28</v>
      </c>
      <c r="B7034" s="40">
        <v>3200</v>
      </c>
      <c r="C7034" s="40">
        <v>541</v>
      </c>
      <c r="D7034" s="22" t="s">
        <v>4</v>
      </c>
    </row>
    <row r="7035" spans="1:4" x14ac:dyDescent="0.25">
      <c r="A7035" s="39">
        <v>28</v>
      </c>
      <c r="B7035" s="40">
        <v>3200</v>
      </c>
      <c r="C7035" s="40">
        <v>542</v>
      </c>
      <c r="D7035" s="22" t="s">
        <v>4</v>
      </c>
    </row>
    <row r="7036" spans="1:4" x14ac:dyDescent="0.25">
      <c r="A7036" s="39">
        <v>28</v>
      </c>
      <c r="B7036" s="40">
        <v>3200</v>
      </c>
      <c r="C7036" s="40">
        <v>549</v>
      </c>
      <c r="D7036" s="22" t="s">
        <v>4</v>
      </c>
    </row>
    <row r="7037" spans="1:4" x14ac:dyDescent="0.25">
      <c r="A7037" s="39">
        <v>28</v>
      </c>
      <c r="B7037" s="40">
        <v>3200</v>
      </c>
      <c r="C7037" s="40">
        <v>550</v>
      </c>
      <c r="D7037" s="22" t="s">
        <v>4</v>
      </c>
    </row>
    <row r="7038" spans="1:4" x14ac:dyDescent="0.25">
      <c r="A7038" s="39">
        <v>28</v>
      </c>
      <c r="B7038" s="40">
        <v>3200</v>
      </c>
      <c r="C7038" s="40">
        <v>580</v>
      </c>
      <c r="D7038" s="22" t="s">
        <v>4</v>
      </c>
    </row>
    <row r="7039" spans="1:4" x14ac:dyDescent="0.25">
      <c r="A7039" s="39">
        <v>28</v>
      </c>
      <c r="B7039" s="40">
        <v>3200</v>
      </c>
      <c r="C7039" s="40">
        <v>591</v>
      </c>
      <c r="D7039" s="22" t="s">
        <v>4</v>
      </c>
    </row>
    <row r="7040" spans="1:4" x14ac:dyDescent="0.25">
      <c r="A7040" s="39">
        <v>28</v>
      </c>
      <c r="B7040" s="40">
        <v>3200</v>
      </c>
      <c r="C7040" s="40">
        <v>592</v>
      </c>
      <c r="D7040" s="22" t="s">
        <v>4</v>
      </c>
    </row>
    <row r="7041" spans="1:4" x14ac:dyDescent="0.25">
      <c r="A7041" s="39">
        <v>28</v>
      </c>
      <c r="B7041" s="40">
        <v>3200</v>
      </c>
      <c r="C7041" s="40">
        <v>593</v>
      </c>
      <c r="D7041" s="22" t="s">
        <v>4</v>
      </c>
    </row>
    <row r="7042" spans="1:4" x14ac:dyDescent="0.25">
      <c r="A7042" s="39">
        <v>28</v>
      </c>
      <c r="B7042" s="40">
        <v>3200</v>
      </c>
      <c r="C7042" s="40">
        <v>594</v>
      </c>
      <c r="D7042" s="22" t="s">
        <v>4</v>
      </c>
    </row>
    <row r="7043" spans="1:4" x14ac:dyDescent="0.25">
      <c r="A7043" s="39">
        <v>28</v>
      </c>
      <c r="B7043" s="40">
        <v>3200</v>
      </c>
      <c r="C7043" s="40">
        <v>595</v>
      </c>
      <c r="D7043" s="22" t="s">
        <v>4</v>
      </c>
    </row>
    <row r="7044" spans="1:4" x14ac:dyDescent="0.25">
      <c r="A7044" s="39">
        <v>28</v>
      </c>
      <c r="B7044" s="40">
        <v>3200</v>
      </c>
      <c r="C7044" s="40">
        <v>596</v>
      </c>
      <c r="D7044" s="22" t="s">
        <v>4</v>
      </c>
    </row>
    <row r="7045" spans="1:4" x14ac:dyDescent="0.25">
      <c r="A7045" s="39">
        <v>28</v>
      </c>
      <c r="B7045" s="40">
        <v>3200</v>
      </c>
      <c r="C7045" s="40">
        <v>597</v>
      </c>
      <c r="D7045" s="22" t="s">
        <v>4</v>
      </c>
    </row>
    <row r="7046" spans="1:4" x14ac:dyDescent="0.25">
      <c r="A7046" s="39">
        <v>28</v>
      </c>
      <c r="B7046" s="40">
        <v>3200</v>
      </c>
      <c r="C7046" s="40">
        <v>599</v>
      </c>
      <c r="D7046" s="22" t="s">
        <v>4</v>
      </c>
    </row>
    <row r="7047" spans="1:4" x14ac:dyDescent="0.25">
      <c r="A7047" s="39">
        <v>28</v>
      </c>
      <c r="B7047" s="40">
        <v>3200</v>
      </c>
      <c r="C7047" s="40">
        <v>610</v>
      </c>
      <c r="D7047" s="22" t="s">
        <v>4</v>
      </c>
    </row>
    <row r="7048" spans="1:4" x14ac:dyDescent="0.25">
      <c r="A7048" s="39">
        <v>28</v>
      </c>
      <c r="B7048" s="40">
        <v>3200</v>
      </c>
      <c r="C7048" s="40">
        <v>620</v>
      </c>
      <c r="D7048" s="22" t="s">
        <v>4</v>
      </c>
    </row>
    <row r="7049" spans="1:4" x14ac:dyDescent="0.25">
      <c r="A7049" s="39">
        <v>28</v>
      </c>
      <c r="B7049" s="40">
        <v>3200</v>
      </c>
      <c r="C7049" s="40">
        <v>630</v>
      </c>
      <c r="D7049" s="22" t="s">
        <v>4</v>
      </c>
    </row>
    <row r="7050" spans="1:4" x14ac:dyDescent="0.25">
      <c r="A7050" s="39">
        <v>28</v>
      </c>
      <c r="B7050" s="40">
        <v>3200</v>
      </c>
      <c r="C7050" s="40">
        <v>640</v>
      </c>
      <c r="D7050" s="22" t="s">
        <v>4</v>
      </c>
    </row>
    <row r="7051" spans="1:4" x14ac:dyDescent="0.25">
      <c r="A7051" s="39">
        <v>28</v>
      </c>
      <c r="B7051" s="40">
        <v>3200</v>
      </c>
      <c r="C7051" s="40">
        <v>650</v>
      </c>
      <c r="D7051" s="22" t="s">
        <v>4</v>
      </c>
    </row>
    <row r="7052" spans="1:4" x14ac:dyDescent="0.25">
      <c r="A7052" s="39">
        <v>28</v>
      </c>
      <c r="B7052" s="40">
        <v>3200</v>
      </c>
      <c r="C7052" s="40">
        <v>752</v>
      </c>
      <c r="D7052" s="22" t="s">
        <v>4</v>
      </c>
    </row>
    <row r="7053" spans="1:4" x14ac:dyDescent="0.25">
      <c r="A7053" s="39">
        <v>28</v>
      </c>
      <c r="B7053" s="40">
        <v>3200</v>
      </c>
      <c r="C7053" s="40">
        <v>756</v>
      </c>
      <c r="D7053" s="22" t="s">
        <v>4</v>
      </c>
    </row>
    <row r="7054" spans="1:4" x14ac:dyDescent="0.25">
      <c r="A7054" s="39">
        <v>28</v>
      </c>
      <c r="B7054" s="40">
        <v>3200</v>
      </c>
      <c r="C7054" s="40">
        <v>758</v>
      </c>
      <c r="D7054" s="22" t="s">
        <v>4</v>
      </c>
    </row>
    <row r="7055" spans="1:4" x14ac:dyDescent="0.25">
      <c r="A7055" s="39">
        <v>28</v>
      </c>
      <c r="B7055" s="40">
        <v>3200</v>
      </c>
      <c r="C7055" s="40">
        <v>762</v>
      </c>
      <c r="D7055" s="22" t="s">
        <v>4</v>
      </c>
    </row>
    <row r="7056" spans="1:4" x14ac:dyDescent="0.25">
      <c r="A7056" s="39">
        <v>28</v>
      </c>
      <c r="B7056" s="40">
        <v>3200</v>
      </c>
      <c r="C7056" s="40">
        <v>766</v>
      </c>
      <c r="D7056" s="22" t="s">
        <v>4</v>
      </c>
    </row>
    <row r="7057" spans="1:4" x14ac:dyDescent="0.25">
      <c r="A7057" s="39">
        <v>28</v>
      </c>
      <c r="B7057" s="40">
        <v>3200</v>
      </c>
      <c r="C7057" s="40">
        <v>768</v>
      </c>
      <c r="D7057" s="22" t="s">
        <v>4</v>
      </c>
    </row>
    <row r="7058" spans="1:4" x14ac:dyDescent="0.25">
      <c r="A7058" s="39">
        <v>28</v>
      </c>
      <c r="B7058" s="40">
        <v>3200</v>
      </c>
      <c r="C7058" s="40">
        <v>790</v>
      </c>
      <c r="D7058" s="22" t="s">
        <v>4</v>
      </c>
    </row>
    <row r="7059" spans="1:4" x14ac:dyDescent="0.25">
      <c r="A7059" s="39">
        <v>28</v>
      </c>
      <c r="B7059" s="40">
        <v>3200</v>
      </c>
      <c r="C7059" s="40">
        <v>810</v>
      </c>
      <c r="D7059" s="22" t="s">
        <v>4</v>
      </c>
    </row>
    <row r="7060" spans="1:4" x14ac:dyDescent="0.25">
      <c r="A7060" s="39">
        <v>28</v>
      </c>
      <c r="B7060" s="40">
        <v>3200</v>
      </c>
      <c r="C7060" s="40">
        <v>820</v>
      </c>
      <c r="D7060" s="22" t="s">
        <v>4</v>
      </c>
    </row>
    <row r="7061" spans="1:4" x14ac:dyDescent="0.25">
      <c r="A7061" s="39">
        <v>28</v>
      </c>
      <c r="B7061" s="40">
        <v>3200</v>
      </c>
      <c r="C7061" s="40">
        <v>830</v>
      </c>
      <c r="D7061" s="22" t="s">
        <v>4</v>
      </c>
    </row>
    <row r="7062" spans="1:4" x14ac:dyDescent="0.25">
      <c r="A7062" s="39">
        <v>28</v>
      </c>
      <c r="B7062" s="40">
        <v>3200</v>
      </c>
      <c r="C7062" s="40">
        <v>860</v>
      </c>
      <c r="D7062" s="22" t="s">
        <v>4</v>
      </c>
    </row>
    <row r="7063" spans="1:4" x14ac:dyDescent="0.25">
      <c r="A7063" s="39">
        <v>28</v>
      </c>
      <c r="B7063" s="40">
        <v>3200</v>
      </c>
      <c r="C7063" s="40">
        <v>870</v>
      </c>
      <c r="D7063" s="22" t="s">
        <v>4</v>
      </c>
    </row>
    <row r="7064" spans="1:4" x14ac:dyDescent="0.25">
      <c r="A7064" s="39">
        <v>28</v>
      </c>
      <c r="B7064" s="40">
        <v>3200</v>
      </c>
      <c r="C7064" s="40">
        <v>880</v>
      </c>
      <c r="D7064" s="22" t="s">
        <v>4</v>
      </c>
    </row>
    <row r="7065" spans="1:4" x14ac:dyDescent="0.25">
      <c r="A7065" s="39">
        <v>28</v>
      </c>
      <c r="B7065" s="40">
        <v>3200</v>
      </c>
      <c r="C7065" s="40">
        <v>890</v>
      </c>
      <c r="D7065" s="22" t="s">
        <v>4</v>
      </c>
    </row>
    <row r="7066" spans="1:4" x14ac:dyDescent="0.25">
      <c r="A7066" s="39">
        <v>28</v>
      </c>
      <c r="B7066" s="40">
        <v>3300</v>
      </c>
      <c r="C7066" s="40">
        <v>100</v>
      </c>
      <c r="D7066" s="22" t="s">
        <v>4</v>
      </c>
    </row>
    <row r="7067" spans="1:4" x14ac:dyDescent="0.25">
      <c r="A7067" s="39">
        <v>28</v>
      </c>
      <c r="B7067" s="40">
        <v>3300</v>
      </c>
      <c r="C7067" s="40">
        <v>210</v>
      </c>
      <c r="D7067" s="22" t="s">
        <v>4</v>
      </c>
    </row>
    <row r="7068" spans="1:4" x14ac:dyDescent="0.25">
      <c r="A7068" s="39">
        <v>28</v>
      </c>
      <c r="B7068" s="40">
        <v>3300</v>
      </c>
      <c r="C7068" s="40">
        <v>220</v>
      </c>
      <c r="D7068" s="22" t="s">
        <v>4</v>
      </c>
    </row>
    <row r="7069" spans="1:4" x14ac:dyDescent="0.25">
      <c r="A7069" s="39">
        <v>28</v>
      </c>
      <c r="B7069" s="40">
        <v>3300</v>
      </c>
      <c r="C7069" s="40">
        <v>230</v>
      </c>
      <c r="D7069" s="22" t="s">
        <v>4</v>
      </c>
    </row>
    <row r="7070" spans="1:4" x14ac:dyDescent="0.25">
      <c r="A7070" s="39">
        <v>28</v>
      </c>
      <c r="B7070" s="40">
        <v>3300</v>
      </c>
      <c r="C7070" s="40">
        <v>250</v>
      </c>
      <c r="D7070" s="22" t="s">
        <v>4</v>
      </c>
    </row>
    <row r="7071" spans="1:4" x14ac:dyDescent="0.25">
      <c r="A7071" s="39">
        <v>28</v>
      </c>
      <c r="B7071" s="40">
        <v>3300</v>
      </c>
      <c r="C7071" s="40">
        <v>260</v>
      </c>
      <c r="D7071" s="22" t="s">
        <v>4</v>
      </c>
    </row>
    <row r="7072" spans="1:4" x14ac:dyDescent="0.25">
      <c r="A7072" s="39">
        <v>28</v>
      </c>
      <c r="B7072" s="40">
        <v>3300</v>
      </c>
      <c r="C7072" s="40">
        <v>270</v>
      </c>
      <c r="D7072" s="22" t="s">
        <v>4</v>
      </c>
    </row>
    <row r="7073" spans="1:4" x14ac:dyDescent="0.25">
      <c r="A7073" s="39">
        <v>28</v>
      </c>
      <c r="B7073" s="40">
        <v>3300</v>
      </c>
      <c r="C7073" s="40">
        <v>280</v>
      </c>
      <c r="D7073" s="22" t="s">
        <v>4</v>
      </c>
    </row>
    <row r="7074" spans="1:4" x14ac:dyDescent="0.25">
      <c r="A7074" s="39">
        <v>28</v>
      </c>
      <c r="B7074" s="40">
        <v>3300</v>
      </c>
      <c r="C7074" s="40">
        <v>291</v>
      </c>
      <c r="D7074" s="22" t="s">
        <v>4</v>
      </c>
    </row>
    <row r="7075" spans="1:4" x14ac:dyDescent="0.25">
      <c r="A7075" s="39">
        <v>28</v>
      </c>
      <c r="B7075" s="40">
        <v>3300</v>
      </c>
      <c r="C7075" s="40">
        <v>292</v>
      </c>
      <c r="D7075" s="22" t="s">
        <v>4</v>
      </c>
    </row>
    <row r="7076" spans="1:4" x14ac:dyDescent="0.25">
      <c r="A7076" s="39">
        <v>28</v>
      </c>
      <c r="B7076" s="40">
        <v>3300</v>
      </c>
      <c r="C7076" s="40">
        <v>299</v>
      </c>
      <c r="D7076" s="22" t="s">
        <v>4</v>
      </c>
    </row>
    <row r="7077" spans="1:4" x14ac:dyDescent="0.25">
      <c r="A7077" s="39">
        <v>28</v>
      </c>
      <c r="B7077" s="40">
        <v>3300</v>
      </c>
      <c r="C7077" s="40">
        <v>310</v>
      </c>
      <c r="D7077" s="22" t="s">
        <v>4</v>
      </c>
    </row>
    <row r="7078" spans="1:4" x14ac:dyDescent="0.25">
      <c r="A7078" s="39">
        <v>28</v>
      </c>
      <c r="B7078" s="40">
        <v>3300</v>
      </c>
      <c r="C7078" s="40">
        <v>322</v>
      </c>
      <c r="D7078" s="22" t="s">
        <v>4</v>
      </c>
    </row>
    <row r="7079" spans="1:4" x14ac:dyDescent="0.25">
      <c r="A7079" s="39">
        <v>28</v>
      </c>
      <c r="B7079" s="40">
        <v>3300</v>
      </c>
      <c r="C7079" s="40">
        <v>323</v>
      </c>
      <c r="D7079" s="22" t="s">
        <v>4</v>
      </c>
    </row>
    <row r="7080" spans="1:4" x14ac:dyDescent="0.25">
      <c r="A7080" s="39">
        <v>28</v>
      </c>
      <c r="B7080" s="40">
        <v>3300</v>
      </c>
      <c r="C7080" s="40">
        <v>324</v>
      </c>
      <c r="D7080" s="22" t="s">
        <v>4</v>
      </c>
    </row>
    <row r="7081" spans="1:4" x14ac:dyDescent="0.25">
      <c r="A7081" s="39">
        <v>28</v>
      </c>
      <c r="B7081" s="40">
        <v>3300</v>
      </c>
      <c r="C7081" s="40">
        <v>329</v>
      </c>
      <c r="D7081" s="22" t="s">
        <v>4</v>
      </c>
    </row>
    <row r="7082" spans="1:4" x14ac:dyDescent="0.25">
      <c r="A7082" s="39">
        <v>28</v>
      </c>
      <c r="B7082" s="40">
        <v>3300</v>
      </c>
      <c r="C7082" s="40">
        <v>330</v>
      </c>
      <c r="D7082" s="22" t="s">
        <v>4</v>
      </c>
    </row>
    <row r="7083" spans="1:4" x14ac:dyDescent="0.25">
      <c r="A7083" s="39">
        <v>28</v>
      </c>
      <c r="B7083" s="40">
        <v>3300</v>
      </c>
      <c r="C7083" s="40">
        <v>340</v>
      </c>
      <c r="D7083" s="22" t="s">
        <v>4</v>
      </c>
    </row>
    <row r="7084" spans="1:4" x14ac:dyDescent="0.25">
      <c r="A7084" s="39">
        <v>28</v>
      </c>
      <c r="B7084" s="40">
        <v>3300</v>
      </c>
      <c r="C7084" s="40">
        <v>350</v>
      </c>
      <c r="D7084" s="22" t="s">
        <v>4</v>
      </c>
    </row>
    <row r="7085" spans="1:4" x14ac:dyDescent="0.25">
      <c r="A7085" s="39">
        <v>28</v>
      </c>
      <c r="B7085" s="40">
        <v>3300</v>
      </c>
      <c r="C7085" s="40">
        <v>390</v>
      </c>
      <c r="D7085" s="22" t="s">
        <v>4</v>
      </c>
    </row>
    <row r="7086" spans="1:4" x14ac:dyDescent="0.25">
      <c r="A7086" s="39">
        <v>28</v>
      </c>
      <c r="B7086" s="40">
        <v>3300</v>
      </c>
      <c r="C7086" s="40">
        <v>410</v>
      </c>
      <c r="D7086" s="22" t="s">
        <v>4</v>
      </c>
    </row>
    <row r="7087" spans="1:4" x14ac:dyDescent="0.25">
      <c r="A7087" s="39">
        <v>28</v>
      </c>
      <c r="B7087" s="40">
        <v>3300</v>
      </c>
      <c r="C7087" s="40">
        <v>420</v>
      </c>
      <c r="D7087" s="22" t="s">
        <v>4</v>
      </c>
    </row>
    <row r="7088" spans="1:4" x14ac:dyDescent="0.25">
      <c r="A7088" s="39">
        <v>28</v>
      </c>
      <c r="B7088" s="40">
        <v>3300</v>
      </c>
      <c r="C7088" s="40">
        <v>430</v>
      </c>
      <c r="D7088" s="22" t="s">
        <v>4</v>
      </c>
    </row>
    <row r="7089" spans="1:9" x14ac:dyDescent="0.25">
      <c r="A7089" s="39">
        <v>28</v>
      </c>
      <c r="B7089" s="40">
        <v>3300</v>
      </c>
      <c r="C7089" s="40">
        <v>440</v>
      </c>
      <c r="D7089" s="22" t="s">
        <v>4</v>
      </c>
    </row>
    <row r="7090" spans="1:9" x14ac:dyDescent="0.25">
      <c r="A7090" s="39">
        <v>28</v>
      </c>
      <c r="B7090" s="40">
        <v>3300</v>
      </c>
      <c r="C7090" s="40">
        <v>450</v>
      </c>
      <c r="D7090" s="22" t="s">
        <v>4</v>
      </c>
    </row>
    <row r="7091" spans="1:9" x14ac:dyDescent="0.25">
      <c r="A7091" s="39">
        <v>28</v>
      </c>
      <c r="B7091" s="40">
        <v>3300</v>
      </c>
      <c r="C7091" s="40">
        <v>460</v>
      </c>
      <c r="D7091" s="22" t="s">
        <v>4</v>
      </c>
    </row>
    <row r="7092" spans="1:9" x14ac:dyDescent="0.25">
      <c r="A7092" s="39">
        <v>28</v>
      </c>
      <c r="B7092" s="40">
        <v>3300</v>
      </c>
      <c r="C7092" s="40">
        <v>490</v>
      </c>
      <c r="D7092" s="22" t="s">
        <v>4</v>
      </c>
    </row>
    <row r="7093" spans="1:9" x14ac:dyDescent="0.25">
      <c r="A7093" s="39">
        <v>28</v>
      </c>
      <c r="B7093" s="40">
        <v>3300</v>
      </c>
      <c r="C7093" s="40">
        <v>520</v>
      </c>
      <c r="D7093" s="22" t="s">
        <v>4</v>
      </c>
    </row>
    <row r="7094" spans="1:9" x14ac:dyDescent="0.25">
      <c r="A7094" s="39">
        <v>28</v>
      </c>
      <c r="B7094" s="40">
        <v>3300</v>
      </c>
      <c r="C7094" s="40">
        <v>530</v>
      </c>
      <c r="D7094" s="22" t="s">
        <v>4</v>
      </c>
    </row>
    <row r="7095" spans="1:9" x14ac:dyDescent="0.25">
      <c r="A7095" s="39">
        <v>28</v>
      </c>
      <c r="B7095" s="40">
        <v>3300</v>
      </c>
      <c r="C7095" s="40">
        <v>541</v>
      </c>
      <c r="D7095" s="22" t="s">
        <v>4</v>
      </c>
    </row>
    <row r="7096" spans="1:9" x14ac:dyDescent="0.25">
      <c r="A7096" s="39">
        <v>28</v>
      </c>
      <c r="B7096" s="40">
        <v>3300</v>
      </c>
      <c r="C7096" s="40">
        <v>542</v>
      </c>
      <c r="D7096" s="22" t="s">
        <v>4</v>
      </c>
    </row>
    <row r="7097" spans="1:9" x14ac:dyDescent="0.25">
      <c r="A7097" s="39">
        <v>28</v>
      </c>
      <c r="B7097" s="40">
        <v>3300</v>
      </c>
      <c r="C7097" s="40">
        <v>549</v>
      </c>
      <c r="D7097" s="22" t="s">
        <v>4</v>
      </c>
    </row>
    <row r="7098" spans="1:9" x14ac:dyDescent="0.25">
      <c r="A7098" s="39">
        <v>28</v>
      </c>
      <c r="B7098" s="40">
        <v>3300</v>
      </c>
      <c r="C7098" s="40">
        <v>550</v>
      </c>
      <c r="D7098" s="22" t="s">
        <v>4</v>
      </c>
    </row>
    <row r="7099" spans="1:9" x14ac:dyDescent="0.25">
      <c r="A7099" s="39">
        <v>28</v>
      </c>
      <c r="B7099" s="40">
        <v>3300</v>
      </c>
      <c r="C7099" s="40">
        <v>580</v>
      </c>
      <c r="D7099" s="22" t="s">
        <v>4</v>
      </c>
    </row>
    <row r="7100" spans="1:9" x14ac:dyDescent="0.25">
      <c r="A7100" s="39">
        <v>28</v>
      </c>
      <c r="B7100" s="40">
        <v>3300</v>
      </c>
      <c r="C7100" s="40">
        <v>591</v>
      </c>
      <c r="D7100" s="22" t="s">
        <v>4</v>
      </c>
    </row>
    <row r="7101" spans="1:9" x14ac:dyDescent="0.25">
      <c r="A7101" s="39">
        <v>28</v>
      </c>
      <c r="B7101" s="40">
        <v>3300</v>
      </c>
      <c r="C7101" s="40">
        <v>592</v>
      </c>
      <c r="D7101" s="22" t="s">
        <v>4</v>
      </c>
      <c r="F7101" s="30"/>
      <c r="G7101" s="19"/>
      <c r="H7101" s="19"/>
      <c r="I7101" s="18"/>
    </row>
    <row r="7102" spans="1:9" x14ac:dyDescent="0.25">
      <c r="A7102" s="39">
        <v>28</v>
      </c>
      <c r="B7102" s="40">
        <v>3300</v>
      </c>
      <c r="C7102" s="40">
        <v>593</v>
      </c>
      <c r="D7102" s="22" t="s">
        <v>4</v>
      </c>
      <c r="F7102" s="30"/>
      <c r="G7102" s="19"/>
      <c r="H7102" s="19"/>
      <c r="I7102" s="18"/>
    </row>
    <row r="7103" spans="1:9" x14ac:dyDescent="0.25">
      <c r="A7103" s="39">
        <v>28</v>
      </c>
      <c r="B7103" s="40">
        <v>3300</v>
      </c>
      <c r="C7103" s="40">
        <v>594</v>
      </c>
      <c r="D7103" s="22" t="s">
        <v>4</v>
      </c>
      <c r="F7103" s="30"/>
      <c r="G7103" s="19"/>
      <c r="H7103" s="19"/>
      <c r="I7103" s="18"/>
    </row>
    <row r="7104" spans="1:9" x14ac:dyDescent="0.25">
      <c r="A7104" s="39">
        <v>28</v>
      </c>
      <c r="B7104" s="40">
        <v>3300</v>
      </c>
      <c r="C7104" s="40">
        <v>595</v>
      </c>
      <c r="D7104" s="22" t="s">
        <v>4</v>
      </c>
      <c r="F7104" s="30"/>
      <c r="G7104" s="19"/>
      <c r="H7104" s="19"/>
      <c r="I7104" s="18"/>
    </row>
    <row r="7105" spans="1:9" x14ac:dyDescent="0.25">
      <c r="A7105" s="39">
        <v>28</v>
      </c>
      <c r="B7105" s="40">
        <v>3300</v>
      </c>
      <c r="C7105" s="40">
        <v>596</v>
      </c>
      <c r="D7105" s="22" t="s">
        <v>4</v>
      </c>
      <c r="F7105" s="30"/>
      <c r="G7105" s="19"/>
      <c r="H7105" s="19"/>
      <c r="I7105" s="18"/>
    </row>
    <row r="7106" spans="1:9" x14ac:dyDescent="0.25">
      <c r="A7106" s="39">
        <v>28</v>
      </c>
      <c r="B7106" s="40">
        <v>3300</v>
      </c>
      <c r="C7106" s="40">
        <v>597</v>
      </c>
      <c r="D7106" s="22" t="s">
        <v>4</v>
      </c>
      <c r="F7106" s="30"/>
      <c r="G7106" s="19"/>
      <c r="H7106" s="19"/>
      <c r="I7106" s="18"/>
    </row>
    <row r="7107" spans="1:9" x14ac:dyDescent="0.25">
      <c r="A7107" s="39">
        <v>28</v>
      </c>
      <c r="B7107" s="40">
        <v>3300</v>
      </c>
      <c r="C7107" s="40">
        <v>599</v>
      </c>
      <c r="D7107" s="22" t="s">
        <v>4</v>
      </c>
      <c r="F7107" s="30"/>
      <c r="G7107" s="30"/>
      <c r="H7107" s="19"/>
      <c r="I7107" s="18"/>
    </row>
    <row r="7108" spans="1:9" x14ac:dyDescent="0.25">
      <c r="A7108" s="39">
        <v>28</v>
      </c>
      <c r="B7108" s="40">
        <v>3300</v>
      </c>
      <c r="C7108" s="40">
        <v>610</v>
      </c>
      <c r="D7108" s="22" t="s">
        <v>4</v>
      </c>
      <c r="F7108" s="30"/>
      <c r="G7108" s="19"/>
      <c r="H7108" s="19"/>
      <c r="I7108" s="18"/>
    </row>
    <row r="7109" spans="1:9" x14ac:dyDescent="0.25">
      <c r="A7109" s="39">
        <v>28</v>
      </c>
      <c r="B7109" s="40">
        <v>3300</v>
      </c>
      <c r="C7109" s="40">
        <v>620</v>
      </c>
      <c r="D7109" s="22" t="s">
        <v>4</v>
      </c>
      <c r="F7109" s="30"/>
      <c r="G7109" s="19"/>
      <c r="H7109" s="19"/>
      <c r="I7109" s="18"/>
    </row>
    <row r="7110" spans="1:9" x14ac:dyDescent="0.25">
      <c r="A7110" s="39">
        <v>28</v>
      </c>
      <c r="B7110" s="40">
        <v>3300</v>
      </c>
      <c r="C7110" s="40">
        <v>630</v>
      </c>
      <c r="D7110" s="22" t="s">
        <v>4</v>
      </c>
      <c r="F7110" s="30"/>
      <c r="G7110" s="19"/>
      <c r="H7110" s="19"/>
      <c r="I7110" s="18"/>
    </row>
    <row r="7111" spans="1:9" x14ac:dyDescent="0.25">
      <c r="A7111" s="39">
        <v>28</v>
      </c>
      <c r="B7111" s="40">
        <v>3300</v>
      </c>
      <c r="C7111" s="40">
        <v>640</v>
      </c>
      <c r="D7111" s="22" t="s">
        <v>4</v>
      </c>
      <c r="F7111" s="30"/>
      <c r="G7111" s="19"/>
      <c r="H7111" s="19"/>
      <c r="I7111" s="18"/>
    </row>
    <row r="7112" spans="1:9" x14ac:dyDescent="0.25">
      <c r="A7112" s="39">
        <v>28</v>
      </c>
      <c r="B7112" s="40">
        <v>3300</v>
      </c>
      <c r="C7112" s="40">
        <v>650</v>
      </c>
      <c r="D7112" s="22" t="s">
        <v>4</v>
      </c>
      <c r="F7112" s="30"/>
      <c r="G7112" s="19"/>
      <c r="H7112" s="19"/>
      <c r="I7112" s="18"/>
    </row>
    <row r="7113" spans="1:9" x14ac:dyDescent="0.25">
      <c r="A7113" s="39">
        <v>28</v>
      </c>
      <c r="B7113" s="40">
        <v>3300</v>
      </c>
      <c r="C7113" s="40">
        <v>752</v>
      </c>
      <c r="D7113" s="22" t="s">
        <v>4</v>
      </c>
      <c r="F7113" s="30"/>
      <c r="G7113" s="19"/>
      <c r="H7113" s="19"/>
      <c r="I7113" s="18"/>
    </row>
    <row r="7114" spans="1:9" x14ac:dyDescent="0.25">
      <c r="A7114" s="39">
        <v>28</v>
      </c>
      <c r="B7114" s="40">
        <v>3300</v>
      </c>
      <c r="C7114" s="40">
        <v>756</v>
      </c>
      <c r="D7114" s="22" t="s">
        <v>4</v>
      </c>
      <c r="F7114" s="30"/>
      <c r="G7114" s="49"/>
      <c r="H7114" s="19"/>
      <c r="I7114" s="50"/>
    </row>
    <row r="7115" spans="1:9" x14ac:dyDescent="0.25">
      <c r="A7115" s="39">
        <v>28</v>
      </c>
      <c r="B7115" s="40">
        <v>3300</v>
      </c>
      <c r="C7115" s="40">
        <v>758</v>
      </c>
      <c r="D7115" s="22" t="s">
        <v>4</v>
      </c>
      <c r="F7115" s="30"/>
      <c r="G7115" s="19"/>
      <c r="H7115" s="19"/>
      <c r="I7115" s="50"/>
    </row>
    <row r="7116" spans="1:9" x14ac:dyDescent="0.25">
      <c r="A7116" s="39">
        <v>28</v>
      </c>
      <c r="B7116" s="40">
        <v>3300</v>
      </c>
      <c r="C7116" s="40">
        <v>762</v>
      </c>
      <c r="D7116" s="22" t="s">
        <v>4</v>
      </c>
      <c r="F7116" s="30"/>
      <c r="G7116" s="19"/>
      <c r="H7116" s="19"/>
      <c r="I7116" s="18"/>
    </row>
    <row r="7117" spans="1:9" x14ac:dyDescent="0.25">
      <c r="A7117" s="39">
        <v>28</v>
      </c>
      <c r="B7117" s="40">
        <v>3300</v>
      </c>
      <c r="C7117" s="40">
        <v>766</v>
      </c>
      <c r="D7117" s="22" t="s">
        <v>4</v>
      </c>
      <c r="F7117" s="30"/>
      <c r="G7117" s="19"/>
      <c r="H7117" s="19"/>
      <c r="I7117" s="18"/>
    </row>
    <row r="7118" spans="1:9" x14ac:dyDescent="0.25">
      <c r="A7118" s="39">
        <v>28</v>
      </c>
      <c r="B7118" s="40">
        <v>3300</v>
      </c>
      <c r="C7118" s="40">
        <v>768</v>
      </c>
      <c r="D7118" s="22" t="s">
        <v>4</v>
      </c>
      <c r="F7118" s="30"/>
      <c r="G7118" s="19"/>
      <c r="H7118" s="19"/>
      <c r="I7118" s="18"/>
    </row>
    <row r="7119" spans="1:9" x14ac:dyDescent="0.25">
      <c r="A7119" s="39">
        <v>28</v>
      </c>
      <c r="B7119" s="40">
        <v>3300</v>
      </c>
      <c r="C7119" s="40">
        <v>790</v>
      </c>
      <c r="D7119" s="22" t="s">
        <v>4</v>
      </c>
      <c r="F7119" s="30"/>
      <c r="G7119" s="19"/>
      <c r="H7119" s="19"/>
      <c r="I7119" s="18"/>
    </row>
    <row r="7120" spans="1:9" x14ac:dyDescent="0.25">
      <c r="A7120" s="39">
        <v>28</v>
      </c>
      <c r="B7120" s="40">
        <v>3300</v>
      </c>
      <c r="C7120" s="40">
        <v>810</v>
      </c>
      <c r="D7120" s="22" t="s">
        <v>4</v>
      </c>
      <c r="F7120" s="30"/>
      <c r="G7120" s="19"/>
      <c r="H7120" s="19"/>
      <c r="I7120" s="18"/>
    </row>
    <row r="7121" spans="1:9" x14ac:dyDescent="0.25">
      <c r="A7121" s="39">
        <v>28</v>
      </c>
      <c r="B7121" s="40">
        <v>3300</v>
      </c>
      <c r="C7121" s="40">
        <v>820</v>
      </c>
      <c r="D7121" s="22" t="s">
        <v>4</v>
      </c>
      <c r="F7121" s="30"/>
      <c r="G7121" s="19"/>
      <c r="H7121" s="19"/>
      <c r="I7121" s="18"/>
    </row>
    <row r="7122" spans="1:9" x14ac:dyDescent="0.25">
      <c r="A7122" s="39">
        <v>28</v>
      </c>
      <c r="B7122" s="40">
        <v>3300</v>
      </c>
      <c r="C7122" s="40">
        <v>830</v>
      </c>
      <c r="D7122" s="22" t="s">
        <v>4</v>
      </c>
      <c r="F7122" s="30"/>
      <c r="G7122" s="19"/>
      <c r="H7122" s="19"/>
      <c r="I7122" s="18"/>
    </row>
    <row r="7123" spans="1:9" x14ac:dyDescent="0.25">
      <c r="A7123" s="39">
        <v>28</v>
      </c>
      <c r="B7123" s="40">
        <v>3300</v>
      </c>
      <c r="C7123" s="40">
        <v>860</v>
      </c>
      <c r="D7123" s="22" t="s">
        <v>4</v>
      </c>
      <c r="F7123" s="30"/>
      <c r="G7123" s="19"/>
      <c r="H7123" s="19"/>
      <c r="I7123" s="18"/>
    </row>
    <row r="7124" spans="1:9" x14ac:dyDescent="0.25">
      <c r="A7124" s="39">
        <v>28</v>
      </c>
      <c r="B7124" s="40">
        <v>3300</v>
      </c>
      <c r="C7124" s="40">
        <v>870</v>
      </c>
      <c r="D7124" s="22" t="s">
        <v>4</v>
      </c>
      <c r="F7124" s="30"/>
      <c r="G7124" s="19"/>
      <c r="H7124" s="51"/>
      <c r="I7124" s="18"/>
    </row>
    <row r="7125" spans="1:9" x14ac:dyDescent="0.25">
      <c r="A7125" s="39">
        <v>28</v>
      </c>
      <c r="B7125" s="40">
        <v>3300</v>
      </c>
      <c r="C7125" s="40">
        <v>880</v>
      </c>
      <c r="D7125" s="22" t="s">
        <v>4</v>
      </c>
      <c r="F7125" s="30"/>
      <c r="G7125" s="19"/>
      <c r="H7125" s="19"/>
      <c r="I7125" s="18"/>
    </row>
    <row r="7126" spans="1:9" x14ac:dyDescent="0.25">
      <c r="A7126" s="39">
        <v>28</v>
      </c>
      <c r="B7126" s="40">
        <v>3300</v>
      </c>
      <c r="C7126" s="40">
        <v>890</v>
      </c>
      <c r="D7126" s="22" t="s">
        <v>4</v>
      </c>
      <c r="F7126" s="30"/>
      <c r="G7126" s="19"/>
      <c r="H7126" s="19"/>
      <c r="I7126" s="18"/>
    </row>
    <row r="7127" spans="1:9" x14ac:dyDescent="0.25">
      <c r="A7127" s="39">
        <v>28</v>
      </c>
      <c r="B7127" s="40">
        <v>3400</v>
      </c>
      <c r="C7127" s="40">
        <v>100</v>
      </c>
      <c r="D7127" s="22" t="s">
        <v>4</v>
      </c>
      <c r="F7127" s="30"/>
      <c r="G7127" s="19"/>
      <c r="H7127" s="19"/>
      <c r="I7127" s="18"/>
    </row>
    <row r="7128" spans="1:9" x14ac:dyDescent="0.25">
      <c r="A7128" s="39">
        <v>28</v>
      </c>
      <c r="B7128" s="40">
        <v>3400</v>
      </c>
      <c r="C7128" s="40">
        <v>210</v>
      </c>
      <c r="D7128" s="22" t="s">
        <v>4</v>
      </c>
      <c r="F7128" s="30"/>
      <c r="G7128" s="19"/>
      <c r="H7128" s="19"/>
      <c r="I7128" s="18"/>
    </row>
    <row r="7129" spans="1:9" x14ac:dyDescent="0.25">
      <c r="A7129" s="39">
        <v>28</v>
      </c>
      <c r="B7129" s="40">
        <v>3400</v>
      </c>
      <c r="C7129" s="40">
        <v>220</v>
      </c>
      <c r="D7129" s="22" t="s">
        <v>4</v>
      </c>
      <c r="F7129" s="30"/>
      <c r="G7129" s="19"/>
      <c r="H7129" s="19"/>
      <c r="I7129" s="18"/>
    </row>
    <row r="7130" spans="1:9" x14ac:dyDescent="0.25">
      <c r="A7130" s="39">
        <v>28</v>
      </c>
      <c r="B7130" s="40">
        <v>3400</v>
      </c>
      <c r="C7130" s="40">
        <v>230</v>
      </c>
      <c r="D7130" s="22" t="s">
        <v>4</v>
      </c>
      <c r="F7130" s="30"/>
      <c r="G7130" s="19"/>
      <c r="H7130" s="19"/>
      <c r="I7130" s="18"/>
    </row>
    <row r="7131" spans="1:9" x14ac:dyDescent="0.25">
      <c r="A7131" s="39">
        <v>28</v>
      </c>
      <c r="B7131" s="40">
        <v>3400</v>
      </c>
      <c r="C7131" s="40">
        <v>250</v>
      </c>
      <c r="D7131" s="22" t="s">
        <v>4</v>
      </c>
      <c r="F7131" s="30"/>
      <c r="G7131" s="19"/>
      <c r="H7131" s="19"/>
      <c r="I7131" s="20"/>
    </row>
    <row r="7132" spans="1:9" x14ac:dyDescent="0.25">
      <c r="A7132" s="39">
        <v>28</v>
      </c>
      <c r="B7132" s="40">
        <v>3400</v>
      </c>
      <c r="C7132" s="40">
        <v>260</v>
      </c>
      <c r="D7132" s="22" t="s">
        <v>4</v>
      </c>
      <c r="F7132" s="30"/>
      <c r="G7132" s="19"/>
      <c r="H7132" s="19"/>
      <c r="I7132" s="20"/>
    </row>
    <row r="7133" spans="1:9" x14ac:dyDescent="0.25">
      <c r="A7133" s="39">
        <v>28</v>
      </c>
      <c r="B7133" s="40">
        <v>3400</v>
      </c>
      <c r="C7133" s="40">
        <v>270</v>
      </c>
      <c r="D7133" s="22" t="s">
        <v>4</v>
      </c>
      <c r="F7133" s="30"/>
      <c r="G7133" s="19"/>
      <c r="H7133" s="19"/>
      <c r="I7133" s="20"/>
    </row>
    <row r="7134" spans="1:9" x14ac:dyDescent="0.25">
      <c r="A7134" s="39">
        <v>28</v>
      </c>
      <c r="B7134" s="40">
        <v>3400</v>
      </c>
      <c r="C7134" s="40">
        <v>280</v>
      </c>
      <c r="D7134" s="22" t="s">
        <v>4</v>
      </c>
      <c r="F7134" s="30"/>
      <c r="G7134" s="19"/>
      <c r="H7134" s="19"/>
      <c r="I7134" s="20"/>
    </row>
    <row r="7135" spans="1:9" x14ac:dyDescent="0.25">
      <c r="A7135" s="39">
        <v>28</v>
      </c>
      <c r="B7135" s="40">
        <v>3400</v>
      </c>
      <c r="C7135" s="40">
        <v>291</v>
      </c>
      <c r="D7135" s="22" t="s">
        <v>4</v>
      </c>
      <c r="F7135" s="30"/>
      <c r="G7135" s="19"/>
      <c r="H7135" s="19"/>
      <c r="I7135" s="20"/>
    </row>
    <row r="7136" spans="1:9" x14ac:dyDescent="0.25">
      <c r="A7136" s="39">
        <v>28</v>
      </c>
      <c r="B7136" s="40">
        <v>3400</v>
      </c>
      <c r="C7136" s="40">
        <v>292</v>
      </c>
      <c r="D7136" s="22" t="s">
        <v>4</v>
      </c>
      <c r="F7136" s="30"/>
      <c r="G7136" s="19"/>
      <c r="H7136" s="19"/>
      <c r="I7136" s="20"/>
    </row>
    <row r="7137" spans="1:9" x14ac:dyDescent="0.25">
      <c r="A7137" s="39">
        <v>28</v>
      </c>
      <c r="B7137" s="40">
        <v>3400</v>
      </c>
      <c r="C7137" s="40">
        <v>299</v>
      </c>
      <c r="D7137" s="22" t="s">
        <v>4</v>
      </c>
      <c r="F7137" s="30"/>
      <c r="G7137" s="19"/>
      <c r="H7137" s="19"/>
      <c r="I7137" s="20"/>
    </row>
    <row r="7138" spans="1:9" x14ac:dyDescent="0.25">
      <c r="A7138" s="39">
        <v>28</v>
      </c>
      <c r="B7138" s="40">
        <v>3400</v>
      </c>
      <c r="C7138" s="40">
        <v>310</v>
      </c>
      <c r="D7138" s="22" t="s">
        <v>4</v>
      </c>
      <c r="F7138" s="30"/>
      <c r="G7138" s="19"/>
      <c r="H7138" s="19"/>
      <c r="I7138" s="20"/>
    </row>
    <row r="7139" spans="1:9" x14ac:dyDescent="0.25">
      <c r="A7139" s="39">
        <v>28</v>
      </c>
      <c r="B7139" s="40">
        <v>3400</v>
      </c>
      <c r="C7139" s="40">
        <v>322</v>
      </c>
      <c r="D7139" s="22" t="s">
        <v>4</v>
      </c>
      <c r="F7139" s="30"/>
      <c r="G7139" s="19"/>
      <c r="H7139" s="19"/>
      <c r="I7139" s="20"/>
    </row>
    <row r="7140" spans="1:9" x14ac:dyDescent="0.25">
      <c r="A7140" s="39">
        <v>28</v>
      </c>
      <c r="B7140" s="40">
        <v>3400</v>
      </c>
      <c r="C7140" s="40">
        <v>323</v>
      </c>
      <c r="D7140" s="22" t="s">
        <v>4</v>
      </c>
      <c r="F7140" s="30"/>
      <c r="G7140" s="19"/>
      <c r="H7140" s="19"/>
      <c r="I7140" s="20"/>
    </row>
    <row r="7141" spans="1:9" x14ac:dyDescent="0.25">
      <c r="A7141" s="39">
        <v>28</v>
      </c>
      <c r="B7141" s="40">
        <v>3400</v>
      </c>
      <c r="C7141" s="40">
        <v>324</v>
      </c>
      <c r="D7141" s="22" t="s">
        <v>4</v>
      </c>
      <c r="F7141" s="30"/>
      <c r="G7141" s="19"/>
      <c r="H7141" s="19"/>
      <c r="I7141" s="20"/>
    </row>
    <row r="7142" spans="1:9" x14ac:dyDescent="0.25">
      <c r="A7142" s="39">
        <v>28</v>
      </c>
      <c r="B7142" s="40">
        <v>3400</v>
      </c>
      <c r="C7142" s="40">
        <v>329</v>
      </c>
      <c r="D7142" s="22" t="s">
        <v>4</v>
      </c>
      <c r="F7142" s="30"/>
      <c r="G7142" s="19"/>
      <c r="H7142" s="19"/>
      <c r="I7142" s="20"/>
    </row>
    <row r="7143" spans="1:9" x14ac:dyDescent="0.25">
      <c r="A7143" s="39">
        <v>28</v>
      </c>
      <c r="B7143" s="40">
        <v>3400</v>
      </c>
      <c r="C7143" s="40">
        <v>330</v>
      </c>
      <c r="D7143" s="22" t="s">
        <v>4</v>
      </c>
      <c r="F7143" s="30"/>
      <c r="G7143" s="19"/>
      <c r="H7143" s="19"/>
      <c r="I7143" s="20"/>
    </row>
    <row r="7144" spans="1:9" x14ac:dyDescent="0.25">
      <c r="A7144" s="39">
        <v>28</v>
      </c>
      <c r="B7144" s="40">
        <v>3400</v>
      </c>
      <c r="C7144" s="40">
        <v>340</v>
      </c>
      <c r="D7144" s="22" t="s">
        <v>4</v>
      </c>
      <c r="F7144" s="30"/>
      <c r="G7144" s="19"/>
      <c r="H7144" s="19"/>
      <c r="I7144" s="20"/>
    </row>
    <row r="7145" spans="1:9" x14ac:dyDescent="0.25">
      <c r="A7145" s="39">
        <v>28</v>
      </c>
      <c r="B7145" s="40">
        <v>3400</v>
      </c>
      <c r="C7145" s="40">
        <v>350</v>
      </c>
      <c r="D7145" s="22" t="s">
        <v>4</v>
      </c>
      <c r="F7145" s="30"/>
      <c r="G7145" s="19"/>
      <c r="H7145" s="19"/>
      <c r="I7145" s="20"/>
    </row>
    <row r="7146" spans="1:9" x14ac:dyDescent="0.25">
      <c r="A7146" s="39">
        <v>28</v>
      </c>
      <c r="B7146" s="40">
        <v>3400</v>
      </c>
      <c r="C7146" s="40">
        <v>390</v>
      </c>
      <c r="D7146" s="22" t="s">
        <v>4</v>
      </c>
      <c r="F7146" s="30"/>
      <c r="G7146" s="19"/>
      <c r="H7146" s="19"/>
      <c r="I7146" s="20"/>
    </row>
    <row r="7147" spans="1:9" x14ac:dyDescent="0.25">
      <c r="A7147" s="39">
        <v>28</v>
      </c>
      <c r="B7147" s="40">
        <v>3400</v>
      </c>
      <c r="C7147" s="40">
        <v>410</v>
      </c>
      <c r="D7147" s="22" t="s">
        <v>4</v>
      </c>
      <c r="F7147" s="30"/>
      <c r="G7147" s="19"/>
      <c r="H7147" s="19"/>
      <c r="I7147" s="20"/>
    </row>
    <row r="7148" spans="1:9" x14ac:dyDescent="0.25">
      <c r="A7148" s="39">
        <v>28</v>
      </c>
      <c r="B7148" s="40">
        <v>3400</v>
      </c>
      <c r="C7148" s="40">
        <v>420</v>
      </c>
      <c r="D7148" s="22" t="s">
        <v>4</v>
      </c>
      <c r="F7148" s="30"/>
      <c r="G7148" s="19"/>
      <c r="H7148" s="19"/>
      <c r="I7148" s="20"/>
    </row>
    <row r="7149" spans="1:9" x14ac:dyDescent="0.25">
      <c r="A7149" s="39">
        <v>28</v>
      </c>
      <c r="B7149" s="40">
        <v>3400</v>
      </c>
      <c r="C7149" s="40">
        <v>430</v>
      </c>
      <c r="D7149" s="22" t="s">
        <v>4</v>
      </c>
      <c r="F7149" s="30"/>
      <c r="G7149" s="19"/>
      <c r="H7149" s="19"/>
      <c r="I7149" s="20"/>
    </row>
    <row r="7150" spans="1:9" x14ac:dyDescent="0.25">
      <c r="A7150" s="39">
        <v>28</v>
      </c>
      <c r="B7150" s="40">
        <v>3400</v>
      </c>
      <c r="C7150" s="40">
        <v>440</v>
      </c>
      <c r="D7150" s="22" t="s">
        <v>4</v>
      </c>
      <c r="F7150" s="30"/>
      <c r="G7150" s="19"/>
      <c r="H7150" s="19"/>
      <c r="I7150" s="20"/>
    </row>
    <row r="7151" spans="1:9" x14ac:dyDescent="0.25">
      <c r="A7151" s="39">
        <v>28</v>
      </c>
      <c r="B7151" s="40">
        <v>3400</v>
      </c>
      <c r="C7151" s="40">
        <v>450</v>
      </c>
      <c r="D7151" s="22" t="s">
        <v>4</v>
      </c>
      <c r="F7151" s="30"/>
      <c r="G7151" s="19"/>
      <c r="H7151" s="19"/>
      <c r="I7151" s="20"/>
    </row>
    <row r="7152" spans="1:9" x14ac:dyDescent="0.25">
      <c r="A7152" s="39">
        <v>28</v>
      </c>
      <c r="B7152" s="40">
        <v>3400</v>
      </c>
      <c r="C7152" s="40">
        <v>460</v>
      </c>
      <c r="D7152" s="22" t="s">
        <v>4</v>
      </c>
      <c r="F7152" s="30"/>
      <c r="G7152" s="19"/>
      <c r="H7152" s="19"/>
      <c r="I7152" s="20"/>
    </row>
    <row r="7153" spans="1:9" x14ac:dyDescent="0.25">
      <c r="A7153" s="39">
        <v>28</v>
      </c>
      <c r="B7153" s="40">
        <v>3400</v>
      </c>
      <c r="C7153" s="40">
        <v>490</v>
      </c>
      <c r="D7153" s="22" t="s">
        <v>4</v>
      </c>
      <c r="F7153" s="30"/>
      <c r="G7153" s="19"/>
      <c r="H7153" s="19"/>
      <c r="I7153" s="20"/>
    </row>
    <row r="7154" spans="1:9" x14ac:dyDescent="0.25">
      <c r="A7154" s="39">
        <v>28</v>
      </c>
      <c r="B7154" s="40">
        <v>3400</v>
      </c>
      <c r="C7154" s="40">
        <v>520</v>
      </c>
      <c r="D7154" s="22" t="s">
        <v>4</v>
      </c>
      <c r="F7154" s="30"/>
      <c r="G7154" s="19"/>
      <c r="H7154" s="19"/>
      <c r="I7154" s="20"/>
    </row>
    <row r="7155" spans="1:9" x14ac:dyDescent="0.25">
      <c r="A7155" s="39">
        <v>28</v>
      </c>
      <c r="B7155" s="40">
        <v>3400</v>
      </c>
      <c r="C7155" s="40">
        <v>530</v>
      </c>
      <c r="D7155" s="22" t="s">
        <v>4</v>
      </c>
      <c r="F7155" s="30"/>
      <c r="G7155" s="19"/>
      <c r="H7155" s="19"/>
      <c r="I7155" s="20"/>
    </row>
    <row r="7156" spans="1:9" x14ac:dyDescent="0.25">
      <c r="A7156" s="39">
        <v>28</v>
      </c>
      <c r="B7156" s="40">
        <v>3400</v>
      </c>
      <c r="C7156" s="40">
        <v>541</v>
      </c>
      <c r="D7156" s="22" t="s">
        <v>4</v>
      </c>
      <c r="F7156" s="30"/>
      <c r="G7156" s="19"/>
      <c r="H7156" s="19"/>
      <c r="I7156" s="20"/>
    </row>
    <row r="7157" spans="1:9" x14ac:dyDescent="0.25">
      <c r="A7157" s="39">
        <v>28</v>
      </c>
      <c r="B7157" s="40">
        <v>3400</v>
      </c>
      <c r="C7157" s="40">
        <v>542</v>
      </c>
      <c r="D7157" s="22" t="s">
        <v>4</v>
      </c>
      <c r="F7157" s="30"/>
      <c r="G7157" s="19"/>
      <c r="H7157" s="19"/>
      <c r="I7157" s="20"/>
    </row>
    <row r="7158" spans="1:9" x14ac:dyDescent="0.25">
      <c r="A7158" s="39">
        <v>28</v>
      </c>
      <c r="B7158" s="40">
        <v>3400</v>
      </c>
      <c r="C7158" s="40">
        <v>549</v>
      </c>
      <c r="D7158" s="22" t="s">
        <v>4</v>
      </c>
      <c r="F7158" s="30"/>
      <c r="G7158" s="19"/>
      <c r="H7158" s="19"/>
      <c r="I7158" s="20"/>
    </row>
    <row r="7159" spans="1:9" x14ac:dyDescent="0.25">
      <c r="A7159" s="39">
        <v>28</v>
      </c>
      <c r="B7159" s="40">
        <v>3400</v>
      </c>
      <c r="C7159" s="40">
        <v>550</v>
      </c>
      <c r="D7159" s="22" t="s">
        <v>4</v>
      </c>
      <c r="F7159" s="30"/>
      <c r="G7159" s="19"/>
      <c r="H7159" s="19"/>
      <c r="I7159" s="20"/>
    </row>
    <row r="7160" spans="1:9" x14ac:dyDescent="0.25">
      <c r="A7160" s="39">
        <v>28</v>
      </c>
      <c r="B7160" s="40">
        <v>3400</v>
      </c>
      <c r="C7160" s="40">
        <v>580</v>
      </c>
      <c r="D7160" s="22" t="s">
        <v>4</v>
      </c>
      <c r="F7160" s="30"/>
      <c r="G7160" s="19"/>
      <c r="H7160" s="19"/>
      <c r="I7160" s="20"/>
    </row>
    <row r="7161" spans="1:9" x14ac:dyDescent="0.25">
      <c r="A7161" s="39">
        <v>28</v>
      </c>
      <c r="B7161" s="40">
        <v>3400</v>
      </c>
      <c r="C7161" s="40">
        <v>591</v>
      </c>
      <c r="D7161" s="22" t="s">
        <v>4</v>
      </c>
      <c r="F7161" s="30"/>
      <c r="G7161" s="19"/>
      <c r="H7161" s="19"/>
      <c r="I7161" s="20"/>
    </row>
    <row r="7162" spans="1:9" x14ac:dyDescent="0.25">
      <c r="A7162" s="39">
        <v>28</v>
      </c>
      <c r="B7162" s="40">
        <v>3400</v>
      </c>
      <c r="C7162" s="40">
        <v>592</v>
      </c>
      <c r="D7162" s="22" t="s">
        <v>4</v>
      </c>
      <c r="F7162" s="30"/>
      <c r="G7162" s="19"/>
      <c r="H7162" s="19"/>
      <c r="I7162" s="20"/>
    </row>
    <row r="7163" spans="1:9" x14ac:dyDescent="0.25">
      <c r="A7163" s="39">
        <v>28</v>
      </c>
      <c r="B7163" s="40">
        <v>3400</v>
      </c>
      <c r="C7163" s="40">
        <v>593</v>
      </c>
      <c r="D7163" s="22" t="s">
        <v>4</v>
      </c>
      <c r="F7163" s="30"/>
      <c r="G7163" s="19"/>
      <c r="H7163" s="19"/>
      <c r="I7163" s="20"/>
    </row>
    <row r="7164" spans="1:9" x14ac:dyDescent="0.25">
      <c r="A7164" s="39">
        <v>28</v>
      </c>
      <c r="B7164" s="40">
        <v>3400</v>
      </c>
      <c r="C7164" s="40">
        <v>594</v>
      </c>
      <c r="D7164" s="22" t="s">
        <v>4</v>
      </c>
      <c r="F7164" s="30"/>
      <c r="G7164" s="19"/>
      <c r="H7164" s="19"/>
      <c r="I7164" s="20"/>
    </row>
    <row r="7165" spans="1:9" x14ac:dyDescent="0.25">
      <c r="A7165" s="39">
        <v>28</v>
      </c>
      <c r="B7165" s="40">
        <v>3400</v>
      </c>
      <c r="C7165" s="40">
        <v>595</v>
      </c>
      <c r="D7165" s="22" t="s">
        <v>4</v>
      </c>
      <c r="F7165" s="30"/>
      <c r="G7165" s="19"/>
      <c r="H7165" s="19"/>
      <c r="I7165" s="20"/>
    </row>
    <row r="7166" spans="1:9" x14ac:dyDescent="0.25">
      <c r="A7166" s="39">
        <v>28</v>
      </c>
      <c r="B7166" s="40">
        <v>3400</v>
      </c>
      <c r="C7166" s="40">
        <v>596</v>
      </c>
      <c r="D7166" s="22" t="s">
        <v>4</v>
      </c>
      <c r="F7166" s="30"/>
      <c r="G7166" s="19"/>
      <c r="H7166" s="19"/>
      <c r="I7166" s="20"/>
    </row>
    <row r="7167" spans="1:9" x14ac:dyDescent="0.25">
      <c r="A7167" s="39">
        <v>28</v>
      </c>
      <c r="B7167" s="40">
        <v>3400</v>
      </c>
      <c r="C7167" s="40">
        <v>597</v>
      </c>
      <c r="D7167" s="22" t="s">
        <v>4</v>
      </c>
      <c r="F7167" s="30"/>
      <c r="G7167" s="19"/>
      <c r="H7167" s="19"/>
      <c r="I7167" s="20"/>
    </row>
    <row r="7168" spans="1:9" x14ac:dyDescent="0.25">
      <c r="A7168" s="39">
        <v>28</v>
      </c>
      <c r="B7168" s="40">
        <v>3400</v>
      </c>
      <c r="C7168" s="40">
        <v>599</v>
      </c>
      <c r="D7168" s="22" t="s">
        <v>4</v>
      </c>
      <c r="F7168" s="30"/>
      <c r="G7168" s="19"/>
      <c r="H7168" s="19"/>
      <c r="I7168" s="20"/>
    </row>
    <row r="7169" spans="1:9" x14ac:dyDescent="0.25">
      <c r="A7169" s="39">
        <v>28</v>
      </c>
      <c r="B7169" s="40">
        <v>3400</v>
      </c>
      <c r="C7169" s="40">
        <v>610</v>
      </c>
      <c r="D7169" s="22" t="s">
        <v>4</v>
      </c>
      <c r="F7169" s="30"/>
      <c r="G7169" s="19"/>
      <c r="H7169" s="19"/>
      <c r="I7169" s="20"/>
    </row>
    <row r="7170" spans="1:9" x14ac:dyDescent="0.25">
      <c r="A7170" s="39">
        <v>28</v>
      </c>
      <c r="B7170" s="40">
        <v>3400</v>
      </c>
      <c r="C7170" s="40">
        <v>620</v>
      </c>
      <c r="D7170" s="22" t="s">
        <v>4</v>
      </c>
      <c r="F7170" s="30"/>
      <c r="G7170" s="19"/>
      <c r="H7170" s="19"/>
      <c r="I7170" s="20"/>
    </row>
    <row r="7171" spans="1:9" x14ac:dyDescent="0.25">
      <c r="A7171" s="39">
        <v>28</v>
      </c>
      <c r="B7171" s="40">
        <v>3400</v>
      </c>
      <c r="C7171" s="40">
        <v>630</v>
      </c>
      <c r="D7171" s="22" t="s">
        <v>4</v>
      </c>
      <c r="F7171" s="30"/>
      <c r="G7171" s="19"/>
      <c r="H7171" s="19"/>
      <c r="I7171" s="20"/>
    </row>
    <row r="7172" spans="1:9" x14ac:dyDescent="0.25">
      <c r="A7172" s="39">
        <v>28</v>
      </c>
      <c r="B7172" s="40">
        <v>3400</v>
      </c>
      <c r="C7172" s="40">
        <v>640</v>
      </c>
      <c r="D7172" s="22" t="s">
        <v>4</v>
      </c>
      <c r="F7172" s="30"/>
      <c r="G7172" s="19"/>
      <c r="H7172" s="19"/>
      <c r="I7172" s="20"/>
    </row>
    <row r="7173" spans="1:9" x14ac:dyDescent="0.25">
      <c r="A7173" s="39">
        <v>28</v>
      </c>
      <c r="B7173" s="40">
        <v>3400</v>
      </c>
      <c r="C7173" s="40">
        <v>650</v>
      </c>
      <c r="D7173" s="22" t="s">
        <v>4</v>
      </c>
      <c r="F7173" s="30"/>
      <c r="G7173" s="19"/>
      <c r="H7173" s="19"/>
      <c r="I7173" s="20"/>
    </row>
    <row r="7174" spans="1:9" x14ac:dyDescent="0.25">
      <c r="A7174" s="39">
        <v>28</v>
      </c>
      <c r="B7174" s="40">
        <v>3400</v>
      </c>
      <c r="C7174" s="40">
        <v>752</v>
      </c>
      <c r="D7174" s="22" t="s">
        <v>4</v>
      </c>
      <c r="F7174" s="30"/>
      <c r="G7174" s="19"/>
      <c r="H7174" s="19"/>
      <c r="I7174" s="20"/>
    </row>
    <row r="7175" spans="1:9" x14ac:dyDescent="0.25">
      <c r="A7175" s="39">
        <v>28</v>
      </c>
      <c r="B7175" s="40">
        <v>3400</v>
      </c>
      <c r="C7175" s="40">
        <v>756</v>
      </c>
      <c r="D7175" s="22" t="s">
        <v>4</v>
      </c>
      <c r="F7175" s="30"/>
      <c r="G7175" s="19"/>
      <c r="H7175" s="19"/>
      <c r="I7175" s="20"/>
    </row>
    <row r="7176" spans="1:9" x14ac:dyDescent="0.25">
      <c r="A7176" s="39">
        <v>28</v>
      </c>
      <c r="B7176" s="40">
        <v>3400</v>
      </c>
      <c r="C7176" s="40">
        <v>758</v>
      </c>
      <c r="D7176" s="22" t="s">
        <v>4</v>
      </c>
      <c r="F7176" s="30"/>
      <c r="G7176" s="19"/>
      <c r="H7176" s="19"/>
      <c r="I7176" s="20"/>
    </row>
    <row r="7177" spans="1:9" x14ac:dyDescent="0.25">
      <c r="A7177" s="39">
        <v>28</v>
      </c>
      <c r="B7177" s="40">
        <v>3400</v>
      </c>
      <c r="C7177" s="40">
        <v>762</v>
      </c>
      <c r="D7177" s="22" t="s">
        <v>4</v>
      </c>
      <c r="F7177" s="30"/>
      <c r="G7177" s="19"/>
      <c r="H7177" s="19"/>
      <c r="I7177" s="20"/>
    </row>
    <row r="7178" spans="1:9" x14ac:dyDescent="0.25">
      <c r="A7178" s="39">
        <v>28</v>
      </c>
      <c r="B7178" s="40">
        <v>3400</v>
      </c>
      <c r="C7178" s="40">
        <v>766</v>
      </c>
      <c r="D7178" s="22" t="s">
        <v>4</v>
      </c>
      <c r="F7178" s="30"/>
      <c r="G7178" s="19"/>
      <c r="H7178" s="19"/>
      <c r="I7178" s="20"/>
    </row>
    <row r="7179" spans="1:9" x14ac:dyDescent="0.25">
      <c r="A7179" s="39">
        <v>28</v>
      </c>
      <c r="B7179" s="40">
        <v>3400</v>
      </c>
      <c r="C7179" s="40">
        <v>768</v>
      </c>
      <c r="D7179" s="22" t="s">
        <v>4</v>
      </c>
      <c r="F7179" s="30"/>
      <c r="G7179" s="19"/>
      <c r="H7179" s="19"/>
      <c r="I7179" s="20"/>
    </row>
    <row r="7180" spans="1:9" x14ac:dyDescent="0.25">
      <c r="A7180" s="39">
        <v>28</v>
      </c>
      <c r="B7180" s="40">
        <v>3400</v>
      </c>
      <c r="C7180" s="40">
        <v>790</v>
      </c>
      <c r="D7180" s="22" t="s">
        <v>4</v>
      </c>
      <c r="F7180" s="30"/>
      <c r="G7180" s="19"/>
      <c r="H7180" s="19"/>
      <c r="I7180" s="20"/>
    </row>
    <row r="7181" spans="1:9" x14ac:dyDescent="0.25">
      <c r="A7181" s="39">
        <v>28</v>
      </c>
      <c r="B7181" s="40">
        <v>3400</v>
      </c>
      <c r="C7181" s="40">
        <v>810</v>
      </c>
      <c r="D7181" s="22" t="s">
        <v>4</v>
      </c>
      <c r="F7181" s="30"/>
      <c r="G7181" s="19"/>
      <c r="H7181" s="19"/>
      <c r="I7181" s="20"/>
    </row>
    <row r="7182" spans="1:9" x14ac:dyDescent="0.25">
      <c r="A7182" s="39">
        <v>28</v>
      </c>
      <c r="B7182" s="40">
        <v>3400</v>
      </c>
      <c r="C7182" s="40">
        <v>820</v>
      </c>
      <c r="D7182" s="22" t="s">
        <v>4</v>
      </c>
      <c r="F7182" s="30"/>
      <c r="G7182" s="19"/>
      <c r="H7182" s="19"/>
      <c r="I7182" s="20"/>
    </row>
    <row r="7183" spans="1:9" x14ac:dyDescent="0.25">
      <c r="A7183" s="39">
        <v>28</v>
      </c>
      <c r="B7183" s="40">
        <v>3400</v>
      </c>
      <c r="C7183" s="40">
        <v>830</v>
      </c>
      <c r="D7183" s="22" t="s">
        <v>4</v>
      </c>
      <c r="F7183" s="30"/>
      <c r="G7183" s="19"/>
      <c r="H7183" s="19"/>
      <c r="I7183" s="20"/>
    </row>
    <row r="7184" spans="1:9" x14ac:dyDescent="0.25">
      <c r="A7184" s="39">
        <v>28</v>
      </c>
      <c r="B7184" s="40">
        <v>3400</v>
      </c>
      <c r="C7184" s="40">
        <v>860</v>
      </c>
      <c r="D7184" s="22" t="s">
        <v>4</v>
      </c>
      <c r="F7184" s="30"/>
      <c r="G7184" s="19"/>
      <c r="H7184" s="19"/>
      <c r="I7184" s="20"/>
    </row>
    <row r="7185" spans="1:9" x14ac:dyDescent="0.25">
      <c r="A7185" s="39">
        <v>28</v>
      </c>
      <c r="B7185" s="40">
        <v>3400</v>
      </c>
      <c r="C7185" s="40">
        <v>870</v>
      </c>
      <c r="D7185" s="22" t="s">
        <v>4</v>
      </c>
      <c r="F7185" s="30"/>
      <c r="G7185" s="19"/>
      <c r="H7185" s="19"/>
      <c r="I7185" s="20"/>
    </row>
    <row r="7186" spans="1:9" x14ac:dyDescent="0.25">
      <c r="A7186" s="39">
        <v>28</v>
      </c>
      <c r="B7186" s="40">
        <v>3400</v>
      </c>
      <c r="C7186" s="40">
        <v>880</v>
      </c>
      <c r="D7186" s="22" t="s">
        <v>4</v>
      </c>
      <c r="F7186" s="30"/>
      <c r="G7186" s="19"/>
      <c r="H7186" s="19"/>
      <c r="I7186" s="20"/>
    </row>
    <row r="7187" spans="1:9" x14ac:dyDescent="0.25">
      <c r="A7187" s="39">
        <v>28</v>
      </c>
      <c r="B7187" s="40">
        <v>3400</v>
      </c>
      <c r="C7187" s="40">
        <v>890</v>
      </c>
      <c r="D7187" s="22" t="s">
        <v>4</v>
      </c>
      <c r="F7187" s="30"/>
      <c r="G7187" s="19"/>
      <c r="H7187" s="19"/>
      <c r="I7187" s="20"/>
    </row>
    <row r="7188" spans="1:9" x14ac:dyDescent="0.25">
      <c r="A7188" s="39">
        <v>28</v>
      </c>
      <c r="B7188" s="40">
        <v>4100</v>
      </c>
      <c r="C7188" s="40">
        <v>100</v>
      </c>
      <c r="D7188" s="25" t="s">
        <v>4</v>
      </c>
      <c r="F7188" s="30"/>
      <c r="G7188" s="19"/>
      <c r="H7188" s="19"/>
      <c r="I7188" s="20"/>
    </row>
    <row r="7189" spans="1:9" x14ac:dyDescent="0.25">
      <c r="A7189" s="39">
        <v>28</v>
      </c>
      <c r="B7189" s="40">
        <v>4100</v>
      </c>
      <c r="C7189" s="40">
        <v>210</v>
      </c>
      <c r="D7189" s="25" t="s">
        <v>4</v>
      </c>
      <c r="F7189" s="30"/>
      <c r="G7189" s="19"/>
      <c r="H7189" s="19"/>
      <c r="I7189" s="20"/>
    </row>
    <row r="7190" spans="1:9" x14ac:dyDescent="0.25">
      <c r="A7190" s="39">
        <v>28</v>
      </c>
      <c r="B7190" s="40">
        <v>4100</v>
      </c>
      <c r="C7190" s="40">
        <v>220</v>
      </c>
      <c r="D7190" s="25" t="s">
        <v>4</v>
      </c>
      <c r="F7190" s="30"/>
      <c r="G7190" s="19"/>
      <c r="H7190" s="19"/>
      <c r="I7190" s="20"/>
    </row>
    <row r="7191" spans="1:9" x14ac:dyDescent="0.25">
      <c r="A7191" s="39">
        <v>28</v>
      </c>
      <c r="B7191" s="40">
        <v>4100</v>
      </c>
      <c r="C7191" s="40">
        <v>230</v>
      </c>
      <c r="D7191" s="25" t="s">
        <v>4</v>
      </c>
      <c r="F7191" s="30"/>
      <c r="G7191" s="19"/>
      <c r="H7191" s="19"/>
      <c r="I7191" s="20"/>
    </row>
    <row r="7192" spans="1:9" x14ac:dyDescent="0.25">
      <c r="A7192" s="39">
        <v>28</v>
      </c>
      <c r="B7192" s="40">
        <v>4100</v>
      </c>
      <c r="C7192" s="40">
        <v>250</v>
      </c>
      <c r="D7192" s="25" t="s">
        <v>4</v>
      </c>
      <c r="F7192" s="30"/>
      <c r="G7192" s="19"/>
      <c r="H7192" s="19"/>
      <c r="I7192" s="20"/>
    </row>
    <row r="7193" spans="1:9" x14ac:dyDescent="0.25">
      <c r="A7193" s="39">
        <v>28</v>
      </c>
      <c r="B7193" s="40">
        <v>4100</v>
      </c>
      <c r="C7193" s="40">
        <v>260</v>
      </c>
      <c r="D7193" s="25" t="s">
        <v>4</v>
      </c>
      <c r="F7193" s="30"/>
      <c r="G7193" s="19"/>
      <c r="H7193" s="19"/>
      <c r="I7193" s="20"/>
    </row>
    <row r="7194" spans="1:9" x14ac:dyDescent="0.25">
      <c r="A7194" s="39">
        <v>28</v>
      </c>
      <c r="B7194" s="40">
        <v>4100</v>
      </c>
      <c r="C7194" s="40">
        <v>270</v>
      </c>
      <c r="D7194" s="25" t="s">
        <v>4</v>
      </c>
      <c r="F7194" s="30"/>
      <c r="G7194" s="19"/>
      <c r="H7194" s="19"/>
      <c r="I7194" s="20"/>
    </row>
    <row r="7195" spans="1:9" x14ac:dyDescent="0.25">
      <c r="A7195" s="39">
        <v>28</v>
      </c>
      <c r="B7195" s="40">
        <v>4100</v>
      </c>
      <c r="C7195" s="40">
        <v>280</v>
      </c>
      <c r="D7195" s="25" t="s">
        <v>4</v>
      </c>
      <c r="F7195" s="30"/>
      <c r="G7195" s="19"/>
      <c r="H7195" s="19"/>
      <c r="I7195" s="20"/>
    </row>
    <row r="7196" spans="1:9" x14ac:dyDescent="0.25">
      <c r="A7196" s="39">
        <v>28</v>
      </c>
      <c r="B7196" s="40">
        <v>4100</v>
      </c>
      <c r="C7196" s="40">
        <v>291</v>
      </c>
      <c r="D7196" s="25" t="s">
        <v>4</v>
      </c>
      <c r="F7196" s="30"/>
      <c r="G7196" s="19"/>
      <c r="H7196" s="19"/>
      <c r="I7196" s="20"/>
    </row>
    <row r="7197" spans="1:9" x14ac:dyDescent="0.25">
      <c r="A7197" s="39">
        <v>28</v>
      </c>
      <c r="B7197" s="40">
        <v>4100</v>
      </c>
      <c r="C7197" s="40">
        <v>292</v>
      </c>
      <c r="D7197" s="25" t="s">
        <v>4</v>
      </c>
      <c r="F7197" s="30"/>
      <c r="G7197" s="19"/>
      <c r="H7197" s="19"/>
      <c r="I7197" s="20"/>
    </row>
    <row r="7198" spans="1:9" x14ac:dyDescent="0.25">
      <c r="A7198" s="39">
        <v>28</v>
      </c>
      <c r="B7198" s="40">
        <v>4100</v>
      </c>
      <c r="C7198" s="40">
        <v>299</v>
      </c>
      <c r="D7198" s="25" t="s">
        <v>4</v>
      </c>
      <c r="F7198" s="30"/>
      <c r="G7198" s="19"/>
      <c r="H7198" s="19"/>
      <c r="I7198" s="20"/>
    </row>
    <row r="7199" spans="1:9" x14ac:dyDescent="0.25">
      <c r="A7199" s="39">
        <v>28</v>
      </c>
      <c r="B7199" s="40">
        <v>4100</v>
      </c>
      <c r="C7199" s="40">
        <v>310</v>
      </c>
      <c r="D7199" s="25" t="s">
        <v>4</v>
      </c>
      <c r="F7199" s="30"/>
      <c r="G7199" s="19"/>
      <c r="H7199" s="19"/>
      <c r="I7199" s="20"/>
    </row>
    <row r="7200" spans="1:9" x14ac:dyDescent="0.25">
      <c r="A7200" s="39">
        <v>28</v>
      </c>
      <c r="B7200" s="40">
        <v>4100</v>
      </c>
      <c r="C7200" s="40">
        <v>322</v>
      </c>
      <c r="D7200" s="25" t="s">
        <v>4</v>
      </c>
      <c r="F7200" s="30"/>
      <c r="G7200" s="19"/>
      <c r="H7200" s="19"/>
      <c r="I7200" s="20"/>
    </row>
    <row r="7201" spans="1:9" x14ac:dyDescent="0.25">
      <c r="A7201" s="39">
        <v>28</v>
      </c>
      <c r="B7201" s="40">
        <v>4100</v>
      </c>
      <c r="C7201" s="40">
        <v>323</v>
      </c>
      <c r="D7201" s="25" t="s">
        <v>4</v>
      </c>
      <c r="F7201" s="30"/>
      <c r="G7201" s="19"/>
      <c r="H7201" s="19"/>
      <c r="I7201" s="20"/>
    </row>
    <row r="7202" spans="1:9" x14ac:dyDescent="0.25">
      <c r="A7202" s="39">
        <v>28</v>
      </c>
      <c r="B7202" s="40">
        <v>4100</v>
      </c>
      <c r="C7202" s="40">
        <v>324</v>
      </c>
      <c r="D7202" s="25" t="s">
        <v>4</v>
      </c>
      <c r="F7202" s="30"/>
      <c r="G7202" s="19"/>
      <c r="H7202" s="19"/>
      <c r="I7202" s="20"/>
    </row>
    <row r="7203" spans="1:9" x14ac:dyDescent="0.25">
      <c r="A7203" s="39">
        <v>28</v>
      </c>
      <c r="B7203" s="40">
        <v>4100</v>
      </c>
      <c r="C7203" s="40">
        <v>329</v>
      </c>
      <c r="D7203" s="25" t="s">
        <v>4</v>
      </c>
      <c r="F7203" s="30"/>
      <c r="G7203" s="19"/>
      <c r="H7203" s="19"/>
      <c r="I7203" s="20"/>
    </row>
    <row r="7204" spans="1:9" x14ac:dyDescent="0.25">
      <c r="A7204" s="39">
        <v>28</v>
      </c>
      <c r="B7204" s="40">
        <v>4100</v>
      </c>
      <c r="C7204" s="40">
        <v>330</v>
      </c>
      <c r="D7204" s="25" t="s">
        <v>4</v>
      </c>
      <c r="F7204" s="30"/>
      <c r="G7204" s="19"/>
      <c r="H7204" s="19"/>
      <c r="I7204" s="20"/>
    </row>
    <row r="7205" spans="1:9" x14ac:dyDescent="0.25">
      <c r="A7205" s="39">
        <v>28</v>
      </c>
      <c r="B7205" s="40">
        <v>4100</v>
      </c>
      <c r="C7205" s="40">
        <v>340</v>
      </c>
      <c r="D7205" s="25" t="s">
        <v>4</v>
      </c>
      <c r="F7205" s="30"/>
      <c r="G7205" s="19"/>
      <c r="H7205" s="19"/>
      <c r="I7205" s="20"/>
    </row>
    <row r="7206" spans="1:9" x14ac:dyDescent="0.25">
      <c r="A7206" s="39">
        <v>28</v>
      </c>
      <c r="B7206" s="40">
        <v>4100</v>
      </c>
      <c r="C7206" s="40">
        <v>350</v>
      </c>
      <c r="D7206" s="25" t="s">
        <v>4</v>
      </c>
      <c r="F7206" s="30"/>
      <c r="G7206" s="19"/>
      <c r="H7206" s="19"/>
      <c r="I7206" s="20"/>
    </row>
    <row r="7207" spans="1:9" x14ac:dyDescent="0.25">
      <c r="A7207" s="39">
        <v>28</v>
      </c>
      <c r="B7207" s="40">
        <v>4100</v>
      </c>
      <c r="C7207" s="40">
        <v>390</v>
      </c>
      <c r="D7207" s="25" t="s">
        <v>4</v>
      </c>
      <c r="F7207" s="30"/>
      <c r="G7207" s="19"/>
      <c r="H7207" s="19"/>
      <c r="I7207" s="20"/>
    </row>
    <row r="7208" spans="1:9" x14ac:dyDescent="0.25">
      <c r="A7208" s="39">
        <v>28</v>
      </c>
      <c r="B7208" s="40">
        <v>4100</v>
      </c>
      <c r="C7208" s="40">
        <v>410</v>
      </c>
      <c r="D7208" s="25" t="s">
        <v>4</v>
      </c>
      <c r="F7208" s="30"/>
      <c r="G7208" s="19"/>
      <c r="H7208" s="19"/>
      <c r="I7208" s="20"/>
    </row>
    <row r="7209" spans="1:9" x14ac:dyDescent="0.25">
      <c r="A7209" s="39">
        <v>28</v>
      </c>
      <c r="B7209" s="40">
        <v>4100</v>
      </c>
      <c r="C7209" s="40">
        <v>420</v>
      </c>
      <c r="D7209" s="25" t="s">
        <v>4</v>
      </c>
      <c r="F7209" s="30"/>
      <c r="G7209" s="19"/>
      <c r="H7209" s="19"/>
      <c r="I7209" s="20"/>
    </row>
    <row r="7210" spans="1:9" x14ac:dyDescent="0.25">
      <c r="A7210" s="39">
        <v>28</v>
      </c>
      <c r="B7210" s="40">
        <v>4100</v>
      </c>
      <c r="C7210" s="40">
        <v>430</v>
      </c>
      <c r="D7210" s="25" t="s">
        <v>4</v>
      </c>
      <c r="F7210" s="30"/>
      <c r="G7210" s="19"/>
      <c r="H7210" s="19"/>
      <c r="I7210" s="20"/>
    </row>
    <row r="7211" spans="1:9" x14ac:dyDescent="0.25">
      <c r="A7211" s="39">
        <v>28</v>
      </c>
      <c r="B7211" s="40">
        <v>4100</v>
      </c>
      <c r="C7211" s="40">
        <v>440</v>
      </c>
      <c r="D7211" s="25" t="s">
        <v>4</v>
      </c>
      <c r="F7211" s="30"/>
      <c r="G7211" s="19"/>
      <c r="H7211" s="19"/>
      <c r="I7211" s="18"/>
    </row>
    <row r="7212" spans="1:9" x14ac:dyDescent="0.25">
      <c r="A7212" s="39">
        <v>28</v>
      </c>
      <c r="B7212" s="40">
        <v>4100</v>
      </c>
      <c r="C7212" s="40">
        <v>450</v>
      </c>
      <c r="D7212" s="25" t="s">
        <v>4</v>
      </c>
      <c r="F7212" s="30"/>
      <c r="G7212" s="19"/>
      <c r="H7212" s="19"/>
      <c r="I7212" s="18"/>
    </row>
    <row r="7213" spans="1:9" x14ac:dyDescent="0.25">
      <c r="A7213" s="39">
        <v>28</v>
      </c>
      <c r="B7213" s="40">
        <v>4100</v>
      </c>
      <c r="C7213" s="40">
        <v>460</v>
      </c>
      <c r="D7213" s="25" t="s">
        <v>4</v>
      </c>
      <c r="F7213" s="30"/>
      <c r="G7213" s="19"/>
      <c r="H7213" s="19"/>
      <c r="I7213" s="18"/>
    </row>
    <row r="7214" spans="1:9" x14ac:dyDescent="0.25">
      <c r="A7214" s="39">
        <v>28</v>
      </c>
      <c r="B7214" s="40">
        <v>4100</v>
      </c>
      <c r="C7214" s="40">
        <v>490</v>
      </c>
      <c r="D7214" s="25" t="s">
        <v>4</v>
      </c>
      <c r="F7214" s="30"/>
      <c r="G7214" s="19"/>
      <c r="H7214" s="19"/>
      <c r="I7214" s="20"/>
    </row>
    <row r="7215" spans="1:9" x14ac:dyDescent="0.25">
      <c r="A7215" s="39">
        <v>28</v>
      </c>
      <c r="B7215" s="40">
        <v>4100</v>
      </c>
      <c r="C7215" s="40">
        <v>520</v>
      </c>
      <c r="D7215" s="25" t="s">
        <v>4</v>
      </c>
      <c r="F7215" s="30"/>
      <c r="G7215" s="19"/>
      <c r="H7215" s="19"/>
      <c r="I7215" s="20"/>
    </row>
    <row r="7216" spans="1:9" x14ac:dyDescent="0.25">
      <c r="A7216" s="39">
        <v>28</v>
      </c>
      <c r="B7216" s="40">
        <v>4100</v>
      </c>
      <c r="C7216" s="40">
        <v>541</v>
      </c>
      <c r="D7216" s="25" t="s">
        <v>4</v>
      </c>
      <c r="F7216" s="30"/>
      <c r="G7216" s="19"/>
      <c r="H7216" s="19"/>
      <c r="I7216" s="20"/>
    </row>
    <row r="7217" spans="1:9" x14ac:dyDescent="0.25">
      <c r="A7217" s="39">
        <v>28</v>
      </c>
      <c r="B7217" s="40">
        <v>4100</v>
      </c>
      <c r="C7217" s="40">
        <v>542</v>
      </c>
      <c r="D7217" s="25" t="s">
        <v>4</v>
      </c>
      <c r="F7217" s="30"/>
      <c r="G7217" s="19"/>
      <c r="H7217" s="19"/>
      <c r="I7217" s="20"/>
    </row>
    <row r="7218" spans="1:9" x14ac:dyDescent="0.25">
      <c r="A7218" s="39">
        <v>28</v>
      </c>
      <c r="B7218" s="40">
        <v>4100</v>
      </c>
      <c r="C7218" s="40">
        <v>549</v>
      </c>
      <c r="D7218" s="25" t="s">
        <v>4</v>
      </c>
    </row>
    <row r="7219" spans="1:9" x14ac:dyDescent="0.25">
      <c r="A7219" s="39">
        <v>28</v>
      </c>
      <c r="B7219" s="40">
        <v>4100</v>
      </c>
      <c r="C7219" s="40">
        <v>580</v>
      </c>
      <c r="D7219" s="25" t="s">
        <v>4</v>
      </c>
    </row>
    <row r="7220" spans="1:9" x14ac:dyDescent="0.25">
      <c r="A7220" s="39">
        <v>28</v>
      </c>
      <c r="B7220" s="40">
        <v>4100</v>
      </c>
      <c r="C7220" s="40">
        <v>610</v>
      </c>
      <c r="D7220" s="25" t="s">
        <v>4</v>
      </c>
    </row>
    <row r="7221" spans="1:9" x14ac:dyDescent="0.25">
      <c r="A7221" s="39">
        <v>28</v>
      </c>
      <c r="B7221" s="40">
        <v>4100</v>
      </c>
      <c r="C7221" s="40">
        <v>630</v>
      </c>
      <c r="D7221" s="25" t="s">
        <v>4</v>
      </c>
    </row>
    <row r="7222" spans="1:9" x14ac:dyDescent="0.25">
      <c r="A7222" s="39">
        <v>28</v>
      </c>
      <c r="B7222" s="40">
        <v>4100</v>
      </c>
      <c r="C7222" s="40">
        <v>710</v>
      </c>
      <c r="D7222" s="25" t="s">
        <v>4</v>
      </c>
    </row>
    <row r="7223" spans="1:9" x14ac:dyDescent="0.25">
      <c r="A7223" s="39">
        <v>28</v>
      </c>
      <c r="B7223" s="40">
        <v>4100</v>
      </c>
      <c r="C7223" s="40">
        <v>752</v>
      </c>
      <c r="D7223" s="25" t="s">
        <v>4</v>
      </c>
    </row>
    <row r="7224" spans="1:9" x14ac:dyDescent="0.25">
      <c r="A7224" s="39">
        <v>28</v>
      </c>
      <c r="B7224" s="40">
        <v>4100</v>
      </c>
      <c r="C7224" s="40">
        <v>756</v>
      </c>
      <c r="D7224" s="25" t="s">
        <v>4</v>
      </c>
    </row>
    <row r="7225" spans="1:9" x14ac:dyDescent="0.25">
      <c r="A7225" s="39">
        <v>28</v>
      </c>
      <c r="B7225" s="40">
        <v>4100</v>
      </c>
      <c r="C7225" s="40">
        <v>758</v>
      </c>
      <c r="D7225" s="25" t="s">
        <v>4</v>
      </c>
    </row>
    <row r="7226" spans="1:9" x14ac:dyDescent="0.25">
      <c r="A7226" s="39">
        <v>28</v>
      </c>
      <c r="B7226" s="40">
        <v>4100</v>
      </c>
      <c r="C7226" s="40">
        <v>762</v>
      </c>
      <c r="D7226" s="25" t="s">
        <v>4</v>
      </c>
    </row>
    <row r="7227" spans="1:9" x14ac:dyDescent="0.25">
      <c r="A7227" s="39">
        <v>28</v>
      </c>
      <c r="B7227" s="40">
        <v>4100</v>
      </c>
      <c r="C7227" s="40">
        <v>766</v>
      </c>
      <c r="D7227" s="25" t="s">
        <v>4</v>
      </c>
    </row>
    <row r="7228" spans="1:9" x14ac:dyDescent="0.25">
      <c r="A7228" s="39">
        <v>28</v>
      </c>
      <c r="B7228" s="40">
        <v>4100</v>
      </c>
      <c r="C7228" s="40">
        <v>768</v>
      </c>
      <c r="D7228" s="25" t="s">
        <v>4</v>
      </c>
    </row>
    <row r="7229" spans="1:9" x14ac:dyDescent="0.25">
      <c r="A7229" s="39">
        <v>28</v>
      </c>
      <c r="B7229" s="40">
        <v>4100</v>
      </c>
      <c r="C7229" s="40">
        <v>790</v>
      </c>
      <c r="D7229" s="25" t="s">
        <v>4</v>
      </c>
    </row>
    <row r="7230" spans="1:9" x14ac:dyDescent="0.25">
      <c r="A7230" s="39">
        <v>28</v>
      </c>
      <c r="B7230" s="40">
        <v>4200</v>
      </c>
      <c r="C7230" s="40">
        <v>100</v>
      </c>
      <c r="D7230" s="25" t="s">
        <v>4</v>
      </c>
    </row>
    <row r="7231" spans="1:9" x14ac:dyDescent="0.25">
      <c r="A7231" s="39">
        <v>28</v>
      </c>
      <c r="B7231" s="40">
        <v>4200</v>
      </c>
      <c r="C7231" s="40">
        <v>210</v>
      </c>
      <c r="D7231" s="25" t="s">
        <v>4</v>
      </c>
    </row>
    <row r="7232" spans="1:9" x14ac:dyDescent="0.25">
      <c r="A7232" s="39">
        <v>28</v>
      </c>
      <c r="B7232" s="40">
        <v>4200</v>
      </c>
      <c r="C7232" s="40">
        <v>220</v>
      </c>
      <c r="D7232" s="25" t="s">
        <v>4</v>
      </c>
    </row>
    <row r="7233" spans="1:4" x14ac:dyDescent="0.25">
      <c r="A7233" s="39">
        <v>28</v>
      </c>
      <c r="B7233" s="40">
        <v>4200</v>
      </c>
      <c r="C7233" s="40">
        <v>230</v>
      </c>
      <c r="D7233" s="25" t="s">
        <v>4</v>
      </c>
    </row>
    <row r="7234" spans="1:4" x14ac:dyDescent="0.25">
      <c r="A7234" s="39">
        <v>28</v>
      </c>
      <c r="B7234" s="40">
        <v>4200</v>
      </c>
      <c r="C7234" s="40">
        <v>250</v>
      </c>
      <c r="D7234" s="25" t="s">
        <v>4</v>
      </c>
    </row>
    <row r="7235" spans="1:4" x14ac:dyDescent="0.25">
      <c r="A7235" s="39">
        <v>28</v>
      </c>
      <c r="B7235" s="40">
        <v>4200</v>
      </c>
      <c r="C7235" s="40">
        <v>260</v>
      </c>
      <c r="D7235" s="25" t="s">
        <v>4</v>
      </c>
    </row>
    <row r="7236" spans="1:4" x14ac:dyDescent="0.25">
      <c r="A7236" s="39">
        <v>28</v>
      </c>
      <c r="B7236" s="40">
        <v>4200</v>
      </c>
      <c r="C7236" s="40">
        <v>270</v>
      </c>
      <c r="D7236" s="25" t="s">
        <v>4</v>
      </c>
    </row>
    <row r="7237" spans="1:4" x14ac:dyDescent="0.25">
      <c r="A7237" s="39">
        <v>28</v>
      </c>
      <c r="B7237" s="40">
        <v>4200</v>
      </c>
      <c r="C7237" s="40">
        <v>280</v>
      </c>
      <c r="D7237" s="25" t="s">
        <v>4</v>
      </c>
    </row>
    <row r="7238" spans="1:4" x14ac:dyDescent="0.25">
      <c r="A7238" s="39">
        <v>28</v>
      </c>
      <c r="B7238" s="40">
        <v>4200</v>
      </c>
      <c r="C7238" s="40">
        <v>291</v>
      </c>
      <c r="D7238" s="25" t="s">
        <v>4</v>
      </c>
    </row>
    <row r="7239" spans="1:4" x14ac:dyDescent="0.25">
      <c r="A7239" s="39">
        <v>28</v>
      </c>
      <c r="B7239" s="40">
        <v>4200</v>
      </c>
      <c r="C7239" s="40">
        <v>292</v>
      </c>
      <c r="D7239" s="25" t="s">
        <v>4</v>
      </c>
    </row>
    <row r="7240" spans="1:4" x14ac:dyDescent="0.25">
      <c r="A7240" s="39">
        <v>28</v>
      </c>
      <c r="B7240" s="40">
        <v>4200</v>
      </c>
      <c r="C7240" s="40">
        <v>299</v>
      </c>
      <c r="D7240" s="25" t="s">
        <v>4</v>
      </c>
    </row>
    <row r="7241" spans="1:4" x14ac:dyDescent="0.25">
      <c r="A7241" s="39">
        <v>28</v>
      </c>
      <c r="B7241" s="40">
        <v>4200</v>
      </c>
      <c r="C7241" s="40">
        <v>310</v>
      </c>
      <c r="D7241" s="25" t="s">
        <v>4</v>
      </c>
    </row>
    <row r="7242" spans="1:4" x14ac:dyDescent="0.25">
      <c r="A7242" s="39">
        <v>28</v>
      </c>
      <c r="B7242" s="40">
        <v>4200</v>
      </c>
      <c r="C7242" s="40">
        <v>322</v>
      </c>
      <c r="D7242" s="25" t="s">
        <v>4</v>
      </c>
    </row>
    <row r="7243" spans="1:4" x14ac:dyDescent="0.25">
      <c r="A7243" s="39">
        <v>28</v>
      </c>
      <c r="B7243" s="40">
        <v>4200</v>
      </c>
      <c r="C7243" s="40">
        <v>323</v>
      </c>
      <c r="D7243" s="25" t="s">
        <v>4</v>
      </c>
    </row>
    <row r="7244" spans="1:4" x14ac:dyDescent="0.25">
      <c r="A7244" s="39">
        <v>28</v>
      </c>
      <c r="B7244" s="40">
        <v>4200</v>
      </c>
      <c r="C7244" s="40">
        <v>324</v>
      </c>
      <c r="D7244" s="25" t="s">
        <v>4</v>
      </c>
    </row>
    <row r="7245" spans="1:4" x14ac:dyDescent="0.25">
      <c r="A7245" s="39">
        <v>28</v>
      </c>
      <c r="B7245" s="40">
        <v>4200</v>
      </c>
      <c r="C7245" s="40">
        <v>329</v>
      </c>
      <c r="D7245" s="25" t="s">
        <v>4</v>
      </c>
    </row>
    <row r="7246" spans="1:4" x14ac:dyDescent="0.25">
      <c r="A7246" s="39">
        <v>28</v>
      </c>
      <c r="B7246" s="40">
        <v>4200</v>
      </c>
      <c r="C7246" s="40">
        <v>330</v>
      </c>
      <c r="D7246" s="25" t="s">
        <v>4</v>
      </c>
    </row>
    <row r="7247" spans="1:4" x14ac:dyDescent="0.25">
      <c r="A7247" s="39">
        <v>28</v>
      </c>
      <c r="B7247" s="40">
        <v>4200</v>
      </c>
      <c r="C7247" s="40">
        <v>340</v>
      </c>
      <c r="D7247" s="25" t="s">
        <v>4</v>
      </c>
    </row>
    <row r="7248" spans="1:4" x14ac:dyDescent="0.25">
      <c r="A7248" s="39">
        <v>28</v>
      </c>
      <c r="B7248" s="40">
        <v>4200</v>
      </c>
      <c r="C7248" s="40">
        <v>350</v>
      </c>
      <c r="D7248" s="25" t="s">
        <v>4</v>
      </c>
    </row>
    <row r="7249" spans="1:4" x14ac:dyDescent="0.25">
      <c r="A7249" s="39">
        <v>28</v>
      </c>
      <c r="B7249" s="40">
        <v>4200</v>
      </c>
      <c r="C7249" s="40">
        <v>390</v>
      </c>
      <c r="D7249" s="25" t="s">
        <v>4</v>
      </c>
    </row>
    <row r="7250" spans="1:4" x14ac:dyDescent="0.25">
      <c r="A7250" s="39">
        <v>28</v>
      </c>
      <c r="B7250" s="40">
        <v>4200</v>
      </c>
      <c r="C7250" s="40">
        <v>410</v>
      </c>
      <c r="D7250" s="25" t="s">
        <v>4</v>
      </c>
    </row>
    <row r="7251" spans="1:4" x14ac:dyDescent="0.25">
      <c r="A7251" s="39">
        <v>28</v>
      </c>
      <c r="B7251" s="40">
        <v>4200</v>
      </c>
      <c r="C7251" s="40">
        <v>420</v>
      </c>
      <c r="D7251" s="25" t="s">
        <v>4</v>
      </c>
    </row>
    <row r="7252" spans="1:4" x14ac:dyDescent="0.25">
      <c r="A7252" s="39">
        <v>28</v>
      </c>
      <c r="B7252" s="40">
        <v>4200</v>
      </c>
      <c r="C7252" s="40">
        <v>430</v>
      </c>
      <c r="D7252" s="25" t="s">
        <v>4</v>
      </c>
    </row>
    <row r="7253" spans="1:4" x14ac:dyDescent="0.25">
      <c r="A7253" s="39">
        <v>28</v>
      </c>
      <c r="B7253" s="40">
        <v>4200</v>
      </c>
      <c r="C7253" s="40">
        <v>440</v>
      </c>
      <c r="D7253" s="25" t="s">
        <v>4</v>
      </c>
    </row>
    <row r="7254" spans="1:4" x14ac:dyDescent="0.25">
      <c r="A7254" s="39">
        <v>28</v>
      </c>
      <c r="B7254" s="40">
        <v>4200</v>
      </c>
      <c r="C7254" s="40">
        <v>450</v>
      </c>
      <c r="D7254" s="25" t="s">
        <v>4</v>
      </c>
    </row>
    <row r="7255" spans="1:4" x14ac:dyDescent="0.25">
      <c r="A7255" s="39">
        <v>28</v>
      </c>
      <c r="B7255" s="40">
        <v>4200</v>
      </c>
      <c r="C7255" s="40">
        <v>460</v>
      </c>
      <c r="D7255" s="25" t="s">
        <v>4</v>
      </c>
    </row>
    <row r="7256" spans="1:4" x14ac:dyDescent="0.25">
      <c r="A7256" s="39">
        <v>28</v>
      </c>
      <c r="B7256" s="40">
        <v>4200</v>
      </c>
      <c r="C7256" s="40">
        <v>490</v>
      </c>
      <c r="D7256" s="25" t="s">
        <v>4</v>
      </c>
    </row>
    <row r="7257" spans="1:4" x14ac:dyDescent="0.25">
      <c r="A7257" s="39">
        <v>28</v>
      </c>
      <c r="B7257" s="40">
        <v>4200</v>
      </c>
      <c r="C7257" s="40">
        <v>520</v>
      </c>
      <c r="D7257" s="25" t="s">
        <v>4</v>
      </c>
    </row>
    <row r="7258" spans="1:4" x14ac:dyDescent="0.25">
      <c r="A7258" s="39">
        <v>28</v>
      </c>
      <c r="B7258" s="40">
        <v>4200</v>
      </c>
      <c r="C7258" s="40">
        <v>541</v>
      </c>
      <c r="D7258" s="25" t="s">
        <v>4</v>
      </c>
    </row>
    <row r="7259" spans="1:4" x14ac:dyDescent="0.25">
      <c r="A7259" s="39">
        <v>28</v>
      </c>
      <c r="B7259" s="40">
        <v>4200</v>
      </c>
      <c r="C7259" s="40">
        <v>542</v>
      </c>
      <c r="D7259" s="25" t="s">
        <v>4</v>
      </c>
    </row>
    <row r="7260" spans="1:4" x14ac:dyDescent="0.25">
      <c r="A7260" s="39">
        <v>28</v>
      </c>
      <c r="B7260" s="40">
        <v>4200</v>
      </c>
      <c r="C7260" s="40">
        <v>549</v>
      </c>
      <c r="D7260" s="25" t="s">
        <v>4</v>
      </c>
    </row>
    <row r="7261" spans="1:4" x14ac:dyDescent="0.25">
      <c r="A7261" s="39">
        <v>28</v>
      </c>
      <c r="B7261" s="40">
        <v>4200</v>
      </c>
      <c r="C7261" s="40">
        <v>580</v>
      </c>
      <c r="D7261" s="25" t="s">
        <v>4</v>
      </c>
    </row>
    <row r="7262" spans="1:4" x14ac:dyDescent="0.25">
      <c r="A7262" s="39">
        <v>28</v>
      </c>
      <c r="B7262" s="40">
        <v>4200</v>
      </c>
      <c r="C7262" s="40">
        <v>610</v>
      </c>
      <c r="D7262" s="25" t="s">
        <v>4</v>
      </c>
    </row>
    <row r="7263" spans="1:4" x14ac:dyDescent="0.25">
      <c r="A7263" s="39">
        <v>28</v>
      </c>
      <c r="B7263" s="40">
        <v>4200</v>
      </c>
      <c r="C7263" s="40">
        <v>630</v>
      </c>
      <c r="D7263" s="25" t="s">
        <v>4</v>
      </c>
    </row>
    <row r="7264" spans="1:4" x14ac:dyDescent="0.25">
      <c r="A7264" s="39">
        <v>28</v>
      </c>
      <c r="B7264" s="40">
        <v>4200</v>
      </c>
      <c r="C7264" s="40">
        <v>710</v>
      </c>
      <c r="D7264" s="25" t="s">
        <v>4</v>
      </c>
    </row>
    <row r="7265" spans="1:4" x14ac:dyDescent="0.25">
      <c r="A7265" s="39">
        <v>28</v>
      </c>
      <c r="B7265" s="40">
        <v>4200</v>
      </c>
      <c r="C7265" s="40">
        <v>752</v>
      </c>
      <c r="D7265" s="25" t="s">
        <v>4</v>
      </c>
    </row>
    <row r="7266" spans="1:4" x14ac:dyDescent="0.25">
      <c r="A7266" s="39">
        <v>28</v>
      </c>
      <c r="B7266" s="40">
        <v>4200</v>
      </c>
      <c r="C7266" s="40">
        <v>756</v>
      </c>
      <c r="D7266" s="25" t="s">
        <v>4</v>
      </c>
    </row>
    <row r="7267" spans="1:4" x14ac:dyDescent="0.25">
      <c r="A7267" s="39">
        <v>28</v>
      </c>
      <c r="B7267" s="40">
        <v>4200</v>
      </c>
      <c r="C7267" s="40">
        <v>758</v>
      </c>
      <c r="D7267" s="25" t="s">
        <v>4</v>
      </c>
    </row>
    <row r="7268" spans="1:4" x14ac:dyDescent="0.25">
      <c r="A7268" s="39">
        <v>28</v>
      </c>
      <c r="B7268" s="40">
        <v>4200</v>
      </c>
      <c r="C7268" s="40">
        <v>762</v>
      </c>
      <c r="D7268" s="25" t="s">
        <v>4</v>
      </c>
    </row>
    <row r="7269" spans="1:4" x14ac:dyDescent="0.25">
      <c r="A7269" s="39">
        <v>28</v>
      </c>
      <c r="B7269" s="40">
        <v>4200</v>
      </c>
      <c r="C7269" s="40">
        <v>766</v>
      </c>
      <c r="D7269" s="25" t="s">
        <v>4</v>
      </c>
    </row>
    <row r="7270" spans="1:4" x14ac:dyDescent="0.25">
      <c r="A7270" s="39">
        <v>28</v>
      </c>
      <c r="B7270" s="40">
        <v>4200</v>
      </c>
      <c r="C7270" s="40">
        <v>768</v>
      </c>
      <c r="D7270" s="25" t="s">
        <v>4</v>
      </c>
    </row>
    <row r="7271" spans="1:4" x14ac:dyDescent="0.25">
      <c r="A7271" s="39">
        <v>28</v>
      </c>
      <c r="B7271" s="40">
        <v>4200</v>
      </c>
      <c r="C7271" s="40">
        <v>780</v>
      </c>
      <c r="D7271" s="25" t="s">
        <v>4</v>
      </c>
    </row>
    <row r="7272" spans="1:4" x14ac:dyDescent="0.25">
      <c r="A7272" s="39">
        <v>28</v>
      </c>
      <c r="B7272" s="40">
        <v>4200</v>
      </c>
      <c r="C7272" s="40">
        <v>790</v>
      </c>
      <c r="D7272" s="25" t="s">
        <v>4</v>
      </c>
    </row>
    <row r="7273" spans="1:4" x14ac:dyDescent="0.25">
      <c r="A7273" s="39">
        <v>28</v>
      </c>
      <c r="B7273" s="40">
        <v>4300</v>
      </c>
      <c r="C7273" s="40">
        <v>100</v>
      </c>
      <c r="D7273" s="25" t="s">
        <v>4</v>
      </c>
    </row>
    <row r="7274" spans="1:4" x14ac:dyDescent="0.25">
      <c r="A7274" s="39">
        <v>28</v>
      </c>
      <c r="B7274" s="40">
        <v>4300</v>
      </c>
      <c r="C7274" s="40">
        <v>210</v>
      </c>
      <c r="D7274" s="25" t="s">
        <v>4</v>
      </c>
    </row>
    <row r="7275" spans="1:4" x14ac:dyDescent="0.25">
      <c r="A7275" s="39">
        <v>28</v>
      </c>
      <c r="B7275" s="40">
        <v>4300</v>
      </c>
      <c r="C7275" s="40">
        <v>220</v>
      </c>
      <c r="D7275" s="25" t="s">
        <v>4</v>
      </c>
    </row>
    <row r="7276" spans="1:4" x14ac:dyDescent="0.25">
      <c r="A7276" s="39">
        <v>28</v>
      </c>
      <c r="B7276" s="40">
        <v>4300</v>
      </c>
      <c r="C7276" s="40">
        <v>230</v>
      </c>
      <c r="D7276" s="25" t="s">
        <v>4</v>
      </c>
    </row>
    <row r="7277" spans="1:4" x14ac:dyDescent="0.25">
      <c r="A7277" s="39">
        <v>28</v>
      </c>
      <c r="B7277" s="40">
        <v>4300</v>
      </c>
      <c r="C7277" s="40">
        <v>250</v>
      </c>
      <c r="D7277" s="25" t="s">
        <v>4</v>
      </c>
    </row>
    <row r="7278" spans="1:4" x14ac:dyDescent="0.25">
      <c r="A7278" s="39">
        <v>28</v>
      </c>
      <c r="B7278" s="40">
        <v>4300</v>
      </c>
      <c r="C7278" s="40">
        <v>260</v>
      </c>
      <c r="D7278" s="25" t="s">
        <v>4</v>
      </c>
    </row>
    <row r="7279" spans="1:4" x14ac:dyDescent="0.25">
      <c r="A7279" s="39">
        <v>28</v>
      </c>
      <c r="B7279" s="40">
        <v>4300</v>
      </c>
      <c r="C7279" s="40">
        <v>270</v>
      </c>
      <c r="D7279" s="25" t="s">
        <v>4</v>
      </c>
    </row>
    <row r="7280" spans="1:4" x14ac:dyDescent="0.25">
      <c r="A7280" s="39">
        <v>28</v>
      </c>
      <c r="B7280" s="40">
        <v>4300</v>
      </c>
      <c r="C7280" s="40">
        <v>280</v>
      </c>
      <c r="D7280" s="25" t="s">
        <v>4</v>
      </c>
    </row>
    <row r="7281" spans="1:4" x14ac:dyDescent="0.25">
      <c r="A7281" s="39">
        <v>28</v>
      </c>
      <c r="B7281" s="40">
        <v>4300</v>
      </c>
      <c r="C7281" s="40">
        <v>291</v>
      </c>
      <c r="D7281" s="25" t="s">
        <v>4</v>
      </c>
    </row>
    <row r="7282" spans="1:4" x14ac:dyDescent="0.25">
      <c r="A7282" s="39">
        <v>28</v>
      </c>
      <c r="B7282" s="40">
        <v>4300</v>
      </c>
      <c r="C7282" s="40">
        <v>292</v>
      </c>
      <c r="D7282" s="25" t="s">
        <v>4</v>
      </c>
    </row>
    <row r="7283" spans="1:4" x14ac:dyDescent="0.25">
      <c r="A7283" s="39">
        <v>28</v>
      </c>
      <c r="B7283" s="40">
        <v>4300</v>
      </c>
      <c r="C7283" s="40">
        <v>299</v>
      </c>
      <c r="D7283" s="25" t="s">
        <v>4</v>
      </c>
    </row>
    <row r="7284" spans="1:4" x14ac:dyDescent="0.25">
      <c r="A7284" s="39">
        <v>28</v>
      </c>
      <c r="B7284" s="40">
        <v>4300</v>
      </c>
      <c r="C7284" s="40">
        <v>310</v>
      </c>
      <c r="D7284" s="25" t="s">
        <v>4</v>
      </c>
    </row>
    <row r="7285" spans="1:4" x14ac:dyDescent="0.25">
      <c r="A7285" s="39">
        <v>28</v>
      </c>
      <c r="B7285" s="40">
        <v>4300</v>
      </c>
      <c r="C7285" s="40">
        <v>322</v>
      </c>
      <c r="D7285" s="25" t="s">
        <v>4</v>
      </c>
    </row>
    <row r="7286" spans="1:4" x14ac:dyDescent="0.25">
      <c r="A7286" s="39">
        <v>28</v>
      </c>
      <c r="B7286" s="40">
        <v>4300</v>
      </c>
      <c r="C7286" s="40">
        <v>323</v>
      </c>
      <c r="D7286" s="25" t="s">
        <v>4</v>
      </c>
    </row>
    <row r="7287" spans="1:4" x14ac:dyDescent="0.25">
      <c r="A7287" s="39">
        <v>28</v>
      </c>
      <c r="B7287" s="40">
        <v>4300</v>
      </c>
      <c r="C7287" s="40">
        <v>324</v>
      </c>
      <c r="D7287" s="25" t="s">
        <v>4</v>
      </c>
    </row>
    <row r="7288" spans="1:4" x14ac:dyDescent="0.25">
      <c r="A7288" s="39">
        <v>28</v>
      </c>
      <c r="B7288" s="40">
        <v>4300</v>
      </c>
      <c r="C7288" s="40">
        <v>329</v>
      </c>
      <c r="D7288" s="25" t="s">
        <v>4</v>
      </c>
    </row>
    <row r="7289" spans="1:4" x14ac:dyDescent="0.25">
      <c r="A7289" s="39">
        <v>28</v>
      </c>
      <c r="B7289" s="40">
        <v>4300</v>
      </c>
      <c r="C7289" s="40">
        <v>330</v>
      </c>
      <c r="D7289" s="25" t="s">
        <v>4</v>
      </c>
    </row>
    <row r="7290" spans="1:4" x14ac:dyDescent="0.25">
      <c r="A7290" s="39">
        <v>28</v>
      </c>
      <c r="B7290" s="40">
        <v>4300</v>
      </c>
      <c r="C7290" s="40">
        <v>340</v>
      </c>
      <c r="D7290" s="25" t="s">
        <v>4</v>
      </c>
    </row>
    <row r="7291" spans="1:4" x14ac:dyDescent="0.25">
      <c r="A7291" s="39">
        <v>28</v>
      </c>
      <c r="B7291" s="40">
        <v>4300</v>
      </c>
      <c r="C7291" s="40">
        <v>350</v>
      </c>
      <c r="D7291" s="25" t="s">
        <v>4</v>
      </c>
    </row>
    <row r="7292" spans="1:4" x14ac:dyDescent="0.25">
      <c r="A7292" s="39">
        <v>28</v>
      </c>
      <c r="B7292" s="40">
        <v>4300</v>
      </c>
      <c r="C7292" s="40">
        <v>390</v>
      </c>
      <c r="D7292" s="25" t="s">
        <v>4</v>
      </c>
    </row>
    <row r="7293" spans="1:4" x14ac:dyDescent="0.25">
      <c r="A7293" s="39">
        <v>28</v>
      </c>
      <c r="B7293" s="40">
        <v>4300</v>
      </c>
      <c r="C7293" s="40">
        <v>541</v>
      </c>
      <c r="D7293" s="25" t="s">
        <v>4</v>
      </c>
    </row>
    <row r="7294" spans="1:4" x14ac:dyDescent="0.25">
      <c r="A7294" s="39">
        <v>28</v>
      </c>
      <c r="B7294" s="40">
        <v>4300</v>
      </c>
      <c r="C7294" s="40">
        <v>542</v>
      </c>
      <c r="D7294" s="25" t="s">
        <v>4</v>
      </c>
    </row>
    <row r="7295" spans="1:4" x14ac:dyDescent="0.25">
      <c r="A7295" s="39">
        <v>28</v>
      </c>
      <c r="B7295" s="40">
        <v>4300</v>
      </c>
      <c r="C7295" s="40">
        <v>549</v>
      </c>
      <c r="D7295" s="25" t="s">
        <v>4</v>
      </c>
    </row>
    <row r="7296" spans="1:4" x14ac:dyDescent="0.25">
      <c r="A7296" s="39">
        <v>28</v>
      </c>
      <c r="B7296" s="40">
        <v>4300</v>
      </c>
      <c r="C7296" s="40">
        <v>580</v>
      </c>
      <c r="D7296" s="25" t="s">
        <v>4</v>
      </c>
    </row>
    <row r="7297" spans="1:4" x14ac:dyDescent="0.25">
      <c r="A7297" s="39">
        <v>28</v>
      </c>
      <c r="B7297" s="40">
        <v>4300</v>
      </c>
      <c r="C7297" s="40">
        <v>610</v>
      </c>
      <c r="D7297" s="25" t="s">
        <v>4</v>
      </c>
    </row>
    <row r="7298" spans="1:4" x14ac:dyDescent="0.25">
      <c r="A7298" s="39">
        <v>28</v>
      </c>
      <c r="B7298" s="40">
        <v>4300</v>
      </c>
      <c r="C7298" s="40">
        <v>630</v>
      </c>
      <c r="D7298" s="25" t="s">
        <v>4</v>
      </c>
    </row>
    <row r="7299" spans="1:4" x14ac:dyDescent="0.25">
      <c r="A7299" s="39">
        <v>28</v>
      </c>
      <c r="B7299" s="40">
        <v>4400</v>
      </c>
      <c r="C7299" s="38">
        <v>100</v>
      </c>
      <c r="D7299" s="25" t="s">
        <v>4</v>
      </c>
    </row>
    <row r="7300" spans="1:4" x14ac:dyDescent="0.25">
      <c r="A7300" s="39">
        <v>28</v>
      </c>
      <c r="B7300" s="40">
        <v>4400</v>
      </c>
      <c r="C7300" s="40">
        <v>210</v>
      </c>
      <c r="D7300" s="25" t="s">
        <v>4</v>
      </c>
    </row>
    <row r="7301" spans="1:4" x14ac:dyDescent="0.25">
      <c r="A7301" s="39">
        <v>28</v>
      </c>
      <c r="B7301" s="40">
        <v>4400</v>
      </c>
      <c r="C7301" s="40">
        <v>220</v>
      </c>
      <c r="D7301" s="25" t="s">
        <v>4</v>
      </c>
    </row>
    <row r="7302" spans="1:4" x14ac:dyDescent="0.25">
      <c r="A7302" s="39">
        <v>28</v>
      </c>
      <c r="B7302" s="40">
        <v>4400</v>
      </c>
      <c r="C7302" s="40">
        <v>230</v>
      </c>
      <c r="D7302" s="25" t="s">
        <v>4</v>
      </c>
    </row>
    <row r="7303" spans="1:4" x14ac:dyDescent="0.25">
      <c r="A7303" s="39">
        <v>28</v>
      </c>
      <c r="B7303" s="40">
        <v>4400</v>
      </c>
      <c r="C7303" s="40">
        <v>250</v>
      </c>
      <c r="D7303" s="25" t="s">
        <v>4</v>
      </c>
    </row>
    <row r="7304" spans="1:4" x14ac:dyDescent="0.25">
      <c r="A7304" s="39">
        <v>28</v>
      </c>
      <c r="B7304" s="40">
        <v>4400</v>
      </c>
      <c r="C7304" s="40">
        <v>260</v>
      </c>
      <c r="D7304" s="25" t="s">
        <v>4</v>
      </c>
    </row>
    <row r="7305" spans="1:4" x14ac:dyDescent="0.25">
      <c r="A7305" s="39">
        <v>28</v>
      </c>
      <c r="B7305" s="40">
        <v>4400</v>
      </c>
      <c r="C7305" s="40">
        <v>270</v>
      </c>
      <c r="D7305" s="25" t="s">
        <v>4</v>
      </c>
    </row>
    <row r="7306" spans="1:4" x14ac:dyDescent="0.25">
      <c r="A7306" s="39">
        <v>28</v>
      </c>
      <c r="B7306" s="40">
        <v>4400</v>
      </c>
      <c r="C7306" s="40">
        <v>280</v>
      </c>
      <c r="D7306" s="25" t="s">
        <v>4</v>
      </c>
    </row>
    <row r="7307" spans="1:4" x14ac:dyDescent="0.25">
      <c r="A7307" s="39">
        <v>28</v>
      </c>
      <c r="B7307" s="40">
        <v>4400</v>
      </c>
      <c r="C7307" s="40">
        <v>291</v>
      </c>
      <c r="D7307" s="25" t="s">
        <v>4</v>
      </c>
    </row>
    <row r="7308" spans="1:4" x14ac:dyDescent="0.25">
      <c r="A7308" s="39">
        <v>28</v>
      </c>
      <c r="B7308" s="40">
        <v>4400</v>
      </c>
      <c r="C7308" s="40">
        <v>292</v>
      </c>
      <c r="D7308" s="25" t="s">
        <v>4</v>
      </c>
    </row>
    <row r="7309" spans="1:4" x14ac:dyDescent="0.25">
      <c r="A7309" s="39">
        <v>28</v>
      </c>
      <c r="B7309" s="40">
        <v>4400</v>
      </c>
      <c r="C7309" s="40">
        <v>299</v>
      </c>
      <c r="D7309" s="25" t="s">
        <v>4</v>
      </c>
    </row>
    <row r="7310" spans="1:4" x14ac:dyDescent="0.25">
      <c r="A7310" s="39">
        <v>28</v>
      </c>
      <c r="B7310" s="40">
        <v>4400</v>
      </c>
      <c r="C7310" s="40">
        <v>310</v>
      </c>
      <c r="D7310" s="25" t="s">
        <v>4</v>
      </c>
    </row>
    <row r="7311" spans="1:4" x14ac:dyDescent="0.25">
      <c r="A7311" s="39">
        <v>28</v>
      </c>
      <c r="B7311" s="40">
        <v>4400</v>
      </c>
      <c r="C7311" s="40">
        <v>322</v>
      </c>
      <c r="D7311" s="25" t="s">
        <v>4</v>
      </c>
    </row>
    <row r="7312" spans="1:4" x14ac:dyDescent="0.25">
      <c r="A7312" s="39">
        <v>28</v>
      </c>
      <c r="B7312" s="40">
        <v>4400</v>
      </c>
      <c r="C7312" s="40">
        <v>323</v>
      </c>
      <c r="D7312" s="25" t="s">
        <v>4</v>
      </c>
    </row>
    <row r="7313" spans="1:4" x14ac:dyDescent="0.25">
      <c r="A7313" s="39">
        <v>28</v>
      </c>
      <c r="B7313" s="40">
        <v>4400</v>
      </c>
      <c r="C7313" s="40">
        <v>324</v>
      </c>
      <c r="D7313" s="25" t="s">
        <v>4</v>
      </c>
    </row>
    <row r="7314" spans="1:4" x14ac:dyDescent="0.25">
      <c r="A7314" s="39">
        <v>28</v>
      </c>
      <c r="B7314" s="40">
        <v>4400</v>
      </c>
      <c r="C7314" s="40">
        <v>329</v>
      </c>
      <c r="D7314" s="25" t="s">
        <v>4</v>
      </c>
    </row>
    <row r="7315" spans="1:4" x14ac:dyDescent="0.25">
      <c r="A7315" s="39">
        <v>28</v>
      </c>
      <c r="B7315" s="40">
        <v>4400</v>
      </c>
      <c r="C7315" s="40">
        <v>330</v>
      </c>
      <c r="D7315" s="25" t="s">
        <v>4</v>
      </c>
    </row>
    <row r="7316" spans="1:4" x14ac:dyDescent="0.25">
      <c r="A7316" s="39">
        <v>28</v>
      </c>
      <c r="B7316" s="40">
        <v>4400</v>
      </c>
      <c r="C7316" s="40">
        <v>340</v>
      </c>
      <c r="D7316" s="25" t="s">
        <v>4</v>
      </c>
    </row>
    <row r="7317" spans="1:4" x14ac:dyDescent="0.25">
      <c r="A7317" s="39">
        <v>28</v>
      </c>
      <c r="B7317" s="40">
        <v>4400</v>
      </c>
      <c r="C7317" s="40">
        <v>350</v>
      </c>
      <c r="D7317" s="25" t="s">
        <v>4</v>
      </c>
    </row>
    <row r="7318" spans="1:4" x14ac:dyDescent="0.25">
      <c r="A7318" s="39">
        <v>28</v>
      </c>
      <c r="B7318" s="40">
        <v>4400</v>
      </c>
      <c r="C7318" s="40">
        <v>390</v>
      </c>
      <c r="D7318" s="25" t="s">
        <v>4</v>
      </c>
    </row>
    <row r="7319" spans="1:4" x14ac:dyDescent="0.25">
      <c r="A7319" s="39">
        <v>28</v>
      </c>
      <c r="B7319" s="40">
        <v>4400</v>
      </c>
      <c r="C7319" s="40">
        <v>541</v>
      </c>
      <c r="D7319" s="25" t="s">
        <v>4</v>
      </c>
    </row>
    <row r="7320" spans="1:4" x14ac:dyDescent="0.25">
      <c r="A7320" s="39">
        <v>28</v>
      </c>
      <c r="B7320" s="40">
        <v>4400</v>
      </c>
      <c r="C7320" s="40">
        <v>542</v>
      </c>
      <c r="D7320" s="25" t="s">
        <v>4</v>
      </c>
    </row>
    <row r="7321" spans="1:4" x14ac:dyDescent="0.25">
      <c r="A7321" s="39">
        <v>28</v>
      </c>
      <c r="B7321" s="40">
        <v>4400</v>
      </c>
      <c r="C7321" s="40">
        <v>549</v>
      </c>
      <c r="D7321" s="25" t="s">
        <v>4</v>
      </c>
    </row>
    <row r="7322" spans="1:4" x14ac:dyDescent="0.25">
      <c r="A7322" s="39">
        <v>28</v>
      </c>
      <c r="B7322" s="40">
        <v>4400</v>
      </c>
      <c r="C7322" s="40">
        <v>580</v>
      </c>
      <c r="D7322" s="25" t="s">
        <v>4</v>
      </c>
    </row>
    <row r="7323" spans="1:4" x14ac:dyDescent="0.25">
      <c r="A7323" s="39">
        <v>28</v>
      </c>
      <c r="B7323" s="40">
        <v>4400</v>
      </c>
      <c r="C7323" s="40">
        <v>610</v>
      </c>
      <c r="D7323" s="25" t="s">
        <v>4</v>
      </c>
    </row>
    <row r="7324" spans="1:4" x14ac:dyDescent="0.25">
      <c r="A7324" s="39">
        <v>28</v>
      </c>
      <c r="B7324" s="40">
        <v>4400</v>
      </c>
      <c r="C7324" s="40">
        <v>630</v>
      </c>
      <c r="D7324" s="25" t="s">
        <v>4</v>
      </c>
    </row>
    <row r="7325" spans="1:4" x14ac:dyDescent="0.25">
      <c r="A7325" s="39">
        <v>28</v>
      </c>
      <c r="B7325" s="40">
        <v>4500</v>
      </c>
      <c r="C7325" s="40">
        <v>100</v>
      </c>
      <c r="D7325" s="25" t="s">
        <v>4</v>
      </c>
    </row>
    <row r="7326" spans="1:4" x14ac:dyDescent="0.25">
      <c r="A7326" s="39">
        <v>28</v>
      </c>
      <c r="B7326" s="40">
        <v>4500</v>
      </c>
      <c r="C7326" s="40">
        <v>210</v>
      </c>
      <c r="D7326" s="25" t="s">
        <v>4</v>
      </c>
    </row>
    <row r="7327" spans="1:4" x14ac:dyDescent="0.25">
      <c r="A7327" s="39">
        <v>28</v>
      </c>
      <c r="B7327" s="40">
        <v>4500</v>
      </c>
      <c r="C7327" s="40">
        <v>220</v>
      </c>
      <c r="D7327" s="25" t="s">
        <v>4</v>
      </c>
    </row>
    <row r="7328" spans="1:4" x14ac:dyDescent="0.25">
      <c r="A7328" s="39">
        <v>28</v>
      </c>
      <c r="B7328" s="40">
        <v>4500</v>
      </c>
      <c r="C7328" s="40">
        <v>230</v>
      </c>
      <c r="D7328" s="25" t="s">
        <v>4</v>
      </c>
    </row>
    <row r="7329" spans="1:4" x14ac:dyDescent="0.25">
      <c r="A7329" s="39">
        <v>28</v>
      </c>
      <c r="B7329" s="40">
        <v>4500</v>
      </c>
      <c r="C7329" s="40">
        <v>250</v>
      </c>
      <c r="D7329" s="25" t="s">
        <v>4</v>
      </c>
    </row>
    <row r="7330" spans="1:4" x14ac:dyDescent="0.25">
      <c r="A7330" s="39">
        <v>28</v>
      </c>
      <c r="B7330" s="40">
        <v>4500</v>
      </c>
      <c r="C7330" s="40">
        <v>260</v>
      </c>
      <c r="D7330" s="25" t="s">
        <v>4</v>
      </c>
    </row>
    <row r="7331" spans="1:4" x14ac:dyDescent="0.25">
      <c r="A7331" s="39">
        <v>28</v>
      </c>
      <c r="B7331" s="40">
        <v>4500</v>
      </c>
      <c r="C7331" s="40">
        <v>270</v>
      </c>
      <c r="D7331" s="25" t="s">
        <v>4</v>
      </c>
    </row>
    <row r="7332" spans="1:4" x14ac:dyDescent="0.25">
      <c r="A7332" s="39">
        <v>28</v>
      </c>
      <c r="B7332" s="40">
        <v>4500</v>
      </c>
      <c r="C7332" s="40">
        <v>280</v>
      </c>
      <c r="D7332" s="25" t="s">
        <v>4</v>
      </c>
    </row>
    <row r="7333" spans="1:4" x14ac:dyDescent="0.25">
      <c r="A7333" s="39">
        <v>28</v>
      </c>
      <c r="B7333" s="40">
        <v>4500</v>
      </c>
      <c r="C7333" s="40">
        <v>291</v>
      </c>
      <c r="D7333" s="25" t="s">
        <v>4</v>
      </c>
    </row>
    <row r="7334" spans="1:4" x14ac:dyDescent="0.25">
      <c r="A7334" s="39">
        <v>28</v>
      </c>
      <c r="B7334" s="40">
        <v>4500</v>
      </c>
      <c r="C7334" s="40">
        <v>292</v>
      </c>
      <c r="D7334" s="25" t="s">
        <v>4</v>
      </c>
    </row>
    <row r="7335" spans="1:4" x14ac:dyDescent="0.25">
      <c r="A7335" s="39">
        <v>28</v>
      </c>
      <c r="B7335" s="40">
        <v>4500</v>
      </c>
      <c r="C7335" s="40">
        <v>299</v>
      </c>
      <c r="D7335" s="25" t="s">
        <v>4</v>
      </c>
    </row>
    <row r="7336" spans="1:4" x14ac:dyDescent="0.25">
      <c r="A7336" s="39">
        <v>28</v>
      </c>
      <c r="B7336" s="40">
        <v>4500</v>
      </c>
      <c r="C7336" s="40">
        <v>310</v>
      </c>
      <c r="D7336" s="25" t="s">
        <v>4</v>
      </c>
    </row>
    <row r="7337" spans="1:4" x14ac:dyDescent="0.25">
      <c r="A7337" s="39">
        <v>28</v>
      </c>
      <c r="B7337" s="40">
        <v>4500</v>
      </c>
      <c r="C7337" s="40">
        <v>322</v>
      </c>
      <c r="D7337" s="25" t="s">
        <v>4</v>
      </c>
    </row>
    <row r="7338" spans="1:4" x14ac:dyDescent="0.25">
      <c r="A7338" s="39">
        <v>28</v>
      </c>
      <c r="B7338" s="40">
        <v>4500</v>
      </c>
      <c r="C7338" s="40">
        <v>323</v>
      </c>
      <c r="D7338" s="25" t="s">
        <v>4</v>
      </c>
    </row>
    <row r="7339" spans="1:4" x14ac:dyDescent="0.25">
      <c r="A7339" s="39">
        <v>28</v>
      </c>
      <c r="B7339" s="40">
        <v>4500</v>
      </c>
      <c r="C7339" s="40">
        <v>324</v>
      </c>
      <c r="D7339" s="25" t="s">
        <v>4</v>
      </c>
    </row>
    <row r="7340" spans="1:4" x14ac:dyDescent="0.25">
      <c r="A7340" s="39">
        <v>28</v>
      </c>
      <c r="B7340" s="40">
        <v>4500</v>
      </c>
      <c r="C7340" s="40">
        <v>329</v>
      </c>
      <c r="D7340" s="25" t="s">
        <v>4</v>
      </c>
    </row>
    <row r="7341" spans="1:4" x14ac:dyDescent="0.25">
      <c r="A7341" s="39">
        <v>28</v>
      </c>
      <c r="B7341" s="40">
        <v>4500</v>
      </c>
      <c r="C7341" s="40">
        <v>330</v>
      </c>
      <c r="D7341" s="25" t="s">
        <v>4</v>
      </c>
    </row>
    <row r="7342" spans="1:4" x14ac:dyDescent="0.25">
      <c r="A7342" s="39">
        <v>28</v>
      </c>
      <c r="B7342" s="40">
        <v>4500</v>
      </c>
      <c r="C7342" s="40">
        <v>340</v>
      </c>
      <c r="D7342" s="25" t="s">
        <v>4</v>
      </c>
    </row>
    <row r="7343" spans="1:4" x14ac:dyDescent="0.25">
      <c r="A7343" s="39">
        <v>28</v>
      </c>
      <c r="B7343" s="40">
        <v>4500</v>
      </c>
      <c r="C7343" s="40">
        <v>350</v>
      </c>
      <c r="D7343" s="25" t="s">
        <v>4</v>
      </c>
    </row>
    <row r="7344" spans="1:4" x14ac:dyDescent="0.25">
      <c r="A7344" s="39">
        <v>28</v>
      </c>
      <c r="B7344" s="40">
        <v>4500</v>
      </c>
      <c r="C7344" s="40">
        <v>390</v>
      </c>
      <c r="D7344" s="25" t="s">
        <v>4</v>
      </c>
    </row>
    <row r="7345" spans="1:4" x14ac:dyDescent="0.25">
      <c r="A7345" s="39">
        <v>28</v>
      </c>
      <c r="B7345" s="40">
        <v>4500</v>
      </c>
      <c r="C7345" s="40">
        <v>410</v>
      </c>
      <c r="D7345" s="25" t="s">
        <v>4</v>
      </c>
    </row>
    <row r="7346" spans="1:4" x14ac:dyDescent="0.25">
      <c r="A7346" s="39">
        <v>28</v>
      </c>
      <c r="B7346" s="40">
        <v>4500</v>
      </c>
      <c r="C7346" s="40">
        <v>420</v>
      </c>
      <c r="D7346" s="25" t="s">
        <v>4</v>
      </c>
    </row>
    <row r="7347" spans="1:4" x14ac:dyDescent="0.25">
      <c r="A7347" s="39">
        <v>28</v>
      </c>
      <c r="B7347" s="40">
        <v>4500</v>
      </c>
      <c r="C7347" s="40">
        <v>430</v>
      </c>
      <c r="D7347" s="25" t="s">
        <v>4</v>
      </c>
    </row>
    <row r="7348" spans="1:4" x14ac:dyDescent="0.25">
      <c r="A7348" s="39">
        <v>28</v>
      </c>
      <c r="B7348" s="40">
        <v>4500</v>
      </c>
      <c r="C7348" s="40">
        <v>440</v>
      </c>
      <c r="D7348" s="25" t="s">
        <v>4</v>
      </c>
    </row>
    <row r="7349" spans="1:4" x14ac:dyDescent="0.25">
      <c r="A7349" s="39">
        <v>28</v>
      </c>
      <c r="B7349" s="40">
        <v>4500</v>
      </c>
      <c r="C7349" s="40">
        <v>450</v>
      </c>
      <c r="D7349" s="25" t="s">
        <v>4</v>
      </c>
    </row>
    <row r="7350" spans="1:4" x14ac:dyDescent="0.25">
      <c r="A7350" s="39">
        <v>28</v>
      </c>
      <c r="B7350" s="40">
        <v>4500</v>
      </c>
      <c r="C7350" s="40">
        <v>460</v>
      </c>
      <c r="D7350" s="25" t="s">
        <v>4</v>
      </c>
    </row>
    <row r="7351" spans="1:4" x14ac:dyDescent="0.25">
      <c r="A7351" s="39">
        <v>28</v>
      </c>
      <c r="B7351" s="40">
        <v>4500</v>
      </c>
      <c r="C7351" s="40">
        <v>490</v>
      </c>
      <c r="D7351" s="25" t="s">
        <v>4</v>
      </c>
    </row>
    <row r="7352" spans="1:4" x14ac:dyDescent="0.25">
      <c r="A7352" s="39">
        <v>28</v>
      </c>
      <c r="B7352" s="40">
        <v>4500</v>
      </c>
      <c r="C7352" s="40">
        <v>520</v>
      </c>
      <c r="D7352" s="25" t="s">
        <v>4</v>
      </c>
    </row>
    <row r="7353" spans="1:4" x14ac:dyDescent="0.25">
      <c r="A7353" s="39">
        <v>28</v>
      </c>
      <c r="B7353" s="40">
        <v>4500</v>
      </c>
      <c r="C7353" s="40">
        <v>541</v>
      </c>
      <c r="D7353" s="25" t="s">
        <v>4</v>
      </c>
    </row>
    <row r="7354" spans="1:4" x14ac:dyDescent="0.25">
      <c r="A7354" s="39">
        <v>28</v>
      </c>
      <c r="B7354" s="40">
        <v>4500</v>
      </c>
      <c r="C7354" s="40">
        <v>542</v>
      </c>
      <c r="D7354" s="25" t="s">
        <v>4</v>
      </c>
    </row>
    <row r="7355" spans="1:4" x14ac:dyDescent="0.25">
      <c r="A7355" s="39">
        <v>28</v>
      </c>
      <c r="B7355" s="40">
        <v>4500</v>
      </c>
      <c r="C7355" s="40">
        <v>549</v>
      </c>
      <c r="D7355" s="25" t="s">
        <v>4</v>
      </c>
    </row>
    <row r="7356" spans="1:4" x14ac:dyDescent="0.25">
      <c r="A7356" s="39">
        <v>28</v>
      </c>
      <c r="B7356" s="40">
        <v>4500</v>
      </c>
      <c r="C7356" s="40">
        <v>580</v>
      </c>
      <c r="D7356" s="25" t="s">
        <v>4</v>
      </c>
    </row>
    <row r="7357" spans="1:4" x14ac:dyDescent="0.25">
      <c r="A7357" s="39">
        <v>28</v>
      </c>
      <c r="B7357" s="40">
        <v>4500</v>
      </c>
      <c r="C7357" s="40">
        <v>610</v>
      </c>
      <c r="D7357" s="25" t="s">
        <v>4</v>
      </c>
    </row>
    <row r="7358" spans="1:4" x14ac:dyDescent="0.25">
      <c r="A7358" s="39">
        <v>28</v>
      </c>
      <c r="B7358" s="40">
        <v>4500</v>
      </c>
      <c r="C7358" s="40">
        <v>630</v>
      </c>
      <c r="D7358" s="25" t="s">
        <v>4</v>
      </c>
    </row>
    <row r="7359" spans="1:4" x14ac:dyDescent="0.25">
      <c r="A7359" s="39">
        <v>28</v>
      </c>
      <c r="B7359" s="40">
        <v>4500</v>
      </c>
      <c r="C7359" s="40">
        <v>720</v>
      </c>
      <c r="D7359" s="25" t="s">
        <v>4</v>
      </c>
    </row>
    <row r="7360" spans="1:4" x14ac:dyDescent="0.25">
      <c r="A7360" s="39">
        <v>28</v>
      </c>
      <c r="B7360" s="40">
        <v>4500</v>
      </c>
      <c r="C7360" s="40">
        <v>752</v>
      </c>
      <c r="D7360" s="25" t="s">
        <v>4</v>
      </c>
    </row>
    <row r="7361" spans="1:4" x14ac:dyDescent="0.25">
      <c r="A7361" s="39">
        <v>28</v>
      </c>
      <c r="B7361" s="40">
        <v>4500</v>
      </c>
      <c r="C7361" s="40">
        <v>756</v>
      </c>
      <c r="D7361" s="25" t="s">
        <v>4</v>
      </c>
    </row>
    <row r="7362" spans="1:4" x14ac:dyDescent="0.25">
      <c r="A7362" s="39">
        <v>28</v>
      </c>
      <c r="B7362" s="40">
        <v>4500</v>
      </c>
      <c r="C7362" s="40">
        <v>758</v>
      </c>
      <c r="D7362" s="25" t="s">
        <v>4</v>
      </c>
    </row>
    <row r="7363" spans="1:4" x14ac:dyDescent="0.25">
      <c r="A7363" s="39">
        <v>28</v>
      </c>
      <c r="B7363" s="40">
        <v>4500</v>
      </c>
      <c r="C7363" s="40">
        <v>762</v>
      </c>
      <c r="D7363" s="25" t="s">
        <v>4</v>
      </c>
    </row>
    <row r="7364" spans="1:4" x14ac:dyDescent="0.25">
      <c r="A7364" s="39">
        <v>28</v>
      </c>
      <c r="B7364" s="40">
        <v>4500</v>
      </c>
      <c r="C7364" s="40">
        <v>766</v>
      </c>
      <c r="D7364" s="25" t="s">
        <v>4</v>
      </c>
    </row>
    <row r="7365" spans="1:4" x14ac:dyDescent="0.25">
      <c r="A7365" s="39">
        <v>28</v>
      </c>
      <c r="B7365" s="40">
        <v>4500</v>
      </c>
      <c r="C7365" s="40">
        <v>768</v>
      </c>
      <c r="D7365" s="25" t="s">
        <v>4</v>
      </c>
    </row>
    <row r="7366" spans="1:4" x14ac:dyDescent="0.25">
      <c r="A7366" s="39">
        <v>28</v>
      </c>
      <c r="B7366" s="40">
        <v>4500</v>
      </c>
      <c r="C7366" s="40">
        <v>780</v>
      </c>
      <c r="D7366" s="25" t="s">
        <v>4</v>
      </c>
    </row>
    <row r="7367" spans="1:4" x14ac:dyDescent="0.25">
      <c r="A7367" s="39">
        <v>28</v>
      </c>
      <c r="B7367" s="40">
        <v>4500</v>
      </c>
      <c r="C7367" s="40">
        <v>790</v>
      </c>
      <c r="D7367" s="25" t="s">
        <v>4</v>
      </c>
    </row>
    <row r="7368" spans="1:4" x14ac:dyDescent="0.25">
      <c r="A7368" s="39">
        <v>28</v>
      </c>
      <c r="B7368" s="40">
        <v>4600</v>
      </c>
      <c r="C7368" s="40">
        <v>100</v>
      </c>
      <c r="D7368" s="25" t="s">
        <v>4</v>
      </c>
    </row>
    <row r="7369" spans="1:4" x14ac:dyDescent="0.25">
      <c r="A7369" s="39">
        <v>28</v>
      </c>
      <c r="B7369" s="40">
        <v>4600</v>
      </c>
      <c r="C7369" s="40">
        <v>210</v>
      </c>
      <c r="D7369" s="25" t="s">
        <v>4</v>
      </c>
    </row>
    <row r="7370" spans="1:4" x14ac:dyDescent="0.25">
      <c r="A7370" s="39">
        <v>28</v>
      </c>
      <c r="B7370" s="40">
        <v>4600</v>
      </c>
      <c r="C7370" s="40">
        <v>220</v>
      </c>
      <c r="D7370" s="25" t="s">
        <v>4</v>
      </c>
    </row>
    <row r="7371" spans="1:4" x14ac:dyDescent="0.25">
      <c r="A7371" s="39">
        <v>28</v>
      </c>
      <c r="B7371" s="40">
        <v>4600</v>
      </c>
      <c r="C7371" s="40">
        <v>230</v>
      </c>
      <c r="D7371" s="25" t="s">
        <v>4</v>
      </c>
    </row>
    <row r="7372" spans="1:4" x14ac:dyDescent="0.25">
      <c r="A7372" s="39">
        <v>28</v>
      </c>
      <c r="B7372" s="40">
        <v>4600</v>
      </c>
      <c r="C7372" s="40">
        <v>250</v>
      </c>
      <c r="D7372" s="25" t="s">
        <v>4</v>
      </c>
    </row>
    <row r="7373" spans="1:4" x14ac:dyDescent="0.25">
      <c r="A7373" s="39">
        <v>28</v>
      </c>
      <c r="B7373" s="40">
        <v>4600</v>
      </c>
      <c r="C7373" s="40">
        <v>260</v>
      </c>
      <c r="D7373" s="25" t="s">
        <v>4</v>
      </c>
    </row>
    <row r="7374" spans="1:4" x14ac:dyDescent="0.25">
      <c r="A7374" s="39">
        <v>28</v>
      </c>
      <c r="B7374" s="40">
        <v>4600</v>
      </c>
      <c r="C7374" s="40">
        <v>270</v>
      </c>
      <c r="D7374" s="25" t="s">
        <v>4</v>
      </c>
    </row>
    <row r="7375" spans="1:4" x14ac:dyDescent="0.25">
      <c r="A7375" s="39">
        <v>28</v>
      </c>
      <c r="B7375" s="40">
        <v>4600</v>
      </c>
      <c r="C7375" s="40">
        <v>280</v>
      </c>
      <c r="D7375" s="25" t="s">
        <v>4</v>
      </c>
    </row>
    <row r="7376" spans="1:4" x14ac:dyDescent="0.25">
      <c r="A7376" s="39">
        <v>28</v>
      </c>
      <c r="B7376" s="40">
        <v>4600</v>
      </c>
      <c r="C7376" s="40">
        <v>291</v>
      </c>
      <c r="D7376" s="25" t="s">
        <v>4</v>
      </c>
    </row>
    <row r="7377" spans="1:4" x14ac:dyDescent="0.25">
      <c r="A7377" s="39">
        <v>28</v>
      </c>
      <c r="B7377" s="40">
        <v>4600</v>
      </c>
      <c r="C7377" s="40">
        <v>292</v>
      </c>
      <c r="D7377" s="25" t="s">
        <v>4</v>
      </c>
    </row>
    <row r="7378" spans="1:4" x14ac:dyDescent="0.25">
      <c r="A7378" s="39">
        <v>28</v>
      </c>
      <c r="B7378" s="40">
        <v>4600</v>
      </c>
      <c r="C7378" s="40">
        <v>299</v>
      </c>
      <c r="D7378" s="25" t="s">
        <v>4</v>
      </c>
    </row>
    <row r="7379" spans="1:4" x14ac:dyDescent="0.25">
      <c r="A7379" s="39">
        <v>28</v>
      </c>
      <c r="B7379" s="40">
        <v>4600</v>
      </c>
      <c r="C7379" s="40">
        <v>310</v>
      </c>
      <c r="D7379" s="25" t="s">
        <v>4</v>
      </c>
    </row>
    <row r="7380" spans="1:4" x14ac:dyDescent="0.25">
      <c r="A7380" s="39">
        <v>28</v>
      </c>
      <c r="B7380" s="40">
        <v>4600</v>
      </c>
      <c r="C7380" s="40">
        <v>322</v>
      </c>
      <c r="D7380" s="25" t="s">
        <v>4</v>
      </c>
    </row>
    <row r="7381" spans="1:4" x14ac:dyDescent="0.25">
      <c r="A7381" s="39">
        <v>28</v>
      </c>
      <c r="B7381" s="40">
        <v>4600</v>
      </c>
      <c r="C7381" s="40">
        <v>323</v>
      </c>
      <c r="D7381" s="25" t="s">
        <v>4</v>
      </c>
    </row>
    <row r="7382" spans="1:4" x14ac:dyDescent="0.25">
      <c r="A7382" s="39">
        <v>28</v>
      </c>
      <c r="B7382" s="40">
        <v>4600</v>
      </c>
      <c r="C7382" s="40">
        <v>324</v>
      </c>
      <c r="D7382" s="25" t="s">
        <v>4</v>
      </c>
    </row>
    <row r="7383" spans="1:4" x14ac:dyDescent="0.25">
      <c r="A7383" s="39">
        <v>28</v>
      </c>
      <c r="B7383" s="40">
        <v>4600</v>
      </c>
      <c r="C7383" s="40">
        <v>329</v>
      </c>
      <c r="D7383" s="25" t="s">
        <v>4</v>
      </c>
    </row>
    <row r="7384" spans="1:4" x14ac:dyDescent="0.25">
      <c r="A7384" s="39">
        <v>28</v>
      </c>
      <c r="B7384" s="40">
        <v>4600</v>
      </c>
      <c r="C7384" s="40">
        <v>330</v>
      </c>
      <c r="D7384" s="25" t="s">
        <v>4</v>
      </c>
    </row>
    <row r="7385" spans="1:4" x14ac:dyDescent="0.25">
      <c r="A7385" s="39">
        <v>28</v>
      </c>
      <c r="B7385" s="40">
        <v>4600</v>
      </c>
      <c r="C7385" s="40">
        <v>340</v>
      </c>
      <c r="D7385" s="25" t="s">
        <v>4</v>
      </c>
    </row>
    <row r="7386" spans="1:4" x14ac:dyDescent="0.25">
      <c r="A7386" s="39">
        <v>28</v>
      </c>
      <c r="B7386" s="40">
        <v>4600</v>
      </c>
      <c r="C7386" s="40">
        <v>350</v>
      </c>
      <c r="D7386" s="25" t="s">
        <v>4</v>
      </c>
    </row>
    <row r="7387" spans="1:4" x14ac:dyDescent="0.25">
      <c r="A7387" s="39">
        <v>28</v>
      </c>
      <c r="B7387" s="40">
        <v>4600</v>
      </c>
      <c r="C7387" s="40">
        <v>390</v>
      </c>
      <c r="D7387" s="25" t="s">
        <v>4</v>
      </c>
    </row>
    <row r="7388" spans="1:4" x14ac:dyDescent="0.25">
      <c r="A7388" s="39">
        <v>28</v>
      </c>
      <c r="B7388" s="40">
        <v>4600</v>
      </c>
      <c r="C7388" s="40">
        <v>410</v>
      </c>
      <c r="D7388" s="25" t="s">
        <v>4</v>
      </c>
    </row>
    <row r="7389" spans="1:4" x14ac:dyDescent="0.25">
      <c r="A7389" s="39">
        <v>28</v>
      </c>
      <c r="B7389" s="40">
        <v>4600</v>
      </c>
      <c r="C7389" s="40">
        <v>420</v>
      </c>
      <c r="D7389" s="25" t="s">
        <v>4</v>
      </c>
    </row>
    <row r="7390" spans="1:4" x14ac:dyDescent="0.25">
      <c r="A7390" s="39">
        <v>28</v>
      </c>
      <c r="B7390" s="40">
        <v>4600</v>
      </c>
      <c r="C7390" s="40">
        <v>430</v>
      </c>
      <c r="D7390" s="25" t="s">
        <v>4</v>
      </c>
    </row>
    <row r="7391" spans="1:4" x14ac:dyDescent="0.25">
      <c r="A7391" s="39">
        <v>28</v>
      </c>
      <c r="B7391" s="40">
        <v>4600</v>
      </c>
      <c r="C7391" s="40">
        <v>440</v>
      </c>
      <c r="D7391" s="25" t="s">
        <v>4</v>
      </c>
    </row>
    <row r="7392" spans="1:4" x14ac:dyDescent="0.25">
      <c r="A7392" s="39">
        <v>28</v>
      </c>
      <c r="B7392" s="40">
        <v>4600</v>
      </c>
      <c r="C7392" s="40">
        <v>450</v>
      </c>
      <c r="D7392" s="25" t="s">
        <v>4</v>
      </c>
    </row>
    <row r="7393" spans="1:4" x14ac:dyDescent="0.25">
      <c r="A7393" s="39">
        <v>28</v>
      </c>
      <c r="B7393" s="40">
        <v>4600</v>
      </c>
      <c r="C7393" s="40">
        <v>460</v>
      </c>
      <c r="D7393" s="25" t="s">
        <v>4</v>
      </c>
    </row>
    <row r="7394" spans="1:4" x14ac:dyDescent="0.25">
      <c r="A7394" s="39">
        <v>28</v>
      </c>
      <c r="B7394" s="40">
        <v>4600</v>
      </c>
      <c r="C7394" s="40">
        <v>490</v>
      </c>
      <c r="D7394" s="25" t="s">
        <v>4</v>
      </c>
    </row>
    <row r="7395" spans="1:4" x14ac:dyDescent="0.25">
      <c r="A7395" s="39">
        <v>28</v>
      </c>
      <c r="B7395" s="40">
        <v>4600</v>
      </c>
      <c r="C7395" s="40">
        <v>520</v>
      </c>
      <c r="D7395" s="25" t="s">
        <v>4</v>
      </c>
    </row>
    <row r="7396" spans="1:4" x14ac:dyDescent="0.25">
      <c r="A7396" s="39">
        <v>28</v>
      </c>
      <c r="B7396" s="40">
        <v>4600</v>
      </c>
      <c r="C7396" s="40">
        <v>541</v>
      </c>
      <c r="D7396" s="25" t="s">
        <v>4</v>
      </c>
    </row>
    <row r="7397" spans="1:4" x14ac:dyDescent="0.25">
      <c r="A7397" s="39">
        <v>28</v>
      </c>
      <c r="B7397" s="40">
        <v>4600</v>
      </c>
      <c r="C7397" s="40">
        <v>542</v>
      </c>
      <c r="D7397" s="25" t="s">
        <v>4</v>
      </c>
    </row>
    <row r="7398" spans="1:4" x14ac:dyDescent="0.25">
      <c r="A7398" s="39">
        <v>28</v>
      </c>
      <c r="B7398" s="40">
        <v>4600</v>
      </c>
      <c r="C7398" s="40">
        <v>549</v>
      </c>
      <c r="D7398" s="25" t="s">
        <v>4</v>
      </c>
    </row>
    <row r="7399" spans="1:4" x14ac:dyDescent="0.25">
      <c r="A7399" s="39">
        <v>28</v>
      </c>
      <c r="B7399" s="40">
        <v>4600</v>
      </c>
      <c r="C7399" s="40">
        <v>580</v>
      </c>
      <c r="D7399" s="25" t="s">
        <v>4</v>
      </c>
    </row>
    <row r="7400" spans="1:4" x14ac:dyDescent="0.25">
      <c r="A7400" s="39">
        <v>28</v>
      </c>
      <c r="B7400" s="40">
        <v>4600</v>
      </c>
      <c r="C7400" s="40">
        <v>610</v>
      </c>
      <c r="D7400" s="25" t="s">
        <v>4</v>
      </c>
    </row>
    <row r="7401" spans="1:4" x14ac:dyDescent="0.25">
      <c r="A7401" s="39">
        <v>28</v>
      </c>
      <c r="B7401" s="40">
        <v>4600</v>
      </c>
      <c r="C7401" s="40">
        <v>630</v>
      </c>
      <c r="D7401" s="25" t="s">
        <v>4</v>
      </c>
    </row>
    <row r="7402" spans="1:4" x14ac:dyDescent="0.25">
      <c r="A7402" s="39">
        <v>28</v>
      </c>
      <c r="B7402" s="40">
        <v>4600</v>
      </c>
      <c r="C7402" s="40">
        <v>752</v>
      </c>
      <c r="D7402" s="25" t="s">
        <v>4</v>
      </c>
    </row>
    <row r="7403" spans="1:4" x14ac:dyDescent="0.25">
      <c r="A7403" s="39">
        <v>28</v>
      </c>
      <c r="B7403" s="40">
        <v>4600</v>
      </c>
      <c r="C7403" s="40">
        <v>756</v>
      </c>
      <c r="D7403" s="25" t="s">
        <v>4</v>
      </c>
    </row>
    <row r="7404" spans="1:4" x14ac:dyDescent="0.25">
      <c r="A7404" s="39">
        <v>28</v>
      </c>
      <c r="B7404" s="40">
        <v>4600</v>
      </c>
      <c r="C7404" s="40">
        <v>758</v>
      </c>
      <c r="D7404" s="25" t="s">
        <v>4</v>
      </c>
    </row>
    <row r="7405" spans="1:4" x14ac:dyDescent="0.25">
      <c r="A7405" s="39">
        <v>28</v>
      </c>
      <c r="B7405" s="40">
        <v>4600</v>
      </c>
      <c r="C7405" s="40">
        <v>762</v>
      </c>
      <c r="D7405" s="25" t="s">
        <v>4</v>
      </c>
    </row>
    <row r="7406" spans="1:4" x14ac:dyDescent="0.25">
      <c r="A7406" s="39">
        <v>28</v>
      </c>
      <c r="B7406" s="40">
        <v>4600</v>
      </c>
      <c r="C7406" s="40">
        <v>766</v>
      </c>
      <c r="D7406" s="25" t="s">
        <v>4</v>
      </c>
    </row>
    <row r="7407" spans="1:4" x14ac:dyDescent="0.25">
      <c r="A7407" s="39">
        <v>28</v>
      </c>
      <c r="B7407" s="40">
        <v>4600</v>
      </c>
      <c r="C7407" s="40">
        <v>768</v>
      </c>
      <c r="D7407" s="25" t="s">
        <v>4</v>
      </c>
    </row>
    <row r="7408" spans="1:4" x14ac:dyDescent="0.25">
      <c r="A7408" s="39">
        <v>28</v>
      </c>
      <c r="B7408" s="40">
        <v>4600</v>
      </c>
      <c r="C7408" s="40">
        <v>780</v>
      </c>
      <c r="D7408" s="25" t="s">
        <v>4</v>
      </c>
    </row>
    <row r="7409" spans="1:4" x14ac:dyDescent="0.25">
      <c r="A7409" s="39">
        <v>28</v>
      </c>
      <c r="B7409" s="40">
        <v>4600</v>
      </c>
      <c r="C7409" s="40">
        <v>790</v>
      </c>
      <c r="D7409" s="25" t="s">
        <v>4</v>
      </c>
    </row>
    <row r="7410" spans="1:4" x14ac:dyDescent="0.25">
      <c r="A7410" s="39">
        <v>28</v>
      </c>
      <c r="B7410" s="40">
        <v>5110</v>
      </c>
      <c r="C7410" s="40">
        <v>830</v>
      </c>
      <c r="D7410" s="22" t="s">
        <v>4</v>
      </c>
    </row>
    <row r="7411" spans="1:4" x14ac:dyDescent="0.25">
      <c r="A7411" s="39">
        <v>28</v>
      </c>
      <c r="B7411" s="40">
        <v>5110</v>
      </c>
      <c r="C7411" s="40">
        <v>910</v>
      </c>
      <c r="D7411" s="22" t="s">
        <v>4</v>
      </c>
    </row>
    <row r="7412" spans="1:4" x14ac:dyDescent="0.25">
      <c r="A7412" s="39">
        <v>28</v>
      </c>
      <c r="B7412" s="40">
        <v>5110</v>
      </c>
      <c r="C7412" s="40">
        <v>920</v>
      </c>
      <c r="D7412" s="22" t="s">
        <v>4</v>
      </c>
    </row>
    <row r="7413" spans="1:4" x14ac:dyDescent="0.25">
      <c r="A7413" s="39">
        <v>28</v>
      </c>
      <c r="B7413" s="40">
        <v>5110</v>
      </c>
      <c r="C7413" s="40">
        <v>990</v>
      </c>
      <c r="D7413" s="22" t="s">
        <v>4</v>
      </c>
    </row>
    <row r="7414" spans="1:4" x14ac:dyDescent="0.25">
      <c r="A7414" s="39">
        <v>28</v>
      </c>
      <c r="B7414" s="40">
        <v>5120</v>
      </c>
      <c r="C7414" s="40">
        <v>830</v>
      </c>
      <c r="D7414" s="22" t="s">
        <v>4</v>
      </c>
    </row>
    <row r="7415" spans="1:4" x14ac:dyDescent="0.25">
      <c r="A7415" s="39">
        <v>28</v>
      </c>
      <c r="B7415" s="40">
        <v>5120</v>
      </c>
      <c r="C7415" s="40">
        <v>910</v>
      </c>
      <c r="D7415" s="22" t="s">
        <v>4</v>
      </c>
    </row>
    <row r="7416" spans="1:4" x14ac:dyDescent="0.25">
      <c r="A7416" s="39">
        <v>28</v>
      </c>
      <c r="B7416" s="40">
        <v>5120</v>
      </c>
      <c r="C7416" s="40">
        <v>920</v>
      </c>
      <c r="D7416" s="22" t="s">
        <v>4</v>
      </c>
    </row>
    <row r="7417" spans="1:4" x14ac:dyDescent="0.25">
      <c r="A7417" s="39">
        <v>28</v>
      </c>
      <c r="B7417" s="40">
        <v>5130</v>
      </c>
      <c r="C7417" s="40">
        <v>880</v>
      </c>
      <c r="D7417" s="22" t="s">
        <v>4</v>
      </c>
    </row>
    <row r="7418" spans="1:4" x14ac:dyDescent="0.25">
      <c r="A7418" s="39">
        <v>28</v>
      </c>
      <c r="B7418" s="40">
        <v>5210</v>
      </c>
      <c r="C7418" s="40">
        <v>930</v>
      </c>
      <c r="D7418" s="22" t="s">
        <v>4</v>
      </c>
    </row>
    <row r="7419" spans="1:4" x14ac:dyDescent="0.25">
      <c r="A7419" s="39">
        <v>28</v>
      </c>
      <c r="B7419" s="40">
        <v>5220</v>
      </c>
      <c r="C7419" s="40">
        <v>933</v>
      </c>
      <c r="D7419" s="22" t="s">
        <v>4</v>
      </c>
    </row>
    <row r="7420" spans="1:4" x14ac:dyDescent="0.25">
      <c r="A7420" s="39">
        <v>28</v>
      </c>
      <c r="B7420" s="40">
        <v>5220</v>
      </c>
      <c r="C7420" s="40">
        <v>939</v>
      </c>
      <c r="D7420" s="22" t="s">
        <v>4</v>
      </c>
    </row>
    <row r="7421" spans="1:4" x14ac:dyDescent="0.25">
      <c r="A7421" s="39">
        <v>28</v>
      </c>
      <c r="B7421" s="40">
        <v>5230</v>
      </c>
      <c r="C7421" s="40">
        <v>939</v>
      </c>
      <c r="D7421" s="22" t="s">
        <v>4</v>
      </c>
    </row>
    <row r="7422" spans="1:4" x14ac:dyDescent="0.25">
      <c r="A7422" s="39">
        <v>28</v>
      </c>
      <c r="B7422" s="40">
        <v>5240</v>
      </c>
      <c r="C7422" s="40">
        <v>930</v>
      </c>
      <c r="D7422" s="22" t="s">
        <v>4</v>
      </c>
    </row>
    <row r="7423" spans="1:4" x14ac:dyDescent="0.25">
      <c r="A7423" s="39">
        <v>28</v>
      </c>
      <c r="B7423" s="40">
        <v>5250</v>
      </c>
      <c r="C7423" s="40">
        <v>930</v>
      </c>
      <c r="D7423" s="22" t="s">
        <v>4</v>
      </c>
    </row>
    <row r="7424" spans="1:4" x14ac:dyDescent="0.25">
      <c r="A7424" s="39">
        <v>28</v>
      </c>
      <c r="B7424" s="40">
        <v>5260</v>
      </c>
      <c r="C7424" s="40">
        <v>930</v>
      </c>
      <c r="D7424" s="22" t="s">
        <v>4</v>
      </c>
    </row>
    <row r="7425" spans="1:4" x14ac:dyDescent="0.25">
      <c r="A7425" s="39">
        <v>28</v>
      </c>
      <c r="B7425" s="40">
        <v>5270</v>
      </c>
      <c r="C7425" s="40">
        <v>930</v>
      </c>
      <c r="D7425" s="22" t="s">
        <v>4</v>
      </c>
    </row>
    <row r="7426" spans="1:4" x14ac:dyDescent="0.25">
      <c r="A7426" s="39">
        <v>28</v>
      </c>
      <c r="B7426" s="40">
        <v>5280</v>
      </c>
      <c r="C7426" s="40">
        <v>930</v>
      </c>
      <c r="D7426" s="22" t="s">
        <v>4</v>
      </c>
    </row>
    <row r="7427" spans="1:4" x14ac:dyDescent="0.25">
      <c r="A7427" s="39">
        <v>28</v>
      </c>
      <c r="B7427" s="40">
        <v>5290</v>
      </c>
      <c r="C7427" s="40">
        <v>930</v>
      </c>
      <c r="D7427" s="22" t="s">
        <v>4</v>
      </c>
    </row>
    <row r="7428" spans="1:4" x14ac:dyDescent="0.25">
      <c r="A7428" s="39">
        <v>28</v>
      </c>
      <c r="B7428" s="40">
        <v>5310</v>
      </c>
      <c r="C7428" s="40">
        <v>940</v>
      </c>
      <c r="D7428" s="22" t="s">
        <v>4</v>
      </c>
    </row>
    <row r="7429" spans="1:4" x14ac:dyDescent="0.25">
      <c r="A7429" s="39">
        <v>28</v>
      </c>
      <c r="B7429" s="40">
        <v>5320</v>
      </c>
      <c r="C7429" s="40">
        <v>950</v>
      </c>
      <c r="D7429" s="22" t="s">
        <v>4</v>
      </c>
    </row>
    <row r="7430" spans="1:4" x14ac:dyDescent="0.25">
      <c r="A7430" s="39">
        <v>28</v>
      </c>
      <c r="B7430" s="38">
        <v>5520</v>
      </c>
      <c r="C7430" s="38">
        <v>990</v>
      </c>
      <c r="D7430" s="22" t="s">
        <v>4</v>
      </c>
    </row>
    <row r="7431" spans="1:4" x14ac:dyDescent="0.25">
      <c r="A7431" s="39">
        <v>28</v>
      </c>
      <c r="B7431" s="38">
        <v>5530</v>
      </c>
      <c r="C7431" s="38">
        <v>990</v>
      </c>
      <c r="D7431" s="22" t="s">
        <v>4</v>
      </c>
    </row>
    <row r="7432" spans="1:4" x14ac:dyDescent="0.25">
      <c r="A7432" s="39"/>
      <c r="B7432" s="40"/>
      <c r="C7432" s="40"/>
      <c r="D7432" s="22"/>
    </row>
    <row r="7433" spans="1:4" x14ac:dyDescent="0.25">
      <c r="A7433" s="39"/>
      <c r="B7433" s="40"/>
      <c r="C7433" s="40"/>
      <c r="D7433" s="22"/>
    </row>
    <row r="7434" spans="1:4" x14ac:dyDescent="0.25">
      <c r="A7434" s="39"/>
      <c r="B7434" s="40"/>
      <c r="C7434" s="40"/>
      <c r="D7434" s="22"/>
    </row>
    <row r="7435" spans="1:4" x14ac:dyDescent="0.25">
      <c r="A7435" s="39"/>
      <c r="B7435" s="40"/>
      <c r="C7435" s="40"/>
      <c r="D7435" s="22"/>
    </row>
    <row r="7436" spans="1:4" x14ac:dyDescent="0.25">
      <c r="A7436" s="39"/>
      <c r="B7436" s="40"/>
      <c r="C7436" s="40"/>
      <c r="D7436" s="22"/>
    </row>
    <row r="7437" spans="1:4" x14ac:dyDescent="0.25">
      <c r="A7437" s="39"/>
      <c r="B7437" s="40"/>
      <c r="C7437" s="40"/>
      <c r="D7437" s="22"/>
    </row>
    <row r="7438" spans="1:4" x14ac:dyDescent="0.25">
      <c r="A7438" s="39"/>
      <c r="B7438" s="39"/>
      <c r="C7438" s="40"/>
      <c r="D7438" s="22"/>
    </row>
    <row r="7439" spans="1:4" x14ac:dyDescent="0.25">
      <c r="A7439" s="39"/>
      <c r="B7439" s="40"/>
      <c r="C7439" s="40"/>
      <c r="D7439" s="22"/>
    </row>
    <row r="7440" spans="1:4" x14ac:dyDescent="0.25">
      <c r="A7440" s="39"/>
      <c r="B7440" s="40"/>
      <c r="C7440" s="40"/>
      <c r="D7440" s="22"/>
    </row>
    <row r="7441" spans="1:9" x14ac:dyDescent="0.25">
      <c r="A7441" s="39"/>
      <c r="B7441" s="40"/>
      <c r="C7441" s="40"/>
      <c r="D7441" s="22"/>
    </row>
    <row r="7442" spans="1:9" x14ac:dyDescent="0.25">
      <c r="A7442" s="39"/>
      <c r="B7442" s="40"/>
      <c r="C7442" s="40"/>
      <c r="D7442" s="22"/>
    </row>
    <row r="7443" spans="1:9" x14ac:dyDescent="0.25">
      <c r="A7443" s="39"/>
      <c r="B7443" s="40"/>
      <c r="C7443" s="40"/>
      <c r="D7443" s="22"/>
    </row>
    <row r="7444" spans="1:9" x14ac:dyDescent="0.25">
      <c r="A7444" s="39"/>
      <c r="B7444" s="40"/>
      <c r="C7444" s="40"/>
      <c r="D7444" s="22"/>
    </row>
    <row r="7445" spans="1:9" x14ac:dyDescent="0.25">
      <c r="A7445" s="39"/>
      <c r="B7445" s="41"/>
      <c r="C7445" s="40"/>
      <c r="D7445" s="42"/>
    </row>
    <row r="7446" spans="1:9" x14ac:dyDescent="0.25">
      <c r="A7446" s="39"/>
      <c r="B7446" s="40"/>
      <c r="C7446" s="40"/>
      <c r="D7446" s="42"/>
    </row>
    <row r="7447" spans="1:9" x14ac:dyDescent="0.25">
      <c r="A7447" s="39"/>
      <c r="B7447" s="40"/>
      <c r="C7447" s="40"/>
      <c r="D7447" s="22"/>
    </row>
    <row r="7448" spans="1:9" x14ac:dyDescent="0.25">
      <c r="A7448" s="39"/>
      <c r="B7448" s="40"/>
      <c r="C7448" s="40"/>
      <c r="D7448" s="22"/>
    </row>
    <row r="7449" spans="1:9" x14ac:dyDescent="0.25">
      <c r="A7449" s="39"/>
      <c r="B7449" s="40"/>
      <c r="C7449" s="40"/>
      <c r="D7449" s="22"/>
    </row>
    <row r="7450" spans="1:9" x14ac:dyDescent="0.25">
      <c r="A7450" s="39"/>
      <c r="B7450" s="40"/>
      <c r="C7450" s="40"/>
      <c r="D7450" s="22"/>
      <c r="H7450" s="4"/>
      <c r="I7450" s="4"/>
    </row>
    <row r="7451" spans="1:9" x14ac:dyDescent="0.25">
      <c r="A7451" s="39"/>
      <c r="B7451" s="40"/>
      <c r="C7451" s="40"/>
      <c r="D7451" s="22"/>
    </row>
    <row r="7452" spans="1:9" x14ac:dyDescent="0.25">
      <c r="A7452" s="39"/>
      <c r="B7452" s="40"/>
      <c r="C7452" s="40"/>
      <c r="D7452" s="22"/>
    </row>
    <row r="7453" spans="1:9" x14ac:dyDescent="0.25">
      <c r="A7453" s="39"/>
      <c r="B7453" s="40"/>
      <c r="C7453" s="40"/>
      <c r="D7453" s="22"/>
    </row>
    <row r="7454" spans="1:9" x14ac:dyDescent="0.25">
      <c r="A7454" s="39"/>
      <c r="B7454" s="40"/>
      <c r="C7454" s="40"/>
      <c r="D7454" s="22"/>
    </row>
    <row r="7455" spans="1:9" x14ac:dyDescent="0.25">
      <c r="A7455" s="39"/>
      <c r="B7455" s="40"/>
      <c r="C7455" s="43"/>
      <c r="D7455" s="22"/>
    </row>
    <row r="7456" spans="1:9" x14ac:dyDescent="0.25">
      <c r="A7456" s="39"/>
      <c r="B7456" s="40"/>
      <c r="C7456" s="40"/>
      <c r="D7456" s="22"/>
    </row>
    <row r="7457" spans="1:4" x14ac:dyDescent="0.25">
      <c r="A7457" s="39"/>
      <c r="B7457" s="40"/>
      <c r="C7457" s="40"/>
      <c r="D7457" s="22"/>
    </row>
    <row r="7458" spans="1:4" x14ac:dyDescent="0.25">
      <c r="A7458" s="39"/>
      <c r="B7458" s="40"/>
      <c r="C7458" s="40"/>
      <c r="D7458" s="22"/>
    </row>
    <row r="7459" spans="1:4" x14ac:dyDescent="0.25">
      <c r="A7459" s="39"/>
      <c r="B7459" s="40"/>
      <c r="C7459" s="40"/>
      <c r="D7459" s="22"/>
    </row>
    <row r="7460" spans="1:4" x14ac:dyDescent="0.25">
      <c r="A7460" s="39"/>
      <c r="B7460" s="40"/>
      <c r="C7460" s="40"/>
      <c r="D7460" s="22"/>
    </row>
    <row r="7461" spans="1:4" x14ac:dyDescent="0.25">
      <c r="A7461" s="39"/>
      <c r="B7461" s="40"/>
      <c r="C7461" s="40"/>
      <c r="D7461" s="22"/>
    </row>
    <row r="7462" spans="1:4" x14ac:dyDescent="0.25">
      <c r="A7462" s="39"/>
      <c r="B7462" s="40"/>
      <c r="C7462" s="40"/>
      <c r="D7462" s="25"/>
    </row>
    <row r="7463" spans="1:4" x14ac:dyDescent="0.25">
      <c r="A7463" s="39"/>
      <c r="B7463" s="40"/>
      <c r="C7463" s="40"/>
      <c r="D7463" s="25"/>
    </row>
    <row r="7464" spans="1:4" x14ac:dyDescent="0.25">
      <c r="A7464" s="39"/>
      <c r="B7464" s="40"/>
      <c r="C7464" s="40"/>
      <c r="D7464" s="25"/>
    </row>
    <row r="7465" spans="1:4" x14ac:dyDescent="0.25">
      <c r="A7465" s="39"/>
      <c r="B7465" s="40"/>
      <c r="C7465" s="40"/>
      <c r="D7465" s="25"/>
    </row>
    <row r="7466" spans="1:4" x14ac:dyDescent="0.25">
      <c r="A7466" s="39"/>
      <c r="B7466" s="40"/>
      <c r="C7466" s="40"/>
      <c r="D7466" s="25"/>
    </row>
    <row r="7467" spans="1:4" x14ac:dyDescent="0.25">
      <c r="A7467" s="39"/>
      <c r="B7467" s="40"/>
      <c r="C7467" s="40"/>
      <c r="D7467" s="25"/>
    </row>
    <row r="7468" spans="1:4" x14ac:dyDescent="0.25">
      <c r="A7468" s="39"/>
      <c r="B7468" s="40"/>
      <c r="C7468" s="40"/>
      <c r="D7468" s="25"/>
    </row>
    <row r="7469" spans="1:4" x14ac:dyDescent="0.25">
      <c r="A7469" s="39"/>
      <c r="B7469" s="40"/>
      <c r="C7469" s="40"/>
      <c r="D7469" s="25"/>
    </row>
    <row r="7470" spans="1:4" x14ac:dyDescent="0.25">
      <c r="A7470" s="39"/>
      <c r="B7470" s="40"/>
      <c r="C7470" s="40"/>
      <c r="D7470" s="25"/>
    </row>
    <row r="7471" spans="1:4" x14ac:dyDescent="0.25">
      <c r="A7471" s="39"/>
      <c r="B7471" s="40"/>
      <c r="C7471" s="40"/>
      <c r="D7471" s="25"/>
    </row>
    <row r="7472" spans="1:4" x14ac:dyDescent="0.25">
      <c r="A7472" s="39"/>
      <c r="B7472" s="40"/>
      <c r="C7472" s="40"/>
      <c r="D7472" s="25"/>
    </row>
    <row r="7473" spans="1:4" x14ac:dyDescent="0.25">
      <c r="A7473" s="39"/>
      <c r="B7473" s="40"/>
      <c r="C7473" s="40"/>
      <c r="D7473" s="25"/>
    </row>
    <row r="7474" spans="1:4" x14ac:dyDescent="0.25">
      <c r="A7474" s="39"/>
      <c r="B7474" s="40"/>
      <c r="C7474" s="40"/>
      <c r="D7474" s="25"/>
    </row>
    <row r="7475" spans="1:4" x14ac:dyDescent="0.25">
      <c r="A7475" s="39"/>
      <c r="B7475" s="40"/>
      <c r="C7475" s="40"/>
      <c r="D7475" s="25"/>
    </row>
    <row r="7476" spans="1:4" x14ac:dyDescent="0.25">
      <c r="A7476" s="39"/>
      <c r="B7476" s="40"/>
      <c r="C7476" s="40"/>
      <c r="D7476" s="25"/>
    </row>
    <row r="7477" spans="1:4" x14ac:dyDescent="0.25">
      <c r="A7477" s="39"/>
      <c r="B7477" s="40"/>
      <c r="C7477" s="40"/>
      <c r="D7477" s="25"/>
    </row>
    <row r="7478" spans="1:4" x14ac:dyDescent="0.25">
      <c r="A7478" s="39"/>
      <c r="B7478" s="40"/>
      <c r="C7478" s="40"/>
      <c r="D7478" s="25"/>
    </row>
    <row r="7479" spans="1:4" x14ac:dyDescent="0.25">
      <c r="A7479" s="39"/>
      <c r="B7479" s="40"/>
      <c r="C7479" s="40"/>
      <c r="D7479" s="25"/>
    </row>
    <row r="7480" spans="1:4" x14ac:dyDescent="0.25">
      <c r="A7480" s="39"/>
      <c r="B7480" s="40"/>
      <c r="C7480" s="40"/>
      <c r="D7480" s="25"/>
    </row>
    <row r="7481" spans="1:4" x14ac:dyDescent="0.25">
      <c r="A7481" s="39"/>
      <c r="B7481" s="40"/>
      <c r="C7481" s="40"/>
      <c r="D7481" s="25"/>
    </row>
    <row r="7482" spans="1:4" x14ac:dyDescent="0.25">
      <c r="A7482" s="39"/>
      <c r="B7482" s="40"/>
      <c r="C7482" s="40"/>
      <c r="D7482" s="25"/>
    </row>
    <row r="7483" spans="1:4" x14ac:dyDescent="0.25">
      <c r="A7483" s="39"/>
      <c r="B7483" s="40"/>
      <c r="C7483" s="40"/>
      <c r="D7483" s="25"/>
    </row>
    <row r="7484" spans="1:4" x14ac:dyDescent="0.25">
      <c r="A7484" s="39"/>
      <c r="B7484" s="40"/>
      <c r="C7484" s="40"/>
      <c r="D7484" s="25"/>
    </row>
    <row r="7485" spans="1:4" x14ac:dyDescent="0.25">
      <c r="A7485" s="39"/>
      <c r="B7485" s="40"/>
      <c r="C7485" s="40"/>
      <c r="D7485" s="25"/>
    </row>
    <row r="7486" spans="1:4" x14ac:dyDescent="0.25">
      <c r="A7486" s="39"/>
      <c r="B7486" s="40"/>
      <c r="C7486" s="40"/>
      <c r="D7486" s="25"/>
    </row>
    <row r="7487" spans="1:4" x14ac:dyDescent="0.25">
      <c r="A7487" s="39"/>
      <c r="B7487" s="40"/>
      <c r="C7487" s="40"/>
      <c r="D7487" s="25"/>
    </row>
    <row r="7488" spans="1:4" x14ac:dyDescent="0.25">
      <c r="A7488" s="39"/>
      <c r="B7488" s="40"/>
      <c r="C7488" s="40"/>
      <c r="D7488" s="25"/>
    </row>
    <row r="7489" spans="1:4" x14ac:dyDescent="0.25">
      <c r="A7489" s="39"/>
      <c r="B7489" s="40"/>
      <c r="C7489" s="40"/>
      <c r="D7489" s="25"/>
    </row>
    <row r="7490" spans="1:4" x14ac:dyDescent="0.25">
      <c r="A7490" s="39"/>
      <c r="B7490" s="40"/>
      <c r="C7490" s="40"/>
      <c r="D7490" s="25"/>
    </row>
    <row r="7491" spans="1:4" x14ac:dyDescent="0.25">
      <c r="A7491" s="39"/>
      <c r="B7491" s="40"/>
      <c r="C7491" s="40"/>
      <c r="D7491" s="25"/>
    </row>
    <row r="7492" spans="1:4" x14ac:dyDescent="0.25">
      <c r="A7492" s="39"/>
      <c r="B7492" s="40"/>
      <c r="C7492" s="40"/>
      <c r="D7492" s="25"/>
    </row>
    <row r="7493" spans="1:4" x14ac:dyDescent="0.25">
      <c r="A7493" s="39"/>
      <c r="B7493" s="40"/>
      <c r="C7493" s="40"/>
      <c r="D7493" s="25"/>
    </row>
    <row r="7494" spans="1:4" x14ac:dyDescent="0.25">
      <c r="A7494" s="39"/>
      <c r="B7494" s="40"/>
      <c r="C7494" s="40"/>
      <c r="D7494" s="25"/>
    </row>
    <row r="7495" spans="1:4" x14ac:dyDescent="0.25">
      <c r="A7495" s="39"/>
      <c r="B7495" s="40"/>
      <c r="C7495" s="40"/>
      <c r="D7495" s="25"/>
    </row>
    <row r="7496" spans="1:4" x14ac:dyDescent="0.25">
      <c r="A7496" s="39"/>
      <c r="B7496" s="40"/>
      <c r="C7496" s="40"/>
      <c r="D7496" s="25"/>
    </row>
    <row r="7497" spans="1:4" x14ac:dyDescent="0.25">
      <c r="A7497" s="39"/>
      <c r="B7497" s="40"/>
      <c r="C7497" s="40"/>
      <c r="D7497" s="25"/>
    </row>
    <row r="7498" spans="1:4" x14ac:dyDescent="0.25">
      <c r="A7498" s="39"/>
      <c r="B7498" s="40"/>
      <c r="C7498" s="40"/>
      <c r="D7498" s="25"/>
    </row>
    <row r="7499" spans="1:4" x14ac:dyDescent="0.25">
      <c r="A7499" s="39"/>
      <c r="B7499" s="40"/>
      <c r="C7499" s="40"/>
      <c r="D7499" s="25"/>
    </row>
    <row r="7500" spans="1:4" x14ac:dyDescent="0.25">
      <c r="A7500" s="39"/>
      <c r="B7500" s="40"/>
      <c r="C7500" s="40"/>
      <c r="D7500" s="25"/>
    </row>
    <row r="7501" spans="1:4" x14ac:dyDescent="0.25">
      <c r="A7501" s="39"/>
      <c r="B7501" s="40"/>
      <c r="C7501" s="40"/>
      <c r="D7501" s="25"/>
    </row>
    <row r="7502" spans="1:4" x14ac:dyDescent="0.25">
      <c r="A7502" s="39"/>
      <c r="B7502" s="40"/>
      <c r="C7502" s="40"/>
      <c r="D7502" s="25"/>
    </row>
    <row r="7503" spans="1:4" x14ac:dyDescent="0.25">
      <c r="A7503" s="39"/>
      <c r="B7503" s="40"/>
      <c r="C7503" s="40"/>
      <c r="D7503" s="25"/>
    </row>
    <row r="7504" spans="1:4" x14ac:dyDescent="0.25">
      <c r="A7504" s="39"/>
      <c r="B7504" s="40"/>
      <c r="C7504" s="40"/>
      <c r="D7504" s="25"/>
    </row>
    <row r="7505" spans="1:4" x14ac:dyDescent="0.25">
      <c r="A7505" s="39"/>
      <c r="B7505" s="40"/>
      <c r="C7505" s="40"/>
      <c r="D7505" s="25"/>
    </row>
    <row r="7506" spans="1:4" x14ac:dyDescent="0.25">
      <c r="A7506" s="39"/>
      <c r="B7506" s="40"/>
      <c r="C7506" s="40"/>
      <c r="D7506" s="25"/>
    </row>
    <row r="7507" spans="1:4" x14ac:dyDescent="0.25">
      <c r="A7507" s="39"/>
      <c r="B7507" s="40"/>
      <c r="C7507" s="40"/>
      <c r="D7507" s="25"/>
    </row>
    <row r="7508" spans="1:4" x14ac:dyDescent="0.25">
      <c r="A7508" s="39"/>
      <c r="B7508" s="40"/>
      <c r="C7508" s="40"/>
      <c r="D7508" s="25"/>
    </row>
    <row r="7509" spans="1:4" x14ac:dyDescent="0.25">
      <c r="A7509" s="39"/>
      <c r="B7509" s="40"/>
      <c r="C7509" s="40"/>
      <c r="D7509" s="25"/>
    </row>
    <row r="7510" spans="1:4" x14ac:dyDescent="0.25">
      <c r="A7510" s="39"/>
      <c r="B7510" s="40"/>
      <c r="C7510" s="40"/>
      <c r="D7510" s="25"/>
    </row>
    <row r="7511" spans="1:4" x14ac:dyDescent="0.25">
      <c r="A7511" s="39"/>
      <c r="B7511" s="40"/>
      <c r="C7511" s="40"/>
      <c r="D7511" s="25"/>
    </row>
    <row r="7512" spans="1:4" x14ac:dyDescent="0.25">
      <c r="A7512" s="39"/>
      <c r="B7512" s="40"/>
      <c r="C7512" s="40"/>
      <c r="D7512" s="25"/>
    </row>
    <row r="7513" spans="1:4" x14ac:dyDescent="0.25">
      <c r="A7513" s="39"/>
      <c r="B7513" s="40"/>
      <c r="C7513" s="40"/>
      <c r="D7513" s="25"/>
    </row>
    <row r="7514" spans="1:4" x14ac:dyDescent="0.25">
      <c r="A7514" s="39"/>
      <c r="B7514" s="40"/>
      <c r="C7514" s="40"/>
      <c r="D7514" s="25"/>
    </row>
    <row r="7515" spans="1:4" x14ac:dyDescent="0.25">
      <c r="A7515" s="39"/>
      <c r="B7515" s="40"/>
      <c r="C7515" s="40"/>
      <c r="D7515" s="25"/>
    </row>
    <row r="7516" spans="1:4" x14ac:dyDescent="0.25">
      <c r="A7516" s="39"/>
      <c r="B7516" s="40"/>
      <c r="C7516" s="40"/>
      <c r="D7516" s="25"/>
    </row>
    <row r="7517" spans="1:4" x14ac:dyDescent="0.25">
      <c r="A7517" s="39"/>
      <c r="B7517" s="40"/>
      <c r="C7517" s="40"/>
      <c r="D7517" s="25"/>
    </row>
    <row r="7518" spans="1:4" x14ac:dyDescent="0.25">
      <c r="A7518" s="39"/>
      <c r="B7518" s="40"/>
      <c r="C7518" s="40"/>
      <c r="D7518" s="25"/>
    </row>
    <row r="7519" spans="1:4" x14ac:dyDescent="0.25">
      <c r="A7519" s="39"/>
      <c r="B7519" s="40"/>
      <c r="C7519" s="40"/>
      <c r="D7519" s="25"/>
    </row>
    <row r="7520" spans="1:4" x14ac:dyDescent="0.25">
      <c r="A7520" s="39"/>
      <c r="B7520" s="40"/>
      <c r="C7520" s="40"/>
      <c r="D7520" s="25"/>
    </row>
    <row r="7521" spans="1:4" x14ac:dyDescent="0.25">
      <c r="A7521" s="39"/>
      <c r="B7521" s="40"/>
      <c r="C7521" s="40"/>
      <c r="D7521" s="25"/>
    </row>
    <row r="7522" spans="1:4" x14ac:dyDescent="0.25">
      <c r="A7522" s="39"/>
      <c r="B7522" s="40"/>
      <c r="C7522" s="40"/>
      <c r="D7522" s="25"/>
    </row>
    <row r="7523" spans="1:4" x14ac:dyDescent="0.25">
      <c r="A7523" s="39"/>
      <c r="B7523" s="40"/>
      <c r="C7523" s="40"/>
      <c r="D7523" s="25"/>
    </row>
    <row r="7524" spans="1:4" x14ac:dyDescent="0.25">
      <c r="A7524" s="39"/>
      <c r="B7524" s="40"/>
      <c r="C7524" s="40"/>
      <c r="D7524" s="25"/>
    </row>
    <row r="7525" spans="1:4" x14ac:dyDescent="0.25">
      <c r="A7525" s="39"/>
      <c r="B7525" s="40"/>
      <c r="C7525" s="40"/>
      <c r="D7525" s="25"/>
    </row>
    <row r="7526" spans="1:4" x14ac:dyDescent="0.25">
      <c r="A7526" s="39"/>
      <c r="B7526" s="40"/>
      <c r="C7526" s="40"/>
      <c r="D7526" s="25"/>
    </row>
    <row r="7527" spans="1:4" x14ac:dyDescent="0.25">
      <c r="A7527" s="39"/>
      <c r="B7527" s="40"/>
      <c r="C7527" s="40"/>
      <c r="D7527" s="25"/>
    </row>
    <row r="7528" spans="1:4" x14ac:dyDescent="0.25">
      <c r="A7528" s="39"/>
      <c r="B7528" s="40"/>
      <c r="C7528" s="40"/>
      <c r="D7528" s="25"/>
    </row>
    <row r="7529" spans="1:4" x14ac:dyDescent="0.25">
      <c r="A7529" s="39"/>
      <c r="B7529" s="40"/>
      <c r="C7529" s="40"/>
      <c r="D7529" s="25"/>
    </row>
    <row r="7530" spans="1:4" x14ac:dyDescent="0.25">
      <c r="A7530" s="39"/>
      <c r="B7530" s="40"/>
      <c r="C7530" s="40"/>
      <c r="D7530" s="25"/>
    </row>
    <row r="7531" spans="1:4" x14ac:dyDescent="0.25">
      <c r="A7531" s="39"/>
      <c r="B7531" s="40"/>
      <c r="C7531" s="40"/>
      <c r="D7531" s="25"/>
    </row>
    <row r="7532" spans="1:4" x14ac:dyDescent="0.25">
      <c r="A7532" s="39"/>
      <c r="B7532" s="40"/>
      <c r="C7532" s="40"/>
      <c r="D7532" s="25"/>
    </row>
    <row r="7533" spans="1:4" x14ac:dyDescent="0.25">
      <c r="A7533" s="39"/>
      <c r="B7533" s="40"/>
      <c r="C7533" s="40"/>
      <c r="D7533" s="25"/>
    </row>
    <row r="7534" spans="1:4" x14ac:dyDescent="0.25">
      <c r="A7534" s="39"/>
      <c r="B7534" s="40"/>
      <c r="C7534" s="40"/>
      <c r="D7534" s="25"/>
    </row>
    <row r="7535" spans="1:4" x14ac:dyDescent="0.25">
      <c r="A7535" s="39"/>
      <c r="B7535" s="40"/>
      <c r="C7535" s="40"/>
      <c r="D7535" s="25"/>
    </row>
    <row r="7536" spans="1:4" x14ac:dyDescent="0.25">
      <c r="A7536" s="39"/>
      <c r="B7536" s="40"/>
      <c r="C7536" s="40"/>
      <c r="D7536" s="25"/>
    </row>
    <row r="7537" spans="1:4" x14ac:dyDescent="0.25">
      <c r="A7537" s="39"/>
      <c r="B7537" s="40"/>
      <c r="C7537" s="40"/>
      <c r="D7537" s="25"/>
    </row>
    <row r="7538" spans="1:4" x14ac:dyDescent="0.25">
      <c r="A7538" s="39"/>
      <c r="B7538" s="40"/>
      <c r="C7538" s="40"/>
      <c r="D7538" s="25"/>
    </row>
    <row r="7539" spans="1:4" x14ac:dyDescent="0.25">
      <c r="A7539" s="39"/>
      <c r="B7539" s="40"/>
      <c r="C7539" s="40"/>
      <c r="D7539" s="25"/>
    </row>
    <row r="7540" spans="1:4" x14ac:dyDescent="0.25">
      <c r="A7540" s="39"/>
      <c r="B7540" s="40"/>
      <c r="C7540" s="40"/>
      <c r="D7540" s="25"/>
    </row>
    <row r="7541" spans="1:4" x14ac:dyDescent="0.25">
      <c r="A7541" s="39"/>
      <c r="B7541" s="40"/>
      <c r="C7541" s="40"/>
      <c r="D7541" s="25"/>
    </row>
    <row r="7542" spans="1:4" x14ac:dyDescent="0.25">
      <c r="A7542" s="39"/>
      <c r="B7542" s="40"/>
      <c r="C7542" s="40"/>
      <c r="D7542" s="22"/>
    </row>
    <row r="7543" spans="1:4" x14ac:dyDescent="0.25">
      <c r="A7543" s="39"/>
      <c r="B7543" s="40"/>
      <c r="C7543" s="40"/>
      <c r="D7543" s="22"/>
    </row>
    <row r="7544" spans="1:4" x14ac:dyDescent="0.25">
      <c r="A7544" s="39"/>
      <c r="B7544" s="40"/>
      <c r="C7544" s="40"/>
      <c r="D7544" s="22"/>
    </row>
    <row r="7545" spans="1:4" x14ac:dyDescent="0.25">
      <c r="A7545" s="31"/>
      <c r="B7545" s="32"/>
      <c r="C7545" s="32"/>
      <c r="D7545" s="33"/>
    </row>
  </sheetData>
  <sortState ref="A2:D7543">
    <sortCondition ref="B2:B7543"/>
    <sortCondition ref="C2:C7543"/>
  </sortState>
  <pageMargins left="0.25" right="0.25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7527"/>
  <sheetViews>
    <sheetView zoomScale="110" zoomScaleNormal="110" workbookViewId="0">
      <selection activeCell="F1" sqref="F1"/>
    </sheetView>
  </sheetViews>
  <sheetFormatPr defaultColWidth="9.140625" defaultRowHeight="15" x14ac:dyDescent="0.25"/>
  <cols>
    <col min="1" max="1" width="5.140625" style="45" bestFit="1" customWidth="1"/>
    <col min="2" max="2" width="8.140625" style="38" bestFit="1" customWidth="1"/>
    <col min="3" max="3" width="6.5703125" style="38" bestFit="1" customWidth="1"/>
    <col min="4" max="4" width="32.7109375" style="40" bestFit="1" customWidth="1"/>
    <col min="5" max="5" width="5.28515625" style="4" customWidth="1"/>
    <col min="6" max="6" width="3.85546875" style="4" customWidth="1"/>
    <col min="7" max="7" width="5.85546875" style="4" customWidth="1"/>
    <col min="8" max="8" width="4.85546875" style="4" customWidth="1"/>
    <col min="9" max="9" width="5" style="4" customWidth="1"/>
    <col min="10" max="16384" width="9.140625" style="4"/>
  </cols>
  <sheetData>
    <row r="1" spans="1:9" x14ac:dyDescent="0.25">
      <c r="A1" s="45" t="s">
        <v>5</v>
      </c>
      <c r="B1" s="38" t="s">
        <v>6</v>
      </c>
      <c r="C1" s="38" t="s">
        <v>7</v>
      </c>
      <c r="D1" s="40" t="s">
        <v>8</v>
      </c>
      <c r="F1" s="102" t="s">
        <v>23</v>
      </c>
    </row>
    <row r="2" spans="1:9" x14ac:dyDescent="0.25">
      <c r="A2" s="39">
        <v>29</v>
      </c>
      <c r="B2" s="40">
        <v>1110</v>
      </c>
      <c r="C2" s="40">
        <v>100</v>
      </c>
      <c r="D2" s="22" t="s">
        <v>0</v>
      </c>
      <c r="F2" s="35"/>
    </row>
    <row r="3" spans="1:9" x14ac:dyDescent="0.25">
      <c r="A3" s="39">
        <v>29</v>
      </c>
      <c r="B3" s="40">
        <v>1110</v>
      </c>
      <c r="C3" s="40">
        <v>210</v>
      </c>
      <c r="D3" s="22" t="s">
        <v>0</v>
      </c>
      <c r="F3" s="90" t="s">
        <v>19</v>
      </c>
      <c r="G3" s="90"/>
      <c r="H3" s="90"/>
      <c r="I3" s="90"/>
    </row>
    <row r="4" spans="1:9" x14ac:dyDescent="0.25">
      <c r="A4" s="39">
        <v>29</v>
      </c>
      <c r="B4" s="40">
        <v>1110</v>
      </c>
      <c r="C4" s="40">
        <v>220</v>
      </c>
      <c r="D4" s="22" t="s">
        <v>0</v>
      </c>
      <c r="F4" s="88">
        <v>29</v>
      </c>
      <c r="G4" s="86">
        <v>1802</v>
      </c>
      <c r="H4" s="86">
        <v>561</v>
      </c>
      <c r="I4" s="91" t="s">
        <v>4</v>
      </c>
    </row>
    <row r="5" spans="1:9" x14ac:dyDescent="0.25">
      <c r="A5" s="39">
        <v>29</v>
      </c>
      <c r="B5" s="40">
        <v>1110</v>
      </c>
      <c r="C5" s="40">
        <v>230</v>
      </c>
      <c r="D5" s="22" t="s">
        <v>0</v>
      </c>
      <c r="F5" s="88">
        <v>29</v>
      </c>
      <c r="G5" s="86">
        <v>1802</v>
      </c>
      <c r="H5" s="86">
        <v>562</v>
      </c>
      <c r="I5" s="91" t="s">
        <v>4</v>
      </c>
    </row>
    <row r="6" spans="1:9" x14ac:dyDescent="0.25">
      <c r="A6" s="39">
        <v>29</v>
      </c>
      <c r="B6" s="40">
        <v>1110</v>
      </c>
      <c r="C6" s="40">
        <v>250</v>
      </c>
      <c r="D6" s="22" t="s">
        <v>0</v>
      </c>
      <c r="F6" s="88">
        <v>29</v>
      </c>
      <c r="G6" s="86">
        <v>1802</v>
      </c>
      <c r="H6" s="86">
        <v>563</v>
      </c>
      <c r="I6" s="91" t="s">
        <v>4</v>
      </c>
    </row>
    <row r="7" spans="1:9" x14ac:dyDescent="0.25">
      <c r="A7" s="39">
        <v>29</v>
      </c>
      <c r="B7" s="40">
        <v>1110</v>
      </c>
      <c r="C7" s="40">
        <v>260</v>
      </c>
      <c r="D7" s="22" t="s">
        <v>0</v>
      </c>
      <c r="F7" s="88">
        <v>29</v>
      </c>
      <c r="G7" s="86">
        <v>1802</v>
      </c>
      <c r="H7" s="86">
        <v>564</v>
      </c>
      <c r="I7" s="91" t="s">
        <v>4</v>
      </c>
    </row>
    <row r="8" spans="1:9" x14ac:dyDescent="0.25">
      <c r="A8" s="39">
        <v>29</v>
      </c>
      <c r="B8" s="40">
        <v>1110</v>
      </c>
      <c r="C8" s="40">
        <v>270</v>
      </c>
      <c r="D8" s="22" t="s">
        <v>0</v>
      </c>
      <c r="F8" s="88">
        <v>29</v>
      </c>
      <c r="G8" s="86">
        <v>1802</v>
      </c>
      <c r="H8" s="86">
        <v>566</v>
      </c>
      <c r="I8" s="91" t="s">
        <v>4</v>
      </c>
    </row>
    <row r="9" spans="1:9" x14ac:dyDescent="0.25">
      <c r="A9" s="39">
        <v>29</v>
      </c>
      <c r="B9" s="40">
        <v>1110</v>
      </c>
      <c r="C9" s="40">
        <v>280</v>
      </c>
      <c r="D9" s="22" t="s">
        <v>0</v>
      </c>
      <c r="F9" s="88">
        <v>29</v>
      </c>
      <c r="G9" s="86">
        <v>1802</v>
      </c>
      <c r="H9" s="86">
        <v>567</v>
      </c>
      <c r="I9" s="91" t="s">
        <v>4</v>
      </c>
    </row>
    <row r="10" spans="1:9" x14ac:dyDescent="0.25">
      <c r="A10" s="39">
        <v>29</v>
      </c>
      <c r="B10" s="40">
        <v>1110</v>
      </c>
      <c r="C10" s="40">
        <v>291</v>
      </c>
      <c r="D10" s="22" t="s">
        <v>0</v>
      </c>
      <c r="F10" s="88">
        <v>29</v>
      </c>
      <c r="G10" s="86">
        <v>1802</v>
      </c>
      <c r="H10" s="86">
        <v>568</v>
      </c>
      <c r="I10" s="91" t="s">
        <v>4</v>
      </c>
    </row>
    <row r="11" spans="1:9" x14ac:dyDescent="0.25">
      <c r="A11" s="39">
        <v>29</v>
      </c>
      <c r="B11" s="40">
        <v>1110</v>
      </c>
      <c r="C11" s="40">
        <v>292</v>
      </c>
      <c r="D11" s="22" t="s">
        <v>0</v>
      </c>
      <c r="F11" s="88">
        <v>29</v>
      </c>
      <c r="G11" s="86">
        <v>1802</v>
      </c>
      <c r="H11" s="86">
        <v>569</v>
      </c>
      <c r="I11" s="91" t="s">
        <v>4</v>
      </c>
    </row>
    <row r="12" spans="1:9" x14ac:dyDescent="0.25">
      <c r="A12" s="39">
        <v>29</v>
      </c>
      <c r="B12" s="40">
        <v>1110</v>
      </c>
      <c r="C12" s="40">
        <v>299</v>
      </c>
      <c r="D12" s="22" t="s">
        <v>0</v>
      </c>
      <c r="F12" s="88">
        <v>29</v>
      </c>
      <c r="G12" s="86">
        <v>1803</v>
      </c>
      <c r="H12" s="86">
        <v>561</v>
      </c>
      <c r="I12" s="91" t="s">
        <v>4</v>
      </c>
    </row>
    <row r="13" spans="1:9" x14ac:dyDescent="0.25">
      <c r="A13" s="39">
        <v>29</v>
      </c>
      <c r="B13" s="40">
        <v>1110</v>
      </c>
      <c r="C13" s="40">
        <v>310</v>
      </c>
      <c r="D13" s="22" t="s">
        <v>0</v>
      </c>
      <c r="F13" s="88">
        <v>29</v>
      </c>
      <c r="G13" s="86">
        <v>1803</v>
      </c>
      <c r="H13" s="86">
        <v>562</v>
      </c>
      <c r="I13" s="91" t="s">
        <v>4</v>
      </c>
    </row>
    <row r="14" spans="1:9" x14ac:dyDescent="0.25">
      <c r="A14" s="39">
        <v>29</v>
      </c>
      <c r="B14" s="40">
        <v>1110</v>
      </c>
      <c r="C14" s="40">
        <v>322</v>
      </c>
      <c r="D14" s="22" t="s">
        <v>0</v>
      </c>
      <c r="F14" s="88">
        <v>29</v>
      </c>
      <c r="G14" s="86">
        <v>1803</v>
      </c>
      <c r="H14" s="86">
        <v>563</v>
      </c>
      <c r="I14" s="91" t="s">
        <v>4</v>
      </c>
    </row>
    <row r="15" spans="1:9" x14ac:dyDescent="0.25">
      <c r="A15" s="39">
        <v>29</v>
      </c>
      <c r="B15" s="40">
        <v>1110</v>
      </c>
      <c r="C15" s="40">
        <v>323</v>
      </c>
      <c r="D15" s="22" t="s">
        <v>0</v>
      </c>
      <c r="F15" s="88">
        <v>29</v>
      </c>
      <c r="G15" s="86">
        <v>1803</v>
      </c>
      <c r="H15" s="86">
        <v>564</v>
      </c>
      <c r="I15" s="91" t="s">
        <v>4</v>
      </c>
    </row>
    <row r="16" spans="1:9" x14ac:dyDescent="0.25">
      <c r="A16" s="39">
        <v>29</v>
      </c>
      <c r="B16" s="40">
        <v>1110</v>
      </c>
      <c r="C16" s="40">
        <v>324</v>
      </c>
      <c r="D16" s="22" t="s">
        <v>0</v>
      </c>
      <c r="F16" s="88">
        <v>29</v>
      </c>
      <c r="G16" s="86">
        <v>1803</v>
      </c>
      <c r="H16" s="86">
        <v>566</v>
      </c>
      <c r="I16" s="91" t="s">
        <v>4</v>
      </c>
    </row>
    <row r="17" spans="1:9" x14ac:dyDescent="0.25">
      <c r="A17" s="39">
        <v>29</v>
      </c>
      <c r="B17" s="40">
        <v>1110</v>
      </c>
      <c r="C17" s="40">
        <v>329</v>
      </c>
      <c r="D17" s="22" t="s">
        <v>0</v>
      </c>
      <c r="F17" s="88">
        <v>29</v>
      </c>
      <c r="G17" s="86">
        <v>1803</v>
      </c>
      <c r="H17" s="86">
        <v>567</v>
      </c>
      <c r="I17" s="91" t="s">
        <v>4</v>
      </c>
    </row>
    <row r="18" spans="1:9" x14ac:dyDescent="0.25">
      <c r="A18" s="39">
        <v>29</v>
      </c>
      <c r="B18" s="40">
        <v>1110</v>
      </c>
      <c r="C18" s="40">
        <v>330</v>
      </c>
      <c r="D18" s="22" t="s">
        <v>0</v>
      </c>
      <c r="F18" s="88">
        <v>29</v>
      </c>
      <c r="G18" s="86">
        <v>1803</v>
      </c>
      <c r="H18" s="86">
        <v>568</v>
      </c>
      <c r="I18" s="91" t="s">
        <v>4</v>
      </c>
    </row>
    <row r="19" spans="1:9" x14ac:dyDescent="0.25">
      <c r="A19" s="39">
        <v>29</v>
      </c>
      <c r="B19" s="40">
        <v>1110</v>
      </c>
      <c r="C19" s="40">
        <v>340</v>
      </c>
      <c r="D19" s="22" t="s">
        <v>0</v>
      </c>
      <c r="F19" s="88">
        <v>29</v>
      </c>
      <c r="G19" s="86">
        <v>1803</v>
      </c>
      <c r="H19" s="86">
        <v>569</v>
      </c>
      <c r="I19" s="91" t="s">
        <v>4</v>
      </c>
    </row>
    <row r="20" spans="1:9" x14ac:dyDescent="0.25">
      <c r="A20" s="39">
        <v>29</v>
      </c>
      <c r="B20" s="40">
        <v>1110</v>
      </c>
      <c r="C20" s="40">
        <v>350</v>
      </c>
      <c r="D20" s="22" t="s">
        <v>0</v>
      </c>
      <c r="F20" s="88">
        <v>29</v>
      </c>
      <c r="G20" s="86">
        <v>1804</v>
      </c>
      <c r="H20" s="86">
        <v>561</v>
      </c>
      <c r="I20" s="91" t="s">
        <v>4</v>
      </c>
    </row>
    <row r="21" spans="1:9" x14ac:dyDescent="0.25">
      <c r="A21" s="39">
        <v>29</v>
      </c>
      <c r="B21" s="40">
        <v>1110</v>
      </c>
      <c r="C21" s="40">
        <v>390</v>
      </c>
      <c r="D21" s="22" t="s">
        <v>0</v>
      </c>
      <c r="F21" s="88">
        <v>29</v>
      </c>
      <c r="G21" s="86">
        <v>1804</v>
      </c>
      <c r="H21" s="86">
        <v>562</v>
      </c>
      <c r="I21" s="91" t="s">
        <v>4</v>
      </c>
    </row>
    <row r="22" spans="1:9" x14ac:dyDescent="0.25">
      <c r="A22" s="39">
        <v>29</v>
      </c>
      <c r="B22" s="40">
        <v>1110</v>
      </c>
      <c r="C22" s="40">
        <v>410</v>
      </c>
      <c r="D22" s="22" t="s">
        <v>0</v>
      </c>
      <c r="F22" s="88">
        <v>29</v>
      </c>
      <c r="G22" s="86">
        <v>1804</v>
      </c>
      <c r="H22" s="86">
        <v>563</v>
      </c>
      <c r="I22" s="91" t="s">
        <v>4</v>
      </c>
    </row>
    <row r="23" spans="1:9" x14ac:dyDescent="0.25">
      <c r="A23" s="39">
        <v>29</v>
      </c>
      <c r="B23" s="40">
        <v>1110</v>
      </c>
      <c r="C23" s="40">
        <v>420</v>
      </c>
      <c r="D23" s="22" t="s">
        <v>0</v>
      </c>
      <c r="F23" s="88">
        <v>29</v>
      </c>
      <c r="G23" s="86">
        <v>1804</v>
      </c>
      <c r="H23" s="86">
        <v>564</v>
      </c>
      <c r="I23" s="91" t="s">
        <v>4</v>
      </c>
    </row>
    <row r="24" spans="1:9" x14ac:dyDescent="0.25">
      <c r="A24" s="39">
        <v>29</v>
      </c>
      <c r="B24" s="40">
        <v>1110</v>
      </c>
      <c r="C24" s="40">
        <v>430</v>
      </c>
      <c r="D24" s="22" t="s">
        <v>0</v>
      </c>
      <c r="F24" s="88">
        <v>29</v>
      </c>
      <c r="G24" s="86">
        <v>1804</v>
      </c>
      <c r="H24" s="86">
        <v>566</v>
      </c>
      <c r="I24" s="91" t="s">
        <v>4</v>
      </c>
    </row>
    <row r="25" spans="1:9" x14ac:dyDescent="0.25">
      <c r="A25" s="39">
        <v>29</v>
      </c>
      <c r="B25" s="40">
        <v>1110</v>
      </c>
      <c r="C25" s="40">
        <v>440</v>
      </c>
      <c r="D25" s="22" t="s">
        <v>0</v>
      </c>
      <c r="F25" s="88">
        <v>29</v>
      </c>
      <c r="G25" s="86">
        <v>1804</v>
      </c>
      <c r="H25" s="86">
        <v>567</v>
      </c>
      <c r="I25" s="91" t="s">
        <v>4</v>
      </c>
    </row>
    <row r="26" spans="1:9" x14ac:dyDescent="0.25">
      <c r="A26" s="39">
        <v>29</v>
      </c>
      <c r="B26" s="40">
        <v>1110</v>
      </c>
      <c r="C26" s="40">
        <v>450</v>
      </c>
      <c r="D26" s="22" t="s">
        <v>0</v>
      </c>
      <c r="F26" s="88">
        <v>29</v>
      </c>
      <c r="G26" s="86">
        <v>1804</v>
      </c>
      <c r="H26" s="86">
        <v>568</v>
      </c>
      <c r="I26" s="91" t="s">
        <v>4</v>
      </c>
    </row>
    <row r="27" spans="1:9" x14ac:dyDescent="0.25">
      <c r="A27" s="39">
        <v>29</v>
      </c>
      <c r="B27" s="40">
        <v>1110</v>
      </c>
      <c r="C27" s="40">
        <v>460</v>
      </c>
      <c r="D27" s="22" t="s">
        <v>0</v>
      </c>
      <c r="F27" s="88">
        <v>29</v>
      </c>
      <c r="G27" s="86">
        <v>1804</v>
      </c>
      <c r="H27" s="86">
        <v>569</v>
      </c>
      <c r="I27" s="91" t="s">
        <v>4</v>
      </c>
    </row>
    <row r="28" spans="1:9" x14ac:dyDescent="0.25">
      <c r="A28" s="39">
        <v>29</v>
      </c>
      <c r="B28" s="40">
        <v>1110</v>
      </c>
      <c r="C28" s="40">
        <v>490</v>
      </c>
      <c r="D28" s="22" t="s">
        <v>0</v>
      </c>
      <c r="F28" s="88">
        <v>29</v>
      </c>
      <c r="G28" s="86">
        <v>1805</v>
      </c>
      <c r="H28" s="86">
        <v>561</v>
      </c>
      <c r="I28" s="91" t="s">
        <v>4</v>
      </c>
    </row>
    <row r="29" spans="1:9" x14ac:dyDescent="0.25">
      <c r="A29" s="39">
        <v>29</v>
      </c>
      <c r="B29" s="40">
        <v>1110</v>
      </c>
      <c r="C29" s="40">
        <v>510</v>
      </c>
      <c r="D29" s="22" t="s">
        <v>0</v>
      </c>
      <c r="F29" s="88">
        <v>29</v>
      </c>
      <c r="G29" s="86">
        <v>1805</v>
      </c>
      <c r="H29" s="86">
        <v>562</v>
      </c>
      <c r="I29" s="91" t="s">
        <v>4</v>
      </c>
    </row>
    <row r="30" spans="1:9" x14ac:dyDescent="0.25">
      <c r="A30" s="39">
        <v>29</v>
      </c>
      <c r="B30" s="40">
        <v>1110</v>
      </c>
      <c r="C30" s="40">
        <v>520</v>
      </c>
      <c r="D30" s="22" t="s">
        <v>0</v>
      </c>
      <c r="F30" s="88">
        <v>29</v>
      </c>
      <c r="G30" s="86">
        <v>1805</v>
      </c>
      <c r="H30" s="86">
        <v>563</v>
      </c>
      <c r="I30" s="91" t="s">
        <v>4</v>
      </c>
    </row>
    <row r="31" spans="1:9" x14ac:dyDescent="0.25">
      <c r="A31" s="39">
        <v>29</v>
      </c>
      <c r="B31" s="40">
        <v>1110</v>
      </c>
      <c r="C31" s="40">
        <v>530</v>
      </c>
      <c r="D31" s="22" t="s">
        <v>0</v>
      </c>
      <c r="F31" s="88">
        <v>29</v>
      </c>
      <c r="G31" s="86">
        <v>1805</v>
      </c>
      <c r="H31" s="86">
        <v>564</v>
      </c>
      <c r="I31" s="91" t="s">
        <v>4</v>
      </c>
    </row>
    <row r="32" spans="1:9" x14ac:dyDescent="0.25">
      <c r="A32" s="39">
        <v>29</v>
      </c>
      <c r="B32" s="40">
        <v>1110</v>
      </c>
      <c r="C32" s="40">
        <v>541</v>
      </c>
      <c r="D32" s="22" t="s">
        <v>0</v>
      </c>
      <c r="F32" s="88">
        <v>29</v>
      </c>
      <c r="G32" s="86">
        <v>1805</v>
      </c>
      <c r="H32" s="86">
        <v>566</v>
      </c>
      <c r="I32" s="91" t="s">
        <v>4</v>
      </c>
    </row>
    <row r="33" spans="1:9" x14ac:dyDescent="0.25">
      <c r="A33" s="39">
        <v>29</v>
      </c>
      <c r="B33" s="40">
        <v>1110</v>
      </c>
      <c r="C33" s="40">
        <v>542</v>
      </c>
      <c r="D33" s="22" t="s">
        <v>0</v>
      </c>
      <c r="F33" s="88">
        <v>29</v>
      </c>
      <c r="G33" s="86">
        <v>1805</v>
      </c>
      <c r="H33" s="86">
        <v>567</v>
      </c>
      <c r="I33" s="91" t="s">
        <v>4</v>
      </c>
    </row>
    <row r="34" spans="1:9" x14ac:dyDescent="0.25">
      <c r="A34" s="39">
        <v>29</v>
      </c>
      <c r="B34" s="40">
        <v>1110</v>
      </c>
      <c r="C34" s="40">
        <v>549</v>
      </c>
      <c r="D34" s="22" t="s">
        <v>0</v>
      </c>
      <c r="F34" s="88">
        <v>29</v>
      </c>
      <c r="G34" s="86">
        <v>1805</v>
      </c>
      <c r="H34" s="86">
        <v>568</v>
      </c>
      <c r="I34" s="91" t="s">
        <v>4</v>
      </c>
    </row>
    <row r="35" spans="1:9" x14ac:dyDescent="0.25">
      <c r="A35" s="39">
        <v>29</v>
      </c>
      <c r="B35" s="40">
        <v>1110</v>
      </c>
      <c r="C35" s="40">
        <v>550</v>
      </c>
      <c r="D35" s="22" t="s">
        <v>0</v>
      </c>
      <c r="F35" s="88">
        <v>29</v>
      </c>
      <c r="G35" s="86">
        <v>1805</v>
      </c>
      <c r="H35" s="86">
        <v>569</v>
      </c>
      <c r="I35" s="91" t="s">
        <v>4</v>
      </c>
    </row>
    <row r="36" spans="1:9" x14ac:dyDescent="0.25">
      <c r="A36" s="39">
        <v>29</v>
      </c>
      <c r="B36" s="40">
        <v>1110</v>
      </c>
      <c r="C36" s="40">
        <v>561</v>
      </c>
      <c r="D36" s="22" t="s">
        <v>0</v>
      </c>
      <c r="F36" s="88">
        <v>29</v>
      </c>
      <c r="G36" s="86">
        <v>1806</v>
      </c>
      <c r="H36" s="86">
        <v>561</v>
      </c>
      <c r="I36" s="91" t="s">
        <v>4</v>
      </c>
    </row>
    <row r="37" spans="1:9" x14ac:dyDescent="0.25">
      <c r="A37" s="39">
        <v>29</v>
      </c>
      <c r="B37" s="40">
        <v>1110</v>
      </c>
      <c r="C37" s="40">
        <v>562</v>
      </c>
      <c r="D37" s="22" t="s">
        <v>0</v>
      </c>
      <c r="F37" s="88">
        <v>29</v>
      </c>
      <c r="G37" s="86">
        <v>1806</v>
      </c>
      <c r="H37" s="86">
        <v>562</v>
      </c>
      <c r="I37" s="91" t="s">
        <v>4</v>
      </c>
    </row>
    <row r="38" spans="1:9" x14ac:dyDescent="0.25">
      <c r="A38" s="39">
        <v>29</v>
      </c>
      <c r="B38" s="40">
        <v>1110</v>
      </c>
      <c r="C38" s="40">
        <v>563</v>
      </c>
      <c r="D38" s="22" t="s">
        <v>0</v>
      </c>
      <c r="F38" s="88">
        <v>29</v>
      </c>
      <c r="G38" s="86">
        <v>1806</v>
      </c>
      <c r="H38" s="86">
        <v>563</v>
      </c>
      <c r="I38" s="91" t="s">
        <v>4</v>
      </c>
    </row>
    <row r="39" spans="1:9" x14ac:dyDescent="0.25">
      <c r="A39" s="39">
        <v>29</v>
      </c>
      <c r="B39" s="40">
        <v>1110</v>
      </c>
      <c r="C39" s="40">
        <v>564</v>
      </c>
      <c r="D39" s="22" t="s">
        <v>0</v>
      </c>
      <c r="F39" s="88">
        <v>29</v>
      </c>
      <c r="G39" s="86">
        <v>1806</v>
      </c>
      <c r="H39" s="86">
        <v>564</v>
      </c>
      <c r="I39" s="91" t="s">
        <v>4</v>
      </c>
    </row>
    <row r="40" spans="1:9" x14ac:dyDescent="0.25">
      <c r="A40" s="39">
        <v>29</v>
      </c>
      <c r="B40" s="40">
        <v>1110</v>
      </c>
      <c r="C40" s="40">
        <v>566</v>
      </c>
      <c r="D40" s="22" t="s">
        <v>0</v>
      </c>
      <c r="F40" s="88">
        <v>29</v>
      </c>
      <c r="G40" s="86">
        <v>1806</v>
      </c>
      <c r="H40" s="86">
        <v>566</v>
      </c>
      <c r="I40" s="91" t="s">
        <v>4</v>
      </c>
    </row>
    <row r="41" spans="1:9" x14ac:dyDescent="0.25">
      <c r="A41" s="39">
        <v>29</v>
      </c>
      <c r="B41" s="40">
        <v>1110</v>
      </c>
      <c r="C41" s="40">
        <v>567</v>
      </c>
      <c r="D41" s="22" t="s">
        <v>0</v>
      </c>
      <c r="F41" s="88">
        <v>29</v>
      </c>
      <c r="G41" s="86">
        <v>1806</v>
      </c>
      <c r="H41" s="86">
        <v>567</v>
      </c>
      <c r="I41" s="91" t="s">
        <v>4</v>
      </c>
    </row>
    <row r="42" spans="1:9" x14ac:dyDescent="0.25">
      <c r="A42" s="39">
        <v>29</v>
      </c>
      <c r="B42" s="40">
        <v>1110</v>
      </c>
      <c r="C42" s="40">
        <v>568</v>
      </c>
      <c r="D42" s="22" t="s">
        <v>0</v>
      </c>
      <c r="F42" s="88">
        <v>29</v>
      </c>
      <c r="G42" s="86">
        <v>1806</v>
      </c>
      <c r="H42" s="86">
        <v>568</v>
      </c>
      <c r="I42" s="91" t="s">
        <v>4</v>
      </c>
    </row>
    <row r="43" spans="1:9" x14ac:dyDescent="0.25">
      <c r="A43" s="39">
        <v>29</v>
      </c>
      <c r="B43" s="40">
        <v>1110</v>
      </c>
      <c r="C43" s="40">
        <v>569</v>
      </c>
      <c r="D43" s="22" t="s">
        <v>0</v>
      </c>
      <c r="F43" s="88">
        <v>29</v>
      </c>
      <c r="G43" s="86">
        <v>1806</v>
      </c>
      <c r="H43" s="86">
        <v>569</v>
      </c>
      <c r="I43" s="91" t="s">
        <v>4</v>
      </c>
    </row>
    <row r="44" spans="1:9" x14ac:dyDescent="0.25">
      <c r="A44" s="39">
        <v>29</v>
      </c>
      <c r="B44" s="40">
        <v>1110</v>
      </c>
      <c r="C44" s="40">
        <v>580</v>
      </c>
      <c r="D44" s="22" t="s">
        <v>0</v>
      </c>
      <c r="F44" s="30"/>
      <c r="G44" s="19"/>
      <c r="H44" s="19"/>
      <c r="I44" s="18"/>
    </row>
    <row r="45" spans="1:9" x14ac:dyDescent="0.25">
      <c r="A45" s="39">
        <v>29</v>
      </c>
      <c r="B45" s="40">
        <v>1110</v>
      </c>
      <c r="C45" s="40">
        <v>591</v>
      </c>
      <c r="D45" s="22" t="s">
        <v>0</v>
      </c>
      <c r="F45" s="30"/>
      <c r="G45" s="19"/>
      <c r="H45" s="19"/>
      <c r="I45" s="18"/>
    </row>
    <row r="46" spans="1:9" x14ac:dyDescent="0.25">
      <c r="A46" s="39">
        <v>29</v>
      </c>
      <c r="B46" s="40">
        <v>1110</v>
      </c>
      <c r="C46" s="40">
        <v>592</v>
      </c>
      <c r="D46" s="22" t="s">
        <v>0</v>
      </c>
      <c r="F46" s="30"/>
      <c r="G46" s="19"/>
      <c r="H46" s="19"/>
      <c r="I46" s="18"/>
    </row>
    <row r="47" spans="1:9" x14ac:dyDescent="0.25">
      <c r="A47" s="39">
        <v>29</v>
      </c>
      <c r="B47" s="40">
        <v>1110</v>
      </c>
      <c r="C47" s="40">
        <v>593</v>
      </c>
      <c r="D47" s="22" t="s">
        <v>0</v>
      </c>
      <c r="F47" s="30"/>
      <c r="G47" s="19"/>
      <c r="H47" s="19"/>
      <c r="I47" s="18"/>
    </row>
    <row r="48" spans="1:9" x14ac:dyDescent="0.25">
      <c r="A48" s="39">
        <v>29</v>
      </c>
      <c r="B48" s="40">
        <v>1110</v>
      </c>
      <c r="C48" s="40">
        <v>594</v>
      </c>
      <c r="D48" s="22" t="s">
        <v>0</v>
      </c>
      <c r="F48" s="30"/>
      <c r="G48" s="19"/>
      <c r="H48" s="19"/>
      <c r="I48" s="18"/>
    </row>
    <row r="49" spans="1:9" x14ac:dyDescent="0.25">
      <c r="A49" s="39">
        <v>29</v>
      </c>
      <c r="B49" s="40">
        <v>1110</v>
      </c>
      <c r="C49" s="40">
        <v>595</v>
      </c>
      <c r="D49" s="22" t="s">
        <v>0</v>
      </c>
      <c r="F49" s="30"/>
      <c r="G49" s="19"/>
      <c r="H49" s="19"/>
      <c r="I49" s="18"/>
    </row>
    <row r="50" spans="1:9" x14ac:dyDescent="0.25">
      <c r="A50" s="39">
        <v>29</v>
      </c>
      <c r="B50" s="40">
        <v>1110</v>
      </c>
      <c r="C50" s="40">
        <v>596</v>
      </c>
      <c r="D50" s="22" t="s">
        <v>0</v>
      </c>
      <c r="F50" s="30"/>
      <c r="G50" s="19"/>
      <c r="H50" s="19"/>
      <c r="I50" s="18"/>
    </row>
    <row r="51" spans="1:9" x14ac:dyDescent="0.25">
      <c r="A51" s="39">
        <v>29</v>
      </c>
      <c r="B51" s="40">
        <v>1110</v>
      </c>
      <c r="C51" s="40">
        <v>597</v>
      </c>
      <c r="D51" s="22" t="s">
        <v>0</v>
      </c>
      <c r="F51" s="30"/>
      <c r="G51" s="19"/>
      <c r="H51" s="19"/>
      <c r="I51" s="18"/>
    </row>
    <row r="52" spans="1:9" x14ac:dyDescent="0.25">
      <c r="A52" s="39">
        <v>29</v>
      </c>
      <c r="B52" s="40">
        <v>1110</v>
      </c>
      <c r="C52" s="40">
        <v>599</v>
      </c>
      <c r="D52" s="22" t="s">
        <v>0</v>
      </c>
      <c r="F52" s="30"/>
      <c r="G52" s="19"/>
      <c r="H52" s="19"/>
      <c r="I52" s="18"/>
    </row>
    <row r="53" spans="1:9" x14ac:dyDescent="0.25">
      <c r="A53" s="39">
        <v>29</v>
      </c>
      <c r="B53" s="40">
        <v>1110</v>
      </c>
      <c r="C53" s="40">
        <v>610</v>
      </c>
      <c r="D53" s="22" t="s">
        <v>0</v>
      </c>
      <c r="F53" s="30"/>
      <c r="G53" s="19"/>
      <c r="H53" s="19"/>
      <c r="I53" s="18"/>
    </row>
    <row r="54" spans="1:9" x14ac:dyDescent="0.25">
      <c r="A54" s="39">
        <v>29</v>
      </c>
      <c r="B54" s="40">
        <v>1110</v>
      </c>
      <c r="C54" s="40">
        <v>620</v>
      </c>
      <c r="D54" s="22" t="s">
        <v>0</v>
      </c>
      <c r="F54" s="30"/>
      <c r="G54" s="19"/>
      <c r="H54" s="19"/>
      <c r="I54" s="18"/>
    </row>
    <row r="55" spans="1:9" x14ac:dyDescent="0.25">
      <c r="A55" s="39">
        <v>29</v>
      </c>
      <c r="B55" s="40">
        <v>1110</v>
      </c>
      <c r="C55" s="40">
        <v>630</v>
      </c>
      <c r="D55" s="22" t="s">
        <v>0</v>
      </c>
      <c r="F55" s="30"/>
      <c r="G55" s="19"/>
      <c r="H55" s="19"/>
      <c r="I55" s="18"/>
    </row>
    <row r="56" spans="1:9" x14ac:dyDescent="0.25">
      <c r="A56" s="39">
        <v>29</v>
      </c>
      <c r="B56" s="40">
        <v>1110</v>
      </c>
      <c r="C56" s="40">
        <v>640</v>
      </c>
      <c r="D56" s="22" t="s">
        <v>0</v>
      </c>
      <c r="F56" s="30"/>
      <c r="G56" s="19"/>
      <c r="H56" s="19"/>
      <c r="I56" s="18"/>
    </row>
    <row r="57" spans="1:9" x14ac:dyDescent="0.25">
      <c r="A57" s="39">
        <v>29</v>
      </c>
      <c r="B57" s="40">
        <v>1110</v>
      </c>
      <c r="C57" s="40">
        <v>650</v>
      </c>
      <c r="D57" s="22" t="s">
        <v>0</v>
      </c>
      <c r="F57" s="30"/>
      <c r="G57" s="19"/>
      <c r="H57" s="19"/>
      <c r="I57" s="18"/>
    </row>
    <row r="58" spans="1:9" x14ac:dyDescent="0.25">
      <c r="A58" s="39">
        <v>29</v>
      </c>
      <c r="B58" s="40">
        <v>1110</v>
      </c>
      <c r="C58" s="40">
        <v>752</v>
      </c>
      <c r="D58" s="22" t="s">
        <v>0</v>
      </c>
      <c r="F58" s="30"/>
      <c r="G58" s="19"/>
      <c r="H58" s="19"/>
      <c r="I58" s="18"/>
    </row>
    <row r="59" spans="1:9" x14ac:dyDescent="0.25">
      <c r="A59" s="39">
        <v>29</v>
      </c>
      <c r="B59" s="40">
        <v>1110</v>
      </c>
      <c r="C59" s="40">
        <v>756</v>
      </c>
      <c r="D59" s="22" t="s">
        <v>0</v>
      </c>
      <c r="F59" s="30"/>
      <c r="G59" s="19"/>
      <c r="H59" s="19"/>
      <c r="I59" s="18"/>
    </row>
    <row r="60" spans="1:9" x14ac:dyDescent="0.25">
      <c r="A60" s="39">
        <v>29</v>
      </c>
      <c r="B60" s="40">
        <v>1110</v>
      </c>
      <c r="C60" s="40">
        <v>758</v>
      </c>
      <c r="D60" s="22" t="s">
        <v>0</v>
      </c>
      <c r="F60" s="30"/>
      <c r="G60" s="19"/>
      <c r="H60" s="19"/>
      <c r="I60" s="18"/>
    </row>
    <row r="61" spans="1:9" x14ac:dyDescent="0.25">
      <c r="A61" s="39">
        <v>29</v>
      </c>
      <c r="B61" s="40">
        <v>1110</v>
      </c>
      <c r="C61" s="40">
        <v>762</v>
      </c>
      <c r="D61" s="22" t="s">
        <v>0</v>
      </c>
      <c r="F61" s="30"/>
      <c r="G61" s="19"/>
      <c r="H61" s="19"/>
      <c r="I61" s="18"/>
    </row>
    <row r="62" spans="1:9" x14ac:dyDescent="0.25">
      <c r="A62" s="39">
        <v>29</v>
      </c>
      <c r="B62" s="40">
        <v>1110</v>
      </c>
      <c r="C62" s="40">
        <v>766</v>
      </c>
      <c r="D62" s="22" t="s">
        <v>0</v>
      </c>
      <c r="F62" s="30"/>
      <c r="G62" s="19"/>
      <c r="H62" s="19"/>
      <c r="I62" s="18"/>
    </row>
    <row r="63" spans="1:9" x14ac:dyDescent="0.25">
      <c r="A63" s="39">
        <v>29</v>
      </c>
      <c r="B63" s="40">
        <v>1110</v>
      </c>
      <c r="C63" s="40">
        <v>768</v>
      </c>
      <c r="D63" s="22" t="s">
        <v>0</v>
      </c>
      <c r="F63" s="30"/>
      <c r="G63" s="19"/>
      <c r="H63" s="19"/>
      <c r="I63" s="18"/>
    </row>
    <row r="64" spans="1:9" x14ac:dyDescent="0.25">
      <c r="A64" s="39">
        <v>29</v>
      </c>
      <c r="B64" s="40">
        <v>1110</v>
      </c>
      <c r="C64" s="40">
        <v>790</v>
      </c>
      <c r="D64" s="22" t="s">
        <v>0</v>
      </c>
      <c r="F64" s="30"/>
      <c r="G64" s="19"/>
      <c r="H64" s="19"/>
      <c r="I64" s="18"/>
    </row>
    <row r="65" spans="1:9" x14ac:dyDescent="0.25">
      <c r="A65" s="39">
        <v>29</v>
      </c>
      <c r="B65" s="40">
        <v>1110</v>
      </c>
      <c r="C65" s="40">
        <v>810</v>
      </c>
      <c r="D65" s="22" t="s">
        <v>0</v>
      </c>
      <c r="F65" s="30"/>
      <c r="G65" s="19"/>
      <c r="H65" s="19"/>
      <c r="I65" s="18"/>
    </row>
    <row r="66" spans="1:9" x14ac:dyDescent="0.25">
      <c r="A66" s="39">
        <v>29</v>
      </c>
      <c r="B66" s="40">
        <v>1110</v>
      </c>
      <c r="C66" s="40">
        <v>820</v>
      </c>
      <c r="D66" s="22" t="s">
        <v>0</v>
      </c>
      <c r="F66" s="30"/>
      <c r="G66" s="19"/>
      <c r="H66" s="19"/>
      <c r="I66" s="18"/>
    </row>
    <row r="67" spans="1:9" x14ac:dyDescent="0.25">
      <c r="A67" s="39">
        <v>29</v>
      </c>
      <c r="B67" s="40">
        <v>1110</v>
      </c>
      <c r="C67" s="40">
        <v>830</v>
      </c>
      <c r="D67" s="22" t="s">
        <v>0</v>
      </c>
      <c r="F67" s="30"/>
      <c r="G67" s="19"/>
      <c r="H67" s="19"/>
      <c r="I67" s="18"/>
    </row>
    <row r="68" spans="1:9" x14ac:dyDescent="0.25">
      <c r="A68" s="39">
        <v>29</v>
      </c>
      <c r="B68" s="40">
        <v>1110</v>
      </c>
      <c r="C68" s="40">
        <v>860</v>
      </c>
      <c r="D68" s="22" t="s">
        <v>0</v>
      </c>
      <c r="F68" s="30"/>
      <c r="G68" s="19"/>
      <c r="H68" s="19"/>
      <c r="I68" s="18"/>
    </row>
    <row r="69" spans="1:9" x14ac:dyDescent="0.25">
      <c r="A69" s="39">
        <v>29</v>
      </c>
      <c r="B69" s="40">
        <v>1110</v>
      </c>
      <c r="C69" s="40">
        <v>870</v>
      </c>
      <c r="D69" s="22" t="s">
        <v>0</v>
      </c>
      <c r="F69" s="30"/>
      <c r="G69" s="49"/>
      <c r="H69" s="19"/>
      <c r="I69" s="50"/>
    </row>
    <row r="70" spans="1:9" x14ac:dyDescent="0.25">
      <c r="A70" s="39">
        <v>29</v>
      </c>
      <c r="B70" s="40">
        <v>1110</v>
      </c>
      <c r="C70" s="40">
        <v>880</v>
      </c>
      <c r="D70" s="22" t="s">
        <v>0</v>
      </c>
      <c r="F70" s="30"/>
      <c r="G70" s="49"/>
      <c r="H70" s="19"/>
      <c r="I70" s="50"/>
    </row>
    <row r="71" spans="1:9" x14ac:dyDescent="0.25">
      <c r="A71" s="39">
        <v>29</v>
      </c>
      <c r="B71" s="40">
        <v>1110</v>
      </c>
      <c r="C71" s="40">
        <v>890</v>
      </c>
      <c r="D71" s="22" t="s">
        <v>0</v>
      </c>
      <c r="F71" s="30"/>
      <c r="G71" s="49"/>
      <c r="H71" s="19"/>
      <c r="I71" s="50"/>
    </row>
    <row r="72" spans="1:9" x14ac:dyDescent="0.25">
      <c r="A72" s="39">
        <v>29</v>
      </c>
      <c r="B72" s="40">
        <v>1140</v>
      </c>
      <c r="C72" s="40">
        <v>100</v>
      </c>
      <c r="D72" s="22" t="s">
        <v>1</v>
      </c>
      <c r="F72" s="30"/>
      <c r="G72" s="49"/>
      <c r="H72" s="19"/>
      <c r="I72" s="50"/>
    </row>
    <row r="73" spans="1:9" x14ac:dyDescent="0.25">
      <c r="A73" s="39">
        <v>29</v>
      </c>
      <c r="B73" s="40">
        <v>1140</v>
      </c>
      <c r="C73" s="40">
        <v>210</v>
      </c>
      <c r="D73" s="22" t="s">
        <v>1</v>
      </c>
      <c r="F73" s="30"/>
      <c r="G73" s="49"/>
      <c r="H73" s="19"/>
      <c r="I73" s="50"/>
    </row>
    <row r="74" spans="1:9" x14ac:dyDescent="0.25">
      <c r="A74" s="39">
        <v>29</v>
      </c>
      <c r="B74" s="40">
        <v>1140</v>
      </c>
      <c r="C74" s="40">
        <v>220</v>
      </c>
      <c r="D74" s="22" t="s">
        <v>1</v>
      </c>
      <c r="F74" s="30"/>
      <c r="G74" s="19"/>
      <c r="H74" s="19"/>
      <c r="I74" s="50"/>
    </row>
    <row r="75" spans="1:9" x14ac:dyDescent="0.25">
      <c r="A75" s="39">
        <v>29</v>
      </c>
      <c r="B75" s="40">
        <v>1140</v>
      </c>
      <c r="C75" s="40">
        <v>230</v>
      </c>
      <c r="D75" s="22" t="s">
        <v>1</v>
      </c>
      <c r="F75" s="30"/>
      <c r="G75" s="19"/>
      <c r="H75" s="19"/>
      <c r="I75" s="50"/>
    </row>
    <row r="76" spans="1:9" x14ac:dyDescent="0.25">
      <c r="A76" s="39">
        <v>29</v>
      </c>
      <c r="B76" s="40">
        <v>1140</v>
      </c>
      <c r="C76" s="40">
        <v>250</v>
      </c>
      <c r="D76" s="22" t="s">
        <v>1</v>
      </c>
      <c r="F76" s="30"/>
      <c r="G76" s="19"/>
      <c r="H76" s="19"/>
      <c r="I76" s="50"/>
    </row>
    <row r="77" spans="1:9" x14ac:dyDescent="0.25">
      <c r="A77" s="39">
        <v>29</v>
      </c>
      <c r="B77" s="40">
        <v>1140</v>
      </c>
      <c r="C77" s="40">
        <v>260</v>
      </c>
      <c r="D77" s="22" t="s">
        <v>1</v>
      </c>
      <c r="F77" s="30"/>
      <c r="G77" s="19"/>
      <c r="H77" s="19"/>
      <c r="I77" s="50"/>
    </row>
    <row r="78" spans="1:9" x14ac:dyDescent="0.25">
      <c r="A78" s="39">
        <v>29</v>
      </c>
      <c r="B78" s="40">
        <v>1140</v>
      </c>
      <c r="C78" s="40">
        <v>270</v>
      </c>
      <c r="D78" s="22" t="s">
        <v>1</v>
      </c>
      <c r="F78" s="30"/>
      <c r="G78" s="19"/>
      <c r="H78" s="19"/>
      <c r="I78" s="50"/>
    </row>
    <row r="79" spans="1:9" x14ac:dyDescent="0.25">
      <c r="A79" s="39">
        <v>29</v>
      </c>
      <c r="B79" s="40">
        <v>1140</v>
      </c>
      <c r="C79" s="40">
        <v>280</v>
      </c>
      <c r="D79" s="22" t="s">
        <v>1</v>
      </c>
      <c r="F79" s="30"/>
      <c r="G79" s="19"/>
      <c r="H79" s="19"/>
      <c r="I79" s="18"/>
    </row>
    <row r="80" spans="1:9" x14ac:dyDescent="0.25">
      <c r="A80" s="39">
        <v>29</v>
      </c>
      <c r="B80" s="40">
        <v>1140</v>
      </c>
      <c r="C80" s="40">
        <v>291</v>
      </c>
      <c r="D80" s="22" t="s">
        <v>1</v>
      </c>
      <c r="F80" s="30"/>
      <c r="G80" s="19"/>
      <c r="H80" s="19"/>
      <c r="I80" s="18"/>
    </row>
    <row r="81" spans="1:9" x14ac:dyDescent="0.25">
      <c r="A81" s="39">
        <v>29</v>
      </c>
      <c r="B81" s="40">
        <v>1140</v>
      </c>
      <c r="C81" s="40">
        <v>292</v>
      </c>
      <c r="D81" s="22" t="s">
        <v>1</v>
      </c>
      <c r="F81" s="30"/>
      <c r="G81" s="19"/>
      <c r="H81" s="19"/>
      <c r="I81" s="18"/>
    </row>
    <row r="82" spans="1:9" x14ac:dyDescent="0.25">
      <c r="A82" s="39">
        <v>29</v>
      </c>
      <c r="B82" s="40">
        <v>1140</v>
      </c>
      <c r="C82" s="40">
        <v>299</v>
      </c>
      <c r="D82" s="22" t="s">
        <v>1</v>
      </c>
      <c r="F82" s="30"/>
      <c r="G82" s="19"/>
      <c r="H82" s="19"/>
      <c r="I82" s="18"/>
    </row>
    <row r="83" spans="1:9" x14ac:dyDescent="0.25">
      <c r="A83" s="39">
        <v>29</v>
      </c>
      <c r="B83" s="40">
        <v>1140</v>
      </c>
      <c r="C83" s="40">
        <v>310</v>
      </c>
      <c r="D83" s="22" t="s">
        <v>1</v>
      </c>
      <c r="F83" s="30"/>
      <c r="G83" s="19"/>
      <c r="H83" s="19"/>
      <c r="I83" s="18"/>
    </row>
    <row r="84" spans="1:9" x14ac:dyDescent="0.25">
      <c r="A84" s="39">
        <v>29</v>
      </c>
      <c r="B84" s="40">
        <v>1140</v>
      </c>
      <c r="C84" s="40">
        <v>322</v>
      </c>
      <c r="D84" s="22" t="s">
        <v>1</v>
      </c>
      <c r="F84" s="30"/>
      <c r="G84" s="19"/>
      <c r="H84" s="19"/>
      <c r="I84" s="18"/>
    </row>
    <row r="85" spans="1:9" x14ac:dyDescent="0.25">
      <c r="A85" s="39">
        <v>29</v>
      </c>
      <c r="B85" s="40">
        <v>1140</v>
      </c>
      <c r="C85" s="40">
        <v>323</v>
      </c>
      <c r="D85" s="22" t="s">
        <v>1</v>
      </c>
      <c r="F85" s="30"/>
      <c r="G85" s="19"/>
      <c r="H85" s="19"/>
      <c r="I85" s="18"/>
    </row>
    <row r="86" spans="1:9" x14ac:dyDescent="0.25">
      <c r="A86" s="39">
        <v>29</v>
      </c>
      <c r="B86" s="40">
        <v>1140</v>
      </c>
      <c r="C86" s="40">
        <v>324</v>
      </c>
      <c r="D86" s="22" t="s">
        <v>1</v>
      </c>
      <c r="F86" s="30"/>
      <c r="G86" s="19"/>
      <c r="H86" s="19"/>
      <c r="I86" s="18"/>
    </row>
    <row r="87" spans="1:9" x14ac:dyDescent="0.25">
      <c r="A87" s="39">
        <v>29</v>
      </c>
      <c r="B87" s="40">
        <v>1140</v>
      </c>
      <c r="C87" s="40">
        <v>329</v>
      </c>
      <c r="D87" s="22" t="s">
        <v>1</v>
      </c>
      <c r="F87" s="30"/>
      <c r="G87" s="19"/>
      <c r="H87" s="19"/>
      <c r="I87" s="18"/>
    </row>
    <row r="88" spans="1:9" x14ac:dyDescent="0.25">
      <c r="A88" s="39">
        <v>29</v>
      </c>
      <c r="B88" s="40">
        <v>1140</v>
      </c>
      <c r="C88" s="40">
        <v>330</v>
      </c>
      <c r="D88" s="22" t="s">
        <v>1</v>
      </c>
      <c r="F88" s="30"/>
      <c r="G88" s="19"/>
      <c r="H88" s="19"/>
      <c r="I88" s="18"/>
    </row>
    <row r="89" spans="1:9" x14ac:dyDescent="0.25">
      <c r="A89" s="39">
        <v>29</v>
      </c>
      <c r="B89" s="40">
        <v>1140</v>
      </c>
      <c r="C89" s="40">
        <v>340</v>
      </c>
      <c r="D89" s="22" t="s">
        <v>1</v>
      </c>
      <c r="F89" s="30"/>
      <c r="G89" s="19"/>
      <c r="H89" s="19"/>
      <c r="I89" s="18"/>
    </row>
    <row r="90" spans="1:9" x14ac:dyDescent="0.25">
      <c r="A90" s="39">
        <v>29</v>
      </c>
      <c r="B90" s="40">
        <v>1140</v>
      </c>
      <c r="C90" s="40">
        <v>350</v>
      </c>
      <c r="D90" s="22" t="s">
        <v>1</v>
      </c>
      <c r="F90" s="30"/>
      <c r="G90" s="19"/>
      <c r="H90" s="19"/>
      <c r="I90" s="18"/>
    </row>
    <row r="91" spans="1:9" x14ac:dyDescent="0.25">
      <c r="A91" s="39">
        <v>29</v>
      </c>
      <c r="B91" s="40">
        <v>1140</v>
      </c>
      <c r="C91" s="40">
        <v>390</v>
      </c>
      <c r="D91" s="22" t="s">
        <v>1</v>
      </c>
      <c r="F91" s="30"/>
      <c r="G91" s="19"/>
      <c r="H91" s="19"/>
      <c r="I91" s="18"/>
    </row>
    <row r="92" spans="1:9" x14ac:dyDescent="0.25">
      <c r="A92" s="39">
        <v>29</v>
      </c>
      <c r="B92" s="40">
        <v>1140</v>
      </c>
      <c r="C92" s="40">
        <v>410</v>
      </c>
      <c r="D92" s="22" t="s">
        <v>1</v>
      </c>
      <c r="F92" s="30"/>
      <c r="G92" s="19"/>
      <c r="H92" s="19"/>
      <c r="I92" s="18"/>
    </row>
    <row r="93" spans="1:9" x14ac:dyDescent="0.25">
      <c r="A93" s="39">
        <v>29</v>
      </c>
      <c r="B93" s="40">
        <v>1140</v>
      </c>
      <c r="C93" s="40">
        <v>420</v>
      </c>
      <c r="D93" s="22" t="s">
        <v>1</v>
      </c>
      <c r="F93" s="30"/>
      <c r="G93" s="19"/>
      <c r="H93" s="19"/>
      <c r="I93" s="18"/>
    </row>
    <row r="94" spans="1:9" x14ac:dyDescent="0.25">
      <c r="A94" s="39">
        <v>29</v>
      </c>
      <c r="B94" s="40">
        <v>1140</v>
      </c>
      <c r="C94" s="40">
        <v>430</v>
      </c>
      <c r="D94" s="22" t="s">
        <v>1</v>
      </c>
      <c r="F94" s="30"/>
      <c r="G94" s="19"/>
      <c r="H94" s="19"/>
      <c r="I94" s="18"/>
    </row>
    <row r="95" spans="1:9" x14ac:dyDescent="0.25">
      <c r="A95" s="39">
        <v>29</v>
      </c>
      <c r="B95" s="40">
        <v>1140</v>
      </c>
      <c r="C95" s="40">
        <v>440</v>
      </c>
      <c r="D95" s="22" t="s">
        <v>1</v>
      </c>
      <c r="F95" s="30"/>
      <c r="G95" s="19"/>
      <c r="H95" s="19"/>
      <c r="I95" s="18"/>
    </row>
    <row r="96" spans="1:9" x14ac:dyDescent="0.25">
      <c r="A96" s="39">
        <v>29</v>
      </c>
      <c r="B96" s="40">
        <v>1140</v>
      </c>
      <c r="C96" s="40">
        <v>450</v>
      </c>
      <c r="D96" s="22" t="s">
        <v>1</v>
      </c>
      <c r="F96" s="30"/>
      <c r="G96" s="19"/>
      <c r="H96" s="19"/>
      <c r="I96" s="18"/>
    </row>
    <row r="97" spans="1:9" x14ac:dyDescent="0.25">
      <c r="A97" s="39">
        <v>29</v>
      </c>
      <c r="B97" s="40">
        <v>1140</v>
      </c>
      <c r="C97" s="40">
        <v>460</v>
      </c>
      <c r="D97" s="22" t="s">
        <v>1</v>
      </c>
      <c r="F97" s="30"/>
      <c r="G97" s="19"/>
      <c r="H97" s="19"/>
      <c r="I97" s="18"/>
    </row>
    <row r="98" spans="1:9" x14ac:dyDescent="0.25">
      <c r="A98" s="39">
        <v>29</v>
      </c>
      <c r="B98" s="40">
        <v>1140</v>
      </c>
      <c r="C98" s="40">
        <v>490</v>
      </c>
      <c r="D98" s="22" t="s">
        <v>1</v>
      </c>
      <c r="F98" s="30"/>
      <c r="G98" s="19"/>
      <c r="H98" s="19"/>
      <c r="I98" s="18"/>
    </row>
    <row r="99" spans="1:9" x14ac:dyDescent="0.25">
      <c r="A99" s="39">
        <v>29</v>
      </c>
      <c r="B99" s="40">
        <v>1140</v>
      </c>
      <c r="C99" s="40">
        <v>510</v>
      </c>
      <c r="D99" s="22" t="s">
        <v>1</v>
      </c>
      <c r="F99" s="30"/>
      <c r="G99" s="19"/>
      <c r="H99" s="19"/>
      <c r="I99" s="18"/>
    </row>
    <row r="100" spans="1:9" x14ac:dyDescent="0.25">
      <c r="A100" s="39">
        <v>29</v>
      </c>
      <c r="B100" s="40">
        <v>1140</v>
      </c>
      <c r="C100" s="40">
        <v>520</v>
      </c>
      <c r="D100" s="22" t="s">
        <v>1</v>
      </c>
      <c r="F100" s="30"/>
      <c r="G100" s="19"/>
      <c r="H100" s="19"/>
      <c r="I100" s="18"/>
    </row>
    <row r="101" spans="1:9" x14ac:dyDescent="0.25">
      <c r="A101" s="39">
        <v>29</v>
      </c>
      <c r="B101" s="40">
        <v>1140</v>
      </c>
      <c r="C101" s="40">
        <v>530</v>
      </c>
      <c r="D101" s="22" t="s">
        <v>1</v>
      </c>
      <c r="F101" s="30"/>
      <c r="G101" s="19"/>
      <c r="H101" s="19"/>
      <c r="I101" s="18"/>
    </row>
    <row r="102" spans="1:9" x14ac:dyDescent="0.25">
      <c r="A102" s="39">
        <v>29</v>
      </c>
      <c r="B102" s="40">
        <v>1140</v>
      </c>
      <c r="C102" s="40">
        <v>541</v>
      </c>
      <c r="D102" s="22" t="s">
        <v>1</v>
      </c>
      <c r="F102" s="30"/>
      <c r="G102" s="19"/>
      <c r="H102" s="19"/>
      <c r="I102" s="18"/>
    </row>
    <row r="103" spans="1:9" x14ac:dyDescent="0.25">
      <c r="A103" s="39">
        <v>29</v>
      </c>
      <c r="B103" s="40">
        <v>1140</v>
      </c>
      <c r="C103" s="40">
        <v>542</v>
      </c>
      <c r="D103" s="22" t="s">
        <v>1</v>
      </c>
      <c r="F103" s="30"/>
      <c r="G103" s="19"/>
      <c r="H103" s="19"/>
      <c r="I103" s="18"/>
    </row>
    <row r="104" spans="1:9" x14ac:dyDescent="0.25">
      <c r="A104" s="39">
        <v>29</v>
      </c>
      <c r="B104" s="40">
        <v>1140</v>
      </c>
      <c r="C104" s="40">
        <v>549</v>
      </c>
      <c r="D104" s="22" t="s">
        <v>1</v>
      </c>
      <c r="F104" s="30"/>
      <c r="G104" s="19"/>
      <c r="H104" s="19"/>
      <c r="I104" s="18"/>
    </row>
    <row r="105" spans="1:9" x14ac:dyDescent="0.25">
      <c r="A105" s="39">
        <v>29</v>
      </c>
      <c r="B105" s="40">
        <v>1140</v>
      </c>
      <c r="C105" s="40">
        <v>550</v>
      </c>
      <c r="D105" s="22" t="s">
        <v>1</v>
      </c>
      <c r="F105" s="30"/>
      <c r="G105" s="19"/>
      <c r="H105" s="19"/>
      <c r="I105" s="18"/>
    </row>
    <row r="106" spans="1:9" x14ac:dyDescent="0.25">
      <c r="A106" s="39">
        <v>29</v>
      </c>
      <c r="B106" s="40">
        <v>1140</v>
      </c>
      <c r="C106" s="40">
        <v>561</v>
      </c>
      <c r="D106" s="22" t="s">
        <v>1</v>
      </c>
      <c r="F106" s="30"/>
      <c r="G106" s="19"/>
      <c r="H106" s="19"/>
      <c r="I106" s="18"/>
    </row>
    <row r="107" spans="1:9" x14ac:dyDescent="0.25">
      <c r="A107" s="39">
        <v>29</v>
      </c>
      <c r="B107" s="40">
        <v>1140</v>
      </c>
      <c r="C107" s="40">
        <v>562</v>
      </c>
      <c r="D107" s="22" t="s">
        <v>1</v>
      </c>
      <c r="F107" s="30"/>
      <c r="G107" s="19"/>
      <c r="H107" s="19"/>
      <c r="I107" s="18"/>
    </row>
    <row r="108" spans="1:9" x14ac:dyDescent="0.25">
      <c r="A108" s="39">
        <v>29</v>
      </c>
      <c r="B108" s="40">
        <v>1140</v>
      </c>
      <c r="C108" s="40">
        <v>563</v>
      </c>
      <c r="D108" s="22" t="s">
        <v>1</v>
      </c>
      <c r="F108" s="30"/>
      <c r="G108" s="19"/>
      <c r="H108" s="19"/>
      <c r="I108" s="18"/>
    </row>
    <row r="109" spans="1:9" x14ac:dyDescent="0.25">
      <c r="A109" s="39">
        <v>29</v>
      </c>
      <c r="B109" s="40">
        <v>1140</v>
      </c>
      <c r="C109" s="40">
        <v>564</v>
      </c>
      <c r="D109" s="22" t="s">
        <v>1</v>
      </c>
      <c r="F109" s="30"/>
      <c r="G109" s="19"/>
      <c r="H109" s="19"/>
      <c r="I109" s="18"/>
    </row>
    <row r="110" spans="1:9" x14ac:dyDescent="0.25">
      <c r="A110" s="39">
        <v>29</v>
      </c>
      <c r="B110" s="40">
        <v>1140</v>
      </c>
      <c r="C110" s="40">
        <v>566</v>
      </c>
      <c r="D110" s="22" t="s">
        <v>1</v>
      </c>
      <c r="F110" s="30"/>
      <c r="G110" s="19"/>
      <c r="H110" s="19"/>
      <c r="I110" s="18"/>
    </row>
    <row r="111" spans="1:9" x14ac:dyDescent="0.25">
      <c r="A111" s="39">
        <v>29</v>
      </c>
      <c r="B111" s="40">
        <v>1140</v>
      </c>
      <c r="C111" s="40">
        <v>567</v>
      </c>
      <c r="D111" s="22" t="s">
        <v>1</v>
      </c>
      <c r="F111" s="30"/>
      <c r="G111" s="19"/>
      <c r="H111" s="19"/>
      <c r="I111" s="18"/>
    </row>
    <row r="112" spans="1:9" x14ac:dyDescent="0.25">
      <c r="A112" s="39">
        <v>29</v>
      </c>
      <c r="B112" s="40">
        <v>1140</v>
      </c>
      <c r="C112" s="40">
        <v>568</v>
      </c>
      <c r="D112" s="22" t="s">
        <v>1</v>
      </c>
      <c r="F112" s="30"/>
      <c r="G112" s="19"/>
      <c r="H112" s="19"/>
      <c r="I112" s="18"/>
    </row>
    <row r="113" spans="1:9" x14ac:dyDescent="0.25">
      <c r="A113" s="39">
        <v>29</v>
      </c>
      <c r="B113" s="40">
        <v>1140</v>
      </c>
      <c r="C113" s="40">
        <v>569</v>
      </c>
      <c r="D113" s="22" t="s">
        <v>1</v>
      </c>
      <c r="F113" s="30"/>
      <c r="G113" s="19"/>
      <c r="H113" s="19"/>
      <c r="I113" s="18"/>
    </row>
    <row r="114" spans="1:9" x14ac:dyDescent="0.25">
      <c r="A114" s="39">
        <v>29</v>
      </c>
      <c r="B114" s="40">
        <v>1140</v>
      </c>
      <c r="C114" s="40">
        <v>580</v>
      </c>
      <c r="D114" s="22" t="s">
        <v>1</v>
      </c>
      <c r="F114" s="72"/>
      <c r="G114" s="71"/>
      <c r="H114" s="71"/>
      <c r="I114" s="73"/>
    </row>
    <row r="115" spans="1:9" x14ac:dyDescent="0.25">
      <c r="A115" s="39">
        <v>29</v>
      </c>
      <c r="B115" s="40">
        <v>1140</v>
      </c>
      <c r="C115" s="40">
        <v>591</v>
      </c>
      <c r="D115" s="22" t="s">
        <v>1</v>
      </c>
      <c r="F115" s="30"/>
      <c r="G115" s="19"/>
      <c r="H115" s="19"/>
      <c r="I115" s="18"/>
    </row>
    <row r="116" spans="1:9" x14ac:dyDescent="0.25">
      <c r="A116" s="39">
        <v>29</v>
      </c>
      <c r="B116" s="40">
        <v>1140</v>
      </c>
      <c r="C116" s="40">
        <v>592</v>
      </c>
      <c r="D116" s="22" t="s">
        <v>1</v>
      </c>
      <c r="F116" s="30"/>
      <c r="G116" s="19"/>
      <c r="H116" s="19"/>
      <c r="I116" s="18"/>
    </row>
    <row r="117" spans="1:9" x14ac:dyDescent="0.25">
      <c r="A117" s="39">
        <v>29</v>
      </c>
      <c r="B117" s="40">
        <v>1140</v>
      </c>
      <c r="C117" s="40">
        <v>593</v>
      </c>
      <c r="D117" s="22" t="s">
        <v>1</v>
      </c>
      <c r="F117" s="30"/>
      <c r="G117" s="19"/>
      <c r="H117" s="19"/>
      <c r="I117" s="18"/>
    </row>
    <row r="118" spans="1:9" x14ac:dyDescent="0.25">
      <c r="A118" s="39">
        <v>29</v>
      </c>
      <c r="B118" s="40">
        <v>1140</v>
      </c>
      <c r="C118" s="40">
        <v>594</v>
      </c>
      <c r="D118" s="22" t="s">
        <v>1</v>
      </c>
      <c r="F118" s="30"/>
      <c r="G118" s="19"/>
      <c r="H118" s="19"/>
      <c r="I118" s="18"/>
    </row>
    <row r="119" spans="1:9" x14ac:dyDescent="0.25">
      <c r="A119" s="39">
        <v>29</v>
      </c>
      <c r="B119" s="40">
        <v>1140</v>
      </c>
      <c r="C119" s="40">
        <v>595</v>
      </c>
      <c r="D119" s="22" t="s">
        <v>1</v>
      </c>
      <c r="F119" s="30"/>
      <c r="G119" s="19"/>
      <c r="H119" s="51"/>
      <c r="I119" s="18"/>
    </row>
    <row r="120" spans="1:9" x14ac:dyDescent="0.25">
      <c r="A120" s="39">
        <v>29</v>
      </c>
      <c r="B120" s="40">
        <v>1140</v>
      </c>
      <c r="C120" s="40">
        <v>596</v>
      </c>
      <c r="D120" s="22" t="s">
        <v>1</v>
      </c>
      <c r="F120" s="30"/>
      <c r="G120" s="19"/>
      <c r="H120" s="51"/>
      <c r="I120" s="18"/>
    </row>
    <row r="121" spans="1:9" x14ac:dyDescent="0.25">
      <c r="A121" s="39">
        <v>29</v>
      </c>
      <c r="B121" s="40">
        <v>1140</v>
      </c>
      <c r="C121" s="40">
        <v>597</v>
      </c>
      <c r="D121" s="22" t="s">
        <v>1</v>
      </c>
      <c r="F121" s="30"/>
      <c r="G121" s="19"/>
      <c r="H121" s="51"/>
      <c r="I121" s="18"/>
    </row>
    <row r="122" spans="1:9" x14ac:dyDescent="0.25">
      <c r="A122" s="39">
        <v>29</v>
      </c>
      <c r="B122" s="40">
        <v>1140</v>
      </c>
      <c r="C122" s="40">
        <v>599</v>
      </c>
      <c r="D122" s="22" t="s">
        <v>1</v>
      </c>
      <c r="F122" s="30"/>
      <c r="G122" s="19"/>
      <c r="H122" s="51"/>
      <c r="I122" s="18"/>
    </row>
    <row r="123" spans="1:9" x14ac:dyDescent="0.25">
      <c r="A123" s="39">
        <v>29</v>
      </c>
      <c r="B123" s="40">
        <v>1140</v>
      </c>
      <c r="C123" s="40">
        <v>610</v>
      </c>
      <c r="D123" s="22" t="s">
        <v>1</v>
      </c>
      <c r="F123" s="30"/>
      <c r="G123" s="19"/>
      <c r="H123" s="51"/>
      <c r="I123" s="18"/>
    </row>
    <row r="124" spans="1:9" x14ac:dyDescent="0.25">
      <c r="A124" s="39">
        <v>29</v>
      </c>
      <c r="B124" s="40">
        <v>1140</v>
      </c>
      <c r="C124" s="40">
        <v>620</v>
      </c>
      <c r="D124" s="22" t="s">
        <v>1</v>
      </c>
      <c r="F124" s="30"/>
      <c r="G124" s="19"/>
      <c r="H124" s="19"/>
      <c r="I124" s="18"/>
    </row>
    <row r="125" spans="1:9" x14ac:dyDescent="0.25">
      <c r="A125" s="39">
        <v>29</v>
      </c>
      <c r="B125" s="40">
        <v>1140</v>
      </c>
      <c r="C125" s="40">
        <v>630</v>
      </c>
      <c r="D125" s="22" t="s">
        <v>1</v>
      </c>
      <c r="F125" s="30"/>
      <c r="G125" s="19"/>
      <c r="H125" s="19"/>
      <c r="I125" s="18"/>
    </row>
    <row r="126" spans="1:9" x14ac:dyDescent="0.25">
      <c r="A126" s="39">
        <v>29</v>
      </c>
      <c r="B126" s="40">
        <v>1140</v>
      </c>
      <c r="C126" s="40">
        <v>640</v>
      </c>
      <c r="D126" s="22" t="s">
        <v>1</v>
      </c>
      <c r="F126" s="30"/>
      <c r="G126" s="19"/>
      <c r="H126" s="19"/>
      <c r="I126" s="18"/>
    </row>
    <row r="127" spans="1:9" x14ac:dyDescent="0.25">
      <c r="A127" s="39">
        <v>29</v>
      </c>
      <c r="B127" s="40">
        <v>1140</v>
      </c>
      <c r="C127" s="40">
        <v>650</v>
      </c>
      <c r="D127" s="22" t="s">
        <v>1</v>
      </c>
      <c r="F127" s="30"/>
      <c r="G127" s="19"/>
      <c r="H127" s="19"/>
      <c r="I127" s="18"/>
    </row>
    <row r="128" spans="1:9" x14ac:dyDescent="0.25">
      <c r="A128" s="39">
        <v>29</v>
      </c>
      <c r="B128" s="40">
        <v>1140</v>
      </c>
      <c r="C128" s="40">
        <v>752</v>
      </c>
      <c r="D128" s="22" t="s">
        <v>1</v>
      </c>
      <c r="F128" s="30"/>
      <c r="G128" s="19"/>
      <c r="H128" s="19"/>
      <c r="I128" s="18"/>
    </row>
    <row r="129" spans="1:9" x14ac:dyDescent="0.25">
      <c r="A129" s="39">
        <v>29</v>
      </c>
      <c r="B129" s="40">
        <v>1140</v>
      </c>
      <c r="C129" s="40">
        <v>756</v>
      </c>
      <c r="D129" s="22" t="s">
        <v>1</v>
      </c>
      <c r="F129" s="30"/>
      <c r="G129" s="19"/>
      <c r="H129" s="19"/>
      <c r="I129" s="18"/>
    </row>
    <row r="130" spans="1:9" x14ac:dyDescent="0.25">
      <c r="A130" s="39">
        <v>29</v>
      </c>
      <c r="B130" s="40">
        <v>1140</v>
      </c>
      <c r="C130" s="40">
        <v>758</v>
      </c>
      <c r="D130" s="22" t="s">
        <v>1</v>
      </c>
      <c r="F130" s="30"/>
      <c r="G130" s="19"/>
      <c r="H130" s="19"/>
      <c r="I130" s="18"/>
    </row>
    <row r="131" spans="1:9" x14ac:dyDescent="0.25">
      <c r="A131" s="39">
        <v>29</v>
      </c>
      <c r="B131" s="40">
        <v>1140</v>
      </c>
      <c r="C131" s="40">
        <v>762</v>
      </c>
      <c r="D131" s="22" t="s">
        <v>1</v>
      </c>
      <c r="F131" s="30"/>
      <c r="G131" s="19"/>
      <c r="H131" s="19"/>
      <c r="I131" s="18"/>
    </row>
    <row r="132" spans="1:9" x14ac:dyDescent="0.25">
      <c r="A132" s="39">
        <v>29</v>
      </c>
      <c r="B132" s="40">
        <v>1140</v>
      </c>
      <c r="C132" s="40">
        <v>766</v>
      </c>
      <c r="D132" s="22" t="s">
        <v>1</v>
      </c>
      <c r="F132" s="30"/>
      <c r="G132" s="19"/>
      <c r="H132" s="19"/>
      <c r="I132" s="18"/>
    </row>
    <row r="133" spans="1:9" x14ac:dyDescent="0.25">
      <c r="A133" s="39">
        <v>29</v>
      </c>
      <c r="B133" s="40">
        <v>1140</v>
      </c>
      <c r="C133" s="40">
        <v>768</v>
      </c>
      <c r="D133" s="22" t="s">
        <v>1</v>
      </c>
      <c r="F133" s="30"/>
      <c r="G133" s="19"/>
      <c r="H133" s="19"/>
      <c r="I133" s="18"/>
    </row>
    <row r="134" spans="1:9" x14ac:dyDescent="0.25">
      <c r="A134" s="39">
        <v>29</v>
      </c>
      <c r="B134" s="40">
        <v>1140</v>
      </c>
      <c r="C134" s="40">
        <v>790</v>
      </c>
      <c r="D134" s="22" t="s">
        <v>1</v>
      </c>
      <c r="F134" s="30"/>
      <c r="G134" s="19"/>
      <c r="H134" s="19"/>
      <c r="I134" s="18"/>
    </row>
    <row r="135" spans="1:9" x14ac:dyDescent="0.25">
      <c r="A135" s="39">
        <v>29</v>
      </c>
      <c r="B135" s="40">
        <v>1140</v>
      </c>
      <c r="C135" s="40">
        <v>810</v>
      </c>
      <c r="D135" s="22" t="s">
        <v>1</v>
      </c>
      <c r="F135" s="30"/>
      <c r="G135" s="19"/>
      <c r="H135" s="19"/>
      <c r="I135" s="18"/>
    </row>
    <row r="136" spans="1:9" x14ac:dyDescent="0.25">
      <c r="A136" s="39">
        <v>29</v>
      </c>
      <c r="B136" s="40">
        <v>1140</v>
      </c>
      <c r="C136" s="40">
        <v>820</v>
      </c>
      <c r="D136" s="22" t="s">
        <v>1</v>
      </c>
      <c r="F136" s="30"/>
      <c r="G136" s="19"/>
      <c r="H136" s="19"/>
      <c r="I136" s="18"/>
    </row>
    <row r="137" spans="1:9" x14ac:dyDescent="0.25">
      <c r="A137" s="39">
        <v>29</v>
      </c>
      <c r="B137" s="40">
        <v>1140</v>
      </c>
      <c r="C137" s="40">
        <v>830</v>
      </c>
      <c r="D137" s="22" t="s">
        <v>1</v>
      </c>
      <c r="F137" s="30"/>
      <c r="G137" s="19"/>
      <c r="H137" s="19"/>
      <c r="I137" s="18"/>
    </row>
    <row r="138" spans="1:9" x14ac:dyDescent="0.25">
      <c r="A138" s="39">
        <v>29</v>
      </c>
      <c r="B138" s="40">
        <v>1140</v>
      </c>
      <c r="C138" s="40">
        <v>860</v>
      </c>
      <c r="D138" s="22" t="s">
        <v>1</v>
      </c>
      <c r="F138" s="30"/>
      <c r="G138" s="19"/>
      <c r="H138" s="19"/>
      <c r="I138" s="18"/>
    </row>
    <row r="139" spans="1:9" x14ac:dyDescent="0.25">
      <c r="A139" s="39">
        <v>29</v>
      </c>
      <c r="B139" s="40">
        <v>1140</v>
      </c>
      <c r="C139" s="40">
        <v>870</v>
      </c>
      <c r="D139" s="22" t="s">
        <v>1</v>
      </c>
      <c r="F139" s="30"/>
      <c r="G139" s="19"/>
      <c r="H139" s="19"/>
      <c r="I139" s="18"/>
    </row>
    <row r="140" spans="1:9" x14ac:dyDescent="0.25">
      <c r="A140" s="39">
        <v>29</v>
      </c>
      <c r="B140" s="40">
        <v>1140</v>
      </c>
      <c r="C140" s="40">
        <v>880</v>
      </c>
      <c r="D140" s="22" t="s">
        <v>1</v>
      </c>
      <c r="F140" s="30"/>
      <c r="G140" s="19"/>
      <c r="H140" s="19"/>
      <c r="I140" s="18"/>
    </row>
    <row r="141" spans="1:9" x14ac:dyDescent="0.25">
      <c r="A141" s="39">
        <v>29</v>
      </c>
      <c r="B141" s="40">
        <v>1140</v>
      </c>
      <c r="C141" s="40">
        <v>890</v>
      </c>
      <c r="D141" s="22" t="s">
        <v>1</v>
      </c>
      <c r="F141" s="30"/>
      <c r="G141" s="19"/>
      <c r="H141" s="19"/>
      <c r="I141" s="18"/>
    </row>
    <row r="142" spans="1:9" x14ac:dyDescent="0.25">
      <c r="A142" s="39">
        <v>29</v>
      </c>
      <c r="B142" s="40">
        <v>1190</v>
      </c>
      <c r="C142" s="40">
        <v>100</v>
      </c>
      <c r="D142" s="22" t="s">
        <v>1</v>
      </c>
      <c r="F142" s="30"/>
      <c r="G142" s="19"/>
      <c r="H142" s="19"/>
      <c r="I142" s="18"/>
    </row>
    <row r="143" spans="1:9" x14ac:dyDescent="0.25">
      <c r="A143" s="39">
        <v>29</v>
      </c>
      <c r="B143" s="40">
        <v>1190</v>
      </c>
      <c r="C143" s="40">
        <v>210</v>
      </c>
      <c r="D143" s="22" t="s">
        <v>1</v>
      </c>
      <c r="F143" s="30"/>
      <c r="G143" s="19"/>
      <c r="H143" s="19"/>
      <c r="I143" s="18"/>
    </row>
    <row r="144" spans="1:9" x14ac:dyDescent="0.25">
      <c r="A144" s="39">
        <v>29</v>
      </c>
      <c r="B144" s="40">
        <v>1190</v>
      </c>
      <c r="C144" s="40">
        <v>220</v>
      </c>
      <c r="D144" s="22" t="s">
        <v>1</v>
      </c>
      <c r="F144" s="30"/>
      <c r="G144" s="19"/>
      <c r="H144" s="19"/>
      <c r="I144" s="18"/>
    </row>
    <row r="145" spans="1:9" x14ac:dyDescent="0.25">
      <c r="A145" s="39">
        <v>29</v>
      </c>
      <c r="B145" s="40">
        <v>1190</v>
      </c>
      <c r="C145" s="40">
        <v>230</v>
      </c>
      <c r="D145" s="22" t="s">
        <v>1</v>
      </c>
      <c r="F145" s="30"/>
      <c r="G145" s="19"/>
      <c r="H145" s="19"/>
      <c r="I145" s="18"/>
    </row>
    <row r="146" spans="1:9" x14ac:dyDescent="0.25">
      <c r="A146" s="39">
        <v>29</v>
      </c>
      <c r="B146" s="40">
        <v>1190</v>
      </c>
      <c r="C146" s="40">
        <v>250</v>
      </c>
      <c r="D146" s="22" t="s">
        <v>1</v>
      </c>
      <c r="F146" s="30"/>
      <c r="G146" s="19"/>
      <c r="H146" s="19"/>
      <c r="I146" s="18"/>
    </row>
    <row r="147" spans="1:9" x14ac:dyDescent="0.25">
      <c r="A147" s="39">
        <v>29</v>
      </c>
      <c r="B147" s="40">
        <v>1190</v>
      </c>
      <c r="C147" s="40">
        <v>260</v>
      </c>
      <c r="D147" s="22" t="s">
        <v>1</v>
      </c>
      <c r="F147" s="30"/>
      <c r="G147" s="19"/>
      <c r="H147" s="19"/>
      <c r="I147" s="18"/>
    </row>
    <row r="148" spans="1:9" x14ac:dyDescent="0.25">
      <c r="A148" s="39">
        <v>29</v>
      </c>
      <c r="B148" s="40">
        <v>1190</v>
      </c>
      <c r="C148" s="40">
        <v>270</v>
      </c>
      <c r="D148" s="22" t="s">
        <v>1</v>
      </c>
      <c r="F148" s="30"/>
      <c r="G148" s="19"/>
      <c r="H148" s="19"/>
      <c r="I148" s="18"/>
    </row>
    <row r="149" spans="1:9" x14ac:dyDescent="0.25">
      <c r="A149" s="39">
        <v>29</v>
      </c>
      <c r="B149" s="40">
        <v>1190</v>
      </c>
      <c r="C149" s="40">
        <v>280</v>
      </c>
      <c r="D149" s="22" t="s">
        <v>1</v>
      </c>
      <c r="F149" s="30"/>
      <c r="G149" s="19"/>
      <c r="H149" s="19"/>
      <c r="I149" s="18"/>
    </row>
    <row r="150" spans="1:9" x14ac:dyDescent="0.25">
      <c r="A150" s="39">
        <v>29</v>
      </c>
      <c r="B150" s="40">
        <v>1190</v>
      </c>
      <c r="C150" s="40">
        <v>291</v>
      </c>
      <c r="D150" s="22" t="s">
        <v>1</v>
      </c>
      <c r="F150" s="30"/>
      <c r="G150" s="19"/>
      <c r="H150" s="19"/>
      <c r="I150" s="18"/>
    </row>
    <row r="151" spans="1:9" x14ac:dyDescent="0.25">
      <c r="A151" s="39">
        <v>29</v>
      </c>
      <c r="B151" s="40">
        <v>1190</v>
      </c>
      <c r="C151" s="40">
        <v>292</v>
      </c>
      <c r="D151" s="22" t="s">
        <v>1</v>
      </c>
      <c r="F151" s="30"/>
      <c r="G151" s="19"/>
      <c r="H151" s="19"/>
      <c r="I151" s="18"/>
    </row>
    <row r="152" spans="1:9" x14ac:dyDescent="0.25">
      <c r="A152" s="39">
        <v>29</v>
      </c>
      <c r="B152" s="40">
        <v>1190</v>
      </c>
      <c r="C152" s="40">
        <v>299</v>
      </c>
      <c r="D152" s="22" t="s">
        <v>1</v>
      </c>
      <c r="F152" s="30"/>
      <c r="G152" s="19"/>
      <c r="H152" s="19"/>
      <c r="I152" s="18"/>
    </row>
    <row r="153" spans="1:9" x14ac:dyDescent="0.25">
      <c r="A153" s="39">
        <v>29</v>
      </c>
      <c r="B153" s="40">
        <v>1190</v>
      </c>
      <c r="C153" s="40">
        <v>310</v>
      </c>
      <c r="D153" s="22" t="s">
        <v>1</v>
      </c>
      <c r="F153" s="30"/>
      <c r="G153" s="19"/>
      <c r="H153" s="19"/>
      <c r="I153" s="20"/>
    </row>
    <row r="154" spans="1:9" x14ac:dyDescent="0.25">
      <c r="A154" s="39">
        <v>29</v>
      </c>
      <c r="B154" s="40">
        <v>1190</v>
      </c>
      <c r="C154" s="40">
        <v>322</v>
      </c>
      <c r="D154" s="22" t="s">
        <v>1</v>
      </c>
      <c r="F154" s="30"/>
      <c r="G154" s="19"/>
      <c r="H154" s="19"/>
      <c r="I154" s="20"/>
    </row>
    <row r="155" spans="1:9" x14ac:dyDescent="0.25">
      <c r="A155" s="39">
        <v>29</v>
      </c>
      <c r="B155" s="40">
        <v>1190</v>
      </c>
      <c r="C155" s="40">
        <v>323</v>
      </c>
      <c r="D155" s="22" t="s">
        <v>1</v>
      </c>
      <c r="F155" s="30"/>
      <c r="G155" s="19"/>
      <c r="H155" s="19"/>
      <c r="I155" s="20"/>
    </row>
    <row r="156" spans="1:9" x14ac:dyDescent="0.25">
      <c r="A156" s="39">
        <v>29</v>
      </c>
      <c r="B156" s="40">
        <v>1190</v>
      </c>
      <c r="C156" s="40">
        <v>324</v>
      </c>
      <c r="D156" s="22" t="s">
        <v>1</v>
      </c>
      <c r="F156" s="30"/>
      <c r="G156" s="19"/>
      <c r="H156" s="19"/>
      <c r="I156" s="20"/>
    </row>
    <row r="157" spans="1:9" x14ac:dyDescent="0.25">
      <c r="A157" s="39">
        <v>29</v>
      </c>
      <c r="B157" s="40">
        <v>1190</v>
      </c>
      <c r="C157" s="40">
        <v>329</v>
      </c>
      <c r="D157" s="22" t="s">
        <v>1</v>
      </c>
      <c r="F157" s="30"/>
      <c r="G157" s="19"/>
      <c r="H157" s="19"/>
      <c r="I157" s="20"/>
    </row>
    <row r="158" spans="1:9" x14ac:dyDescent="0.25">
      <c r="A158" s="39">
        <v>29</v>
      </c>
      <c r="B158" s="40">
        <v>1190</v>
      </c>
      <c r="C158" s="40">
        <v>330</v>
      </c>
      <c r="D158" s="22" t="s">
        <v>1</v>
      </c>
      <c r="F158" s="30"/>
      <c r="G158" s="19"/>
      <c r="H158" s="19"/>
      <c r="I158" s="20"/>
    </row>
    <row r="159" spans="1:9" x14ac:dyDescent="0.25">
      <c r="A159" s="39">
        <v>29</v>
      </c>
      <c r="B159" s="40">
        <v>1190</v>
      </c>
      <c r="C159" s="40">
        <v>340</v>
      </c>
      <c r="D159" s="22" t="s">
        <v>1</v>
      </c>
      <c r="F159" s="30"/>
      <c r="G159" s="19"/>
      <c r="H159" s="19"/>
      <c r="I159" s="20"/>
    </row>
    <row r="160" spans="1:9" x14ac:dyDescent="0.25">
      <c r="A160" s="39">
        <v>29</v>
      </c>
      <c r="B160" s="40">
        <v>1190</v>
      </c>
      <c r="C160" s="40">
        <v>350</v>
      </c>
      <c r="D160" s="22" t="s">
        <v>1</v>
      </c>
      <c r="F160" s="30"/>
      <c r="G160" s="19"/>
      <c r="H160" s="19"/>
      <c r="I160" s="20"/>
    </row>
    <row r="161" spans="1:9" x14ac:dyDescent="0.25">
      <c r="A161" s="39">
        <v>29</v>
      </c>
      <c r="B161" s="40">
        <v>1190</v>
      </c>
      <c r="C161" s="40">
        <v>390</v>
      </c>
      <c r="D161" s="22" t="s">
        <v>1</v>
      </c>
      <c r="F161" s="30"/>
      <c r="G161" s="19"/>
      <c r="H161" s="19"/>
      <c r="I161" s="20"/>
    </row>
    <row r="162" spans="1:9" x14ac:dyDescent="0.25">
      <c r="A162" s="39">
        <v>29</v>
      </c>
      <c r="B162" s="40">
        <v>1190</v>
      </c>
      <c r="C162" s="40">
        <v>410</v>
      </c>
      <c r="D162" s="22" t="s">
        <v>1</v>
      </c>
      <c r="F162" s="30"/>
      <c r="G162" s="19"/>
      <c r="H162" s="19"/>
      <c r="I162" s="20"/>
    </row>
    <row r="163" spans="1:9" x14ac:dyDescent="0.25">
      <c r="A163" s="39">
        <v>29</v>
      </c>
      <c r="B163" s="40">
        <v>1190</v>
      </c>
      <c r="C163" s="40">
        <v>420</v>
      </c>
      <c r="D163" s="22" t="s">
        <v>1</v>
      </c>
      <c r="F163" s="30"/>
      <c r="G163" s="19"/>
      <c r="H163" s="19"/>
      <c r="I163" s="20"/>
    </row>
    <row r="164" spans="1:9" x14ac:dyDescent="0.25">
      <c r="A164" s="39">
        <v>29</v>
      </c>
      <c r="B164" s="40">
        <v>1190</v>
      </c>
      <c r="C164" s="40">
        <v>430</v>
      </c>
      <c r="D164" s="22" t="s">
        <v>1</v>
      </c>
      <c r="F164" s="30"/>
      <c r="G164" s="19"/>
      <c r="H164" s="19"/>
      <c r="I164" s="20"/>
    </row>
    <row r="165" spans="1:9" x14ac:dyDescent="0.25">
      <c r="A165" s="39">
        <v>29</v>
      </c>
      <c r="B165" s="40">
        <v>1190</v>
      </c>
      <c r="C165" s="40">
        <v>440</v>
      </c>
      <c r="D165" s="22" t="s">
        <v>1</v>
      </c>
      <c r="F165" s="30"/>
      <c r="G165" s="19"/>
      <c r="H165" s="19"/>
      <c r="I165" s="20"/>
    </row>
    <row r="166" spans="1:9" x14ac:dyDescent="0.25">
      <c r="A166" s="39">
        <v>29</v>
      </c>
      <c r="B166" s="40">
        <v>1190</v>
      </c>
      <c r="C166" s="40">
        <v>450</v>
      </c>
      <c r="D166" s="22" t="s">
        <v>1</v>
      </c>
      <c r="F166" s="30"/>
      <c r="G166" s="19"/>
      <c r="H166" s="19"/>
      <c r="I166" s="20"/>
    </row>
    <row r="167" spans="1:9" x14ac:dyDescent="0.25">
      <c r="A167" s="39">
        <v>29</v>
      </c>
      <c r="B167" s="40">
        <v>1190</v>
      </c>
      <c r="C167" s="40">
        <v>460</v>
      </c>
      <c r="D167" s="22" t="s">
        <v>1</v>
      </c>
      <c r="F167" s="30"/>
      <c r="G167" s="19"/>
      <c r="H167" s="19"/>
      <c r="I167" s="20"/>
    </row>
    <row r="168" spans="1:9" x14ac:dyDescent="0.25">
      <c r="A168" s="39">
        <v>29</v>
      </c>
      <c r="B168" s="40">
        <v>1190</v>
      </c>
      <c r="C168" s="40">
        <v>490</v>
      </c>
      <c r="D168" s="22" t="s">
        <v>1</v>
      </c>
      <c r="F168" s="30"/>
      <c r="G168" s="19"/>
      <c r="H168" s="19"/>
      <c r="I168" s="20"/>
    </row>
    <row r="169" spans="1:9" x14ac:dyDescent="0.25">
      <c r="A169" s="39">
        <v>29</v>
      </c>
      <c r="B169" s="40">
        <v>1190</v>
      </c>
      <c r="C169" s="40">
        <v>510</v>
      </c>
      <c r="D169" s="22" t="s">
        <v>1</v>
      </c>
      <c r="F169" s="30"/>
      <c r="G169" s="19"/>
      <c r="H169" s="19"/>
      <c r="I169" s="20"/>
    </row>
    <row r="170" spans="1:9" x14ac:dyDescent="0.25">
      <c r="A170" s="39">
        <v>29</v>
      </c>
      <c r="B170" s="40">
        <v>1190</v>
      </c>
      <c r="C170" s="40">
        <v>520</v>
      </c>
      <c r="D170" s="22" t="s">
        <v>1</v>
      </c>
      <c r="F170" s="30"/>
      <c r="G170" s="19"/>
      <c r="H170" s="19"/>
      <c r="I170" s="20"/>
    </row>
    <row r="171" spans="1:9" x14ac:dyDescent="0.25">
      <c r="A171" s="39">
        <v>29</v>
      </c>
      <c r="B171" s="40">
        <v>1190</v>
      </c>
      <c r="C171" s="40">
        <v>530</v>
      </c>
      <c r="D171" s="22" t="s">
        <v>1</v>
      </c>
      <c r="F171" s="30"/>
      <c r="G171" s="19"/>
      <c r="H171" s="19"/>
      <c r="I171" s="20"/>
    </row>
    <row r="172" spans="1:9" x14ac:dyDescent="0.25">
      <c r="A172" s="39">
        <v>29</v>
      </c>
      <c r="B172" s="40">
        <v>1190</v>
      </c>
      <c r="C172" s="40">
        <v>541</v>
      </c>
      <c r="D172" s="22" t="s">
        <v>1</v>
      </c>
      <c r="F172" s="30"/>
      <c r="G172" s="19"/>
      <c r="H172" s="19"/>
      <c r="I172" s="20"/>
    </row>
    <row r="173" spans="1:9" x14ac:dyDescent="0.25">
      <c r="A173" s="39">
        <v>29</v>
      </c>
      <c r="B173" s="40">
        <v>1190</v>
      </c>
      <c r="C173" s="40">
        <v>542</v>
      </c>
      <c r="D173" s="22" t="s">
        <v>1</v>
      </c>
      <c r="F173" s="30"/>
      <c r="G173" s="19"/>
      <c r="H173" s="19"/>
      <c r="I173" s="20"/>
    </row>
    <row r="174" spans="1:9" x14ac:dyDescent="0.25">
      <c r="A174" s="39">
        <v>29</v>
      </c>
      <c r="B174" s="40">
        <v>1190</v>
      </c>
      <c r="C174" s="40">
        <v>549</v>
      </c>
      <c r="D174" s="22" t="s">
        <v>1</v>
      </c>
      <c r="F174" s="30"/>
      <c r="G174" s="19"/>
      <c r="H174" s="19"/>
      <c r="I174" s="20"/>
    </row>
    <row r="175" spans="1:9" x14ac:dyDescent="0.25">
      <c r="A175" s="39">
        <v>29</v>
      </c>
      <c r="B175" s="40">
        <v>1190</v>
      </c>
      <c r="C175" s="40">
        <v>550</v>
      </c>
      <c r="D175" s="22" t="s">
        <v>1</v>
      </c>
      <c r="F175" s="30"/>
      <c r="G175" s="19"/>
      <c r="H175" s="19"/>
      <c r="I175" s="20"/>
    </row>
    <row r="176" spans="1:9" x14ac:dyDescent="0.25">
      <c r="A176" s="39">
        <v>29</v>
      </c>
      <c r="B176" s="40">
        <v>1190</v>
      </c>
      <c r="C176" s="40">
        <v>561</v>
      </c>
      <c r="D176" s="22" t="s">
        <v>1</v>
      </c>
      <c r="F176" s="30"/>
      <c r="G176" s="19"/>
      <c r="H176" s="19"/>
      <c r="I176" s="20"/>
    </row>
    <row r="177" spans="1:9" x14ac:dyDescent="0.25">
      <c r="A177" s="39">
        <v>29</v>
      </c>
      <c r="B177" s="40">
        <v>1190</v>
      </c>
      <c r="C177" s="40">
        <v>562</v>
      </c>
      <c r="D177" s="22" t="s">
        <v>1</v>
      </c>
      <c r="F177" s="30"/>
      <c r="G177" s="19"/>
      <c r="H177" s="19"/>
      <c r="I177" s="20"/>
    </row>
    <row r="178" spans="1:9" x14ac:dyDescent="0.25">
      <c r="A178" s="39">
        <v>29</v>
      </c>
      <c r="B178" s="40">
        <v>1190</v>
      </c>
      <c r="C178" s="40">
        <v>563</v>
      </c>
      <c r="D178" s="22" t="s">
        <v>1</v>
      </c>
      <c r="F178" s="30"/>
      <c r="G178" s="19"/>
      <c r="H178" s="19"/>
      <c r="I178" s="20"/>
    </row>
    <row r="179" spans="1:9" x14ac:dyDescent="0.25">
      <c r="A179" s="39">
        <v>29</v>
      </c>
      <c r="B179" s="40">
        <v>1190</v>
      </c>
      <c r="C179" s="40">
        <v>564</v>
      </c>
      <c r="D179" s="22" t="s">
        <v>1</v>
      </c>
      <c r="F179" s="30"/>
      <c r="G179" s="19"/>
      <c r="H179" s="19"/>
      <c r="I179" s="20"/>
    </row>
    <row r="180" spans="1:9" x14ac:dyDescent="0.25">
      <c r="A180" s="39">
        <v>29</v>
      </c>
      <c r="B180" s="40">
        <v>1190</v>
      </c>
      <c r="C180" s="40">
        <v>566</v>
      </c>
      <c r="D180" s="22" t="s">
        <v>1</v>
      </c>
      <c r="F180" s="30"/>
      <c r="G180" s="19"/>
      <c r="H180" s="19"/>
      <c r="I180" s="20"/>
    </row>
    <row r="181" spans="1:9" x14ac:dyDescent="0.25">
      <c r="A181" s="39">
        <v>29</v>
      </c>
      <c r="B181" s="40">
        <v>1190</v>
      </c>
      <c r="C181" s="40">
        <v>567</v>
      </c>
      <c r="D181" s="22" t="s">
        <v>1</v>
      </c>
      <c r="F181" s="30"/>
      <c r="G181" s="19"/>
      <c r="H181" s="19"/>
      <c r="I181" s="20"/>
    </row>
    <row r="182" spans="1:9" x14ac:dyDescent="0.25">
      <c r="A182" s="39">
        <v>29</v>
      </c>
      <c r="B182" s="40">
        <v>1190</v>
      </c>
      <c r="C182" s="40">
        <v>568</v>
      </c>
      <c r="D182" s="22" t="s">
        <v>1</v>
      </c>
      <c r="F182" s="30"/>
      <c r="G182" s="19"/>
      <c r="H182" s="19"/>
      <c r="I182" s="20"/>
    </row>
    <row r="183" spans="1:9" x14ac:dyDescent="0.25">
      <c r="A183" s="39">
        <v>29</v>
      </c>
      <c r="B183" s="40">
        <v>1190</v>
      </c>
      <c r="C183" s="40">
        <v>569</v>
      </c>
      <c r="D183" s="22" t="s">
        <v>1</v>
      </c>
      <c r="F183" s="30"/>
      <c r="G183" s="19"/>
      <c r="H183" s="19"/>
      <c r="I183" s="20"/>
    </row>
    <row r="184" spans="1:9" x14ac:dyDescent="0.25">
      <c r="A184" s="39">
        <v>29</v>
      </c>
      <c r="B184" s="40">
        <v>1190</v>
      </c>
      <c r="C184" s="40">
        <v>580</v>
      </c>
      <c r="D184" s="22" t="s">
        <v>1</v>
      </c>
      <c r="F184" s="30"/>
      <c r="G184" s="19"/>
      <c r="H184" s="19"/>
      <c r="I184" s="20"/>
    </row>
    <row r="185" spans="1:9" x14ac:dyDescent="0.25">
      <c r="A185" s="39">
        <v>29</v>
      </c>
      <c r="B185" s="40">
        <v>1190</v>
      </c>
      <c r="C185" s="40">
        <v>591</v>
      </c>
      <c r="D185" s="22" t="s">
        <v>1</v>
      </c>
      <c r="F185" s="30"/>
      <c r="G185" s="19"/>
      <c r="H185" s="19"/>
      <c r="I185" s="20"/>
    </row>
    <row r="186" spans="1:9" x14ac:dyDescent="0.25">
      <c r="A186" s="39">
        <v>29</v>
      </c>
      <c r="B186" s="40">
        <v>1190</v>
      </c>
      <c r="C186" s="40">
        <v>592</v>
      </c>
      <c r="D186" s="22" t="s">
        <v>1</v>
      </c>
      <c r="F186" s="30"/>
      <c r="G186" s="19"/>
      <c r="H186" s="19"/>
      <c r="I186" s="20"/>
    </row>
    <row r="187" spans="1:9" x14ac:dyDescent="0.25">
      <c r="A187" s="39">
        <v>29</v>
      </c>
      <c r="B187" s="40">
        <v>1190</v>
      </c>
      <c r="C187" s="40">
        <v>593</v>
      </c>
      <c r="D187" s="22" t="s">
        <v>1</v>
      </c>
      <c r="F187" s="30"/>
      <c r="G187" s="19"/>
      <c r="H187" s="19"/>
      <c r="I187" s="20"/>
    </row>
    <row r="188" spans="1:9" x14ac:dyDescent="0.25">
      <c r="A188" s="39">
        <v>29</v>
      </c>
      <c r="B188" s="40">
        <v>1190</v>
      </c>
      <c r="C188" s="40">
        <v>594</v>
      </c>
      <c r="D188" s="22" t="s">
        <v>1</v>
      </c>
      <c r="F188" s="30"/>
      <c r="G188" s="19"/>
      <c r="H188" s="19"/>
      <c r="I188" s="20"/>
    </row>
    <row r="189" spans="1:9" x14ac:dyDescent="0.25">
      <c r="A189" s="39">
        <v>29</v>
      </c>
      <c r="B189" s="40">
        <v>1190</v>
      </c>
      <c r="C189" s="40">
        <v>595</v>
      </c>
      <c r="D189" s="22" t="s">
        <v>1</v>
      </c>
      <c r="F189" s="30"/>
      <c r="G189" s="19"/>
      <c r="H189" s="19"/>
      <c r="I189" s="20"/>
    </row>
    <row r="190" spans="1:9" x14ac:dyDescent="0.25">
      <c r="A190" s="39">
        <v>29</v>
      </c>
      <c r="B190" s="40">
        <v>1190</v>
      </c>
      <c r="C190" s="40">
        <v>596</v>
      </c>
      <c r="D190" s="22" t="s">
        <v>1</v>
      </c>
      <c r="F190" s="30"/>
      <c r="G190" s="19"/>
      <c r="H190" s="19"/>
      <c r="I190" s="20"/>
    </row>
    <row r="191" spans="1:9" x14ac:dyDescent="0.25">
      <c r="A191" s="39">
        <v>29</v>
      </c>
      <c r="B191" s="40">
        <v>1190</v>
      </c>
      <c r="C191" s="40">
        <v>597</v>
      </c>
      <c r="D191" s="22" t="s">
        <v>1</v>
      </c>
      <c r="F191" s="30"/>
      <c r="G191" s="19"/>
      <c r="H191" s="19"/>
      <c r="I191" s="20"/>
    </row>
    <row r="192" spans="1:9" x14ac:dyDescent="0.25">
      <c r="A192" s="39">
        <v>29</v>
      </c>
      <c r="B192" s="40">
        <v>1190</v>
      </c>
      <c r="C192" s="40">
        <v>599</v>
      </c>
      <c r="D192" s="22" t="s">
        <v>1</v>
      </c>
      <c r="F192" s="30"/>
      <c r="G192" s="19"/>
      <c r="H192" s="19"/>
      <c r="I192" s="20"/>
    </row>
    <row r="193" spans="1:9" x14ac:dyDescent="0.25">
      <c r="A193" s="39">
        <v>29</v>
      </c>
      <c r="B193" s="40">
        <v>1190</v>
      </c>
      <c r="C193" s="40">
        <v>610</v>
      </c>
      <c r="D193" s="22" t="s">
        <v>1</v>
      </c>
      <c r="F193" s="30"/>
      <c r="G193" s="19"/>
      <c r="H193" s="19"/>
      <c r="I193" s="20"/>
    </row>
    <row r="194" spans="1:9" x14ac:dyDescent="0.25">
      <c r="A194" s="39">
        <v>29</v>
      </c>
      <c r="B194" s="40">
        <v>1190</v>
      </c>
      <c r="C194" s="40">
        <v>620</v>
      </c>
      <c r="D194" s="22" t="s">
        <v>1</v>
      </c>
      <c r="F194" s="30"/>
      <c r="G194" s="19"/>
      <c r="H194" s="19"/>
      <c r="I194" s="20"/>
    </row>
    <row r="195" spans="1:9" x14ac:dyDescent="0.25">
      <c r="A195" s="39">
        <v>29</v>
      </c>
      <c r="B195" s="40">
        <v>1190</v>
      </c>
      <c r="C195" s="40">
        <v>630</v>
      </c>
      <c r="D195" s="22" t="s">
        <v>1</v>
      </c>
      <c r="F195" s="30"/>
      <c r="G195" s="19"/>
      <c r="H195" s="19"/>
      <c r="I195" s="20"/>
    </row>
    <row r="196" spans="1:9" x14ac:dyDescent="0.25">
      <c r="A196" s="39">
        <v>29</v>
      </c>
      <c r="B196" s="40">
        <v>1190</v>
      </c>
      <c r="C196" s="40">
        <v>640</v>
      </c>
      <c r="D196" s="22" t="s">
        <v>1</v>
      </c>
      <c r="F196" s="30"/>
      <c r="G196" s="19"/>
      <c r="H196" s="19"/>
      <c r="I196" s="20"/>
    </row>
    <row r="197" spans="1:9" x14ac:dyDescent="0.25">
      <c r="A197" s="39">
        <v>29</v>
      </c>
      <c r="B197" s="40">
        <v>1190</v>
      </c>
      <c r="C197" s="40">
        <v>650</v>
      </c>
      <c r="D197" s="22" t="s">
        <v>1</v>
      </c>
      <c r="F197" s="30"/>
      <c r="G197" s="19"/>
      <c r="H197" s="19"/>
      <c r="I197" s="20"/>
    </row>
    <row r="198" spans="1:9" x14ac:dyDescent="0.25">
      <c r="A198" s="39">
        <v>29</v>
      </c>
      <c r="B198" s="40">
        <v>1190</v>
      </c>
      <c r="C198" s="40">
        <v>752</v>
      </c>
      <c r="D198" s="22" t="s">
        <v>1</v>
      </c>
      <c r="F198" s="30"/>
      <c r="G198" s="19"/>
      <c r="H198" s="19"/>
      <c r="I198" s="20"/>
    </row>
    <row r="199" spans="1:9" x14ac:dyDescent="0.25">
      <c r="A199" s="39">
        <v>29</v>
      </c>
      <c r="B199" s="40">
        <v>1190</v>
      </c>
      <c r="C199" s="40">
        <v>756</v>
      </c>
      <c r="D199" s="22" t="s">
        <v>1</v>
      </c>
      <c r="F199" s="30"/>
      <c r="G199" s="19"/>
      <c r="H199" s="19"/>
      <c r="I199" s="20"/>
    </row>
    <row r="200" spans="1:9" x14ac:dyDescent="0.25">
      <c r="A200" s="39">
        <v>29</v>
      </c>
      <c r="B200" s="40">
        <v>1190</v>
      </c>
      <c r="C200" s="40">
        <v>758</v>
      </c>
      <c r="D200" s="22" t="s">
        <v>1</v>
      </c>
      <c r="F200" s="30"/>
      <c r="G200" s="19"/>
      <c r="H200" s="19"/>
      <c r="I200" s="20"/>
    </row>
    <row r="201" spans="1:9" x14ac:dyDescent="0.25">
      <c r="A201" s="39">
        <v>29</v>
      </c>
      <c r="B201" s="40">
        <v>1190</v>
      </c>
      <c r="C201" s="40">
        <v>762</v>
      </c>
      <c r="D201" s="22" t="s">
        <v>1</v>
      </c>
      <c r="F201" s="30"/>
      <c r="G201" s="19"/>
      <c r="H201" s="19"/>
      <c r="I201" s="20"/>
    </row>
    <row r="202" spans="1:9" x14ac:dyDescent="0.25">
      <c r="A202" s="39">
        <v>29</v>
      </c>
      <c r="B202" s="40">
        <v>1190</v>
      </c>
      <c r="C202" s="40">
        <v>766</v>
      </c>
      <c r="D202" s="22" t="s">
        <v>1</v>
      </c>
      <c r="F202" s="30"/>
      <c r="G202" s="19"/>
      <c r="H202" s="19"/>
      <c r="I202" s="20"/>
    </row>
    <row r="203" spans="1:9" x14ac:dyDescent="0.25">
      <c r="A203" s="39">
        <v>29</v>
      </c>
      <c r="B203" s="40">
        <v>1190</v>
      </c>
      <c r="C203" s="40">
        <v>768</v>
      </c>
      <c r="D203" s="22" t="s">
        <v>1</v>
      </c>
      <c r="F203" s="30"/>
      <c r="G203" s="19"/>
      <c r="H203" s="19"/>
      <c r="I203" s="20"/>
    </row>
    <row r="204" spans="1:9" x14ac:dyDescent="0.25">
      <c r="A204" s="39">
        <v>29</v>
      </c>
      <c r="B204" s="40">
        <v>1190</v>
      </c>
      <c r="C204" s="40">
        <v>790</v>
      </c>
      <c r="D204" s="22" t="s">
        <v>1</v>
      </c>
      <c r="F204" s="30"/>
      <c r="G204" s="19"/>
      <c r="H204" s="19"/>
      <c r="I204" s="20"/>
    </row>
    <row r="205" spans="1:9" x14ac:dyDescent="0.25">
      <c r="A205" s="39">
        <v>29</v>
      </c>
      <c r="B205" s="40">
        <v>1190</v>
      </c>
      <c r="C205" s="40">
        <v>810</v>
      </c>
      <c r="D205" s="22" t="s">
        <v>1</v>
      </c>
      <c r="F205" s="30"/>
      <c r="G205" s="19"/>
      <c r="H205" s="19"/>
      <c r="I205" s="20"/>
    </row>
    <row r="206" spans="1:9" x14ac:dyDescent="0.25">
      <c r="A206" s="39">
        <v>29</v>
      </c>
      <c r="B206" s="40">
        <v>1190</v>
      </c>
      <c r="C206" s="40">
        <v>820</v>
      </c>
      <c r="D206" s="22" t="s">
        <v>1</v>
      </c>
      <c r="F206" s="30"/>
      <c r="G206" s="19"/>
      <c r="H206" s="19"/>
      <c r="I206" s="20"/>
    </row>
    <row r="207" spans="1:9" x14ac:dyDescent="0.25">
      <c r="A207" s="39">
        <v>29</v>
      </c>
      <c r="B207" s="40">
        <v>1190</v>
      </c>
      <c r="C207" s="40">
        <v>830</v>
      </c>
      <c r="D207" s="22" t="s">
        <v>1</v>
      </c>
      <c r="F207" s="30"/>
      <c r="G207" s="19"/>
      <c r="H207" s="19"/>
      <c r="I207" s="20"/>
    </row>
    <row r="208" spans="1:9" x14ac:dyDescent="0.25">
      <c r="A208" s="39">
        <v>29</v>
      </c>
      <c r="B208" s="40">
        <v>1190</v>
      </c>
      <c r="C208" s="40">
        <v>860</v>
      </c>
      <c r="D208" s="22" t="s">
        <v>1</v>
      </c>
      <c r="F208" s="30"/>
      <c r="G208" s="19"/>
      <c r="H208" s="19"/>
      <c r="I208" s="20"/>
    </row>
    <row r="209" spans="1:9" x14ac:dyDescent="0.25">
      <c r="A209" s="39">
        <v>29</v>
      </c>
      <c r="B209" s="40">
        <v>1190</v>
      </c>
      <c r="C209" s="40">
        <v>870</v>
      </c>
      <c r="D209" s="22" t="s">
        <v>1</v>
      </c>
      <c r="F209" s="30"/>
      <c r="G209" s="19"/>
      <c r="H209" s="19"/>
      <c r="I209" s="20"/>
    </row>
    <row r="210" spans="1:9" x14ac:dyDescent="0.25">
      <c r="A210" s="39">
        <v>29</v>
      </c>
      <c r="B210" s="40">
        <v>1190</v>
      </c>
      <c r="C210" s="40">
        <v>880</v>
      </c>
      <c r="D210" s="22" t="s">
        <v>1</v>
      </c>
      <c r="F210" s="30"/>
      <c r="G210" s="19"/>
      <c r="H210" s="19"/>
      <c r="I210" s="20"/>
    </row>
    <row r="211" spans="1:9" x14ac:dyDescent="0.25">
      <c r="A211" s="39">
        <v>29</v>
      </c>
      <c r="B211" s="40">
        <v>1190</v>
      </c>
      <c r="C211" s="40">
        <v>890</v>
      </c>
      <c r="D211" s="22" t="s">
        <v>1</v>
      </c>
      <c r="F211" s="30"/>
      <c r="G211" s="19"/>
      <c r="H211" s="19"/>
      <c r="I211" s="20"/>
    </row>
    <row r="212" spans="1:9" x14ac:dyDescent="0.25">
      <c r="A212" s="39">
        <v>29</v>
      </c>
      <c r="B212" s="40">
        <v>1210</v>
      </c>
      <c r="C212" s="40">
        <v>100</v>
      </c>
      <c r="D212" s="22" t="s">
        <v>0</v>
      </c>
      <c r="F212" s="30"/>
      <c r="G212" s="19"/>
      <c r="H212" s="19"/>
      <c r="I212" s="20"/>
    </row>
    <row r="213" spans="1:9" x14ac:dyDescent="0.25">
      <c r="A213" s="39">
        <v>29</v>
      </c>
      <c r="B213" s="40">
        <v>1210</v>
      </c>
      <c r="C213" s="40">
        <v>210</v>
      </c>
      <c r="D213" s="22" t="s">
        <v>0</v>
      </c>
      <c r="F213" s="30"/>
      <c r="G213" s="19"/>
      <c r="H213" s="19"/>
      <c r="I213" s="20"/>
    </row>
    <row r="214" spans="1:9" x14ac:dyDescent="0.25">
      <c r="A214" s="39">
        <v>29</v>
      </c>
      <c r="B214" s="40">
        <v>1210</v>
      </c>
      <c r="C214" s="40">
        <v>220</v>
      </c>
      <c r="D214" s="22" t="s">
        <v>0</v>
      </c>
      <c r="F214" s="30"/>
      <c r="G214" s="19"/>
      <c r="H214" s="19"/>
      <c r="I214" s="20"/>
    </row>
    <row r="215" spans="1:9" x14ac:dyDescent="0.25">
      <c r="A215" s="39">
        <v>29</v>
      </c>
      <c r="B215" s="40">
        <v>1210</v>
      </c>
      <c r="C215" s="40">
        <v>230</v>
      </c>
      <c r="D215" s="22" t="s">
        <v>0</v>
      </c>
      <c r="F215" s="30"/>
      <c r="G215" s="19"/>
      <c r="H215" s="19"/>
      <c r="I215" s="20"/>
    </row>
    <row r="216" spans="1:9" x14ac:dyDescent="0.25">
      <c r="A216" s="39">
        <v>29</v>
      </c>
      <c r="B216" s="40">
        <v>1210</v>
      </c>
      <c r="C216" s="40">
        <v>250</v>
      </c>
      <c r="D216" s="22" t="s">
        <v>0</v>
      </c>
      <c r="F216" s="30"/>
      <c r="G216" s="19"/>
      <c r="H216" s="19"/>
      <c r="I216" s="20"/>
    </row>
    <row r="217" spans="1:9" x14ac:dyDescent="0.25">
      <c r="A217" s="39">
        <v>29</v>
      </c>
      <c r="B217" s="40">
        <v>1210</v>
      </c>
      <c r="C217" s="40">
        <v>260</v>
      </c>
      <c r="D217" s="22" t="s">
        <v>0</v>
      </c>
      <c r="F217" s="30"/>
      <c r="G217" s="19"/>
      <c r="H217" s="19"/>
      <c r="I217" s="20"/>
    </row>
    <row r="218" spans="1:9" x14ac:dyDescent="0.25">
      <c r="A218" s="39">
        <v>29</v>
      </c>
      <c r="B218" s="40">
        <v>1210</v>
      </c>
      <c r="C218" s="40">
        <v>270</v>
      </c>
      <c r="D218" s="22" t="s">
        <v>0</v>
      </c>
      <c r="F218" s="30"/>
      <c r="G218" s="19"/>
      <c r="H218" s="19"/>
      <c r="I218" s="20"/>
    </row>
    <row r="219" spans="1:9" x14ac:dyDescent="0.25">
      <c r="A219" s="39">
        <v>29</v>
      </c>
      <c r="B219" s="40">
        <v>1210</v>
      </c>
      <c r="C219" s="40">
        <v>280</v>
      </c>
      <c r="D219" s="22" t="s">
        <v>0</v>
      </c>
      <c r="F219" s="30"/>
      <c r="G219" s="19"/>
      <c r="H219" s="19"/>
      <c r="I219" s="20"/>
    </row>
    <row r="220" spans="1:9" x14ac:dyDescent="0.25">
      <c r="A220" s="39">
        <v>29</v>
      </c>
      <c r="B220" s="40">
        <v>1210</v>
      </c>
      <c r="C220" s="40">
        <v>291</v>
      </c>
      <c r="D220" s="22" t="s">
        <v>0</v>
      </c>
      <c r="F220" s="30"/>
      <c r="G220" s="19"/>
      <c r="H220" s="19"/>
      <c r="I220" s="20"/>
    </row>
    <row r="221" spans="1:9" x14ac:dyDescent="0.25">
      <c r="A221" s="39">
        <v>29</v>
      </c>
      <c r="B221" s="40">
        <v>1210</v>
      </c>
      <c r="C221" s="40">
        <v>292</v>
      </c>
      <c r="D221" s="22" t="s">
        <v>0</v>
      </c>
      <c r="F221" s="30"/>
      <c r="G221" s="19"/>
      <c r="H221" s="19"/>
      <c r="I221" s="20"/>
    </row>
    <row r="222" spans="1:9" x14ac:dyDescent="0.25">
      <c r="A222" s="39">
        <v>29</v>
      </c>
      <c r="B222" s="40">
        <v>1210</v>
      </c>
      <c r="C222" s="40">
        <v>299</v>
      </c>
      <c r="D222" s="22" t="s">
        <v>0</v>
      </c>
      <c r="F222" s="30"/>
      <c r="G222" s="19"/>
      <c r="H222" s="19"/>
      <c r="I222" s="20"/>
    </row>
    <row r="223" spans="1:9" x14ac:dyDescent="0.25">
      <c r="A223" s="39">
        <v>29</v>
      </c>
      <c r="B223" s="40">
        <v>1210</v>
      </c>
      <c r="C223" s="40">
        <v>310</v>
      </c>
      <c r="D223" s="22" t="s">
        <v>0</v>
      </c>
      <c r="F223" s="30"/>
      <c r="G223" s="19"/>
      <c r="H223" s="19"/>
      <c r="I223" s="20"/>
    </row>
    <row r="224" spans="1:9" x14ac:dyDescent="0.25">
      <c r="A224" s="39">
        <v>29</v>
      </c>
      <c r="B224" s="40">
        <v>1210</v>
      </c>
      <c r="C224" s="40">
        <v>322</v>
      </c>
      <c r="D224" s="22" t="s">
        <v>0</v>
      </c>
      <c r="F224" s="30"/>
      <c r="G224" s="19"/>
      <c r="H224" s="19"/>
      <c r="I224" s="20"/>
    </row>
    <row r="225" spans="1:9" x14ac:dyDescent="0.25">
      <c r="A225" s="39">
        <v>29</v>
      </c>
      <c r="B225" s="40">
        <v>1210</v>
      </c>
      <c r="C225" s="40">
        <v>323</v>
      </c>
      <c r="D225" s="22" t="s">
        <v>0</v>
      </c>
      <c r="F225" s="30"/>
      <c r="G225" s="19"/>
      <c r="H225" s="19"/>
      <c r="I225" s="20"/>
    </row>
    <row r="226" spans="1:9" x14ac:dyDescent="0.25">
      <c r="A226" s="39">
        <v>29</v>
      </c>
      <c r="B226" s="40">
        <v>1210</v>
      </c>
      <c r="C226" s="40">
        <v>324</v>
      </c>
      <c r="D226" s="22" t="s">
        <v>0</v>
      </c>
      <c r="F226" s="30"/>
      <c r="G226" s="19"/>
      <c r="H226" s="19"/>
      <c r="I226" s="20"/>
    </row>
    <row r="227" spans="1:9" x14ac:dyDescent="0.25">
      <c r="A227" s="39">
        <v>29</v>
      </c>
      <c r="B227" s="40">
        <v>1210</v>
      </c>
      <c r="C227" s="40">
        <v>329</v>
      </c>
      <c r="D227" s="22" t="s">
        <v>0</v>
      </c>
      <c r="F227" s="30"/>
      <c r="G227" s="19"/>
      <c r="H227" s="19"/>
      <c r="I227" s="20"/>
    </row>
    <row r="228" spans="1:9" x14ac:dyDescent="0.25">
      <c r="A228" s="39">
        <v>29</v>
      </c>
      <c r="B228" s="40">
        <v>1210</v>
      </c>
      <c r="C228" s="40">
        <v>330</v>
      </c>
      <c r="D228" s="22" t="s">
        <v>0</v>
      </c>
      <c r="F228" s="30"/>
      <c r="G228" s="19"/>
      <c r="H228" s="19"/>
      <c r="I228" s="20"/>
    </row>
    <row r="229" spans="1:9" x14ac:dyDescent="0.25">
      <c r="A229" s="39">
        <v>29</v>
      </c>
      <c r="B229" s="40">
        <v>1210</v>
      </c>
      <c r="C229" s="40">
        <v>340</v>
      </c>
      <c r="D229" s="22" t="s">
        <v>0</v>
      </c>
      <c r="F229" s="30"/>
      <c r="G229" s="19"/>
      <c r="H229" s="19"/>
      <c r="I229" s="20"/>
    </row>
    <row r="230" spans="1:9" x14ac:dyDescent="0.25">
      <c r="A230" s="39">
        <v>29</v>
      </c>
      <c r="B230" s="40">
        <v>1210</v>
      </c>
      <c r="C230" s="40">
        <v>350</v>
      </c>
      <c r="D230" s="22" t="s">
        <v>0</v>
      </c>
      <c r="F230" s="30"/>
      <c r="G230" s="19"/>
      <c r="H230" s="19"/>
      <c r="I230" s="20"/>
    </row>
    <row r="231" spans="1:9" x14ac:dyDescent="0.25">
      <c r="A231" s="39">
        <v>29</v>
      </c>
      <c r="B231" s="40">
        <v>1210</v>
      </c>
      <c r="C231" s="40">
        <v>390</v>
      </c>
      <c r="D231" s="22" t="s">
        <v>0</v>
      </c>
      <c r="F231" s="30"/>
      <c r="G231" s="19"/>
      <c r="H231" s="19"/>
      <c r="I231" s="20"/>
    </row>
    <row r="232" spans="1:9" x14ac:dyDescent="0.25">
      <c r="A232" s="39">
        <v>29</v>
      </c>
      <c r="B232" s="40">
        <v>1210</v>
      </c>
      <c r="C232" s="40">
        <v>410</v>
      </c>
      <c r="D232" s="22" t="s">
        <v>0</v>
      </c>
      <c r="F232" s="30"/>
      <c r="G232" s="19"/>
      <c r="H232" s="19"/>
      <c r="I232" s="20"/>
    </row>
    <row r="233" spans="1:9" x14ac:dyDescent="0.25">
      <c r="A233" s="39">
        <v>29</v>
      </c>
      <c r="B233" s="40">
        <v>1210</v>
      </c>
      <c r="C233" s="40">
        <v>420</v>
      </c>
      <c r="D233" s="22" t="s">
        <v>0</v>
      </c>
      <c r="F233" s="30"/>
      <c r="G233" s="19"/>
      <c r="H233" s="19"/>
      <c r="I233" s="20"/>
    </row>
    <row r="234" spans="1:9" x14ac:dyDescent="0.25">
      <c r="A234" s="39">
        <v>29</v>
      </c>
      <c r="B234" s="40">
        <v>1210</v>
      </c>
      <c r="C234" s="40">
        <v>430</v>
      </c>
      <c r="D234" s="22" t="s">
        <v>0</v>
      </c>
      <c r="F234" s="30"/>
      <c r="G234" s="19"/>
      <c r="H234" s="19"/>
      <c r="I234" s="20"/>
    </row>
    <row r="235" spans="1:9" x14ac:dyDescent="0.25">
      <c r="A235" s="39">
        <v>29</v>
      </c>
      <c r="B235" s="40">
        <v>1210</v>
      </c>
      <c r="C235" s="40">
        <v>440</v>
      </c>
      <c r="D235" s="22" t="s">
        <v>0</v>
      </c>
      <c r="F235" s="30"/>
      <c r="G235" s="19"/>
      <c r="H235" s="19"/>
      <c r="I235" s="20"/>
    </row>
    <row r="236" spans="1:9" x14ac:dyDescent="0.25">
      <c r="A236" s="39">
        <v>29</v>
      </c>
      <c r="B236" s="40">
        <v>1210</v>
      </c>
      <c r="C236" s="40">
        <v>450</v>
      </c>
      <c r="D236" s="22" t="s">
        <v>0</v>
      </c>
      <c r="F236" s="30"/>
      <c r="G236" s="19"/>
      <c r="H236" s="19"/>
      <c r="I236" s="20"/>
    </row>
    <row r="237" spans="1:9" x14ac:dyDescent="0.25">
      <c r="A237" s="39">
        <v>29</v>
      </c>
      <c r="B237" s="40">
        <v>1210</v>
      </c>
      <c r="C237" s="40">
        <v>460</v>
      </c>
      <c r="D237" s="22" t="s">
        <v>0</v>
      </c>
      <c r="F237" s="30"/>
      <c r="G237" s="19"/>
      <c r="H237" s="19"/>
      <c r="I237" s="20"/>
    </row>
    <row r="238" spans="1:9" x14ac:dyDescent="0.25">
      <c r="A238" s="39">
        <v>29</v>
      </c>
      <c r="B238" s="40">
        <v>1210</v>
      </c>
      <c r="C238" s="40">
        <v>490</v>
      </c>
      <c r="D238" s="22" t="s">
        <v>0</v>
      </c>
      <c r="F238" s="30"/>
      <c r="G238" s="19"/>
      <c r="H238" s="19"/>
      <c r="I238" s="20"/>
    </row>
    <row r="239" spans="1:9" x14ac:dyDescent="0.25">
      <c r="A239" s="39">
        <v>29</v>
      </c>
      <c r="B239" s="40">
        <v>1210</v>
      </c>
      <c r="C239" s="40">
        <v>510</v>
      </c>
      <c r="D239" s="22" t="s">
        <v>0</v>
      </c>
      <c r="F239" s="30"/>
      <c r="G239" s="19"/>
      <c r="H239" s="19"/>
      <c r="I239" s="20"/>
    </row>
    <row r="240" spans="1:9" x14ac:dyDescent="0.25">
      <c r="A240" s="39">
        <v>29</v>
      </c>
      <c r="B240" s="40">
        <v>1210</v>
      </c>
      <c r="C240" s="40">
        <v>520</v>
      </c>
      <c r="D240" s="22" t="s">
        <v>0</v>
      </c>
      <c r="F240" s="30"/>
      <c r="G240" s="19"/>
      <c r="H240" s="19"/>
      <c r="I240" s="20"/>
    </row>
    <row r="241" spans="1:9" x14ac:dyDescent="0.25">
      <c r="A241" s="39">
        <v>29</v>
      </c>
      <c r="B241" s="40">
        <v>1210</v>
      </c>
      <c r="C241" s="40">
        <v>530</v>
      </c>
      <c r="D241" s="22" t="s">
        <v>0</v>
      </c>
      <c r="F241" s="30"/>
      <c r="G241" s="19"/>
      <c r="H241" s="19"/>
      <c r="I241" s="20"/>
    </row>
    <row r="242" spans="1:9" x14ac:dyDescent="0.25">
      <c r="A242" s="39">
        <v>29</v>
      </c>
      <c r="B242" s="40">
        <v>1210</v>
      </c>
      <c r="C242" s="40">
        <v>541</v>
      </c>
      <c r="D242" s="22" t="s">
        <v>0</v>
      </c>
      <c r="F242" s="30"/>
      <c r="G242" s="19"/>
      <c r="H242" s="19"/>
      <c r="I242" s="20"/>
    </row>
    <row r="243" spans="1:9" x14ac:dyDescent="0.25">
      <c r="A243" s="39">
        <v>29</v>
      </c>
      <c r="B243" s="40">
        <v>1210</v>
      </c>
      <c r="C243" s="40">
        <v>542</v>
      </c>
      <c r="D243" s="22" t="s">
        <v>0</v>
      </c>
      <c r="F243" s="30"/>
      <c r="G243" s="19"/>
      <c r="H243" s="19"/>
      <c r="I243" s="20"/>
    </row>
    <row r="244" spans="1:9" x14ac:dyDescent="0.25">
      <c r="A244" s="39">
        <v>29</v>
      </c>
      <c r="B244" s="40">
        <v>1210</v>
      </c>
      <c r="C244" s="40">
        <v>549</v>
      </c>
      <c r="D244" s="22" t="s">
        <v>0</v>
      </c>
      <c r="F244" s="30"/>
      <c r="G244" s="19"/>
      <c r="H244" s="19"/>
      <c r="I244" s="20"/>
    </row>
    <row r="245" spans="1:9" x14ac:dyDescent="0.25">
      <c r="A245" s="39">
        <v>29</v>
      </c>
      <c r="B245" s="40">
        <v>1210</v>
      </c>
      <c r="C245" s="40">
        <v>550</v>
      </c>
      <c r="D245" s="22" t="s">
        <v>0</v>
      </c>
      <c r="F245" s="30"/>
      <c r="G245" s="19"/>
      <c r="H245" s="19"/>
      <c r="I245" s="20"/>
    </row>
    <row r="246" spans="1:9" x14ac:dyDescent="0.25">
      <c r="A246" s="39">
        <v>29</v>
      </c>
      <c r="B246" s="40">
        <v>1210</v>
      </c>
      <c r="C246" s="40">
        <v>561</v>
      </c>
      <c r="D246" s="22" t="s">
        <v>0</v>
      </c>
      <c r="F246" s="30"/>
      <c r="G246" s="19"/>
      <c r="H246" s="19"/>
      <c r="I246" s="20"/>
    </row>
    <row r="247" spans="1:9" x14ac:dyDescent="0.25">
      <c r="A247" s="39">
        <v>29</v>
      </c>
      <c r="B247" s="40">
        <v>1210</v>
      </c>
      <c r="C247" s="40">
        <v>562</v>
      </c>
      <c r="D247" s="22" t="s">
        <v>0</v>
      </c>
      <c r="F247" s="30"/>
      <c r="G247" s="19"/>
      <c r="H247" s="19"/>
      <c r="I247" s="20"/>
    </row>
    <row r="248" spans="1:9" x14ac:dyDescent="0.25">
      <c r="A248" s="39">
        <v>29</v>
      </c>
      <c r="B248" s="40">
        <v>1210</v>
      </c>
      <c r="C248" s="40">
        <v>563</v>
      </c>
      <c r="D248" s="22" t="s">
        <v>0</v>
      </c>
      <c r="F248" s="30"/>
      <c r="G248" s="19"/>
      <c r="H248" s="19"/>
      <c r="I248" s="20"/>
    </row>
    <row r="249" spans="1:9" x14ac:dyDescent="0.25">
      <c r="A249" s="39">
        <v>29</v>
      </c>
      <c r="B249" s="40">
        <v>1210</v>
      </c>
      <c r="C249" s="40">
        <v>564</v>
      </c>
      <c r="D249" s="22" t="s">
        <v>0</v>
      </c>
      <c r="F249" s="30"/>
      <c r="G249" s="19"/>
      <c r="H249" s="19"/>
      <c r="I249" s="20"/>
    </row>
    <row r="250" spans="1:9" x14ac:dyDescent="0.25">
      <c r="A250" s="39">
        <v>29</v>
      </c>
      <c r="B250" s="40">
        <v>1210</v>
      </c>
      <c r="C250" s="40">
        <v>566</v>
      </c>
      <c r="D250" s="22" t="s">
        <v>0</v>
      </c>
      <c r="F250" s="30"/>
      <c r="G250" s="19"/>
      <c r="H250" s="19"/>
      <c r="I250" s="20"/>
    </row>
    <row r="251" spans="1:9" x14ac:dyDescent="0.25">
      <c r="A251" s="39">
        <v>29</v>
      </c>
      <c r="B251" s="40">
        <v>1210</v>
      </c>
      <c r="C251" s="40">
        <v>567</v>
      </c>
      <c r="D251" s="22" t="s">
        <v>0</v>
      </c>
      <c r="F251" s="30"/>
      <c r="G251" s="19"/>
      <c r="H251" s="19"/>
      <c r="I251" s="20"/>
    </row>
    <row r="252" spans="1:9" x14ac:dyDescent="0.25">
      <c r="A252" s="39">
        <v>29</v>
      </c>
      <c r="B252" s="40">
        <v>1210</v>
      </c>
      <c r="C252" s="40">
        <v>568</v>
      </c>
      <c r="D252" s="22" t="s">
        <v>0</v>
      </c>
      <c r="F252" s="30"/>
      <c r="G252" s="19"/>
      <c r="H252" s="19"/>
      <c r="I252" s="20"/>
    </row>
    <row r="253" spans="1:9" x14ac:dyDescent="0.25">
      <c r="A253" s="39">
        <v>29</v>
      </c>
      <c r="B253" s="40">
        <v>1210</v>
      </c>
      <c r="C253" s="40">
        <v>569</v>
      </c>
      <c r="D253" s="22" t="s">
        <v>0</v>
      </c>
      <c r="F253" s="30"/>
      <c r="G253" s="19"/>
      <c r="H253" s="19"/>
      <c r="I253" s="20"/>
    </row>
    <row r="254" spans="1:9" x14ac:dyDescent="0.25">
      <c r="A254" s="39">
        <v>29</v>
      </c>
      <c r="B254" s="40">
        <v>1210</v>
      </c>
      <c r="C254" s="40">
        <v>580</v>
      </c>
      <c r="D254" s="22" t="s">
        <v>0</v>
      </c>
      <c r="F254" s="30"/>
      <c r="G254" s="19"/>
      <c r="H254" s="19"/>
      <c r="I254" s="20"/>
    </row>
    <row r="255" spans="1:9" x14ac:dyDescent="0.25">
      <c r="A255" s="39">
        <v>29</v>
      </c>
      <c r="B255" s="40">
        <v>1210</v>
      </c>
      <c r="C255" s="40">
        <v>591</v>
      </c>
      <c r="D255" s="22" t="s">
        <v>0</v>
      </c>
      <c r="F255" s="30"/>
      <c r="G255" s="19"/>
      <c r="H255" s="19"/>
      <c r="I255" s="20"/>
    </row>
    <row r="256" spans="1:9" x14ac:dyDescent="0.25">
      <c r="A256" s="39">
        <v>29</v>
      </c>
      <c r="B256" s="40">
        <v>1210</v>
      </c>
      <c r="C256" s="40">
        <v>592</v>
      </c>
      <c r="D256" s="22" t="s">
        <v>0</v>
      </c>
      <c r="F256" s="30"/>
      <c r="G256" s="19"/>
      <c r="H256" s="19"/>
      <c r="I256" s="20"/>
    </row>
    <row r="257" spans="1:9" x14ac:dyDescent="0.25">
      <c r="A257" s="39">
        <v>29</v>
      </c>
      <c r="B257" s="40">
        <v>1210</v>
      </c>
      <c r="C257" s="40">
        <v>593</v>
      </c>
      <c r="D257" s="22" t="s">
        <v>0</v>
      </c>
      <c r="F257" s="30"/>
      <c r="G257" s="19"/>
      <c r="H257" s="19"/>
      <c r="I257" s="20"/>
    </row>
    <row r="258" spans="1:9" x14ac:dyDescent="0.25">
      <c r="A258" s="39">
        <v>29</v>
      </c>
      <c r="B258" s="40">
        <v>1210</v>
      </c>
      <c r="C258" s="40">
        <v>594</v>
      </c>
      <c r="D258" s="22" t="s">
        <v>0</v>
      </c>
      <c r="F258" s="30"/>
      <c r="G258" s="19"/>
      <c r="H258" s="19"/>
      <c r="I258" s="20"/>
    </row>
    <row r="259" spans="1:9" x14ac:dyDescent="0.25">
      <c r="A259" s="39">
        <v>29</v>
      </c>
      <c r="B259" s="40">
        <v>1210</v>
      </c>
      <c r="C259" s="40">
        <v>595</v>
      </c>
      <c r="D259" s="22" t="s">
        <v>0</v>
      </c>
      <c r="F259" s="30"/>
      <c r="G259" s="19"/>
      <c r="H259" s="19"/>
      <c r="I259" s="20"/>
    </row>
    <row r="260" spans="1:9" x14ac:dyDescent="0.25">
      <c r="A260" s="39">
        <v>29</v>
      </c>
      <c r="B260" s="40">
        <v>1210</v>
      </c>
      <c r="C260" s="40">
        <v>596</v>
      </c>
      <c r="D260" s="22" t="s">
        <v>0</v>
      </c>
      <c r="F260" s="30"/>
      <c r="G260" s="19"/>
      <c r="H260" s="19"/>
      <c r="I260" s="20"/>
    </row>
    <row r="261" spans="1:9" x14ac:dyDescent="0.25">
      <c r="A261" s="39">
        <v>29</v>
      </c>
      <c r="B261" s="40">
        <v>1210</v>
      </c>
      <c r="C261" s="40">
        <v>597</v>
      </c>
      <c r="D261" s="22" t="s">
        <v>0</v>
      </c>
      <c r="F261" s="30"/>
      <c r="G261" s="19"/>
      <c r="H261" s="19"/>
      <c r="I261" s="20"/>
    </row>
    <row r="262" spans="1:9" x14ac:dyDescent="0.25">
      <c r="A262" s="39">
        <v>29</v>
      </c>
      <c r="B262" s="40">
        <v>1210</v>
      </c>
      <c r="C262" s="40">
        <v>599</v>
      </c>
      <c r="D262" s="22" t="s">
        <v>0</v>
      </c>
      <c r="F262" s="30"/>
      <c r="G262" s="19"/>
      <c r="H262" s="19"/>
      <c r="I262" s="20"/>
    </row>
    <row r="263" spans="1:9" x14ac:dyDescent="0.25">
      <c r="A263" s="39">
        <v>29</v>
      </c>
      <c r="B263" s="40">
        <v>1210</v>
      </c>
      <c r="C263" s="40">
        <v>610</v>
      </c>
      <c r="D263" s="22" t="s">
        <v>0</v>
      </c>
      <c r="F263" s="30"/>
      <c r="G263" s="19"/>
      <c r="H263" s="19"/>
      <c r="I263" s="20"/>
    </row>
    <row r="264" spans="1:9" x14ac:dyDescent="0.25">
      <c r="A264" s="39">
        <v>29</v>
      </c>
      <c r="B264" s="40">
        <v>1210</v>
      </c>
      <c r="C264" s="40">
        <v>620</v>
      </c>
      <c r="D264" s="22" t="s">
        <v>0</v>
      </c>
      <c r="F264" s="30"/>
      <c r="G264" s="19"/>
      <c r="H264" s="19"/>
      <c r="I264" s="20"/>
    </row>
    <row r="265" spans="1:9" x14ac:dyDescent="0.25">
      <c r="A265" s="39">
        <v>29</v>
      </c>
      <c r="B265" s="40">
        <v>1210</v>
      </c>
      <c r="C265" s="40">
        <v>630</v>
      </c>
      <c r="D265" s="22" t="s">
        <v>0</v>
      </c>
      <c r="F265" s="30"/>
      <c r="G265" s="19"/>
      <c r="H265" s="19"/>
      <c r="I265" s="20"/>
    </row>
    <row r="266" spans="1:9" x14ac:dyDescent="0.25">
      <c r="A266" s="39">
        <v>29</v>
      </c>
      <c r="B266" s="40">
        <v>1210</v>
      </c>
      <c r="C266" s="40">
        <v>640</v>
      </c>
      <c r="D266" s="22" t="s">
        <v>0</v>
      </c>
      <c r="F266" s="30"/>
      <c r="G266" s="19"/>
      <c r="H266" s="19"/>
      <c r="I266" s="20"/>
    </row>
    <row r="267" spans="1:9" x14ac:dyDescent="0.25">
      <c r="A267" s="39">
        <v>29</v>
      </c>
      <c r="B267" s="40">
        <v>1210</v>
      </c>
      <c r="C267" s="40">
        <v>650</v>
      </c>
      <c r="D267" s="22" t="s">
        <v>0</v>
      </c>
      <c r="F267" s="30"/>
      <c r="G267" s="19"/>
      <c r="H267" s="19"/>
      <c r="I267" s="20"/>
    </row>
    <row r="268" spans="1:9" x14ac:dyDescent="0.25">
      <c r="A268" s="39">
        <v>29</v>
      </c>
      <c r="B268" s="40">
        <v>1210</v>
      </c>
      <c r="C268" s="40">
        <v>752</v>
      </c>
      <c r="D268" s="22" t="s">
        <v>0</v>
      </c>
      <c r="F268" s="30"/>
      <c r="G268" s="19"/>
      <c r="H268" s="19"/>
      <c r="I268" s="20"/>
    </row>
    <row r="269" spans="1:9" x14ac:dyDescent="0.25">
      <c r="A269" s="39">
        <v>29</v>
      </c>
      <c r="B269" s="40">
        <v>1210</v>
      </c>
      <c r="C269" s="40">
        <v>756</v>
      </c>
      <c r="D269" s="22" t="s">
        <v>0</v>
      </c>
      <c r="F269" s="30"/>
      <c r="G269" s="19"/>
      <c r="H269" s="19"/>
      <c r="I269" s="20"/>
    </row>
    <row r="270" spans="1:9" x14ac:dyDescent="0.25">
      <c r="A270" s="39">
        <v>29</v>
      </c>
      <c r="B270" s="40">
        <v>1210</v>
      </c>
      <c r="C270" s="40">
        <v>758</v>
      </c>
      <c r="D270" s="22" t="s">
        <v>0</v>
      </c>
      <c r="F270" s="30"/>
      <c r="G270" s="19"/>
      <c r="H270" s="19"/>
      <c r="I270" s="20"/>
    </row>
    <row r="271" spans="1:9" x14ac:dyDescent="0.25">
      <c r="A271" s="39">
        <v>29</v>
      </c>
      <c r="B271" s="40">
        <v>1210</v>
      </c>
      <c r="C271" s="40">
        <v>762</v>
      </c>
      <c r="D271" s="22" t="s">
        <v>0</v>
      </c>
      <c r="F271" s="30"/>
      <c r="G271" s="19"/>
      <c r="H271" s="19"/>
      <c r="I271" s="20"/>
    </row>
    <row r="272" spans="1:9" x14ac:dyDescent="0.25">
      <c r="A272" s="39">
        <v>29</v>
      </c>
      <c r="B272" s="40">
        <v>1210</v>
      </c>
      <c r="C272" s="40">
        <v>766</v>
      </c>
      <c r="D272" s="22" t="s">
        <v>0</v>
      </c>
      <c r="F272" s="30"/>
      <c r="G272" s="19"/>
      <c r="H272" s="19"/>
      <c r="I272" s="20"/>
    </row>
    <row r="273" spans="1:9" x14ac:dyDescent="0.25">
      <c r="A273" s="39">
        <v>29</v>
      </c>
      <c r="B273" s="40">
        <v>1210</v>
      </c>
      <c r="C273" s="40">
        <v>768</v>
      </c>
      <c r="D273" s="22" t="s">
        <v>0</v>
      </c>
      <c r="F273" s="30"/>
      <c r="G273" s="19"/>
      <c r="H273" s="19"/>
      <c r="I273" s="20"/>
    </row>
    <row r="274" spans="1:9" x14ac:dyDescent="0.25">
      <c r="A274" s="39">
        <v>29</v>
      </c>
      <c r="B274" s="40">
        <v>1210</v>
      </c>
      <c r="C274" s="40">
        <v>790</v>
      </c>
      <c r="D274" s="22" t="s">
        <v>0</v>
      </c>
      <c r="F274" s="30"/>
      <c r="G274" s="19"/>
      <c r="H274" s="19"/>
      <c r="I274" s="20"/>
    </row>
    <row r="275" spans="1:9" x14ac:dyDescent="0.25">
      <c r="A275" s="39">
        <v>29</v>
      </c>
      <c r="B275" s="40">
        <v>1210</v>
      </c>
      <c r="C275" s="40">
        <v>810</v>
      </c>
      <c r="D275" s="22" t="s">
        <v>0</v>
      </c>
      <c r="F275" s="30"/>
      <c r="G275" s="19"/>
      <c r="H275" s="19"/>
      <c r="I275" s="20"/>
    </row>
    <row r="276" spans="1:9" x14ac:dyDescent="0.25">
      <c r="A276" s="39">
        <v>29</v>
      </c>
      <c r="B276" s="40">
        <v>1210</v>
      </c>
      <c r="C276" s="40">
        <v>820</v>
      </c>
      <c r="D276" s="22" t="s">
        <v>0</v>
      </c>
      <c r="F276" s="30"/>
      <c r="G276" s="19"/>
      <c r="H276" s="19"/>
      <c r="I276" s="20"/>
    </row>
    <row r="277" spans="1:9" x14ac:dyDescent="0.25">
      <c r="A277" s="39">
        <v>29</v>
      </c>
      <c r="B277" s="40">
        <v>1210</v>
      </c>
      <c r="C277" s="40">
        <v>830</v>
      </c>
      <c r="D277" s="22" t="s">
        <v>0</v>
      </c>
      <c r="F277" s="30"/>
      <c r="G277" s="19"/>
      <c r="H277" s="19"/>
      <c r="I277" s="20"/>
    </row>
    <row r="278" spans="1:9" x14ac:dyDescent="0.25">
      <c r="A278" s="39">
        <v>29</v>
      </c>
      <c r="B278" s="40">
        <v>1210</v>
      </c>
      <c r="C278" s="40">
        <v>860</v>
      </c>
      <c r="D278" s="22" t="s">
        <v>0</v>
      </c>
      <c r="F278" s="30"/>
      <c r="G278" s="19"/>
      <c r="H278" s="19"/>
      <c r="I278" s="20"/>
    </row>
    <row r="279" spans="1:9" x14ac:dyDescent="0.25">
      <c r="A279" s="39">
        <v>29</v>
      </c>
      <c r="B279" s="40">
        <v>1210</v>
      </c>
      <c r="C279" s="40">
        <v>870</v>
      </c>
      <c r="D279" s="22" t="s">
        <v>0</v>
      </c>
      <c r="F279" s="30"/>
      <c r="G279" s="19"/>
      <c r="H279" s="19"/>
      <c r="I279" s="20"/>
    </row>
    <row r="280" spans="1:9" x14ac:dyDescent="0.25">
      <c r="A280" s="39">
        <v>29</v>
      </c>
      <c r="B280" s="40">
        <v>1210</v>
      </c>
      <c r="C280" s="40">
        <v>880</v>
      </c>
      <c r="D280" s="22" t="s">
        <v>0</v>
      </c>
      <c r="F280" s="30"/>
      <c r="G280" s="19"/>
      <c r="H280" s="19"/>
      <c r="I280" s="20"/>
    </row>
    <row r="281" spans="1:9" x14ac:dyDescent="0.25">
      <c r="A281" s="39">
        <v>29</v>
      </c>
      <c r="B281" s="40">
        <v>1210</v>
      </c>
      <c r="C281" s="40">
        <v>890</v>
      </c>
      <c r="D281" s="22" t="s">
        <v>0</v>
      </c>
      <c r="F281" s="30"/>
      <c r="G281" s="19"/>
      <c r="H281" s="19"/>
      <c r="I281" s="20"/>
    </row>
    <row r="282" spans="1:9" x14ac:dyDescent="0.25">
      <c r="A282" s="39">
        <v>29</v>
      </c>
      <c r="B282" s="40">
        <v>1220</v>
      </c>
      <c r="C282" s="40">
        <v>100</v>
      </c>
      <c r="D282" s="22" t="s">
        <v>0</v>
      </c>
      <c r="F282" s="30"/>
      <c r="G282" s="19"/>
      <c r="H282" s="19"/>
      <c r="I282" s="20"/>
    </row>
    <row r="283" spans="1:9" x14ac:dyDescent="0.25">
      <c r="A283" s="39">
        <v>29</v>
      </c>
      <c r="B283" s="40">
        <v>1220</v>
      </c>
      <c r="C283" s="40">
        <v>210</v>
      </c>
      <c r="D283" s="22" t="s">
        <v>0</v>
      </c>
      <c r="F283" s="30"/>
      <c r="G283" s="19"/>
      <c r="H283" s="19"/>
      <c r="I283" s="20"/>
    </row>
    <row r="284" spans="1:9" x14ac:dyDescent="0.25">
      <c r="A284" s="39">
        <v>29</v>
      </c>
      <c r="B284" s="40">
        <v>1220</v>
      </c>
      <c r="C284" s="40">
        <v>220</v>
      </c>
      <c r="D284" s="22" t="s">
        <v>0</v>
      </c>
      <c r="F284" s="30"/>
      <c r="G284" s="19"/>
      <c r="H284" s="19"/>
      <c r="I284" s="20"/>
    </row>
    <row r="285" spans="1:9" x14ac:dyDescent="0.25">
      <c r="A285" s="39">
        <v>29</v>
      </c>
      <c r="B285" s="40">
        <v>1220</v>
      </c>
      <c r="C285" s="40">
        <v>230</v>
      </c>
      <c r="D285" s="22" t="s">
        <v>0</v>
      </c>
      <c r="F285" s="30"/>
      <c r="G285" s="19"/>
      <c r="H285" s="19"/>
      <c r="I285" s="20"/>
    </row>
    <row r="286" spans="1:9" x14ac:dyDescent="0.25">
      <c r="A286" s="39">
        <v>29</v>
      </c>
      <c r="B286" s="40">
        <v>1220</v>
      </c>
      <c r="C286" s="40">
        <v>250</v>
      </c>
      <c r="D286" s="22" t="s">
        <v>0</v>
      </c>
      <c r="F286" s="30"/>
      <c r="G286" s="19"/>
      <c r="H286" s="19"/>
      <c r="I286" s="20"/>
    </row>
    <row r="287" spans="1:9" x14ac:dyDescent="0.25">
      <c r="A287" s="39">
        <v>29</v>
      </c>
      <c r="B287" s="40">
        <v>1220</v>
      </c>
      <c r="C287" s="40">
        <v>260</v>
      </c>
      <c r="D287" s="22" t="s">
        <v>0</v>
      </c>
      <c r="F287" s="30"/>
      <c r="G287" s="19"/>
      <c r="H287" s="19"/>
      <c r="I287" s="20"/>
    </row>
    <row r="288" spans="1:9" x14ac:dyDescent="0.25">
      <c r="A288" s="39">
        <v>29</v>
      </c>
      <c r="B288" s="40">
        <v>1220</v>
      </c>
      <c r="C288" s="40">
        <v>270</v>
      </c>
      <c r="D288" s="22" t="s">
        <v>0</v>
      </c>
      <c r="F288" s="30"/>
      <c r="G288" s="19"/>
      <c r="H288" s="19"/>
      <c r="I288" s="20"/>
    </row>
    <row r="289" spans="1:9" x14ac:dyDescent="0.25">
      <c r="A289" s="39">
        <v>29</v>
      </c>
      <c r="B289" s="40">
        <v>1220</v>
      </c>
      <c r="C289" s="40">
        <v>280</v>
      </c>
      <c r="D289" s="22" t="s">
        <v>0</v>
      </c>
      <c r="F289" s="30"/>
      <c r="G289" s="19"/>
      <c r="H289" s="19"/>
      <c r="I289" s="20"/>
    </row>
    <row r="290" spans="1:9" x14ac:dyDescent="0.25">
      <c r="A290" s="39">
        <v>29</v>
      </c>
      <c r="B290" s="40">
        <v>1220</v>
      </c>
      <c r="C290" s="40">
        <v>291</v>
      </c>
      <c r="D290" s="22" t="s">
        <v>0</v>
      </c>
      <c r="F290" s="30"/>
      <c r="G290" s="19"/>
      <c r="H290" s="19"/>
      <c r="I290" s="20"/>
    </row>
    <row r="291" spans="1:9" x14ac:dyDescent="0.25">
      <c r="A291" s="39">
        <v>29</v>
      </c>
      <c r="B291" s="40">
        <v>1220</v>
      </c>
      <c r="C291" s="40">
        <v>292</v>
      </c>
      <c r="D291" s="22" t="s">
        <v>0</v>
      </c>
      <c r="F291" s="30"/>
      <c r="G291" s="19"/>
      <c r="H291" s="19"/>
      <c r="I291" s="20"/>
    </row>
    <row r="292" spans="1:9" x14ac:dyDescent="0.25">
      <c r="A292" s="39">
        <v>29</v>
      </c>
      <c r="B292" s="40">
        <v>1220</v>
      </c>
      <c r="C292" s="40">
        <v>299</v>
      </c>
      <c r="D292" s="22" t="s">
        <v>0</v>
      </c>
      <c r="F292" s="30"/>
      <c r="G292" s="19"/>
      <c r="H292" s="19"/>
      <c r="I292" s="20"/>
    </row>
    <row r="293" spans="1:9" x14ac:dyDescent="0.25">
      <c r="A293" s="39">
        <v>29</v>
      </c>
      <c r="B293" s="40">
        <v>1220</v>
      </c>
      <c r="C293" s="40">
        <v>310</v>
      </c>
      <c r="D293" s="22" t="s">
        <v>0</v>
      </c>
      <c r="F293" s="30"/>
      <c r="G293" s="19"/>
      <c r="H293" s="19"/>
      <c r="I293" s="20"/>
    </row>
    <row r="294" spans="1:9" x14ac:dyDescent="0.25">
      <c r="A294" s="39">
        <v>29</v>
      </c>
      <c r="B294" s="40">
        <v>1220</v>
      </c>
      <c r="C294" s="40">
        <v>322</v>
      </c>
      <c r="D294" s="22" t="s">
        <v>0</v>
      </c>
      <c r="F294" s="30"/>
      <c r="G294" s="19"/>
      <c r="H294" s="19"/>
      <c r="I294" s="20"/>
    </row>
    <row r="295" spans="1:9" x14ac:dyDescent="0.25">
      <c r="A295" s="39">
        <v>29</v>
      </c>
      <c r="B295" s="40">
        <v>1220</v>
      </c>
      <c r="C295" s="40">
        <v>323</v>
      </c>
      <c r="D295" s="22" t="s">
        <v>0</v>
      </c>
      <c r="F295" s="30"/>
      <c r="G295" s="19"/>
      <c r="H295" s="19"/>
      <c r="I295" s="20"/>
    </row>
    <row r="296" spans="1:9" x14ac:dyDescent="0.25">
      <c r="A296" s="39">
        <v>29</v>
      </c>
      <c r="B296" s="40">
        <v>1220</v>
      </c>
      <c r="C296" s="40">
        <v>324</v>
      </c>
      <c r="D296" s="22" t="s">
        <v>0</v>
      </c>
      <c r="F296" s="30"/>
      <c r="G296" s="19"/>
      <c r="H296" s="19"/>
      <c r="I296" s="20"/>
    </row>
    <row r="297" spans="1:9" x14ac:dyDescent="0.25">
      <c r="A297" s="39">
        <v>29</v>
      </c>
      <c r="B297" s="40">
        <v>1220</v>
      </c>
      <c r="C297" s="40">
        <v>329</v>
      </c>
      <c r="D297" s="22" t="s">
        <v>0</v>
      </c>
      <c r="F297" s="30"/>
      <c r="G297" s="19"/>
      <c r="H297" s="19"/>
      <c r="I297" s="20"/>
    </row>
    <row r="298" spans="1:9" x14ac:dyDescent="0.25">
      <c r="A298" s="39">
        <v>29</v>
      </c>
      <c r="B298" s="40">
        <v>1220</v>
      </c>
      <c r="C298" s="40">
        <v>330</v>
      </c>
      <c r="D298" s="22" t="s">
        <v>0</v>
      </c>
      <c r="F298" s="30"/>
      <c r="G298" s="19"/>
      <c r="H298" s="19"/>
      <c r="I298" s="20"/>
    </row>
    <row r="299" spans="1:9" x14ac:dyDescent="0.25">
      <c r="A299" s="39">
        <v>29</v>
      </c>
      <c r="B299" s="40">
        <v>1220</v>
      </c>
      <c r="C299" s="40">
        <v>340</v>
      </c>
      <c r="D299" s="22" t="s">
        <v>0</v>
      </c>
      <c r="F299" s="30"/>
      <c r="G299" s="19"/>
      <c r="H299" s="19"/>
      <c r="I299" s="20"/>
    </row>
    <row r="300" spans="1:9" x14ac:dyDescent="0.25">
      <c r="A300" s="39">
        <v>29</v>
      </c>
      <c r="B300" s="40">
        <v>1220</v>
      </c>
      <c r="C300" s="40">
        <v>350</v>
      </c>
      <c r="D300" s="22" t="s">
        <v>0</v>
      </c>
      <c r="F300" s="30"/>
      <c r="G300" s="19"/>
      <c r="H300" s="19"/>
      <c r="I300" s="20"/>
    </row>
    <row r="301" spans="1:9" x14ac:dyDescent="0.25">
      <c r="A301" s="39">
        <v>29</v>
      </c>
      <c r="B301" s="40">
        <v>1220</v>
      </c>
      <c r="C301" s="40">
        <v>390</v>
      </c>
      <c r="D301" s="22" t="s">
        <v>0</v>
      </c>
      <c r="F301" s="30"/>
      <c r="G301" s="19"/>
      <c r="H301" s="19"/>
      <c r="I301" s="20"/>
    </row>
    <row r="302" spans="1:9" x14ac:dyDescent="0.25">
      <c r="A302" s="39">
        <v>29</v>
      </c>
      <c r="B302" s="40">
        <v>1220</v>
      </c>
      <c r="C302" s="40">
        <v>410</v>
      </c>
      <c r="D302" s="22" t="s">
        <v>0</v>
      </c>
      <c r="F302" s="30"/>
      <c r="G302" s="19"/>
      <c r="H302" s="19"/>
      <c r="I302" s="20"/>
    </row>
    <row r="303" spans="1:9" x14ac:dyDescent="0.25">
      <c r="A303" s="39">
        <v>29</v>
      </c>
      <c r="B303" s="40">
        <v>1220</v>
      </c>
      <c r="C303" s="40">
        <v>420</v>
      </c>
      <c r="D303" s="22" t="s">
        <v>0</v>
      </c>
      <c r="F303" s="30"/>
      <c r="G303" s="19"/>
      <c r="H303" s="19"/>
      <c r="I303" s="20"/>
    </row>
    <row r="304" spans="1:9" x14ac:dyDescent="0.25">
      <c r="A304" s="39">
        <v>29</v>
      </c>
      <c r="B304" s="40">
        <v>1220</v>
      </c>
      <c r="C304" s="40">
        <v>430</v>
      </c>
      <c r="D304" s="22" t="s">
        <v>0</v>
      </c>
      <c r="F304" s="30"/>
      <c r="G304" s="19"/>
      <c r="H304" s="19"/>
      <c r="I304" s="20"/>
    </row>
    <row r="305" spans="1:9" x14ac:dyDescent="0.25">
      <c r="A305" s="39">
        <v>29</v>
      </c>
      <c r="B305" s="40">
        <v>1220</v>
      </c>
      <c r="C305" s="40">
        <v>440</v>
      </c>
      <c r="D305" s="22" t="s">
        <v>0</v>
      </c>
      <c r="F305" s="30"/>
      <c r="G305" s="19"/>
      <c r="H305" s="19"/>
      <c r="I305" s="20"/>
    </row>
    <row r="306" spans="1:9" x14ac:dyDescent="0.25">
      <c r="A306" s="39">
        <v>29</v>
      </c>
      <c r="B306" s="40">
        <v>1220</v>
      </c>
      <c r="C306" s="40">
        <v>450</v>
      </c>
      <c r="D306" s="22" t="s">
        <v>0</v>
      </c>
      <c r="F306" s="30"/>
      <c r="G306" s="19"/>
      <c r="H306" s="19"/>
      <c r="I306" s="20"/>
    </row>
    <row r="307" spans="1:9" x14ac:dyDescent="0.25">
      <c r="A307" s="39">
        <v>29</v>
      </c>
      <c r="B307" s="40">
        <v>1220</v>
      </c>
      <c r="C307" s="40">
        <v>460</v>
      </c>
      <c r="D307" s="22" t="s">
        <v>0</v>
      </c>
      <c r="F307" s="30"/>
      <c r="G307" s="19"/>
      <c r="H307" s="19"/>
      <c r="I307" s="20"/>
    </row>
    <row r="308" spans="1:9" x14ac:dyDescent="0.25">
      <c r="A308" s="39">
        <v>29</v>
      </c>
      <c r="B308" s="40">
        <v>1220</v>
      </c>
      <c r="C308" s="40">
        <v>490</v>
      </c>
      <c r="D308" s="22" t="s">
        <v>0</v>
      </c>
      <c r="F308" s="30"/>
      <c r="G308" s="19"/>
      <c r="H308" s="19"/>
      <c r="I308" s="20"/>
    </row>
    <row r="309" spans="1:9" x14ac:dyDescent="0.25">
      <c r="A309" s="39">
        <v>29</v>
      </c>
      <c r="B309" s="40">
        <v>1220</v>
      </c>
      <c r="C309" s="40">
        <v>510</v>
      </c>
      <c r="D309" s="22" t="s">
        <v>0</v>
      </c>
      <c r="F309" s="30"/>
      <c r="G309" s="19"/>
      <c r="H309" s="19"/>
      <c r="I309" s="20"/>
    </row>
    <row r="310" spans="1:9" x14ac:dyDescent="0.25">
      <c r="A310" s="39">
        <v>29</v>
      </c>
      <c r="B310" s="40">
        <v>1220</v>
      </c>
      <c r="C310" s="40">
        <v>520</v>
      </c>
      <c r="D310" s="22" t="s">
        <v>0</v>
      </c>
      <c r="F310" s="30"/>
      <c r="G310" s="19"/>
      <c r="H310" s="19"/>
      <c r="I310" s="20"/>
    </row>
    <row r="311" spans="1:9" x14ac:dyDescent="0.25">
      <c r="A311" s="39">
        <v>29</v>
      </c>
      <c r="B311" s="40">
        <v>1220</v>
      </c>
      <c r="C311" s="40">
        <v>530</v>
      </c>
      <c r="D311" s="22" t="s">
        <v>0</v>
      </c>
      <c r="F311" s="30"/>
      <c r="G311" s="19"/>
      <c r="H311" s="19"/>
      <c r="I311" s="20"/>
    </row>
    <row r="312" spans="1:9" x14ac:dyDescent="0.25">
      <c r="A312" s="39">
        <v>29</v>
      </c>
      <c r="B312" s="40">
        <v>1220</v>
      </c>
      <c r="C312" s="40">
        <v>541</v>
      </c>
      <c r="D312" s="22" t="s">
        <v>0</v>
      </c>
      <c r="F312" s="30"/>
      <c r="G312" s="19"/>
      <c r="H312" s="19"/>
      <c r="I312" s="20"/>
    </row>
    <row r="313" spans="1:9" x14ac:dyDescent="0.25">
      <c r="A313" s="39">
        <v>29</v>
      </c>
      <c r="B313" s="40">
        <v>1220</v>
      </c>
      <c r="C313" s="40">
        <v>542</v>
      </c>
      <c r="D313" s="22" t="s">
        <v>0</v>
      </c>
      <c r="F313" s="30"/>
      <c r="G313" s="19"/>
      <c r="H313" s="19"/>
      <c r="I313" s="20"/>
    </row>
    <row r="314" spans="1:9" x14ac:dyDescent="0.25">
      <c r="A314" s="39">
        <v>29</v>
      </c>
      <c r="B314" s="40">
        <v>1220</v>
      </c>
      <c r="C314" s="40">
        <v>549</v>
      </c>
      <c r="D314" s="22" t="s">
        <v>0</v>
      </c>
      <c r="F314" s="30"/>
      <c r="G314" s="19"/>
      <c r="H314" s="19"/>
      <c r="I314" s="20"/>
    </row>
    <row r="315" spans="1:9" x14ac:dyDescent="0.25">
      <c r="A315" s="39">
        <v>29</v>
      </c>
      <c r="B315" s="40">
        <v>1220</v>
      </c>
      <c r="C315" s="40">
        <v>550</v>
      </c>
      <c r="D315" s="22" t="s">
        <v>0</v>
      </c>
      <c r="F315" s="30"/>
      <c r="G315" s="19"/>
      <c r="H315" s="19"/>
      <c r="I315" s="20"/>
    </row>
    <row r="316" spans="1:9" x14ac:dyDescent="0.25">
      <c r="A316" s="39">
        <v>29</v>
      </c>
      <c r="B316" s="40">
        <v>1220</v>
      </c>
      <c r="C316" s="40">
        <v>561</v>
      </c>
      <c r="D316" s="22" t="s">
        <v>0</v>
      </c>
      <c r="F316" s="30"/>
      <c r="G316" s="19"/>
      <c r="H316" s="19"/>
      <c r="I316" s="20"/>
    </row>
    <row r="317" spans="1:9" x14ac:dyDescent="0.25">
      <c r="A317" s="39">
        <v>29</v>
      </c>
      <c r="B317" s="40">
        <v>1220</v>
      </c>
      <c r="C317" s="40">
        <v>562</v>
      </c>
      <c r="D317" s="22" t="s">
        <v>0</v>
      </c>
      <c r="F317" s="30"/>
      <c r="G317" s="19"/>
      <c r="H317" s="19"/>
      <c r="I317" s="20"/>
    </row>
    <row r="318" spans="1:9" x14ac:dyDescent="0.25">
      <c r="A318" s="39">
        <v>29</v>
      </c>
      <c r="B318" s="40">
        <v>1220</v>
      </c>
      <c r="C318" s="40">
        <v>563</v>
      </c>
      <c r="D318" s="22" t="s">
        <v>0</v>
      </c>
      <c r="F318" s="30"/>
      <c r="G318" s="19"/>
      <c r="H318" s="19"/>
      <c r="I318" s="20"/>
    </row>
    <row r="319" spans="1:9" x14ac:dyDescent="0.25">
      <c r="A319" s="39">
        <v>29</v>
      </c>
      <c r="B319" s="40">
        <v>1220</v>
      </c>
      <c r="C319" s="40">
        <v>564</v>
      </c>
      <c r="D319" s="22" t="s">
        <v>0</v>
      </c>
      <c r="F319" s="30"/>
      <c r="G319" s="19"/>
      <c r="H319" s="19"/>
      <c r="I319" s="20"/>
    </row>
    <row r="320" spans="1:9" x14ac:dyDescent="0.25">
      <c r="A320" s="39">
        <v>29</v>
      </c>
      <c r="B320" s="40">
        <v>1220</v>
      </c>
      <c r="C320" s="40">
        <v>566</v>
      </c>
      <c r="D320" s="22" t="s">
        <v>0</v>
      </c>
      <c r="F320" s="30"/>
      <c r="G320" s="19"/>
      <c r="H320" s="19"/>
      <c r="I320" s="20"/>
    </row>
    <row r="321" spans="1:9" x14ac:dyDescent="0.25">
      <c r="A321" s="39">
        <v>29</v>
      </c>
      <c r="B321" s="40">
        <v>1220</v>
      </c>
      <c r="C321" s="40">
        <v>567</v>
      </c>
      <c r="D321" s="22" t="s">
        <v>0</v>
      </c>
      <c r="F321" s="30"/>
      <c r="G321" s="19"/>
      <c r="H321" s="19"/>
      <c r="I321" s="20"/>
    </row>
    <row r="322" spans="1:9" x14ac:dyDescent="0.25">
      <c r="A322" s="39">
        <v>29</v>
      </c>
      <c r="B322" s="40">
        <v>1220</v>
      </c>
      <c r="C322" s="40">
        <v>568</v>
      </c>
      <c r="D322" s="22" t="s">
        <v>0</v>
      </c>
      <c r="F322" s="30"/>
      <c r="G322" s="19"/>
      <c r="H322" s="19"/>
      <c r="I322" s="20"/>
    </row>
    <row r="323" spans="1:9" x14ac:dyDescent="0.25">
      <c r="A323" s="39">
        <v>29</v>
      </c>
      <c r="B323" s="40">
        <v>1220</v>
      </c>
      <c r="C323" s="40">
        <v>569</v>
      </c>
      <c r="D323" s="22" t="s">
        <v>0</v>
      </c>
      <c r="F323" s="30"/>
      <c r="G323" s="19"/>
      <c r="H323" s="19"/>
      <c r="I323" s="20"/>
    </row>
    <row r="324" spans="1:9" x14ac:dyDescent="0.25">
      <c r="A324" s="39">
        <v>29</v>
      </c>
      <c r="B324" s="40">
        <v>1220</v>
      </c>
      <c r="C324" s="40">
        <v>580</v>
      </c>
      <c r="D324" s="22" t="s">
        <v>0</v>
      </c>
      <c r="F324" s="30"/>
      <c r="G324" s="19"/>
      <c r="H324" s="19"/>
      <c r="I324" s="20"/>
    </row>
    <row r="325" spans="1:9" x14ac:dyDescent="0.25">
      <c r="A325" s="39">
        <v>29</v>
      </c>
      <c r="B325" s="40">
        <v>1220</v>
      </c>
      <c r="C325" s="40">
        <v>591</v>
      </c>
      <c r="D325" s="22" t="s">
        <v>0</v>
      </c>
      <c r="F325" s="30"/>
      <c r="G325" s="19"/>
      <c r="H325" s="19"/>
      <c r="I325" s="20"/>
    </row>
    <row r="326" spans="1:9" x14ac:dyDescent="0.25">
      <c r="A326" s="39">
        <v>29</v>
      </c>
      <c r="B326" s="40">
        <v>1220</v>
      </c>
      <c r="C326" s="40">
        <v>592</v>
      </c>
      <c r="D326" s="22" t="s">
        <v>0</v>
      </c>
      <c r="F326" s="30"/>
      <c r="G326" s="19"/>
      <c r="H326" s="19"/>
      <c r="I326" s="20"/>
    </row>
    <row r="327" spans="1:9" x14ac:dyDescent="0.25">
      <c r="A327" s="39">
        <v>29</v>
      </c>
      <c r="B327" s="40">
        <v>1220</v>
      </c>
      <c r="C327" s="40">
        <v>593</v>
      </c>
      <c r="D327" s="22" t="s">
        <v>0</v>
      </c>
      <c r="F327" s="30"/>
      <c r="G327" s="19"/>
      <c r="H327" s="19"/>
      <c r="I327" s="20"/>
    </row>
    <row r="328" spans="1:9" x14ac:dyDescent="0.25">
      <c r="A328" s="39">
        <v>29</v>
      </c>
      <c r="B328" s="40">
        <v>1220</v>
      </c>
      <c r="C328" s="40">
        <v>594</v>
      </c>
      <c r="D328" s="22" t="s">
        <v>0</v>
      </c>
      <c r="F328" s="30"/>
      <c r="G328" s="19"/>
      <c r="H328" s="19"/>
      <c r="I328" s="20"/>
    </row>
    <row r="329" spans="1:9" x14ac:dyDescent="0.25">
      <c r="A329" s="39">
        <v>29</v>
      </c>
      <c r="B329" s="40">
        <v>1220</v>
      </c>
      <c r="C329" s="40">
        <v>595</v>
      </c>
      <c r="D329" s="22" t="s">
        <v>0</v>
      </c>
      <c r="F329" s="30"/>
      <c r="G329" s="19"/>
      <c r="H329" s="19"/>
      <c r="I329" s="20"/>
    </row>
    <row r="330" spans="1:9" x14ac:dyDescent="0.25">
      <c r="A330" s="39">
        <v>29</v>
      </c>
      <c r="B330" s="40">
        <v>1220</v>
      </c>
      <c r="C330" s="40">
        <v>596</v>
      </c>
      <c r="D330" s="22" t="s">
        <v>0</v>
      </c>
      <c r="F330" s="30"/>
      <c r="G330" s="19"/>
      <c r="H330" s="19"/>
      <c r="I330" s="20"/>
    </row>
    <row r="331" spans="1:9" x14ac:dyDescent="0.25">
      <c r="A331" s="39">
        <v>29</v>
      </c>
      <c r="B331" s="40">
        <v>1220</v>
      </c>
      <c r="C331" s="40">
        <v>597</v>
      </c>
      <c r="D331" s="22" t="s">
        <v>0</v>
      </c>
      <c r="F331" s="30"/>
      <c r="G331" s="19"/>
      <c r="H331" s="19"/>
      <c r="I331" s="20"/>
    </row>
    <row r="332" spans="1:9" x14ac:dyDescent="0.25">
      <c r="A332" s="39">
        <v>29</v>
      </c>
      <c r="B332" s="40">
        <v>1220</v>
      </c>
      <c r="C332" s="40">
        <v>599</v>
      </c>
      <c r="D332" s="22" t="s">
        <v>0</v>
      </c>
      <c r="F332" s="30"/>
      <c r="G332" s="19"/>
      <c r="H332" s="19"/>
      <c r="I332" s="20"/>
    </row>
    <row r="333" spans="1:9" x14ac:dyDescent="0.25">
      <c r="A333" s="39">
        <v>29</v>
      </c>
      <c r="B333" s="40">
        <v>1220</v>
      </c>
      <c r="C333" s="40">
        <v>610</v>
      </c>
      <c r="D333" s="22" t="s">
        <v>0</v>
      </c>
      <c r="F333" s="30"/>
      <c r="G333" s="19"/>
      <c r="H333" s="19"/>
      <c r="I333" s="20"/>
    </row>
    <row r="334" spans="1:9" x14ac:dyDescent="0.25">
      <c r="A334" s="39">
        <v>29</v>
      </c>
      <c r="B334" s="40">
        <v>1220</v>
      </c>
      <c r="C334" s="40">
        <v>620</v>
      </c>
      <c r="D334" s="22" t="s">
        <v>0</v>
      </c>
      <c r="F334" s="30"/>
      <c r="G334" s="19"/>
      <c r="H334" s="19"/>
      <c r="I334" s="20"/>
    </row>
    <row r="335" spans="1:9" x14ac:dyDescent="0.25">
      <c r="A335" s="39">
        <v>29</v>
      </c>
      <c r="B335" s="40">
        <v>1220</v>
      </c>
      <c r="C335" s="40">
        <v>630</v>
      </c>
      <c r="D335" s="22" t="s">
        <v>0</v>
      </c>
      <c r="F335" s="30"/>
      <c r="G335" s="19"/>
      <c r="H335" s="19"/>
      <c r="I335" s="20"/>
    </row>
    <row r="336" spans="1:9" x14ac:dyDescent="0.25">
      <c r="A336" s="39">
        <v>29</v>
      </c>
      <c r="B336" s="40">
        <v>1220</v>
      </c>
      <c r="C336" s="40">
        <v>640</v>
      </c>
      <c r="D336" s="22" t="s">
        <v>0</v>
      </c>
      <c r="F336" s="30"/>
      <c r="G336" s="19"/>
      <c r="H336" s="19"/>
      <c r="I336" s="20"/>
    </row>
    <row r="337" spans="1:9" x14ac:dyDescent="0.25">
      <c r="A337" s="39">
        <v>29</v>
      </c>
      <c r="B337" s="40">
        <v>1220</v>
      </c>
      <c r="C337" s="40">
        <v>650</v>
      </c>
      <c r="D337" s="22" t="s">
        <v>0</v>
      </c>
      <c r="F337" s="30"/>
      <c r="G337" s="19"/>
      <c r="H337" s="19"/>
      <c r="I337" s="20"/>
    </row>
    <row r="338" spans="1:9" x14ac:dyDescent="0.25">
      <c r="A338" s="39">
        <v>29</v>
      </c>
      <c r="B338" s="40">
        <v>1220</v>
      </c>
      <c r="C338" s="40">
        <v>752</v>
      </c>
      <c r="D338" s="22" t="s">
        <v>0</v>
      </c>
      <c r="F338" s="30"/>
      <c r="G338" s="19"/>
      <c r="H338" s="19"/>
      <c r="I338" s="20"/>
    </row>
    <row r="339" spans="1:9" x14ac:dyDescent="0.25">
      <c r="A339" s="39">
        <v>29</v>
      </c>
      <c r="B339" s="40">
        <v>1220</v>
      </c>
      <c r="C339" s="40">
        <v>756</v>
      </c>
      <c r="D339" s="22" t="s">
        <v>0</v>
      </c>
      <c r="F339" s="30"/>
      <c r="G339" s="19"/>
      <c r="H339" s="19"/>
      <c r="I339" s="20"/>
    </row>
    <row r="340" spans="1:9" x14ac:dyDescent="0.25">
      <c r="A340" s="39">
        <v>29</v>
      </c>
      <c r="B340" s="40">
        <v>1220</v>
      </c>
      <c r="C340" s="40">
        <v>758</v>
      </c>
      <c r="D340" s="22" t="s">
        <v>0</v>
      </c>
      <c r="F340" s="30"/>
      <c r="G340" s="19"/>
      <c r="H340" s="19"/>
      <c r="I340" s="20"/>
    </row>
    <row r="341" spans="1:9" x14ac:dyDescent="0.25">
      <c r="A341" s="39">
        <v>29</v>
      </c>
      <c r="B341" s="40">
        <v>1220</v>
      </c>
      <c r="C341" s="40">
        <v>762</v>
      </c>
      <c r="D341" s="22" t="s">
        <v>0</v>
      </c>
      <c r="F341" s="30"/>
      <c r="G341" s="19"/>
      <c r="H341" s="19"/>
      <c r="I341" s="20"/>
    </row>
    <row r="342" spans="1:9" x14ac:dyDescent="0.25">
      <c r="A342" s="39">
        <v>29</v>
      </c>
      <c r="B342" s="40">
        <v>1220</v>
      </c>
      <c r="C342" s="40">
        <v>766</v>
      </c>
      <c r="D342" s="22" t="s">
        <v>0</v>
      </c>
      <c r="F342" s="30"/>
      <c r="G342" s="19"/>
      <c r="H342" s="19"/>
      <c r="I342" s="20"/>
    </row>
    <row r="343" spans="1:9" x14ac:dyDescent="0.25">
      <c r="A343" s="39">
        <v>29</v>
      </c>
      <c r="B343" s="40">
        <v>1220</v>
      </c>
      <c r="C343" s="40">
        <v>768</v>
      </c>
      <c r="D343" s="22" t="s">
        <v>0</v>
      </c>
      <c r="F343" s="30"/>
      <c r="G343" s="19"/>
      <c r="H343" s="19"/>
      <c r="I343" s="20"/>
    </row>
    <row r="344" spans="1:9" x14ac:dyDescent="0.25">
      <c r="A344" s="39">
        <v>29</v>
      </c>
      <c r="B344" s="40">
        <v>1220</v>
      </c>
      <c r="C344" s="40">
        <v>790</v>
      </c>
      <c r="D344" s="22" t="s">
        <v>0</v>
      </c>
      <c r="F344" s="30"/>
      <c r="G344" s="19"/>
      <c r="H344" s="19"/>
      <c r="I344" s="20"/>
    </row>
    <row r="345" spans="1:9" x14ac:dyDescent="0.25">
      <c r="A345" s="39">
        <v>29</v>
      </c>
      <c r="B345" s="40">
        <v>1220</v>
      </c>
      <c r="C345" s="40">
        <v>810</v>
      </c>
      <c r="D345" s="22" t="s">
        <v>0</v>
      </c>
      <c r="F345" s="30"/>
      <c r="G345" s="19"/>
      <c r="H345" s="19"/>
      <c r="I345" s="20"/>
    </row>
    <row r="346" spans="1:9" x14ac:dyDescent="0.25">
      <c r="A346" s="39">
        <v>29</v>
      </c>
      <c r="B346" s="40">
        <v>1220</v>
      </c>
      <c r="C346" s="40">
        <v>820</v>
      </c>
      <c r="D346" s="22" t="s">
        <v>0</v>
      </c>
      <c r="F346" s="30"/>
      <c r="G346" s="19"/>
      <c r="H346" s="19"/>
      <c r="I346" s="20"/>
    </row>
    <row r="347" spans="1:9" x14ac:dyDescent="0.25">
      <c r="A347" s="39">
        <v>29</v>
      </c>
      <c r="B347" s="40">
        <v>1220</v>
      </c>
      <c r="C347" s="40">
        <v>830</v>
      </c>
      <c r="D347" s="22" t="s">
        <v>0</v>
      </c>
      <c r="F347" s="30"/>
      <c r="G347" s="19"/>
      <c r="H347" s="19"/>
      <c r="I347" s="20"/>
    </row>
    <row r="348" spans="1:9" x14ac:dyDescent="0.25">
      <c r="A348" s="39">
        <v>29</v>
      </c>
      <c r="B348" s="40">
        <v>1220</v>
      </c>
      <c r="C348" s="40">
        <v>860</v>
      </c>
      <c r="D348" s="22" t="s">
        <v>0</v>
      </c>
      <c r="F348" s="30"/>
      <c r="G348" s="19"/>
      <c r="H348" s="19"/>
      <c r="I348" s="20"/>
    </row>
    <row r="349" spans="1:9" x14ac:dyDescent="0.25">
      <c r="A349" s="39">
        <v>29</v>
      </c>
      <c r="B349" s="40">
        <v>1220</v>
      </c>
      <c r="C349" s="40">
        <v>870</v>
      </c>
      <c r="D349" s="22" t="s">
        <v>0</v>
      </c>
      <c r="F349" s="30"/>
      <c r="G349" s="19"/>
      <c r="H349" s="19"/>
      <c r="I349" s="20"/>
    </row>
    <row r="350" spans="1:9" x14ac:dyDescent="0.25">
      <c r="A350" s="39">
        <v>29</v>
      </c>
      <c r="B350" s="40">
        <v>1220</v>
      </c>
      <c r="C350" s="40">
        <v>880</v>
      </c>
      <c r="D350" s="22" t="s">
        <v>0</v>
      </c>
      <c r="F350" s="30"/>
      <c r="G350" s="19"/>
      <c r="H350" s="19"/>
      <c r="I350" s="20"/>
    </row>
    <row r="351" spans="1:9" x14ac:dyDescent="0.25">
      <c r="A351" s="39">
        <v>29</v>
      </c>
      <c r="B351" s="40">
        <v>1220</v>
      </c>
      <c r="C351" s="40">
        <v>890</v>
      </c>
      <c r="D351" s="22" t="s">
        <v>0</v>
      </c>
      <c r="F351" s="30"/>
      <c r="G351" s="19"/>
      <c r="H351" s="19"/>
      <c r="I351" s="20"/>
    </row>
    <row r="352" spans="1:9" x14ac:dyDescent="0.25">
      <c r="A352" s="39">
        <v>29</v>
      </c>
      <c r="B352" s="40">
        <v>1230</v>
      </c>
      <c r="C352" s="40">
        <v>100</v>
      </c>
      <c r="D352" s="22" t="s">
        <v>0</v>
      </c>
      <c r="F352" s="30"/>
      <c r="G352" s="19"/>
      <c r="H352" s="19"/>
      <c r="I352" s="20"/>
    </row>
    <row r="353" spans="1:9" x14ac:dyDescent="0.25">
      <c r="A353" s="39">
        <v>29</v>
      </c>
      <c r="B353" s="40">
        <v>1230</v>
      </c>
      <c r="C353" s="40">
        <v>210</v>
      </c>
      <c r="D353" s="22" t="s">
        <v>0</v>
      </c>
      <c r="F353" s="30"/>
      <c r="G353" s="19"/>
      <c r="H353" s="19"/>
      <c r="I353" s="20"/>
    </row>
    <row r="354" spans="1:9" x14ac:dyDescent="0.25">
      <c r="A354" s="39">
        <v>29</v>
      </c>
      <c r="B354" s="40">
        <v>1230</v>
      </c>
      <c r="C354" s="40">
        <v>220</v>
      </c>
      <c r="D354" s="22" t="s">
        <v>0</v>
      </c>
      <c r="F354" s="30"/>
      <c r="G354" s="19"/>
      <c r="H354" s="19"/>
      <c r="I354" s="20"/>
    </row>
    <row r="355" spans="1:9" x14ac:dyDescent="0.25">
      <c r="A355" s="39">
        <v>29</v>
      </c>
      <c r="B355" s="40">
        <v>1230</v>
      </c>
      <c r="C355" s="40">
        <v>230</v>
      </c>
      <c r="D355" s="22" t="s">
        <v>0</v>
      </c>
      <c r="F355" s="30"/>
      <c r="G355" s="19"/>
      <c r="H355" s="19"/>
      <c r="I355" s="20"/>
    </row>
    <row r="356" spans="1:9" x14ac:dyDescent="0.25">
      <c r="A356" s="39">
        <v>29</v>
      </c>
      <c r="B356" s="40">
        <v>1230</v>
      </c>
      <c r="C356" s="40">
        <v>250</v>
      </c>
      <c r="D356" s="22" t="s">
        <v>0</v>
      </c>
      <c r="F356" s="30"/>
      <c r="G356" s="19"/>
      <c r="H356" s="19"/>
      <c r="I356" s="20"/>
    </row>
    <row r="357" spans="1:9" x14ac:dyDescent="0.25">
      <c r="A357" s="39">
        <v>29</v>
      </c>
      <c r="B357" s="40">
        <v>1230</v>
      </c>
      <c r="C357" s="40">
        <v>260</v>
      </c>
      <c r="D357" s="22" t="s">
        <v>0</v>
      </c>
      <c r="F357" s="30"/>
      <c r="G357" s="19"/>
      <c r="H357" s="19"/>
      <c r="I357" s="20"/>
    </row>
    <row r="358" spans="1:9" x14ac:dyDescent="0.25">
      <c r="A358" s="39">
        <v>29</v>
      </c>
      <c r="B358" s="40">
        <v>1230</v>
      </c>
      <c r="C358" s="40">
        <v>270</v>
      </c>
      <c r="D358" s="22" t="s">
        <v>0</v>
      </c>
      <c r="F358" s="30"/>
      <c r="G358" s="19"/>
      <c r="H358" s="19"/>
      <c r="I358" s="20"/>
    </row>
    <row r="359" spans="1:9" x14ac:dyDescent="0.25">
      <c r="A359" s="39">
        <v>29</v>
      </c>
      <c r="B359" s="40">
        <v>1230</v>
      </c>
      <c r="C359" s="40">
        <v>280</v>
      </c>
      <c r="D359" s="22" t="s">
        <v>0</v>
      </c>
      <c r="F359" s="30"/>
      <c r="G359" s="19"/>
      <c r="H359" s="19"/>
      <c r="I359" s="20"/>
    </row>
    <row r="360" spans="1:9" x14ac:dyDescent="0.25">
      <c r="A360" s="39">
        <v>29</v>
      </c>
      <c r="B360" s="40">
        <v>1230</v>
      </c>
      <c r="C360" s="40">
        <v>291</v>
      </c>
      <c r="D360" s="22" t="s">
        <v>0</v>
      </c>
      <c r="F360" s="30"/>
      <c r="G360" s="19"/>
      <c r="H360" s="19"/>
      <c r="I360" s="20"/>
    </row>
    <row r="361" spans="1:9" x14ac:dyDescent="0.25">
      <c r="A361" s="39">
        <v>29</v>
      </c>
      <c r="B361" s="40">
        <v>1230</v>
      </c>
      <c r="C361" s="40">
        <v>292</v>
      </c>
      <c r="D361" s="22" t="s">
        <v>0</v>
      </c>
      <c r="F361" s="30"/>
      <c r="G361" s="19"/>
      <c r="H361" s="19"/>
      <c r="I361" s="20"/>
    </row>
    <row r="362" spans="1:9" x14ac:dyDescent="0.25">
      <c r="A362" s="39">
        <v>29</v>
      </c>
      <c r="B362" s="40">
        <v>1230</v>
      </c>
      <c r="C362" s="40">
        <v>299</v>
      </c>
      <c r="D362" s="22" t="s">
        <v>0</v>
      </c>
      <c r="F362" s="30"/>
      <c r="G362" s="19"/>
      <c r="H362" s="19"/>
      <c r="I362" s="20"/>
    </row>
    <row r="363" spans="1:9" x14ac:dyDescent="0.25">
      <c r="A363" s="39">
        <v>29</v>
      </c>
      <c r="B363" s="40">
        <v>1230</v>
      </c>
      <c r="C363" s="40">
        <v>310</v>
      </c>
      <c r="D363" s="22" t="s">
        <v>0</v>
      </c>
      <c r="F363" s="30"/>
      <c r="G363" s="19"/>
      <c r="H363" s="19"/>
      <c r="I363" s="20"/>
    </row>
    <row r="364" spans="1:9" x14ac:dyDescent="0.25">
      <c r="A364" s="39">
        <v>29</v>
      </c>
      <c r="B364" s="40">
        <v>1230</v>
      </c>
      <c r="C364" s="40">
        <v>322</v>
      </c>
      <c r="D364" s="22" t="s">
        <v>0</v>
      </c>
      <c r="F364" s="30"/>
      <c r="G364" s="19"/>
      <c r="H364" s="19"/>
      <c r="I364" s="20"/>
    </row>
    <row r="365" spans="1:9" x14ac:dyDescent="0.25">
      <c r="A365" s="39">
        <v>29</v>
      </c>
      <c r="B365" s="40">
        <v>1230</v>
      </c>
      <c r="C365" s="40">
        <v>323</v>
      </c>
      <c r="D365" s="22" t="s">
        <v>0</v>
      </c>
      <c r="F365" s="30"/>
      <c r="G365" s="19"/>
      <c r="H365" s="19"/>
      <c r="I365" s="20"/>
    </row>
    <row r="366" spans="1:9" x14ac:dyDescent="0.25">
      <c r="A366" s="39">
        <v>29</v>
      </c>
      <c r="B366" s="40">
        <v>1230</v>
      </c>
      <c r="C366" s="40">
        <v>324</v>
      </c>
      <c r="D366" s="22" t="s">
        <v>0</v>
      </c>
      <c r="F366" s="30"/>
      <c r="G366" s="19"/>
      <c r="H366" s="19"/>
      <c r="I366" s="20"/>
    </row>
    <row r="367" spans="1:9" x14ac:dyDescent="0.25">
      <c r="A367" s="39">
        <v>29</v>
      </c>
      <c r="B367" s="40">
        <v>1230</v>
      </c>
      <c r="C367" s="40">
        <v>329</v>
      </c>
      <c r="D367" s="22" t="s">
        <v>0</v>
      </c>
      <c r="F367" s="30"/>
      <c r="G367" s="19"/>
      <c r="H367" s="19"/>
      <c r="I367" s="20"/>
    </row>
    <row r="368" spans="1:9" x14ac:dyDescent="0.25">
      <c r="A368" s="39">
        <v>29</v>
      </c>
      <c r="B368" s="40">
        <v>1230</v>
      </c>
      <c r="C368" s="40">
        <v>330</v>
      </c>
      <c r="D368" s="22" t="s">
        <v>0</v>
      </c>
      <c r="F368" s="30"/>
      <c r="G368" s="19"/>
      <c r="H368" s="19"/>
      <c r="I368" s="20"/>
    </row>
    <row r="369" spans="1:9" x14ac:dyDescent="0.25">
      <c r="A369" s="39">
        <v>29</v>
      </c>
      <c r="B369" s="40">
        <v>1230</v>
      </c>
      <c r="C369" s="40">
        <v>340</v>
      </c>
      <c r="D369" s="22" t="s">
        <v>0</v>
      </c>
      <c r="F369" s="30"/>
      <c r="G369" s="19"/>
      <c r="H369" s="19"/>
      <c r="I369" s="20"/>
    </row>
    <row r="370" spans="1:9" x14ac:dyDescent="0.25">
      <c r="A370" s="39">
        <v>29</v>
      </c>
      <c r="B370" s="40">
        <v>1230</v>
      </c>
      <c r="C370" s="40">
        <v>350</v>
      </c>
      <c r="D370" s="22" t="s">
        <v>0</v>
      </c>
      <c r="F370" s="30"/>
      <c r="G370" s="19"/>
      <c r="H370" s="19"/>
      <c r="I370" s="20"/>
    </row>
    <row r="371" spans="1:9" x14ac:dyDescent="0.25">
      <c r="A371" s="39">
        <v>29</v>
      </c>
      <c r="B371" s="40">
        <v>1230</v>
      </c>
      <c r="C371" s="40">
        <v>390</v>
      </c>
      <c r="D371" s="22" t="s">
        <v>0</v>
      </c>
      <c r="F371" s="30"/>
      <c r="G371" s="19"/>
      <c r="H371" s="19"/>
      <c r="I371" s="20"/>
    </row>
    <row r="372" spans="1:9" x14ac:dyDescent="0.25">
      <c r="A372" s="39">
        <v>29</v>
      </c>
      <c r="B372" s="40">
        <v>1230</v>
      </c>
      <c r="C372" s="40">
        <v>410</v>
      </c>
      <c r="D372" s="22" t="s">
        <v>0</v>
      </c>
      <c r="F372" s="30"/>
      <c r="G372" s="19"/>
      <c r="H372" s="19"/>
      <c r="I372" s="20"/>
    </row>
    <row r="373" spans="1:9" x14ac:dyDescent="0.25">
      <c r="A373" s="39">
        <v>29</v>
      </c>
      <c r="B373" s="40">
        <v>1230</v>
      </c>
      <c r="C373" s="40">
        <v>420</v>
      </c>
      <c r="D373" s="22" t="s">
        <v>0</v>
      </c>
      <c r="F373" s="30"/>
      <c r="G373" s="19"/>
      <c r="H373" s="19"/>
      <c r="I373" s="20"/>
    </row>
    <row r="374" spans="1:9" x14ac:dyDescent="0.25">
      <c r="A374" s="39">
        <v>29</v>
      </c>
      <c r="B374" s="40">
        <v>1230</v>
      </c>
      <c r="C374" s="40">
        <v>430</v>
      </c>
      <c r="D374" s="22" t="s">
        <v>0</v>
      </c>
      <c r="F374" s="30"/>
      <c r="G374" s="19"/>
      <c r="H374" s="19"/>
      <c r="I374" s="20"/>
    </row>
    <row r="375" spans="1:9" x14ac:dyDescent="0.25">
      <c r="A375" s="39">
        <v>29</v>
      </c>
      <c r="B375" s="40">
        <v>1230</v>
      </c>
      <c r="C375" s="40">
        <v>440</v>
      </c>
      <c r="D375" s="22" t="s">
        <v>0</v>
      </c>
      <c r="F375" s="30"/>
      <c r="G375" s="19"/>
      <c r="H375" s="19"/>
      <c r="I375" s="20"/>
    </row>
    <row r="376" spans="1:9" x14ac:dyDescent="0.25">
      <c r="A376" s="39">
        <v>29</v>
      </c>
      <c r="B376" s="40">
        <v>1230</v>
      </c>
      <c r="C376" s="40">
        <v>450</v>
      </c>
      <c r="D376" s="22" t="s">
        <v>0</v>
      </c>
      <c r="F376" s="30"/>
      <c r="G376" s="19"/>
      <c r="H376" s="19"/>
      <c r="I376" s="20"/>
    </row>
    <row r="377" spans="1:9" x14ac:dyDescent="0.25">
      <c r="A377" s="39">
        <v>29</v>
      </c>
      <c r="B377" s="40">
        <v>1230</v>
      </c>
      <c r="C377" s="40">
        <v>460</v>
      </c>
      <c r="D377" s="22" t="s">
        <v>0</v>
      </c>
      <c r="F377" s="30"/>
      <c r="G377" s="19"/>
      <c r="H377" s="19"/>
      <c r="I377" s="20"/>
    </row>
    <row r="378" spans="1:9" x14ac:dyDescent="0.25">
      <c r="A378" s="39">
        <v>29</v>
      </c>
      <c r="B378" s="40">
        <v>1230</v>
      </c>
      <c r="C378" s="40">
        <v>490</v>
      </c>
      <c r="D378" s="22" t="s">
        <v>0</v>
      </c>
      <c r="F378" s="30"/>
      <c r="G378" s="19"/>
      <c r="H378" s="19"/>
      <c r="I378" s="20"/>
    </row>
    <row r="379" spans="1:9" x14ac:dyDescent="0.25">
      <c r="A379" s="39">
        <v>29</v>
      </c>
      <c r="B379" s="40">
        <v>1230</v>
      </c>
      <c r="C379" s="40">
        <v>510</v>
      </c>
      <c r="D379" s="22" t="s">
        <v>0</v>
      </c>
      <c r="F379" s="30"/>
      <c r="G379" s="19"/>
      <c r="H379" s="19"/>
      <c r="I379" s="20"/>
    </row>
    <row r="380" spans="1:9" x14ac:dyDescent="0.25">
      <c r="A380" s="39">
        <v>29</v>
      </c>
      <c r="B380" s="40">
        <v>1230</v>
      </c>
      <c r="C380" s="40">
        <v>520</v>
      </c>
      <c r="D380" s="22" t="s">
        <v>0</v>
      </c>
      <c r="F380" s="30"/>
      <c r="G380" s="19"/>
      <c r="H380" s="19"/>
      <c r="I380" s="20"/>
    </row>
    <row r="381" spans="1:9" x14ac:dyDescent="0.25">
      <c r="A381" s="39">
        <v>29</v>
      </c>
      <c r="B381" s="40">
        <v>1230</v>
      </c>
      <c r="C381" s="40">
        <v>530</v>
      </c>
      <c r="D381" s="22" t="s">
        <v>0</v>
      </c>
      <c r="F381" s="30"/>
      <c r="G381" s="19"/>
      <c r="H381" s="19"/>
      <c r="I381" s="20"/>
    </row>
    <row r="382" spans="1:9" x14ac:dyDescent="0.25">
      <c r="A382" s="39">
        <v>29</v>
      </c>
      <c r="B382" s="40">
        <v>1230</v>
      </c>
      <c r="C382" s="40">
        <v>541</v>
      </c>
      <c r="D382" s="22" t="s">
        <v>0</v>
      </c>
      <c r="F382" s="30"/>
      <c r="G382" s="19"/>
      <c r="H382" s="19"/>
      <c r="I382" s="20"/>
    </row>
    <row r="383" spans="1:9" x14ac:dyDescent="0.25">
      <c r="A383" s="39">
        <v>29</v>
      </c>
      <c r="B383" s="40">
        <v>1230</v>
      </c>
      <c r="C383" s="40">
        <v>542</v>
      </c>
      <c r="D383" s="22" t="s">
        <v>0</v>
      </c>
      <c r="F383" s="30"/>
      <c r="G383" s="19"/>
      <c r="H383" s="19"/>
      <c r="I383" s="20"/>
    </row>
    <row r="384" spans="1:9" x14ac:dyDescent="0.25">
      <c r="A384" s="39">
        <v>29</v>
      </c>
      <c r="B384" s="40">
        <v>1230</v>
      </c>
      <c r="C384" s="40">
        <v>549</v>
      </c>
      <c r="D384" s="22" t="s">
        <v>0</v>
      </c>
      <c r="F384" s="30"/>
      <c r="G384" s="19"/>
      <c r="H384" s="19"/>
      <c r="I384" s="20"/>
    </row>
    <row r="385" spans="1:9" x14ac:dyDescent="0.25">
      <c r="A385" s="39">
        <v>29</v>
      </c>
      <c r="B385" s="40">
        <v>1230</v>
      </c>
      <c r="C385" s="40">
        <v>550</v>
      </c>
      <c r="D385" s="22" t="s">
        <v>0</v>
      </c>
      <c r="F385" s="30"/>
      <c r="G385" s="19"/>
      <c r="H385" s="19"/>
      <c r="I385" s="20"/>
    </row>
    <row r="386" spans="1:9" x14ac:dyDescent="0.25">
      <c r="A386" s="39">
        <v>29</v>
      </c>
      <c r="B386" s="40">
        <v>1230</v>
      </c>
      <c r="C386" s="40">
        <v>561</v>
      </c>
      <c r="D386" s="22" t="s">
        <v>0</v>
      </c>
      <c r="F386" s="30"/>
      <c r="G386" s="19"/>
      <c r="H386" s="19"/>
      <c r="I386" s="20"/>
    </row>
    <row r="387" spans="1:9" x14ac:dyDescent="0.25">
      <c r="A387" s="39">
        <v>29</v>
      </c>
      <c r="B387" s="40">
        <v>1230</v>
      </c>
      <c r="C387" s="40">
        <v>562</v>
      </c>
      <c r="D387" s="22" t="s">
        <v>0</v>
      </c>
      <c r="F387" s="30"/>
      <c r="G387" s="19"/>
      <c r="H387" s="19"/>
      <c r="I387" s="20"/>
    </row>
    <row r="388" spans="1:9" x14ac:dyDescent="0.25">
      <c r="A388" s="39">
        <v>29</v>
      </c>
      <c r="B388" s="40">
        <v>1230</v>
      </c>
      <c r="C388" s="40">
        <v>563</v>
      </c>
      <c r="D388" s="22" t="s">
        <v>0</v>
      </c>
      <c r="F388" s="30"/>
      <c r="G388" s="19"/>
      <c r="H388" s="19"/>
      <c r="I388" s="20"/>
    </row>
    <row r="389" spans="1:9" x14ac:dyDescent="0.25">
      <c r="A389" s="39">
        <v>29</v>
      </c>
      <c r="B389" s="40">
        <v>1230</v>
      </c>
      <c r="C389" s="40">
        <v>564</v>
      </c>
      <c r="D389" s="22" t="s">
        <v>0</v>
      </c>
      <c r="F389" s="30"/>
      <c r="G389" s="19"/>
      <c r="H389" s="19"/>
      <c r="I389" s="20"/>
    </row>
    <row r="390" spans="1:9" x14ac:dyDescent="0.25">
      <c r="A390" s="39">
        <v>29</v>
      </c>
      <c r="B390" s="40">
        <v>1230</v>
      </c>
      <c r="C390" s="40">
        <v>566</v>
      </c>
      <c r="D390" s="22" t="s">
        <v>0</v>
      </c>
      <c r="F390" s="30"/>
      <c r="G390" s="19"/>
      <c r="H390" s="19"/>
      <c r="I390" s="20"/>
    </row>
    <row r="391" spans="1:9" x14ac:dyDescent="0.25">
      <c r="A391" s="39">
        <v>29</v>
      </c>
      <c r="B391" s="40">
        <v>1230</v>
      </c>
      <c r="C391" s="40">
        <v>567</v>
      </c>
      <c r="D391" s="22" t="s">
        <v>0</v>
      </c>
      <c r="F391" s="30"/>
      <c r="G391" s="19"/>
      <c r="H391" s="19"/>
      <c r="I391" s="20"/>
    </row>
    <row r="392" spans="1:9" x14ac:dyDescent="0.25">
      <c r="A392" s="39">
        <v>29</v>
      </c>
      <c r="B392" s="40">
        <v>1230</v>
      </c>
      <c r="C392" s="40">
        <v>568</v>
      </c>
      <c r="D392" s="22" t="s">
        <v>0</v>
      </c>
      <c r="F392" s="30"/>
      <c r="G392" s="19"/>
      <c r="H392" s="19"/>
      <c r="I392" s="20"/>
    </row>
    <row r="393" spans="1:9" x14ac:dyDescent="0.25">
      <c r="A393" s="39">
        <v>29</v>
      </c>
      <c r="B393" s="40">
        <v>1230</v>
      </c>
      <c r="C393" s="40">
        <v>569</v>
      </c>
      <c r="D393" s="22" t="s">
        <v>0</v>
      </c>
      <c r="F393" s="30"/>
      <c r="G393" s="19"/>
      <c r="H393" s="19"/>
      <c r="I393" s="20"/>
    </row>
    <row r="394" spans="1:9" x14ac:dyDescent="0.25">
      <c r="A394" s="39">
        <v>29</v>
      </c>
      <c r="B394" s="40">
        <v>1230</v>
      </c>
      <c r="C394" s="40">
        <v>580</v>
      </c>
      <c r="D394" s="22" t="s">
        <v>0</v>
      </c>
      <c r="F394" s="30"/>
      <c r="G394" s="19"/>
      <c r="H394" s="19"/>
      <c r="I394" s="20"/>
    </row>
    <row r="395" spans="1:9" x14ac:dyDescent="0.25">
      <c r="A395" s="39">
        <v>29</v>
      </c>
      <c r="B395" s="40">
        <v>1230</v>
      </c>
      <c r="C395" s="40">
        <v>591</v>
      </c>
      <c r="D395" s="22" t="s">
        <v>0</v>
      </c>
      <c r="F395" s="30"/>
      <c r="G395" s="19"/>
      <c r="H395" s="19"/>
      <c r="I395" s="20"/>
    </row>
    <row r="396" spans="1:9" x14ac:dyDescent="0.25">
      <c r="A396" s="39">
        <v>29</v>
      </c>
      <c r="B396" s="40">
        <v>1230</v>
      </c>
      <c r="C396" s="40">
        <v>592</v>
      </c>
      <c r="D396" s="22" t="s">
        <v>0</v>
      </c>
      <c r="F396" s="30"/>
      <c r="G396" s="19"/>
      <c r="H396" s="19"/>
      <c r="I396" s="20"/>
    </row>
    <row r="397" spans="1:9" x14ac:dyDescent="0.25">
      <c r="A397" s="39">
        <v>29</v>
      </c>
      <c r="B397" s="40">
        <v>1230</v>
      </c>
      <c r="C397" s="40">
        <v>593</v>
      </c>
      <c r="D397" s="22" t="s">
        <v>0</v>
      </c>
      <c r="F397" s="30"/>
      <c r="G397" s="19"/>
      <c r="H397" s="19"/>
      <c r="I397" s="20"/>
    </row>
    <row r="398" spans="1:9" x14ac:dyDescent="0.25">
      <c r="A398" s="39">
        <v>29</v>
      </c>
      <c r="B398" s="40">
        <v>1230</v>
      </c>
      <c r="C398" s="40">
        <v>594</v>
      </c>
      <c r="D398" s="22" t="s">
        <v>0</v>
      </c>
      <c r="F398" s="30"/>
      <c r="G398" s="19"/>
      <c r="H398" s="19"/>
      <c r="I398" s="20"/>
    </row>
    <row r="399" spans="1:9" x14ac:dyDescent="0.25">
      <c r="A399" s="39">
        <v>29</v>
      </c>
      <c r="B399" s="40">
        <v>1230</v>
      </c>
      <c r="C399" s="40">
        <v>595</v>
      </c>
      <c r="D399" s="22" t="s">
        <v>0</v>
      </c>
      <c r="F399" s="30"/>
      <c r="G399" s="19"/>
      <c r="H399" s="19"/>
      <c r="I399" s="20"/>
    </row>
    <row r="400" spans="1:9" x14ac:dyDescent="0.25">
      <c r="A400" s="39">
        <v>29</v>
      </c>
      <c r="B400" s="40">
        <v>1230</v>
      </c>
      <c r="C400" s="40">
        <v>596</v>
      </c>
      <c r="D400" s="22" t="s">
        <v>0</v>
      </c>
      <c r="F400" s="30"/>
      <c r="G400" s="19"/>
      <c r="H400" s="19"/>
      <c r="I400" s="20"/>
    </row>
    <row r="401" spans="1:9" x14ac:dyDescent="0.25">
      <c r="A401" s="39">
        <v>29</v>
      </c>
      <c r="B401" s="40">
        <v>1230</v>
      </c>
      <c r="C401" s="40">
        <v>597</v>
      </c>
      <c r="D401" s="22" t="s">
        <v>0</v>
      </c>
      <c r="F401" s="30"/>
      <c r="G401" s="19"/>
      <c r="H401" s="19"/>
      <c r="I401" s="20"/>
    </row>
    <row r="402" spans="1:9" x14ac:dyDescent="0.25">
      <c r="A402" s="39">
        <v>29</v>
      </c>
      <c r="B402" s="40">
        <v>1230</v>
      </c>
      <c r="C402" s="40">
        <v>599</v>
      </c>
      <c r="D402" s="22" t="s">
        <v>0</v>
      </c>
      <c r="F402" s="30"/>
      <c r="G402" s="19"/>
      <c r="H402" s="19"/>
      <c r="I402" s="20"/>
    </row>
    <row r="403" spans="1:9" x14ac:dyDescent="0.25">
      <c r="A403" s="39">
        <v>29</v>
      </c>
      <c r="B403" s="40">
        <v>1230</v>
      </c>
      <c r="C403" s="40">
        <v>610</v>
      </c>
      <c r="D403" s="22" t="s">
        <v>0</v>
      </c>
      <c r="F403" s="30"/>
      <c r="G403" s="19"/>
      <c r="H403" s="19"/>
      <c r="I403" s="20"/>
    </row>
    <row r="404" spans="1:9" x14ac:dyDescent="0.25">
      <c r="A404" s="39">
        <v>29</v>
      </c>
      <c r="B404" s="40">
        <v>1230</v>
      </c>
      <c r="C404" s="40">
        <v>620</v>
      </c>
      <c r="D404" s="22" t="s">
        <v>0</v>
      </c>
      <c r="F404" s="30"/>
      <c r="G404" s="19"/>
      <c r="H404" s="19"/>
      <c r="I404" s="20"/>
    </row>
    <row r="405" spans="1:9" x14ac:dyDescent="0.25">
      <c r="A405" s="39">
        <v>29</v>
      </c>
      <c r="B405" s="40">
        <v>1230</v>
      </c>
      <c r="C405" s="40">
        <v>630</v>
      </c>
      <c r="D405" s="22" t="s">
        <v>0</v>
      </c>
      <c r="F405" s="30"/>
      <c r="G405" s="19"/>
      <c r="H405" s="19"/>
      <c r="I405" s="20"/>
    </row>
    <row r="406" spans="1:9" x14ac:dyDescent="0.25">
      <c r="A406" s="39">
        <v>29</v>
      </c>
      <c r="B406" s="40">
        <v>1230</v>
      </c>
      <c r="C406" s="40">
        <v>640</v>
      </c>
      <c r="D406" s="22" t="s">
        <v>0</v>
      </c>
      <c r="F406" s="30"/>
      <c r="G406" s="19"/>
      <c r="H406" s="19"/>
      <c r="I406" s="20"/>
    </row>
    <row r="407" spans="1:9" x14ac:dyDescent="0.25">
      <c r="A407" s="39">
        <v>29</v>
      </c>
      <c r="B407" s="40">
        <v>1230</v>
      </c>
      <c r="C407" s="40">
        <v>650</v>
      </c>
      <c r="D407" s="22" t="s">
        <v>0</v>
      </c>
      <c r="F407" s="30"/>
      <c r="G407" s="19"/>
      <c r="H407" s="19"/>
      <c r="I407" s="20"/>
    </row>
    <row r="408" spans="1:9" x14ac:dyDescent="0.25">
      <c r="A408" s="39">
        <v>29</v>
      </c>
      <c r="B408" s="40">
        <v>1230</v>
      </c>
      <c r="C408" s="40">
        <v>752</v>
      </c>
      <c r="D408" s="22" t="s">
        <v>0</v>
      </c>
      <c r="F408" s="30"/>
      <c r="G408" s="19"/>
      <c r="H408" s="19"/>
      <c r="I408" s="20"/>
    </row>
    <row r="409" spans="1:9" x14ac:dyDescent="0.25">
      <c r="A409" s="39">
        <v>29</v>
      </c>
      <c r="B409" s="40">
        <v>1230</v>
      </c>
      <c r="C409" s="40">
        <v>756</v>
      </c>
      <c r="D409" s="22" t="s">
        <v>0</v>
      </c>
      <c r="F409" s="30"/>
      <c r="G409" s="19"/>
      <c r="H409" s="19"/>
      <c r="I409" s="20"/>
    </row>
    <row r="410" spans="1:9" x14ac:dyDescent="0.25">
      <c r="A410" s="39">
        <v>29</v>
      </c>
      <c r="B410" s="40">
        <v>1230</v>
      </c>
      <c r="C410" s="40">
        <v>758</v>
      </c>
      <c r="D410" s="22" t="s">
        <v>0</v>
      </c>
      <c r="F410" s="30"/>
      <c r="G410" s="19"/>
      <c r="H410" s="19"/>
      <c r="I410" s="20"/>
    </row>
    <row r="411" spans="1:9" x14ac:dyDescent="0.25">
      <c r="A411" s="39">
        <v>29</v>
      </c>
      <c r="B411" s="40">
        <v>1230</v>
      </c>
      <c r="C411" s="40">
        <v>762</v>
      </c>
      <c r="D411" s="22" t="s">
        <v>0</v>
      </c>
      <c r="F411" s="30"/>
      <c r="G411" s="19"/>
      <c r="H411" s="19"/>
      <c r="I411" s="20"/>
    </row>
    <row r="412" spans="1:9" x14ac:dyDescent="0.25">
      <c r="A412" s="39">
        <v>29</v>
      </c>
      <c r="B412" s="40">
        <v>1230</v>
      </c>
      <c r="C412" s="40">
        <v>766</v>
      </c>
      <c r="D412" s="22" t="s">
        <v>0</v>
      </c>
      <c r="F412" s="30"/>
      <c r="G412" s="19"/>
      <c r="H412" s="19"/>
      <c r="I412" s="20"/>
    </row>
    <row r="413" spans="1:9" x14ac:dyDescent="0.25">
      <c r="A413" s="39">
        <v>29</v>
      </c>
      <c r="B413" s="40">
        <v>1230</v>
      </c>
      <c r="C413" s="40">
        <v>768</v>
      </c>
      <c r="D413" s="22" t="s">
        <v>0</v>
      </c>
      <c r="F413" s="30"/>
      <c r="G413" s="19"/>
      <c r="H413" s="19"/>
      <c r="I413" s="20"/>
    </row>
    <row r="414" spans="1:9" x14ac:dyDescent="0.25">
      <c r="A414" s="39">
        <v>29</v>
      </c>
      <c r="B414" s="40">
        <v>1230</v>
      </c>
      <c r="C414" s="40">
        <v>790</v>
      </c>
      <c r="D414" s="22" t="s">
        <v>0</v>
      </c>
      <c r="F414" s="30"/>
      <c r="G414" s="19"/>
      <c r="H414" s="19"/>
      <c r="I414" s="20"/>
    </row>
    <row r="415" spans="1:9" x14ac:dyDescent="0.25">
      <c r="A415" s="39">
        <v>29</v>
      </c>
      <c r="B415" s="40">
        <v>1230</v>
      </c>
      <c r="C415" s="40">
        <v>810</v>
      </c>
      <c r="D415" s="22" t="s">
        <v>0</v>
      </c>
      <c r="F415" s="30"/>
      <c r="G415" s="19"/>
      <c r="H415" s="19"/>
      <c r="I415" s="20"/>
    </row>
    <row r="416" spans="1:9" x14ac:dyDescent="0.25">
      <c r="A416" s="39">
        <v>29</v>
      </c>
      <c r="B416" s="40">
        <v>1230</v>
      </c>
      <c r="C416" s="40">
        <v>820</v>
      </c>
      <c r="D416" s="22" t="s">
        <v>0</v>
      </c>
      <c r="F416" s="30"/>
      <c r="G416" s="19"/>
      <c r="H416" s="19"/>
      <c r="I416" s="20"/>
    </row>
    <row r="417" spans="1:9" x14ac:dyDescent="0.25">
      <c r="A417" s="39">
        <v>29</v>
      </c>
      <c r="B417" s="40">
        <v>1230</v>
      </c>
      <c r="C417" s="40">
        <v>830</v>
      </c>
      <c r="D417" s="22" t="s">
        <v>0</v>
      </c>
      <c r="F417" s="30"/>
      <c r="G417" s="19"/>
      <c r="H417" s="19"/>
      <c r="I417" s="20"/>
    </row>
    <row r="418" spans="1:9" x14ac:dyDescent="0.25">
      <c r="A418" s="39">
        <v>29</v>
      </c>
      <c r="B418" s="40">
        <v>1230</v>
      </c>
      <c r="C418" s="40">
        <v>860</v>
      </c>
      <c r="D418" s="22" t="s">
        <v>0</v>
      </c>
      <c r="F418" s="30"/>
      <c r="G418" s="19"/>
      <c r="H418" s="19"/>
      <c r="I418" s="20"/>
    </row>
    <row r="419" spans="1:9" x14ac:dyDescent="0.25">
      <c r="A419" s="39">
        <v>29</v>
      </c>
      <c r="B419" s="40">
        <v>1230</v>
      </c>
      <c r="C419" s="40">
        <v>870</v>
      </c>
      <c r="D419" s="22" t="s">
        <v>0</v>
      </c>
      <c r="F419" s="30"/>
      <c r="G419" s="19"/>
      <c r="H419" s="19"/>
      <c r="I419" s="20"/>
    </row>
    <row r="420" spans="1:9" x14ac:dyDescent="0.25">
      <c r="A420" s="39">
        <v>29</v>
      </c>
      <c r="B420" s="40">
        <v>1230</v>
      </c>
      <c r="C420" s="40">
        <v>880</v>
      </c>
      <c r="D420" s="22" t="s">
        <v>0</v>
      </c>
      <c r="F420" s="30"/>
      <c r="G420" s="19"/>
      <c r="H420" s="19"/>
      <c r="I420" s="20"/>
    </row>
    <row r="421" spans="1:9" x14ac:dyDescent="0.25">
      <c r="A421" s="39">
        <v>29</v>
      </c>
      <c r="B421" s="40">
        <v>1230</v>
      </c>
      <c r="C421" s="40">
        <v>890</v>
      </c>
      <c r="D421" s="22" t="s">
        <v>0</v>
      </c>
      <c r="F421" s="30"/>
      <c r="G421" s="19"/>
      <c r="H421" s="19"/>
      <c r="I421" s="20"/>
    </row>
    <row r="422" spans="1:9" x14ac:dyDescent="0.25">
      <c r="A422" s="39">
        <v>29</v>
      </c>
      <c r="B422" s="39">
        <v>1241</v>
      </c>
      <c r="C422" s="40">
        <v>100</v>
      </c>
      <c r="D422" s="22" t="s">
        <v>0</v>
      </c>
      <c r="F422" s="30"/>
      <c r="G422" s="19"/>
      <c r="H422" s="19"/>
      <c r="I422" s="20"/>
    </row>
    <row r="423" spans="1:9" x14ac:dyDescent="0.25">
      <c r="A423" s="39">
        <v>29</v>
      </c>
      <c r="B423" s="39">
        <v>1241</v>
      </c>
      <c r="C423" s="40">
        <v>210</v>
      </c>
      <c r="D423" s="22" t="s">
        <v>0</v>
      </c>
      <c r="F423" s="30"/>
      <c r="G423" s="19"/>
      <c r="H423" s="19"/>
      <c r="I423" s="20"/>
    </row>
    <row r="424" spans="1:9" x14ac:dyDescent="0.25">
      <c r="A424" s="39">
        <v>29</v>
      </c>
      <c r="B424" s="39">
        <v>1241</v>
      </c>
      <c r="C424" s="40">
        <v>220</v>
      </c>
      <c r="D424" s="22" t="s">
        <v>0</v>
      </c>
      <c r="F424" s="30"/>
      <c r="G424" s="19"/>
      <c r="H424" s="19"/>
      <c r="I424" s="20"/>
    </row>
    <row r="425" spans="1:9" x14ac:dyDescent="0.25">
      <c r="A425" s="39">
        <v>29</v>
      </c>
      <c r="B425" s="39">
        <v>1241</v>
      </c>
      <c r="C425" s="40">
        <v>230</v>
      </c>
      <c r="D425" s="22" t="s">
        <v>0</v>
      </c>
      <c r="F425" s="30"/>
      <c r="G425" s="19"/>
      <c r="H425" s="19"/>
      <c r="I425" s="20"/>
    </row>
    <row r="426" spans="1:9" x14ac:dyDescent="0.25">
      <c r="A426" s="39">
        <v>29</v>
      </c>
      <c r="B426" s="39">
        <v>1241</v>
      </c>
      <c r="C426" s="40">
        <v>250</v>
      </c>
      <c r="D426" s="22" t="s">
        <v>0</v>
      </c>
      <c r="F426" s="30"/>
      <c r="G426" s="19"/>
      <c r="H426" s="19"/>
      <c r="I426" s="20"/>
    </row>
    <row r="427" spans="1:9" x14ac:dyDescent="0.25">
      <c r="A427" s="39">
        <v>29</v>
      </c>
      <c r="B427" s="39">
        <v>1241</v>
      </c>
      <c r="C427" s="40">
        <v>260</v>
      </c>
      <c r="D427" s="22" t="s">
        <v>0</v>
      </c>
      <c r="F427" s="30"/>
      <c r="G427" s="19"/>
      <c r="H427" s="19"/>
      <c r="I427" s="20"/>
    </row>
    <row r="428" spans="1:9" x14ac:dyDescent="0.25">
      <c r="A428" s="39">
        <v>29</v>
      </c>
      <c r="B428" s="39">
        <v>1241</v>
      </c>
      <c r="C428" s="40">
        <v>270</v>
      </c>
      <c r="D428" s="22" t="s">
        <v>0</v>
      </c>
      <c r="F428" s="30"/>
      <c r="G428" s="19"/>
      <c r="H428" s="19"/>
      <c r="I428" s="20"/>
    </row>
    <row r="429" spans="1:9" x14ac:dyDescent="0.25">
      <c r="A429" s="39">
        <v>29</v>
      </c>
      <c r="B429" s="39">
        <v>1241</v>
      </c>
      <c r="C429" s="40">
        <v>280</v>
      </c>
      <c r="D429" s="22" t="s">
        <v>0</v>
      </c>
      <c r="F429" s="30"/>
      <c r="G429" s="19"/>
      <c r="H429" s="19"/>
      <c r="I429" s="20"/>
    </row>
    <row r="430" spans="1:9" x14ac:dyDescent="0.25">
      <c r="A430" s="39">
        <v>29</v>
      </c>
      <c r="B430" s="39">
        <v>1241</v>
      </c>
      <c r="C430" s="40">
        <v>291</v>
      </c>
      <c r="D430" s="22" t="s">
        <v>0</v>
      </c>
      <c r="F430" s="30"/>
      <c r="G430" s="19"/>
      <c r="H430" s="19"/>
      <c r="I430" s="20"/>
    </row>
    <row r="431" spans="1:9" x14ac:dyDescent="0.25">
      <c r="A431" s="39">
        <v>29</v>
      </c>
      <c r="B431" s="39">
        <v>1241</v>
      </c>
      <c r="C431" s="40">
        <v>292</v>
      </c>
      <c r="D431" s="22" t="s">
        <v>0</v>
      </c>
      <c r="F431" s="30"/>
      <c r="G431" s="19"/>
      <c r="H431" s="19"/>
      <c r="I431" s="20"/>
    </row>
    <row r="432" spans="1:9" x14ac:dyDescent="0.25">
      <c r="A432" s="39">
        <v>29</v>
      </c>
      <c r="B432" s="39">
        <v>1241</v>
      </c>
      <c r="C432" s="40">
        <v>299</v>
      </c>
      <c r="D432" s="22" t="s">
        <v>0</v>
      </c>
      <c r="F432" s="30"/>
      <c r="G432" s="19"/>
      <c r="H432" s="19"/>
      <c r="I432" s="20"/>
    </row>
    <row r="433" spans="1:9" x14ac:dyDescent="0.25">
      <c r="A433" s="39">
        <v>29</v>
      </c>
      <c r="B433" s="39">
        <v>1241</v>
      </c>
      <c r="C433" s="40">
        <v>310</v>
      </c>
      <c r="D433" s="22" t="s">
        <v>0</v>
      </c>
      <c r="F433" s="30"/>
      <c r="G433" s="19"/>
      <c r="H433" s="19"/>
      <c r="I433" s="20"/>
    </row>
    <row r="434" spans="1:9" x14ac:dyDescent="0.25">
      <c r="A434" s="39">
        <v>29</v>
      </c>
      <c r="B434" s="39">
        <v>1241</v>
      </c>
      <c r="C434" s="40">
        <v>322</v>
      </c>
      <c r="D434" s="22" t="s">
        <v>0</v>
      </c>
      <c r="F434" s="30"/>
      <c r="G434" s="19"/>
      <c r="H434" s="19"/>
      <c r="I434" s="20"/>
    </row>
    <row r="435" spans="1:9" x14ac:dyDescent="0.25">
      <c r="A435" s="39">
        <v>29</v>
      </c>
      <c r="B435" s="39">
        <v>1241</v>
      </c>
      <c r="C435" s="40">
        <v>323</v>
      </c>
      <c r="D435" s="22" t="s">
        <v>0</v>
      </c>
      <c r="F435" s="30"/>
      <c r="G435" s="19"/>
      <c r="H435" s="19"/>
      <c r="I435" s="20"/>
    </row>
    <row r="436" spans="1:9" x14ac:dyDescent="0.25">
      <c r="A436" s="39">
        <v>29</v>
      </c>
      <c r="B436" s="39">
        <v>1241</v>
      </c>
      <c r="C436" s="40">
        <v>324</v>
      </c>
      <c r="D436" s="22" t="s">
        <v>0</v>
      </c>
      <c r="F436" s="30"/>
      <c r="G436" s="19"/>
      <c r="H436" s="19"/>
      <c r="I436" s="20"/>
    </row>
    <row r="437" spans="1:9" x14ac:dyDescent="0.25">
      <c r="A437" s="39">
        <v>29</v>
      </c>
      <c r="B437" s="39">
        <v>1241</v>
      </c>
      <c r="C437" s="40">
        <v>329</v>
      </c>
      <c r="D437" s="22" t="s">
        <v>0</v>
      </c>
      <c r="F437" s="30"/>
      <c r="G437" s="19"/>
      <c r="H437" s="19"/>
      <c r="I437" s="20"/>
    </row>
    <row r="438" spans="1:9" x14ac:dyDescent="0.25">
      <c r="A438" s="39">
        <v>29</v>
      </c>
      <c r="B438" s="39">
        <v>1241</v>
      </c>
      <c r="C438" s="40">
        <v>330</v>
      </c>
      <c r="D438" s="22" t="s">
        <v>0</v>
      </c>
      <c r="F438" s="30"/>
      <c r="G438" s="19"/>
      <c r="H438" s="19"/>
      <c r="I438" s="20"/>
    </row>
    <row r="439" spans="1:9" x14ac:dyDescent="0.25">
      <c r="A439" s="39">
        <v>29</v>
      </c>
      <c r="B439" s="39">
        <v>1241</v>
      </c>
      <c r="C439" s="40">
        <v>340</v>
      </c>
      <c r="D439" s="22" t="s">
        <v>0</v>
      </c>
      <c r="F439" s="30"/>
      <c r="G439" s="19"/>
      <c r="H439" s="19"/>
      <c r="I439" s="20"/>
    </row>
    <row r="440" spans="1:9" x14ac:dyDescent="0.25">
      <c r="A440" s="39">
        <v>29</v>
      </c>
      <c r="B440" s="39">
        <v>1241</v>
      </c>
      <c r="C440" s="40">
        <v>350</v>
      </c>
      <c r="D440" s="22" t="s">
        <v>0</v>
      </c>
      <c r="F440" s="30"/>
      <c r="G440" s="19"/>
      <c r="H440" s="19"/>
      <c r="I440" s="20"/>
    </row>
    <row r="441" spans="1:9" x14ac:dyDescent="0.25">
      <c r="A441" s="39">
        <v>29</v>
      </c>
      <c r="B441" s="39">
        <v>1241</v>
      </c>
      <c r="C441" s="40">
        <v>390</v>
      </c>
      <c r="D441" s="22" t="s">
        <v>0</v>
      </c>
      <c r="F441" s="30"/>
      <c r="G441" s="19"/>
      <c r="H441" s="19"/>
      <c r="I441" s="20"/>
    </row>
    <row r="442" spans="1:9" x14ac:dyDescent="0.25">
      <c r="A442" s="39">
        <v>29</v>
      </c>
      <c r="B442" s="39">
        <v>1241</v>
      </c>
      <c r="C442" s="40">
        <v>410</v>
      </c>
      <c r="D442" s="22" t="s">
        <v>0</v>
      </c>
      <c r="F442" s="30"/>
      <c r="G442" s="19"/>
      <c r="H442" s="19"/>
      <c r="I442" s="20"/>
    </row>
    <row r="443" spans="1:9" x14ac:dyDescent="0.25">
      <c r="A443" s="39">
        <v>29</v>
      </c>
      <c r="B443" s="39">
        <v>1241</v>
      </c>
      <c r="C443" s="40">
        <v>420</v>
      </c>
      <c r="D443" s="22" t="s">
        <v>0</v>
      </c>
      <c r="F443" s="30"/>
      <c r="G443" s="19"/>
      <c r="H443" s="19"/>
      <c r="I443" s="20"/>
    </row>
    <row r="444" spans="1:9" x14ac:dyDescent="0.25">
      <c r="A444" s="39">
        <v>29</v>
      </c>
      <c r="B444" s="39">
        <v>1241</v>
      </c>
      <c r="C444" s="40">
        <v>430</v>
      </c>
      <c r="D444" s="22" t="s">
        <v>0</v>
      </c>
      <c r="F444" s="30"/>
      <c r="G444" s="19"/>
      <c r="H444" s="19"/>
      <c r="I444" s="20"/>
    </row>
    <row r="445" spans="1:9" x14ac:dyDescent="0.25">
      <c r="A445" s="39">
        <v>29</v>
      </c>
      <c r="B445" s="39">
        <v>1241</v>
      </c>
      <c r="C445" s="40">
        <v>440</v>
      </c>
      <c r="D445" s="22" t="s">
        <v>0</v>
      </c>
      <c r="F445" s="30"/>
      <c r="G445" s="19"/>
      <c r="H445" s="19"/>
      <c r="I445" s="20"/>
    </row>
    <row r="446" spans="1:9" x14ac:dyDescent="0.25">
      <c r="A446" s="39">
        <v>29</v>
      </c>
      <c r="B446" s="39">
        <v>1241</v>
      </c>
      <c r="C446" s="40">
        <v>450</v>
      </c>
      <c r="D446" s="22" t="s">
        <v>0</v>
      </c>
      <c r="F446" s="30"/>
      <c r="G446" s="19"/>
      <c r="H446" s="19"/>
      <c r="I446" s="20"/>
    </row>
    <row r="447" spans="1:9" x14ac:dyDescent="0.25">
      <c r="A447" s="39">
        <v>29</v>
      </c>
      <c r="B447" s="39">
        <v>1241</v>
      </c>
      <c r="C447" s="40">
        <v>460</v>
      </c>
      <c r="D447" s="22" t="s">
        <v>0</v>
      </c>
      <c r="F447" s="30"/>
      <c r="G447" s="19"/>
      <c r="H447" s="19"/>
      <c r="I447" s="20"/>
    </row>
    <row r="448" spans="1:9" x14ac:dyDescent="0.25">
      <c r="A448" s="39">
        <v>29</v>
      </c>
      <c r="B448" s="39">
        <v>1241</v>
      </c>
      <c r="C448" s="40">
        <v>490</v>
      </c>
      <c r="D448" s="22" t="s">
        <v>0</v>
      </c>
      <c r="F448" s="30"/>
      <c r="G448" s="19"/>
      <c r="H448" s="19"/>
      <c r="I448" s="20"/>
    </row>
    <row r="449" spans="1:9" x14ac:dyDescent="0.25">
      <c r="A449" s="39">
        <v>29</v>
      </c>
      <c r="B449" s="39">
        <v>1241</v>
      </c>
      <c r="C449" s="40">
        <v>510</v>
      </c>
      <c r="D449" s="22" t="s">
        <v>0</v>
      </c>
      <c r="F449" s="30"/>
      <c r="G449" s="19"/>
      <c r="H449" s="19"/>
      <c r="I449" s="20"/>
    </row>
    <row r="450" spans="1:9" x14ac:dyDescent="0.25">
      <c r="A450" s="39">
        <v>29</v>
      </c>
      <c r="B450" s="39">
        <v>1241</v>
      </c>
      <c r="C450" s="40">
        <v>520</v>
      </c>
      <c r="D450" s="22" t="s">
        <v>0</v>
      </c>
      <c r="F450" s="30"/>
      <c r="G450" s="19"/>
      <c r="H450" s="19"/>
      <c r="I450" s="20"/>
    </row>
    <row r="451" spans="1:9" x14ac:dyDescent="0.25">
      <c r="A451" s="39">
        <v>29</v>
      </c>
      <c r="B451" s="39">
        <v>1241</v>
      </c>
      <c r="C451" s="40">
        <v>530</v>
      </c>
      <c r="D451" s="22" t="s">
        <v>0</v>
      </c>
      <c r="F451" s="30"/>
      <c r="G451" s="19"/>
      <c r="H451" s="19"/>
      <c r="I451" s="20"/>
    </row>
    <row r="452" spans="1:9" x14ac:dyDescent="0.25">
      <c r="A452" s="39">
        <v>29</v>
      </c>
      <c r="B452" s="39">
        <v>1241</v>
      </c>
      <c r="C452" s="40">
        <v>541</v>
      </c>
      <c r="D452" s="22" t="s">
        <v>0</v>
      </c>
      <c r="F452" s="30"/>
      <c r="G452" s="19"/>
      <c r="H452" s="19"/>
      <c r="I452" s="20"/>
    </row>
    <row r="453" spans="1:9" x14ac:dyDescent="0.25">
      <c r="A453" s="39">
        <v>29</v>
      </c>
      <c r="B453" s="39">
        <v>1241</v>
      </c>
      <c r="C453" s="40">
        <v>542</v>
      </c>
      <c r="D453" s="22" t="s">
        <v>0</v>
      </c>
      <c r="F453" s="30"/>
      <c r="G453" s="19"/>
      <c r="H453" s="19"/>
      <c r="I453" s="20"/>
    </row>
    <row r="454" spans="1:9" x14ac:dyDescent="0.25">
      <c r="A454" s="39">
        <v>29</v>
      </c>
      <c r="B454" s="39">
        <v>1241</v>
      </c>
      <c r="C454" s="40">
        <v>549</v>
      </c>
      <c r="D454" s="22" t="s">
        <v>0</v>
      </c>
      <c r="F454" s="30"/>
      <c r="G454" s="19"/>
      <c r="H454" s="19"/>
      <c r="I454" s="20"/>
    </row>
    <row r="455" spans="1:9" x14ac:dyDescent="0.25">
      <c r="A455" s="39">
        <v>29</v>
      </c>
      <c r="B455" s="39">
        <v>1241</v>
      </c>
      <c r="C455" s="40">
        <v>550</v>
      </c>
      <c r="D455" s="22" t="s">
        <v>0</v>
      </c>
      <c r="F455" s="30"/>
      <c r="G455" s="19"/>
      <c r="H455" s="19"/>
      <c r="I455" s="20"/>
    </row>
    <row r="456" spans="1:9" x14ac:dyDescent="0.25">
      <c r="A456" s="39">
        <v>29</v>
      </c>
      <c r="B456" s="39">
        <v>1241</v>
      </c>
      <c r="C456" s="40">
        <v>561</v>
      </c>
      <c r="D456" s="22" t="s">
        <v>0</v>
      </c>
      <c r="F456" s="30"/>
      <c r="G456" s="19"/>
      <c r="H456" s="19"/>
      <c r="I456" s="20"/>
    </row>
    <row r="457" spans="1:9" x14ac:dyDescent="0.25">
      <c r="A457" s="39">
        <v>29</v>
      </c>
      <c r="B457" s="39">
        <v>1241</v>
      </c>
      <c r="C457" s="40">
        <v>562</v>
      </c>
      <c r="D457" s="22" t="s">
        <v>0</v>
      </c>
      <c r="F457" s="30"/>
      <c r="G457" s="19"/>
      <c r="H457" s="19"/>
      <c r="I457" s="20"/>
    </row>
    <row r="458" spans="1:9" x14ac:dyDescent="0.25">
      <c r="A458" s="39">
        <v>29</v>
      </c>
      <c r="B458" s="39">
        <v>1241</v>
      </c>
      <c r="C458" s="40">
        <v>563</v>
      </c>
      <c r="D458" s="22" t="s">
        <v>0</v>
      </c>
      <c r="F458" s="30"/>
      <c r="G458" s="19"/>
      <c r="H458" s="19"/>
      <c r="I458" s="20"/>
    </row>
    <row r="459" spans="1:9" x14ac:dyDescent="0.25">
      <c r="A459" s="39">
        <v>29</v>
      </c>
      <c r="B459" s="39">
        <v>1241</v>
      </c>
      <c r="C459" s="40">
        <v>564</v>
      </c>
      <c r="D459" s="22" t="s">
        <v>0</v>
      </c>
      <c r="F459" s="30"/>
      <c r="G459" s="19"/>
      <c r="H459" s="19"/>
      <c r="I459" s="20"/>
    </row>
    <row r="460" spans="1:9" x14ac:dyDescent="0.25">
      <c r="A460" s="39">
        <v>29</v>
      </c>
      <c r="B460" s="39">
        <v>1241</v>
      </c>
      <c r="C460" s="40">
        <v>566</v>
      </c>
      <c r="D460" s="22" t="s">
        <v>0</v>
      </c>
      <c r="F460" s="30"/>
      <c r="G460" s="19"/>
      <c r="H460" s="19"/>
      <c r="I460" s="20"/>
    </row>
    <row r="461" spans="1:9" x14ac:dyDescent="0.25">
      <c r="A461" s="39">
        <v>29</v>
      </c>
      <c r="B461" s="39">
        <v>1241</v>
      </c>
      <c r="C461" s="40">
        <v>567</v>
      </c>
      <c r="D461" s="22" t="s">
        <v>0</v>
      </c>
      <c r="F461" s="30"/>
      <c r="G461" s="19"/>
      <c r="H461" s="19"/>
      <c r="I461" s="20"/>
    </row>
    <row r="462" spans="1:9" x14ac:dyDescent="0.25">
      <c r="A462" s="39">
        <v>29</v>
      </c>
      <c r="B462" s="39">
        <v>1241</v>
      </c>
      <c r="C462" s="40">
        <v>568</v>
      </c>
      <c r="D462" s="22" t="s">
        <v>0</v>
      </c>
      <c r="F462" s="30"/>
      <c r="G462" s="19"/>
      <c r="H462" s="19"/>
      <c r="I462" s="20"/>
    </row>
    <row r="463" spans="1:9" x14ac:dyDescent="0.25">
      <c r="A463" s="39">
        <v>29</v>
      </c>
      <c r="B463" s="39">
        <v>1241</v>
      </c>
      <c r="C463" s="40">
        <v>569</v>
      </c>
      <c r="D463" s="22" t="s">
        <v>0</v>
      </c>
      <c r="F463" s="30"/>
      <c r="G463" s="19"/>
      <c r="H463" s="19"/>
      <c r="I463" s="20"/>
    </row>
    <row r="464" spans="1:9" x14ac:dyDescent="0.25">
      <c r="A464" s="39">
        <v>29</v>
      </c>
      <c r="B464" s="39">
        <v>1241</v>
      </c>
      <c r="C464" s="40">
        <v>580</v>
      </c>
      <c r="D464" s="22" t="s">
        <v>0</v>
      </c>
      <c r="F464" s="30"/>
      <c r="G464" s="19"/>
      <c r="H464" s="19"/>
      <c r="I464" s="20"/>
    </row>
    <row r="465" spans="1:9" x14ac:dyDescent="0.25">
      <c r="A465" s="39">
        <v>29</v>
      </c>
      <c r="B465" s="39">
        <v>1241</v>
      </c>
      <c r="C465" s="40">
        <v>591</v>
      </c>
      <c r="D465" s="22" t="s">
        <v>0</v>
      </c>
      <c r="F465" s="30"/>
      <c r="G465" s="19"/>
      <c r="H465" s="19"/>
      <c r="I465" s="20"/>
    </row>
    <row r="466" spans="1:9" x14ac:dyDescent="0.25">
      <c r="A466" s="39">
        <v>29</v>
      </c>
      <c r="B466" s="39">
        <v>1241</v>
      </c>
      <c r="C466" s="40">
        <v>592</v>
      </c>
      <c r="D466" s="22" t="s">
        <v>0</v>
      </c>
      <c r="F466" s="30"/>
      <c r="G466" s="19"/>
      <c r="H466" s="19"/>
      <c r="I466" s="20"/>
    </row>
    <row r="467" spans="1:9" x14ac:dyDescent="0.25">
      <c r="A467" s="39">
        <v>29</v>
      </c>
      <c r="B467" s="39">
        <v>1241</v>
      </c>
      <c r="C467" s="40">
        <v>593</v>
      </c>
      <c r="D467" s="22" t="s">
        <v>0</v>
      </c>
      <c r="F467" s="30"/>
      <c r="G467" s="19"/>
      <c r="H467" s="19"/>
      <c r="I467" s="20"/>
    </row>
    <row r="468" spans="1:9" x14ac:dyDescent="0.25">
      <c r="A468" s="39">
        <v>29</v>
      </c>
      <c r="B468" s="39">
        <v>1241</v>
      </c>
      <c r="C468" s="40">
        <v>594</v>
      </c>
      <c r="D468" s="22" t="s">
        <v>0</v>
      </c>
      <c r="F468" s="30"/>
      <c r="G468" s="19"/>
      <c r="H468" s="19"/>
      <c r="I468" s="20"/>
    </row>
    <row r="469" spans="1:9" x14ac:dyDescent="0.25">
      <c r="A469" s="39">
        <v>29</v>
      </c>
      <c r="B469" s="39">
        <v>1241</v>
      </c>
      <c r="C469" s="40">
        <v>595</v>
      </c>
      <c r="D469" s="22" t="s">
        <v>0</v>
      </c>
      <c r="F469" s="30"/>
      <c r="G469" s="19"/>
      <c r="H469" s="19"/>
      <c r="I469" s="20"/>
    </row>
    <row r="470" spans="1:9" x14ac:dyDescent="0.25">
      <c r="A470" s="39">
        <v>29</v>
      </c>
      <c r="B470" s="39">
        <v>1241</v>
      </c>
      <c r="C470" s="40">
        <v>596</v>
      </c>
      <c r="D470" s="22" t="s">
        <v>0</v>
      </c>
      <c r="F470" s="30"/>
      <c r="G470" s="19"/>
      <c r="H470" s="19"/>
      <c r="I470" s="20"/>
    </row>
    <row r="471" spans="1:9" x14ac:dyDescent="0.25">
      <c r="A471" s="39">
        <v>29</v>
      </c>
      <c r="B471" s="39">
        <v>1241</v>
      </c>
      <c r="C471" s="40">
        <v>597</v>
      </c>
      <c r="D471" s="22" t="s">
        <v>0</v>
      </c>
      <c r="F471" s="30"/>
      <c r="G471" s="19"/>
      <c r="H471" s="19"/>
      <c r="I471" s="20"/>
    </row>
    <row r="472" spans="1:9" x14ac:dyDescent="0.25">
      <c r="A472" s="39">
        <v>29</v>
      </c>
      <c r="B472" s="39">
        <v>1241</v>
      </c>
      <c r="C472" s="40">
        <v>599</v>
      </c>
      <c r="D472" s="22" t="s">
        <v>0</v>
      </c>
      <c r="F472" s="30"/>
      <c r="G472" s="19"/>
      <c r="H472" s="19"/>
      <c r="I472" s="20"/>
    </row>
    <row r="473" spans="1:9" x14ac:dyDescent="0.25">
      <c r="A473" s="39">
        <v>29</v>
      </c>
      <c r="B473" s="39">
        <v>1241</v>
      </c>
      <c r="C473" s="40">
        <v>610</v>
      </c>
      <c r="D473" s="22" t="s">
        <v>0</v>
      </c>
      <c r="F473" s="30"/>
      <c r="G473" s="19"/>
      <c r="H473" s="19"/>
      <c r="I473" s="20"/>
    </row>
    <row r="474" spans="1:9" x14ac:dyDescent="0.25">
      <c r="A474" s="39">
        <v>29</v>
      </c>
      <c r="B474" s="39">
        <v>1241</v>
      </c>
      <c r="C474" s="40">
        <v>620</v>
      </c>
      <c r="D474" s="22" t="s">
        <v>0</v>
      </c>
      <c r="F474" s="30"/>
      <c r="G474" s="19"/>
      <c r="H474" s="19"/>
      <c r="I474" s="20"/>
    </row>
    <row r="475" spans="1:9" x14ac:dyDescent="0.25">
      <c r="A475" s="39">
        <v>29</v>
      </c>
      <c r="B475" s="39">
        <v>1241</v>
      </c>
      <c r="C475" s="40">
        <v>630</v>
      </c>
      <c r="D475" s="22" t="s">
        <v>0</v>
      </c>
      <c r="F475" s="30"/>
      <c r="G475" s="19"/>
      <c r="H475" s="19"/>
      <c r="I475" s="20"/>
    </row>
    <row r="476" spans="1:9" x14ac:dyDescent="0.25">
      <c r="A476" s="39">
        <v>29</v>
      </c>
      <c r="B476" s="39">
        <v>1241</v>
      </c>
      <c r="C476" s="40">
        <v>640</v>
      </c>
      <c r="D476" s="22" t="s">
        <v>0</v>
      </c>
      <c r="F476" s="30"/>
      <c r="G476" s="19"/>
      <c r="H476" s="19"/>
      <c r="I476" s="20"/>
    </row>
    <row r="477" spans="1:9" x14ac:dyDescent="0.25">
      <c r="A477" s="39">
        <v>29</v>
      </c>
      <c r="B477" s="39">
        <v>1241</v>
      </c>
      <c r="C477" s="40">
        <v>650</v>
      </c>
      <c r="D477" s="22" t="s">
        <v>0</v>
      </c>
      <c r="F477" s="30"/>
      <c r="G477" s="19"/>
      <c r="H477" s="19"/>
      <c r="I477" s="20"/>
    </row>
    <row r="478" spans="1:9" x14ac:dyDescent="0.25">
      <c r="A478" s="39">
        <v>29</v>
      </c>
      <c r="B478" s="39">
        <v>1241</v>
      </c>
      <c r="C478" s="40">
        <v>752</v>
      </c>
      <c r="D478" s="22" t="s">
        <v>0</v>
      </c>
      <c r="F478" s="30"/>
      <c r="G478" s="19"/>
      <c r="H478" s="19"/>
      <c r="I478" s="20"/>
    </row>
    <row r="479" spans="1:9" x14ac:dyDescent="0.25">
      <c r="A479" s="39">
        <v>29</v>
      </c>
      <c r="B479" s="39">
        <v>1241</v>
      </c>
      <c r="C479" s="40">
        <v>756</v>
      </c>
      <c r="D479" s="22" t="s">
        <v>0</v>
      </c>
      <c r="F479" s="30"/>
      <c r="G479" s="19"/>
      <c r="H479" s="19"/>
      <c r="I479" s="20"/>
    </row>
    <row r="480" spans="1:9" x14ac:dyDescent="0.25">
      <c r="A480" s="39">
        <v>29</v>
      </c>
      <c r="B480" s="39">
        <v>1241</v>
      </c>
      <c r="C480" s="40">
        <v>758</v>
      </c>
      <c r="D480" s="22" t="s">
        <v>0</v>
      </c>
      <c r="F480" s="30"/>
      <c r="G480" s="19"/>
      <c r="H480" s="19"/>
      <c r="I480" s="20"/>
    </row>
    <row r="481" spans="1:9" x14ac:dyDescent="0.25">
      <c r="A481" s="39">
        <v>29</v>
      </c>
      <c r="B481" s="39">
        <v>1241</v>
      </c>
      <c r="C481" s="40">
        <v>762</v>
      </c>
      <c r="D481" s="22" t="s">
        <v>0</v>
      </c>
      <c r="F481" s="30"/>
      <c r="G481" s="19"/>
      <c r="H481" s="19"/>
      <c r="I481" s="20"/>
    </row>
    <row r="482" spans="1:9" x14ac:dyDescent="0.25">
      <c r="A482" s="39">
        <v>29</v>
      </c>
      <c r="B482" s="39">
        <v>1241</v>
      </c>
      <c r="C482" s="40">
        <v>766</v>
      </c>
      <c r="D482" s="22" t="s">
        <v>0</v>
      </c>
      <c r="F482" s="30"/>
      <c r="G482" s="19"/>
      <c r="H482" s="19"/>
      <c r="I482" s="20"/>
    </row>
    <row r="483" spans="1:9" x14ac:dyDescent="0.25">
      <c r="A483" s="39">
        <v>29</v>
      </c>
      <c r="B483" s="39">
        <v>1241</v>
      </c>
      <c r="C483" s="40">
        <v>768</v>
      </c>
      <c r="D483" s="22" t="s">
        <v>0</v>
      </c>
      <c r="F483" s="30"/>
      <c r="G483" s="19"/>
      <c r="H483" s="19"/>
      <c r="I483" s="20"/>
    </row>
    <row r="484" spans="1:9" x14ac:dyDescent="0.25">
      <c r="A484" s="39">
        <v>29</v>
      </c>
      <c r="B484" s="39">
        <v>1241</v>
      </c>
      <c r="C484" s="40">
        <v>790</v>
      </c>
      <c r="D484" s="22" t="s">
        <v>0</v>
      </c>
      <c r="F484" s="30"/>
      <c r="G484" s="19"/>
      <c r="H484" s="19"/>
      <c r="I484" s="20"/>
    </row>
    <row r="485" spans="1:9" x14ac:dyDescent="0.25">
      <c r="A485" s="39">
        <v>29</v>
      </c>
      <c r="B485" s="39">
        <v>1241</v>
      </c>
      <c r="C485" s="40">
        <v>810</v>
      </c>
      <c r="D485" s="22" t="s">
        <v>0</v>
      </c>
      <c r="F485" s="30"/>
      <c r="G485" s="19"/>
      <c r="H485" s="19"/>
      <c r="I485" s="20"/>
    </row>
    <row r="486" spans="1:9" x14ac:dyDescent="0.25">
      <c r="A486" s="39">
        <v>29</v>
      </c>
      <c r="B486" s="39">
        <v>1241</v>
      </c>
      <c r="C486" s="40">
        <v>820</v>
      </c>
      <c r="D486" s="22" t="s">
        <v>0</v>
      </c>
      <c r="F486" s="30"/>
      <c r="G486" s="19"/>
      <c r="H486" s="19"/>
      <c r="I486" s="20"/>
    </row>
    <row r="487" spans="1:9" x14ac:dyDescent="0.25">
      <c r="A487" s="39">
        <v>29</v>
      </c>
      <c r="B487" s="39">
        <v>1241</v>
      </c>
      <c r="C487" s="40">
        <v>830</v>
      </c>
      <c r="D487" s="22" t="s">
        <v>0</v>
      </c>
      <c r="F487" s="30"/>
      <c r="G487" s="19"/>
      <c r="H487" s="19"/>
      <c r="I487" s="20"/>
    </row>
    <row r="488" spans="1:9" x14ac:dyDescent="0.25">
      <c r="A488" s="39">
        <v>29</v>
      </c>
      <c r="B488" s="39">
        <v>1241</v>
      </c>
      <c r="C488" s="40">
        <v>860</v>
      </c>
      <c r="D488" s="22" t="s">
        <v>0</v>
      </c>
      <c r="F488" s="30"/>
      <c r="G488" s="19"/>
      <c r="H488" s="19"/>
      <c r="I488" s="20"/>
    </row>
    <row r="489" spans="1:9" x14ac:dyDescent="0.25">
      <c r="A489" s="39">
        <v>29</v>
      </c>
      <c r="B489" s="39">
        <v>1241</v>
      </c>
      <c r="C489" s="40">
        <v>870</v>
      </c>
      <c r="D489" s="22" t="s">
        <v>0</v>
      </c>
      <c r="F489" s="30"/>
      <c r="G489" s="19"/>
      <c r="H489" s="19"/>
      <c r="I489" s="20"/>
    </row>
    <row r="490" spans="1:9" x14ac:dyDescent="0.25">
      <c r="A490" s="39">
        <v>29</v>
      </c>
      <c r="B490" s="39">
        <v>1241</v>
      </c>
      <c r="C490" s="40">
        <v>880</v>
      </c>
      <c r="D490" s="22" t="s">
        <v>0</v>
      </c>
      <c r="F490" s="30"/>
      <c r="G490" s="19"/>
      <c r="H490" s="19"/>
      <c r="I490" s="20"/>
    </row>
    <row r="491" spans="1:9" x14ac:dyDescent="0.25">
      <c r="A491" s="39">
        <v>29</v>
      </c>
      <c r="B491" s="39">
        <v>1241</v>
      </c>
      <c r="C491" s="40">
        <v>890</v>
      </c>
      <c r="D491" s="22" t="s">
        <v>0</v>
      </c>
      <c r="F491" s="30"/>
      <c r="G491" s="19"/>
      <c r="H491" s="19"/>
      <c r="I491" s="20"/>
    </row>
    <row r="492" spans="1:9" x14ac:dyDescent="0.25">
      <c r="A492" s="39">
        <v>29</v>
      </c>
      <c r="B492" s="40">
        <v>1242</v>
      </c>
      <c r="C492" s="38">
        <v>100</v>
      </c>
      <c r="D492" s="22" t="s">
        <v>0</v>
      </c>
      <c r="F492" s="30"/>
      <c r="G492" s="19"/>
      <c r="H492" s="19"/>
      <c r="I492" s="20"/>
    </row>
    <row r="493" spans="1:9" x14ac:dyDescent="0.25">
      <c r="A493" s="39">
        <v>29</v>
      </c>
      <c r="B493" s="40">
        <v>1242</v>
      </c>
      <c r="C493" s="40">
        <v>210</v>
      </c>
      <c r="D493" s="22" t="s">
        <v>0</v>
      </c>
      <c r="F493" s="30"/>
      <c r="G493" s="19"/>
      <c r="H493" s="19"/>
      <c r="I493" s="20"/>
    </row>
    <row r="494" spans="1:9" x14ac:dyDescent="0.25">
      <c r="A494" s="39">
        <v>29</v>
      </c>
      <c r="B494" s="40">
        <v>1242</v>
      </c>
      <c r="C494" s="40">
        <v>220</v>
      </c>
      <c r="D494" s="22" t="s">
        <v>0</v>
      </c>
      <c r="F494" s="30"/>
      <c r="G494" s="19"/>
      <c r="H494" s="19"/>
      <c r="I494" s="20"/>
    </row>
    <row r="495" spans="1:9" x14ac:dyDescent="0.25">
      <c r="A495" s="39">
        <v>29</v>
      </c>
      <c r="B495" s="40">
        <v>1242</v>
      </c>
      <c r="C495" s="40">
        <v>230</v>
      </c>
      <c r="D495" s="22" t="s">
        <v>0</v>
      </c>
      <c r="F495" s="30"/>
      <c r="G495" s="19"/>
      <c r="H495" s="19"/>
      <c r="I495" s="20"/>
    </row>
    <row r="496" spans="1:9" x14ac:dyDescent="0.25">
      <c r="A496" s="39">
        <v>29</v>
      </c>
      <c r="B496" s="40">
        <v>1242</v>
      </c>
      <c r="C496" s="40">
        <v>250</v>
      </c>
      <c r="D496" s="22" t="s">
        <v>0</v>
      </c>
      <c r="F496" s="30"/>
      <c r="G496" s="19"/>
      <c r="H496" s="19"/>
      <c r="I496" s="20"/>
    </row>
    <row r="497" spans="1:9" x14ac:dyDescent="0.25">
      <c r="A497" s="39">
        <v>29</v>
      </c>
      <c r="B497" s="40">
        <v>1242</v>
      </c>
      <c r="C497" s="40">
        <v>260</v>
      </c>
      <c r="D497" s="22" t="s">
        <v>0</v>
      </c>
      <c r="F497" s="30"/>
      <c r="G497" s="19"/>
      <c r="H497" s="19"/>
      <c r="I497" s="20"/>
    </row>
    <row r="498" spans="1:9" x14ac:dyDescent="0.25">
      <c r="A498" s="39">
        <v>29</v>
      </c>
      <c r="B498" s="40">
        <v>1242</v>
      </c>
      <c r="C498" s="40">
        <v>270</v>
      </c>
      <c r="D498" s="22" t="s">
        <v>0</v>
      </c>
      <c r="F498" s="30"/>
      <c r="G498" s="19"/>
      <c r="H498" s="19"/>
      <c r="I498" s="20"/>
    </row>
    <row r="499" spans="1:9" x14ac:dyDescent="0.25">
      <c r="A499" s="39">
        <v>29</v>
      </c>
      <c r="B499" s="40">
        <v>1242</v>
      </c>
      <c r="C499" s="40">
        <v>280</v>
      </c>
      <c r="D499" s="22" t="s">
        <v>0</v>
      </c>
      <c r="F499" s="30"/>
      <c r="G499" s="19"/>
      <c r="H499" s="19"/>
      <c r="I499" s="20"/>
    </row>
    <row r="500" spans="1:9" x14ac:dyDescent="0.25">
      <c r="A500" s="39">
        <v>29</v>
      </c>
      <c r="B500" s="40">
        <v>1242</v>
      </c>
      <c r="C500" s="40">
        <v>291</v>
      </c>
      <c r="D500" s="22" t="s">
        <v>0</v>
      </c>
      <c r="F500" s="30"/>
      <c r="G500" s="19"/>
      <c r="H500" s="19"/>
      <c r="I500" s="20"/>
    </row>
    <row r="501" spans="1:9" x14ac:dyDescent="0.25">
      <c r="A501" s="39">
        <v>29</v>
      </c>
      <c r="B501" s="40">
        <v>1242</v>
      </c>
      <c r="C501" s="40">
        <v>292</v>
      </c>
      <c r="D501" s="22" t="s">
        <v>0</v>
      </c>
      <c r="F501" s="30"/>
      <c r="G501" s="19"/>
      <c r="H501" s="19"/>
      <c r="I501" s="20"/>
    </row>
    <row r="502" spans="1:9" x14ac:dyDescent="0.25">
      <c r="A502" s="39">
        <v>29</v>
      </c>
      <c r="B502" s="40">
        <v>1242</v>
      </c>
      <c r="C502" s="40">
        <v>299</v>
      </c>
      <c r="D502" s="22" t="s">
        <v>0</v>
      </c>
      <c r="F502" s="30"/>
      <c r="G502" s="19"/>
      <c r="H502" s="19"/>
      <c r="I502" s="20"/>
    </row>
    <row r="503" spans="1:9" x14ac:dyDescent="0.25">
      <c r="A503" s="39">
        <v>29</v>
      </c>
      <c r="B503" s="40">
        <v>1242</v>
      </c>
      <c r="C503" s="40">
        <v>310</v>
      </c>
      <c r="D503" s="22" t="s">
        <v>0</v>
      </c>
      <c r="F503" s="30"/>
      <c r="G503" s="19"/>
      <c r="H503" s="19"/>
      <c r="I503" s="20"/>
    </row>
    <row r="504" spans="1:9" x14ac:dyDescent="0.25">
      <c r="A504" s="39">
        <v>29</v>
      </c>
      <c r="B504" s="40">
        <v>1242</v>
      </c>
      <c r="C504" s="40">
        <v>322</v>
      </c>
      <c r="D504" s="22" t="s">
        <v>0</v>
      </c>
      <c r="F504" s="30"/>
      <c r="G504" s="19"/>
      <c r="H504" s="19"/>
      <c r="I504" s="20"/>
    </row>
    <row r="505" spans="1:9" x14ac:dyDescent="0.25">
      <c r="A505" s="39">
        <v>29</v>
      </c>
      <c r="B505" s="40">
        <v>1242</v>
      </c>
      <c r="C505" s="40">
        <v>323</v>
      </c>
      <c r="D505" s="22" t="s">
        <v>0</v>
      </c>
      <c r="F505" s="30"/>
      <c r="G505" s="19"/>
      <c r="H505" s="19"/>
      <c r="I505" s="20"/>
    </row>
    <row r="506" spans="1:9" x14ac:dyDescent="0.25">
      <c r="A506" s="39">
        <v>29</v>
      </c>
      <c r="B506" s="40">
        <v>1242</v>
      </c>
      <c r="C506" s="40">
        <v>324</v>
      </c>
      <c r="D506" s="22" t="s">
        <v>0</v>
      </c>
      <c r="F506" s="30"/>
      <c r="G506" s="19"/>
      <c r="H506" s="19"/>
      <c r="I506" s="20"/>
    </row>
    <row r="507" spans="1:9" x14ac:dyDescent="0.25">
      <c r="A507" s="39">
        <v>29</v>
      </c>
      <c r="B507" s="40">
        <v>1242</v>
      </c>
      <c r="C507" s="40">
        <v>329</v>
      </c>
      <c r="D507" s="22" t="s">
        <v>0</v>
      </c>
      <c r="F507" s="30"/>
      <c r="G507" s="19"/>
      <c r="H507" s="19"/>
      <c r="I507" s="20"/>
    </row>
    <row r="508" spans="1:9" x14ac:dyDescent="0.25">
      <c r="A508" s="39">
        <v>29</v>
      </c>
      <c r="B508" s="40">
        <v>1242</v>
      </c>
      <c r="C508" s="40">
        <v>330</v>
      </c>
      <c r="D508" s="22" t="s">
        <v>0</v>
      </c>
      <c r="F508" s="30"/>
      <c r="G508" s="19"/>
      <c r="H508" s="19"/>
      <c r="I508" s="20"/>
    </row>
    <row r="509" spans="1:9" x14ac:dyDescent="0.25">
      <c r="A509" s="39">
        <v>29</v>
      </c>
      <c r="B509" s="40">
        <v>1242</v>
      </c>
      <c r="C509" s="40">
        <v>340</v>
      </c>
      <c r="D509" s="22" t="s">
        <v>0</v>
      </c>
      <c r="F509" s="30"/>
      <c r="G509" s="19"/>
      <c r="H509" s="19"/>
      <c r="I509" s="20"/>
    </row>
    <row r="510" spans="1:9" x14ac:dyDescent="0.25">
      <c r="A510" s="39">
        <v>29</v>
      </c>
      <c r="B510" s="40">
        <v>1242</v>
      </c>
      <c r="C510" s="40">
        <v>350</v>
      </c>
      <c r="D510" s="22" t="s">
        <v>0</v>
      </c>
      <c r="F510" s="30"/>
      <c r="G510" s="19"/>
      <c r="H510" s="19"/>
      <c r="I510" s="20"/>
    </row>
    <row r="511" spans="1:9" x14ac:dyDescent="0.25">
      <c r="A511" s="39">
        <v>29</v>
      </c>
      <c r="B511" s="40">
        <v>1242</v>
      </c>
      <c r="C511" s="40">
        <v>390</v>
      </c>
      <c r="D511" s="22" t="s">
        <v>0</v>
      </c>
      <c r="F511" s="30"/>
      <c r="G511" s="19"/>
      <c r="H511" s="19"/>
      <c r="I511" s="20"/>
    </row>
    <row r="512" spans="1:9" x14ac:dyDescent="0.25">
      <c r="A512" s="39">
        <v>29</v>
      </c>
      <c r="B512" s="40">
        <v>1242</v>
      </c>
      <c r="C512" s="40">
        <v>410</v>
      </c>
      <c r="D512" s="22" t="s">
        <v>0</v>
      </c>
      <c r="F512" s="30"/>
      <c r="G512" s="19"/>
      <c r="H512" s="19"/>
      <c r="I512" s="20"/>
    </row>
    <row r="513" spans="1:9" x14ac:dyDescent="0.25">
      <c r="A513" s="39">
        <v>29</v>
      </c>
      <c r="B513" s="40">
        <v>1242</v>
      </c>
      <c r="C513" s="40">
        <v>420</v>
      </c>
      <c r="D513" s="22" t="s">
        <v>0</v>
      </c>
      <c r="F513" s="30"/>
      <c r="G513" s="19"/>
      <c r="H513" s="19"/>
      <c r="I513" s="20"/>
    </row>
    <row r="514" spans="1:9" x14ac:dyDescent="0.25">
      <c r="A514" s="39">
        <v>29</v>
      </c>
      <c r="B514" s="40">
        <v>1242</v>
      </c>
      <c r="C514" s="40">
        <v>430</v>
      </c>
      <c r="D514" s="22" t="s">
        <v>0</v>
      </c>
      <c r="F514" s="30"/>
      <c r="G514" s="19"/>
      <c r="H514" s="19"/>
      <c r="I514" s="20"/>
    </row>
    <row r="515" spans="1:9" x14ac:dyDescent="0.25">
      <c r="A515" s="39">
        <v>29</v>
      </c>
      <c r="B515" s="40">
        <v>1242</v>
      </c>
      <c r="C515" s="40">
        <v>440</v>
      </c>
      <c r="D515" s="22" t="s">
        <v>0</v>
      </c>
      <c r="F515" s="30"/>
      <c r="G515" s="19"/>
      <c r="H515" s="19"/>
      <c r="I515" s="20"/>
    </row>
    <row r="516" spans="1:9" x14ac:dyDescent="0.25">
      <c r="A516" s="39">
        <v>29</v>
      </c>
      <c r="B516" s="40">
        <v>1242</v>
      </c>
      <c r="C516" s="40">
        <v>450</v>
      </c>
      <c r="D516" s="22" t="s">
        <v>0</v>
      </c>
      <c r="F516" s="30"/>
      <c r="G516" s="19"/>
      <c r="H516" s="19"/>
      <c r="I516" s="20"/>
    </row>
    <row r="517" spans="1:9" x14ac:dyDescent="0.25">
      <c r="A517" s="39">
        <v>29</v>
      </c>
      <c r="B517" s="40">
        <v>1242</v>
      </c>
      <c r="C517" s="40">
        <v>460</v>
      </c>
      <c r="D517" s="22" t="s">
        <v>0</v>
      </c>
      <c r="F517" s="30"/>
      <c r="G517" s="19"/>
      <c r="H517" s="19"/>
      <c r="I517" s="20"/>
    </row>
    <row r="518" spans="1:9" x14ac:dyDescent="0.25">
      <c r="A518" s="39">
        <v>29</v>
      </c>
      <c r="B518" s="40">
        <v>1242</v>
      </c>
      <c r="C518" s="40">
        <v>490</v>
      </c>
      <c r="D518" s="22" t="s">
        <v>0</v>
      </c>
      <c r="F518" s="30"/>
      <c r="G518" s="19"/>
      <c r="H518" s="19"/>
      <c r="I518" s="20"/>
    </row>
    <row r="519" spans="1:9" x14ac:dyDescent="0.25">
      <c r="A519" s="39">
        <v>29</v>
      </c>
      <c r="B519" s="40">
        <v>1242</v>
      </c>
      <c r="C519" s="40">
        <v>510</v>
      </c>
      <c r="D519" s="22" t="s">
        <v>0</v>
      </c>
      <c r="F519" s="30"/>
      <c r="G519" s="19"/>
      <c r="H519" s="19"/>
      <c r="I519" s="20"/>
    </row>
    <row r="520" spans="1:9" x14ac:dyDescent="0.25">
      <c r="A520" s="39">
        <v>29</v>
      </c>
      <c r="B520" s="40">
        <v>1242</v>
      </c>
      <c r="C520" s="40">
        <v>520</v>
      </c>
      <c r="D520" s="22" t="s">
        <v>0</v>
      </c>
      <c r="F520" s="30"/>
      <c r="G520" s="19"/>
      <c r="H520" s="19"/>
      <c r="I520" s="20"/>
    </row>
    <row r="521" spans="1:9" x14ac:dyDescent="0.25">
      <c r="A521" s="39">
        <v>29</v>
      </c>
      <c r="B521" s="40">
        <v>1242</v>
      </c>
      <c r="C521" s="40">
        <v>530</v>
      </c>
      <c r="D521" s="22" t="s">
        <v>0</v>
      </c>
      <c r="F521" s="30"/>
      <c r="G521" s="19"/>
      <c r="H521" s="19"/>
      <c r="I521" s="20"/>
    </row>
    <row r="522" spans="1:9" x14ac:dyDescent="0.25">
      <c r="A522" s="39">
        <v>29</v>
      </c>
      <c r="B522" s="40">
        <v>1242</v>
      </c>
      <c r="C522" s="40">
        <v>541</v>
      </c>
      <c r="D522" s="22" t="s">
        <v>0</v>
      </c>
      <c r="F522" s="30"/>
      <c r="G522" s="19"/>
      <c r="H522" s="19"/>
      <c r="I522" s="20"/>
    </row>
    <row r="523" spans="1:9" x14ac:dyDescent="0.25">
      <c r="A523" s="39">
        <v>29</v>
      </c>
      <c r="B523" s="40">
        <v>1242</v>
      </c>
      <c r="C523" s="40">
        <v>542</v>
      </c>
      <c r="D523" s="22" t="s">
        <v>0</v>
      </c>
      <c r="F523" s="30"/>
      <c r="G523" s="19"/>
      <c r="H523" s="19"/>
      <c r="I523" s="20"/>
    </row>
    <row r="524" spans="1:9" x14ac:dyDescent="0.25">
      <c r="A524" s="39">
        <v>29</v>
      </c>
      <c r="B524" s="40">
        <v>1242</v>
      </c>
      <c r="C524" s="40">
        <v>549</v>
      </c>
      <c r="D524" s="22" t="s">
        <v>0</v>
      </c>
      <c r="F524" s="30"/>
      <c r="G524" s="19"/>
      <c r="H524" s="19"/>
      <c r="I524" s="20"/>
    </row>
    <row r="525" spans="1:9" x14ac:dyDescent="0.25">
      <c r="A525" s="39">
        <v>29</v>
      </c>
      <c r="B525" s="40">
        <v>1242</v>
      </c>
      <c r="C525" s="40">
        <v>550</v>
      </c>
      <c r="D525" s="22" t="s">
        <v>0</v>
      </c>
      <c r="F525" s="30"/>
      <c r="G525" s="19"/>
      <c r="H525" s="19"/>
      <c r="I525" s="20"/>
    </row>
    <row r="526" spans="1:9" x14ac:dyDescent="0.25">
      <c r="A526" s="39">
        <v>29</v>
      </c>
      <c r="B526" s="40">
        <v>1242</v>
      </c>
      <c r="C526" s="40">
        <v>561</v>
      </c>
      <c r="D526" s="22" t="s">
        <v>0</v>
      </c>
      <c r="F526" s="30"/>
      <c r="G526" s="19"/>
      <c r="H526" s="19"/>
      <c r="I526" s="20"/>
    </row>
    <row r="527" spans="1:9" x14ac:dyDescent="0.25">
      <c r="A527" s="39">
        <v>29</v>
      </c>
      <c r="B527" s="40">
        <v>1242</v>
      </c>
      <c r="C527" s="40">
        <v>562</v>
      </c>
      <c r="D527" s="22" t="s">
        <v>0</v>
      </c>
      <c r="F527" s="30"/>
      <c r="G527" s="19"/>
      <c r="H527" s="19"/>
      <c r="I527" s="20"/>
    </row>
    <row r="528" spans="1:9" x14ac:dyDescent="0.25">
      <c r="A528" s="39">
        <v>29</v>
      </c>
      <c r="B528" s="40">
        <v>1242</v>
      </c>
      <c r="C528" s="40">
        <v>563</v>
      </c>
      <c r="D528" s="22" t="s">
        <v>0</v>
      </c>
      <c r="F528" s="30"/>
      <c r="G528" s="19"/>
      <c r="H528" s="19"/>
      <c r="I528" s="20"/>
    </row>
    <row r="529" spans="1:9" x14ac:dyDescent="0.25">
      <c r="A529" s="39">
        <v>29</v>
      </c>
      <c r="B529" s="40">
        <v>1242</v>
      </c>
      <c r="C529" s="40">
        <v>564</v>
      </c>
      <c r="D529" s="22" t="s">
        <v>0</v>
      </c>
      <c r="F529" s="30"/>
      <c r="G529" s="19"/>
      <c r="H529" s="19"/>
      <c r="I529" s="20"/>
    </row>
    <row r="530" spans="1:9" x14ac:dyDescent="0.25">
      <c r="A530" s="39">
        <v>29</v>
      </c>
      <c r="B530" s="40">
        <v>1242</v>
      </c>
      <c r="C530" s="40">
        <v>566</v>
      </c>
      <c r="D530" s="22" t="s">
        <v>0</v>
      </c>
      <c r="F530" s="30"/>
      <c r="G530" s="19"/>
      <c r="H530" s="19"/>
      <c r="I530" s="20"/>
    </row>
    <row r="531" spans="1:9" x14ac:dyDescent="0.25">
      <c r="A531" s="39">
        <v>29</v>
      </c>
      <c r="B531" s="40">
        <v>1242</v>
      </c>
      <c r="C531" s="40">
        <v>567</v>
      </c>
      <c r="D531" s="22" t="s">
        <v>0</v>
      </c>
      <c r="F531" s="30"/>
      <c r="G531" s="19"/>
      <c r="H531" s="19"/>
      <c r="I531" s="20"/>
    </row>
    <row r="532" spans="1:9" x14ac:dyDescent="0.25">
      <c r="A532" s="39">
        <v>29</v>
      </c>
      <c r="B532" s="40">
        <v>1242</v>
      </c>
      <c r="C532" s="40">
        <v>568</v>
      </c>
      <c r="D532" s="22" t="s">
        <v>0</v>
      </c>
      <c r="F532" s="30"/>
      <c r="G532" s="19"/>
      <c r="H532" s="19"/>
      <c r="I532" s="20"/>
    </row>
    <row r="533" spans="1:9" x14ac:dyDescent="0.25">
      <c r="A533" s="39">
        <v>29</v>
      </c>
      <c r="B533" s="40">
        <v>1242</v>
      </c>
      <c r="C533" s="40">
        <v>569</v>
      </c>
      <c r="D533" s="22" t="s">
        <v>0</v>
      </c>
      <c r="F533" s="30"/>
      <c r="G533" s="19"/>
      <c r="H533" s="19"/>
      <c r="I533" s="20"/>
    </row>
    <row r="534" spans="1:9" x14ac:dyDescent="0.25">
      <c r="A534" s="39">
        <v>29</v>
      </c>
      <c r="B534" s="40">
        <v>1242</v>
      </c>
      <c r="C534" s="40">
        <v>580</v>
      </c>
      <c r="D534" s="22" t="s">
        <v>0</v>
      </c>
      <c r="F534" s="30"/>
      <c r="G534" s="19"/>
      <c r="H534" s="19"/>
      <c r="I534" s="20"/>
    </row>
    <row r="535" spans="1:9" x14ac:dyDescent="0.25">
      <c r="A535" s="39">
        <v>29</v>
      </c>
      <c r="B535" s="40">
        <v>1242</v>
      </c>
      <c r="C535" s="40">
        <v>591</v>
      </c>
      <c r="D535" s="22" t="s">
        <v>0</v>
      </c>
      <c r="F535" s="30"/>
      <c r="G535" s="19"/>
      <c r="H535" s="19"/>
      <c r="I535" s="20"/>
    </row>
    <row r="536" spans="1:9" x14ac:dyDescent="0.25">
      <c r="A536" s="39">
        <v>29</v>
      </c>
      <c r="B536" s="40">
        <v>1242</v>
      </c>
      <c r="C536" s="40">
        <v>592</v>
      </c>
      <c r="D536" s="22" t="s">
        <v>0</v>
      </c>
      <c r="F536" s="30"/>
      <c r="G536" s="19"/>
      <c r="H536" s="19"/>
      <c r="I536" s="20"/>
    </row>
    <row r="537" spans="1:9" x14ac:dyDescent="0.25">
      <c r="A537" s="39">
        <v>29</v>
      </c>
      <c r="B537" s="40">
        <v>1242</v>
      </c>
      <c r="C537" s="40">
        <v>593</v>
      </c>
      <c r="D537" s="22" t="s">
        <v>0</v>
      </c>
      <c r="F537" s="30"/>
      <c r="G537" s="19"/>
      <c r="H537" s="19"/>
      <c r="I537" s="20"/>
    </row>
    <row r="538" spans="1:9" x14ac:dyDescent="0.25">
      <c r="A538" s="39">
        <v>29</v>
      </c>
      <c r="B538" s="40">
        <v>1242</v>
      </c>
      <c r="C538" s="40">
        <v>594</v>
      </c>
      <c r="D538" s="22" t="s">
        <v>0</v>
      </c>
      <c r="F538" s="30"/>
      <c r="G538" s="19"/>
      <c r="H538" s="19"/>
      <c r="I538" s="20"/>
    </row>
    <row r="539" spans="1:9" x14ac:dyDescent="0.25">
      <c r="A539" s="39">
        <v>29</v>
      </c>
      <c r="B539" s="40">
        <v>1242</v>
      </c>
      <c r="C539" s="40">
        <v>595</v>
      </c>
      <c r="D539" s="22" t="s">
        <v>0</v>
      </c>
      <c r="F539" s="30"/>
      <c r="G539" s="19"/>
      <c r="H539" s="19"/>
      <c r="I539" s="20"/>
    </row>
    <row r="540" spans="1:9" x14ac:dyDescent="0.25">
      <c r="A540" s="39">
        <v>29</v>
      </c>
      <c r="B540" s="40">
        <v>1242</v>
      </c>
      <c r="C540" s="40">
        <v>596</v>
      </c>
      <c r="D540" s="22" t="s">
        <v>0</v>
      </c>
      <c r="F540" s="30"/>
      <c r="G540" s="19"/>
      <c r="H540" s="19"/>
      <c r="I540" s="20"/>
    </row>
    <row r="541" spans="1:9" x14ac:dyDescent="0.25">
      <c r="A541" s="39">
        <v>29</v>
      </c>
      <c r="B541" s="40">
        <v>1242</v>
      </c>
      <c r="C541" s="40">
        <v>597</v>
      </c>
      <c r="D541" s="22" t="s">
        <v>0</v>
      </c>
      <c r="F541" s="30"/>
      <c r="G541" s="19"/>
      <c r="H541" s="19"/>
      <c r="I541" s="20"/>
    </row>
    <row r="542" spans="1:9" x14ac:dyDescent="0.25">
      <c r="A542" s="39">
        <v>29</v>
      </c>
      <c r="B542" s="40">
        <v>1242</v>
      </c>
      <c r="C542" s="40">
        <v>599</v>
      </c>
      <c r="D542" s="22" t="s">
        <v>0</v>
      </c>
      <c r="F542" s="30"/>
      <c r="G542" s="19"/>
      <c r="H542" s="19"/>
      <c r="I542" s="20"/>
    </row>
    <row r="543" spans="1:9" x14ac:dyDescent="0.25">
      <c r="A543" s="39">
        <v>29</v>
      </c>
      <c r="B543" s="40">
        <v>1242</v>
      </c>
      <c r="C543" s="40">
        <v>610</v>
      </c>
      <c r="D543" s="22" t="s">
        <v>0</v>
      </c>
      <c r="F543" s="30"/>
      <c r="G543" s="19"/>
      <c r="H543" s="19"/>
      <c r="I543" s="20"/>
    </row>
    <row r="544" spans="1:9" x14ac:dyDescent="0.25">
      <c r="A544" s="39">
        <v>29</v>
      </c>
      <c r="B544" s="40">
        <v>1242</v>
      </c>
      <c r="C544" s="40">
        <v>620</v>
      </c>
      <c r="D544" s="22" t="s">
        <v>0</v>
      </c>
      <c r="F544" s="30"/>
      <c r="G544" s="19"/>
      <c r="H544" s="19"/>
      <c r="I544" s="20"/>
    </row>
    <row r="545" spans="1:9" x14ac:dyDescent="0.25">
      <c r="A545" s="39">
        <v>29</v>
      </c>
      <c r="B545" s="40">
        <v>1242</v>
      </c>
      <c r="C545" s="40">
        <v>630</v>
      </c>
      <c r="D545" s="22" t="s">
        <v>0</v>
      </c>
      <c r="F545" s="30"/>
      <c r="G545" s="19"/>
      <c r="H545" s="19"/>
      <c r="I545" s="20"/>
    </row>
    <row r="546" spans="1:9" x14ac:dyDescent="0.25">
      <c r="A546" s="39">
        <v>29</v>
      </c>
      <c r="B546" s="40">
        <v>1242</v>
      </c>
      <c r="C546" s="40">
        <v>640</v>
      </c>
      <c r="D546" s="22" t="s">
        <v>0</v>
      </c>
      <c r="F546" s="30"/>
      <c r="G546" s="19"/>
      <c r="H546" s="19"/>
      <c r="I546" s="20"/>
    </row>
    <row r="547" spans="1:9" x14ac:dyDescent="0.25">
      <c r="A547" s="39">
        <v>29</v>
      </c>
      <c r="B547" s="40">
        <v>1242</v>
      </c>
      <c r="C547" s="40">
        <v>650</v>
      </c>
      <c r="D547" s="22" t="s">
        <v>0</v>
      </c>
      <c r="F547" s="30"/>
      <c r="G547" s="19"/>
      <c r="H547" s="19"/>
      <c r="I547" s="20"/>
    </row>
    <row r="548" spans="1:9" x14ac:dyDescent="0.25">
      <c r="A548" s="39">
        <v>29</v>
      </c>
      <c r="B548" s="40">
        <v>1242</v>
      </c>
      <c r="C548" s="40">
        <v>752</v>
      </c>
      <c r="D548" s="22" t="s">
        <v>0</v>
      </c>
      <c r="F548" s="30"/>
      <c r="G548" s="19"/>
      <c r="H548" s="19"/>
      <c r="I548" s="20"/>
    </row>
    <row r="549" spans="1:9" x14ac:dyDescent="0.25">
      <c r="A549" s="39">
        <v>29</v>
      </c>
      <c r="B549" s="40">
        <v>1242</v>
      </c>
      <c r="C549" s="40">
        <v>756</v>
      </c>
      <c r="D549" s="22" t="s">
        <v>0</v>
      </c>
      <c r="F549" s="30"/>
      <c r="G549" s="19"/>
      <c r="H549" s="19"/>
      <c r="I549" s="20"/>
    </row>
    <row r="550" spans="1:9" x14ac:dyDescent="0.25">
      <c r="A550" s="39">
        <v>29</v>
      </c>
      <c r="B550" s="40">
        <v>1242</v>
      </c>
      <c r="C550" s="40">
        <v>758</v>
      </c>
      <c r="D550" s="22" t="s">
        <v>0</v>
      </c>
      <c r="F550" s="30"/>
      <c r="G550" s="19"/>
      <c r="H550" s="19"/>
      <c r="I550" s="18"/>
    </row>
    <row r="551" spans="1:9" x14ac:dyDescent="0.25">
      <c r="A551" s="39">
        <v>29</v>
      </c>
      <c r="B551" s="40">
        <v>1242</v>
      </c>
      <c r="C551" s="40">
        <v>762</v>
      </c>
      <c r="D551" s="22" t="s">
        <v>0</v>
      </c>
      <c r="F551" s="30"/>
      <c r="G551" s="19"/>
      <c r="H551" s="19"/>
      <c r="I551" s="18"/>
    </row>
    <row r="552" spans="1:9" x14ac:dyDescent="0.25">
      <c r="A552" s="39">
        <v>29</v>
      </c>
      <c r="B552" s="40">
        <v>1242</v>
      </c>
      <c r="C552" s="40">
        <v>766</v>
      </c>
      <c r="D552" s="22" t="s">
        <v>0</v>
      </c>
      <c r="F552" s="30"/>
      <c r="G552" s="19"/>
      <c r="H552" s="19"/>
      <c r="I552" s="18"/>
    </row>
    <row r="553" spans="1:9" x14ac:dyDescent="0.25">
      <c r="A553" s="39">
        <v>29</v>
      </c>
      <c r="B553" s="40">
        <v>1242</v>
      </c>
      <c r="C553" s="40">
        <v>768</v>
      </c>
      <c r="D553" s="22" t="s">
        <v>0</v>
      </c>
      <c r="F553" s="30"/>
      <c r="G553" s="19"/>
      <c r="H553" s="19"/>
      <c r="I553" s="18"/>
    </row>
    <row r="554" spans="1:9" x14ac:dyDescent="0.25">
      <c r="A554" s="39">
        <v>29</v>
      </c>
      <c r="B554" s="40">
        <v>1242</v>
      </c>
      <c r="C554" s="40">
        <v>790</v>
      </c>
      <c r="D554" s="22" t="s">
        <v>0</v>
      </c>
      <c r="F554" s="30"/>
      <c r="G554" s="19"/>
      <c r="H554" s="19"/>
      <c r="I554" s="18"/>
    </row>
    <row r="555" spans="1:9" x14ac:dyDescent="0.25">
      <c r="A555" s="39">
        <v>29</v>
      </c>
      <c r="B555" s="40">
        <v>1242</v>
      </c>
      <c r="C555" s="40">
        <v>810</v>
      </c>
      <c r="D555" s="22" t="s">
        <v>0</v>
      </c>
      <c r="F555" s="30"/>
      <c r="G555" s="19"/>
      <c r="H555" s="19"/>
      <c r="I555" s="18"/>
    </row>
    <row r="556" spans="1:9" x14ac:dyDescent="0.25">
      <c r="A556" s="39">
        <v>29</v>
      </c>
      <c r="B556" s="40">
        <v>1242</v>
      </c>
      <c r="C556" s="40">
        <v>820</v>
      </c>
      <c r="D556" s="22" t="s">
        <v>0</v>
      </c>
      <c r="F556" s="30"/>
      <c r="G556" s="19"/>
      <c r="H556" s="19"/>
      <c r="I556" s="18"/>
    </row>
    <row r="557" spans="1:9" x14ac:dyDescent="0.25">
      <c r="A557" s="39">
        <v>29</v>
      </c>
      <c r="B557" s="40">
        <v>1242</v>
      </c>
      <c r="C557" s="40">
        <v>830</v>
      </c>
      <c r="D557" s="22" t="s">
        <v>0</v>
      </c>
      <c r="F557" s="30"/>
      <c r="G557" s="19"/>
      <c r="H557" s="19"/>
      <c r="I557" s="18"/>
    </row>
    <row r="558" spans="1:9" x14ac:dyDescent="0.25">
      <c r="A558" s="39">
        <v>29</v>
      </c>
      <c r="B558" s="40">
        <v>1242</v>
      </c>
      <c r="C558" s="40">
        <v>860</v>
      </c>
      <c r="D558" s="22" t="s">
        <v>0</v>
      </c>
      <c r="F558" s="30"/>
      <c r="G558" s="19"/>
      <c r="H558" s="19"/>
      <c r="I558" s="18"/>
    </row>
    <row r="559" spans="1:9" x14ac:dyDescent="0.25">
      <c r="A559" s="39">
        <v>29</v>
      </c>
      <c r="B559" s="40">
        <v>1242</v>
      </c>
      <c r="C559" s="40">
        <v>870</v>
      </c>
      <c r="D559" s="22" t="s">
        <v>0</v>
      </c>
      <c r="F559" s="30"/>
      <c r="G559" s="19"/>
      <c r="H559" s="19"/>
      <c r="I559" s="18"/>
    </row>
    <row r="560" spans="1:9" x14ac:dyDescent="0.25">
      <c r="A560" s="39">
        <v>29</v>
      </c>
      <c r="B560" s="40">
        <v>1242</v>
      </c>
      <c r="C560" s="40">
        <v>880</v>
      </c>
      <c r="D560" s="22" t="s">
        <v>0</v>
      </c>
      <c r="F560" s="30"/>
      <c r="G560" s="19"/>
      <c r="H560" s="19"/>
      <c r="I560" s="18"/>
    </row>
    <row r="561" spans="1:9" x14ac:dyDescent="0.25">
      <c r="A561" s="39">
        <v>29</v>
      </c>
      <c r="B561" s="40">
        <v>1242</v>
      </c>
      <c r="C561" s="40">
        <v>890</v>
      </c>
      <c r="D561" s="22" t="s">
        <v>0</v>
      </c>
      <c r="F561" s="30"/>
      <c r="G561" s="19"/>
      <c r="H561" s="19"/>
      <c r="I561" s="18"/>
    </row>
    <row r="562" spans="1:9" x14ac:dyDescent="0.25">
      <c r="A562" s="39">
        <v>29</v>
      </c>
      <c r="B562" s="40">
        <v>1243</v>
      </c>
      <c r="C562" s="40">
        <v>100</v>
      </c>
      <c r="D562" s="22" t="s">
        <v>0</v>
      </c>
      <c r="F562" s="30"/>
      <c r="G562" s="19"/>
      <c r="H562" s="19"/>
      <c r="I562" s="18"/>
    </row>
    <row r="563" spans="1:9" x14ac:dyDescent="0.25">
      <c r="A563" s="39">
        <v>29</v>
      </c>
      <c r="B563" s="40">
        <v>1243</v>
      </c>
      <c r="C563" s="40">
        <v>210</v>
      </c>
      <c r="D563" s="22" t="s">
        <v>0</v>
      </c>
      <c r="F563" s="30"/>
      <c r="G563" s="19"/>
      <c r="H563" s="19"/>
      <c r="I563" s="18"/>
    </row>
    <row r="564" spans="1:9" x14ac:dyDescent="0.25">
      <c r="A564" s="39">
        <v>29</v>
      </c>
      <c r="B564" s="40">
        <v>1243</v>
      </c>
      <c r="C564" s="40">
        <v>220</v>
      </c>
      <c r="D564" s="22" t="s">
        <v>0</v>
      </c>
      <c r="F564" s="30"/>
      <c r="G564" s="19"/>
      <c r="H564" s="19"/>
      <c r="I564" s="18"/>
    </row>
    <row r="565" spans="1:9" x14ac:dyDescent="0.25">
      <c r="A565" s="39">
        <v>29</v>
      </c>
      <c r="B565" s="40">
        <v>1243</v>
      </c>
      <c r="C565" s="40">
        <v>230</v>
      </c>
      <c r="D565" s="22" t="s">
        <v>0</v>
      </c>
      <c r="F565" s="30"/>
      <c r="G565" s="19"/>
      <c r="H565" s="19"/>
      <c r="I565" s="20"/>
    </row>
    <row r="566" spans="1:9" x14ac:dyDescent="0.25">
      <c r="A566" s="39">
        <v>29</v>
      </c>
      <c r="B566" s="40">
        <v>1243</v>
      </c>
      <c r="C566" s="40">
        <v>250</v>
      </c>
      <c r="D566" s="22" t="s">
        <v>0</v>
      </c>
      <c r="F566" s="30"/>
      <c r="G566" s="19"/>
      <c r="H566" s="19"/>
      <c r="I566" s="20"/>
    </row>
    <row r="567" spans="1:9" x14ac:dyDescent="0.25">
      <c r="A567" s="39">
        <v>29</v>
      </c>
      <c r="B567" s="40">
        <v>1243</v>
      </c>
      <c r="C567" s="40">
        <v>260</v>
      </c>
      <c r="D567" s="22" t="s">
        <v>0</v>
      </c>
      <c r="F567" s="30"/>
      <c r="G567" s="19"/>
      <c r="H567" s="19"/>
      <c r="I567" s="20"/>
    </row>
    <row r="568" spans="1:9" x14ac:dyDescent="0.25">
      <c r="A568" s="39">
        <v>29</v>
      </c>
      <c r="B568" s="40">
        <v>1243</v>
      </c>
      <c r="C568" s="40">
        <v>270</v>
      </c>
      <c r="D568" s="22" t="s">
        <v>0</v>
      </c>
      <c r="F568" s="30"/>
      <c r="G568" s="19"/>
      <c r="H568" s="19"/>
      <c r="I568" s="20"/>
    </row>
    <row r="569" spans="1:9" x14ac:dyDescent="0.25">
      <c r="A569" s="39">
        <v>29</v>
      </c>
      <c r="B569" s="40">
        <v>1243</v>
      </c>
      <c r="C569" s="40">
        <v>280</v>
      </c>
      <c r="D569" s="22" t="s">
        <v>0</v>
      </c>
      <c r="F569" s="30"/>
      <c r="G569" s="19"/>
      <c r="H569" s="19"/>
      <c r="I569" s="20"/>
    </row>
    <row r="570" spans="1:9" x14ac:dyDescent="0.25">
      <c r="A570" s="39">
        <v>29</v>
      </c>
      <c r="B570" s="40">
        <v>1243</v>
      </c>
      <c r="C570" s="40">
        <v>291</v>
      </c>
      <c r="D570" s="22" t="s">
        <v>0</v>
      </c>
      <c r="F570" s="30"/>
      <c r="G570" s="19"/>
      <c r="H570" s="19"/>
      <c r="I570" s="20"/>
    </row>
    <row r="571" spans="1:9" x14ac:dyDescent="0.25">
      <c r="A571" s="39">
        <v>29</v>
      </c>
      <c r="B571" s="40">
        <v>1243</v>
      </c>
      <c r="C571" s="40">
        <v>292</v>
      </c>
      <c r="D571" s="22" t="s">
        <v>0</v>
      </c>
      <c r="F571" s="30"/>
      <c r="G571" s="19"/>
      <c r="H571" s="19"/>
      <c r="I571" s="20"/>
    </row>
    <row r="572" spans="1:9" x14ac:dyDescent="0.25">
      <c r="A572" s="39">
        <v>29</v>
      </c>
      <c r="B572" s="40">
        <v>1243</v>
      </c>
      <c r="C572" s="40">
        <v>299</v>
      </c>
      <c r="D572" s="22" t="s">
        <v>0</v>
      </c>
      <c r="F572" s="30"/>
      <c r="G572" s="19"/>
      <c r="H572" s="19"/>
      <c r="I572" s="20"/>
    </row>
    <row r="573" spans="1:9" x14ac:dyDescent="0.25">
      <c r="A573" s="39">
        <v>29</v>
      </c>
      <c r="B573" s="40">
        <v>1243</v>
      </c>
      <c r="C573" s="40">
        <v>310</v>
      </c>
      <c r="D573" s="22" t="s">
        <v>0</v>
      </c>
      <c r="F573" s="30"/>
      <c r="G573" s="19"/>
      <c r="H573" s="19"/>
      <c r="I573" s="20"/>
    </row>
    <row r="574" spans="1:9" x14ac:dyDescent="0.25">
      <c r="A574" s="39">
        <v>29</v>
      </c>
      <c r="B574" s="40">
        <v>1243</v>
      </c>
      <c r="C574" s="40">
        <v>322</v>
      </c>
      <c r="D574" s="22" t="s">
        <v>0</v>
      </c>
      <c r="F574" s="30"/>
      <c r="G574" s="19"/>
      <c r="H574" s="19"/>
      <c r="I574" s="20"/>
    </row>
    <row r="575" spans="1:9" x14ac:dyDescent="0.25">
      <c r="A575" s="39">
        <v>29</v>
      </c>
      <c r="B575" s="40">
        <v>1243</v>
      </c>
      <c r="C575" s="40">
        <v>323</v>
      </c>
      <c r="D575" s="22" t="s">
        <v>0</v>
      </c>
      <c r="F575" s="30"/>
      <c r="G575" s="19"/>
      <c r="H575" s="19"/>
      <c r="I575" s="20"/>
    </row>
    <row r="576" spans="1:9" x14ac:dyDescent="0.25">
      <c r="A576" s="39">
        <v>29</v>
      </c>
      <c r="B576" s="40">
        <v>1243</v>
      </c>
      <c r="C576" s="40">
        <v>324</v>
      </c>
      <c r="D576" s="22" t="s">
        <v>0</v>
      </c>
      <c r="F576" s="30"/>
      <c r="G576" s="19"/>
      <c r="H576" s="19"/>
      <c r="I576" s="20"/>
    </row>
    <row r="577" spans="1:9" x14ac:dyDescent="0.25">
      <c r="A577" s="39">
        <v>29</v>
      </c>
      <c r="B577" s="40">
        <v>1243</v>
      </c>
      <c r="C577" s="40">
        <v>329</v>
      </c>
      <c r="D577" s="22" t="s">
        <v>0</v>
      </c>
      <c r="F577" s="30"/>
      <c r="G577" s="19"/>
      <c r="H577" s="19"/>
      <c r="I577" s="20"/>
    </row>
    <row r="578" spans="1:9" x14ac:dyDescent="0.25">
      <c r="A578" s="39">
        <v>29</v>
      </c>
      <c r="B578" s="40">
        <v>1243</v>
      </c>
      <c r="C578" s="40">
        <v>330</v>
      </c>
      <c r="D578" s="22" t="s">
        <v>0</v>
      </c>
      <c r="F578" s="30"/>
      <c r="G578" s="19"/>
      <c r="H578" s="19"/>
      <c r="I578" s="20"/>
    </row>
    <row r="579" spans="1:9" x14ac:dyDescent="0.25">
      <c r="A579" s="39">
        <v>29</v>
      </c>
      <c r="B579" s="40">
        <v>1243</v>
      </c>
      <c r="C579" s="40">
        <v>340</v>
      </c>
      <c r="D579" s="22" t="s">
        <v>0</v>
      </c>
      <c r="F579" s="30"/>
      <c r="G579" s="19"/>
      <c r="H579" s="19"/>
      <c r="I579" s="20"/>
    </row>
    <row r="580" spans="1:9" x14ac:dyDescent="0.25">
      <c r="A580" s="39">
        <v>29</v>
      </c>
      <c r="B580" s="40">
        <v>1243</v>
      </c>
      <c r="C580" s="40">
        <v>350</v>
      </c>
      <c r="D580" s="22" t="s">
        <v>0</v>
      </c>
      <c r="F580" s="30"/>
      <c r="G580" s="19"/>
      <c r="H580" s="19"/>
      <c r="I580" s="20"/>
    </row>
    <row r="581" spans="1:9" x14ac:dyDescent="0.25">
      <c r="A581" s="39">
        <v>29</v>
      </c>
      <c r="B581" s="40">
        <v>1243</v>
      </c>
      <c r="C581" s="40">
        <v>390</v>
      </c>
      <c r="D581" s="22" t="s">
        <v>0</v>
      </c>
      <c r="F581" s="30"/>
      <c r="G581" s="19"/>
      <c r="H581" s="19"/>
      <c r="I581" s="20"/>
    </row>
    <row r="582" spans="1:9" x14ac:dyDescent="0.25">
      <c r="A582" s="39">
        <v>29</v>
      </c>
      <c r="B582" s="40">
        <v>1243</v>
      </c>
      <c r="C582" s="40">
        <v>410</v>
      </c>
      <c r="D582" s="22" t="s">
        <v>0</v>
      </c>
      <c r="F582" s="30"/>
      <c r="G582" s="19"/>
      <c r="H582" s="19"/>
      <c r="I582" s="20"/>
    </row>
    <row r="583" spans="1:9" x14ac:dyDescent="0.25">
      <c r="A583" s="39">
        <v>29</v>
      </c>
      <c r="B583" s="40">
        <v>1243</v>
      </c>
      <c r="C583" s="40">
        <v>420</v>
      </c>
      <c r="D583" s="22" t="s">
        <v>0</v>
      </c>
      <c r="F583" s="30"/>
      <c r="G583" s="19"/>
      <c r="H583" s="19"/>
      <c r="I583" s="20"/>
    </row>
    <row r="584" spans="1:9" x14ac:dyDescent="0.25">
      <c r="A584" s="39">
        <v>29</v>
      </c>
      <c r="B584" s="40">
        <v>1243</v>
      </c>
      <c r="C584" s="40">
        <v>430</v>
      </c>
      <c r="D584" s="22" t="s">
        <v>0</v>
      </c>
      <c r="F584" s="21"/>
      <c r="G584" s="21"/>
      <c r="H584" s="21"/>
      <c r="I584" s="21"/>
    </row>
    <row r="585" spans="1:9" x14ac:dyDescent="0.25">
      <c r="A585" s="39">
        <v>29</v>
      </c>
      <c r="B585" s="40">
        <v>1243</v>
      </c>
      <c r="C585" s="40">
        <v>440</v>
      </c>
      <c r="D585" s="22" t="s">
        <v>0</v>
      </c>
      <c r="F585" s="21"/>
      <c r="G585" s="21"/>
      <c r="H585" s="21"/>
      <c r="I585" s="21"/>
    </row>
    <row r="586" spans="1:9" x14ac:dyDescent="0.25">
      <c r="A586" s="39">
        <v>29</v>
      </c>
      <c r="B586" s="40">
        <v>1243</v>
      </c>
      <c r="C586" s="40">
        <v>450</v>
      </c>
      <c r="D586" s="22" t="s">
        <v>0</v>
      </c>
      <c r="F586" s="21"/>
      <c r="G586" s="21"/>
      <c r="H586" s="21"/>
      <c r="I586" s="21"/>
    </row>
    <row r="587" spans="1:9" x14ac:dyDescent="0.25">
      <c r="A587" s="39">
        <v>29</v>
      </c>
      <c r="B587" s="40">
        <v>1243</v>
      </c>
      <c r="C587" s="40">
        <v>460</v>
      </c>
      <c r="D587" s="22" t="s">
        <v>0</v>
      </c>
      <c r="F587" s="21"/>
      <c r="G587" s="21"/>
      <c r="H587" s="21"/>
      <c r="I587" s="21"/>
    </row>
    <row r="588" spans="1:9" x14ac:dyDescent="0.25">
      <c r="A588" s="39">
        <v>29</v>
      </c>
      <c r="B588" s="40">
        <v>1243</v>
      </c>
      <c r="C588" s="40">
        <v>490</v>
      </c>
      <c r="D588" s="22" t="s">
        <v>0</v>
      </c>
      <c r="F588" s="21"/>
      <c r="G588" s="21"/>
      <c r="H588" s="21"/>
      <c r="I588" s="21"/>
    </row>
    <row r="589" spans="1:9" x14ac:dyDescent="0.25">
      <c r="A589" s="39">
        <v>29</v>
      </c>
      <c r="B589" s="40">
        <v>1243</v>
      </c>
      <c r="C589" s="40">
        <v>510</v>
      </c>
      <c r="D589" s="22" t="s">
        <v>0</v>
      </c>
      <c r="F589" s="21"/>
      <c r="G589" s="21"/>
      <c r="H589" s="21"/>
      <c r="I589" s="21"/>
    </row>
    <row r="590" spans="1:9" x14ac:dyDescent="0.25">
      <c r="A590" s="39">
        <v>29</v>
      </c>
      <c r="B590" s="40">
        <v>1243</v>
      </c>
      <c r="C590" s="40">
        <v>520</v>
      </c>
      <c r="D590" s="22" t="s">
        <v>0</v>
      </c>
      <c r="F590" s="21"/>
      <c r="G590" s="21"/>
      <c r="H590" s="21"/>
      <c r="I590" s="21"/>
    </row>
    <row r="591" spans="1:9" x14ac:dyDescent="0.25">
      <c r="A591" s="39">
        <v>29</v>
      </c>
      <c r="B591" s="40">
        <v>1243</v>
      </c>
      <c r="C591" s="40">
        <v>530</v>
      </c>
      <c r="D591" s="22" t="s">
        <v>0</v>
      </c>
      <c r="F591" s="21"/>
      <c r="G591" s="21"/>
      <c r="H591" s="21"/>
      <c r="I591" s="21"/>
    </row>
    <row r="592" spans="1:9" x14ac:dyDescent="0.25">
      <c r="A592" s="39">
        <v>29</v>
      </c>
      <c r="B592" s="40">
        <v>1243</v>
      </c>
      <c r="C592" s="40">
        <v>541</v>
      </c>
      <c r="D592" s="22" t="s">
        <v>0</v>
      </c>
      <c r="F592" s="21"/>
      <c r="G592" s="21"/>
      <c r="H592" s="21"/>
      <c r="I592" s="21"/>
    </row>
    <row r="593" spans="1:9" x14ac:dyDescent="0.25">
      <c r="A593" s="39">
        <v>29</v>
      </c>
      <c r="B593" s="40">
        <v>1243</v>
      </c>
      <c r="C593" s="40">
        <v>542</v>
      </c>
      <c r="D593" s="22" t="s">
        <v>0</v>
      </c>
      <c r="F593" s="21"/>
      <c r="G593" s="21"/>
      <c r="H593" s="21"/>
      <c r="I593" s="21"/>
    </row>
    <row r="594" spans="1:9" x14ac:dyDescent="0.25">
      <c r="A594" s="39">
        <v>29</v>
      </c>
      <c r="B594" s="40">
        <v>1243</v>
      </c>
      <c r="C594" s="40">
        <v>549</v>
      </c>
      <c r="D594" s="22" t="s">
        <v>0</v>
      </c>
      <c r="F594" s="21"/>
      <c r="G594" s="21"/>
      <c r="H594" s="21"/>
      <c r="I594" s="21"/>
    </row>
    <row r="595" spans="1:9" x14ac:dyDescent="0.25">
      <c r="A595" s="39">
        <v>29</v>
      </c>
      <c r="B595" s="40">
        <v>1243</v>
      </c>
      <c r="C595" s="40">
        <v>550</v>
      </c>
      <c r="D595" s="22" t="s">
        <v>0</v>
      </c>
      <c r="F595" s="21"/>
      <c r="G595" s="21"/>
      <c r="H595" s="21"/>
      <c r="I595" s="21"/>
    </row>
    <row r="596" spans="1:9" x14ac:dyDescent="0.25">
      <c r="A596" s="39">
        <v>29</v>
      </c>
      <c r="B596" s="40">
        <v>1243</v>
      </c>
      <c r="C596" s="40">
        <v>561</v>
      </c>
      <c r="D596" s="22" t="s">
        <v>0</v>
      </c>
      <c r="F596" s="21"/>
      <c r="G596" s="21"/>
      <c r="H596" s="21"/>
      <c r="I596" s="21"/>
    </row>
    <row r="597" spans="1:9" x14ac:dyDescent="0.25">
      <c r="A597" s="39">
        <v>29</v>
      </c>
      <c r="B597" s="40">
        <v>1243</v>
      </c>
      <c r="C597" s="40">
        <v>562</v>
      </c>
      <c r="D597" s="22" t="s">
        <v>0</v>
      </c>
      <c r="F597" s="21"/>
      <c r="G597" s="21"/>
      <c r="H597" s="21"/>
      <c r="I597" s="21"/>
    </row>
    <row r="598" spans="1:9" x14ac:dyDescent="0.25">
      <c r="A598" s="39">
        <v>29</v>
      </c>
      <c r="B598" s="40">
        <v>1243</v>
      </c>
      <c r="C598" s="40">
        <v>563</v>
      </c>
      <c r="D598" s="22" t="s">
        <v>0</v>
      </c>
      <c r="F598" s="21"/>
      <c r="G598" s="21"/>
      <c r="H598" s="21"/>
      <c r="I598" s="21"/>
    </row>
    <row r="599" spans="1:9" x14ac:dyDescent="0.25">
      <c r="A599" s="39">
        <v>29</v>
      </c>
      <c r="B599" s="40">
        <v>1243</v>
      </c>
      <c r="C599" s="40">
        <v>564</v>
      </c>
      <c r="D599" s="22" t="s">
        <v>0</v>
      </c>
      <c r="F599" s="21"/>
      <c r="G599" s="21"/>
      <c r="H599" s="21"/>
      <c r="I599" s="21"/>
    </row>
    <row r="600" spans="1:9" x14ac:dyDescent="0.25">
      <c r="A600" s="39">
        <v>29</v>
      </c>
      <c r="B600" s="40">
        <v>1243</v>
      </c>
      <c r="C600" s="40">
        <v>566</v>
      </c>
      <c r="D600" s="22" t="s">
        <v>0</v>
      </c>
      <c r="F600" s="21"/>
      <c r="G600" s="21"/>
      <c r="H600" s="21"/>
      <c r="I600" s="21"/>
    </row>
    <row r="601" spans="1:9" x14ac:dyDescent="0.25">
      <c r="A601" s="39">
        <v>29</v>
      </c>
      <c r="B601" s="40">
        <v>1243</v>
      </c>
      <c r="C601" s="40">
        <v>567</v>
      </c>
      <c r="D601" s="22" t="s">
        <v>0</v>
      </c>
      <c r="F601" s="21"/>
      <c r="G601" s="21"/>
      <c r="H601" s="21"/>
      <c r="I601" s="21"/>
    </row>
    <row r="602" spans="1:9" x14ac:dyDescent="0.25">
      <c r="A602" s="39">
        <v>29</v>
      </c>
      <c r="B602" s="40">
        <v>1243</v>
      </c>
      <c r="C602" s="40">
        <v>568</v>
      </c>
      <c r="D602" s="22" t="s">
        <v>0</v>
      </c>
      <c r="F602" s="21"/>
      <c r="G602" s="21"/>
      <c r="H602" s="21"/>
      <c r="I602" s="21"/>
    </row>
    <row r="603" spans="1:9" x14ac:dyDescent="0.25">
      <c r="A603" s="39">
        <v>29</v>
      </c>
      <c r="B603" s="40">
        <v>1243</v>
      </c>
      <c r="C603" s="40">
        <v>569</v>
      </c>
      <c r="D603" s="22" t="s">
        <v>0</v>
      </c>
      <c r="F603" s="21"/>
      <c r="G603" s="21"/>
      <c r="H603" s="21"/>
      <c r="I603" s="21"/>
    </row>
    <row r="604" spans="1:9" x14ac:dyDescent="0.25">
      <c r="A604" s="39">
        <v>29</v>
      </c>
      <c r="B604" s="40">
        <v>1243</v>
      </c>
      <c r="C604" s="40">
        <v>580</v>
      </c>
      <c r="D604" s="22" t="s">
        <v>0</v>
      </c>
      <c r="F604" s="21"/>
      <c r="G604" s="21"/>
      <c r="H604" s="21"/>
      <c r="I604" s="21"/>
    </row>
    <row r="605" spans="1:9" x14ac:dyDescent="0.25">
      <c r="A605" s="39">
        <v>29</v>
      </c>
      <c r="B605" s="40">
        <v>1243</v>
      </c>
      <c r="C605" s="40">
        <v>591</v>
      </c>
      <c r="D605" s="22" t="s">
        <v>0</v>
      </c>
      <c r="F605" s="21"/>
      <c r="G605" s="21"/>
      <c r="H605" s="21"/>
      <c r="I605" s="21"/>
    </row>
    <row r="606" spans="1:9" x14ac:dyDescent="0.25">
      <c r="A606" s="39">
        <v>29</v>
      </c>
      <c r="B606" s="40">
        <v>1243</v>
      </c>
      <c r="C606" s="40">
        <v>592</v>
      </c>
      <c r="D606" s="22" t="s">
        <v>0</v>
      </c>
    </row>
    <row r="607" spans="1:9" x14ac:dyDescent="0.25">
      <c r="A607" s="39">
        <v>29</v>
      </c>
      <c r="B607" s="40">
        <v>1243</v>
      </c>
      <c r="C607" s="40">
        <v>593</v>
      </c>
      <c r="D607" s="22" t="s">
        <v>0</v>
      </c>
    </row>
    <row r="608" spans="1:9" x14ac:dyDescent="0.25">
      <c r="A608" s="39">
        <v>29</v>
      </c>
      <c r="B608" s="40">
        <v>1243</v>
      </c>
      <c r="C608" s="40">
        <v>594</v>
      </c>
      <c r="D608" s="22" t="s">
        <v>0</v>
      </c>
    </row>
    <row r="609" spans="1:4" x14ac:dyDescent="0.25">
      <c r="A609" s="39">
        <v>29</v>
      </c>
      <c r="B609" s="40">
        <v>1243</v>
      </c>
      <c r="C609" s="40">
        <v>595</v>
      </c>
      <c r="D609" s="22" t="s">
        <v>0</v>
      </c>
    </row>
    <row r="610" spans="1:4" x14ac:dyDescent="0.25">
      <c r="A610" s="39">
        <v>29</v>
      </c>
      <c r="B610" s="40">
        <v>1243</v>
      </c>
      <c r="C610" s="40">
        <v>596</v>
      </c>
      <c r="D610" s="22" t="s">
        <v>0</v>
      </c>
    </row>
    <row r="611" spans="1:4" x14ac:dyDescent="0.25">
      <c r="A611" s="39">
        <v>29</v>
      </c>
      <c r="B611" s="40">
        <v>1243</v>
      </c>
      <c r="C611" s="40">
        <v>597</v>
      </c>
      <c r="D611" s="22" t="s">
        <v>0</v>
      </c>
    </row>
    <row r="612" spans="1:4" x14ac:dyDescent="0.25">
      <c r="A612" s="39">
        <v>29</v>
      </c>
      <c r="B612" s="40">
        <v>1243</v>
      </c>
      <c r="C612" s="40">
        <v>599</v>
      </c>
      <c r="D612" s="22" t="s">
        <v>0</v>
      </c>
    </row>
    <row r="613" spans="1:4" x14ac:dyDescent="0.25">
      <c r="A613" s="39">
        <v>29</v>
      </c>
      <c r="B613" s="40">
        <v>1243</v>
      </c>
      <c r="C613" s="40">
        <v>610</v>
      </c>
      <c r="D613" s="22" t="s">
        <v>0</v>
      </c>
    </row>
    <row r="614" spans="1:4" x14ac:dyDescent="0.25">
      <c r="A614" s="39">
        <v>29</v>
      </c>
      <c r="B614" s="40">
        <v>1243</v>
      </c>
      <c r="C614" s="40">
        <v>620</v>
      </c>
      <c r="D614" s="22" t="s">
        <v>0</v>
      </c>
    </row>
    <row r="615" spans="1:4" x14ac:dyDescent="0.25">
      <c r="A615" s="39">
        <v>29</v>
      </c>
      <c r="B615" s="40">
        <v>1243</v>
      </c>
      <c r="C615" s="40">
        <v>630</v>
      </c>
      <c r="D615" s="22" t="s">
        <v>0</v>
      </c>
    </row>
    <row r="616" spans="1:4" x14ac:dyDescent="0.25">
      <c r="A616" s="39">
        <v>29</v>
      </c>
      <c r="B616" s="40">
        <v>1243</v>
      </c>
      <c r="C616" s="40">
        <v>640</v>
      </c>
      <c r="D616" s="22" t="s">
        <v>0</v>
      </c>
    </row>
    <row r="617" spans="1:4" x14ac:dyDescent="0.25">
      <c r="A617" s="39">
        <v>29</v>
      </c>
      <c r="B617" s="40">
        <v>1243</v>
      </c>
      <c r="C617" s="40">
        <v>650</v>
      </c>
      <c r="D617" s="22" t="s">
        <v>0</v>
      </c>
    </row>
    <row r="618" spans="1:4" x14ac:dyDescent="0.25">
      <c r="A618" s="39">
        <v>29</v>
      </c>
      <c r="B618" s="40">
        <v>1243</v>
      </c>
      <c r="C618" s="40">
        <v>752</v>
      </c>
      <c r="D618" s="22" t="s">
        <v>0</v>
      </c>
    </row>
    <row r="619" spans="1:4" x14ac:dyDescent="0.25">
      <c r="A619" s="39">
        <v>29</v>
      </c>
      <c r="B619" s="40">
        <v>1243</v>
      </c>
      <c r="C619" s="40">
        <v>756</v>
      </c>
      <c r="D619" s="22" t="s">
        <v>0</v>
      </c>
    </row>
    <row r="620" spans="1:4" x14ac:dyDescent="0.25">
      <c r="A620" s="39">
        <v>29</v>
      </c>
      <c r="B620" s="40">
        <v>1243</v>
      </c>
      <c r="C620" s="40">
        <v>758</v>
      </c>
      <c r="D620" s="22" t="s">
        <v>0</v>
      </c>
    </row>
    <row r="621" spans="1:4" x14ac:dyDescent="0.25">
      <c r="A621" s="39">
        <v>29</v>
      </c>
      <c r="B621" s="40">
        <v>1243</v>
      </c>
      <c r="C621" s="40">
        <v>762</v>
      </c>
      <c r="D621" s="22" t="s">
        <v>0</v>
      </c>
    </row>
    <row r="622" spans="1:4" x14ac:dyDescent="0.25">
      <c r="A622" s="39">
        <v>29</v>
      </c>
      <c r="B622" s="40">
        <v>1243</v>
      </c>
      <c r="C622" s="40">
        <v>766</v>
      </c>
      <c r="D622" s="22" t="s">
        <v>0</v>
      </c>
    </row>
    <row r="623" spans="1:4" x14ac:dyDescent="0.25">
      <c r="A623" s="39">
        <v>29</v>
      </c>
      <c r="B623" s="40">
        <v>1243</v>
      </c>
      <c r="C623" s="40">
        <v>768</v>
      </c>
      <c r="D623" s="22" t="s">
        <v>0</v>
      </c>
    </row>
    <row r="624" spans="1:4" x14ac:dyDescent="0.25">
      <c r="A624" s="39">
        <v>29</v>
      </c>
      <c r="B624" s="40">
        <v>1243</v>
      </c>
      <c r="C624" s="40">
        <v>790</v>
      </c>
      <c r="D624" s="22" t="s">
        <v>0</v>
      </c>
    </row>
    <row r="625" spans="1:4" x14ac:dyDescent="0.25">
      <c r="A625" s="39">
        <v>29</v>
      </c>
      <c r="B625" s="40">
        <v>1243</v>
      </c>
      <c r="C625" s="40">
        <v>810</v>
      </c>
      <c r="D625" s="22" t="s">
        <v>0</v>
      </c>
    </row>
    <row r="626" spans="1:4" x14ac:dyDescent="0.25">
      <c r="A626" s="39">
        <v>29</v>
      </c>
      <c r="B626" s="40">
        <v>1243</v>
      </c>
      <c r="C626" s="40">
        <v>820</v>
      </c>
      <c r="D626" s="22" t="s">
        <v>0</v>
      </c>
    </row>
    <row r="627" spans="1:4" x14ac:dyDescent="0.25">
      <c r="A627" s="39">
        <v>29</v>
      </c>
      <c r="B627" s="40">
        <v>1243</v>
      </c>
      <c r="C627" s="40">
        <v>830</v>
      </c>
      <c r="D627" s="22" t="s">
        <v>0</v>
      </c>
    </row>
    <row r="628" spans="1:4" x14ac:dyDescent="0.25">
      <c r="A628" s="39">
        <v>29</v>
      </c>
      <c r="B628" s="40">
        <v>1243</v>
      </c>
      <c r="C628" s="40">
        <v>860</v>
      </c>
      <c r="D628" s="22" t="s">
        <v>0</v>
      </c>
    </row>
    <row r="629" spans="1:4" x14ac:dyDescent="0.25">
      <c r="A629" s="39">
        <v>29</v>
      </c>
      <c r="B629" s="40">
        <v>1243</v>
      </c>
      <c r="C629" s="40">
        <v>870</v>
      </c>
      <c r="D629" s="22" t="s">
        <v>0</v>
      </c>
    </row>
    <row r="630" spans="1:4" x14ac:dyDescent="0.25">
      <c r="A630" s="39">
        <v>29</v>
      </c>
      <c r="B630" s="40">
        <v>1243</v>
      </c>
      <c r="C630" s="40">
        <v>880</v>
      </c>
      <c r="D630" s="22" t="s">
        <v>0</v>
      </c>
    </row>
    <row r="631" spans="1:4" x14ac:dyDescent="0.25">
      <c r="A631" s="39">
        <v>29</v>
      </c>
      <c r="B631" s="40">
        <v>1243</v>
      </c>
      <c r="C631" s="40">
        <v>890</v>
      </c>
      <c r="D631" s="22" t="s">
        <v>0</v>
      </c>
    </row>
    <row r="632" spans="1:4" x14ac:dyDescent="0.25">
      <c r="A632" s="39">
        <v>29</v>
      </c>
      <c r="B632" s="40">
        <v>1260</v>
      </c>
      <c r="C632" s="40">
        <v>100</v>
      </c>
      <c r="D632" s="22" t="s">
        <v>0</v>
      </c>
    </row>
    <row r="633" spans="1:4" x14ac:dyDescent="0.25">
      <c r="A633" s="39">
        <v>29</v>
      </c>
      <c r="B633" s="40">
        <v>1260</v>
      </c>
      <c r="C633" s="40">
        <v>210</v>
      </c>
      <c r="D633" s="22" t="s">
        <v>0</v>
      </c>
    </row>
    <row r="634" spans="1:4" x14ac:dyDescent="0.25">
      <c r="A634" s="39">
        <v>29</v>
      </c>
      <c r="B634" s="40">
        <v>1260</v>
      </c>
      <c r="C634" s="40">
        <v>220</v>
      </c>
      <c r="D634" s="22" t="s">
        <v>0</v>
      </c>
    </row>
    <row r="635" spans="1:4" x14ac:dyDescent="0.25">
      <c r="A635" s="39">
        <v>29</v>
      </c>
      <c r="B635" s="40">
        <v>1260</v>
      </c>
      <c r="C635" s="40">
        <v>230</v>
      </c>
      <c r="D635" s="22" t="s">
        <v>0</v>
      </c>
    </row>
    <row r="636" spans="1:4" x14ac:dyDescent="0.25">
      <c r="A636" s="39">
        <v>29</v>
      </c>
      <c r="B636" s="40">
        <v>1260</v>
      </c>
      <c r="C636" s="40">
        <v>250</v>
      </c>
      <c r="D636" s="22" t="s">
        <v>0</v>
      </c>
    </row>
    <row r="637" spans="1:4" x14ac:dyDescent="0.25">
      <c r="A637" s="39">
        <v>29</v>
      </c>
      <c r="B637" s="40">
        <v>1260</v>
      </c>
      <c r="C637" s="40">
        <v>260</v>
      </c>
      <c r="D637" s="22" t="s">
        <v>0</v>
      </c>
    </row>
    <row r="638" spans="1:4" x14ac:dyDescent="0.25">
      <c r="A638" s="39">
        <v>29</v>
      </c>
      <c r="B638" s="40">
        <v>1260</v>
      </c>
      <c r="C638" s="40">
        <v>270</v>
      </c>
      <c r="D638" s="22" t="s">
        <v>0</v>
      </c>
    </row>
    <row r="639" spans="1:4" x14ac:dyDescent="0.25">
      <c r="A639" s="39">
        <v>29</v>
      </c>
      <c r="B639" s="40">
        <v>1260</v>
      </c>
      <c r="C639" s="40">
        <v>280</v>
      </c>
      <c r="D639" s="22" t="s">
        <v>0</v>
      </c>
    </row>
    <row r="640" spans="1:4" x14ac:dyDescent="0.25">
      <c r="A640" s="39">
        <v>29</v>
      </c>
      <c r="B640" s="40">
        <v>1260</v>
      </c>
      <c r="C640" s="40">
        <v>291</v>
      </c>
      <c r="D640" s="22" t="s">
        <v>0</v>
      </c>
    </row>
    <row r="641" spans="1:4" x14ac:dyDescent="0.25">
      <c r="A641" s="39">
        <v>29</v>
      </c>
      <c r="B641" s="40">
        <v>1260</v>
      </c>
      <c r="C641" s="40">
        <v>292</v>
      </c>
      <c r="D641" s="22" t="s">
        <v>0</v>
      </c>
    </row>
    <row r="642" spans="1:4" x14ac:dyDescent="0.25">
      <c r="A642" s="39">
        <v>29</v>
      </c>
      <c r="B642" s="40">
        <v>1260</v>
      </c>
      <c r="C642" s="40">
        <v>299</v>
      </c>
      <c r="D642" s="22" t="s">
        <v>0</v>
      </c>
    </row>
    <row r="643" spans="1:4" x14ac:dyDescent="0.25">
      <c r="A643" s="39">
        <v>29</v>
      </c>
      <c r="B643" s="40">
        <v>1260</v>
      </c>
      <c r="C643" s="40">
        <v>310</v>
      </c>
      <c r="D643" s="22" t="s">
        <v>0</v>
      </c>
    </row>
    <row r="644" spans="1:4" x14ac:dyDescent="0.25">
      <c r="A644" s="39">
        <v>29</v>
      </c>
      <c r="B644" s="40">
        <v>1260</v>
      </c>
      <c r="C644" s="40">
        <v>322</v>
      </c>
      <c r="D644" s="22" t="s">
        <v>0</v>
      </c>
    </row>
    <row r="645" spans="1:4" x14ac:dyDescent="0.25">
      <c r="A645" s="39">
        <v>29</v>
      </c>
      <c r="B645" s="40">
        <v>1260</v>
      </c>
      <c r="C645" s="40">
        <v>323</v>
      </c>
      <c r="D645" s="22" t="s">
        <v>0</v>
      </c>
    </row>
    <row r="646" spans="1:4" x14ac:dyDescent="0.25">
      <c r="A646" s="39">
        <v>29</v>
      </c>
      <c r="B646" s="40">
        <v>1260</v>
      </c>
      <c r="C646" s="40">
        <v>324</v>
      </c>
      <c r="D646" s="22" t="s">
        <v>0</v>
      </c>
    </row>
    <row r="647" spans="1:4" x14ac:dyDescent="0.25">
      <c r="A647" s="39">
        <v>29</v>
      </c>
      <c r="B647" s="40">
        <v>1260</v>
      </c>
      <c r="C647" s="40">
        <v>329</v>
      </c>
      <c r="D647" s="22" t="s">
        <v>0</v>
      </c>
    </row>
    <row r="648" spans="1:4" x14ac:dyDescent="0.25">
      <c r="A648" s="39">
        <v>29</v>
      </c>
      <c r="B648" s="40">
        <v>1260</v>
      </c>
      <c r="C648" s="40">
        <v>330</v>
      </c>
      <c r="D648" s="22" t="s">
        <v>0</v>
      </c>
    </row>
    <row r="649" spans="1:4" x14ac:dyDescent="0.25">
      <c r="A649" s="39">
        <v>29</v>
      </c>
      <c r="B649" s="40">
        <v>1260</v>
      </c>
      <c r="C649" s="40">
        <v>340</v>
      </c>
      <c r="D649" s="22" t="s">
        <v>0</v>
      </c>
    </row>
    <row r="650" spans="1:4" x14ac:dyDescent="0.25">
      <c r="A650" s="39">
        <v>29</v>
      </c>
      <c r="B650" s="40">
        <v>1260</v>
      </c>
      <c r="C650" s="40">
        <v>350</v>
      </c>
      <c r="D650" s="22" t="s">
        <v>0</v>
      </c>
    </row>
    <row r="651" spans="1:4" x14ac:dyDescent="0.25">
      <c r="A651" s="39">
        <v>29</v>
      </c>
      <c r="B651" s="40">
        <v>1260</v>
      </c>
      <c r="C651" s="40">
        <v>390</v>
      </c>
      <c r="D651" s="22" t="s">
        <v>0</v>
      </c>
    </row>
    <row r="652" spans="1:4" x14ac:dyDescent="0.25">
      <c r="A652" s="39">
        <v>29</v>
      </c>
      <c r="B652" s="40">
        <v>1260</v>
      </c>
      <c r="C652" s="40">
        <v>410</v>
      </c>
      <c r="D652" s="22" t="s">
        <v>0</v>
      </c>
    </row>
    <row r="653" spans="1:4" x14ac:dyDescent="0.25">
      <c r="A653" s="39">
        <v>29</v>
      </c>
      <c r="B653" s="40">
        <v>1260</v>
      </c>
      <c r="C653" s="40">
        <v>420</v>
      </c>
      <c r="D653" s="22" t="s">
        <v>0</v>
      </c>
    </row>
    <row r="654" spans="1:4" x14ac:dyDescent="0.25">
      <c r="A654" s="39">
        <v>29</v>
      </c>
      <c r="B654" s="40">
        <v>1260</v>
      </c>
      <c r="C654" s="40">
        <v>430</v>
      </c>
      <c r="D654" s="22" t="s">
        <v>0</v>
      </c>
    </row>
    <row r="655" spans="1:4" x14ac:dyDescent="0.25">
      <c r="A655" s="39">
        <v>29</v>
      </c>
      <c r="B655" s="40">
        <v>1260</v>
      </c>
      <c r="C655" s="40">
        <v>440</v>
      </c>
      <c r="D655" s="22" t="s">
        <v>0</v>
      </c>
    </row>
    <row r="656" spans="1:4" x14ac:dyDescent="0.25">
      <c r="A656" s="39">
        <v>29</v>
      </c>
      <c r="B656" s="40">
        <v>1260</v>
      </c>
      <c r="C656" s="40">
        <v>450</v>
      </c>
      <c r="D656" s="22" t="s">
        <v>0</v>
      </c>
    </row>
    <row r="657" spans="1:4" x14ac:dyDescent="0.25">
      <c r="A657" s="39">
        <v>29</v>
      </c>
      <c r="B657" s="40">
        <v>1260</v>
      </c>
      <c r="C657" s="40">
        <v>460</v>
      </c>
      <c r="D657" s="22" t="s">
        <v>0</v>
      </c>
    </row>
    <row r="658" spans="1:4" x14ac:dyDescent="0.25">
      <c r="A658" s="39">
        <v>29</v>
      </c>
      <c r="B658" s="40">
        <v>1260</v>
      </c>
      <c r="C658" s="40">
        <v>490</v>
      </c>
      <c r="D658" s="22" t="s">
        <v>0</v>
      </c>
    </row>
    <row r="659" spans="1:4" x14ac:dyDescent="0.25">
      <c r="A659" s="39">
        <v>29</v>
      </c>
      <c r="B659" s="40">
        <v>1260</v>
      </c>
      <c r="C659" s="40">
        <v>510</v>
      </c>
      <c r="D659" s="22" t="s">
        <v>0</v>
      </c>
    </row>
    <row r="660" spans="1:4" x14ac:dyDescent="0.25">
      <c r="A660" s="39">
        <v>29</v>
      </c>
      <c r="B660" s="40">
        <v>1260</v>
      </c>
      <c r="C660" s="40">
        <v>520</v>
      </c>
      <c r="D660" s="22" t="s">
        <v>0</v>
      </c>
    </row>
    <row r="661" spans="1:4" x14ac:dyDescent="0.25">
      <c r="A661" s="39">
        <v>29</v>
      </c>
      <c r="B661" s="40">
        <v>1260</v>
      </c>
      <c r="C661" s="40">
        <v>530</v>
      </c>
      <c r="D661" s="22" t="s">
        <v>0</v>
      </c>
    </row>
    <row r="662" spans="1:4" x14ac:dyDescent="0.25">
      <c r="A662" s="39">
        <v>29</v>
      </c>
      <c r="B662" s="40">
        <v>1260</v>
      </c>
      <c r="C662" s="40">
        <v>541</v>
      </c>
      <c r="D662" s="22" t="s">
        <v>0</v>
      </c>
    </row>
    <row r="663" spans="1:4" x14ac:dyDescent="0.25">
      <c r="A663" s="39">
        <v>29</v>
      </c>
      <c r="B663" s="40">
        <v>1260</v>
      </c>
      <c r="C663" s="40">
        <v>542</v>
      </c>
      <c r="D663" s="22" t="s">
        <v>0</v>
      </c>
    </row>
    <row r="664" spans="1:4" x14ac:dyDescent="0.25">
      <c r="A664" s="39">
        <v>29</v>
      </c>
      <c r="B664" s="40">
        <v>1260</v>
      </c>
      <c r="C664" s="40">
        <v>549</v>
      </c>
      <c r="D664" s="22" t="s">
        <v>0</v>
      </c>
    </row>
    <row r="665" spans="1:4" x14ac:dyDescent="0.25">
      <c r="A665" s="39">
        <v>29</v>
      </c>
      <c r="B665" s="40">
        <v>1260</v>
      </c>
      <c r="C665" s="40">
        <v>550</v>
      </c>
      <c r="D665" s="22" t="s">
        <v>0</v>
      </c>
    </row>
    <row r="666" spans="1:4" x14ac:dyDescent="0.25">
      <c r="A666" s="39">
        <v>29</v>
      </c>
      <c r="B666" s="40">
        <v>1260</v>
      </c>
      <c r="C666" s="40">
        <v>561</v>
      </c>
      <c r="D666" s="22" t="s">
        <v>0</v>
      </c>
    </row>
    <row r="667" spans="1:4" x14ac:dyDescent="0.25">
      <c r="A667" s="39">
        <v>29</v>
      </c>
      <c r="B667" s="40">
        <v>1260</v>
      </c>
      <c r="C667" s="40">
        <v>562</v>
      </c>
      <c r="D667" s="22" t="s">
        <v>0</v>
      </c>
    </row>
    <row r="668" spans="1:4" x14ac:dyDescent="0.25">
      <c r="A668" s="39">
        <v>29</v>
      </c>
      <c r="B668" s="40">
        <v>1260</v>
      </c>
      <c r="C668" s="40">
        <v>563</v>
      </c>
      <c r="D668" s="22" t="s">
        <v>0</v>
      </c>
    </row>
    <row r="669" spans="1:4" x14ac:dyDescent="0.25">
      <c r="A669" s="39">
        <v>29</v>
      </c>
      <c r="B669" s="40">
        <v>1260</v>
      </c>
      <c r="C669" s="40">
        <v>564</v>
      </c>
      <c r="D669" s="22" t="s">
        <v>0</v>
      </c>
    </row>
    <row r="670" spans="1:4" x14ac:dyDescent="0.25">
      <c r="A670" s="39">
        <v>29</v>
      </c>
      <c r="B670" s="40">
        <v>1260</v>
      </c>
      <c r="C670" s="40">
        <v>566</v>
      </c>
      <c r="D670" s="22" t="s">
        <v>0</v>
      </c>
    </row>
    <row r="671" spans="1:4" x14ac:dyDescent="0.25">
      <c r="A671" s="39">
        <v>29</v>
      </c>
      <c r="B671" s="40">
        <v>1260</v>
      </c>
      <c r="C671" s="40">
        <v>567</v>
      </c>
      <c r="D671" s="22" t="s">
        <v>0</v>
      </c>
    </row>
    <row r="672" spans="1:4" x14ac:dyDescent="0.25">
      <c r="A672" s="39">
        <v>29</v>
      </c>
      <c r="B672" s="40">
        <v>1260</v>
      </c>
      <c r="C672" s="40">
        <v>568</v>
      </c>
      <c r="D672" s="22" t="s">
        <v>0</v>
      </c>
    </row>
    <row r="673" spans="1:4" x14ac:dyDescent="0.25">
      <c r="A673" s="39">
        <v>29</v>
      </c>
      <c r="B673" s="40">
        <v>1260</v>
      </c>
      <c r="C673" s="40">
        <v>569</v>
      </c>
      <c r="D673" s="22" t="s">
        <v>0</v>
      </c>
    </row>
    <row r="674" spans="1:4" x14ac:dyDescent="0.25">
      <c r="A674" s="39">
        <v>29</v>
      </c>
      <c r="B674" s="40">
        <v>1260</v>
      </c>
      <c r="C674" s="40">
        <v>580</v>
      </c>
      <c r="D674" s="22" t="s">
        <v>0</v>
      </c>
    </row>
    <row r="675" spans="1:4" x14ac:dyDescent="0.25">
      <c r="A675" s="39">
        <v>29</v>
      </c>
      <c r="B675" s="40">
        <v>1260</v>
      </c>
      <c r="C675" s="40">
        <v>591</v>
      </c>
      <c r="D675" s="22" t="s">
        <v>0</v>
      </c>
    </row>
    <row r="676" spans="1:4" x14ac:dyDescent="0.25">
      <c r="A676" s="39">
        <v>29</v>
      </c>
      <c r="B676" s="40">
        <v>1260</v>
      </c>
      <c r="C676" s="40">
        <v>592</v>
      </c>
      <c r="D676" s="22" t="s">
        <v>0</v>
      </c>
    </row>
    <row r="677" spans="1:4" x14ac:dyDescent="0.25">
      <c r="A677" s="39">
        <v>29</v>
      </c>
      <c r="B677" s="40">
        <v>1260</v>
      </c>
      <c r="C677" s="40">
        <v>593</v>
      </c>
      <c r="D677" s="22" t="s">
        <v>0</v>
      </c>
    </row>
    <row r="678" spans="1:4" x14ac:dyDescent="0.25">
      <c r="A678" s="39">
        <v>29</v>
      </c>
      <c r="B678" s="40">
        <v>1260</v>
      </c>
      <c r="C678" s="40">
        <v>594</v>
      </c>
      <c r="D678" s="22" t="s">
        <v>0</v>
      </c>
    </row>
    <row r="679" spans="1:4" x14ac:dyDescent="0.25">
      <c r="A679" s="39">
        <v>29</v>
      </c>
      <c r="B679" s="40">
        <v>1260</v>
      </c>
      <c r="C679" s="40">
        <v>595</v>
      </c>
      <c r="D679" s="22" t="s">
        <v>0</v>
      </c>
    </row>
    <row r="680" spans="1:4" x14ac:dyDescent="0.25">
      <c r="A680" s="39">
        <v>29</v>
      </c>
      <c r="B680" s="40">
        <v>1260</v>
      </c>
      <c r="C680" s="40">
        <v>596</v>
      </c>
      <c r="D680" s="22" t="s">
        <v>0</v>
      </c>
    </row>
    <row r="681" spans="1:4" x14ac:dyDescent="0.25">
      <c r="A681" s="39">
        <v>29</v>
      </c>
      <c r="B681" s="40">
        <v>1260</v>
      </c>
      <c r="C681" s="40">
        <v>597</v>
      </c>
      <c r="D681" s="22" t="s">
        <v>0</v>
      </c>
    </row>
    <row r="682" spans="1:4" x14ac:dyDescent="0.25">
      <c r="A682" s="39">
        <v>29</v>
      </c>
      <c r="B682" s="40">
        <v>1260</v>
      </c>
      <c r="C682" s="40">
        <v>599</v>
      </c>
      <c r="D682" s="22" t="s">
        <v>0</v>
      </c>
    </row>
    <row r="683" spans="1:4" x14ac:dyDescent="0.25">
      <c r="A683" s="39">
        <v>29</v>
      </c>
      <c r="B683" s="40">
        <v>1260</v>
      </c>
      <c r="C683" s="40">
        <v>610</v>
      </c>
      <c r="D683" s="22" t="s">
        <v>0</v>
      </c>
    </row>
    <row r="684" spans="1:4" x14ac:dyDescent="0.25">
      <c r="A684" s="39">
        <v>29</v>
      </c>
      <c r="B684" s="40">
        <v>1260</v>
      </c>
      <c r="C684" s="40">
        <v>620</v>
      </c>
      <c r="D684" s="22" t="s">
        <v>0</v>
      </c>
    </row>
    <row r="685" spans="1:4" x14ac:dyDescent="0.25">
      <c r="A685" s="39">
        <v>29</v>
      </c>
      <c r="B685" s="40">
        <v>1260</v>
      </c>
      <c r="C685" s="40">
        <v>630</v>
      </c>
      <c r="D685" s="22" t="s">
        <v>0</v>
      </c>
    </row>
    <row r="686" spans="1:4" x14ac:dyDescent="0.25">
      <c r="A686" s="39">
        <v>29</v>
      </c>
      <c r="B686" s="40">
        <v>1260</v>
      </c>
      <c r="C686" s="40">
        <v>640</v>
      </c>
      <c r="D686" s="22" t="s">
        <v>0</v>
      </c>
    </row>
    <row r="687" spans="1:4" x14ac:dyDescent="0.25">
      <c r="A687" s="39">
        <v>29</v>
      </c>
      <c r="B687" s="40">
        <v>1260</v>
      </c>
      <c r="C687" s="40">
        <v>650</v>
      </c>
      <c r="D687" s="22" t="s">
        <v>0</v>
      </c>
    </row>
    <row r="688" spans="1:4" x14ac:dyDescent="0.25">
      <c r="A688" s="39">
        <v>29</v>
      </c>
      <c r="B688" s="40">
        <v>1260</v>
      </c>
      <c r="C688" s="40">
        <v>752</v>
      </c>
      <c r="D688" s="22" t="s">
        <v>0</v>
      </c>
    </row>
    <row r="689" spans="1:4" x14ac:dyDescent="0.25">
      <c r="A689" s="39">
        <v>29</v>
      </c>
      <c r="B689" s="40">
        <v>1260</v>
      </c>
      <c r="C689" s="40">
        <v>756</v>
      </c>
      <c r="D689" s="22" t="s">
        <v>0</v>
      </c>
    </row>
    <row r="690" spans="1:4" x14ac:dyDescent="0.25">
      <c r="A690" s="39">
        <v>29</v>
      </c>
      <c r="B690" s="40">
        <v>1260</v>
      </c>
      <c r="C690" s="40">
        <v>758</v>
      </c>
      <c r="D690" s="22" t="s">
        <v>0</v>
      </c>
    </row>
    <row r="691" spans="1:4" x14ac:dyDescent="0.25">
      <c r="A691" s="39">
        <v>29</v>
      </c>
      <c r="B691" s="40">
        <v>1260</v>
      </c>
      <c r="C691" s="40">
        <v>762</v>
      </c>
      <c r="D691" s="22" t="s">
        <v>0</v>
      </c>
    </row>
    <row r="692" spans="1:4" x14ac:dyDescent="0.25">
      <c r="A692" s="39">
        <v>29</v>
      </c>
      <c r="B692" s="40">
        <v>1260</v>
      </c>
      <c r="C692" s="40">
        <v>766</v>
      </c>
      <c r="D692" s="22" t="s">
        <v>0</v>
      </c>
    </row>
    <row r="693" spans="1:4" x14ac:dyDescent="0.25">
      <c r="A693" s="39">
        <v>29</v>
      </c>
      <c r="B693" s="40">
        <v>1260</v>
      </c>
      <c r="C693" s="40">
        <v>768</v>
      </c>
      <c r="D693" s="22" t="s">
        <v>0</v>
      </c>
    </row>
    <row r="694" spans="1:4" x14ac:dyDescent="0.25">
      <c r="A694" s="39">
        <v>29</v>
      </c>
      <c r="B694" s="40">
        <v>1260</v>
      </c>
      <c r="C694" s="40">
        <v>790</v>
      </c>
      <c r="D694" s="22" t="s">
        <v>0</v>
      </c>
    </row>
    <row r="695" spans="1:4" x14ac:dyDescent="0.25">
      <c r="A695" s="39">
        <v>29</v>
      </c>
      <c r="B695" s="40">
        <v>1260</v>
      </c>
      <c r="C695" s="40">
        <v>810</v>
      </c>
      <c r="D695" s="22" t="s">
        <v>0</v>
      </c>
    </row>
    <row r="696" spans="1:4" x14ac:dyDescent="0.25">
      <c r="A696" s="39">
        <v>29</v>
      </c>
      <c r="B696" s="40">
        <v>1260</v>
      </c>
      <c r="C696" s="40">
        <v>820</v>
      </c>
      <c r="D696" s="22" t="s">
        <v>0</v>
      </c>
    </row>
    <row r="697" spans="1:4" x14ac:dyDescent="0.25">
      <c r="A697" s="39">
        <v>29</v>
      </c>
      <c r="B697" s="40">
        <v>1260</v>
      </c>
      <c r="C697" s="40">
        <v>830</v>
      </c>
      <c r="D697" s="22" t="s">
        <v>0</v>
      </c>
    </row>
    <row r="698" spans="1:4" x14ac:dyDescent="0.25">
      <c r="A698" s="39">
        <v>29</v>
      </c>
      <c r="B698" s="40">
        <v>1260</v>
      </c>
      <c r="C698" s="40">
        <v>860</v>
      </c>
      <c r="D698" s="22" t="s">
        <v>0</v>
      </c>
    </row>
    <row r="699" spans="1:4" x14ac:dyDescent="0.25">
      <c r="A699" s="39">
        <v>29</v>
      </c>
      <c r="B699" s="40">
        <v>1260</v>
      </c>
      <c r="C699" s="40">
        <v>870</v>
      </c>
      <c r="D699" s="22" t="s">
        <v>0</v>
      </c>
    </row>
    <row r="700" spans="1:4" x14ac:dyDescent="0.25">
      <c r="A700" s="39">
        <v>29</v>
      </c>
      <c r="B700" s="40">
        <v>1260</v>
      </c>
      <c r="C700" s="40">
        <v>880</v>
      </c>
      <c r="D700" s="22" t="s">
        <v>0</v>
      </c>
    </row>
    <row r="701" spans="1:4" x14ac:dyDescent="0.25">
      <c r="A701" s="39">
        <v>29</v>
      </c>
      <c r="B701" s="40">
        <v>1260</v>
      </c>
      <c r="C701" s="40">
        <v>890</v>
      </c>
      <c r="D701" s="22" t="s">
        <v>0</v>
      </c>
    </row>
    <row r="702" spans="1:4" x14ac:dyDescent="0.25">
      <c r="A702" s="39">
        <v>29</v>
      </c>
      <c r="B702" s="40">
        <v>1270</v>
      </c>
      <c r="C702" s="40">
        <v>100</v>
      </c>
      <c r="D702" s="22" t="s">
        <v>0</v>
      </c>
    </row>
    <row r="703" spans="1:4" x14ac:dyDescent="0.25">
      <c r="A703" s="39">
        <v>29</v>
      </c>
      <c r="B703" s="40">
        <v>1270</v>
      </c>
      <c r="C703" s="40">
        <v>210</v>
      </c>
      <c r="D703" s="22" t="s">
        <v>0</v>
      </c>
    </row>
    <row r="704" spans="1:4" x14ac:dyDescent="0.25">
      <c r="A704" s="39">
        <v>29</v>
      </c>
      <c r="B704" s="40">
        <v>1270</v>
      </c>
      <c r="C704" s="40">
        <v>220</v>
      </c>
      <c r="D704" s="22" t="s">
        <v>0</v>
      </c>
    </row>
    <row r="705" spans="1:4" x14ac:dyDescent="0.25">
      <c r="A705" s="39">
        <v>29</v>
      </c>
      <c r="B705" s="40">
        <v>1270</v>
      </c>
      <c r="C705" s="40">
        <v>230</v>
      </c>
      <c r="D705" s="22" t="s">
        <v>0</v>
      </c>
    </row>
    <row r="706" spans="1:4" x14ac:dyDescent="0.25">
      <c r="A706" s="39">
        <v>29</v>
      </c>
      <c r="B706" s="40">
        <v>1270</v>
      </c>
      <c r="C706" s="40">
        <v>250</v>
      </c>
      <c r="D706" s="22" t="s">
        <v>0</v>
      </c>
    </row>
    <row r="707" spans="1:4" x14ac:dyDescent="0.25">
      <c r="A707" s="39">
        <v>29</v>
      </c>
      <c r="B707" s="40">
        <v>1270</v>
      </c>
      <c r="C707" s="40">
        <v>260</v>
      </c>
      <c r="D707" s="22" t="s">
        <v>0</v>
      </c>
    </row>
    <row r="708" spans="1:4" x14ac:dyDescent="0.25">
      <c r="A708" s="39">
        <v>29</v>
      </c>
      <c r="B708" s="40">
        <v>1270</v>
      </c>
      <c r="C708" s="40">
        <v>270</v>
      </c>
      <c r="D708" s="22" t="s">
        <v>0</v>
      </c>
    </row>
    <row r="709" spans="1:4" x14ac:dyDescent="0.25">
      <c r="A709" s="39">
        <v>29</v>
      </c>
      <c r="B709" s="40">
        <v>1270</v>
      </c>
      <c r="C709" s="40">
        <v>280</v>
      </c>
      <c r="D709" s="22" t="s">
        <v>0</v>
      </c>
    </row>
    <row r="710" spans="1:4" x14ac:dyDescent="0.25">
      <c r="A710" s="39">
        <v>29</v>
      </c>
      <c r="B710" s="40">
        <v>1270</v>
      </c>
      <c r="C710" s="40">
        <v>291</v>
      </c>
      <c r="D710" s="22" t="s">
        <v>0</v>
      </c>
    </row>
    <row r="711" spans="1:4" x14ac:dyDescent="0.25">
      <c r="A711" s="39">
        <v>29</v>
      </c>
      <c r="B711" s="40">
        <v>1270</v>
      </c>
      <c r="C711" s="40">
        <v>292</v>
      </c>
      <c r="D711" s="22" t="s">
        <v>0</v>
      </c>
    </row>
    <row r="712" spans="1:4" x14ac:dyDescent="0.25">
      <c r="A712" s="39">
        <v>29</v>
      </c>
      <c r="B712" s="40">
        <v>1270</v>
      </c>
      <c r="C712" s="40">
        <v>299</v>
      </c>
      <c r="D712" s="22" t="s">
        <v>0</v>
      </c>
    </row>
    <row r="713" spans="1:4" x14ac:dyDescent="0.25">
      <c r="A713" s="39">
        <v>29</v>
      </c>
      <c r="B713" s="40">
        <v>1270</v>
      </c>
      <c r="C713" s="40">
        <v>310</v>
      </c>
      <c r="D713" s="22" t="s">
        <v>0</v>
      </c>
    </row>
    <row r="714" spans="1:4" x14ac:dyDescent="0.25">
      <c r="A714" s="39">
        <v>29</v>
      </c>
      <c r="B714" s="40">
        <v>1270</v>
      </c>
      <c r="C714" s="40">
        <v>322</v>
      </c>
      <c r="D714" s="22" t="s">
        <v>0</v>
      </c>
    </row>
    <row r="715" spans="1:4" x14ac:dyDescent="0.25">
      <c r="A715" s="39">
        <v>29</v>
      </c>
      <c r="B715" s="40">
        <v>1270</v>
      </c>
      <c r="C715" s="40">
        <v>323</v>
      </c>
      <c r="D715" s="22" t="s">
        <v>0</v>
      </c>
    </row>
    <row r="716" spans="1:4" x14ac:dyDescent="0.25">
      <c r="A716" s="39">
        <v>29</v>
      </c>
      <c r="B716" s="40">
        <v>1270</v>
      </c>
      <c r="C716" s="40">
        <v>324</v>
      </c>
      <c r="D716" s="22" t="s">
        <v>0</v>
      </c>
    </row>
    <row r="717" spans="1:4" x14ac:dyDescent="0.25">
      <c r="A717" s="39">
        <v>29</v>
      </c>
      <c r="B717" s="40">
        <v>1270</v>
      </c>
      <c r="C717" s="40">
        <v>329</v>
      </c>
      <c r="D717" s="22" t="s">
        <v>0</v>
      </c>
    </row>
    <row r="718" spans="1:4" x14ac:dyDescent="0.25">
      <c r="A718" s="39">
        <v>29</v>
      </c>
      <c r="B718" s="40">
        <v>1270</v>
      </c>
      <c r="C718" s="40">
        <v>330</v>
      </c>
      <c r="D718" s="22" t="s">
        <v>0</v>
      </c>
    </row>
    <row r="719" spans="1:4" x14ac:dyDescent="0.25">
      <c r="A719" s="39">
        <v>29</v>
      </c>
      <c r="B719" s="40">
        <v>1270</v>
      </c>
      <c r="C719" s="40">
        <v>340</v>
      </c>
      <c r="D719" s="22" t="s">
        <v>0</v>
      </c>
    </row>
    <row r="720" spans="1:4" x14ac:dyDescent="0.25">
      <c r="A720" s="39">
        <v>29</v>
      </c>
      <c r="B720" s="40">
        <v>1270</v>
      </c>
      <c r="C720" s="40">
        <v>350</v>
      </c>
      <c r="D720" s="22" t="s">
        <v>0</v>
      </c>
    </row>
    <row r="721" spans="1:4" x14ac:dyDescent="0.25">
      <c r="A721" s="39">
        <v>29</v>
      </c>
      <c r="B721" s="40">
        <v>1270</v>
      </c>
      <c r="C721" s="40">
        <v>390</v>
      </c>
      <c r="D721" s="22" t="s">
        <v>0</v>
      </c>
    </row>
    <row r="722" spans="1:4" x14ac:dyDescent="0.25">
      <c r="A722" s="39">
        <v>29</v>
      </c>
      <c r="B722" s="40">
        <v>1270</v>
      </c>
      <c r="C722" s="40">
        <v>410</v>
      </c>
      <c r="D722" s="22" t="s">
        <v>0</v>
      </c>
    </row>
    <row r="723" spans="1:4" x14ac:dyDescent="0.25">
      <c r="A723" s="39">
        <v>29</v>
      </c>
      <c r="B723" s="40">
        <v>1270</v>
      </c>
      <c r="C723" s="40">
        <v>420</v>
      </c>
      <c r="D723" s="22" t="s">
        <v>0</v>
      </c>
    </row>
    <row r="724" spans="1:4" x14ac:dyDescent="0.25">
      <c r="A724" s="39">
        <v>29</v>
      </c>
      <c r="B724" s="40">
        <v>1270</v>
      </c>
      <c r="C724" s="40">
        <v>430</v>
      </c>
      <c r="D724" s="22" t="s">
        <v>0</v>
      </c>
    </row>
    <row r="725" spans="1:4" x14ac:dyDescent="0.25">
      <c r="A725" s="39">
        <v>29</v>
      </c>
      <c r="B725" s="40">
        <v>1270</v>
      </c>
      <c r="C725" s="40">
        <v>440</v>
      </c>
      <c r="D725" s="22" t="s">
        <v>0</v>
      </c>
    </row>
    <row r="726" spans="1:4" x14ac:dyDescent="0.25">
      <c r="A726" s="39">
        <v>29</v>
      </c>
      <c r="B726" s="40">
        <v>1270</v>
      </c>
      <c r="C726" s="40">
        <v>450</v>
      </c>
      <c r="D726" s="22" t="s">
        <v>0</v>
      </c>
    </row>
    <row r="727" spans="1:4" x14ac:dyDescent="0.25">
      <c r="A727" s="39">
        <v>29</v>
      </c>
      <c r="B727" s="40">
        <v>1270</v>
      </c>
      <c r="C727" s="40">
        <v>460</v>
      </c>
      <c r="D727" s="22" t="s">
        <v>0</v>
      </c>
    </row>
    <row r="728" spans="1:4" x14ac:dyDescent="0.25">
      <c r="A728" s="39">
        <v>29</v>
      </c>
      <c r="B728" s="40">
        <v>1270</v>
      </c>
      <c r="C728" s="40">
        <v>490</v>
      </c>
      <c r="D728" s="22" t="s">
        <v>0</v>
      </c>
    </row>
    <row r="729" spans="1:4" x14ac:dyDescent="0.25">
      <c r="A729" s="39">
        <v>29</v>
      </c>
      <c r="B729" s="40">
        <v>1270</v>
      </c>
      <c r="C729" s="40">
        <v>510</v>
      </c>
      <c r="D729" s="22" t="s">
        <v>0</v>
      </c>
    </row>
    <row r="730" spans="1:4" x14ac:dyDescent="0.25">
      <c r="A730" s="39">
        <v>29</v>
      </c>
      <c r="B730" s="40">
        <v>1270</v>
      </c>
      <c r="C730" s="40">
        <v>520</v>
      </c>
      <c r="D730" s="22" t="s">
        <v>0</v>
      </c>
    </row>
    <row r="731" spans="1:4" x14ac:dyDescent="0.25">
      <c r="A731" s="39">
        <v>29</v>
      </c>
      <c r="B731" s="40">
        <v>1270</v>
      </c>
      <c r="C731" s="40">
        <v>530</v>
      </c>
      <c r="D731" s="22" t="s">
        <v>0</v>
      </c>
    </row>
    <row r="732" spans="1:4" x14ac:dyDescent="0.25">
      <c r="A732" s="39">
        <v>29</v>
      </c>
      <c r="B732" s="40">
        <v>1270</v>
      </c>
      <c r="C732" s="40">
        <v>541</v>
      </c>
      <c r="D732" s="22" t="s">
        <v>0</v>
      </c>
    </row>
    <row r="733" spans="1:4" x14ac:dyDescent="0.25">
      <c r="A733" s="39">
        <v>29</v>
      </c>
      <c r="B733" s="40">
        <v>1270</v>
      </c>
      <c r="C733" s="40">
        <v>542</v>
      </c>
      <c r="D733" s="22" t="s">
        <v>0</v>
      </c>
    </row>
    <row r="734" spans="1:4" x14ac:dyDescent="0.25">
      <c r="A734" s="39">
        <v>29</v>
      </c>
      <c r="B734" s="40">
        <v>1270</v>
      </c>
      <c r="C734" s="40">
        <v>549</v>
      </c>
      <c r="D734" s="22" t="s">
        <v>0</v>
      </c>
    </row>
    <row r="735" spans="1:4" x14ac:dyDescent="0.25">
      <c r="A735" s="39">
        <v>29</v>
      </c>
      <c r="B735" s="40">
        <v>1270</v>
      </c>
      <c r="C735" s="40">
        <v>550</v>
      </c>
      <c r="D735" s="22" t="s">
        <v>0</v>
      </c>
    </row>
    <row r="736" spans="1:4" x14ac:dyDescent="0.25">
      <c r="A736" s="39">
        <v>29</v>
      </c>
      <c r="B736" s="40">
        <v>1270</v>
      </c>
      <c r="C736" s="40">
        <v>561</v>
      </c>
      <c r="D736" s="22" t="s">
        <v>0</v>
      </c>
    </row>
    <row r="737" spans="1:4" x14ac:dyDescent="0.25">
      <c r="A737" s="39">
        <v>29</v>
      </c>
      <c r="B737" s="40">
        <v>1270</v>
      </c>
      <c r="C737" s="40">
        <v>562</v>
      </c>
      <c r="D737" s="22" t="s">
        <v>0</v>
      </c>
    </row>
    <row r="738" spans="1:4" x14ac:dyDescent="0.25">
      <c r="A738" s="39">
        <v>29</v>
      </c>
      <c r="B738" s="40">
        <v>1270</v>
      </c>
      <c r="C738" s="40">
        <v>563</v>
      </c>
      <c r="D738" s="22" t="s">
        <v>0</v>
      </c>
    </row>
    <row r="739" spans="1:4" x14ac:dyDescent="0.25">
      <c r="A739" s="39">
        <v>29</v>
      </c>
      <c r="B739" s="40">
        <v>1270</v>
      </c>
      <c r="C739" s="40">
        <v>564</v>
      </c>
      <c r="D739" s="22" t="s">
        <v>0</v>
      </c>
    </row>
    <row r="740" spans="1:4" x14ac:dyDescent="0.25">
      <c r="A740" s="39">
        <v>29</v>
      </c>
      <c r="B740" s="40">
        <v>1270</v>
      </c>
      <c r="C740" s="40">
        <v>566</v>
      </c>
      <c r="D740" s="22" t="s">
        <v>0</v>
      </c>
    </row>
    <row r="741" spans="1:4" x14ac:dyDescent="0.25">
      <c r="A741" s="39">
        <v>29</v>
      </c>
      <c r="B741" s="40">
        <v>1270</v>
      </c>
      <c r="C741" s="40">
        <v>567</v>
      </c>
      <c r="D741" s="22" t="s">
        <v>0</v>
      </c>
    </row>
    <row r="742" spans="1:4" x14ac:dyDescent="0.25">
      <c r="A742" s="39">
        <v>29</v>
      </c>
      <c r="B742" s="40">
        <v>1270</v>
      </c>
      <c r="C742" s="40">
        <v>568</v>
      </c>
      <c r="D742" s="22" t="s">
        <v>0</v>
      </c>
    </row>
    <row r="743" spans="1:4" x14ac:dyDescent="0.25">
      <c r="A743" s="39">
        <v>29</v>
      </c>
      <c r="B743" s="40">
        <v>1270</v>
      </c>
      <c r="C743" s="40">
        <v>569</v>
      </c>
      <c r="D743" s="22" t="s">
        <v>0</v>
      </c>
    </row>
    <row r="744" spans="1:4" x14ac:dyDescent="0.25">
      <c r="A744" s="39">
        <v>29</v>
      </c>
      <c r="B744" s="40">
        <v>1270</v>
      </c>
      <c r="C744" s="40">
        <v>580</v>
      </c>
      <c r="D744" s="22" t="s">
        <v>0</v>
      </c>
    </row>
    <row r="745" spans="1:4" x14ac:dyDescent="0.25">
      <c r="A745" s="39">
        <v>29</v>
      </c>
      <c r="B745" s="40">
        <v>1270</v>
      </c>
      <c r="C745" s="40">
        <v>591</v>
      </c>
      <c r="D745" s="22" t="s">
        <v>0</v>
      </c>
    </row>
    <row r="746" spans="1:4" x14ac:dyDescent="0.25">
      <c r="A746" s="39">
        <v>29</v>
      </c>
      <c r="B746" s="40">
        <v>1270</v>
      </c>
      <c r="C746" s="40">
        <v>592</v>
      </c>
      <c r="D746" s="22" t="s">
        <v>0</v>
      </c>
    </row>
    <row r="747" spans="1:4" x14ac:dyDescent="0.25">
      <c r="A747" s="39">
        <v>29</v>
      </c>
      <c r="B747" s="40">
        <v>1270</v>
      </c>
      <c r="C747" s="40">
        <v>593</v>
      </c>
      <c r="D747" s="22" t="s">
        <v>0</v>
      </c>
    </row>
    <row r="748" spans="1:4" x14ac:dyDescent="0.25">
      <c r="A748" s="39">
        <v>29</v>
      </c>
      <c r="B748" s="40">
        <v>1270</v>
      </c>
      <c r="C748" s="40">
        <v>594</v>
      </c>
      <c r="D748" s="22" t="s">
        <v>0</v>
      </c>
    </row>
    <row r="749" spans="1:4" x14ac:dyDescent="0.25">
      <c r="A749" s="39">
        <v>29</v>
      </c>
      <c r="B749" s="40">
        <v>1270</v>
      </c>
      <c r="C749" s="40">
        <v>595</v>
      </c>
      <c r="D749" s="22" t="s">
        <v>0</v>
      </c>
    </row>
    <row r="750" spans="1:4" x14ac:dyDescent="0.25">
      <c r="A750" s="39">
        <v>29</v>
      </c>
      <c r="B750" s="40">
        <v>1270</v>
      </c>
      <c r="C750" s="40">
        <v>596</v>
      </c>
      <c r="D750" s="22" t="s">
        <v>0</v>
      </c>
    </row>
    <row r="751" spans="1:4" x14ac:dyDescent="0.25">
      <c r="A751" s="39">
        <v>29</v>
      </c>
      <c r="B751" s="40">
        <v>1270</v>
      </c>
      <c r="C751" s="40">
        <v>597</v>
      </c>
      <c r="D751" s="22" t="s">
        <v>0</v>
      </c>
    </row>
    <row r="752" spans="1:4" x14ac:dyDescent="0.25">
      <c r="A752" s="39">
        <v>29</v>
      </c>
      <c r="B752" s="40">
        <v>1270</v>
      </c>
      <c r="C752" s="40">
        <v>599</v>
      </c>
      <c r="D752" s="22" t="s">
        <v>0</v>
      </c>
    </row>
    <row r="753" spans="1:4" x14ac:dyDescent="0.25">
      <c r="A753" s="39">
        <v>29</v>
      </c>
      <c r="B753" s="40">
        <v>1270</v>
      </c>
      <c r="C753" s="40">
        <v>610</v>
      </c>
      <c r="D753" s="22" t="s">
        <v>0</v>
      </c>
    </row>
    <row r="754" spans="1:4" x14ac:dyDescent="0.25">
      <c r="A754" s="39">
        <v>29</v>
      </c>
      <c r="B754" s="40">
        <v>1270</v>
      </c>
      <c r="C754" s="40">
        <v>620</v>
      </c>
      <c r="D754" s="22" t="s">
        <v>0</v>
      </c>
    </row>
    <row r="755" spans="1:4" x14ac:dyDescent="0.25">
      <c r="A755" s="39">
        <v>29</v>
      </c>
      <c r="B755" s="40">
        <v>1270</v>
      </c>
      <c r="C755" s="40">
        <v>630</v>
      </c>
      <c r="D755" s="22" t="s">
        <v>0</v>
      </c>
    </row>
    <row r="756" spans="1:4" x14ac:dyDescent="0.25">
      <c r="A756" s="39">
        <v>29</v>
      </c>
      <c r="B756" s="40">
        <v>1270</v>
      </c>
      <c r="C756" s="40">
        <v>640</v>
      </c>
      <c r="D756" s="22" t="s">
        <v>0</v>
      </c>
    </row>
    <row r="757" spans="1:4" x14ac:dyDescent="0.25">
      <c r="A757" s="39">
        <v>29</v>
      </c>
      <c r="B757" s="40">
        <v>1270</v>
      </c>
      <c r="C757" s="40">
        <v>650</v>
      </c>
      <c r="D757" s="22" t="s">
        <v>0</v>
      </c>
    </row>
    <row r="758" spans="1:4" x14ac:dyDescent="0.25">
      <c r="A758" s="39">
        <v>29</v>
      </c>
      <c r="B758" s="40">
        <v>1270</v>
      </c>
      <c r="C758" s="40">
        <v>752</v>
      </c>
      <c r="D758" s="22" t="s">
        <v>0</v>
      </c>
    </row>
    <row r="759" spans="1:4" x14ac:dyDescent="0.25">
      <c r="A759" s="39">
        <v>29</v>
      </c>
      <c r="B759" s="40">
        <v>1270</v>
      </c>
      <c r="C759" s="40">
        <v>756</v>
      </c>
      <c r="D759" s="22" t="s">
        <v>0</v>
      </c>
    </row>
    <row r="760" spans="1:4" x14ac:dyDescent="0.25">
      <c r="A760" s="39">
        <v>29</v>
      </c>
      <c r="B760" s="40">
        <v>1270</v>
      </c>
      <c r="C760" s="40">
        <v>758</v>
      </c>
      <c r="D760" s="22" t="s">
        <v>0</v>
      </c>
    </row>
    <row r="761" spans="1:4" x14ac:dyDescent="0.25">
      <c r="A761" s="39">
        <v>29</v>
      </c>
      <c r="B761" s="40">
        <v>1270</v>
      </c>
      <c r="C761" s="40">
        <v>762</v>
      </c>
      <c r="D761" s="22" t="s">
        <v>0</v>
      </c>
    </row>
    <row r="762" spans="1:4" x14ac:dyDescent="0.25">
      <c r="A762" s="39">
        <v>29</v>
      </c>
      <c r="B762" s="40">
        <v>1270</v>
      </c>
      <c r="C762" s="40">
        <v>766</v>
      </c>
      <c r="D762" s="22" t="s">
        <v>0</v>
      </c>
    </row>
    <row r="763" spans="1:4" x14ac:dyDescent="0.25">
      <c r="A763" s="39">
        <v>29</v>
      </c>
      <c r="B763" s="40">
        <v>1270</v>
      </c>
      <c r="C763" s="40">
        <v>768</v>
      </c>
      <c r="D763" s="22" t="s">
        <v>0</v>
      </c>
    </row>
    <row r="764" spans="1:4" x14ac:dyDescent="0.25">
      <c r="A764" s="39">
        <v>29</v>
      </c>
      <c r="B764" s="40">
        <v>1270</v>
      </c>
      <c r="C764" s="40">
        <v>790</v>
      </c>
      <c r="D764" s="22" t="s">
        <v>0</v>
      </c>
    </row>
    <row r="765" spans="1:4" x14ac:dyDescent="0.25">
      <c r="A765" s="39">
        <v>29</v>
      </c>
      <c r="B765" s="40">
        <v>1270</v>
      </c>
      <c r="C765" s="40">
        <v>810</v>
      </c>
      <c r="D765" s="22" t="s">
        <v>0</v>
      </c>
    </row>
    <row r="766" spans="1:4" x14ac:dyDescent="0.25">
      <c r="A766" s="39">
        <v>29</v>
      </c>
      <c r="B766" s="40">
        <v>1270</v>
      </c>
      <c r="C766" s="40">
        <v>820</v>
      </c>
      <c r="D766" s="22" t="s">
        <v>0</v>
      </c>
    </row>
    <row r="767" spans="1:4" x14ac:dyDescent="0.25">
      <c r="A767" s="39">
        <v>29</v>
      </c>
      <c r="B767" s="40">
        <v>1270</v>
      </c>
      <c r="C767" s="40">
        <v>830</v>
      </c>
      <c r="D767" s="22" t="s">
        <v>0</v>
      </c>
    </row>
    <row r="768" spans="1:4" x14ac:dyDescent="0.25">
      <c r="A768" s="39">
        <v>29</v>
      </c>
      <c r="B768" s="40">
        <v>1270</v>
      </c>
      <c r="C768" s="40">
        <v>860</v>
      </c>
      <c r="D768" s="22" t="s">
        <v>0</v>
      </c>
    </row>
    <row r="769" spans="1:4" x14ac:dyDescent="0.25">
      <c r="A769" s="39">
        <v>29</v>
      </c>
      <c r="B769" s="40">
        <v>1270</v>
      </c>
      <c r="C769" s="40">
        <v>870</v>
      </c>
      <c r="D769" s="22" t="s">
        <v>0</v>
      </c>
    </row>
    <row r="770" spans="1:4" x14ac:dyDescent="0.25">
      <c r="A770" s="39">
        <v>29</v>
      </c>
      <c r="B770" s="40">
        <v>1270</v>
      </c>
      <c r="C770" s="40">
        <v>880</v>
      </c>
      <c r="D770" s="22" t="s">
        <v>0</v>
      </c>
    </row>
    <row r="771" spans="1:4" x14ac:dyDescent="0.25">
      <c r="A771" s="39">
        <v>29</v>
      </c>
      <c r="B771" s="40">
        <v>1270</v>
      </c>
      <c r="C771" s="40">
        <v>890</v>
      </c>
      <c r="D771" s="22" t="s">
        <v>0</v>
      </c>
    </row>
    <row r="772" spans="1:4" x14ac:dyDescent="0.25">
      <c r="A772" s="39">
        <v>29</v>
      </c>
      <c r="B772" s="40">
        <v>1280</v>
      </c>
      <c r="C772" s="38">
        <v>100</v>
      </c>
      <c r="D772" s="22" t="s">
        <v>2</v>
      </c>
    </row>
    <row r="773" spans="1:4" x14ac:dyDescent="0.25">
      <c r="A773" s="39">
        <v>29</v>
      </c>
      <c r="B773" s="40">
        <v>1280</v>
      </c>
      <c r="C773" s="40">
        <v>210</v>
      </c>
      <c r="D773" s="22" t="s">
        <v>2</v>
      </c>
    </row>
    <row r="774" spans="1:4" x14ac:dyDescent="0.25">
      <c r="A774" s="39">
        <v>29</v>
      </c>
      <c r="B774" s="40">
        <v>1280</v>
      </c>
      <c r="C774" s="40">
        <v>220</v>
      </c>
      <c r="D774" s="22" t="s">
        <v>2</v>
      </c>
    </row>
    <row r="775" spans="1:4" x14ac:dyDescent="0.25">
      <c r="A775" s="39">
        <v>29</v>
      </c>
      <c r="B775" s="40">
        <v>1280</v>
      </c>
      <c r="C775" s="40">
        <v>230</v>
      </c>
      <c r="D775" s="22" t="s">
        <v>2</v>
      </c>
    </row>
    <row r="776" spans="1:4" x14ac:dyDescent="0.25">
      <c r="A776" s="39">
        <v>29</v>
      </c>
      <c r="B776" s="40">
        <v>1280</v>
      </c>
      <c r="C776" s="40">
        <v>250</v>
      </c>
      <c r="D776" s="22" t="s">
        <v>2</v>
      </c>
    </row>
    <row r="777" spans="1:4" x14ac:dyDescent="0.25">
      <c r="A777" s="39">
        <v>29</v>
      </c>
      <c r="B777" s="40">
        <v>1280</v>
      </c>
      <c r="C777" s="40">
        <v>260</v>
      </c>
      <c r="D777" s="22" t="s">
        <v>2</v>
      </c>
    </row>
    <row r="778" spans="1:4" x14ac:dyDescent="0.25">
      <c r="A778" s="39">
        <v>29</v>
      </c>
      <c r="B778" s="40">
        <v>1280</v>
      </c>
      <c r="C778" s="40">
        <v>270</v>
      </c>
      <c r="D778" s="22" t="s">
        <v>2</v>
      </c>
    </row>
    <row r="779" spans="1:4" x14ac:dyDescent="0.25">
      <c r="A779" s="39">
        <v>29</v>
      </c>
      <c r="B779" s="40">
        <v>1280</v>
      </c>
      <c r="C779" s="40">
        <v>280</v>
      </c>
      <c r="D779" s="22" t="s">
        <v>2</v>
      </c>
    </row>
    <row r="780" spans="1:4" x14ac:dyDescent="0.25">
      <c r="A780" s="39">
        <v>29</v>
      </c>
      <c r="B780" s="40">
        <v>1280</v>
      </c>
      <c r="C780" s="40">
        <v>291</v>
      </c>
      <c r="D780" s="22" t="s">
        <v>2</v>
      </c>
    </row>
    <row r="781" spans="1:4" x14ac:dyDescent="0.25">
      <c r="A781" s="39">
        <v>29</v>
      </c>
      <c r="B781" s="40">
        <v>1280</v>
      </c>
      <c r="C781" s="40">
        <v>292</v>
      </c>
      <c r="D781" s="22" t="s">
        <v>2</v>
      </c>
    </row>
    <row r="782" spans="1:4" x14ac:dyDescent="0.25">
      <c r="A782" s="39">
        <v>29</v>
      </c>
      <c r="B782" s="40">
        <v>1280</v>
      </c>
      <c r="C782" s="40">
        <v>299</v>
      </c>
      <c r="D782" s="22" t="s">
        <v>2</v>
      </c>
    </row>
    <row r="783" spans="1:4" x14ac:dyDescent="0.25">
      <c r="A783" s="39">
        <v>29</v>
      </c>
      <c r="B783" s="40">
        <v>1280</v>
      </c>
      <c r="C783" s="40">
        <v>310</v>
      </c>
      <c r="D783" s="22" t="s">
        <v>2</v>
      </c>
    </row>
    <row r="784" spans="1:4" x14ac:dyDescent="0.25">
      <c r="A784" s="39">
        <v>29</v>
      </c>
      <c r="B784" s="40">
        <v>1280</v>
      </c>
      <c r="C784" s="40">
        <v>322</v>
      </c>
      <c r="D784" s="22" t="s">
        <v>2</v>
      </c>
    </row>
    <row r="785" spans="1:4" x14ac:dyDescent="0.25">
      <c r="A785" s="39">
        <v>29</v>
      </c>
      <c r="B785" s="40">
        <v>1280</v>
      </c>
      <c r="C785" s="40">
        <v>323</v>
      </c>
      <c r="D785" s="22" t="s">
        <v>2</v>
      </c>
    </row>
    <row r="786" spans="1:4" x14ac:dyDescent="0.25">
      <c r="A786" s="39">
        <v>29</v>
      </c>
      <c r="B786" s="40">
        <v>1280</v>
      </c>
      <c r="C786" s="40">
        <v>324</v>
      </c>
      <c r="D786" s="22" t="s">
        <v>2</v>
      </c>
    </row>
    <row r="787" spans="1:4" x14ac:dyDescent="0.25">
      <c r="A787" s="39">
        <v>29</v>
      </c>
      <c r="B787" s="40">
        <v>1280</v>
      </c>
      <c r="C787" s="40">
        <v>329</v>
      </c>
      <c r="D787" s="22" t="s">
        <v>2</v>
      </c>
    </row>
    <row r="788" spans="1:4" x14ac:dyDescent="0.25">
      <c r="A788" s="39">
        <v>29</v>
      </c>
      <c r="B788" s="40">
        <v>1280</v>
      </c>
      <c r="C788" s="40">
        <v>330</v>
      </c>
      <c r="D788" s="22" t="s">
        <v>2</v>
      </c>
    </row>
    <row r="789" spans="1:4" x14ac:dyDescent="0.25">
      <c r="A789" s="39">
        <v>29</v>
      </c>
      <c r="B789" s="40">
        <v>1280</v>
      </c>
      <c r="C789" s="40">
        <v>340</v>
      </c>
      <c r="D789" s="22" t="s">
        <v>2</v>
      </c>
    </row>
    <row r="790" spans="1:4" x14ac:dyDescent="0.25">
      <c r="A790" s="39">
        <v>29</v>
      </c>
      <c r="B790" s="40">
        <v>1280</v>
      </c>
      <c r="C790" s="40">
        <v>350</v>
      </c>
      <c r="D790" s="22" t="s">
        <v>2</v>
      </c>
    </row>
    <row r="791" spans="1:4" x14ac:dyDescent="0.25">
      <c r="A791" s="39">
        <v>29</v>
      </c>
      <c r="B791" s="40">
        <v>1280</v>
      </c>
      <c r="C791" s="40">
        <v>390</v>
      </c>
      <c r="D791" s="22" t="s">
        <v>2</v>
      </c>
    </row>
    <row r="792" spans="1:4" x14ac:dyDescent="0.25">
      <c r="A792" s="39">
        <v>29</v>
      </c>
      <c r="B792" s="40">
        <v>1280</v>
      </c>
      <c r="C792" s="40">
        <v>410</v>
      </c>
      <c r="D792" s="22" t="s">
        <v>2</v>
      </c>
    </row>
    <row r="793" spans="1:4" x14ac:dyDescent="0.25">
      <c r="A793" s="39">
        <v>29</v>
      </c>
      <c r="B793" s="40">
        <v>1280</v>
      </c>
      <c r="C793" s="40">
        <v>420</v>
      </c>
      <c r="D793" s="22" t="s">
        <v>2</v>
      </c>
    </row>
    <row r="794" spans="1:4" x14ac:dyDescent="0.25">
      <c r="A794" s="39">
        <v>29</v>
      </c>
      <c r="B794" s="40">
        <v>1280</v>
      </c>
      <c r="C794" s="40">
        <v>430</v>
      </c>
      <c r="D794" s="22" t="s">
        <v>2</v>
      </c>
    </row>
    <row r="795" spans="1:4" x14ac:dyDescent="0.25">
      <c r="A795" s="39">
        <v>29</v>
      </c>
      <c r="B795" s="40">
        <v>1280</v>
      </c>
      <c r="C795" s="40">
        <v>440</v>
      </c>
      <c r="D795" s="22" t="s">
        <v>2</v>
      </c>
    </row>
    <row r="796" spans="1:4" x14ac:dyDescent="0.25">
      <c r="A796" s="39">
        <v>29</v>
      </c>
      <c r="B796" s="40">
        <v>1280</v>
      </c>
      <c r="C796" s="40">
        <v>450</v>
      </c>
      <c r="D796" s="22" t="s">
        <v>2</v>
      </c>
    </row>
    <row r="797" spans="1:4" x14ac:dyDescent="0.25">
      <c r="A797" s="39">
        <v>29</v>
      </c>
      <c r="B797" s="40">
        <v>1280</v>
      </c>
      <c r="C797" s="40">
        <v>460</v>
      </c>
      <c r="D797" s="22" t="s">
        <v>2</v>
      </c>
    </row>
    <row r="798" spans="1:4" x14ac:dyDescent="0.25">
      <c r="A798" s="39">
        <v>29</v>
      </c>
      <c r="B798" s="40">
        <v>1280</v>
      </c>
      <c r="C798" s="40">
        <v>490</v>
      </c>
      <c r="D798" s="22" t="s">
        <v>2</v>
      </c>
    </row>
    <row r="799" spans="1:4" x14ac:dyDescent="0.25">
      <c r="A799" s="39">
        <v>29</v>
      </c>
      <c r="B799" s="40">
        <v>1280</v>
      </c>
      <c r="C799" s="40">
        <v>510</v>
      </c>
      <c r="D799" s="22" t="s">
        <v>2</v>
      </c>
    </row>
    <row r="800" spans="1:4" x14ac:dyDescent="0.25">
      <c r="A800" s="39">
        <v>29</v>
      </c>
      <c r="B800" s="40">
        <v>1280</v>
      </c>
      <c r="C800" s="40">
        <v>520</v>
      </c>
      <c r="D800" s="22" t="s">
        <v>2</v>
      </c>
    </row>
    <row r="801" spans="1:4" x14ac:dyDescent="0.25">
      <c r="A801" s="39">
        <v>29</v>
      </c>
      <c r="B801" s="40">
        <v>1280</v>
      </c>
      <c r="C801" s="40">
        <v>530</v>
      </c>
      <c r="D801" s="22" t="s">
        <v>2</v>
      </c>
    </row>
    <row r="802" spans="1:4" x14ac:dyDescent="0.25">
      <c r="A802" s="39">
        <v>29</v>
      </c>
      <c r="B802" s="40">
        <v>1280</v>
      </c>
      <c r="C802" s="40">
        <v>541</v>
      </c>
      <c r="D802" s="22" t="s">
        <v>2</v>
      </c>
    </row>
    <row r="803" spans="1:4" x14ac:dyDescent="0.25">
      <c r="A803" s="39">
        <v>29</v>
      </c>
      <c r="B803" s="40">
        <v>1280</v>
      </c>
      <c r="C803" s="40">
        <v>542</v>
      </c>
      <c r="D803" s="22" t="s">
        <v>2</v>
      </c>
    </row>
    <row r="804" spans="1:4" x14ac:dyDescent="0.25">
      <c r="A804" s="39">
        <v>29</v>
      </c>
      <c r="B804" s="40">
        <v>1280</v>
      </c>
      <c r="C804" s="40">
        <v>549</v>
      </c>
      <c r="D804" s="22" t="s">
        <v>2</v>
      </c>
    </row>
    <row r="805" spans="1:4" x14ac:dyDescent="0.25">
      <c r="A805" s="39">
        <v>29</v>
      </c>
      <c r="B805" s="40">
        <v>1280</v>
      </c>
      <c r="C805" s="40">
        <v>550</v>
      </c>
      <c r="D805" s="22" t="s">
        <v>2</v>
      </c>
    </row>
    <row r="806" spans="1:4" x14ac:dyDescent="0.25">
      <c r="A806" s="39">
        <v>29</v>
      </c>
      <c r="B806" s="40">
        <v>1280</v>
      </c>
      <c r="C806" s="40">
        <v>561</v>
      </c>
      <c r="D806" s="22" t="s">
        <v>2</v>
      </c>
    </row>
    <row r="807" spans="1:4" x14ac:dyDescent="0.25">
      <c r="A807" s="39">
        <v>29</v>
      </c>
      <c r="B807" s="40">
        <v>1280</v>
      </c>
      <c r="C807" s="40">
        <v>562</v>
      </c>
      <c r="D807" s="22" t="s">
        <v>2</v>
      </c>
    </row>
    <row r="808" spans="1:4" x14ac:dyDescent="0.25">
      <c r="A808" s="39">
        <v>29</v>
      </c>
      <c r="B808" s="40">
        <v>1280</v>
      </c>
      <c r="C808" s="40">
        <v>563</v>
      </c>
      <c r="D808" s="22" t="s">
        <v>2</v>
      </c>
    </row>
    <row r="809" spans="1:4" x14ac:dyDescent="0.25">
      <c r="A809" s="39">
        <v>29</v>
      </c>
      <c r="B809" s="40">
        <v>1280</v>
      </c>
      <c r="C809" s="40">
        <v>564</v>
      </c>
      <c r="D809" s="22" t="s">
        <v>2</v>
      </c>
    </row>
    <row r="810" spans="1:4" x14ac:dyDescent="0.25">
      <c r="A810" s="39">
        <v>29</v>
      </c>
      <c r="B810" s="40">
        <v>1280</v>
      </c>
      <c r="C810" s="40">
        <v>566</v>
      </c>
      <c r="D810" s="22" t="s">
        <v>2</v>
      </c>
    </row>
    <row r="811" spans="1:4" x14ac:dyDescent="0.25">
      <c r="A811" s="39">
        <v>29</v>
      </c>
      <c r="B811" s="40">
        <v>1280</v>
      </c>
      <c r="C811" s="40">
        <v>567</v>
      </c>
      <c r="D811" s="22" t="s">
        <v>2</v>
      </c>
    </row>
    <row r="812" spans="1:4" x14ac:dyDescent="0.25">
      <c r="A812" s="39">
        <v>29</v>
      </c>
      <c r="B812" s="40">
        <v>1280</v>
      </c>
      <c r="C812" s="40">
        <v>568</v>
      </c>
      <c r="D812" s="22" t="s">
        <v>2</v>
      </c>
    </row>
    <row r="813" spans="1:4" x14ac:dyDescent="0.25">
      <c r="A813" s="39">
        <v>29</v>
      </c>
      <c r="B813" s="40">
        <v>1280</v>
      </c>
      <c r="C813" s="40">
        <v>569</v>
      </c>
      <c r="D813" s="22" t="s">
        <v>2</v>
      </c>
    </row>
    <row r="814" spans="1:4" x14ac:dyDescent="0.25">
      <c r="A814" s="39">
        <v>29</v>
      </c>
      <c r="B814" s="40">
        <v>1280</v>
      </c>
      <c r="C814" s="40">
        <v>580</v>
      </c>
      <c r="D814" s="22" t="s">
        <v>2</v>
      </c>
    </row>
    <row r="815" spans="1:4" x14ac:dyDescent="0.25">
      <c r="A815" s="39">
        <v>29</v>
      </c>
      <c r="B815" s="40">
        <v>1280</v>
      </c>
      <c r="C815" s="40">
        <v>591</v>
      </c>
      <c r="D815" s="22" t="s">
        <v>2</v>
      </c>
    </row>
    <row r="816" spans="1:4" x14ac:dyDescent="0.25">
      <c r="A816" s="39">
        <v>29</v>
      </c>
      <c r="B816" s="40">
        <v>1280</v>
      </c>
      <c r="C816" s="40">
        <v>592</v>
      </c>
      <c r="D816" s="22" t="s">
        <v>2</v>
      </c>
    </row>
    <row r="817" spans="1:4" x14ac:dyDescent="0.25">
      <c r="A817" s="39">
        <v>29</v>
      </c>
      <c r="B817" s="40">
        <v>1280</v>
      </c>
      <c r="C817" s="40">
        <v>593</v>
      </c>
      <c r="D817" s="22" t="s">
        <v>2</v>
      </c>
    </row>
    <row r="818" spans="1:4" x14ac:dyDescent="0.25">
      <c r="A818" s="39">
        <v>29</v>
      </c>
      <c r="B818" s="40">
        <v>1280</v>
      </c>
      <c r="C818" s="40">
        <v>594</v>
      </c>
      <c r="D818" s="22" t="s">
        <v>2</v>
      </c>
    </row>
    <row r="819" spans="1:4" x14ac:dyDescent="0.25">
      <c r="A819" s="39">
        <v>29</v>
      </c>
      <c r="B819" s="40">
        <v>1280</v>
      </c>
      <c r="C819" s="40">
        <v>595</v>
      </c>
      <c r="D819" s="22" t="s">
        <v>2</v>
      </c>
    </row>
    <row r="820" spans="1:4" x14ac:dyDescent="0.25">
      <c r="A820" s="39">
        <v>29</v>
      </c>
      <c r="B820" s="40">
        <v>1280</v>
      </c>
      <c r="C820" s="40">
        <v>596</v>
      </c>
      <c r="D820" s="22" t="s">
        <v>2</v>
      </c>
    </row>
    <row r="821" spans="1:4" x14ac:dyDescent="0.25">
      <c r="A821" s="39">
        <v>29</v>
      </c>
      <c r="B821" s="40">
        <v>1280</v>
      </c>
      <c r="C821" s="40">
        <v>597</v>
      </c>
      <c r="D821" s="22" t="s">
        <v>2</v>
      </c>
    </row>
    <row r="822" spans="1:4" x14ac:dyDescent="0.25">
      <c r="A822" s="39">
        <v>29</v>
      </c>
      <c r="B822" s="40">
        <v>1280</v>
      </c>
      <c r="C822" s="40">
        <v>599</v>
      </c>
      <c r="D822" s="22" t="s">
        <v>2</v>
      </c>
    </row>
    <row r="823" spans="1:4" x14ac:dyDescent="0.25">
      <c r="A823" s="39">
        <v>29</v>
      </c>
      <c r="B823" s="40">
        <v>1280</v>
      </c>
      <c r="C823" s="40">
        <v>610</v>
      </c>
      <c r="D823" s="22" t="s">
        <v>2</v>
      </c>
    </row>
    <row r="824" spans="1:4" x14ac:dyDescent="0.25">
      <c r="A824" s="39">
        <v>29</v>
      </c>
      <c r="B824" s="40">
        <v>1280</v>
      </c>
      <c r="C824" s="40">
        <v>620</v>
      </c>
      <c r="D824" s="22" t="s">
        <v>2</v>
      </c>
    </row>
    <row r="825" spans="1:4" x14ac:dyDescent="0.25">
      <c r="A825" s="39">
        <v>29</v>
      </c>
      <c r="B825" s="40">
        <v>1280</v>
      </c>
      <c r="C825" s="40">
        <v>630</v>
      </c>
      <c r="D825" s="22" t="s">
        <v>2</v>
      </c>
    </row>
    <row r="826" spans="1:4" x14ac:dyDescent="0.25">
      <c r="A826" s="39">
        <v>29</v>
      </c>
      <c r="B826" s="40">
        <v>1280</v>
      </c>
      <c r="C826" s="40">
        <v>640</v>
      </c>
      <c r="D826" s="22" t="s">
        <v>2</v>
      </c>
    </row>
    <row r="827" spans="1:4" x14ac:dyDescent="0.25">
      <c r="A827" s="39">
        <v>29</v>
      </c>
      <c r="B827" s="40">
        <v>1280</v>
      </c>
      <c r="C827" s="40">
        <v>650</v>
      </c>
      <c r="D827" s="22" t="s">
        <v>2</v>
      </c>
    </row>
    <row r="828" spans="1:4" x14ac:dyDescent="0.25">
      <c r="A828" s="39">
        <v>29</v>
      </c>
      <c r="B828" s="40">
        <v>1280</v>
      </c>
      <c r="C828" s="40">
        <v>752</v>
      </c>
      <c r="D828" s="22" t="s">
        <v>2</v>
      </c>
    </row>
    <row r="829" spans="1:4" x14ac:dyDescent="0.25">
      <c r="A829" s="39">
        <v>29</v>
      </c>
      <c r="B829" s="40">
        <v>1280</v>
      </c>
      <c r="C829" s="40">
        <v>756</v>
      </c>
      <c r="D829" s="22" t="s">
        <v>2</v>
      </c>
    </row>
    <row r="830" spans="1:4" x14ac:dyDescent="0.25">
      <c r="A830" s="39">
        <v>29</v>
      </c>
      <c r="B830" s="40">
        <v>1280</v>
      </c>
      <c r="C830" s="40">
        <v>758</v>
      </c>
      <c r="D830" s="22" t="s">
        <v>2</v>
      </c>
    </row>
    <row r="831" spans="1:4" x14ac:dyDescent="0.25">
      <c r="A831" s="39">
        <v>29</v>
      </c>
      <c r="B831" s="40">
        <v>1280</v>
      </c>
      <c r="C831" s="40">
        <v>762</v>
      </c>
      <c r="D831" s="22" t="s">
        <v>2</v>
      </c>
    </row>
    <row r="832" spans="1:4" x14ac:dyDescent="0.25">
      <c r="A832" s="39">
        <v>29</v>
      </c>
      <c r="B832" s="40">
        <v>1280</v>
      </c>
      <c r="C832" s="40">
        <v>766</v>
      </c>
      <c r="D832" s="22" t="s">
        <v>2</v>
      </c>
    </row>
    <row r="833" spans="1:4" x14ac:dyDescent="0.25">
      <c r="A833" s="39">
        <v>29</v>
      </c>
      <c r="B833" s="40">
        <v>1280</v>
      </c>
      <c r="C833" s="40">
        <v>768</v>
      </c>
      <c r="D833" s="22" t="s">
        <v>2</v>
      </c>
    </row>
    <row r="834" spans="1:4" x14ac:dyDescent="0.25">
      <c r="A834" s="39">
        <v>29</v>
      </c>
      <c r="B834" s="40">
        <v>1280</v>
      </c>
      <c r="C834" s="40">
        <v>790</v>
      </c>
      <c r="D834" s="22" t="s">
        <v>2</v>
      </c>
    </row>
    <row r="835" spans="1:4" x14ac:dyDescent="0.25">
      <c r="A835" s="39">
        <v>29</v>
      </c>
      <c r="B835" s="40">
        <v>1280</v>
      </c>
      <c r="C835" s="40">
        <v>810</v>
      </c>
      <c r="D835" s="22" t="s">
        <v>2</v>
      </c>
    </row>
    <row r="836" spans="1:4" x14ac:dyDescent="0.25">
      <c r="A836" s="39">
        <v>29</v>
      </c>
      <c r="B836" s="40">
        <v>1280</v>
      </c>
      <c r="C836" s="40">
        <v>820</v>
      </c>
      <c r="D836" s="22" t="s">
        <v>2</v>
      </c>
    </row>
    <row r="837" spans="1:4" x14ac:dyDescent="0.25">
      <c r="A837" s="39">
        <v>29</v>
      </c>
      <c r="B837" s="40">
        <v>1280</v>
      </c>
      <c r="C837" s="40">
        <v>830</v>
      </c>
      <c r="D837" s="22" t="s">
        <v>2</v>
      </c>
    </row>
    <row r="838" spans="1:4" x14ac:dyDescent="0.25">
      <c r="A838" s="39">
        <v>29</v>
      </c>
      <c r="B838" s="40">
        <v>1280</v>
      </c>
      <c r="C838" s="40">
        <v>860</v>
      </c>
      <c r="D838" s="22" t="s">
        <v>2</v>
      </c>
    </row>
    <row r="839" spans="1:4" x14ac:dyDescent="0.25">
      <c r="A839" s="39">
        <v>29</v>
      </c>
      <c r="B839" s="40">
        <v>1280</v>
      </c>
      <c r="C839" s="40">
        <v>870</v>
      </c>
      <c r="D839" s="22" t="s">
        <v>2</v>
      </c>
    </row>
    <row r="840" spans="1:4" x14ac:dyDescent="0.25">
      <c r="A840" s="39">
        <v>29</v>
      </c>
      <c r="B840" s="40">
        <v>1280</v>
      </c>
      <c r="C840" s="40">
        <v>880</v>
      </c>
      <c r="D840" s="22" t="s">
        <v>2</v>
      </c>
    </row>
    <row r="841" spans="1:4" x14ac:dyDescent="0.25">
      <c r="A841" s="39">
        <v>29</v>
      </c>
      <c r="B841" s="40">
        <v>1280</v>
      </c>
      <c r="C841" s="40">
        <v>890</v>
      </c>
      <c r="D841" s="22" t="s">
        <v>2</v>
      </c>
    </row>
    <row r="842" spans="1:4" x14ac:dyDescent="0.25">
      <c r="A842" s="39">
        <v>29</v>
      </c>
      <c r="B842" s="40">
        <v>1290</v>
      </c>
      <c r="C842" s="38">
        <v>100</v>
      </c>
      <c r="D842" s="22" t="s">
        <v>0</v>
      </c>
    </row>
    <row r="843" spans="1:4" x14ac:dyDescent="0.25">
      <c r="A843" s="39">
        <v>29</v>
      </c>
      <c r="B843" s="40">
        <v>1290</v>
      </c>
      <c r="C843" s="40">
        <v>210</v>
      </c>
      <c r="D843" s="22" t="s">
        <v>0</v>
      </c>
    </row>
    <row r="844" spans="1:4" x14ac:dyDescent="0.25">
      <c r="A844" s="39">
        <v>29</v>
      </c>
      <c r="B844" s="40">
        <v>1290</v>
      </c>
      <c r="C844" s="40">
        <v>220</v>
      </c>
      <c r="D844" s="22" t="s">
        <v>0</v>
      </c>
    </row>
    <row r="845" spans="1:4" x14ac:dyDescent="0.25">
      <c r="A845" s="39">
        <v>29</v>
      </c>
      <c r="B845" s="40">
        <v>1290</v>
      </c>
      <c r="C845" s="40">
        <v>230</v>
      </c>
      <c r="D845" s="22" t="s">
        <v>0</v>
      </c>
    </row>
    <row r="846" spans="1:4" x14ac:dyDescent="0.25">
      <c r="A846" s="39">
        <v>29</v>
      </c>
      <c r="B846" s="40">
        <v>1290</v>
      </c>
      <c r="C846" s="40">
        <v>250</v>
      </c>
      <c r="D846" s="22" t="s">
        <v>0</v>
      </c>
    </row>
    <row r="847" spans="1:4" x14ac:dyDescent="0.25">
      <c r="A847" s="39">
        <v>29</v>
      </c>
      <c r="B847" s="40">
        <v>1290</v>
      </c>
      <c r="C847" s="40">
        <v>260</v>
      </c>
      <c r="D847" s="22" t="s">
        <v>0</v>
      </c>
    </row>
    <row r="848" spans="1:4" x14ac:dyDescent="0.25">
      <c r="A848" s="39">
        <v>29</v>
      </c>
      <c r="B848" s="40">
        <v>1290</v>
      </c>
      <c r="C848" s="40">
        <v>270</v>
      </c>
      <c r="D848" s="22" t="s">
        <v>0</v>
      </c>
    </row>
    <row r="849" spans="1:4" x14ac:dyDescent="0.25">
      <c r="A849" s="39">
        <v>29</v>
      </c>
      <c r="B849" s="40">
        <v>1290</v>
      </c>
      <c r="C849" s="40">
        <v>280</v>
      </c>
      <c r="D849" s="22" t="s">
        <v>0</v>
      </c>
    </row>
    <row r="850" spans="1:4" x14ac:dyDescent="0.25">
      <c r="A850" s="39">
        <v>29</v>
      </c>
      <c r="B850" s="40">
        <v>1290</v>
      </c>
      <c r="C850" s="40">
        <v>291</v>
      </c>
      <c r="D850" s="22" t="s">
        <v>0</v>
      </c>
    </row>
    <row r="851" spans="1:4" x14ac:dyDescent="0.25">
      <c r="A851" s="39">
        <v>29</v>
      </c>
      <c r="B851" s="40">
        <v>1290</v>
      </c>
      <c r="C851" s="40">
        <v>292</v>
      </c>
      <c r="D851" s="22" t="s">
        <v>0</v>
      </c>
    </row>
    <row r="852" spans="1:4" x14ac:dyDescent="0.25">
      <c r="A852" s="39">
        <v>29</v>
      </c>
      <c r="B852" s="40">
        <v>1290</v>
      </c>
      <c r="C852" s="40">
        <v>299</v>
      </c>
      <c r="D852" s="22" t="s">
        <v>0</v>
      </c>
    </row>
    <row r="853" spans="1:4" x14ac:dyDescent="0.25">
      <c r="A853" s="39">
        <v>29</v>
      </c>
      <c r="B853" s="40">
        <v>1290</v>
      </c>
      <c r="C853" s="40">
        <v>310</v>
      </c>
      <c r="D853" s="22" t="s">
        <v>0</v>
      </c>
    </row>
    <row r="854" spans="1:4" x14ac:dyDescent="0.25">
      <c r="A854" s="39">
        <v>29</v>
      </c>
      <c r="B854" s="40">
        <v>1290</v>
      </c>
      <c r="C854" s="40">
        <v>322</v>
      </c>
      <c r="D854" s="22" t="s">
        <v>0</v>
      </c>
    </row>
    <row r="855" spans="1:4" x14ac:dyDescent="0.25">
      <c r="A855" s="39">
        <v>29</v>
      </c>
      <c r="B855" s="40">
        <v>1290</v>
      </c>
      <c r="C855" s="40">
        <v>323</v>
      </c>
      <c r="D855" s="22" t="s">
        <v>0</v>
      </c>
    </row>
    <row r="856" spans="1:4" x14ac:dyDescent="0.25">
      <c r="A856" s="39">
        <v>29</v>
      </c>
      <c r="B856" s="40">
        <v>1290</v>
      </c>
      <c r="C856" s="40">
        <v>324</v>
      </c>
      <c r="D856" s="22" t="s">
        <v>0</v>
      </c>
    </row>
    <row r="857" spans="1:4" x14ac:dyDescent="0.25">
      <c r="A857" s="39">
        <v>29</v>
      </c>
      <c r="B857" s="40">
        <v>1290</v>
      </c>
      <c r="C857" s="40">
        <v>329</v>
      </c>
      <c r="D857" s="22" t="s">
        <v>0</v>
      </c>
    </row>
    <row r="858" spans="1:4" x14ac:dyDescent="0.25">
      <c r="A858" s="39">
        <v>29</v>
      </c>
      <c r="B858" s="40">
        <v>1290</v>
      </c>
      <c r="C858" s="40">
        <v>330</v>
      </c>
      <c r="D858" s="22" t="s">
        <v>0</v>
      </c>
    </row>
    <row r="859" spans="1:4" x14ac:dyDescent="0.25">
      <c r="A859" s="39">
        <v>29</v>
      </c>
      <c r="B859" s="40">
        <v>1290</v>
      </c>
      <c r="C859" s="40">
        <v>340</v>
      </c>
      <c r="D859" s="22" t="s">
        <v>0</v>
      </c>
    </row>
    <row r="860" spans="1:4" x14ac:dyDescent="0.25">
      <c r="A860" s="39">
        <v>29</v>
      </c>
      <c r="B860" s="40">
        <v>1290</v>
      </c>
      <c r="C860" s="40">
        <v>350</v>
      </c>
      <c r="D860" s="22" t="s">
        <v>0</v>
      </c>
    </row>
    <row r="861" spans="1:4" x14ac:dyDescent="0.25">
      <c r="A861" s="39">
        <v>29</v>
      </c>
      <c r="B861" s="40">
        <v>1290</v>
      </c>
      <c r="C861" s="40">
        <v>390</v>
      </c>
      <c r="D861" s="22" t="s">
        <v>0</v>
      </c>
    </row>
    <row r="862" spans="1:4" x14ac:dyDescent="0.25">
      <c r="A862" s="39">
        <v>29</v>
      </c>
      <c r="B862" s="40">
        <v>1290</v>
      </c>
      <c r="C862" s="40">
        <v>410</v>
      </c>
      <c r="D862" s="22" t="s">
        <v>0</v>
      </c>
    </row>
    <row r="863" spans="1:4" x14ac:dyDescent="0.25">
      <c r="A863" s="39">
        <v>29</v>
      </c>
      <c r="B863" s="40">
        <v>1290</v>
      </c>
      <c r="C863" s="40">
        <v>420</v>
      </c>
      <c r="D863" s="22" t="s">
        <v>0</v>
      </c>
    </row>
    <row r="864" spans="1:4" x14ac:dyDescent="0.25">
      <c r="A864" s="39">
        <v>29</v>
      </c>
      <c r="B864" s="40">
        <v>1290</v>
      </c>
      <c r="C864" s="40">
        <v>430</v>
      </c>
      <c r="D864" s="22" t="s">
        <v>0</v>
      </c>
    </row>
    <row r="865" spans="1:4" x14ac:dyDescent="0.25">
      <c r="A865" s="39">
        <v>29</v>
      </c>
      <c r="B865" s="40">
        <v>1290</v>
      </c>
      <c r="C865" s="40">
        <v>440</v>
      </c>
      <c r="D865" s="22" t="s">
        <v>0</v>
      </c>
    </row>
    <row r="866" spans="1:4" x14ac:dyDescent="0.25">
      <c r="A866" s="39">
        <v>29</v>
      </c>
      <c r="B866" s="40">
        <v>1290</v>
      </c>
      <c r="C866" s="40">
        <v>450</v>
      </c>
      <c r="D866" s="22" t="s">
        <v>0</v>
      </c>
    </row>
    <row r="867" spans="1:4" x14ac:dyDescent="0.25">
      <c r="A867" s="39">
        <v>29</v>
      </c>
      <c r="B867" s="40">
        <v>1290</v>
      </c>
      <c r="C867" s="40">
        <v>460</v>
      </c>
      <c r="D867" s="22" t="s">
        <v>0</v>
      </c>
    </row>
    <row r="868" spans="1:4" x14ac:dyDescent="0.25">
      <c r="A868" s="39">
        <v>29</v>
      </c>
      <c r="B868" s="40">
        <v>1290</v>
      </c>
      <c r="C868" s="40">
        <v>490</v>
      </c>
      <c r="D868" s="22" t="s">
        <v>0</v>
      </c>
    </row>
    <row r="869" spans="1:4" x14ac:dyDescent="0.25">
      <c r="A869" s="39">
        <v>29</v>
      </c>
      <c r="B869" s="40">
        <v>1290</v>
      </c>
      <c r="C869" s="40">
        <v>510</v>
      </c>
      <c r="D869" s="22" t="s">
        <v>0</v>
      </c>
    </row>
    <row r="870" spans="1:4" x14ac:dyDescent="0.25">
      <c r="A870" s="39">
        <v>29</v>
      </c>
      <c r="B870" s="40">
        <v>1290</v>
      </c>
      <c r="C870" s="40">
        <v>520</v>
      </c>
      <c r="D870" s="22" t="s">
        <v>0</v>
      </c>
    </row>
    <row r="871" spans="1:4" x14ac:dyDescent="0.25">
      <c r="A871" s="39">
        <v>29</v>
      </c>
      <c r="B871" s="40">
        <v>1290</v>
      </c>
      <c r="C871" s="40">
        <v>530</v>
      </c>
      <c r="D871" s="22" t="s">
        <v>0</v>
      </c>
    </row>
    <row r="872" spans="1:4" x14ac:dyDescent="0.25">
      <c r="A872" s="39">
        <v>29</v>
      </c>
      <c r="B872" s="40">
        <v>1290</v>
      </c>
      <c r="C872" s="40">
        <v>541</v>
      </c>
      <c r="D872" s="22" t="s">
        <v>0</v>
      </c>
    </row>
    <row r="873" spans="1:4" x14ac:dyDescent="0.25">
      <c r="A873" s="39">
        <v>29</v>
      </c>
      <c r="B873" s="40">
        <v>1290</v>
      </c>
      <c r="C873" s="40">
        <v>542</v>
      </c>
      <c r="D873" s="22" t="s">
        <v>0</v>
      </c>
    </row>
    <row r="874" spans="1:4" x14ac:dyDescent="0.25">
      <c r="A874" s="39">
        <v>29</v>
      </c>
      <c r="B874" s="40">
        <v>1290</v>
      </c>
      <c r="C874" s="40">
        <v>549</v>
      </c>
      <c r="D874" s="22" t="s">
        <v>0</v>
      </c>
    </row>
    <row r="875" spans="1:4" x14ac:dyDescent="0.25">
      <c r="A875" s="39">
        <v>29</v>
      </c>
      <c r="B875" s="40">
        <v>1290</v>
      </c>
      <c r="C875" s="40">
        <v>550</v>
      </c>
      <c r="D875" s="22" t="s">
        <v>0</v>
      </c>
    </row>
    <row r="876" spans="1:4" x14ac:dyDescent="0.25">
      <c r="A876" s="39">
        <v>29</v>
      </c>
      <c r="B876" s="40">
        <v>1290</v>
      </c>
      <c r="C876" s="40">
        <v>561</v>
      </c>
      <c r="D876" s="22" t="s">
        <v>0</v>
      </c>
    </row>
    <row r="877" spans="1:4" x14ac:dyDescent="0.25">
      <c r="A877" s="39">
        <v>29</v>
      </c>
      <c r="B877" s="40">
        <v>1290</v>
      </c>
      <c r="C877" s="40">
        <v>562</v>
      </c>
      <c r="D877" s="22" t="s">
        <v>0</v>
      </c>
    </row>
    <row r="878" spans="1:4" x14ac:dyDescent="0.25">
      <c r="A878" s="39">
        <v>29</v>
      </c>
      <c r="B878" s="40">
        <v>1290</v>
      </c>
      <c r="C878" s="40">
        <v>563</v>
      </c>
      <c r="D878" s="22" t="s">
        <v>0</v>
      </c>
    </row>
    <row r="879" spans="1:4" x14ac:dyDescent="0.25">
      <c r="A879" s="39">
        <v>29</v>
      </c>
      <c r="B879" s="40">
        <v>1290</v>
      </c>
      <c r="C879" s="40">
        <v>564</v>
      </c>
      <c r="D879" s="22" t="s">
        <v>0</v>
      </c>
    </row>
    <row r="880" spans="1:4" x14ac:dyDescent="0.25">
      <c r="A880" s="39">
        <v>29</v>
      </c>
      <c r="B880" s="40">
        <v>1290</v>
      </c>
      <c r="C880" s="40">
        <v>566</v>
      </c>
      <c r="D880" s="22" t="s">
        <v>0</v>
      </c>
    </row>
    <row r="881" spans="1:4" x14ac:dyDescent="0.25">
      <c r="A881" s="39">
        <v>29</v>
      </c>
      <c r="B881" s="40">
        <v>1290</v>
      </c>
      <c r="C881" s="40">
        <v>567</v>
      </c>
      <c r="D881" s="22" t="s">
        <v>0</v>
      </c>
    </row>
    <row r="882" spans="1:4" x14ac:dyDescent="0.25">
      <c r="A882" s="39">
        <v>29</v>
      </c>
      <c r="B882" s="40">
        <v>1290</v>
      </c>
      <c r="C882" s="40">
        <v>568</v>
      </c>
      <c r="D882" s="22" t="s">
        <v>0</v>
      </c>
    </row>
    <row r="883" spans="1:4" x14ac:dyDescent="0.25">
      <c r="A883" s="39">
        <v>29</v>
      </c>
      <c r="B883" s="40">
        <v>1290</v>
      </c>
      <c r="C883" s="40">
        <v>569</v>
      </c>
      <c r="D883" s="22" t="s">
        <v>0</v>
      </c>
    </row>
    <row r="884" spans="1:4" x14ac:dyDescent="0.25">
      <c r="A884" s="39">
        <v>29</v>
      </c>
      <c r="B884" s="40">
        <v>1290</v>
      </c>
      <c r="C884" s="40">
        <v>580</v>
      </c>
      <c r="D884" s="22" t="s">
        <v>0</v>
      </c>
    </row>
    <row r="885" spans="1:4" x14ac:dyDescent="0.25">
      <c r="A885" s="39">
        <v>29</v>
      </c>
      <c r="B885" s="40">
        <v>1290</v>
      </c>
      <c r="C885" s="40">
        <v>591</v>
      </c>
      <c r="D885" s="22" t="s">
        <v>0</v>
      </c>
    </row>
    <row r="886" spans="1:4" x14ac:dyDescent="0.25">
      <c r="A886" s="39">
        <v>29</v>
      </c>
      <c r="B886" s="40">
        <v>1290</v>
      </c>
      <c r="C886" s="40">
        <v>592</v>
      </c>
      <c r="D886" s="22" t="s">
        <v>0</v>
      </c>
    </row>
    <row r="887" spans="1:4" x14ac:dyDescent="0.25">
      <c r="A887" s="39">
        <v>29</v>
      </c>
      <c r="B887" s="40">
        <v>1290</v>
      </c>
      <c r="C887" s="40">
        <v>593</v>
      </c>
      <c r="D887" s="22" t="s">
        <v>0</v>
      </c>
    </row>
    <row r="888" spans="1:4" x14ac:dyDescent="0.25">
      <c r="A888" s="39">
        <v>29</v>
      </c>
      <c r="B888" s="40">
        <v>1290</v>
      </c>
      <c r="C888" s="40">
        <v>594</v>
      </c>
      <c r="D888" s="22" t="s">
        <v>0</v>
      </c>
    </row>
    <row r="889" spans="1:4" x14ac:dyDescent="0.25">
      <c r="A889" s="39">
        <v>29</v>
      </c>
      <c r="B889" s="40">
        <v>1290</v>
      </c>
      <c r="C889" s="40">
        <v>595</v>
      </c>
      <c r="D889" s="22" t="s">
        <v>0</v>
      </c>
    </row>
    <row r="890" spans="1:4" x14ac:dyDescent="0.25">
      <c r="A890" s="39">
        <v>29</v>
      </c>
      <c r="B890" s="40">
        <v>1290</v>
      </c>
      <c r="C890" s="40">
        <v>596</v>
      </c>
      <c r="D890" s="22" t="s">
        <v>0</v>
      </c>
    </row>
    <row r="891" spans="1:4" x14ac:dyDescent="0.25">
      <c r="A891" s="39">
        <v>29</v>
      </c>
      <c r="B891" s="40">
        <v>1290</v>
      </c>
      <c r="C891" s="40">
        <v>597</v>
      </c>
      <c r="D891" s="22" t="s">
        <v>0</v>
      </c>
    </row>
    <row r="892" spans="1:4" x14ac:dyDescent="0.25">
      <c r="A892" s="39">
        <v>29</v>
      </c>
      <c r="B892" s="40">
        <v>1290</v>
      </c>
      <c r="C892" s="40">
        <v>599</v>
      </c>
      <c r="D892" s="22" t="s">
        <v>0</v>
      </c>
    </row>
    <row r="893" spans="1:4" x14ac:dyDescent="0.25">
      <c r="A893" s="39">
        <v>29</v>
      </c>
      <c r="B893" s="40">
        <v>1290</v>
      </c>
      <c r="C893" s="40">
        <v>610</v>
      </c>
      <c r="D893" s="22" t="s">
        <v>0</v>
      </c>
    </row>
    <row r="894" spans="1:4" x14ac:dyDescent="0.25">
      <c r="A894" s="39">
        <v>29</v>
      </c>
      <c r="B894" s="40">
        <v>1290</v>
      </c>
      <c r="C894" s="40">
        <v>620</v>
      </c>
      <c r="D894" s="22" t="s">
        <v>0</v>
      </c>
    </row>
    <row r="895" spans="1:4" x14ac:dyDescent="0.25">
      <c r="A895" s="39">
        <v>29</v>
      </c>
      <c r="B895" s="40">
        <v>1290</v>
      </c>
      <c r="C895" s="40">
        <v>630</v>
      </c>
      <c r="D895" s="22" t="s">
        <v>0</v>
      </c>
    </row>
    <row r="896" spans="1:4" x14ac:dyDescent="0.25">
      <c r="A896" s="39">
        <v>29</v>
      </c>
      <c r="B896" s="40">
        <v>1290</v>
      </c>
      <c r="C896" s="40">
        <v>640</v>
      </c>
      <c r="D896" s="22" t="s">
        <v>0</v>
      </c>
    </row>
    <row r="897" spans="1:4" x14ac:dyDescent="0.25">
      <c r="A897" s="39">
        <v>29</v>
      </c>
      <c r="B897" s="40">
        <v>1290</v>
      </c>
      <c r="C897" s="40">
        <v>650</v>
      </c>
      <c r="D897" s="22" t="s">
        <v>0</v>
      </c>
    </row>
    <row r="898" spans="1:4" x14ac:dyDescent="0.25">
      <c r="A898" s="39">
        <v>29</v>
      </c>
      <c r="B898" s="40">
        <v>1290</v>
      </c>
      <c r="C898" s="40">
        <v>752</v>
      </c>
      <c r="D898" s="22" t="s">
        <v>0</v>
      </c>
    </row>
    <row r="899" spans="1:4" x14ac:dyDescent="0.25">
      <c r="A899" s="39">
        <v>29</v>
      </c>
      <c r="B899" s="40">
        <v>1290</v>
      </c>
      <c r="C899" s="40">
        <v>756</v>
      </c>
      <c r="D899" s="22" t="s">
        <v>0</v>
      </c>
    </row>
    <row r="900" spans="1:4" x14ac:dyDescent="0.25">
      <c r="A900" s="39">
        <v>29</v>
      </c>
      <c r="B900" s="40">
        <v>1290</v>
      </c>
      <c r="C900" s="40">
        <v>758</v>
      </c>
      <c r="D900" s="22" t="s">
        <v>0</v>
      </c>
    </row>
    <row r="901" spans="1:4" x14ac:dyDescent="0.25">
      <c r="A901" s="39">
        <v>29</v>
      </c>
      <c r="B901" s="40">
        <v>1290</v>
      </c>
      <c r="C901" s="40">
        <v>762</v>
      </c>
      <c r="D901" s="22" t="s">
        <v>0</v>
      </c>
    </row>
    <row r="902" spans="1:4" x14ac:dyDescent="0.25">
      <c r="A902" s="39">
        <v>29</v>
      </c>
      <c r="B902" s="40">
        <v>1290</v>
      </c>
      <c r="C902" s="40">
        <v>766</v>
      </c>
      <c r="D902" s="22" t="s">
        <v>0</v>
      </c>
    </row>
    <row r="903" spans="1:4" x14ac:dyDescent="0.25">
      <c r="A903" s="39">
        <v>29</v>
      </c>
      <c r="B903" s="40">
        <v>1290</v>
      </c>
      <c r="C903" s="40">
        <v>768</v>
      </c>
      <c r="D903" s="22" t="s">
        <v>0</v>
      </c>
    </row>
    <row r="904" spans="1:4" x14ac:dyDescent="0.25">
      <c r="A904" s="39">
        <v>29</v>
      </c>
      <c r="B904" s="40">
        <v>1290</v>
      </c>
      <c r="C904" s="40">
        <v>790</v>
      </c>
      <c r="D904" s="22" t="s">
        <v>0</v>
      </c>
    </row>
    <row r="905" spans="1:4" x14ac:dyDescent="0.25">
      <c r="A905" s="39">
        <v>29</v>
      </c>
      <c r="B905" s="40">
        <v>1290</v>
      </c>
      <c r="C905" s="40">
        <v>810</v>
      </c>
      <c r="D905" s="22" t="s">
        <v>0</v>
      </c>
    </row>
    <row r="906" spans="1:4" x14ac:dyDescent="0.25">
      <c r="A906" s="39">
        <v>29</v>
      </c>
      <c r="B906" s="40">
        <v>1290</v>
      </c>
      <c r="C906" s="40">
        <v>820</v>
      </c>
      <c r="D906" s="22" t="s">
        <v>0</v>
      </c>
    </row>
    <row r="907" spans="1:4" x14ac:dyDescent="0.25">
      <c r="A907" s="39">
        <v>29</v>
      </c>
      <c r="B907" s="40">
        <v>1290</v>
      </c>
      <c r="C907" s="40">
        <v>830</v>
      </c>
      <c r="D907" s="22" t="s">
        <v>0</v>
      </c>
    </row>
    <row r="908" spans="1:4" x14ac:dyDescent="0.25">
      <c r="A908" s="39">
        <v>29</v>
      </c>
      <c r="B908" s="40">
        <v>1290</v>
      </c>
      <c r="C908" s="40">
        <v>860</v>
      </c>
      <c r="D908" s="22" t="s">
        <v>0</v>
      </c>
    </row>
    <row r="909" spans="1:4" x14ac:dyDescent="0.25">
      <c r="A909" s="39">
        <v>29</v>
      </c>
      <c r="B909" s="40">
        <v>1290</v>
      </c>
      <c r="C909" s="40">
        <v>870</v>
      </c>
      <c r="D909" s="22" t="s">
        <v>0</v>
      </c>
    </row>
    <row r="910" spans="1:4" x14ac:dyDescent="0.25">
      <c r="A910" s="39">
        <v>29</v>
      </c>
      <c r="B910" s="40">
        <v>1290</v>
      </c>
      <c r="C910" s="40">
        <v>880</v>
      </c>
      <c r="D910" s="22" t="s">
        <v>0</v>
      </c>
    </row>
    <row r="911" spans="1:4" x14ac:dyDescent="0.25">
      <c r="A911" s="39">
        <v>29</v>
      </c>
      <c r="B911" s="40">
        <v>1290</v>
      </c>
      <c r="C911" s="40">
        <v>890</v>
      </c>
      <c r="D911" s="22" t="s">
        <v>0</v>
      </c>
    </row>
    <row r="912" spans="1:4" x14ac:dyDescent="0.25">
      <c r="A912" s="39">
        <v>29</v>
      </c>
      <c r="B912" s="41">
        <v>1300</v>
      </c>
      <c r="C912" s="38">
        <v>100</v>
      </c>
      <c r="D912" s="42" t="s">
        <v>3</v>
      </c>
    </row>
    <row r="913" spans="1:4" x14ac:dyDescent="0.25">
      <c r="A913" s="39">
        <v>29</v>
      </c>
      <c r="B913" s="41">
        <v>1300</v>
      </c>
      <c r="C913" s="40">
        <v>210</v>
      </c>
      <c r="D913" s="42" t="s">
        <v>3</v>
      </c>
    </row>
    <row r="914" spans="1:4" x14ac:dyDescent="0.25">
      <c r="A914" s="39">
        <v>29</v>
      </c>
      <c r="B914" s="41">
        <v>1300</v>
      </c>
      <c r="C914" s="40">
        <v>220</v>
      </c>
      <c r="D914" s="42" t="s">
        <v>3</v>
      </c>
    </row>
    <row r="915" spans="1:4" x14ac:dyDescent="0.25">
      <c r="A915" s="39">
        <v>29</v>
      </c>
      <c r="B915" s="41">
        <v>1300</v>
      </c>
      <c r="C915" s="40">
        <v>230</v>
      </c>
      <c r="D915" s="42" t="s">
        <v>3</v>
      </c>
    </row>
    <row r="916" spans="1:4" x14ac:dyDescent="0.25">
      <c r="A916" s="39">
        <v>29</v>
      </c>
      <c r="B916" s="41">
        <v>1300</v>
      </c>
      <c r="C916" s="40">
        <v>250</v>
      </c>
      <c r="D916" s="42" t="s">
        <v>3</v>
      </c>
    </row>
    <row r="917" spans="1:4" x14ac:dyDescent="0.25">
      <c r="A917" s="39">
        <v>29</v>
      </c>
      <c r="B917" s="41">
        <v>1300</v>
      </c>
      <c r="C917" s="40">
        <v>260</v>
      </c>
      <c r="D917" s="42" t="s">
        <v>3</v>
      </c>
    </row>
    <row r="918" spans="1:4" x14ac:dyDescent="0.25">
      <c r="A918" s="39">
        <v>29</v>
      </c>
      <c r="B918" s="41">
        <v>1300</v>
      </c>
      <c r="C918" s="40">
        <v>270</v>
      </c>
      <c r="D918" s="42" t="s">
        <v>3</v>
      </c>
    </row>
    <row r="919" spans="1:4" x14ac:dyDescent="0.25">
      <c r="A919" s="39">
        <v>29</v>
      </c>
      <c r="B919" s="41">
        <v>1300</v>
      </c>
      <c r="C919" s="40">
        <v>280</v>
      </c>
      <c r="D919" s="42" t="s">
        <v>3</v>
      </c>
    </row>
    <row r="920" spans="1:4" x14ac:dyDescent="0.25">
      <c r="A920" s="39">
        <v>29</v>
      </c>
      <c r="B920" s="41">
        <v>1300</v>
      </c>
      <c r="C920" s="40">
        <v>291</v>
      </c>
      <c r="D920" s="22" t="s">
        <v>3</v>
      </c>
    </row>
    <row r="921" spans="1:4" x14ac:dyDescent="0.25">
      <c r="A921" s="39">
        <v>29</v>
      </c>
      <c r="B921" s="41">
        <v>1300</v>
      </c>
      <c r="C921" s="40">
        <v>292</v>
      </c>
      <c r="D921" s="22" t="s">
        <v>3</v>
      </c>
    </row>
    <row r="922" spans="1:4" x14ac:dyDescent="0.25">
      <c r="A922" s="39">
        <v>29</v>
      </c>
      <c r="B922" s="41">
        <v>1300</v>
      </c>
      <c r="C922" s="40">
        <v>299</v>
      </c>
      <c r="D922" s="22" t="s">
        <v>3</v>
      </c>
    </row>
    <row r="923" spans="1:4" x14ac:dyDescent="0.25">
      <c r="A923" s="39">
        <v>29</v>
      </c>
      <c r="B923" s="41">
        <v>1300</v>
      </c>
      <c r="C923" s="40">
        <v>310</v>
      </c>
      <c r="D923" s="42" t="s">
        <v>3</v>
      </c>
    </row>
    <row r="924" spans="1:4" x14ac:dyDescent="0.25">
      <c r="A924" s="39">
        <v>29</v>
      </c>
      <c r="B924" s="41">
        <v>1300</v>
      </c>
      <c r="C924" s="40">
        <v>322</v>
      </c>
      <c r="D924" s="42" t="s">
        <v>3</v>
      </c>
    </row>
    <row r="925" spans="1:4" x14ac:dyDescent="0.25">
      <c r="A925" s="39">
        <v>29</v>
      </c>
      <c r="B925" s="41">
        <v>1300</v>
      </c>
      <c r="C925" s="40">
        <v>323</v>
      </c>
      <c r="D925" s="42" t="s">
        <v>3</v>
      </c>
    </row>
    <row r="926" spans="1:4" x14ac:dyDescent="0.25">
      <c r="A926" s="39">
        <v>29</v>
      </c>
      <c r="B926" s="41">
        <v>1300</v>
      </c>
      <c r="C926" s="40">
        <v>324</v>
      </c>
      <c r="D926" s="42" t="s">
        <v>3</v>
      </c>
    </row>
    <row r="927" spans="1:4" x14ac:dyDescent="0.25">
      <c r="A927" s="39">
        <v>29</v>
      </c>
      <c r="B927" s="41">
        <v>1300</v>
      </c>
      <c r="C927" s="40">
        <v>329</v>
      </c>
      <c r="D927" s="42" t="s">
        <v>3</v>
      </c>
    </row>
    <row r="928" spans="1:4" x14ac:dyDescent="0.25">
      <c r="A928" s="39">
        <v>29</v>
      </c>
      <c r="B928" s="41">
        <v>1300</v>
      </c>
      <c r="C928" s="40">
        <v>330</v>
      </c>
      <c r="D928" s="42" t="s">
        <v>3</v>
      </c>
    </row>
    <row r="929" spans="1:4" x14ac:dyDescent="0.25">
      <c r="A929" s="39">
        <v>29</v>
      </c>
      <c r="B929" s="41">
        <v>1300</v>
      </c>
      <c r="C929" s="40">
        <v>340</v>
      </c>
      <c r="D929" s="42" t="s">
        <v>3</v>
      </c>
    </row>
    <row r="930" spans="1:4" x14ac:dyDescent="0.25">
      <c r="A930" s="39">
        <v>29</v>
      </c>
      <c r="B930" s="41">
        <v>1300</v>
      </c>
      <c r="C930" s="40">
        <v>350</v>
      </c>
      <c r="D930" s="42" t="s">
        <v>3</v>
      </c>
    </row>
    <row r="931" spans="1:4" x14ac:dyDescent="0.25">
      <c r="A931" s="39">
        <v>29</v>
      </c>
      <c r="B931" s="41">
        <v>1300</v>
      </c>
      <c r="C931" s="40">
        <v>390</v>
      </c>
      <c r="D931" s="42" t="s">
        <v>3</v>
      </c>
    </row>
    <row r="932" spans="1:4" x14ac:dyDescent="0.25">
      <c r="A932" s="39">
        <v>29</v>
      </c>
      <c r="B932" s="41">
        <v>1300</v>
      </c>
      <c r="C932" s="40">
        <v>410</v>
      </c>
      <c r="D932" s="42" t="s">
        <v>3</v>
      </c>
    </row>
    <row r="933" spans="1:4" x14ac:dyDescent="0.25">
      <c r="A933" s="39">
        <v>29</v>
      </c>
      <c r="B933" s="41">
        <v>1300</v>
      </c>
      <c r="C933" s="40">
        <v>420</v>
      </c>
      <c r="D933" s="42" t="s">
        <v>3</v>
      </c>
    </row>
    <row r="934" spans="1:4" x14ac:dyDescent="0.25">
      <c r="A934" s="39">
        <v>29</v>
      </c>
      <c r="B934" s="41">
        <v>1300</v>
      </c>
      <c r="C934" s="40">
        <v>430</v>
      </c>
      <c r="D934" s="42" t="s">
        <v>3</v>
      </c>
    </row>
    <row r="935" spans="1:4" x14ac:dyDescent="0.25">
      <c r="A935" s="39">
        <v>29</v>
      </c>
      <c r="B935" s="41">
        <v>1300</v>
      </c>
      <c r="C935" s="40">
        <v>440</v>
      </c>
      <c r="D935" s="42" t="s">
        <v>3</v>
      </c>
    </row>
    <row r="936" spans="1:4" x14ac:dyDescent="0.25">
      <c r="A936" s="39">
        <v>29</v>
      </c>
      <c r="B936" s="41">
        <v>1300</v>
      </c>
      <c r="C936" s="40">
        <v>450</v>
      </c>
      <c r="D936" s="42" t="s">
        <v>3</v>
      </c>
    </row>
    <row r="937" spans="1:4" x14ac:dyDescent="0.25">
      <c r="A937" s="39">
        <v>29</v>
      </c>
      <c r="B937" s="41">
        <v>1300</v>
      </c>
      <c r="C937" s="40">
        <v>460</v>
      </c>
      <c r="D937" s="42" t="s">
        <v>3</v>
      </c>
    </row>
    <row r="938" spans="1:4" x14ac:dyDescent="0.25">
      <c r="A938" s="39">
        <v>29</v>
      </c>
      <c r="B938" s="41">
        <v>1300</v>
      </c>
      <c r="C938" s="40">
        <v>490</v>
      </c>
      <c r="D938" s="42" t="s">
        <v>3</v>
      </c>
    </row>
    <row r="939" spans="1:4" x14ac:dyDescent="0.25">
      <c r="A939" s="39">
        <v>29</v>
      </c>
      <c r="B939" s="41">
        <v>1300</v>
      </c>
      <c r="C939" s="40">
        <v>510</v>
      </c>
      <c r="D939" s="42" t="s">
        <v>3</v>
      </c>
    </row>
    <row r="940" spans="1:4" x14ac:dyDescent="0.25">
      <c r="A940" s="39">
        <v>29</v>
      </c>
      <c r="B940" s="41">
        <v>1300</v>
      </c>
      <c r="C940" s="40">
        <v>520</v>
      </c>
      <c r="D940" s="42" t="s">
        <v>3</v>
      </c>
    </row>
    <row r="941" spans="1:4" x14ac:dyDescent="0.25">
      <c r="A941" s="39">
        <v>29</v>
      </c>
      <c r="B941" s="41">
        <v>1300</v>
      </c>
      <c r="C941" s="40">
        <v>530</v>
      </c>
      <c r="D941" s="42" t="s">
        <v>3</v>
      </c>
    </row>
    <row r="942" spans="1:4" x14ac:dyDescent="0.25">
      <c r="A942" s="39">
        <v>29</v>
      </c>
      <c r="B942" s="41">
        <v>1300</v>
      </c>
      <c r="C942" s="40">
        <v>541</v>
      </c>
      <c r="D942" s="42" t="s">
        <v>3</v>
      </c>
    </row>
    <row r="943" spans="1:4" x14ac:dyDescent="0.25">
      <c r="A943" s="39">
        <v>29</v>
      </c>
      <c r="B943" s="41">
        <v>1300</v>
      </c>
      <c r="C943" s="40">
        <v>542</v>
      </c>
      <c r="D943" s="42" t="s">
        <v>3</v>
      </c>
    </row>
    <row r="944" spans="1:4" x14ac:dyDescent="0.25">
      <c r="A944" s="39">
        <v>29</v>
      </c>
      <c r="B944" s="41">
        <v>1300</v>
      </c>
      <c r="C944" s="40">
        <v>549</v>
      </c>
      <c r="D944" s="42" t="s">
        <v>3</v>
      </c>
    </row>
    <row r="945" spans="1:4" x14ac:dyDescent="0.25">
      <c r="A945" s="39">
        <v>29</v>
      </c>
      <c r="B945" s="41">
        <v>1300</v>
      </c>
      <c r="C945" s="40">
        <v>550</v>
      </c>
      <c r="D945" s="42" t="s">
        <v>3</v>
      </c>
    </row>
    <row r="946" spans="1:4" x14ac:dyDescent="0.25">
      <c r="A946" s="39">
        <v>29</v>
      </c>
      <c r="B946" s="41">
        <v>1300</v>
      </c>
      <c r="C946" s="40">
        <v>561</v>
      </c>
      <c r="D946" s="42" t="s">
        <v>3</v>
      </c>
    </row>
    <row r="947" spans="1:4" x14ac:dyDescent="0.25">
      <c r="A947" s="39">
        <v>29</v>
      </c>
      <c r="B947" s="41">
        <v>1300</v>
      </c>
      <c r="C947" s="40">
        <v>562</v>
      </c>
      <c r="D947" s="42" t="s">
        <v>3</v>
      </c>
    </row>
    <row r="948" spans="1:4" x14ac:dyDescent="0.25">
      <c r="A948" s="39">
        <v>29</v>
      </c>
      <c r="B948" s="41">
        <v>1300</v>
      </c>
      <c r="C948" s="40">
        <v>563</v>
      </c>
      <c r="D948" s="42" t="s">
        <v>3</v>
      </c>
    </row>
    <row r="949" spans="1:4" x14ac:dyDescent="0.25">
      <c r="A949" s="39">
        <v>29</v>
      </c>
      <c r="B949" s="41">
        <v>1300</v>
      </c>
      <c r="C949" s="40">
        <v>564</v>
      </c>
      <c r="D949" s="42" t="s">
        <v>3</v>
      </c>
    </row>
    <row r="950" spans="1:4" x14ac:dyDescent="0.25">
      <c r="A950" s="39">
        <v>29</v>
      </c>
      <c r="B950" s="41">
        <v>1300</v>
      </c>
      <c r="C950" s="40">
        <v>566</v>
      </c>
      <c r="D950" s="42" t="s">
        <v>3</v>
      </c>
    </row>
    <row r="951" spans="1:4" x14ac:dyDescent="0.25">
      <c r="A951" s="39">
        <v>29</v>
      </c>
      <c r="B951" s="41">
        <v>1300</v>
      </c>
      <c r="C951" s="40">
        <v>567</v>
      </c>
      <c r="D951" s="42" t="s">
        <v>3</v>
      </c>
    </row>
    <row r="952" spans="1:4" x14ac:dyDescent="0.25">
      <c r="A952" s="39">
        <v>29</v>
      </c>
      <c r="B952" s="41">
        <v>1300</v>
      </c>
      <c r="C952" s="40">
        <v>568</v>
      </c>
      <c r="D952" s="42" t="s">
        <v>3</v>
      </c>
    </row>
    <row r="953" spans="1:4" x14ac:dyDescent="0.25">
      <c r="A953" s="39">
        <v>29</v>
      </c>
      <c r="B953" s="41">
        <v>1300</v>
      </c>
      <c r="C953" s="40">
        <v>569</v>
      </c>
      <c r="D953" s="42" t="s">
        <v>3</v>
      </c>
    </row>
    <row r="954" spans="1:4" x14ac:dyDescent="0.25">
      <c r="A954" s="39">
        <v>29</v>
      </c>
      <c r="B954" s="41">
        <v>1300</v>
      </c>
      <c r="C954" s="40">
        <v>580</v>
      </c>
      <c r="D954" s="42" t="s">
        <v>3</v>
      </c>
    </row>
    <row r="955" spans="1:4" x14ac:dyDescent="0.25">
      <c r="A955" s="39">
        <v>29</v>
      </c>
      <c r="B955" s="41">
        <v>1300</v>
      </c>
      <c r="C955" s="40">
        <v>591</v>
      </c>
      <c r="D955" s="42" t="s">
        <v>3</v>
      </c>
    </row>
    <row r="956" spans="1:4" x14ac:dyDescent="0.25">
      <c r="A956" s="39">
        <v>29</v>
      </c>
      <c r="B956" s="41">
        <v>1300</v>
      </c>
      <c r="C956" s="40">
        <v>592</v>
      </c>
      <c r="D956" s="42" t="s">
        <v>3</v>
      </c>
    </row>
    <row r="957" spans="1:4" x14ac:dyDescent="0.25">
      <c r="A957" s="39">
        <v>29</v>
      </c>
      <c r="B957" s="41">
        <v>1300</v>
      </c>
      <c r="C957" s="40">
        <v>593</v>
      </c>
      <c r="D957" s="42" t="s">
        <v>3</v>
      </c>
    </row>
    <row r="958" spans="1:4" x14ac:dyDescent="0.25">
      <c r="A958" s="39">
        <v>29</v>
      </c>
      <c r="B958" s="41">
        <v>1300</v>
      </c>
      <c r="C958" s="40">
        <v>594</v>
      </c>
      <c r="D958" s="42" t="s">
        <v>3</v>
      </c>
    </row>
    <row r="959" spans="1:4" x14ac:dyDescent="0.25">
      <c r="A959" s="39">
        <v>29</v>
      </c>
      <c r="B959" s="41">
        <v>1300</v>
      </c>
      <c r="C959" s="40">
        <v>595</v>
      </c>
      <c r="D959" s="42" t="s">
        <v>3</v>
      </c>
    </row>
    <row r="960" spans="1:4" x14ac:dyDescent="0.25">
      <c r="A960" s="39">
        <v>29</v>
      </c>
      <c r="B960" s="41">
        <v>1300</v>
      </c>
      <c r="C960" s="40">
        <v>596</v>
      </c>
      <c r="D960" s="42" t="s">
        <v>3</v>
      </c>
    </row>
    <row r="961" spans="1:4" x14ac:dyDescent="0.25">
      <c r="A961" s="39">
        <v>29</v>
      </c>
      <c r="B961" s="41">
        <v>1300</v>
      </c>
      <c r="C961" s="40">
        <v>597</v>
      </c>
      <c r="D961" s="42" t="s">
        <v>3</v>
      </c>
    </row>
    <row r="962" spans="1:4" x14ac:dyDescent="0.25">
      <c r="A962" s="39">
        <v>29</v>
      </c>
      <c r="B962" s="41">
        <v>1300</v>
      </c>
      <c r="C962" s="40">
        <v>599</v>
      </c>
      <c r="D962" s="42" t="s">
        <v>3</v>
      </c>
    </row>
    <row r="963" spans="1:4" x14ac:dyDescent="0.25">
      <c r="A963" s="39">
        <v>29</v>
      </c>
      <c r="B963" s="41">
        <v>1300</v>
      </c>
      <c r="C963" s="40">
        <v>610</v>
      </c>
      <c r="D963" s="42" t="s">
        <v>3</v>
      </c>
    </row>
    <row r="964" spans="1:4" x14ac:dyDescent="0.25">
      <c r="A964" s="39">
        <v>29</v>
      </c>
      <c r="B964" s="41">
        <v>1300</v>
      </c>
      <c r="C964" s="40">
        <v>620</v>
      </c>
      <c r="D964" s="42" t="s">
        <v>3</v>
      </c>
    </row>
    <row r="965" spans="1:4" x14ac:dyDescent="0.25">
      <c r="A965" s="39">
        <v>29</v>
      </c>
      <c r="B965" s="41">
        <v>1300</v>
      </c>
      <c r="C965" s="40">
        <v>630</v>
      </c>
      <c r="D965" s="42" t="s">
        <v>3</v>
      </c>
    </row>
    <row r="966" spans="1:4" x14ac:dyDescent="0.25">
      <c r="A966" s="39">
        <v>29</v>
      </c>
      <c r="B966" s="41">
        <v>1300</v>
      </c>
      <c r="C966" s="40">
        <v>640</v>
      </c>
      <c r="D966" s="42" t="s">
        <v>3</v>
      </c>
    </row>
    <row r="967" spans="1:4" x14ac:dyDescent="0.25">
      <c r="A967" s="39">
        <v>29</v>
      </c>
      <c r="B967" s="41">
        <v>1300</v>
      </c>
      <c r="C967" s="40">
        <v>650</v>
      </c>
      <c r="D967" s="42" t="s">
        <v>3</v>
      </c>
    </row>
    <row r="968" spans="1:4" x14ac:dyDescent="0.25">
      <c r="A968" s="39">
        <v>29</v>
      </c>
      <c r="B968" s="41">
        <v>1300</v>
      </c>
      <c r="C968" s="40">
        <v>752</v>
      </c>
      <c r="D968" s="42" t="s">
        <v>3</v>
      </c>
    </row>
    <row r="969" spans="1:4" x14ac:dyDescent="0.25">
      <c r="A969" s="39">
        <v>29</v>
      </c>
      <c r="B969" s="41">
        <v>1300</v>
      </c>
      <c r="C969" s="40">
        <v>756</v>
      </c>
      <c r="D969" s="42" t="s">
        <v>3</v>
      </c>
    </row>
    <row r="970" spans="1:4" x14ac:dyDescent="0.25">
      <c r="A970" s="39">
        <v>29</v>
      </c>
      <c r="B970" s="41">
        <v>1300</v>
      </c>
      <c r="C970" s="40">
        <v>758</v>
      </c>
      <c r="D970" s="42" t="s">
        <v>3</v>
      </c>
    </row>
    <row r="971" spans="1:4" x14ac:dyDescent="0.25">
      <c r="A971" s="39">
        <v>29</v>
      </c>
      <c r="B971" s="41">
        <v>1300</v>
      </c>
      <c r="C971" s="40">
        <v>762</v>
      </c>
      <c r="D971" s="42" t="s">
        <v>3</v>
      </c>
    </row>
    <row r="972" spans="1:4" x14ac:dyDescent="0.25">
      <c r="A972" s="39">
        <v>29</v>
      </c>
      <c r="B972" s="41">
        <v>1300</v>
      </c>
      <c r="C972" s="40">
        <v>766</v>
      </c>
      <c r="D972" s="42" t="s">
        <v>3</v>
      </c>
    </row>
    <row r="973" spans="1:4" x14ac:dyDescent="0.25">
      <c r="A973" s="39">
        <v>29</v>
      </c>
      <c r="B973" s="41">
        <v>1300</v>
      </c>
      <c r="C973" s="40">
        <v>768</v>
      </c>
      <c r="D973" s="42" t="s">
        <v>3</v>
      </c>
    </row>
    <row r="974" spans="1:4" x14ac:dyDescent="0.25">
      <c r="A974" s="39">
        <v>29</v>
      </c>
      <c r="B974" s="41">
        <v>1300</v>
      </c>
      <c r="C974" s="40">
        <v>790</v>
      </c>
      <c r="D974" s="42" t="s">
        <v>3</v>
      </c>
    </row>
    <row r="975" spans="1:4" x14ac:dyDescent="0.25">
      <c r="A975" s="39">
        <v>29</v>
      </c>
      <c r="B975" s="41">
        <v>1300</v>
      </c>
      <c r="C975" s="40">
        <v>810</v>
      </c>
      <c r="D975" s="42" t="s">
        <v>3</v>
      </c>
    </row>
    <row r="976" spans="1:4" x14ac:dyDescent="0.25">
      <c r="A976" s="39">
        <v>29</v>
      </c>
      <c r="B976" s="41">
        <v>1300</v>
      </c>
      <c r="C976" s="40">
        <v>820</v>
      </c>
      <c r="D976" s="42" t="s">
        <v>3</v>
      </c>
    </row>
    <row r="977" spans="1:4" x14ac:dyDescent="0.25">
      <c r="A977" s="39">
        <v>29</v>
      </c>
      <c r="B977" s="41">
        <v>1300</v>
      </c>
      <c r="C977" s="40">
        <v>830</v>
      </c>
      <c r="D977" s="42" t="s">
        <v>3</v>
      </c>
    </row>
    <row r="978" spans="1:4" x14ac:dyDescent="0.25">
      <c r="A978" s="39">
        <v>29</v>
      </c>
      <c r="B978" s="41">
        <v>1300</v>
      </c>
      <c r="C978" s="40">
        <v>860</v>
      </c>
      <c r="D978" s="42" t="s">
        <v>3</v>
      </c>
    </row>
    <row r="979" spans="1:4" x14ac:dyDescent="0.25">
      <c r="A979" s="39">
        <v>29</v>
      </c>
      <c r="B979" s="41">
        <v>1300</v>
      </c>
      <c r="C979" s="40">
        <v>870</v>
      </c>
      <c r="D979" s="42" t="s">
        <v>3</v>
      </c>
    </row>
    <row r="980" spans="1:4" x14ac:dyDescent="0.25">
      <c r="A980" s="39">
        <v>29</v>
      </c>
      <c r="B980" s="41">
        <v>1300</v>
      </c>
      <c r="C980" s="40">
        <v>880</v>
      </c>
      <c r="D980" s="42" t="s">
        <v>3</v>
      </c>
    </row>
    <row r="981" spans="1:4" x14ac:dyDescent="0.25">
      <c r="A981" s="39">
        <v>29</v>
      </c>
      <c r="B981" s="41">
        <v>1300</v>
      </c>
      <c r="C981" s="40">
        <v>890</v>
      </c>
      <c r="D981" s="42" t="s">
        <v>3</v>
      </c>
    </row>
    <row r="982" spans="1:4" x14ac:dyDescent="0.25">
      <c r="A982" s="39">
        <v>29</v>
      </c>
      <c r="B982" s="40">
        <v>1410</v>
      </c>
      <c r="C982" s="38">
        <v>100</v>
      </c>
      <c r="D982" s="42" t="s">
        <v>3</v>
      </c>
    </row>
    <row r="983" spans="1:4" x14ac:dyDescent="0.25">
      <c r="A983" s="39">
        <v>29</v>
      </c>
      <c r="B983" s="40">
        <v>1410</v>
      </c>
      <c r="C983" s="40">
        <v>210</v>
      </c>
      <c r="D983" s="42" t="s">
        <v>3</v>
      </c>
    </row>
    <row r="984" spans="1:4" x14ac:dyDescent="0.25">
      <c r="A984" s="39">
        <v>29</v>
      </c>
      <c r="B984" s="40">
        <v>1410</v>
      </c>
      <c r="C984" s="40">
        <v>220</v>
      </c>
      <c r="D984" s="42" t="s">
        <v>3</v>
      </c>
    </row>
    <row r="985" spans="1:4" x14ac:dyDescent="0.25">
      <c r="A985" s="39">
        <v>29</v>
      </c>
      <c r="B985" s="40">
        <v>1410</v>
      </c>
      <c r="C985" s="40">
        <v>230</v>
      </c>
      <c r="D985" s="42" t="s">
        <v>3</v>
      </c>
    </row>
    <row r="986" spans="1:4" x14ac:dyDescent="0.25">
      <c r="A986" s="39">
        <v>29</v>
      </c>
      <c r="B986" s="40">
        <v>1410</v>
      </c>
      <c r="C986" s="40">
        <v>250</v>
      </c>
      <c r="D986" s="42" t="s">
        <v>3</v>
      </c>
    </row>
    <row r="987" spans="1:4" x14ac:dyDescent="0.25">
      <c r="A987" s="39">
        <v>29</v>
      </c>
      <c r="B987" s="40">
        <v>1410</v>
      </c>
      <c r="C987" s="40">
        <v>260</v>
      </c>
      <c r="D987" s="42" t="s">
        <v>3</v>
      </c>
    </row>
    <row r="988" spans="1:4" x14ac:dyDescent="0.25">
      <c r="A988" s="39">
        <v>29</v>
      </c>
      <c r="B988" s="40">
        <v>1410</v>
      </c>
      <c r="C988" s="40">
        <v>270</v>
      </c>
      <c r="D988" s="42" t="s">
        <v>3</v>
      </c>
    </row>
    <row r="989" spans="1:4" x14ac:dyDescent="0.25">
      <c r="A989" s="39">
        <v>29</v>
      </c>
      <c r="B989" s="40">
        <v>1410</v>
      </c>
      <c r="C989" s="40">
        <v>280</v>
      </c>
      <c r="D989" s="42" t="s">
        <v>3</v>
      </c>
    </row>
    <row r="990" spans="1:4" x14ac:dyDescent="0.25">
      <c r="A990" s="39">
        <v>29</v>
      </c>
      <c r="B990" s="40">
        <v>1410</v>
      </c>
      <c r="C990" s="40">
        <v>291</v>
      </c>
      <c r="D990" s="22" t="s">
        <v>3</v>
      </c>
    </row>
    <row r="991" spans="1:4" x14ac:dyDescent="0.25">
      <c r="A991" s="39">
        <v>29</v>
      </c>
      <c r="B991" s="40">
        <v>1410</v>
      </c>
      <c r="C991" s="40">
        <v>292</v>
      </c>
      <c r="D991" s="22" t="s">
        <v>3</v>
      </c>
    </row>
    <row r="992" spans="1:4" x14ac:dyDescent="0.25">
      <c r="A992" s="39">
        <v>29</v>
      </c>
      <c r="B992" s="40">
        <v>1410</v>
      </c>
      <c r="C992" s="40">
        <v>299</v>
      </c>
      <c r="D992" s="22" t="s">
        <v>3</v>
      </c>
    </row>
    <row r="993" spans="1:4" x14ac:dyDescent="0.25">
      <c r="A993" s="39">
        <v>29</v>
      </c>
      <c r="B993" s="40">
        <v>1410</v>
      </c>
      <c r="C993" s="40">
        <v>310</v>
      </c>
      <c r="D993" s="42" t="s">
        <v>3</v>
      </c>
    </row>
    <row r="994" spans="1:4" x14ac:dyDescent="0.25">
      <c r="A994" s="39">
        <v>29</v>
      </c>
      <c r="B994" s="40">
        <v>1410</v>
      </c>
      <c r="C994" s="40">
        <v>322</v>
      </c>
      <c r="D994" s="42" t="s">
        <v>3</v>
      </c>
    </row>
    <row r="995" spans="1:4" x14ac:dyDescent="0.25">
      <c r="A995" s="39">
        <v>29</v>
      </c>
      <c r="B995" s="40">
        <v>1410</v>
      </c>
      <c r="C995" s="40">
        <v>323</v>
      </c>
      <c r="D995" s="42" t="s">
        <v>3</v>
      </c>
    </row>
    <row r="996" spans="1:4" x14ac:dyDescent="0.25">
      <c r="A996" s="39">
        <v>29</v>
      </c>
      <c r="B996" s="40">
        <v>1410</v>
      </c>
      <c r="C996" s="40">
        <v>324</v>
      </c>
      <c r="D996" s="42" t="s">
        <v>3</v>
      </c>
    </row>
    <row r="997" spans="1:4" x14ac:dyDescent="0.25">
      <c r="A997" s="39">
        <v>29</v>
      </c>
      <c r="B997" s="40">
        <v>1410</v>
      </c>
      <c r="C997" s="40">
        <v>329</v>
      </c>
      <c r="D997" s="42" t="s">
        <v>3</v>
      </c>
    </row>
    <row r="998" spans="1:4" x14ac:dyDescent="0.25">
      <c r="A998" s="39">
        <v>29</v>
      </c>
      <c r="B998" s="40">
        <v>1410</v>
      </c>
      <c r="C998" s="40">
        <v>330</v>
      </c>
      <c r="D998" s="42" t="s">
        <v>3</v>
      </c>
    </row>
    <row r="999" spans="1:4" x14ac:dyDescent="0.25">
      <c r="A999" s="39">
        <v>29</v>
      </c>
      <c r="B999" s="40">
        <v>1410</v>
      </c>
      <c r="C999" s="40">
        <v>340</v>
      </c>
      <c r="D999" s="42" t="s">
        <v>3</v>
      </c>
    </row>
    <row r="1000" spans="1:4" x14ac:dyDescent="0.25">
      <c r="A1000" s="39">
        <v>29</v>
      </c>
      <c r="B1000" s="40">
        <v>1410</v>
      </c>
      <c r="C1000" s="40">
        <v>350</v>
      </c>
      <c r="D1000" s="42" t="s">
        <v>3</v>
      </c>
    </row>
    <row r="1001" spans="1:4" x14ac:dyDescent="0.25">
      <c r="A1001" s="39">
        <v>29</v>
      </c>
      <c r="B1001" s="40">
        <v>1410</v>
      </c>
      <c r="C1001" s="40">
        <v>390</v>
      </c>
      <c r="D1001" s="42" t="s">
        <v>3</v>
      </c>
    </row>
    <row r="1002" spans="1:4" x14ac:dyDescent="0.25">
      <c r="A1002" s="39">
        <v>29</v>
      </c>
      <c r="B1002" s="40">
        <v>1410</v>
      </c>
      <c r="C1002" s="40">
        <v>410</v>
      </c>
      <c r="D1002" s="42" t="s">
        <v>3</v>
      </c>
    </row>
    <row r="1003" spans="1:4" x14ac:dyDescent="0.25">
      <c r="A1003" s="39">
        <v>29</v>
      </c>
      <c r="B1003" s="40">
        <v>1410</v>
      </c>
      <c r="C1003" s="40">
        <v>420</v>
      </c>
      <c r="D1003" s="42" t="s">
        <v>3</v>
      </c>
    </row>
    <row r="1004" spans="1:4" x14ac:dyDescent="0.25">
      <c r="A1004" s="39">
        <v>29</v>
      </c>
      <c r="B1004" s="40">
        <v>1410</v>
      </c>
      <c r="C1004" s="40">
        <v>430</v>
      </c>
      <c r="D1004" s="42" t="s">
        <v>3</v>
      </c>
    </row>
    <row r="1005" spans="1:4" x14ac:dyDescent="0.25">
      <c r="A1005" s="39">
        <v>29</v>
      </c>
      <c r="B1005" s="40">
        <v>1410</v>
      </c>
      <c r="C1005" s="40">
        <v>440</v>
      </c>
      <c r="D1005" s="42" t="s">
        <v>3</v>
      </c>
    </row>
    <row r="1006" spans="1:4" x14ac:dyDescent="0.25">
      <c r="A1006" s="39">
        <v>29</v>
      </c>
      <c r="B1006" s="40">
        <v>1410</v>
      </c>
      <c r="C1006" s="40">
        <v>450</v>
      </c>
      <c r="D1006" s="42" t="s">
        <v>3</v>
      </c>
    </row>
    <row r="1007" spans="1:4" x14ac:dyDescent="0.25">
      <c r="A1007" s="39">
        <v>29</v>
      </c>
      <c r="B1007" s="40">
        <v>1410</v>
      </c>
      <c r="C1007" s="40">
        <v>460</v>
      </c>
      <c r="D1007" s="42" t="s">
        <v>3</v>
      </c>
    </row>
    <row r="1008" spans="1:4" x14ac:dyDescent="0.25">
      <c r="A1008" s="39">
        <v>29</v>
      </c>
      <c r="B1008" s="40">
        <v>1410</v>
      </c>
      <c r="C1008" s="40">
        <v>490</v>
      </c>
      <c r="D1008" s="42" t="s">
        <v>3</v>
      </c>
    </row>
    <row r="1009" spans="1:4" x14ac:dyDescent="0.25">
      <c r="A1009" s="39">
        <v>29</v>
      </c>
      <c r="B1009" s="40">
        <v>1410</v>
      </c>
      <c r="C1009" s="40">
        <v>510</v>
      </c>
      <c r="D1009" s="42" t="s">
        <v>3</v>
      </c>
    </row>
    <row r="1010" spans="1:4" x14ac:dyDescent="0.25">
      <c r="A1010" s="39">
        <v>29</v>
      </c>
      <c r="B1010" s="40">
        <v>1410</v>
      </c>
      <c r="C1010" s="40">
        <v>520</v>
      </c>
      <c r="D1010" s="42" t="s">
        <v>3</v>
      </c>
    </row>
    <row r="1011" spans="1:4" x14ac:dyDescent="0.25">
      <c r="A1011" s="39">
        <v>29</v>
      </c>
      <c r="B1011" s="40">
        <v>1410</v>
      </c>
      <c r="C1011" s="40">
        <v>530</v>
      </c>
      <c r="D1011" s="42" t="s">
        <v>3</v>
      </c>
    </row>
    <row r="1012" spans="1:4" x14ac:dyDescent="0.25">
      <c r="A1012" s="39">
        <v>29</v>
      </c>
      <c r="B1012" s="40">
        <v>1410</v>
      </c>
      <c r="C1012" s="40">
        <v>541</v>
      </c>
      <c r="D1012" s="42" t="s">
        <v>3</v>
      </c>
    </row>
    <row r="1013" spans="1:4" x14ac:dyDescent="0.25">
      <c r="A1013" s="39">
        <v>29</v>
      </c>
      <c r="B1013" s="40">
        <v>1410</v>
      </c>
      <c r="C1013" s="40">
        <v>542</v>
      </c>
      <c r="D1013" s="42" t="s">
        <v>3</v>
      </c>
    </row>
    <row r="1014" spans="1:4" x14ac:dyDescent="0.25">
      <c r="A1014" s="39">
        <v>29</v>
      </c>
      <c r="B1014" s="40">
        <v>1410</v>
      </c>
      <c r="C1014" s="40">
        <v>549</v>
      </c>
      <c r="D1014" s="42" t="s">
        <v>3</v>
      </c>
    </row>
    <row r="1015" spans="1:4" x14ac:dyDescent="0.25">
      <c r="A1015" s="39">
        <v>29</v>
      </c>
      <c r="B1015" s="40">
        <v>1410</v>
      </c>
      <c r="C1015" s="40">
        <v>550</v>
      </c>
      <c r="D1015" s="42" t="s">
        <v>3</v>
      </c>
    </row>
    <row r="1016" spans="1:4" x14ac:dyDescent="0.25">
      <c r="A1016" s="39">
        <v>29</v>
      </c>
      <c r="B1016" s="40">
        <v>1410</v>
      </c>
      <c r="C1016" s="40">
        <v>561</v>
      </c>
      <c r="D1016" s="42" t="s">
        <v>3</v>
      </c>
    </row>
    <row r="1017" spans="1:4" x14ac:dyDescent="0.25">
      <c r="A1017" s="39">
        <v>29</v>
      </c>
      <c r="B1017" s="40">
        <v>1410</v>
      </c>
      <c r="C1017" s="40">
        <v>562</v>
      </c>
      <c r="D1017" s="42" t="s">
        <v>3</v>
      </c>
    </row>
    <row r="1018" spans="1:4" x14ac:dyDescent="0.25">
      <c r="A1018" s="39">
        <v>29</v>
      </c>
      <c r="B1018" s="40">
        <v>1410</v>
      </c>
      <c r="C1018" s="40">
        <v>563</v>
      </c>
      <c r="D1018" s="42" t="s">
        <v>3</v>
      </c>
    </row>
    <row r="1019" spans="1:4" x14ac:dyDescent="0.25">
      <c r="A1019" s="39">
        <v>29</v>
      </c>
      <c r="B1019" s="40">
        <v>1410</v>
      </c>
      <c r="C1019" s="40">
        <v>564</v>
      </c>
      <c r="D1019" s="42" t="s">
        <v>3</v>
      </c>
    </row>
    <row r="1020" spans="1:4" x14ac:dyDescent="0.25">
      <c r="A1020" s="39">
        <v>29</v>
      </c>
      <c r="B1020" s="40">
        <v>1410</v>
      </c>
      <c r="C1020" s="40">
        <v>566</v>
      </c>
      <c r="D1020" s="42" t="s">
        <v>3</v>
      </c>
    </row>
    <row r="1021" spans="1:4" x14ac:dyDescent="0.25">
      <c r="A1021" s="39">
        <v>29</v>
      </c>
      <c r="B1021" s="40">
        <v>1410</v>
      </c>
      <c r="C1021" s="40">
        <v>567</v>
      </c>
      <c r="D1021" s="42" t="s">
        <v>3</v>
      </c>
    </row>
    <row r="1022" spans="1:4" x14ac:dyDescent="0.25">
      <c r="A1022" s="39">
        <v>29</v>
      </c>
      <c r="B1022" s="40">
        <v>1410</v>
      </c>
      <c r="C1022" s="40">
        <v>568</v>
      </c>
      <c r="D1022" s="42" t="s">
        <v>3</v>
      </c>
    </row>
    <row r="1023" spans="1:4" x14ac:dyDescent="0.25">
      <c r="A1023" s="39">
        <v>29</v>
      </c>
      <c r="B1023" s="40">
        <v>1410</v>
      </c>
      <c r="C1023" s="40">
        <v>569</v>
      </c>
      <c r="D1023" s="42" t="s">
        <v>3</v>
      </c>
    </row>
    <row r="1024" spans="1:4" x14ac:dyDescent="0.25">
      <c r="A1024" s="39">
        <v>29</v>
      </c>
      <c r="B1024" s="40">
        <v>1410</v>
      </c>
      <c r="C1024" s="40">
        <v>580</v>
      </c>
      <c r="D1024" s="42" t="s">
        <v>3</v>
      </c>
    </row>
    <row r="1025" spans="1:4" x14ac:dyDescent="0.25">
      <c r="A1025" s="39">
        <v>29</v>
      </c>
      <c r="B1025" s="40">
        <v>1410</v>
      </c>
      <c r="C1025" s="40">
        <v>591</v>
      </c>
      <c r="D1025" s="42" t="s">
        <v>3</v>
      </c>
    </row>
    <row r="1026" spans="1:4" x14ac:dyDescent="0.25">
      <c r="A1026" s="39">
        <v>29</v>
      </c>
      <c r="B1026" s="40">
        <v>1410</v>
      </c>
      <c r="C1026" s="40">
        <v>592</v>
      </c>
      <c r="D1026" s="42" t="s">
        <v>3</v>
      </c>
    </row>
    <row r="1027" spans="1:4" x14ac:dyDescent="0.25">
      <c r="A1027" s="39">
        <v>29</v>
      </c>
      <c r="B1027" s="40">
        <v>1410</v>
      </c>
      <c r="C1027" s="40">
        <v>593</v>
      </c>
      <c r="D1027" s="42" t="s">
        <v>3</v>
      </c>
    </row>
    <row r="1028" spans="1:4" x14ac:dyDescent="0.25">
      <c r="A1028" s="39">
        <v>29</v>
      </c>
      <c r="B1028" s="40">
        <v>1410</v>
      </c>
      <c r="C1028" s="40">
        <v>594</v>
      </c>
      <c r="D1028" s="42" t="s">
        <v>3</v>
      </c>
    </row>
    <row r="1029" spans="1:4" x14ac:dyDescent="0.25">
      <c r="A1029" s="39">
        <v>29</v>
      </c>
      <c r="B1029" s="40">
        <v>1410</v>
      </c>
      <c r="C1029" s="40">
        <v>595</v>
      </c>
      <c r="D1029" s="42" t="s">
        <v>3</v>
      </c>
    </row>
    <row r="1030" spans="1:4" x14ac:dyDescent="0.25">
      <c r="A1030" s="39">
        <v>29</v>
      </c>
      <c r="B1030" s="40">
        <v>1410</v>
      </c>
      <c r="C1030" s="40">
        <v>596</v>
      </c>
      <c r="D1030" s="42" t="s">
        <v>3</v>
      </c>
    </row>
    <row r="1031" spans="1:4" x14ac:dyDescent="0.25">
      <c r="A1031" s="39">
        <v>29</v>
      </c>
      <c r="B1031" s="40">
        <v>1410</v>
      </c>
      <c r="C1031" s="40">
        <v>597</v>
      </c>
      <c r="D1031" s="42" t="s">
        <v>3</v>
      </c>
    </row>
    <row r="1032" spans="1:4" x14ac:dyDescent="0.25">
      <c r="A1032" s="39">
        <v>29</v>
      </c>
      <c r="B1032" s="40">
        <v>1410</v>
      </c>
      <c r="C1032" s="40">
        <v>599</v>
      </c>
      <c r="D1032" s="42" t="s">
        <v>3</v>
      </c>
    </row>
    <row r="1033" spans="1:4" x14ac:dyDescent="0.25">
      <c r="A1033" s="39">
        <v>29</v>
      </c>
      <c r="B1033" s="40">
        <v>1410</v>
      </c>
      <c r="C1033" s="40">
        <v>610</v>
      </c>
      <c r="D1033" s="42" t="s">
        <v>3</v>
      </c>
    </row>
    <row r="1034" spans="1:4" x14ac:dyDescent="0.25">
      <c r="A1034" s="39">
        <v>29</v>
      </c>
      <c r="B1034" s="40">
        <v>1410</v>
      </c>
      <c r="C1034" s="40">
        <v>620</v>
      </c>
      <c r="D1034" s="42" t="s">
        <v>3</v>
      </c>
    </row>
    <row r="1035" spans="1:4" x14ac:dyDescent="0.25">
      <c r="A1035" s="39">
        <v>29</v>
      </c>
      <c r="B1035" s="40">
        <v>1410</v>
      </c>
      <c r="C1035" s="40">
        <v>630</v>
      </c>
      <c r="D1035" s="42" t="s">
        <v>3</v>
      </c>
    </row>
    <row r="1036" spans="1:4" x14ac:dyDescent="0.25">
      <c r="A1036" s="39">
        <v>29</v>
      </c>
      <c r="B1036" s="40">
        <v>1410</v>
      </c>
      <c r="C1036" s="40">
        <v>640</v>
      </c>
      <c r="D1036" s="42" t="s">
        <v>3</v>
      </c>
    </row>
    <row r="1037" spans="1:4" x14ac:dyDescent="0.25">
      <c r="A1037" s="39">
        <v>29</v>
      </c>
      <c r="B1037" s="40">
        <v>1410</v>
      </c>
      <c r="C1037" s="40">
        <v>650</v>
      </c>
      <c r="D1037" s="42" t="s">
        <v>3</v>
      </c>
    </row>
    <row r="1038" spans="1:4" x14ac:dyDescent="0.25">
      <c r="A1038" s="39">
        <v>29</v>
      </c>
      <c r="B1038" s="40">
        <v>1410</v>
      </c>
      <c r="C1038" s="40">
        <v>752</v>
      </c>
      <c r="D1038" s="42" t="s">
        <v>3</v>
      </c>
    </row>
    <row r="1039" spans="1:4" x14ac:dyDescent="0.25">
      <c r="A1039" s="39">
        <v>29</v>
      </c>
      <c r="B1039" s="40">
        <v>1410</v>
      </c>
      <c r="C1039" s="40">
        <v>756</v>
      </c>
      <c r="D1039" s="42" t="s">
        <v>3</v>
      </c>
    </row>
    <row r="1040" spans="1:4" x14ac:dyDescent="0.25">
      <c r="A1040" s="39">
        <v>29</v>
      </c>
      <c r="B1040" s="40">
        <v>1410</v>
      </c>
      <c r="C1040" s="40">
        <v>758</v>
      </c>
      <c r="D1040" s="42" t="s">
        <v>3</v>
      </c>
    </row>
    <row r="1041" spans="1:4" x14ac:dyDescent="0.25">
      <c r="A1041" s="39">
        <v>29</v>
      </c>
      <c r="B1041" s="40">
        <v>1410</v>
      </c>
      <c r="C1041" s="40">
        <v>762</v>
      </c>
      <c r="D1041" s="42" t="s">
        <v>3</v>
      </c>
    </row>
    <row r="1042" spans="1:4" x14ac:dyDescent="0.25">
      <c r="A1042" s="39">
        <v>29</v>
      </c>
      <c r="B1042" s="40">
        <v>1410</v>
      </c>
      <c r="C1042" s="40">
        <v>766</v>
      </c>
      <c r="D1042" s="42" t="s">
        <v>3</v>
      </c>
    </row>
    <row r="1043" spans="1:4" x14ac:dyDescent="0.25">
      <c r="A1043" s="39">
        <v>29</v>
      </c>
      <c r="B1043" s="40">
        <v>1410</v>
      </c>
      <c r="C1043" s="40">
        <v>768</v>
      </c>
      <c r="D1043" s="42" t="s">
        <v>3</v>
      </c>
    </row>
    <row r="1044" spans="1:4" x14ac:dyDescent="0.25">
      <c r="A1044" s="39">
        <v>29</v>
      </c>
      <c r="B1044" s="40">
        <v>1410</v>
      </c>
      <c r="C1044" s="40">
        <v>790</v>
      </c>
      <c r="D1044" s="42" t="s">
        <v>3</v>
      </c>
    </row>
    <row r="1045" spans="1:4" x14ac:dyDescent="0.25">
      <c r="A1045" s="39">
        <v>29</v>
      </c>
      <c r="B1045" s="40">
        <v>1410</v>
      </c>
      <c r="C1045" s="40">
        <v>810</v>
      </c>
      <c r="D1045" s="42" t="s">
        <v>3</v>
      </c>
    </row>
    <row r="1046" spans="1:4" x14ac:dyDescent="0.25">
      <c r="A1046" s="39">
        <v>29</v>
      </c>
      <c r="B1046" s="40">
        <v>1410</v>
      </c>
      <c r="C1046" s="40">
        <v>820</v>
      </c>
      <c r="D1046" s="42" t="s">
        <v>3</v>
      </c>
    </row>
    <row r="1047" spans="1:4" x14ac:dyDescent="0.25">
      <c r="A1047" s="39">
        <v>29</v>
      </c>
      <c r="B1047" s="40">
        <v>1410</v>
      </c>
      <c r="C1047" s="40">
        <v>830</v>
      </c>
      <c r="D1047" s="42" t="s">
        <v>3</v>
      </c>
    </row>
    <row r="1048" spans="1:4" x14ac:dyDescent="0.25">
      <c r="A1048" s="39">
        <v>29</v>
      </c>
      <c r="B1048" s="40">
        <v>1410</v>
      </c>
      <c r="C1048" s="40">
        <v>860</v>
      </c>
      <c r="D1048" s="42" t="s">
        <v>3</v>
      </c>
    </row>
    <row r="1049" spans="1:4" x14ac:dyDescent="0.25">
      <c r="A1049" s="39">
        <v>29</v>
      </c>
      <c r="B1049" s="40">
        <v>1410</v>
      </c>
      <c r="C1049" s="40">
        <v>870</v>
      </c>
      <c r="D1049" s="42" t="s">
        <v>3</v>
      </c>
    </row>
    <row r="1050" spans="1:4" x14ac:dyDescent="0.25">
      <c r="A1050" s="39">
        <v>29</v>
      </c>
      <c r="B1050" s="40">
        <v>1410</v>
      </c>
      <c r="C1050" s="40">
        <v>880</v>
      </c>
      <c r="D1050" s="42" t="s">
        <v>3</v>
      </c>
    </row>
    <row r="1051" spans="1:4" x14ac:dyDescent="0.25">
      <c r="A1051" s="39">
        <v>29</v>
      </c>
      <c r="B1051" s="40">
        <v>1410</v>
      </c>
      <c r="C1051" s="40">
        <v>890</v>
      </c>
      <c r="D1051" s="42" t="s">
        <v>3</v>
      </c>
    </row>
    <row r="1052" spans="1:4" x14ac:dyDescent="0.25">
      <c r="A1052" s="39">
        <v>29</v>
      </c>
      <c r="B1052" s="40">
        <v>1420</v>
      </c>
      <c r="C1052" s="38">
        <v>100</v>
      </c>
      <c r="D1052" s="22" t="s">
        <v>0</v>
      </c>
    </row>
    <row r="1053" spans="1:4" x14ac:dyDescent="0.25">
      <c r="A1053" s="39">
        <v>29</v>
      </c>
      <c r="B1053" s="40">
        <v>1420</v>
      </c>
      <c r="C1053" s="40">
        <v>210</v>
      </c>
      <c r="D1053" s="22" t="s">
        <v>0</v>
      </c>
    </row>
    <row r="1054" spans="1:4" x14ac:dyDescent="0.25">
      <c r="A1054" s="39">
        <v>29</v>
      </c>
      <c r="B1054" s="40">
        <v>1420</v>
      </c>
      <c r="C1054" s="40">
        <v>220</v>
      </c>
      <c r="D1054" s="22" t="s">
        <v>0</v>
      </c>
    </row>
    <row r="1055" spans="1:4" x14ac:dyDescent="0.25">
      <c r="A1055" s="39">
        <v>29</v>
      </c>
      <c r="B1055" s="40">
        <v>1420</v>
      </c>
      <c r="C1055" s="40">
        <v>230</v>
      </c>
      <c r="D1055" s="22" t="s">
        <v>0</v>
      </c>
    </row>
    <row r="1056" spans="1:4" x14ac:dyDescent="0.25">
      <c r="A1056" s="39">
        <v>29</v>
      </c>
      <c r="B1056" s="40">
        <v>1420</v>
      </c>
      <c r="C1056" s="40">
        <v>250</v>
      </c>
      <c r="D1056" s="22" t="s">
        <v>0</v>
      </c>
    </row>
    <row r="1057" spans="1:4" x14ac:dyDescent="0.25">
      <c r="A1057" s="39">
        <v>29</v>
      </c>
      <c r="B1057" s="40">
        <v>1420</v>
      </c>
      <c r="C1057" s="40">
        <v>260</v>
      </c>
      <c r="D1057" s="22" t="s">
        <v>0</v>
      </c>
    </row>
    <row r="1058" spans="1:4" x14ac:dyDescent="0.25">
      <c r="A1058" s="39">
        <v>29</v>
      </c>
      <c r="B1058" s="40">
        <v>1420</v>
      </c>
      <c r="C1058" s="40">
        <v>270</v>
      </c>
      <c r="D1058" s="22" t="s">
        <v>0</v>
      </c>
    </row>
    <row r="1059" spans="1:4" x14ac:dyDescent="0.25">
      <c r="A1059" s="39">
        <v>29</v>
      </c>
      <c r="B1059" s="40">
        <v>1420</v>
      </c>
      <c r="C1059" s="40">
        <v>280</v>
      </c>
      <c r="D1059" s="22" t="s">
        <v>0</v>
      </c>
    </row>
    <row r="1060" spans="1:4" x14ac:dyDescent="0.25">
      <c r="A1060" s="39">
        <v>29</v>
      </c>
      <c r="B1060" s="40">
        <v>1420</v>
      </c>
      <c r="C1060" s="40">
        <v>291</v>
      </c>
      <c r="D1060" s="22" t="s">
        <v>0</v>
      </c>
    </row>
    <row r="1061" spans="1:4" x14ac:dyDescent="0.25">
      <c r="A1061" s="39">
        <v>29</v>
      </c>
      <c r="B1061" s="40">
        <v>1420</v>
      </c>
      <c r="C1061" s="40">
        <v>292</v>
      </c>
      <c r="D1061" s="22" t="s">
        <v>0</v>
      </c>
    </row>
    <row r="1062" spans="1:4" x14ac:dyDescent="0.25">
      <c r="A1062" s="39">
        <v>29</v>
      </c>
      <c r="B1062" s="40">
        <v>1420</v>
      </c>
      <c r="C1062" s="40">
        <v>299</v>
      </c>
      <c r="D1062" s="22" t="s">
        <v>0</v>
      </c>
    </row>
    <row r="1063" spans="1:4" x14ac:dyDescent="0.25">
      <c r="A1063" s="39">
        <v>29</v>
      </c>
      <c r="B1063" s="40">
        <v>1420</v>
      </c>
      <c r="C1063" s="40">
        <v>310</v>
      </c>
      <c r="D1063" s="22" t="s">
        <v>0</v>
      </c>
    </row>
    <row r="1064" spans="1:4" x14ac:dyDescent="0.25">
      <c r="A1064" s="39">
        <v>29</v>
      </c>
      <c r="B1064" s="40">
        <v>1420</v>
      </c>
      <c r="C1064" s="40">
        <v>322</v>
      </c>
      <c r="D1064" s="22" t="s">
        <v>0</v>
      </c>
    </row>
    <row r="1065" spans="1:4" x14ac:dyDescent="0.25">
      <c r="A1065" s="39">
        <v>29</v>
      </c>
      <c r="B1065" s="40">
        <v>1420</v>
      </c>
      <c r="C1065" s="40">
        <v>323</v>
      </c>
      <c r="D1065" s="22" t="s">
        <v>0</v>
      </c>
    </row>
    <row r="1066" spans="1:4" x14ac:dyDescent="0.25">
      <c r="A1066" s="39">
        <v>29</v>
      </c>
      <c r="B1066" s="40">
        <v>1420</v>
      </c>
      <c r="C1066" s="40">
        <v>324</v>
      </c>
      <c r="D1066" s="22" t="s">
        <v>0</v>
      </c>
    </row>
    <row r="1067" spans="1:4" x14ac:dyDescent="0.25">
      <c r="A1067" s="39">
        <v>29</v>
      </c>
      <c r="B1067" s="40">
        <v>1420</v>
      </c>
      <c r="C1067" s="40">
        <v>329</v>
      </c>
      <c r="D1067" s="22" t="s">
        <v>0</v>
      </c>
    </row>
    <row r="1068" spans="1:4" x14ac:dyDescent="0.25">
      <c r="A1068" s="39">
        <v>29</v>
      </c>
      <c r="B1068" s="40">
        <v>1420</v>
      </c>
      <c r="C1068" s="40">
        <v>330</v>
      </c>
      <c r="D1068" s="22" t="s">
        <v>0</v>
      </c>
    </row>
    <row r="1069" spans="1:4" x14ac:dyDescent="0.25">
      <c r="A1069" s="39">
        <v>29</v>
      </c>
      <c r="B1069" s="40">
        <v>1420</v>
      </c>
      <c r="C1069" s="40">
        <v>340</v>
      </c>
      <c r="D1069" s="22" t="s">
        <v>0</v>
      </c>
    </row>
    <row r="1070" spans="1:4" x14ac:dyDescent="0.25">
      <c r="A1070" s="39">
        <v>29</v>
      </c>
      <c r="B1070" s="40">
        <v>1420</v>
      </c>
      <c r="C1070" s="40">
        <v>350</v>
      </c>
      <c r="D1070" s="22" t="s">
        <v>0</v>
      </c>
    </row>
    <row r="1071" spans="1:4" x14ac:dyDescent="0.25">
      <c r="A1071" s="39">
        <v>29</v>
      </c>
      <c r="B1071" s="40">
        <v>1420</v>
      </c>
      <c r="C1071" s="40">
        <v>390</v>
      </c>
      <c r="D1071" s="22" t="s">
        <v>0</v>
      </c>
    </row>
    <row r="1072" spans="1:4" x14ac:dyDescent="0.25">
      <c r="A1072" s="39">
        <v>29</v>
      </c>
      <c r="B1072" s="40">
        <v>1420</v>
      </c>
      <c r="C1072" s="40">
        <v>410</v>
      </c>
      <c r="D1072" s="22" t="s">
        <v>0</v>
      </c>
    </row>
    <row r="1073" spans="1:4" x14ac:dyDescent="0.25">
      <c r="A1073" s="39">
        <v>29</v>
      </c>
      <c r="B1073" s="40">
        <v>1420</v>
      </c>
      <c r="C1073" s="40">
        <v>420</v>
      </c>
      <c r="D1073" s="22" t="s">
        <v>0</v>
      </c>
    </row>
    <row r="1074" spans="1:4" x14ac:dyDescent="0.25">
      <c r="A1074" s="39">
        <v>29</v>
      </c>
      <c r="B1074" s="40">
        <v>1420</v>
      </c>
      <c r="C1074" s="40">
        <v>430</v>
      </c>
      <c r="D1074" s="22" t="s">
        <v>0</v>
      </c>
    </row>
    <row r="1075" spans="1:4" x14ac:dyDescent="0.25">
      <c r="A1075" s="39">
        <v>29</v>
      </c>
      <c r="B1075" s="40">
        <v>1420</v>
      </c>
      <c r="C1075" s="40">
        <v>440</v>
      </c>
      <c r="D1075" s="22" t="s">
        <v>0</v>
      </c>
    </row>
    <row r="1076" spans="1:4" x14ac:dyDescent="0.25">
      <c r="A1076" s="39">
        <v>29</v>
      </c>
      <c r="B1076" s="40">
        <v>1420</v>
      </c>
      <c r="C1076" s="40">
        <v>450</v>
      </c>
      <c r="D1076" s="22" t="s">
        <v>0</v>
      </c>
    </row>
    <row r="1077" spans="1:4" x14ac:dyDescent="0.25">
      <c r="A1077" s="39">
        <v>29</v>
      </c>
      <c r="B1077" s="40">
        <v>1420</v>
      </c>
      <c r="C1077" s="40">
        <v>460</v>
      </c>
      <c r="D1077" s="22" t="s">
        <v>0</v>
      </c>
    </row>
    <row r="1078" spans="1:4" x14ac:dyDescent="0.25">
      <c r="A1078" s="39">
        <v>29</v>
      </c>
      <c r="B1078" s="40">
        <v>1420</v>
      </c>
      <c r="C1078" s="40">
        <v>490</v>
      </c>
      <c r="D1078" s="22" t="s">
        <v>0</v>
      </c>
    </row>
    <row r="1079" spans="1:4" x14ac:dyDescent="0.25">
      <c r="A1079" s="39">
        <v>29</v>
      </c>
      <c r="B1079" s="40">
        <v>1420</v>
      </c>
      <c r="C1079" s="40">
        <v>510</v>
      </c>
      <c r="D1079" s="22" t="s">
        <v>0</v>
      </c>
    </row>
    <row r="1080" spans="1:4" x14ac:dyDescent="0.25">
      <c r="A1080" s="39">
        <v>29</v>
      </c>
      <c r="B1080" s="40">
        <v>1420</v>
      </c>
      <c r="C1080" s="40">
        <v>520</v>
      </c>
      <c r="D1080" s="22" t="s">
        <v>0</v>
      </c>
    </row>
    <row r="1081" spans="1:4" x14ac:dyDescent="0.25">
      <c r="A1081" s="39">
        <v>29</v>
      </c>
      <c r="B1081" s="40">
        <v>1420</v>
      </c>
      <c r="C1081" s="40">
        <v>530</v>
      </c>
      <c r="D1081" s="22" t="s">
        <v>0</v>
      </c>
    </row>
    <row r="1082" spans="1:4" x14ac:dyDescent="0.25">
      <c r="A1082" s="39">
        <v>29</v>
      </c>
      <c r="B1082" s="40">
        <v>1420</v>
      </c>
      <c r="C1082" s="40">
        <v>541</v>
      </c>
      <c r="D1082" s="22" t="s">
        <v>0</v>
      </c>
    </row>
    <row r="1083" spans="1:4" x14ac:dyDescent="0.25">
      <c r="A1083" s="39">
        <v>29</v>
      </c>
      <c r="B1083" s="40">
        <v>1420</v>
      </c>
      <c r="C1083" s="40">
        <v>542</v>
      </c>
      <c r="D1083" s="22" t="s">
        <v>0</v>
      </c>
    </row>
    <row r="1084" spans="1:4" x14ac:dyDescent="0.25">
      <c r="A1084" s="39">
        <v>29</v>
      </c>
      <c r="B1084" s="40">
        <v>1420</v>
      </c>
      <c r="C1084" s="40">
        <v>549</v>
      </c>
      <c r="D1084" s="22" t="s">
        <v>0</v>
      </c>
    </row>
    <row r="1085" spans="1:4" x14ac:dyDescent="0.25">
      <c r="A1085" s="39">
        <v>29</v>
      </c>
      <c r="B1085" s="40">
        <v>1420</v>
      </c>
      <c r="C1085" s="40">
        <v>550</v>
      </c>
      <c r="D1085" s="22" t="s">
        <v>0</v>
      </c>
    </row>
    <row r="1086" spans="1:4" x14ac:dyDescent="0.25">
      <c r="A1086" s="39">
        <v>29</v>
      </c>
      <c r="B1086" s="40">
        <v>1420</v>
      </c>
      <c r="C1086" s="40">
        <v>561</v>
      </c>
      <c r="D1086" s="22" t="s">
        <v>0</v>
      </c>
    </row>
    <row r="1087" spans="1:4" x14ac:dyDescent="0.25">
      <c r="A1087" s="39">
        <v>29</v>
      </c>
      <c r="B1087" s="40">
        <v>1420</v>
      </c>
      <c r="C1087" s="40">
        <v>562</v>
      </c>
      <c r="D1087" s="22" t="s">
        <v>0</v>
      </c>
    </row>
    <row r="1088" spans="1:4" x14ac:dyDescent="0.25">
      <c r="A1088" s="39">
        <v>29</v>
      </c>
      <c r="B1088" s="40">
        <v>1420</v>
      </c>
      <c r="C1088" s="40">
        <v>563</v>
      </c>
      <c r="D1088" s="22" t="s">
        <v>0</v>
      </c>
    </row>
    <row r="1089" spans="1:4" x14ac:dyDescent="0.25">
      <c r="A1089" s="39">
        <v>29</v>
      </c>
      <c r="B1089" s="40">
        <v>1420</v>
      </c>
      <c r="C1089" s="40">
        <v>564</v>
      </c>
      <c r="D1089" s="22" t="s">
        <v>0</v>
      </c>
    </row>
    <row r="1090" spans="1:4" x14ac:dyDescent="0.25">
      <c r="A1090" s="39">
        <v>29</v>
      </c>
      <c r="B1090" s="40">
        <v>1420</v>
      </c>
      <c r="C1090" s="40">
        <v>566</v>
      </c>
      <c r="D1090" s="22" t="s">
        <v>0</v>
      </c>
    </row>
    <row r="1091" spans="1:4" x14ac:dyDescent="0.25">
      <c r="A1091" s="39">
        <v>29</v>
      </c>
      <c r="B1091" s="40">
        <v>1420</v>
      </c>
      <c r="C1091" s="40">
        <v>567</v>
      </c>
      <c r="D1091" s="22" t="s">
        <v>0</v>
      </c>
    </row>
    <row r="1092" spans="1:4" x14ac:dyDescent="0.25">
      <c r="A1092" s="39">
        <v>29</v>
      </c>
      <c r="B1092" s="40">
        <v>1420</v>
      </c>
      <c r="C1092" s="40">
        <v>568</v>
      </c>
      <c r="D1092" s="22" t="s">
        <v>0</v>
      </c>
    </row>
    <row r="1093" spans="1:4" x14ac:dyDescent="0.25">
      <c r="A1093" s="39">
        <v>29</v>
      </c>
      <c r="B1093" s="40">
        <v>1420</v>
      </c>
      <c r="C1093" s="40">
        <v>569</v>
      </c>
      <c r="D1093" s="22" t="s">
        <v>0</v>
      </c>
    </row>
    <row r="1094" spans="1:4" x14ac:dyDescent="0.25">
      <c r="A1094" s="39">
        <v>29</v>
      </c>
      <c r="B1094" s="40">
        <v>1420</v>
      </c>
      <c r="C1094" s="40">
        <v>580</v>
      </c>
      <c r="D1094" s="22" t="s">
        <v>0</v>
      </c>
    </row>
    <row r="1095" spans="1:4" x14ac:dyDescent="0.25">
      <c r="A1095" s="39">
        <v>29</v>
      </c>
      <c r="B1095" s="40">
        <v>1420</v>
      </c>
      <c r="C1095" s="40">
        <v>591</v>
      </c>
      <c r="D1095" s="22" t="s">
        <v>0</v>
      </c>
    </row>
    <row r="1096" spans="1:4" x14ac:dyDescent="0.25">
      <c r="A1096" s="39">
        <v>29</v>
      </c>
      <c r="B1096" s="40">
        <v>1420</v>
      </c>
      <c r="C1096" s="40">
        <v>592</v>
      </c>
      <c r="D1096" s="22" t="s">
        <v>0</v>
      </c>
    </row>
    <row r="1097" spans="1:4" x14ac:dyDescent="0.25">
      <c r="A1097" s="39">
        <v>29</v>
      </c>
      <c r="B1097" s="40">
        <v>1420</v>
      </c>
      <c r="C1097" s="40">
        <v>593</v>
      </c>
      <c r="D1097" s="22" t="s">
        <v>0</v>
      </c>
    </row>
    <row r="1098" spans="1:4" x14ac:dyDescent="0.25">
      <c r="A1098" s="39">
        <v>29</v>
      </c>
      <c r="B1098" s="40">
        <v>1420</v>
      </c>
      <c r="C1098" s="40">
        <v>594</v>
      </c>
      <c r="D1098" s="22" t="s">
        <v>0</v>
      </c>
    </row>
    <row r="1099" spans="1:4" x14ac:dyDescent="0.25">
      <c r="A1099" s="39">
        <v>29</v>
      </c>
      <c r="B1099" s="40">
        <v>1420</v>
      </c>
      <c r="C1099" s="40">
        <v>595</v>
      </c>
      <c r="D1099" s="22" t="s">
        <v>0</v>
      </c>
    </row>
    <row r="1100" spans="1:4" x14ac:dyDescent="0.25">
      <c r="A1100" s="39">
        <v>29</v>
      </c>
      <c r="B1100" s="40">
        <v>1420</v>
      </c>
      <c r="C1100" s="40">
        <v>596</v>
      </c>
      <c r="D1100" s="22" t="s">
        <v>0</v>
      </c>
    </row>
    <row r="1101" spans="1:4" x14ac:dyDescent="0.25">
      <c r="A1101" s="39">
        <v>29</v>
      </c>
      <c r="B1101" s="40">
        <v>1420</v>
      </c>
      <c r="C1101" s="40">
        <v>597</v>
      </c>
      <c r="D1101" s="22" t="s">
        <v>0</v>
      </c>
    </row>
    <row r="1102" spans="1:4" x14ac:dyDescent="0.25">
      <c r="A1102" s="39">
        <v>29</v>
      </c>
      <c r="B1102" s="40">
        <v>1420</v>
      </c>
      <c r="C1102" s="40">
        <v>599</v>
      </c>
      <c r="D1102" s="22" t="s">
        <v>0</v>
      </c>
    </row>
    <row r="1103" spans="1:4" x14ac:dyDescent="0.25">
      <c r="A1103" s="39">
        <v>29</v>
      </c>
      <c r="B1103" s="40">
        <v>1420</v>
      </c>
      <c r="C1103" s="40">
        <v>610</v>
      </c>
      <c r="D1103" s="22" t="s">
        <v>0</v>
      </c>
    </row>
    <row r="1104" spans="1:4" x14ac:dyDescent="0.25">
      <c r="A1104" s="39">
        <v>29</v>
      </c>
      <c r="B1104" s="40">
        <v>1420</v>
      </c>
      <c r="C1104" s="40">
        <v>620</v>
      </c>
      <c r="D1104" s="22" t="s">
        <v>0</v>
      </c>
    </row>
    <row r="1105" spans="1:4" x14ac:dyDescent="0.25">
      <c r="A1105" s="39">
        <v>29</v>
      </c>
      <c r="B1105" s="40">
        <v>1420</v>
      </c>
      <c r="C1105" s="40">
        <v>630</v>
      </c>
      <c r="D1105" s="22" t="s">
        <v>0</v>
      </c>
    </row>
    <row r="1106" spans="1:4" x14ac:dyDescent="0.25">
      <c r="A1106" s="39">
        <v>29</v>
      </c>
      <c r="B1106" s="40">
        <v>1420</v>
      </c>
      <c r="C1106" s="40">
        <v>640</v>
      </c>
      <c r="D1106" s="22" t="s">
        <v>0</v>
      </c>
    </row>
    <row r="1107" spans="1:4" x14ac:dyDescent="0.25">
      <c r="A1107" s="39">
        <v>29</v>
      </c>
      <c r="B1107" s="40">
        <v>1420</v>
      </c>
      <c r="C1107" s="40">
        <v>650</v>
      </c>
      <c r="D1107" s="22" t="s">
        <v>0</v>
      </c>
    </row>
    <row r="1108" spans="1:4" x14ac:dyDescent="0.25">
      <c r="A1108" s="39">
        <v>29</v>
      </c>
      <c r="B1108" s="40">
        <v>1420</v>
      </c>
      <c r="C1108" s="40">
        <v>752</v>
      </c>
      <c r="D1108" s="22" t="s">
        <v>0</v>
      </c>
    </row>
    <row r="1109" spans="1:4" x14ac:dyDescent="0.25">
      <c r="A1109" s="39">
        <v>29</v>
      </c>
      <c r="B1109" s="40">
        <v>1420</v>
      </c>
      <c r="C1109" s="40">
        <v>756</v>
      </c>
      <c r="D1109" s="22" t="s">
        <v>0</v>
      </c>
    </row>
    <row r="1110" spans="1:4" x14ac:dyDescent="0.25">
      <c r="A1110" s="39">
        <v>29</v>
      </c>
      <c r="B1110" s="40">
        <v>1420</v>
      </c>
      <c r="C1110" s="40">
        <v>758</v>
      </c>
      <c r="D1110" s="22" t="s">
        <v>0</v>
      </c>
    </row>
    <row r="1111" spans="1:4" x14ac:dyDescent="0.25">
      <c r="A1111" s="39">
        <v>29</v>
      </c>
      <c r="B1111" s="40">
        <v>1420</v>
      </c>
      <c r="C1111" s="40">
        <v>762</v>
      </c>
      <c r="D1111" s="22" t="s">
        <v>0</v>
      </c>
    </row>
    <row r="1112" spans="1:4" x14ac:dyDescent="0.25">
      <c r="A1112" s="39">
        <v>29</v>
      </c>
      <c r="B1112" s="40">
        <v>1420</v>
      </c>
      <c r="C1112" s="40">
        <v>766</v>
      </c>
      <c r="D1112" s="22" t="s">
        <v>0</v>
      </c>
    </row>
    <row r="1113" spans="1:4" x14ac:dyDescent="0.25">
      <c r="A1113" s="39">
        <v>29</v>
      </c>
      <c r="B1113" s="40">
        <v>1420</v>
      </c>
      <c r="C1113" s="40">
        <v>768</v>
      </c>
      <c r="D1113" s="22" t="s">
        <v>0</v>
      </c>
    </row>
    <row r="1114" spans="1:4" x14ac:dyDescent="0.25">
      <c r="A1114" s="39">
        <v>29</v>
      </c>
      <c r="B1114" s="40">
        <v>1420</v>
      </c>
      <c r="C1114" s="40">
        <v>790</v>
      </c>
      <c r="D1114" s="22" t="s">
        <v>0</v>
      </c>
    </row>
    <row r="1115" spans="1:4" x14ac:dyDescent="0.25">
      <c r="A1115" s="39">
        <v>29</v>
      </c>
      <c r="B1115" s="40">
        <v>1420</v>
      </c>
      <c r="C1115" s="40">
        <v>810</v>
      </c>
      <c r="D1115" s="22" t="s">
        <v>0</v>
      </c>
    </row>
    <row r="1116" spans="1:4" x14ac:dyDescent="0.25">
      <c r="A1116" s="39">
        <v>29</v>
      </c>
      <c r="B1116" s="40">
        <v>1420</v>
      </c>
      <c r="C1116" s="40">
        <v>820</v>
      </c>
      <c r="D1116" s="22" t="s">
        <v>0</v>
      </c>
    </row>
    <row r="1117" spans="1:4" x14ac:dyDescent="0.25">
      <c r="A1117" s="39">
        <v>29</v>
      </c>
      <c r="B1117" s="40">
        <v>1420</v>
      </c>
      <c r="C1117" s="40">
        <v>830</v>
      </c>
      <c r="D1117" s="22" t="s">
        <v>0</v>
      </c>
    </row>
    <row r="1118" spans="1:4" x14ac:dyDescent="0.25">
      <c r="A1118" s="39">
        <v>29</v>
      </c>
      <c r="B1118" s="40">
        <v>1420</v>
      </c>
      <c r="C1118" s="40">
        <v>860</v>
      </c>
      <c r="D1118" s="22" t="s">
        <v>0</v>
      </c>
    </row>
    <row r="1119" spans="1:4" x14ac:dyDescent="0.25">
      <c r="A1119" s="39">
        <v>29</v>
      </c>
      <c r="B1119" s="40">
        <v>1420</v>
      </c>
      <c r="C1119" s="40">
        <v>870</v>
      </c>
      <c r="D1119" s="22" t="s">
        <v>0</v>
      </c>
    </row>
    <row r="1120" spans="1:4" x14ac:dyDescent="0.25">
      <c r="A1120" s="39">
        <v>29</v>
      </c>
      <c r="B1120" s="40">
        <v>1420</v>
      </c>
      <c r="C1120" s="40">
        <v>880</v>
      </c>
      <c r="D1120" s="22" t="s">
        <v>0</v>
      </c>
    </row>
    <row r="1121" spans="1:4" x14ac:dyDescent="0.25">
      <c r="A1121" s="39">
        <v>29</v>
      </c>
      <c r="B1121" s="40">
        <v>1420</v>
      </c>
      <c r="C1121" s="40">
        <v>890</v>
      </c>
      <c r="D1121" s="22" t="s">
        <v>0</v>
      </c>
    </row>
    <row r="1122" spans="1:4" x14ac:dyDescent="0.25">
      <c r="A1122" s="39">
        <v>29</v>
      </c>
      <c r="B1122" s="40">
        <v>1430</v>
      </c>
      <c r="C1122" s="38">
        <v>100</v>
      </c>
      <c r="D1122" s="22" t="s">
        <v>0</v>
      </c>
    </row>
    <row r="1123" spans="1:4" x14ac:dyDescent="0.25">
      <c r="A1123" s="39">
        <v>29</v>
      </c>
      <c r="B1123" s="40">
        <v>1430</v>
      </c>
      <c r="C1123" s="40">
        <v>210</v>
      </c>
      <c r="D1123" s="22" t="s">
        <v>0</v>
      </c>
    </row>
    <row r="1124" spans="1:4" x14ac:dyDescent="0.25">
      <c r="A1124" s="39">
        <v>29</v>
      </c>
      <c r="B1124" s="40">
        <v>1430</v>
      </c>
      <c r="C1124" s="40">
        <v>220</v>
      </c>
      <c r="D1124" s="22" t="s">
        <v>0</v>
      </c>
    </row>
    <row r="1125" spans="1:4" x14ac:dyDescent="0.25">
      <c r="A1125" s="39">
        <v>29</v>
      </c>
      <c r="B1125" s="40">
        <v>1430</v>
      </c>
      <c r="C1125" s="40">
        <v>230</v>
      </c>
      <c r="D1125" s="22" t="s">
        <v>0</v>
      </c>
    </row>
    <row r="1126" spans="1:4" x14ac:dyDescent="0.25">
      <c r="A1126" s="39">
        <v>29</v>
      </c>
      <c r="B1126" s="40">
        <v>1430</v>
      </c>
      <c r="C1126" s="40">
        <v>250</v>
      </c>
      <c r="D1126" s="22" t="s">
        <v>0</v>
      </c>
    </row>
    <row r="1127" spans="1:4" x14ac:dyDescent="0.25">
      <c r="A1127" s="39">
        <v>29</v>
      </c>
      <c r="B1127" s="40">
        <v>1430</v>
      </c>
      <c r="C1127" s="40">
        <v>260</v>
      </c>
      <c r="D1127" s="22" t="s">
        <v>0</v>
      </c>
    </row>
    <row r="1128" spans="1:4" x14ac:dyDescent="0.25">
      <c r="A1128" s="39">
        <v>29</v>
      </c>
      <c r="B1128" s="40">
        <v>1430</v>
      </c>
      <c r="C1128" s="40">
        <v>270</v>
      </c>
      <c r="D1128" s="22" t="s">
        <v>0</v>
      </c>
    </row>
    <row r="1129" spans="1:4" x14ac:dyDescent="0.25">
      <c r="A1129" s="39">
        <v>29</v>
      </c>
      <c r="B1129" s="40">
        <v>1430</v>
      </c>
      <c r="C1129" s="40">
        <v>280</v>
      </c>
      <c r="D1129" s="22" t="s">
        <v>0</v>
      </c>
    </row>
    <row r="1130" spans="1:4" x14ac:dyDescent="0.25">
      <c r="A1130" s="39">
        <v>29</v>
      </c>
      <c r="B1130" s="40">
        <v>1430</v>
      </c>
      <c r="C1130" s="40">
        <v>291</v>
      </c>
      <c r="D1130" s="22" t="s">
        <v>0</v>
      </c>
    </row>
    <row r="1131" spans="1:4" x14ac:dyDescent="0.25">
      <c r="A1131" s="39">
        <v>29</v>
      </c>
      <c r="B1131" s="40">
        <v>1430</v>
      </c>
      <c r="C1131" s="40">
        <v>292</v>
      </c>
      <c r="D1131" s="22" t="s">
        <v>0</v>
      </c>
    </row>
    <row r="1132" spans="1:4" x14ac:dyDescent="0.25">
      <c r="A1132" s="39">
        <v>29</v>
      </c>
      <c r="B1132" s="40">
        <v>1430</v>
      </c>
      <c r="C1132" s="40">
        <v>299</v>
      </c>
      <c r="D1132" s="22" t="s">
        <v>0</v>
      </c>
    </row>
    <row r="1133" spans="1:4" x14ac:dyDescent="0.25">
      <c r="A1133" s="39">
        <v>29</v>
      </c>
      <c r="B1133" s="40">
        <v>1430</v>
      </c>
      <c r="C1133" s="40">
        <v>310</v>
      </c>
      <c r="D1133" s="22" t="s">
        <v>0</v>
      </c>
    </row>
    <row r="1134" spans="1:4" x14ac:dyDescent="0.25">
      <c r="A1134" s="39">
        <v>29</v>
      </c>
      <c r="B1134" s="40">
        <v>1430</v>
      </c>
      <c r="C1134" s="40">
        <v>322</v>
      </c>
      <c r="D1134" s="22" t="s">
        <v>0</v>
      </c>
    </row>
    <row r="1135" spans="1:4" x14ac:dyDescent="0.25">
      <c r="A1135" s="39">
        <v>29</v>
      </c>
      <c r="B1135" s="40">
        <v>1430</v>
      </c>
      <c r="C1135" s="40">
        <v>323</v>
      </c>
      <c r="D1135" s="22" t="s">
        <v>0</v>
      </c>
    </row>
    <row r="1136" spans="1:4" x14ac:dyDescent="0.25">
      <c r="A1136" s="39">
        <v>29</v>
      </c>
      <c r="B1136" s="40">
        <v>1430</v>
      </c>
      <c r="C1136" s="40">
        <v>324</v>
      </c>
      <c r="D1136" s="22" t="s">
        <v>0</v>
      </c>
    </row>
    <row r="1137" spans="1:4" x14ac:dyDescent="0.25">
      <c r="A1137" s="39">
        <v>29</v>
      </c>
      <c r="B1137" s="40">
        <v>1430</v>
      </c>
      <c r="C1137" s="40">
        <v>329</v>
      </c>
      <c r="D1137" s="22" t="s">
        <v>0</v>
      </c>
    </row>
    <row r="1138" spans="1:4" x14ac:dyDescent="0.25">
      <c r="A1138" s="39">
        <v>29</v>
      </c>
      <c r="B1138" s="40">
        <v>1430</v>
      </c>
      <c r="C1138" s="40">
        <v>330</v>
      </c>
      <c r="D1138" s="22" t="s">
        <v>0</v>
      </c>
    </row>
    <row r="1139" spans="1:4" x14ac:dyDescent="0.25">
      <c r="A1139" s="39">
        <v>29</v>
      </c>
      <c r="B1139" s="40">
        <v>1430</v>
      </c>
      <c r="C1139" s="40">
        <v>340</v>
      </c>
      <c r="D1139" s="22" t="s">
        <v>0</v>
      </c>
    </row>
    <row r="1140" spans="1:4" x14ac:dyDescent="0.25">
      <c r="A1140" s="39">
        <v>29</v>
      </c>
      <c r="B1140" s="40">
        <v>1430</v>
      </c>
      <c r="C1140" s="40">
        <v>350</v>
      </c>
      <c r="D1140" s="22" t="s">
        <v>0</v>
      </c>
    </row>
    <row r="1141" spans="1:4" x14ac:dyDescent="0.25">
      <c r="A1141" s="39">
        <v>29</v>
      </c>
      <c r="B1141" s="40">
        <v>1430</v>
      </c>
      <c r="C1141" s="40">
        <v>390</v>
      </c>
      <c r="D1141" s="22" t="s">
        <v>0</v>
      </c>
    </row>
    <row r="1142" spans="1:4" x14ac:dyDescent="0.25">
      <c r="A1142" s="39">
        <v>29</v>
      </c>
      <c r="B1142" s="40">
        <v>1430</v>
      </c>
      <c r="C1142" s="40">
        <v>410</v>
      </c>
      <c r="D1142" s="22" t="s">
        <v>0</v>
      </c>
    </row>
    <row r="1143" spans="1:4" x14ac:dyDescent="0.25">
      <c r="A1143" s="39">
        <v>29</v>
      </c>
      <c r="B1143" s="40">
        <v>1430</v>
      </c>
      <c r="C1143" s="40">
        <v>420</v>
      </c>
      <c r="D1143" s="22" t="s">
        <v>0</v>
      </c>
    </row>
    <row r="1144" spans="1:4" x14ac:dyDescent="0.25">
      <c r="A1144" s="39">
        <v>29</v>
      </c>
      <c r="B1144" s="40">
        <v>1430</v>
      </c>
      <c r="C1144" s="40">
        <v>430</v>
      </c>
      <c r="D1144" s="22" t="s">
        <v>0</v>
      </c>
    </row>
    <row r="1145" spans="1:4" x14ac:dyDescent="0.25">
      <c r="A1145" s="39">
        <v>29</v>
      </c>
      <c r="B1145" s="40">
        <v>1430</v>
      </c>
      <c r="C1145" s="40">
        <v>440</v>
      </c>
      <c r="D1145" s="22" t="s">
        <v>0</v>
      </c>
    </row>
    <row r="1146" spans="1:4" x14ac:dyDescent="0.25">
      <c r="A1146" s="39">
        <v>29</v>
      </c>
      <c r="B1146" s="40">
        <v>1430</v>
      </c>
      <c r="C1146" s="40">
        <v>450</v>
      </c>
      <c r="D1146" s="22" t="s">
        <v>0</v>
      </c>
    </row>
    <row r="1147" spans="1:4" x14ac:dyDescent="0.25">
      <c r="A1147" s="39">
        <v>29</v>
      </c>
      <c r="B1147" s="40">
        <v>1430</v>
      </c>
      <c r="C1147" s="40">
        <v>460</v>
      </c>
      <c r="D1147" s="22" t="s">
        <v>0</v>
      </c>
    </row>
    <row r="1148" spans="1:4" x14ac:dyDescent="0.25">
      <c r="A1148" s="39">
        <v>29</v>
      </c>
      <c r="B1148" s="40">
        <v>1430</v>
      </c>
      <c r="C1148" s="40">
        <v>490</v>
      </c>
      <c r="D1148" s="22" t="s">
        <v>0</v>
      </c>
    </row>
    <row r="1149" spans="1:4" x14ac:dyDescent="0.25">
      <c r="A1149" s="39">
        <v>29</v>
      </c>
      <c r="B1149" s="40">
        <v>1430</v>
      </c>
      <c r="C1149" s="40">
        <v>510</v>
      </c>
      <c r="D1149" s="22" t="s">
        <v>0</v>
      </c>
    </row>
    <row r="1150" spans="1:4" x14ac:dyDescent="0.25">
      <c r="A1150" s="39">
        <v>29</v>
      </c>
      <c r="B1150" s="40">
        <v>1430</v>
      </c>
      <c r="C1150" s="40">
        <v>520</v>
      </c>
      <c r="D1150" s="22" t="s">
        <v>0</v>
      </c>
    </row>
    <row r="1151" spans="1:4" x14ac:dyDescent="0.25">
      <c r="A1151" s="39">
        <v>29</v>
      </c>
      <c r="B1151" s="40">
        <v>1430</v>
      </c>
      <c r="C1151" s="40">
        <v>530</v>
      </c>
      <c r="D1151" s="22" t="s">
        <v>0</v>
      </c>
    </row>
    <row r="1152" spans="1:4" x14ac:dyDescent="0.25">
      <c r="A1152" s="39">
        <v>29</v>
      </c>
      <c r="B1152" s="40">
        <v>1430</v>
      </c>
      <c r="C1152" s="40">
        <v>541</v>
      </c>
      <c r="D1152" s="22" t="s">
        <v>0</v>
      </c>
    </row>
    <row r="1153" spans="1:4" x14ac:dyDescent="0.25">
      <c r="A1153" s="39">
        <v>29</v>
      </c>
      <c r="B1153" s="40">
        <v>1430</v>
      </c>
      <c r="C1153" s="40">
        <v>542</v>
      </c>
      <c r="D1153" s="22" t="s">
        <v>0</v>
      </c>
    </row>
    <row r="1154" spans="1:4" x14ac:dyDescent="0.25">
      <c r="A1154" s="39">
        <v>29</v>
      </c>
      <c r="B1154" s="40">
        <v>1430</v>
      </c>
      <c r="C1154" s="40">
        <v>549</v>
      </c>
      <c r="D1154" s="22" t="s">
        <v>0</v>
      </c>
    </row>
    <row r="1155" spans="1:4" x14ac:dyDescent="0.25">
      <c r="A1155" s="39">
        <v>29</v>
      </c>
      <c r="B1155" s="40">
        <v>1430</v>
      </c>
      <c r="C1155" s="40">
        <v>550</v>
      </c>
      <c r="D1155" s="22" t="s">
        <v>0</v>
      </c>
    </row>
    <row r="1156" spans="1:4" x14ac:dyDescent="0.25">
      <c r="A1156" s="39">
        <v>29</v>
      </c>
      <c r="B1156" s="40">
        <v>1430</v>
      </c>
      <c r="C1156" s="40">
        <v>561</v>
      </c>
      <c r="D1156" s="22" t="s">
        <v>0</v>
      </c>
    </row>
    <row r="1157" spans="1:4" x14ac:dyDescent="0.25">
      <c r="A1157" s="39">
        <v>29</v>
      </c>
      <c r="B1157" s="40">
        <v>1430</v>
      </c>
      <c r="C1157" s="40">
        <v>562</v>
      </c>
      <c r="D1157" s="22" t="s">
        <v>0</v>
      </c>
    </row>
    <row r="1158" spans="1:4" x14ac:dyDescent="0.25">
      <c r="A1158" s="39">
        <v>29</v>
      </c>
      <c r="B1158" s="40">
        <v>1430</v>
      </c>
      <c r="C1158" s="40">
        <v>563</v>
      </c>
      <c r="D1158" s="22" t="s">
        <v>0</v>
      </c>
    </row>
    <row r="1159" spans="1:4" x14ac:dyDescent="0.25">
      <c r="A1159" s="39">
        <v>29</v>
      </c>
      <c r="B1159" s="40">
        <v>1430</v>
      </c>
      <c r="C1159" s="40">
        <v>564</v>
      </c>
      <c r="D1159" s="22" t="s">
        <v>0</v>
      </c>
    </row>
    <row r="1160" spans="1:4" x14ac:dyDescent="0.25">
      <c r="A1160" s="39">
        <v>29</v>
      </c>
      <c r="B1160" s="40">
        <v>1430</v>
      </c>
      <c r="C1160" s="40">
        <v>566</v>
      </c>
      <c r="D1160" s="22" t="s">
        <v>0</v>
      </c>
    </row>
    <row r="1161" spans="1:4" x14ac:dyDescent="0.25">
      <c r="A1161" s="39">
        <v>29</v>
      </c>
      <c r="B1161" s="40">
        <v>1430</v>
      </c>
      <c r="C1161" s="40">
        <v>567</v>
      </c>
      <c r="D1161" s="22" t="s">
        <v>0</v>
      </c>
    </row>
    <row r="1162" spans="1:4" x14ac:dyDescent="0.25">
      <c r="A1162" s="39">
        <v>29</v>
      </c>
      <c r="B1162" s="40">
        <v>1430</v>
      </c>
      <c r="C1162" s="40">
        <v>568</v>
      </c>
      <c r="D1162" s="22" t="s">
        <v>0</v>
      </c>
    </row>
    <row r="1163" spans="1:4" x14ac:dyDescent="0.25">
      <c r="A1163" s="39">
        <v>29</v>
      </c>
      <c r="B1163" s="40">
        <v>1430</v>
      </c>
      <c r="C1163" s="40">
        <v>569</v>
      </c>
      <c r="D1163" s="22" t="s">
        <v>0</v>
      </c>
    </row>
    <row r="1164" spans="1:4" x14ac:dyDescent="0.25">
      <c r="A1164" s="39">
        <v>29</v>
      </c>
      <c r="B1164" s="40">
        <v>1430</v>
      </c>
      <c r="C1164" s="40">
        <v>580</v>
      </c>
      <c r="D1164" s="22" t="s">
        <v>0</v>
      </c>
    </row>
    <row r="1165" spans="1:4" x14ac:dyDescent="0.25">
      <c r="A1165" s="39">
        <v>29</v>
      </c>
      <c r="B1165" s="40">
        <v>1430</v>
      </c>
      <c r="C1165" s="40">
        <v>591</v>
      </c>
      <c r="D1165" s="22" t="s">
        <v>0</v>
      </c>
    </row>
    <row r="1166" spans="1:4" x14ac:dyDescent="0.25">
      <c r="A1166" s="39">
        <v>29</v>
      </c>
      <c r="B1166" s="40">
        <v>1430</v>
      </c>
      <c r="C1166" s="40">
        <v>592</v>
      </c>
      <c r="D1166" s="22" t="s">
        <v>0</v>
      </c>
    </row>
    <row r="1167" spans="1:4" x14ac:dyDescent="0.25">
      <c r="A1167" s="39">
        <v>29</v>
      </c>
      <c r="B1167" s="40">
        <v>1430</v>
      </c>
      <c r="C1167" s="40">
        <v>593</v>
      </c>
      <c r="D1167" s="22" t="s">
        <v>0</v>
      </c>
    </row>
    <row r="1168" spans="1:4" x14ac:dyDescent="0.25">
      <c r="A1168" s="39">
        <v>29</v>
      </c>
      <c r="B1168" s="40">
        <v>1430</v>
      </c>
      <c r="C1168" s="40">
        <v>594</v>
      </c>
      <c r="D1168" s="22" t="s">
        <v>0</v>
      </c>
    </row>
    <row r="1169" spans="1:4" x14ac:dyDescent="0.25">
      <c r="A1169" s="39">
        <v>29</v>
      </c>
      <c r="B1169" s="40">
        <v>1430</v>
      </c>
      <c r="C1169" s="40">
        <v>595</v>
      </c>
      <c r="D1169" s="22" t="s">
        <v>0</v>
      </c>
    </row>
    <row r="1170" spans="1:4" x14ac:dyDescent="0.25">
      <c r="A1170" s="39">
        <v>29</v>
      </c>
      <c r="B1170" s="40">
        <v>1430</v>
      </c>
      <c r="C1170" s="40">
        <v>596</v>
      </c>
      <c r="D1170" s="22" t="s">
        <v>0</v>
      </c>
    </row>
    <row r="1171" spans="1:4" x14ac:dyDescent="0.25">
      <c r="A1171" s="39">
        <v>29</v>
      </c>
      <c r="B1171" s="40">
        <v>1430</v>
      </c>
      <c r="C1171" s="40">
        <v>597</v>
      </c>
      <c r="D1171" s="22" t="s">
        <v>0</v>
      </c>
    </row>
    <row r="1172" spans="1:4" x14ac:dyDescent="0.25">
      <c r="A1172" s="39">
        <v>29</v>
      </c>
      <c r="B1172" s="40">
        <v>1430</v>
      </c>
      <c r="C1172" s="40">
        <v>599</v>
      </c>
      <c r="D1172" s="22" t="s">
        <v>0</v>
      </c>
    </row>
    <row r="1173" spans="1:4" x14ac:dyDescent="0.25">
      <c r="A1173" s="39">
        <v>29</v>
      </c>
      <c r="B1173" s="40">
        <v>1430</v>
      </c>
      <c r="C1173" s="40">
        <v>610</v>
      </c>
      <c r="D1173" s="22" t="s">
        <v>0</v>
      </c>
    </row>
    <row r="1174" spans="1:4" x14ac:dyDescent="0.25">
      <c r="A1174" s="39">
        <v>29</v>
      </c>
      <c r="B1174" s="40">
        <v>1430</v>
      </c>
      <c r="C1174" s="40">
        <v>620</v>
      </c>
      <c r="D1174" s="22" t="s">
        <v>0</v>
      </c>
    </row>
    <row r="1175" spans="1:4" x14ac:dyDescent="0.25">
      <c r="A1175" s="39">
        <v>29</v>
      </c>
      <c r="B1175" s="40">
        <v>1430</v>
      </c>
      <c r="C1175" s="40">
        <v>630</v>
      </c>
      <c r="D1175" s="22" t="s">
        <v>0</v>
      </c>
    </row>
    <row r="1176" spans="1:4" x14ac:dyDescent="0.25">
      <c r="A1176" s="39">
        <v>29</v>
      </c>
      <c r="B1176" s="40">
        <v>1430</v>
      </c>
      <c r="C1176" s="40">
        <v>640</v>
      </c>
      <c r="D1176" s="22" t="s">
        <v>0</v>
      </c>
    </row>
    <row r="1177" spans="1:4" x14ac:dyDescent="0.25">
      <c r="A1177" s="39">
        <v>29</v>
      </c>
      <c r="B1177" s="40">
        <v>1430</v>
      </c>
      <c r="C1177" s="40">
        <v>650</v>
      </c>
      <c r="D1177" s="22" t="s">
        <v>0</v>
      </c>
    </row>
    <row r="1178" spans="1:4" x14ac:dyDescent="0.25">
      <c r="A1178" s="39">
        <v>29</v>
      </c>
      <c r="B1178" s="40">
        <v>1430</v>
      </c>
      <c r="C1178" s="40">
        <v>752</v>
      </c>
      <c r="D1178" s="22" t="s">
        <v>0</v>
      </c>
    </row>
    <row r="1179" spans="1:4" x14ac:dyDescent="0.25">
      <c r="A1179" s="39">
        <v>29</v>
      </c>
      <c r="B1179" s="40">
        <v>1430</v>
      </c>
      <c r="C1179" s="40">
        <v>756</v>
      </c>
      <c r="D1179" s="22" t="s">
        <v>0</v>
      </c>
    </row>
    <row r="1180" spans="1:4" x14ac:dyDescent="0.25">
      <c r="A1180" s="39">
        <v>29</v>
      </c>
      <c r="B1180" s="40">
        <v>1430</v>
      </c>
      <c r="C1180" s="40">
        <v>758</v>
      </c>
      <c r="D1180" s="22" t="s">
        <v>0</v>
      </c>
    </row>
    <row r="1181" spans="1:4" x14ac:dyDescent="0.25">
      <c r="A1181" s="39">
        <v>29</v>
      </c>
      <c r="B1181" s="40">
        <v>1430</v>
      </c>
      <c r="C1181" s="40">
        <v>762</v>
      </c>
      <c r="D1181" s="22" t="s">
        <v>0</v>
      </c>
    </row>
    <row r="1182" spans="1:4" x14ac:dyDescent="0.25">
      <c r="A1182" s="39">
        <v>29</v>
      </c>
      <c r="B1182" s="40">
        <v>1430</v>
      </c>
      <c r="C1182" s="40">
        <v>766</v>
      </c>
      <c r="D1182" s="22" t="s">
        <v>0</v>
      </c>
    </row>
    <row r="1183" spans="1:4" x14ac:dyDescent="0.25">
      <c r="A1183" s="39">
        <v>29</v>
      </c>
      <c r="B1183" s="40">
        <v>1430</v>
      </c>
      <c r="C1183" s="40">
        <v>768</v>
      </c>
      <c r="D1183" s="22" t="s">
        <v>0</v>
      </c>
    </row>
    <row r="1184" spans="1:4" x14ac:dyDescent="0.25">
      <c r="A1184" s="39">
        <v>29</v>
      </c>
      <c r="B1184" s="40">
        <v>1430</v>
      </c>
      <c r="C1184" s="40">
        <v>790</v>
      </c>
      <c r="D1184" s="22" t="s">
        <v>0</v>
      </c>
    </row>
    <row r="1185" spans="1:4" x14ac:dyDescent="0.25">
      <c r="A1185" s="39">
        <v>29</v>
      </c>
      <c r="B1185" s="40">
        <v>1430</v>
      </c>
      <c r="C1185" s="40">
        <v>810</v>
      </c>
      <c r="D1185" s="22" t="s">
        <v>0</v>
      </c>
    </row>
    <row r="1186" spans="1:4" x14ac:dyDescent="0.25">
      <c r="A1186" s="39">
        <v>29</v>
      </c>
      <c r="B1186" s="40">
        <v>1430</v>
      </c>
      <c r="C1186" s="40">
        <v>820</v>
      </c>
      <c r="D1186" s="22" t="s">
        <v>0</v>
      </c>
    </row>
    <row r="1187" spans="1:4" x14ac:dyDescent="0.25">
      <c r="A1187" s="39">
        <v>29</v>
      </c>
      <c r="B1187" s="40">
        <v>1430</v>
      </c>
      <c r="C1187" s="40">
        <v>830</v>
      </c>
      <c r="D1187" s="22" t="s">
        <v>0</v>
      </c>
    </row>
    <row r="1188" spans="1:4" x14ac:dyDescent="0.25">
      <c r="A1188" s="39">
        <v>29</v>
      </c>
      <c r="B1188" s="40">
        <v>1430</v>
      </c>
      <c r="C1188" s="40">
        <v>860</v>
      </c>
      <c r="D1188" s="22" t="s">
        <v>0</v>
      </c>
    </row>
    <row r="1189" spans="1:4" x14ac:dyDescent="0.25">
      <c r="A1189" s="39">
        <v>29</v>
      </c>
      <c r="B1189" s="40">
        <v>1430</v>
      </c>
      <c r="C1189" s="40">
        <v>870</v>
      </c>
      <c r="D1189" s="22" t="s">
        <v>0</v>
      </c>
    </row>
    <row r="1190" spans="1:4" x14ac:dyDescent="0.25">
      <c r="A1190" s="39">
        <v>29</v>
      </c>
      <c r="B1190" s="40">
        <v>1430</v>
      </c>
      <c r="C1190" s="40">
        <v>880</v>
      </c>
      <c r="D1190" s="22" t="s">
        <v>0</v>
      </c>
    </row>
    <row r="1191" spans="1:4" x14ac:dyDescent="0.25">
      <c r="A1191" s="39">
        <v>29</v>
      </c>
      <c r="B1191" s="40">
        <v>1430</v>
      </c>
      <c r="C1191" s="40">
        <v>890</v>
      </c>
      <c r="D1191" s="22" t="s">
        <v>0</v>
      </c>
    </row>
    <row r="1192" spans="1:4" x14ac:dyDescent="0.25">
      <c r="A1192" s="39">
        <v>29</v>
      </c>
      <c r="B1192" s="40">
        <v>1441</v>
      </c>
      <c r="C1192" s="38">
        <v>100</v>
      </c>
      <c r="D1192" s="22" t="s">
        <v>0</v>
      </c>
    </row>
    <row r="1193" spans="1:4" x14ac:dyDescent="0.25">
      <c r="A1193" s="39">
        <v>29</v>
      </c>
      <c r="B1193" s="40">
        <v>1441</v>
      </c>
      <c r="C1193" s="40">
        <v>210</v>
      </c>
      <c r="D1193" s="22" t="s">
        <v>0</v>
      </c>
    </row>
    <row r="1194" spans="1:4" x14ac:dyDescent="0.25">
      <c r="A1194" s="39">
        <v>29</v>
      </c>
      <c r="B1194" s="40">
        <v>1441</v>
      </c>
      <c r="C1194" s="40">
        <v>220</v>
      </c>
      <c r="D1194" s="22" t="s">
        <v>0</v>
      </c>
    </row>
    <row r="1195" spans="1:4" x14ac:dyDescent="0.25">
      <c r="A1195" s="39">
        <v>29</v>
      </c>
      <c r="B1195" s="40">
        <v>1441</v>
      </c>
      <c r="C1195" s="40">
        <v>230</v>
      </c>
      <c r="D1195" s="22" t="s">
        <v>0</v>
      </c>
    </row>
    <row r="1196" spans="1:4" x14ac:dyDescent="0.25">
      <c r="A1196" s="39">
        <v>29</v>
      </c>
      <c r="B1196" s="40">
        <v>1441</v>
      </c>
      <c r="C1196" s="40">
        <v>250</v>
      </c>
      <c r="D1196" s="22" t="s">
        <v>0</v>
      </c>
    </row>
    <row r="1197" spans="1:4" x14ac:dyDescent="0.25">
      <c r="A1197" s="39">
        <v>29</v>
      </c>
      <c r="B1197" s="40">
        <v>1441</v>
      </c>
      <c r="C1197" s="40">
        <v>260</v>
      </c>
      <c r="D1197" s="22" t="s">
        <v>0</v>
      </c>
    </row>
    <row r="1198" spans="1:4" x14ac:dyDescent="0.25">
      <c r="A1198" s="39">
        <v>29</v>
      </c>
      <c r="B1198" s="40">
        <v>1441</v>
      </c>
      <c r="C1198" s="40">
        <v>270</v>
      </c>
      <c r="D1198" s="22" t="s">
        <v>0</v>
      </c>
    </row>
    <row r="1199" spans="1:4" x14ac:dyDescent="0.25">
      <c r="A1199" s="39">
        <v>29</v>
      </c>
      <c r="B1199" s="40">
        <v>1441</v>
      </c>
      <c r="C1199" s="40">
        <v>280</v>
      </c>
      <c r="D1199" s="22" t="s">
        <v>0</v>
      </c>
    </row>
    <row r="1200" spans="1:4" x14ac:dyDescent="0.25">
      <c r="A1200" s="39">
        <v>29</v>
      </c>
      <c r="B1200" s="40">
        <v>1441</v>
      </c>
      <c r="C1200" s="40">
        <v>291</v>
      </c>
      <c r="D1200" s="22" t="s">
        <v>0</v>
      </c>
    </row>
    <row r="1201" spans="1:4" x14ac:dyDescent="0.25">
      <c r="A1201" s="39">
        <v>29</v>
      </c>
      <c r="B1201" s="40">
        <v>1441</v>
      </c>
      <c r="C1201" s="40">
        <v>292</v>
      </c>
      <c r="D1201" s="22" t="s">
        <v>0</v>
      </c>
    </row>
    <row r="1202" spans="1:4" x14ac:dyDescent="0.25">
      <c r="A1202" s="39">
        <v>29</v>
      </c>
      <c r="B1202" s="40">
        <v>1441</v>
      </c>
      <c r="C1202" s="40">
        <v>299</v>
      </c>
      <c r="D1202" s="22" t="s">
        <v>0</v>
      </c>
    </row>
    <row r="1203" spans="1:4" x14ac:dyDescent="0.25">
      <c r="A1203" s="39">
        <v>29</v>
      </c>
      <c r="B1203" s="40">
        <v>1441</v>
      </c>
      <c r="C1203" s="40">
        <v>310</v>
      </c>
      <c r="D1203" s="22" t="s">
        <v>0</v>
      </c>
    </row>
    <row r="1204" spans="1:4" x14ac:dyDescent="0.25">
      <c r="A1204" s="39">
        <v>29</v>
      </c>
      <c r="B1204" s="40">
        <v>1441</v>
      </c>
      <c r="C1204" s="40">
        <v>322</v>
      </c>
      <c r="D1204" s="22" t="s">
        <v>0</v>
      </c>
    </row>
    <row r="1205" spans="1:4" x14ac:dyDescent="0.25">
      <c r="A1205" s="39">
        <v>29</v>
      </c>
      <c r="B1205" s="40">
        <v>1441</v>
      </c>
      <c r="C1205" s="40">
        <v>323</v>
      </c>
      <c r="D1205" s="22" t="s">
        <v>0</v>
      </c>
    </row>
    <row r="1206" spans="1:4" x14ac:dyDescent="0.25">
      <c r="A1206" s="39">
        <v>29</v>
      </c>
      <c r="B1206" s="40">
        <v>1441</v>
      </c>
      <c r="C1206" s="40">
        <v>324</v>
      </c>
      <c r="D1206" s="22" t="s">
        <v>0</v>
      </c>
    </row>
    <row r="1207" spans="1:4" x14ac:dyDescent="0.25">
      <c r="A1207" s="39">
        <v>29</v>
      </c>
      <c r="B1207" s="40">
        <v>1441</v>
      </c>
      <c r="C1207" s="40">
        <v>329</v>
      </c>
      <c r="D1207" s="22" t="s">
        <v>0</v>
      </c>
    </row>
    <row r="1208" spans="1:4" x14ac:dyDescent="0.25">
      <c r="A1208" s="39">
        <v>29</v>
      </c>
      <c r="B1208" s="40">
        <v>1441</v>
      </c>
      <c r="C1208" s="40">
        <v>330</v>
      </c>
      <c r="D1208" s="22" t="s">
        <v>0</v>
      </c>
    </row>
    <row r="1209" spans="1:4" x14ac:dyDescent="0.25">
      <c r="A1209" s="39">
        <v>29</v>
      </c>
      <c r="B1209" s="40">
        <v>1441</v>
      </c>
      <c r="C1209" s="40">
        <v>340</v>
      </c>
      <c r="D1209" s="22" t="s">
        <v>0</v>
      </c>
    </row>
    <row r="1210" spans="1:4" x14ac:dyDescent="0.25">
      <c r="A1210" s="39">
        <v>29</v>
      </c>
      <c r="B1210" s="40">
        <v>1441</v>
      </c>
      <c r="C1210" s="40">
        <v>350</v>
      </c>
      <c r="D1210" s="22" t="s">
        <v>0</v>
      </c>
    </row>
    <row r="1211" spans="1:4" x14ac:dyDescent="0.25">
      <c r="A1211" s="39">
        <v>29</v>
      </c>
      <c r="B1211" s="40">
        <v>1441</v>
      </c>
      <c r="C1211" s="40">
        <v>390</v>
      </c>
      <c r="D1211" s="22" t="s">
        <v>0</v>
      </c>
    </row>
    <row r="1212" spans="1:4" x14ac:dyDescent="0.25">
      <c r="A1212" s="39">
        <v>29</v>
      </c>
      <c r="B1212" s="40">
        <v>1441</v>
      </c>
      <c r="C1212" s="40">
        <v>410</v>
      </c>
      <c r="D1212" s="22" t="s">
        <v>0</v>
      </c>
    </row>
    <row r="1213" spans="1:4" x14ac:dyDescent="0.25">
      <c r="A1213" s="39">
        <v>29</v>
      </c>
      <c r="B1213" s="40">
        <v>1441</v>
      </c>
      <c r="C1213" s="40">
        <v>420</v>
      </c>
      <c r="D1213" s="22" t="s">
        <v>0</v>
      </c>
    </row>
    <row r="1214" spans="1:4" x14ac:dyDescent="0.25">
      <c r="A1214" s="39">
        <v>29</v>
      </c>
      <c r="B1214" s="40">
        <v>1441</v>
      </c>
      <c r="C1214" s="40">
        <v>430</v>
      </c>
      <c r="D1214" s="22" t="s">
        <v>0</v>
      </c>
    </row>
    <row r="1215" spans="1:4" x14ac:dyDescent="0.25">
      <c r="A1215" s="39">
        <v>29</v>
      </c>
      <c r="B1215" s="40">
        <v>1441</v>
      </c>
      <c r="C1215" s="40">
        <v>440</v>
      </c>
      <c r="D1215" s="22" t="s">
        <v>0</v>
      </c>
    </row>
    <row r="1216" spans="1:4" x14ac:dyDescent="0.25">
      <c r="A1216" s="39">
        <v>29</v>
      </c>
      <c r="B1216" s="40">
        <v>1441</v>
      </c>
      <c r="C1216" s="40">
        <v>450</v>
      </c>
      <c r="D1216" s="22" t="s">
        <v>0</v>
      </c>
    </row>
    <row r="1217" spans="1:4" x14ac:dyDescent="0.25">
      <c r="A1217" s="39">
        <v>29</v>
      </c>
      <c r="B1217" s="40">
        <v>1441</v>
      </c>
      <c r="C1217" s="40">
        <v>460</v>
      </c>
      <c r="D1217" s="22" t="s">
        <v>0</v>
      </c>
    </row>
    <row r="1218" spans="1:4" x14ac:dyDescent="0.25">
      <c r="A1218" s="39">
        <v>29</v>
      </c>
      <c r="B1218" s="40">
        <v>1441</v>
      </c>
      <c r="C1218" s="40">
        <v>490</v>
      </c>
      <c r="D1218" s="22" t="s">
        <v>0</v>
      </c>
    </row>
    <row r="1219" spans="1:4" x14ac:dyDescent="0.25">
      <c r="A1219" s="39">
        <v>29</v>
      </c>
      <c r="B1219" s="40">
        <v>1441</v>
      </c>
      <c r="C1219" s="40">
        <v>510</v>
      </c>
      <c r="D1219" s="22" t="s">
        <v>0</v>
      </c>
    </row>
    <row r="1220" spans="1:4" x14ac:dyDescent="0.25">
      <c r="A1220" s="39">
        <v>29</v>
      </c>
      <c r="B1220" s="40">
        <v>1441</v>
      </c>
      <c r="C1220" s="40">
        <v>520</v>
      </c>
      <c r="D1220" s="22" t="s">
        <v>0</v>
      </c>
    </row>
    <row r="1221" spans="1:4" x14ac:dyDescent="0.25">
      <c r="A1221" s="39">
        <v>29</v>
      </c>
      <c r="B1221" s="40">
        <v>1441</v>
      </c>
      <c r="C1221" s="40">
        <v>530</v>
      </c>
      <c r="D1221" s="22" t="s">
        <v>0</v>
      </c>
    </row>
    <row r="1222" spans="1:4" x14ac:dyDescent="0.25">
      <c r="A1222" s="39">
        <v>29</v>
      </c>
      <c r="B1222" s="40">
        <v>1441</v>
      </c>
      <c r="C1222" s="40">
        <v>541</v>
      </c>
      <c r="D1222" s="22" t="s">
        <v>0</v>
      </c>
    </row>
    <row r="1223" spans="1:4" x14ac:dyDescent="0.25">
      <c r="A1223" s="39">
        <v>29</v>
      </c>
      <c r="B1223" s="40">
        <v>1441</v>
      </c>
      <c r="C1223" s="40">
        <v>542</v>
      </c>
      <c r="D1223" s="22" t="s">
        <v>0</v>
      </c>
    </row>
    <row r="1224" spans="1:4" x14ac:dyDescent="0.25">
      <c r="A1224" s="39">
        <v>29</v>
      </c>
      <c r="B1224" s="40">
        <v>1441</v>
      </c>
      <c r="C1224" s="40">
        <v>549</v>
      </c>
      <c r="D1224" s="22" t="s">
        <v>0</v>
      </c>
    </row>
    <row r="1225" spans="1:4" x14ac:dyDescent="0.25">
      <c r="A1225" s="39">
        <v>29</v>
      </c>
      <c r="B1225" s="40">
        <v>1441</v>
      </c>
      <c r="C1225" s="40">
        <v>550</v>
      </c>
      <c r="D1225" s="22" t="s">
        <v>0</v>
      </c>
    </row>
    <row r="1226" spans="1:4" x14ac:dyDescent="0.25">
      <c r="A1226" s="39">
        <v>29</v>
      </c>
      <c r="B1226" s="40">
        <v>1441</v>
      </c>
      <c r="C1226" s="40">
        <v>561</v>
      </c>
      <c r="D1226" s="22" t="s">
        <v>0</v>
      </c>
    </row>
    <row r="1227" spans="1:4" x14ac:dyDescent="0.25">
      <c r="A1227" s="39">
        <v>29</v>
      </c>
      <c r="B1227" s="40">
        <v>1441</v>
      </c>
      <c r="C1227" s="40">
        <v>562</v>
      </c>
      <c r="D1227" s="22" t="s">
        <v>0</v>
      </c>
    </row>
    <row r="1228" spans="1:4" x14ac:dyDescent="0.25">
      <c r="A1228" s="39">
        <v>29</v>
      </c>
      <c r="B1228" s="40">
        <v>1441</v>
      </c>
      <c r="C1228" s="40">
        <v>563</v>
      </c>
      <c r="D1228" s="22" t="s">
        <v>0</v>
      </c>
    </row>
    <row r="1229" spans="1:4" x14ac:dyDescent="0.25">
      <c r="A1229" s="39">
        <v>29</v>
      </c>
      <c r="B1229" s="40">
        <v>1441</v>
      </c>
      <c r="C1229" s="40">
        <v>564</v>
      </c>
      <c r="D1229" s="22" t="s">
        <v>0</v>
      </c>
    </row>
    <row r="1230" spans="1:4" x14ac:dyDescent="0.25">
      <c r="A1230" s="39">
        <v>29</v>
      </c>
      <c r="B1230" s="40">
        <v>1441</v>
      </c>
      <c r="C1230" s="40">
        <v>566</v>
      </c>
      <c r="D1230" s="22" t="s">
        <v>0</v>
      </c>
    </row>
    <row r="1231" spans="1:4" x14ac:dyDescent="0.25">
      <c r="A1231" s="39">
        <v>29</v>
      </c>
      <c r="B1231" s="40">
        <v>1441</v>
      </c>
      <c r="C1231" s="40">
        <v>567</v>
      </c>
      <c r="D1231" s="22" t="s">
        <v>0</v>
      </c>
    </row>
    <row r="1232" spans="1:4" x14ac:dyDescent="0.25">
      <c r="A1232" s="39">
        <v>29</v>
      </c>
      <c r="B1232" s="40">
        <v>1441</v>
      </c>
      <c r="C1232" s="40">
        <v>568</v>
      </c>
      <c r="D1232" s="22" t="s">
        <v>0</v>
      </c>
    </row>
    <row r="1233" spans="1:4" x14ac:dyDescent="0.25">
      <c r="A1233" s="39">
        <v>29</v>
      </c>
      <c r="B1233" s="40">
        <v>1441</v>
      </c>
      <c r="C1233" s="40">
        <v>569</v>
      </c>
      <c r="D1233" s="22" t="s">
        <v>0</v>
      </c>
    </row>
    <row r="1234" spans="1:4" x14ac:dyDescent="0.25">
      <c r="A1234" s="39">
        <v>29</v>
      </c>
      <c r="B1234" s="40">
        <v>1441</v>
      </c>
      <c r="C1234" s="40">
        <v>580</v>
      </c>
      <c r="D1234" s="22" t="s">
        <v>0</v>
      </c>
    </row>
    <row r="1235" spans="1:4" x14ac:dyDescent="0.25">
      <c r="A1235" s="39">
        <v>29</v>
      </c>
      <c r="B1235" s="40">
        <v>1441</v>
      </c>
      <c r="C1235" s="40">
        <v>591</v>
      </c>
      <c r="D1235" s="22" t="s">
        <v>0</v>
      </c>
    </row>
    <row r="1236" spans="1:4" x14ac:dyDescent="0.25">
      <c r="A1236" s="39">
        <v>29</v>
      </c>
      <c r="B1236" s="40">
        <v>1441</v>
      </c>
      <c r="C1236" s="40">
        <v>592</v>
      </c>
      <c r="D1236" s="22" t="s">
        <v>0</v>
      </c>
    </row>
    <row r="1237" spans="1:4" x14ac:dyDescent="0.25">
      <c r="A1237" s="39">
        <v>29</v>
      </c>
      <c r="B1237" s="40">
        <v>1441</v>
      </c>
      <c r="C1237" s="40">
        <v>593</v>
      </c>
      <c r="D1237" s="22" t="s">
        <v>0</v>
      </c>
    </row>
    <row r="1238" spans="1:4" x14ac:dyDescent="0.25">
      <c r="A1238" s="39">
        <v>29</v>
      </c>
      <c r="B1238" s="40">
        <v>1441</v>
      </c>
      <c r="C1238" s="40">
        <v>594</v>
      </c>
      <c r="D1238" s="22" t="s">
        <v>0</v>
      </c>
    </row>
    <row r="1239" spans="1:4" x14ac:dyDescent="0.25">
      <c r="A1239" s="39">
        <v>29</v>
      </c>
      <c r="B1239" s="40">
        <v>1441</v>
      </c>
      <c r="C1239" s="40">
        <v>595</v>
      </c>
      <c r="D1239" s="22" t="s">
        <v>0</v>
      </c>
    </row>
    <row r="1240" spans="1:4" x14ac:dyDescent="0.25">
      <c r="A1240" s="39">
        <v>29</v>
      </c>
      <c r="B1240" s="40">
        <v>1441</v>
      </c>
      <c r="C1240" s="40">
        <v>596</v>
      </c>
      <c r="D1240" s="22" t="s">
        <v>0</v>
      </c>
    </row>
    <row r="1241" spans="1:4" x14ac:dyDescent="0.25">
      <c r="A1241" s="39">
        <v>29</v>
      </c>
      <c r="B1241" s="40">
        <v>1441</v>
      </c>
      <c r="C1241" s="40">
        <v>597</v>
      </c>
      <c r="D1241" s="22" t="s">
        <v>0</v>
      </c>
    </row>
    <row r="1242" spans="1:4" x14ac:dyDescent="0.25">
      <c r="A1242" s="39">
        <v>29</v>
      </c>
      <c r="B1242" s="40">
        <v>1441</v>
      </c>
      <c r="C1242" s="40">
        <v>599</v>
      </c>
      <c r="D1242" s="22" t="s">
        <v>0</v>
      </c>
    </row>
    <row r="1243" spans="1:4" x14ac:dyDescent="0.25">
      <c r="A1243" s="39">
        <v>29</v>
      </c>
      <c r="B1243" s="40">
        <v>1441</v>
      </c>
      <c r="C1243" s="40">
        <v>610</v>
      </c>
      <c r="D1243" s="22" t="s">
        <v>0</v>
      </c>
    </row>
    <row r="1244" spans="1:4" x14ac:dyDescent="0.25">
      <c r="A1244" s="39">
        <v>29</v>
      </c>
      <c r="B1244" s="40">
        <v>1441</v>
      </c>
      <c r="C1244" s="40">
        <v>620</v>
      </c>
      <c r="D1244" s="22" t="s">
        <v>0</v>
      </c>
    </row>
    <row r="1245" spans="1:4" x14ac:dyDescent="0.25">
      <c r="A1245" s="39">
        <v>29</v>
      </c>
      <c r="B1245" s="40">
        <v>1441</v>
      </c>
      <c r="C1245" s="40">
        <v>630</v>
      </c>
      <c r="D1245" s="22" t="s">
        <v>0</v>
      </c>
    </row>
    <row r="1246" spans="1:4" x14ac:dyDescent="0.25">
      <c r="A1246" s="39">
        <v>29</v>
      </c>
      <c r="B1246" s="40">
        <v>1441</v>
      </c>
      <c r="C1246" s="40">
        <v>640</v>
      </c>
      <c r="D1246" s="22" t="s">
        <v>0</v>
      </c>
    </row>
    <row r="1247" spans="1:4" x14ac:dyDescent="0.25">
      <c r="A1247" s="39">
        <v>29</v>
      </c>
      <c r="B1247" s="40">
        <v>1441</v>
      </c>
      <c r="C1247" s="40">
        <v>650</v>
      </c>
      <c r="D1247" s="22" t="s">
        <v>0</v>
      </c>
    </row>
    <row r="1248" spans="1:4" x14ac:dyDescent="0.25">
      <c r="A1248" s="39">
        <v>29</v>
      </c>
      <c r="B1248" s="40">
        <v>1441</v>
      </c>
      <c r="C1248" s="40">
        <v>752</v>
      </c>
      <c r="D1248" s="22" t="s">
        <v>0</v>
      </c>
    </row>
    <row r="1249" spans="1:4" x14ac:dyDescent="0.25">
      <c r="A1249" s="39">
        <v>29</v>
      </c>
      <c r="B1249" s="40">
        <v>1441</v>
      </c>
      <c r="C1249" s="40">
        <v>756</v>
      </c>
      <c r="D1249" s="22" t="s">
        <v>0</v>
      </c>
    </row>
    <row r="1250" spans="1:4" x14ac:dyDescent="0.25">
      <c r="A1250" s="39">
        <v>29</v>
      </c>
      <c r="B1250" s="40">
        <v>1441</v>
      </c>
      <c r="C1250" s="40">
        <v>758</v>
      </c>
      <c r="D1250" s="22" t="s">
        <v>0</v>
      </c>
    </row>
    <row r="1251" spans="1:4" x14ac:dyDescent="0.25">
      <c r="A1251" s="39">
        <v>29</v>
      </c>
      <c r="B1251" s="40">
        <v>1441</v>
      </c>
      <c r="C1251" s="40">
        <v>762</v>
      </c>
      <c r="D1251" s="22" t="s">
        <v>0</v>
      </c>
    </row>
    <row r="1252" spans="1:4" x14ac:dyDescent="0.25">
      <c r="A1252" s="39">
        <v>29</v>
      </c>
      <c r="B1252" s="40">
        <v>1441</v>
      </c>
      <c r="C1252" s="40">
        <v>766</v>
      </c>
      <c r="D1252" s="22" t="s">
        <v>0</v>
      </c>
    </row>
    <row r="1253" spans="1:4" x14ac:dyDescent="0.25">
      <c r="A1253" s="39">
        <v>29</v>
      </c>
      <c r="B1253" s="40">
        <v>1441</v>
      </c>
      <c r="C1253" s="40">
        <v>768</v>
      </c>
      <c r="D1253" s="22" t="s">
        <v>0</v>
      </c>
    </row>
    <row r="1254" spans="1:4" x14ac:dyDescent="0.25">
      <c r="A1254" s="39">
        <v>29</v>
      </c>
      <c r="B1254" s="40">
        <v>1441</v>
      </c>
      <c r="C1254" s="40">
        <v>790</v>
      </c>
      <c r="D1254" s="22" t="s">
        <v>0</v>
      </c>
    </row>
    <row r="1255" spans="1:4" x14ac:dyDescent="0.25">
      <c r="A1255" s="39">
        <v>29</v>
      </c>
      <c r="B1255" s="40">
        <v>1441</v>
      </c>
      <c r="C1255" s="40">
        <v>810</v>
      </c>
      <c r="D1255" s="22" t="s">
        <v>0</v>
      </c>
    </row>
    <row r="1256" spans="1:4" x14ac:dyDescent="0.25">
      <c r="A1256" s="39">
        <v>29</v>
      </c>
      <c r="B1256" s="40">
        <v>1441</v>
      </c>
      <c r="C1256" s="40">
        <v>820</v>
      </c>
      <c r="D1256" s="22" t="s">
        <v>0</v>
      </c>
    </row>
    <row r="1257" spans="1:4" x14ac:dyDescent="0.25">
      <c r="A1257" s="39">
        <v>29</v>
      </c>
      <c r="B1257" s="40">
        <v>1441</v>
      </c>
      <c r="C1257" s="40">
        <v>830</v>
      </c>
      <c r="D1257" s="22" t="s">
        <v>0</v>
      </c>
    </row>
    <row r="1258" spans="1:4" x14ac:dyDescent="0.25">
      <c r="A1258" s="39">
        <v>29</v>
      </c>
      <c r="B1258" s="40">
        <v>1441</v>
      </c>
      <c r="C1258" s="40">
        <v>860</v>
      </c>
      <c r="D1258" s="22" t="s">
        <v>0</v>
      </c>
    </row>
    <row r="1259" spans="1:4" x14ac:dyDescent="0.25">
      <c r="A1259" s="39">
        <v>29</v>
      </c>
      <c r="B1259" s="40">
        <v>1441</v>
      </c>
      <c r="C1259" s="40">
        <v>870</v>
      </c>
      <c r="D1259" s="22" t="s">
        <v>0</v>
      </c>
    </row>
    <row r="1260" spans="1:4" x14ac:dyDescent="0.25">
      <c r="A1260" s="39">
        <v>29</v>
      </c>
      <c r="B1260" s="40">
        <v>1441</v>
      </c>
      <c r="C1260" s="40">
        <v>880</v>
      </c>
      <c r="D1260" s="22" t="s">
        <v>0</v>
      </c>
    </row>
    <row r="1261" spans="1:4" x14ac:dyDescent="0.25">
      <c r="A1261" s="39">
        <v>29</v>
      </c>
      <c r="B1261" s="40">
        <v>1441</v>
      </c>
      <c r="C1261" s="40">
        <v>890</v>
      </c>
      <c r="D1261" s="22" t="s">
        <v>0</v>
      </c>
    </row>
    <row r="1262" spans="1:4" x14ac:dyDescent="0.25">
      <c r="A1262" s="39">
        <v>29</v>
      </c>
      <c r="B1262" s="40">
        <v>1442</v>
      </c>
      <c r="C1262" s="38">
        <v>100</v>
      </c>
      <c r="D1262" s="22" t="s">
        <v>0</v>
      </c>
    </row>
    <row r="1263" spans="1:4" x14ac:dyDescent="0.25">
      <c r="A1263" s="39">
        <v>29</v>
      </c>
      <c r="B1263" s="40">
        <v>1442</v>
      </c>
      <c r="C1263" s="40">
        <v>210</v>
      </c>
      <c r="D1263" s="22" t="s">
        <v>0</v>
      </c>
    </row>
    <row r="1264" spans="1:4" x14ac:dyDescent="0.25">
      <c r="A1264" s="39">
        <v>29</v>
      </c>
      <c r="B1264" s="40">
        <v>1442</v>
      </c>
      <c r="C1264" s="40">
        <v>220</v>
      </c>
      <c r="D1264" s="22" t="s">
        <v>0</v>
      </c>
    </row>
    <row r="1265" spans="1:4" x14ac:dyDescent="0.25">
      <c r="A1265" s="39">
        <v>29</v>
      </c>
      <c r="B1265" s="40">
        <v>1442</v>
      </c>
      <c r="C1265" s="40">
        <v>230</v>
      </c>
      <c r="D1265" s="22" t="s">
        <v>0</v>
      </c>
    </row>
    <row r="1266" spans="1:4" x14ac:dyDescent="0.25">
      <c r="A1266" s="39">
        <v>29</v>
      </c>
      <c r="B1266" s="40">
        <v>1442</v>
      </c>
      <c r="C1266" s="40">
        <v>250</v>
      </c>
      <c r="D1266" s="22" t="s">
        <v>0</v>
      </c>
    </row>
    <row r="1267" spans="1:4" x14ac:dyDescent="0.25">
      <c r="A1267" s="39">
        <v>29</v>
      </c>
      <c r="B1267" s="40">
        <v>1442</v>
      </c>
      <c r="C1267" s="40">
        <v>260</v>
      </c>
      <c r="D1267" s="22" t="s">
        <v>0</v>
      </c>
    </row>
    <row r="1268" spans="1:4" x14ac:dyDescent="0.25">
      <c r="A1268" s="39">
        <v>29</v>
      </c>
      <c r="B1268" s="40">
        <v>1442</v>
      </c>
      <c r="C1268" s="40">
        <v>270</v>
      </c>
      <c r="D1268" s="22" t="s">
        <v>0</v>
      </c>
    </row>
    <row r="1269" spans="1:4" x14ac:dyDescent="0.25">
      <c r="A1269" s="39">
        <v>29</v>
      </c>
      <c r="B1269" s="40">
        <v>1442</v>
      </c>
      <c r="C1269" s="40">
        <v>280</v>
      </c>
      <c r="D1269" s="22" t="s">
        <v>0</v>
      </c>
    </row>
    <row r="1270" spans="1:4" x14ac:dyDescent="0.25">
      <c r="A1270" s="39">
        <v>29</v>
      </c>
      <c r="B1270" s="40">
        <v>1442</v>
      </c>
      <c r="C1270" s="40">
        <v>291</v>
      </c>
      <c r="D1270" s="22" t="s">
        <v>0</v>
      </c>
    </row>
    <row r="1271" spans="1:4" x14ac:dyDescent="0.25">
      <c r="A1271" s="39">
        <v>29</v>
      </c>
      <c r="B1271" s="40">
        <v>1442</v>
      </c>
      <c r="C1271" s="40">
        <v>292</v>
      </c>
      <c r="D1271" s="22" t="s">
        <v>0</v>
      </c>
    </row>
    <row r="1272" spans="1:4" x14ac:dyDescent="0.25">
      <c r="A1272" s="39">
        <v>29</v>
      </c>
      <c r="B1272" s="40">
        <v>1442</v>
      </c>
      <c r="C1272" s="40">
        <v>299</v>
      </c>
      <c r="D1272" s="22" t="s">
        <v>0</v>
      </c>
    </row>
    <row r="1273" spans="1:4" x14ac:dyDescent="0.25">
      <c r="A1273" s="39">
        <v>29</v>
      </c>
      <c r="B1273" s="40">
        <v>1442</v>
      </c>
      <c r="C1273" s="40">
        <v>310</v>
      </c>
      <c r="D1273" s="22" t="s">
        <v>0</v>
      </c>
    </row>
    <row r="1274" spans="1:4" x14ac:dyDescent="0.25">
      <c r="A1274" s="39">
        <v>29</v>
      </c>
      <c r="B1274" s="40">
        <v>1442</v>
      </c>
      <c r="C1274" s="40">
        <v>322</v>
      </c>
      <c r="D1274" s="22" t="s">
        <v>0</v>
      </c>
    </row>
    <row r="1275" spans="1:4" x14ac:dyDescent="0.25">
      <c r="A1275" s="39">
        <v>29</v>
      </c>
      <c r="B1275" s="40">
        <v>1442</v>
      </c>
      <c r="C1275" s="40">
        <v>323</v>
      </c>
      <c r="D1275" s="22" t="s">
        <v>0</v>
      </c>
    </row>
    <row r="1276" spans="1:4" x14ac:dyDescent="0.25">
      <c r="A1276" s="39">
        <v>29</v>
      </c>
      <c r="B1276" s="40">
        <v>1442</v>
      </c>
      <c r="C1276" s="40">
        <v>324</v>
      </c>
      <c r="D1276" s="22" t="s">
        <v>0</v>
      </c>
    </row>
    <row r="1277" spans="1:4" x14ac:dyDescent="0.25">
      <c r="A1277" s="39">
        <v>29</v>
      </c>
      <c r="B1277" s="40">
        <v>1442</v>
      </c>
      <c r="C1277" s="40">
        <v>329</v>
      </c>
      <c r="D1277" s="22" t="s">
        <v>0</v>
      </c>
    </row>
    <row r="1278" spans="1:4" x14ac:dyDescent="0.25">
      <c r="A1278" s="39">
        <v>29</v>
      </c>
      <c r="B1278" s="40">
        <v>1442</v>
      </c>
      <c r="C1278" s="40">
        <v>330</v>
      </c>
      <c r="D1278" s="22" t="s">
        <v>0</v>
      </c>
    </row>
    <row r="1279" spans="1:4" x14ac:dyDescent="0.25">
      <c r="A1279" s="39">
        <v>29</v>
      </c>
      <c r="B1279" s="40">
        <v>1442</v>
      </c>
      <c r="C1279" s="40">
        <v>340</v>
      </c>
      <c r="D1279" s="22" t="s">
        <v>0</v>
      </c>
    </row>
    <row r="1280" spans="1:4" x14ac:dyDescent="0.25">
      <c r="A1280" s="39">
        <v>29</v>
      </c>
      <c r="B1280" s="40">
        <v>1442</v>
      </c>
      <c r="C1280" s="40">
        <v>350</v>
      </c>
      <c r="D1280" s="22" t="s">
        <v>0</v>
      </c>
    </row>
    <row r="1281" spans="1:4" x14ac:dyDescent="0.25">
      <c r="A1281" s="39">
        <v>29</v>
      </c>
      <c r="B1281" s="40">
        <v>1442</v>
      </c>
      <c r="C1281" s="40">
        <v>390</v>
      </c>
      <c r="D1281" s="22" t="s">
        <v>0</v>
      </c>
    </row>
    <row r="1282" spans="1:4" x14ac:dyDescent="0.25">
      <c r="A1282" s="39">
        <v>29</v>
      </c>
      <c r="B1282" s="40">
        <v>1442</v>
      </c>
      <c r="C1282" s="40">
        <v>410</v>
      </c>
      <c r="D1282" s="22" t="s">
        <v>0</v>
      </c>
    </row>
    <row r="1283" spans="1:4" x14ac:dyDescent="0.25">
      <c r="A1283" s="39">
        <v>29</v>
      </c>
      <c r="B1283" s="40">
        <v>1442</v>
      </c>
      <c r="C1283" s="40">
        <v>420</v>
      </c>
      <c r="D1283" s="22" t="s">
        <v>0</v>
      </c>
    </row>
    <row r="1284" spans="1:4" x14ac:dyDescent="0.25">
      <c r="A1284" s="39">
        <v>29</v>
      </c>
      <c r="B1284" s="40">
        <v>1442</v>
      </c>
      <c r="C1284" s="40">
        <v>430</v>
      </c>
      <c r="D1284" s="22" t="s">
        <v>0</v>
      </c>
    </row>
    <row r="1285" spans="1:4" x14ac:dyDescent="0.25">
      <c r="A1285" s="39">
        <v>29</v>
      </c>
      <c r="B1285" s="40">
        <v>1442</v>
      </c>
      <c r="C1285" s="40">
        <v>440</v>
      </c>
      <c r="D1285" s="22" t="s">
        <v>0</v>
      </c>
    </row>
    <row r="1286" spans="1:4" x14ac:dyDescent="0.25">
      <c r="A1286" s="39">
        <v>29</v>
      </c>
      <c r="B1286" s="40">
        <v>1442</v>
      </c>
      <c r="C1286" s="40">
        <v>450</v>
      </c>
      <c r="D1286" s="22" t="s">
        <v>0</v>
      </c>
    </row>
    <row r="1287" spans="1:4" x14ac:dyDescent="0.25">
      <c r="A1287" s="39">
        <v>29</v>
      </c>
      <c r="B1287" s="40">
        <v>1442</v>
      </c>
      <c r="C1287" s="40">
        <v>460</v>
      </c>
      <c r="D1287" s="22" t="s">
        <v>0</v>
      </c>
    </row>
    <row r="1288" spans="1:4" x14ac:dyDescent="0.25">
      <c r="A1288" s="39">
        <v>29</v>
      </c>
      <c r="B1288" s="40">
        <v>1442</v>
      </c>
      <c r="C1288" s="40">
        <v>490</v>
      </c>
      <c r="D1288" s="22" t="s">
        <v>0</v>
      </c>
    </row>
    <row r="1289" spans="1:4" x14ac:dyDescent="0.25">
      <c r="A1289" s="39">
        <v>29</v>
      </c>
      <c r="B1289" s="40">
        <v>1442</v>
      </c>
      <c r="C1289" s="40">
        <v>510</v>
      </c>
      <c r="D1289" s="22" t="s">
        <v>0</v>
      </c>
    </row>
    <row r="1290" spans="1:4" x14ac:dyDescent="0.25">
      <c r="A1290" s="39">
        <v>29</v>
      </c>
      <c r="B1290" s="40">
        <v>1442</v>
      </c>
      <c r="C1290" s="40">
        <v>520</v>
      </c>
      <c r="D1290" s="22" t="s">
        <v>0</v>
      </c>
    </row>
    <row r="1291" spans="1:4" x14ac:dyDescent="0.25">
      <c r="A1291" s="39">
        <v>29</v>
      </c>
      <c r="B1291" s="40">
        <v>1442</v>
      </c>
      <c r="C1291" s="40">
        <v>530</v>
      </c>
      <c r="D1291" s="22" t="s">
        <v>0</v>
      </c>
    </row>
    <row r="1292" spans="1:4" x14ac:dyDescent="0.25">
      <c r="A1292" s="39">
        <v>29</v>
      </c>
      <c r="B1292" s="40">
        <v>1442</v>
      </c>
      <c r="C1292" s="40">
        <v>541</v>
      </c>
      <c r="D1292" s="22" t="s">
        <v>0</v>
      </c>
    </row>
    <row r="1293" spans="1:4" x14ac:dyDescent="0.25">
      <c r="A1293" s="39">
        <v>29</v>
      </c>
      <c r="B1293" s="40">
        <v>1442</v>
      </c>
      <c r="C1293" s="40">
        <v>542</v>
      </c>
      <c r="D1293" s="22" t="s">
        <v>0</v>
      </c>
    </row>
    <row r="1294" spans="1:4" x14ac:dyDescent="0.25">
      <c r="A1294" s="39">
        <v>29</v>
      </c>
      <c r="B1294" s="40">
        <v>1442</v>
      </c>
      <c r="C1294" s="40">
        <v>549</v>
      </c>
      <c r="D1294" s="22" t="s">
        <v>0</v>
      </c>
    </row>
    <row r="1295" spans="1:4" x14ac:dyDescent="0.25">
      <c r="A1295" s="39">
        <v>29</v>
      </c>
      <c r="B1295" s="40">
        <v>1442</v>
      </c>
      <c r="C1295" s="40">
        <v>550</v>
      </c>
      <c r="D1295" s="22" t="s">
        <v>0</v>
      </c>
    </row>
    <row r="1296" spans="1:4" x14ac:dyDescent="0.25">
      <c r="A1296" s="39">
        <v>29</v>
      </c>
      <c r="B1296" s="40">
        <v>1442</v>
      </c>
      <c r="C1296" s="40">
        <v>561</v>
      </c>
      <c r="D1296" s="22" t="s">
        <v>0</v>
      </c>
    </row>
    <row r="1297" spans="1:4" x14ac:dyDescent="0.25">
      <c r="A1297" s="39">
        <v>29</v>
      </c>
      <c r="B1297" s="40">
        <v>1442</v>
      </c>
      <c r="C1297" s="40">
        <v>562</v>
      </c>
      <c r="D1297" s="22" t="s">
        <v>0</v>
      </c>
    </row>
    <row r="1298" spans="1:4" x14ac:dyDescent="0.25">
      <c r="A1298" s="39">
        <v>29</v>
      </c>
      <c r="B1298" s="40">
        <v>1442</v>
      </c>
      <c r="C1298" s="40">
        <v>563</v>
      </c>
      <c r="D1298" s="22" t="s">
        <v>0</v>
      </c>
    </row>
    <row r="1299" spans="1:4" x14ac:dyDescent="0.25">
      <c r="A1299" s="39">
        <v>29</v>
      </c>
      <c r="B1299" s="40">
        <v>1442</v>
      </c>
      <c r="C1299" s="40">
        <v>564</v>
      </c>
      <c r="D1299" s="22" t="s">
        <v>0</v>
      </c>
    </row>
    <row r="1300" spans="1:4" x14ac:dyDescent="0.25">
      <c r="A1300" s="39">
        <v>29</v>
      </c>
      <c r="B1300" s="40">
        <v>1442</v>
      </c>
      <c r="C1300" s="40">
        <v>566</v>
      </c>
      <c r="D1300" s="22" t="s">
        <v>0</v>
      </c>
    </row>
    <row r="1301" spans="1:4" x14ac:dyDescent="0.25">
      <c r="A1301" s="39">
        <v>29</v>
      </c>
      <c r="B1301" s="40">
        <v>1442</v>
      </c>
      <c r="C1301" s="40">
        <v>567</v>
      </c>
      <c r="D1301" s="22" t="s">
        <v>0</v>
      </c>
    </row>
    <row r="1302" spans="1:4" x14ac:dyDescent="0.25">
      <c r="A1302" s="39">
        <v>29</v>
      </c>
      <c r="B1302" s="40">
        <v>1442</v>
      </c>
      <c r="C1302" s="40">
        <v>568</v>
      </c>
      <c r="D1302" s="22" t="s">
        <v>0</v>
      </c>
    </row>
    <row r="1303" spans="1:4" x14ac:dyDescent="0.25">
      <c r="A1303" s="39">
        <v>29</v>
      </c>
      <c r="B1303" s="40">
        <v>1442</v>
      </c>
      <c r="C1303" s="40">
        <v>569</v>
      </c>
      <c r="D1303" s="22" t="s">
        <v>0</v>
      </c>
    </row>
    <row r="1304" spans="1:4" x14ac:dyDescent="0.25">
      <c r="A1304" s="39">
        <v>29</v>
      </c>
      <c r="B1304" s="40">
        <v>1442</v>
      </c>
      <c r="C1304" s="40">
        <v>580</v>
      </c>
      <c r="D1304" s="22" t="s">
        <v>0</v>
      </c>
    </row>
    <row r="1305" spans="1:4" x14ac:dyDescent="0.25">
      <c r="A1305" s="39">
        <v>29</v>
      </c>
      <c r="B1305" s="40">
        <v>1442</v>
      </c>
      <c r="C1305" s="40">
        <v>591</v>
      </c>
      <c r="D1305" s="22" t="s">
        <v>0</v>
      </c>
    </row>
    <row r="1306" spans="1:4" x14ac:dyDescent="0.25">
      <c r="A1306" s="39">
        <v>29</v>
      </c>
      <c r="B1306" s="40">
        <v>1442</v>
      </c>
      <c r="C1306" s="40">
        <v>592</v>
      </c>
      <c r="D1306" s="22" t="s">
        <v>0</v>
      </c>
    </row>
    <row r="1307" spans="1:4" x14ac:dyDescent="0.25">
      <c r="A1307" s="39">
        <v>29</v>
      </c>
      <c r="B1307" s="40">
        <v>1442</v>
      </c>
      <c r="C1307" s="40">
        <v>593</v>
      </c>
      <c r="D1307" s="22" t="s">
        <v>0</v>
      </c>
    </row>
    <row r="1308" spans="1:4" x14ac:dyDescent="0.25">
      <c r="A1308" s="39">
        <v>29</v>
      </c>
      <c r="B1308" s="40">
        <v>1442</v>
      </c>
      <c r="C1308" s="40">
        <v>594</v>
      </c>
      <c r="D1308" s="22" t="s">
        <v>0</v>
      </c>
    </row>
    <row r="1309" spans="1:4" x14ac:dyDescent="0.25">
      <c r="A1309" s="39">
        <v>29</v>
      </c>
      <c r="B1309" s="40">
        <v>1442</v>
      </c>
      <c r="C1309" s="40">
        <v>595</v>
      </c>
      <c r="D1309" s="22" t="s">
        <v>0</v>
      </c>
    </row>
    <row r="1310" spans="1:4" x14ac:dyDescent="0.25">
      <c r="A1310" s="39">
        <v>29</v>
      </c>
      <c r="B1310" s="40">
        <v>1442</v>
      </c>
      <c r="C1310" s="40">
        <v>596</v>
      </c>
      <c r="D1310" s="22" t="s">
        <v>0</v>
      </c>
    </row>
    <row r="1311" spans="1:4" x14ac:dyDescent="0.25">
      <c r="A1311" s="39">
        <v>29</v>
      </c>
      <c r="B1311" s="40">
        <v>1442</v>
      </c>
      <c r="C1311" s="40">
        <v>597</v>
      </c>
      <c r="D1311" s="22" t="s">
        <v>0</v>
      </c>
    </row>
    <row r="1312" spans="1:4" x14ac:dyDescent="0.25">
      <c r="A1312" s="39">
        <v>29</v>
      </c>
      <c r="B1312" s="40">
        <v>1442</v>
      </c>
      <c r="C1312" s="40">
        <v>599</v>
      </c>
      <c r="D1312" s="22" t="s">
        <v>0</v>
      </c>
    </row>
    <row r="1313" spans="1:4" x14ac:dyDescent="0.25">
      <c r="A1313" s="39">
        <v>29</v>
      </c>
      <c r="B1313" s="40">
        <v>1442</v>
      </c>
      <c r="C1313" s="40">
        <v>610</v>
      </c>
      <c r="D1313" s="22" t="s">
        <v>0</v>
      </c>
    </row>
    <row r="1314" spans="1:4" x14ac:dyDescent="0.25">
      <c r="A1314" s="39">
        <v>29</v>
      </c>
      <c r="B1314" s="40">
        <v>1442</v>
      </c>
      <c r="C1314" s="40">
        <v>620</v>
      </c>
      <c r="D1314" s="22" t="s">
        <v>0</v>
      </c>
    </row>
    <row r="1315" spans="1:4" x14ac:dyDescent="0.25">
      <c r="A1315" s="39">
        <v>29</v>
      </c>
      <c r="B1315" s="40">
        <v>1442</v>
      </c>
      <c r="C1315" s="40">
        <v>630</v>
      </c>
      <c r="D1315" s="22" t="s">
        <v>0</v>
      </c>
    </row>
    <row r="1316" spans="1:4" x14ac:dyDescent="0.25">
      <c r="A1316" s="39">
        <v>29</v>
      </c>
      <c r="B1316" s="40">
        <v>1442</v>
      </c>
      <c r="C1316" s="40">
        <v>640</v>
      </c>
      <c r="D1316" s="22" t="s">
        <v>0</v>
      </c>
    </row>
    <row r="1317" spans="1:4" x14ac:dyDescent="0.25">
      <c r="A1317" s="39">
        <v>29</v>
      </c>
      <c r="B1317" s="40">
        <v>1442</v>
      </c>
      <c r="C1317" s="40">
        <v>650</v>
      </c>
      <c r="D1317" s="22" t="s">
        <v>0</v>
      </c>
    </row>
    <row r="1318" spans="1:4" x14ac:dyDescent="0.25">
      <c r="A1318" s="39">
        <v>29</v>
      </c>
      <c r="B1318" s="40">
        <v>1442</v>
      </c>
      <c r="C1318" s="40">
        <v>752</v>
      </c>
      <c r="D1318" s="22" t="s">
        <v>0</v>
      </c>
    </row>
    <row r="1319" spans="1:4" x14ac:dyDescent="0.25">
      <c r="A1319" s="39">
        <v>29</v>
      </c>
      <c r="B1319" s="40">
        <v>1442</v>
      </c>
      <c r="C1319" s="40">
        <v>756</v>
      </c>
      <c r="D1319" s="22" t="s">
        <v>0</v>
      </c>
    </row>
    <row r="1320" spans="1:4" x14ac:dyDescent="0.25">
      <c r="A1320" s="39">
        <v>29</v>
      </c>
      <c r="B1320" s="40">
        <v>1442</v>
      </c>
      <c r="C1320" s="40">
        <v>758</v>
      </c>
      <c r="D1320" s="22" t="s">
        <v>0</v>
      </c>
    </row>
    <row r="1321" spans="1:4" x14ac:dyDescent="0.25">
      <c r="A1321" s="39">
        <v>29</v>
      </c>
      <c r="B1321" s="40">
        <v>1442</v>
      </c>
      <c r="C1321" s="40">
        <v>762</v>
      </c>
      <c r="D1321" s="22" t="s">
        <v>0</v>
      </c>
    </row>
    <row r="1322" spans="1:4" x14ac:dyDescent="0.25">
      <c r="A1322" s="39">
        <v>29</v>
      </c>
      <c r="B1322" s="40">
        <v>1442</v>
      </c>
      <c r="C1322" s="40">
        <v>766</v>
      </c>
      <c r="D1322" s="22" t="s">
        <v>0</v>
      </c>
    </row>
    <row r="1323" spans="1:4" x14ac:dyDescent="0.25">
      <c r="A1323" s="39">
        <v>29</v>
      </c>
      <c r="B1323" s="40">
        <v>1442</v>
      </c>
      <c r="C1323" s="40">
        <v>768</v>
      </c>
      <c r="D1323" s="22" t="s">
        <v>0</v>
      </c>
    </row>
    <row r="1324" spans="1:4" x14ac:dyDescent="0.25">
      <c r="A1324" s="39">
        <v>29</v>
      </c>
      <c r="B1324" s="40">
        <v>1442</v>
      </c>
      <c r="C1324" s="40">
        <v>790</v>
      </c>
      <c r="D1324" s="22" t="s">
        <v>0</v>
      </c>
    </row>
    <row r="1325" spans="1:4" x14ac:dyDescent="0.25">
      <c r="A1325" s="39">
        <v>29</v>
      </c>
      <c r="B1325" s="40">
        <v>1442</v>
      </c>
      <c r="C1325" s="40">
        <v>810</v>
      </c>
      <c r="D1325" s="22" t="s">
        <v>0</v>
      </c>
    </row>
    <row r="1326" spans="1:4" x14ac:dyDescent="0.25">
      <c r="A1326" s="39">
        <v>29</v>
      </c>
      <c r="B1326" s="40">
        <v>1442</v>
      </c>
      <c r="C1326" s="40">
        <v>820</v>
      </c>
      <c r="D1326" s="22" t="s">
        <v>0</v>
      </c>
    </row>
    <row r="1327" spans="1:4" x14ac:dyDescent="0.25">
      <c r="A1327" s="39">
        <v>29</v>
      </c>
      <c r="B1327" s="40">
        <v>1442</v>
      </c>
      <c r="C1327" s="40">
        <v>830</v>
      </c>
      <c r="D1327" s="22" t="s">
        <v>0</v>
      </c>
    </row>
    <row r="1328" spans="1:4" x14ac:dyDescent="0.25">
      <c r="A1328" s="39">
        <v>29</v>
      </c>
      <c r="B1328" s="40">
        <v>1442</v>
      </c>
      <c r="C1328" s="40">
        <v>860</v>
      </c>
      <c r="D1328" s="22" t="s">
        <v>0</v>
      </c>
    </row>
    <row r="1329" spans="1:4" x14ac:dyDescent="0.25">
      <c r="A1329" s="39">
        <v>29</v>
      </c>
      <c r="B1329" s="40">
        <v>1442</v>
      </c>
      <c r="C1329" s="40">
        <v>870</v>
      </c>
      <c r="D1329" s="22" t="s">
        <v>0</v>
      </c>
    </row>
    <row r="1330" spans="1:4" x14ac:dyDescent="0.25">
      <c r="A1330" s="39">
        <v>29</v>
      </c>
      <c r="B1330" s="40">
        <v>1442</v>
      </c>
      <c r="C1330" s="40">
        <v>880</v>
      </c>
      <c r="D1330" s="22" t="s">
        <v>0</v>
      </c>
    </row>
    <row r="1331" spans="1:4" x14ac:dyDescent="0.25">
      <c r="A1331" s="39">
        <v>29</v>
      </c>
      <c r="B1331" s="40">
        <v>1442</v>
      </c>
      <c r="C1331" s="40">
        <v>890</v>
      </c>
      <c r="D1331" s="22" t="s">
        <v>0</v>
      </c>
    </row>
    <row r="1332" spans="1:4" x14ac:dyDescent="0.25">
      <c r="A1332" s="39">
        <v>29</v>
      </c>
      <c r="B1332" s="40">
        <v>1450</v>
      </c>
      <c r="C1332" s="38">
        <v>100</v>
      </c>
      <c r="D1332" s="22" t="s">
        <v>0</v>
      </c>
    </row>
    <row r="1333" spans="1:4" x14ac:dyDescent="0.25">
      <c r="A1333" s="39">
        <v>29</v>
      </c>
      <c r="B1333" s="40">
        <v>1450</v>
      </c>
      <c r="C1333" s="40">
        <v>210</v>
      </c>
      <c r="D1333" s="22" t="s">
        <v>0</v>
      </c>
    </row>
    <row r="1334" spans="1:4" x14ac:dyDescent="0.25">
      <c r="A1334" s="39">
        <v>29</v>
      </c>
      <c r="B1334" s="40">
        <v>1450</v>
      </c>
      <c r="C1334" s="40">
        <v>220</v>
      </c>
      <c r="D1334" s="22" t="s">
        <v>0</v>
      </c>
    </row>
    <row r="1335" spans="1:4" x14ac:dyDescent="0.25">
      <c r="A1335" s="39">
        <v>29</v>
      </c>
      <c r="B1335" s="40">
        <v>1450</v>
      </c>
      <c r="C1335" s="40">
        <v>230</v>
      </c>
      <c r="D1335" s="22" t="s">
        <v>0</v>
      </c>
    </row>
    <row r="1336" spans="1:4" x14ac:dyDescent="0.25">
      <c r="A1336" s="39">
        <v>29</v>
      </c>
      <c r="B1336" s="40">
        <v>1450</v>
      </c>
      <c r="C1336" s="40">
        <v>250</v>
      </c>
      <c r="D1336" s="22" t="s">
        <v>0</v>
      </c>
    </row>
    <row r="1337" spans="1:4" x14ac:dyDescent="0.25">
      <c r="A1337" s="39">
        <v>29</v>
      </c>
      <c r="B1337" s="40">
        <v>1450</v>
      </c>
      <c r="C1337" s="40">
        <v>260</v>
      </c>
      <c r="D1337" s="22" t="s">
        <v>0</v>
      </c>
    </row>
    <row r="1338" spans="1:4" x14ac:dyDescent="0.25">
      <c r="A1338" s="39">
        <v>29</v>
      </c>
      <c r="B1338" s="40">
        <v>1450</v>
      </c>
      <c r="C1338" s="40">
        <v>270</v>
      </c>
      <c r="D1338" s="22" t="s">
        <v>0</v>
      </c>
    </row>
    <row r="1339" spans="1:4" x14ac:dyDescent="0.25">
      <c r="A1339" s="39">
        <v>29</v>
      </c>
      <c r="B1339" s="40">
        <v>1450</v>
      </c>
      <c r="C1339" s="40">
        <v>280</v>
      </c>
      <c r="D1339" s="22" t="s">
        <v>0</v>
      </c>
    </row>
    <row r="1340" spans="1:4" x14ac:dyDescent="0.25">
      <c r="A1340" s="39">
        <v>29</v>
      </c>
      <c r="B1340" s="40">
        <v>1450</v>
      </c>
      <c r="C1340" s="40">
        <v>291</v>
      </c>
      <c r="D1340" s="22" t="s">
        <v>0</v>
      </c>
    </row>
    <row r="1341" spans="1:4" x14ac:dyDescent="0.25">
      <c r="A1341" s="39">
        <v>29</v>
      </c>
      <c r="B1341" s="40">
        <v>1450</v>
      </c>
      <c r="C1341" s="40">
        <v>292</v>
      </c>
      <c r="D1341" s="22" t="s">
        <v>0</v>
      </c>
    </row>
    <row r="1342" spans="1:4" x14ac:dyDescent="0.25">
      <c r="A1342" s="39">
        <v>29</v>
      </c>
      <c r="B1342" s="40">
        <v>1450</v>
      </c>
      <c r="C1342" s="40">
        <v>299</v>
      </c>
      <c r="D1342" s="22" t="s">
        <v>0</v>
      </c>
    </row>
    <row r="1343" spans="1:4" x14ac:dyDescent="0.25">
      <c r="A1343" s="39">
        <v>29</v>
      </c>
      <c r="B1343" s="40">
        <v>1450</v>
      </c>
      <c r="C1343" s="40">
        <v>310</v>
      </c>
      <c r="D1343" s="22" t="s">
        <v>0</v>
      </c>
    </row>
    <row r="1344" spans="1:4" x14ac:dyDescent="0.25">
      <c r="A1344" s="39">
        <v>29</v>
      </c>
      <c r="B1344" s="40">
        <v>1450</v>
      </c>
      <c r="C1344" s="40">
        <v>322</v>
      </c>
      <c r="D1344" s="22" t="s">
        <v>0</v>
      </c>
    </row>
    <row r="1345" spans="1:4" x14ac:dyDescent="0.25">
      <c r="A1345" s="39">
        <v>29</v>
      </c>
      <c r="B1345" s="40">
        <v>1450</v>
      </c>
      <c r="C1345" s="40">
        <v>323</v>
      </c>
      <c r="D1345" s="22" t="s">
        <v>0</v>
      </c>
    </row>
    <row r="1346" spans="1:4" x14ac:dyDescent="0.25">
      <c r="A1346" s="39">
        <v>29</v>
      </c>
      <c r="B1346" s="40">
        <v>1450</v>
      </c>
      <c r="C1346" s="40">
        <v>324</v>
      </c>
      <c r="D1346" s="22" t="s">
        <v>0</v>
      </c>
    </row>
    <row r="1347" spans="1:4" x14ac:dyDescent="0.25">
      <c r="A1347" s="39">
        <v>29</v>
      </c>
      <c r="B1347" s="40">
        <v>1450</v>
      </c>
      <c r="C1347" s="40">
        <v>329</v>
      </c>
      <c r="D1347" s="22" t="s">
        <v>0</v>
      </c>
    </row>
    <row r="1348" spans="1:4" x14ac:dyDescent="0.25">
      <c r="A1348" s="39">
        <v>29</v>
      </c>
      <c r="B1348" s="40">
        <v>1450</v>
      </c>
      <c r="C1348" s="40">
        <v>330</v>
      </c>
      <c r="D1348" s="22" t="s">
        <v>0</v>
      </c>
    </row>
    <row r="1349" spans="1:4" x14ac:dyDescent="0.25">
      <c r="A1349" s="39">
        <v>29</v>
      </c>
      <c r="B1349" s="40">
        <v>1450</v>
      </c>
      <c r="C1349" s="40">
        <v>340</v>
      </c>
      <c r="D1349" s="22" t="s">
        <v>0</v>
      </c>
    </row>
    <row r="1350" spans="1:4" x14ac:dyDescent="0.25">
      <c r="A1350" s="39">
        <v>29</v>
      </c>
      <c r="B1350" s="40">
        <v>1450</v>
      </c>
      <c r="C1350" s="40">
        <v>350</v>
      </c>
      <c r="D1350" s="22" t="s">
        <v>0</v>
      </c>
    </row>
    <row r="1351" spans="1:4" x14ac:dyDescent="0.25">
      <c r="A1351" s="39">
        <v>29</v>
      </c>
      <c r="B1351" s="40">
        <v>1450</v>
      </c>
      <c r="C1351" s="40">
        <v>390</v>
      </c>
      <c r="D1351" s="22" t="s">
        <v>0</v>
      </c>
    </row>
    <row r="1352" spans="1:4" x14ac:dyDescent="0.25">
      <c r="A1352" s="39">
        <v>29</v>
      </c>
      <c r="B1352" s="40">
        <v>1450</v>
      </c>
      <c r="C1352" s="40">
        <v>410</v>
      </c>
      <c r="D1352" s="22" t="s">
        <v>0</v>
      </c>
    </row>
    <row r="1353" spans="1:4" x14ac:dyDescent="0.25">
      <c r="A1353" s="39">
        <v>29</v>
      </c>
      <c r="B1353" s="40">
        <v>1450</v>
      </c>
      <c r="C1353" s="40">
        <v>420</v>
      </c>
      <c r="D1353" s="22" t="s">
        <v>0</v>
      </c>
    </row>
    <row r="1354" spans="1:4" x14ac:dyDescent="0.25">
      <c r="A1354" s="39">
        <v>29</v>
      </c>
      <c r="B1354" s="40">
        <v>1450</v>
      </c>
      <c r="C1354" s="40">
        <v>430</v>
      </c>
      <c r="D1354" s="22" t="s">
        <v>0</v>
      </c>
    </row>
    <row r="1355" spans="1:4" x14ac:dyDescent="0.25">
      <c r="A1355" s="39">
        <v>29</v>
      </c>
      <c r="B1355" s="40">
        <v>1450</v>
      </c>
      <c r="C1355" s="40">
        <v>440</v>
      </c>
      <c r="D1355" s="22" t="s">
        <v>0</v>
      </c>
    </row>
    <row r="1356" spans="1:4" x14ac:dyDescent="0.25">
      <c r="A1356" s="39">
        <v>29</v>
      </c>
      <c r="B1356" s="40">
        <v>1450</v>
      </c>
      <c r="C1356" s="40">
        <v>450</v>
      </c>
      <c r="D1356" s="22" t="s">
        <v>0</v>
      </c>
    </row>
    <row r="1357" spans="1:4" x14ac:dyDescent="0.25">
      <c r="A1357" s="39">
        <v>29</v>
      </c>
      <c r="B1357" s="40">
        <v>1450</v>
      </c>
      <c r="C1357" s="40">
        <v>460</v>
      </c>
      <c r="D1357" s="22" t="s">
        <v>0</v>
      </c>
    </row>
    <row r="1358" spans="1:4" x14ac:dyDescent="0.25">
      <c r="A1358" s="39">
        <v>29</v>
      </c>
      <c r="B1358" s="40">
        <v>1450</v>
      </c>
      <c r="C1358" s="40">
        <v>490</v>
      </c>
      <c r="D1358" s="22" t="s">
        <v>0</v>
      </c>
    </row>
    <row r="1359" spans="1:4" x14ac:dyDescent="0.25">
      <c r="A1359" s="39">
        <v>29</v>
      </c>
      <c r="B1359" s="40">
        <v>1450</v>
      </c>
      <c r="C1359" s="40">
        <v>510</v>
      </c>
      <c r="D1359" s="22" t="s">
        <v>0</v>
      </c>
    </row>
    <row r="1360" spans="1:4" x14ac:dyDescent="0.25">
      <c r="A1360" s="39">
        <v>29</v>
      </c>
      <c r="B1360" s="40">
        <v>1450</v>
      </c>
      <c r="C1360" s="40">
        <v>520</v>
      </c>
      <c r="D1360" s="22" t="s">
        <v>0</v>
      </c>
    </row>
    <row r="1361" spans="1:4" x14ac:dyDescent="0.25">
      <c r="A1361" s="39">
        <v>29</v>
      </c>
      <c r="B1361" s="40">
        <v>1450</v>
      </c>
      <c r="C1361" s="40">
        <v>530</v>
      </c>
      <c r="D1361" s="22" t="s">
        <v>0</v>
      </c>
    </row>
    <row r="1362" spans="1:4" x14ac:dyDescent="0.25">
      <c r="A1362" s="39">
        <v>29</v>
      </c>
      <c r="B1362" s="40">
        <v>1450</v>
      </c>
      <c r="C1362" s="40">
        <v>541</v>
      </c>
      <c r="D1362" s="22" t="s">
        <v>0</v>
      </c>
    </row>
    <row r="1363" spans="1:4" x14ac:dyDescent="0.25">
      <c r="A1363" s="39">
        <v>29</v>
      </c>
      <c r="B1363" s="40">
        <v>1450</v>
      </c>
      <c r="C1363" s="40">
        <v>542</v>
      </c>
      <c r="D1363" s="22" t="s">
        <v>0</v>
      </c>
    </row>
    <row r="1364" spans="1:4" x14ac:dyDescent="0.25">
      <c r="A1364" s="39">
        <v>29</v>
      </c>
      <c r="B1364" s="40">
        <v>1450</v>
      </c>
      <c r="C1364" s="40">
        <v>549</v>
      </c>
      <c r="D1364" s="22" t="s">
        <v>0</v>
      </c>
    </row>
    <row r="1365" spans="1:4" x14ac:dyDescent="0.25">
      <c r="A1365" s="39">
        <v>29</v>
      </c>
      <c r="B1365" s="40">
        <v>1450</v>
      </c>
      <c r="C1365" s="40">
        <v>550</v>
      </c>
      <c r="D1365" s="22" t="s">
        <v>0</v>
      </c>
    </row>
    <row r="1366" spans="1:4" x14ac:dyDescent="0.25">
      <c r="A1366" s="39">
        <v>29</v>
      </c>
      <c r="B1366" s="40">
        <v>1450</v>
      </c>
      <c r="C1366" s="40">
        <v>561</v>
      </c>
      <c r="D1366" s="22" t="s">
        <v>0</v>
      </c>
    </row>
    <row r="1367" spans="1:4" x14ac:dyDescent="0.25">
      <c r="A1367" s="39">
        <v>29</v>
      </c>
      <c r="B1367" s="40">
        <v>1450</v>
      </c>
      <c r="C1367" s="40">
        <v>562</v>
      </c>
      <c r="D1367" s="22" t="s">
        <v>0</v>
      </c>
    </row>
    <row r="1368" spans="1:4" x14ac:dyDescent="0.25">
      <c r="A1368" s="39">
        <v>29</v>
      </c>
      <c r="B1368" s="40">
        <v>1450</v>
      </c>
      <c r="C1368" s="40">
        <v>563</v>
      </c>
      <c r="D1368" s="22" t="s">
        <v>0</v>
      </c>
    </row>
    <row r="1369" spans="1:4" x14ac:dyDescent="0.25">
      <c r="A1369" s="39">
        <v>29</v>
      </c>
      <c r="B1369" s="40">
        <v>1450</v>
      </c>
      <c r="C1369" s="40">
        <v>564</v>
      </c>
      <c r="D1369" s="22" t="s">
        <v>0</v>
      </c>
    </row>
    <row r="1370" spans="1:4" x14ac:dyDescent="0.25">
      <c r="A1370" s="39">
        <v>29</v>
      </c>
      <c r="B1370" s="40">
        <v>1450</v>
      </c>
      <c r="C1370" s="40">
        <v>566</v>
      </c>
      <c r="D1370" s="22" t="s">
        <v>0</v>
      </c>
    </row>
    <row r="1371" spans="1:4" x14ac:dyDescent="0.25">
      <c r="A1371" s="39">
        <v>29</v>
      </c>
      <c r="B1371" s="40">
        <v>1450</v>
      </c>
      <c r="C1371" s="40">
        <v>567</v>
      </c>
      <c r="D1371" s="22" t="s">
        <v>0</v>
      </c>
    </row>
    <row r="1372" spans="1:4" x14ac:dyDescent="0.25">
      <c r="A1372" s="39">
        <v>29</v>
      </c>
      <c r="B1372" s="40">
        <v>1450</v>
      </c>
      <c r="C1372" s="40">
        <v>568</v>
      </c>
      <c r="D1372" s="22" t="s">
        <v>0</v>
      </c>
    </row>
    <row r="1373" spans="1:4" x14ac:dyDescent="0.25">
      <c r="A1373" s="39">
        <v>29</v>
      </c>
      <c r="B1373" s="40">
        <v>1450</v>
      </c>
      <c r="C1373" s="40">
        <v>569</v>
      </c>
      <c r="D1373" s="22" t="s">
        <v>0</v>
      </c>
    </row>
    <row r="1374" spans="1:4" x14ac:dyDescent="0.25">
      <c r="A1374" s="39">
        <v>29</v>
      </c>
      <c r="B1374" s="40">
        <v>1450</v>
      </c>
      <c r="C1374" s="40">
        <v>580</v>
      </c>
      <c r="D1374" s="22" t="s">
        <v>0</v>
      </c>
    </row>
    <row r="1375" spans="1:4" x14ac:dyDescent="0.25">
      <c r="A1375" s="39">
        <v>29</v>
      </c>
      <c r="B1375" s="40">
        <v>1450</v>
      </c>
      <c r="C1375" s="40">
        <v>591</v>
      </c>
      <c r="D1375" s="22" t="s">
        <v>0</v>
      </c>
    </row>
    <row r="1376" spans="1:4" x14ac:dyDescent="0.25">
      <c r="A1376" s="39">
        <v>29</v>
      </c>
      <c r="B1376" s="40">
        <v>1450</v>
      </c>
      <c r="C1376" s="40">
        <v>592</v>
      </c>
      <c r="D1376" s="22" t="s">
        <v>0</v>
      </c>
    </row>
    <row r="1377" spans="1:4" x14ac:dyDescent="0.25">
      <c r="A1377" s="39">
        <v>29</v>
      </c>
      <c r="B1377" s="40">
        <v>1450</v>
      </c>
      <c r="C1377" s="40">
        <v>593</v>
      </c>
      <c r="D1377" s="22" t="s">
        <v>0</v>
      </c>
    </row>
    <row r="1378" spans="1:4" x14ac:dyDescent="0.25">
      <c r="A1378" s="39">
        <v>29</v>
      </c>
      <c r="B1378" s="40">
        <v>1450</v>
      </c>
      <c r="C1378" s="40">
        <v>594</v>
      </c>
      <c r="D1378" s="22" t="s">
        <v>0</v>
      </c>
    </row>
    <row r="1379" spans="1:4" x14ac:dyDescent="0.25">
      <c r="A1379" s="39">
        <v>29</v>
      </c>
      <c r="B1379" s="40">
        <v>1450</v>
      </c>
      <c r="C1379" s="40">
        <v>595</v>
      </c>
      <c r="D1379" s="22" t="s">
        <v>0</v>
      </c>
    </row>
    <row r="1380" spans="1:4" x14ac:dyDescent="0.25">
      <c r="A1380" s="39">
        <v>29</v>
      </c>
      <c r="B1380" s="40">
        <v>1450</v>
      </c>
      <c r="C1380" s="40">
        <v>596</v>
      </c>
      <c r="D1380" s="22" t="s">
        <v>0</v>
      </c>
    </row>
    <row r="1381" spans="1:4" x14ac:dyDescent="0.25">
      <c r="A1381" s="39">
        <v>29</v>
      </c>
      <c r="B1381" s="40">
        <v>1450</v>
      </c>
      <c r="C1381" s="40">
        <v>597</v>
      </c>
      <c r="D1381" s="22" t="s">
        <v>0</v>
      </c>
    </row>
    <row r="1382" spans="1:4" x14ac:dyDescent="0.25">
      <c r="A1382" s="39">
        <v>29</v>
      </c>
      <c r="B1382" s="40">
        <v>1450</v>
      </c>
      <c r="C1382" s="40">
        <v>599</v>
      </c>
      <c r="D1382" s="22" t="s">
        <v>0</v>
      </c>
    </row>
    <row r="1383" spans="1:4" x14ac:dyDescent="0.25">
      <c r="A1383" s="39">
        <v>29</v>
      </c>
      <c r="B1383" s="40">
        <v>1450</v>
      </c>
      <c r="C1383" s="40">
        <v>610</v>
      </c>
      <c r="D1383" s="22" t="s">
        <v>0</v>
      </c>
    </row>
    <row r="1384" spans="1:4" x14ac:dyDescent="0.25">
      <c r="A1384" s="39">
        <v>29</v>
      </c>
      <c r="B1384" s="40">
        <v>1450</v>
      </c>
      <c r="C1384" s="40">
        <v>620</v>
      </c>
      <c r="D1384" s="22" t="s">
        <v>0</v>
      </c>
    </row>
    <row r="1385" spans="1:4" x14ac:dyDescent="0.25">
      <c r="A1385" s="39">
        <v>29</v>
      </c>
      <c r="B1385" s="40">
        <v>1450</v>
      </c>
      <c r="C1385" s="40">
        <v>630</v>
      </c>
      <c r="D1385" s="22" t="s">
        <v>0</v>
      </c>
    </row>
    <row r="1386" spans="1:4" x14ac:dyDescent="0.25">
      <c r="A1386" s="39">
        <v>29</v>
      </c>
      <c r="B1386" s="40">
        <v>1450</v>
      </c>
      <c r="C1386" s="40">
        <v>640</v>
      </c>
      <c r="D1386" s="22" t="s">
        <v>0</v>
      </c>
    </row>
    <row r="1387" spans="1:4" x14ac:dyDescent="0.25">
      <c r="A1387" s="39">
        <v>29</v>
      </c>
      <c r="B1387" s="40">
        <v>1450</v>
      </c>
      <c r="C1387" s="40">
        <v>650</v>
      </c>
      <c r="D1387" s="22" t="s">
        <v>0</v>
      </c>
    </row>
    <row r="1388" spans="1:4" x14ac:dyDescent="0.25">
      <c r="A1388" s="39">
        <v>29</v>
      </c>
      <c r="B1388" s="40">
        <v>1450</v>
      </c>
      <c r="C1388" s="40">
        <v>752</v>
      </c>
      <c r="D1388" s="22" t="s">
        <v>0</v>
      </c>
    </row>
    <row r="1389" spans="1:4" x14ac:dyDescent="0.25">
      <c r="A1389" s="39">
        <v>29</v>
      </c>
      <c r="B1389" s="40">
        <v>1450</v>
      </c>
      <c r="C1389" s="40">
        <v>756</v>
      </c>
      <c r="D1389" s="22" t="s">
        <v>0</v>
      </c>
    </row>
    <row r="1390" spans="1:4" x14ac:dyDescent="0.25">
      <c r="A1390" s="39">
        <v>29</v>
      </c>
      <c r="B1390" s="40">
        <v>1450</v>
      </c>
      <c r="C1390" s="40">
        <v>758</v>
      </c>
      <c r="D1390" s="22" t="s">
        <v>0</v>
      </c>
    </row>
    <row r="1391" spans="1:4" x14ac:dyDescent="0.25">
      <c r="A1391" s="39">
        <v>29</v>
      </c>
      <c r="B1391" s="40">
        <v>1450</v>
      </c>
      <c r="C1391" s="40">
        <v>762</v>
      </c>
      <c r="D1391" s="22" t="s">
        <v>0</v>
      </c>
    </row>
    <row r="1392" spans="1:4" x14ac:dyDescent="0.25">
      <c r="A1392" s="39">
        <v>29</v>
      </c>
      <c r="B1392" s="40">
        <v>1450</v>
      </c>
      <c r="C1392" s="40">
        <v>766</v>
      </c>
      <c r="D1392" s="22" t="s">
        <v>0</v>
      </c>
    </row>
    <row r="1393" spans="1:4" x14ac:dyDescent="0.25">
      <c r="A1393" s="39">
        <v>29</v>
      </c>
      <c r="B1393" s="40">
        <v>1450</v>
      </c>
      <c r="C1393" s="40">
        <v>768</v>
      </c>
      <c r="D1393" s="22" t="s">
        <v>0</v>
      </c>
    </row>
    <row r="1394" spans="1:4" x14ac:dyDescent="0.25">
      <c r="A1394" s="39">
        <v>29</v>
      </c>
      <c r="B1394" s="40">
        <v>1450</v>
      </c>
      <c r="C1394" s="40">
        <v>790</v>
      </c>
      <c r="D1394" s="22" t="s">
        <v>0</v>
      </c>
    </row>
    <row r="1395" spans="1:4" x14ac:dyDescent="0.25">
      <c r="A1395" s="39">
        <v>29</v>
      </c>
      <c r="B1395" s="40">
        <v>1450</v>
      </c>
      <c r="C1395" s="40">
        <v>810</v>
      </c>
      <c r="D1395" s="22" t="s">
        <v>0</v>
      </c>
    </row>
    <row r="1396" spans="1:4" x14ac:dyDescent="0.25">
      <c r="A1396" s="39">
        <v>29</v>
      </c>
      <c r="B1396" s="40">
        <v>1450</v>
      </c>
      <c r="C1396" s="40">
        <v>820</v>
      </c>
      <c r="D1396" s="22" t="s">
        <v>0</v>
      </c>
    </row>
    <row r="1397" spans="1:4" x14ac:dyDescent="0.25">
      <c r="A1397" s="39">
        <v>29</v>
      </c>
      <c r="B1397" s="40">
        <v>1450</v>
      </c>
      <c r="C1397" s="40">
        <v>830</v>
      </c>
      <c r="D1397" s="22" t="s">
        <v>0</v>
      </c>
    </row>
    <row r="1398" spans="1:4" x14ac:dyDescent="0.25">
      <c r="A1398" s="39">
        <v>29</v>
      </c>
      <c r="B1398" s="40">
        <v>1450</v>
      </c>
      <c r="C1398" s="40">
        <v>860</v>
      </c>
      <c r="D1398" s="22" t="s">
        <v>0</v>
      </c>
    </row>
    <row r="1399" spans="1:4" x14ac:dyDescent="0.25">
      <c r="A1399" s="39">
        <v>29</v>
      </c>
      <c r="B1399" s="40">
        <v>1450</v>
      </c>
      <c r="C1399" s="40">
        <v>870</v>
      </c>
      <c r="D1399" s="22" t="s">
        <v>0</v>
      </c>
    </row>
    <row r="1400" spans="1:4" x14ac:dyDescent="0.25">
      <c r="A1400" s="39">
        <v>29</v>
      </c>
      <c r="B1400" s="40">
        <v>1450</v>
      </c>
      <c r="C1400" s="40">
        <v>880</v>
      </c>
      <c r="D1400" s="22" t="s">
        <v>0</v>
      </c>
    </row>
    <row r="1401" spans="1:4" x14ac:dyDescent="0.25">
      <c r="A1401" s="39">
        <v>29</v>
      </c>
      <c r="B1401" s="40">
        <v>1450</v>
      </c>
      <c r="C1401" s="40">
        <v>890</v>
      </c>
      <c r="D1401" s="22" t="s">
        <v>0</v>
      </c>
    </row>
    <row r="1402" spans="1:4" x14ac:dyDescent="0.25">
      <c r="A1402" s="39">
        <v>29</v>
      </c>
      <c r="B1402" s="40">
        <v>1490</v>
      </c>
      <c r="C1402" s="38">
        <v>100</v>
      </c>
      <c r="D1402" s="22" t="s">
        <v>0</v>
      </c>
    </row>
    <row r="1403" spans="1:4" x14ac:dyDescent="0.25">
      <c r="A1403" s="39">
        <v>29</v>
      </c>
      <c r="B1403" s="40">
        <v>1490</v>
      </c>
      <c r="C1403" s="40">
        <v>210</v>
      </c>
      <c r="D1403" s="22" t="s">
        <v>0</v>
      </c>
    </row>
    <row r="1404" spans="1:4" x14ac:dyDescent="0.25">
      <c r="A1404" s="39">
        <v>29</v>
      </c>
      <c r="B1404" s="40">
        <v>1490</v>
      </c>
      <c r="C1404" s="40">
        <v>220</v>
      </c>
      <c r="D1404" s="22" t="s">
        <v>0</v>
      </c>
    </row>
    <row r="1405" spans="1:4" x14ac:dyDescent="0.25">
      <c r="A1405" s="39">
        <v>29</v>
      </c>
      <c r="B1405" s="40">
        <v>1490</v>
      </c>
      <c r="C1405" s="40">
        <v>230</v>
      </c>
      <c r="D1405" s="22" t="s">
        <v>0</v>
      </c>
    </row>
    <row r="1406" spans="1:4" x14ac:dyDescent="0.25">
      <c r="A1406" s="39">
        <v>29</v>
      </c>
      <c r="B1406" s="40">
        <v>1490</v>
      </c>
      <c r="C1406" s="40">
        <v>250</v>
      </c>
      <c r="D1406" s="22" t="s">
        <v>0</v>
      </c>
    </row>
    <row r="1407" spans="1:4" x14ac:dyDescent="0.25">
      <c r="A1407" s="39">
        <v>29</v>
      </c>
      <c r="B1407" s="40">
        <v>1490</v>
      </c>
      <c r="C1407" s="40">
        <v>260</v>
      </c>
      <c r="D1407" s="22" t="s">
        <v>0</v>
      </c>
    </row>
    <row r="1408" spans="1:4" x14ac:dyDescent="0.25">
      <c r="A1408" s="39">
        <v>29</v>
      </c>
      <c r="B1408" s="40">
        <v>1490</v>
      </c>
      <c r="C1408" s="40">
        <v>270</v>
      </c>
      <c r="D1408" s="22" t="s">
        <v>0</v>
      </c>
    </row>
    <row r="1409" spans="1:4" x14ac:dyDescent="0.25">
      <c r="A1409" s="39">
        <v>29</v>
      </c>
      <c r="B1409" s="40">
        <v>1490</v>
      </c>
      <c r="C1409" s="40">
        <v>280</v>
      </c>
      <c r="D1409" s="22" t="s">
        <v>0</v>
      </c>
    </row>
    <row r="1410" spans="1:4" x14ac:dyDescent="0.25">
      <c r="A1410" s="39">
        <v>29</v>
      </c>
      <c r="B1410" s="40">
        <v>1490</v>
      </c>
      <c r="C1410" s="40">
        <v>291</v>
      </c>
      <c r="D1410" s="22" t="s">
        <v>0</v>
      </c>
    </row>
    <row r="1411" spans="1:4" x14ac:dyDescent="0.25">
      <c r="A1411" s="39">
        <v>29</v>
      </c>
      <c r="B1411" s="40">
        <v>1490</v>
      </c>
      <c r="C1411" s="40">
        <v>292</v>
      </c>
      <c r="D1411" s="22" t="s">
        <v>0</v>
      </c>
    </row>
    <row r="1412" spans="1:4" x14ac:dyDescent="0.25">
      <c r="A1412" s="39">
        <v>29</v>
      </c>
      <c r="B1412" s="40">
        <v>1490</v>
      </c>
      <c r="C1412" s="40">
        <v>299</v>
      </c>
      <c r="D1412" s="22" t="s">
        <v>0</v>
      </c>
    </row>
    <row r="1413" spans="1:4" x14ac:dyDescent="0.25">
      <c r="A1413" s="39">
        <v>29</v>
      </c>
      <c r="B1413" s="40">
        <v>1490</v>
      </c>
      <c r="C1413" s="40">
        <v>310</v>
      </c>
      <c r="D1413" s="22" t="s">
        <v>0</v>
      </c>
    </row>
    <row r="1414" spans="1:4" x14ac:dyDescent="0.25">
      <c r="A1414" s="39">
        <v>29</v>
      </c>
      <c r="B1414" s="40">
        <v>1490</v>
      </c>
      <c r="C1414" s="40">
        <v>322</v>
      </c>
      <c r="D1414" s="22" t="s">
        <v>0</v>
      </c>
    </row>
    <row r="1415" spans="1:4" x14ac:dyDescent="0.25">
      <c r="A1415" s="39">
        <v>29</v>
      </c>
      <c r="B1415" s="40">
        <v>1490</v>
      </c>
      <c r="C1415" s="40">
        <v>323</v>
      </c>
      <c r="D1415" s="22" t="s">
        <v>0</v>
      </c>
    </row>
    <row r="1416" spans="1:4" x14ac:dyDescent="0.25">
      <c r="A1416" s="39">
        <v>29</v>
      </c>
      <c r="B1416" s="40">
        <v>1490</v>
      </c>
      <c r="C1416" s="40">
        <v>324</v>
      </c>
      <c r="D1416" s="22" t="s">
        <v>0</v>
      </c>
    </row>
    <row r="1417" spans="1:4" x14ac:dyDescent="0.25">
      <c r="A1417" s="39">
        <v>29</v>
      </c>
      <c r="B1417" s="40">
        <v>1490</v>
      </c>
      <c r="C1417" s="40">
        <v>329</v>
      </c>
      <c r="D1417" s="22" t="s">
        <v>0</v>
      </c>
    </row>
    <row r="1418" spans="1:4" x14ac:dyDescent="0.25">
      <c r="A1418" s="39">
        <v>29</v>
      </c>
      <c r="B1418" s="40">
        <v>1490</v>
      </c>
      <c r="C1418" s="40">
        <v>330</v>
      </c>
      <c r="D1418" s="22" t="s">
        <v>0</v>
      </c>
    </row>
    <row r="1419" spans="1:4" x14ac:dyDescent="0.25">
      <c r="A1419" s="39">
        <v>29</v>
      </c>
      <c r="B1419" s="40">
        <v>1490</v>
      </c>
      <c r="C1419" s="40">
        <v>340</v>
      </c>
      <c r="D1419" s="22" t="s">
        <v>0</v>
      </c>
    </row>
    <row r="1420" spans="1:4" x14ac:dyDescent="0.25">
      <c r="A1420" s="39">
        <v>29</v>
      </c>
      <c r="B1420" s="40">
        <v>1490</v>
      </c>
      <c r="C1420" s="40">
        <v>350</v>
      </c>
      <c r="D1420" s="22" t="s">
        <v>0</v>
      </c>
    </row>
    <row r="1421" spans="1:4" x14ac:dyDescent="0.25">
      <c r="A1421" s="39">
        <v>29</v>
      </c>
      <c r="B1421" s="40">
        <v>1490</v>
      </c>
      <c r="C1421" s="40">
        <v>390</v>
      </c>
      <c r="D1421" s="22" t="s">
        <v>0</v>
      </c>
    </row>
    <row r="1422" spans="1:4" x14ac:dyDescent="0.25">
      <c r="A1422" s="39">
        <v>29</v>
      </c>
      <c r="B1422" s="40">
        <v>1490</v>
      </c>
      <c r="C1422" s="40">
        <v>410</v>
      </c>
      <c r="D1422" s="22" t="s">
        <v>0</v>
      </c>
    </row>
    <row r="1423" spans="1:4" x14ac:dyDescent="0.25">
      <c r="A1423" s="39">
        <v>29</v>
      </c>
      <c r="B1423" s="40">
        <v>1490</v>
      </c>
      <c r="C1423" s="40">
        <v>420</v>
      </c>
      <c r="D1423" s="22" t="s">
        <v>0</v>
      </c>
    </row>
    <row r="1424" spans="1:4" x14ac:dyDescent="0.25">
      <c r="A1424" s="39">
        <v>29</v>
      </c>
      <c r="B1424" s="40">
        <v>1490</v>
      </c>
      <c r="C1424" s="40">
        <v>430</v>
      </c>
      <c r="D1424" s="22" t="s">
        <v>0</v>
      </c>
    </row>
    <row r="1425" spans="1:4" x14ac:dyDescent="0.25">
      <c r="A1425" s="39">
        <v>29</v>
      </c>
      <c r="B1425" s="40">
        <v>1490</v>
      </c>
      <c r="C1425" s="40">
        <v>440</v>
      </c>
      <c r="D1425" s="22" t="s">
        <v>0</v>
      </c>
    </row>
    <row r="1426" spans="1:4" x14ac:dyDescent="0.25">
      <c r="A1426" s="39">
        <v>29</v>
      </c>
      <c r="B1426" s="40">
        <v>1490</v>
      </c>
      <c r="C1426" s="40">
        <v>450</v>
      </c>
      <c r="D1426" s="22" t="s">
        <v>0</v>
      </c>
    </row>
    <row r="1427" spans="1:4" x14ac:dyDescent="0.25">
      <c r="A1427" s="39">
        <v>29</v>
      </c>
      <c r="B1427" s="40">
        <v>1490</v>
      </c>
      <c r="C1427" s="40">
        <v>460</v>
      </c>
      <c r="D1427" s="22" t="s">
        <v>0</v>
      </c>
    </row>
    <row r="1428" spans="1:4" x14ac:dyDescent="0.25">
      <c r="A1428" s="39">
        <v>29</v>
      </c>
      <c r="B1428" s="40">
        <v>1490</v>
      </c>
      <c r="C1428" s="40">
        <v>490</v>
      </c>
      <c r="D1428" s="22" t="s">
        <v>0</v>
      </c>
    </row>
    <row r="1429" spans="1:4" x14ac:dyDescent="0.25">
      <c r="A1429" s="39">
        <v>29</v>
      </c>
      <c r="B1429" s="40">
        <v>1490</v>
      </c>
      <c r="C1429" s="40">
        <v>510</v>
      </c>
      <c r="D1429" s="22" t="s">
        <v>0</v>
      </c>
    </row>
    <row r="1430" spans="1:4" x14ac:dyDescent="0.25">
      <c r="A1430" s="39">
        <v>29</v>
      </c>
      <c r="B1430" s="40">
        <v>1490</v>
      </c>
      <c r="C1430" s="40">
        <v>520</v>
      </c>
      <c r="D1430" s="22" t="s">
        <v>0</v>
      </c>
    </row>
    <row r="1431" spans="1:4" x14ac:dyDescent="0.25">
      <c r="A1431" s="39">
        <v>29</v>
      </c>
      <c r="B1431" s="40">
        <v>1490</v>
      </c>
      <c r="C1431" s="40">
        <v>530</v>
      </c>
      <c r="D1431" s="22" t="s">
        <v>0</v>
      </c>
    </row>
    <row r="1432" spans="1:4" x14ac:dyDescent="0.25">
      <c r="A1432" s="39">
        <v>29</v>
      </c>
      <c r="B1432" s="40">
        <v>1490</v>
      </c>
      <c r="C1432" s="40">
        <v>541</v>
      </c>
      <c r="D1432" s="22" t="s">
        <v>0</v>
      </c>
    </row>
    <row r="1433" spans="1:4" x14ac:dyDescent="0.25">
      <c r="A1433" s="39">
        <v>29</v>
      </c>
      <c r="B1433" s="40">
        <v>1490</v>
      </c>
      <c r="C1433" s="40">
        <v>542</v>
      </c>
      <c r="D1433" s="22" t="s">
        <v>0</v>
      </c>
    </row>
    <row r="1434" spans="1:4" x14ac:dyDescent="0.25">
      <c r="A1434" s="39">
        <v>29</v>
      </c>
      <c r="B1434" s="40">
        <v>1490</v>
      </c>
      <c r="C1434" s="40">
        <v>549</v>
      </c>
      <c r="D1434" s="22" t="s">
        <v>0</v>
      </c>
    </row>
    <row r="1435" spans="1:4" x14ac:dyDescent="0.25">
      <c r="A1435" s="39">
        <v>29</v>
      </c>
      <c r="B1435" s="40">
        <v>1490</v>
      </c>
      <c r="C1435" s="40">
        <v>550</v>
      </c>
      <c r="D1435" s="22" t="s">
        <v>0</v>
      </c>
    </row>
    <row r="1436" spans="1:4" x14ac:dyDescent="0.25">
      <c r="A1436" s="39">
        <v>29</v>
      </c>
      <c r="B1436" s="40">
        <v>1490</v>
      </c>
      <c r="C1436" s="40">
        <v>561</v>
      </c>
      <c r="D1436" s="22" t="s">
        <v>0</v>
      </c>
    </row>
    <row r="1437" spans="1:4" x14ac:dyDescent="0.25">
      <c r="A1437" s="39">
        <v>29</v>
      </c>
      <c r="B1437" s="40">
        <v>1490</v>
      </c>
      <c r="C1437" s="40">
        <v>562</v>
      </c>
      <c r="D1437" s="22" t="s">
        <v>0</v>
      </c>
    </row>
    <row r="1438" spans="1:4" x14ac:dyDescent="0.25">
      <c r="A1438" s="39">
        <v>29</v>
      </c>
      <c r="B1438" s="40">
        <v>1490</v>
      </c>
      <c r="C1438" s="40">
        <v>563</v>
      </c>
      <c r="D1438" s="22" t="s">
        <v>0</v>
      </c>
    </row>
    <row r="1439" spans="1:4" x14ac:dyDescent="0.25">
      <c r="A1439" s="39">
        <v>29</v>
      </c>
      <c r="B1439" s="40">
        <v>1490</v>
      </c>
      <c r="C1439" s="40">
        <v>564</v>
      </c>
      <c r="D1439" s="22" t="s">
        <v>0</v>
      </c>
    </row>
    <row r="1440" spans="1:4" x14ac:dyDescent="0.25">
      <c r="A1440" s="39">
        <v>29</v>
      </c>
      <c r="B1440" s="40">
        <v>1490</v>
      </c>
      <c r="C1440" s="40">
        <v>566</v>
      </c>
      <c r="D1440" s="22" t="s">
        <v>0</v>
      </c>
    </row>
    <row r="1441" spans="1:4" x14ac:dyDescent="0.25">
      <c r="A1441" s="39">
        <v>29</v>
      </c>
      <c r="B1441" s="40">
        <v>1490</v>
      </c>
      <c r="C1441" s="40">
        <v>567</v>
      </c>
      <c r="D1441" s="22" t="s">
        <v>0</v>
      </c>
    </row>
    <row r="1442" spans="1:4" x14ac:dyDescent="0.25">
      <c r="A1442" s="39">
        <v>29</v>
      </c>
      <c r="B1442" s="40">
        <v>1490</v>
      </c>
      <c r="C1442" s="40">
        <v>568</v>
      </c>
      <c r="D1442" s="22" t="s">
        <v>0</v>
      </c>
    </row>
    <row r="1443" spans="1:4" x14ac:dyDescent="0.25">
      <c r="A1443" s="39">
        <v>29</v>
      </c>
      <c r="B1443" s="40">
        <v>1490</v>
      </c>
      <c r="C1443" s="40">
        <v>569</v>
      </c>
      <c r="D1443" s="22" t="s">
        <v>0</v>
      </c>
    </row>
    <row r="1444" spans="1:4" x14ac:dyDescent="0.25">
      <c r="A1444" s="39">
        <v>29</v>
      </c>
      <c r="B1444" s="40">
        <v>1490</v>
      </c>
      <c r="C1444" s="40">
        <v>580</v>
      </c>
      <c r="D1444" s="22" t="s">
        <v>0</v>
      </c>
    </row>
    <row r="1445" spans="1:4" x14ac:dyDescent="0.25">
      <c r="A1445" s="39">
        <v>29</v>
      </c>
      <c r="B1445" s="40">
        <v>1490</v>
      </c>
      <c r="C1445" s="40">
        <v>591</v>
      </c>
      <c r="D1445" s="22" t="s">
        <v>0</v>
      </c>
    </row>
    <row r="1446" spans="1:4" x14ac:dyDescent="0.25">
      <c r="A1446" s="39">
        <v>29</v>
      </c>
      <c r="B1446" s="40">
        <v>1490</v>
      </c>
      <c r="C1446" s="40">
        <v>592</v>
      </c>
      <c r="D1446" s="22" t="s">
        <v>0</v>
      </c>
    </row>
    <row r="1447" spans="1:4" x14ac:dyDescent="0.25">
      <c r="A1447" s="39">
        <v>29</v>
      </c>
      <c r="B1447" s="40">
        <v>1490</v>
      </c>
      <c r="C1447" s="40">
        <v>593</v>
      </c>
      <c r="D1447" s="22" t="s">
        <v>0</v>
      </c>
    </row>
    <row r="1448" spans="1:4" x14ac:dyDescent="0.25">
      <c r="A1448" s="39">
        <v>29</v>
      </c>
      <c r="B1448" s="40">
        <v>1490</v>
      </c>
      <c r="C1448" s="40">
        <v>594</v>
      </c>
      <c r="D1448" s="22" t="s">
        <v>0</v>
      </c>
    </row>
    <row r="1449" spans="1:4" x14ac:dyDescent="0.25">
      <c r="A1449" s="39">
        <v>29</v>
      </c>
      <c r="B1449" s="40">
        <v>1490</v>
      </c>
      <c r="C1449" s="40">
        <v>595</v>
      </c>
      <c r="D1449" s="22" t="s">
        <v>0</v>
      </c>
    </row>
    <row r="1450" spans="1:4" x14ac:dyDescent="0.25">
      <c r="A1450" s="39">
        <v>29</v>
      </c>
      <c r="B1450" s="40">
        <v>1490</v>
      </c>
      <c r="C1450" s="40">
        <v>596</v>
      </c>
      <c r="D1450" s="22" t="s">
        <v>0</v>
      </c>
    </row>
    <row r="1451" spans="1:4" x14ac:dyDescent="0.25">
      <c r="A1451" s="39">
        <v>29</v>
      </c>
      <c r="B1451" s="40">
        <v>1490</v>
      </c>
      <c r="C1451" s="40">
        <v>597</v>
      </c>
      <c r="D1451" s="22" t="s">
        <v>0</v>
      </c>
    </row>
    <row r="1452" spans="1:4" x14ac:dyDescent="0.25">
      <c r="A1452" s="39">
        <v>29</v>
      </c>
      <c r="B1452" s="40">
        <v>1490</v>
      </c>
      <c r="C1452" s="40">
        <v>599</v>
      </c>
      <c r="D1452" s="22" t="s">
        <v>0</v>
      </c>
    </row>
    <row r="1453" spans="1:4" x14ac:dyDescent="0.25">
      <c r="A1453" s="39">
        <v>29</v>
      </c>
      <c r="B1453" s="40">
        <v>1490</v>
      </c>
      <c r="C1453" s="40">
        <v>610</v>
      </c>
      <c r="D1453" s="22" t="s">
        <v>0</v>
      </c>
    </row>
    <row r="1454" spans="1:4" x14ac:dyDescent="0.25">
      <c r="A1454" s="39">
        <v>29</v>
      </c>
      <c r="B1454" s="40">
        <v>1490</v>
      </c>
      <c r="C1454" s="40">
        <v>620</v>
      </c>
      <c r="D1454" s="22" t="s">
        <v>0</v>
      </c>
    </row>
    <row r="1455" spans="1:4" x14ac:dyDescent="0.25">
      <c r="A1455" s="39">
        <v>29</v>
      </c>
      <c r="B1455" s="40">
        <v>1490</v>
      </c>
      <c r="C1455" s="40">
        <v>630</v>
      </c>
      <c r="D1455" s="22" t="s">
        <v>0</v>
      </c>
    </row>
    <row r="1456" spans="1:4" x14ac:dyDescent="0.25">
      <c r="A1456" s="39">
        <v>29</v>
      </c>
      <c r="B1456" s="40">
        <v>1490</v>
      </c>
      <c r="C1456" s="40">
        <v>640</v>
      </c>
      <c r="D1456" s="22" t="s">
        <v>0</v>
      </c>
    </row>
    <row r="1457" spans="1:4" x14ac:dyDescent="0.25">
      <c r="A1457" s="39">
        <v>29</v>
      </c>
      <c r="B1457" s="40">
        <v>1490</v>
      </c>
      <c r="C1457" s="40">
        <v>650</v>
      </c>
      <c r="D1457" s="22" t="s">
        <v>0</v>
      </c>
    </row>
    <row r="1458" spans="1:4" x14ac:dyDescent="0.25">
      <c r="A1458" s="39">
        <v>29</v>
      </c>
      <c r="B1458" s="40">
        <v>1490</v>
      </c>
      <c r="C1458" s="40">
        <v>752</v>
      </c>
      <c r="D1458" s="22" t="s">
        <v>0</v>
      </c>
    </row>
    <row r="1459" spans="1:4" x14ac:dyDescent="0.25">
      <c r="A1459" s="39">
        <v>29</v>
      </c>
      <c r="B1459" s="40">
        <v>1490</v>
      </c>
      <c r="C1459" s="40">
        <v>756</v>
      </c>
      <c r="D1459" s="22" t="s">
        <v>0</v>
      </c>
    </row>
    <row r="1460" spans="1:4" x14ac:dyDescent="0.25">
      <c r="A1460" s="39">
        <v>29</v>
      </c>
      <c r="B1460" s="40">
        <v>1490</v>
      </c>
      <c r="C1460" s="40">
        <v>758</v>
      </c>
      <c r="D1460" s="22" t="s">
        <v>0</v>
      </c>
    </row>
    <row r="1461" spans="1:4" x14ac:dyDescent="0.25">
      <c r="A1461" s="39">
        <v>29</v>
      </c>
      <c r="B1461" s="40">
        <v>1490</v>
      </c>
      <c r="C1461" s="40">
        <v>762</v>
      </c>
      <c r="D1461" s="22" t="s">
        <v>0</v>
      </c>
    </row>
    <row r="1462" spans="1:4" x14ac:dyDescent="0.25">
      <c r="A1462" s="39">
        <v>29</v>
      </c>
      <c r="B1462" s="40">
        <v>1490</v>
      </c>
      <c r="C1462" s="40">
        <v>766</v>
      </c>
      <c r="D1462" s="22" t="s">
        <v>0</v>
      </c>
    </row>
    <row r="1463" spans="1:4" x14ac:dyDescent="0.25">
      <c r="A1463" s="39">
        <v>29</v>
      </c>
      <c r="B1463" s="40">
        <v>1490</v>
      </c>
      <c r="C1463" s="40">
        <v>768</v>
      </c>
      <c r="D1463" s="22" t="s">
        <v>0</v>
      </c>
    </row>
    <row r="1464" spans="1:4" x14ac:dyDescent="0.25">
      <c r="A1464" s="39">
        <v>29</v>
      </c>
      <c r="B1464" s="40">
        <v>1490</v>
      </c>
      <c r="C1464" s="40">
        <v>790</v>
      </c>
      <c r="D1464" s="22" t="s">
        <v>0</v>
      </c>
    </row>
    <row r="1465" spans="1:4" x14ac:dyDescent="0.25">
      <c r="A1465" s="39">
        <v>29</v>
      </c>
      <c r="B1465" s="40">
        <v>1490</v>
      </c>
      <c r="C1465" s="40">
        <v>810</v>
      </c>
      <c r="D1465" s="22" t="s">
        <v>0</v>
      </c>
    </row>
    <row r="1466" spans="1:4" x14ac:dyDescent="0.25">
      <c r="A1466" s="39">
        <v>29</v>
      </c>
      <c r="B1466" s="40">
        <v>1490</v>
      </c>
      <c r="C1466" s="40">
        <v>820</v>
      </c>
      <c r="D1466" s="22" t="s">
        <v>0</v>
      </c>
    </row>
    <row r="1467" spans="1:4" x14ac:dyDescent="0.25">
      <c r="A1467" s="39">
        <v>29</v>
      </c>
      <c r="B1467" s="40">
        <v>1490</v>
      </c>
      <c r="C1467" s="40">
        <v>830</v>
      </c>
      <c r="D1467" s="22" t="s">
        <v>0</v>
      </c>
    </row>
    <row r="1468" spans="1:4" x14ac:dyDescent="0.25">
      <c r="A1468" s="39">
        <v>29</v>
      </c>
      <c r="B1468" s="40">
        <v>1490</v>
      </c>
      <c r="C1468" s="40">
        <v>860</v>
      </c>
      <c r="D1468" s="22" t="s">
        <v>0</v>
      </c>
    </row>
    <row r="1469" spans="1:4" x14ac:dyDescent="0.25">
      <c r="A1469" s="39">
        <v>29</v>
      </c>
      <c r="B1469" s="40">
        <v>1490</v>
      </c>
      <c r="C1469" s="40">
        <v>870</v>
      </c>
      <c r="D1469" s="22" t="s">
        <v>0</v>
      </c>
    </row>
    <row r="1470" spans="1:4" x14ac:dyDescent="0.25">
      <c r="A1470" s="39">
        <v>29</v>
      </c>
      <c r="B1470" s="40">
        <v>1490</v>
      </c>
      <c r="C1470" s="40">
        <v>880</v>
      </c>
      <c r="D1470" s="22" t="s">
        <v>0</v>
      </c>
    </row>
    <row r="1471" spans="1:4" x14ac:dyDescent="0.25">
      <c r="A1471" s="39">
        <v>29</v>
      </c>
      <c r="B1471" s="40">
        <v>1490</v>
      </c>
      <c r="C1471" s="40">
        <v>890</v>
      </c>
      <c r="D1471" s="22" t="s">
        <v>0</v>
      </c>
    </row>
    <row r="1472" spans="1:4" x14ac:dyDescent="0.25">
      <c r="A1472" s="39">
        <v>29</v>
      </c>
      <c r="B1472" s="40">
        <v>1500</v>
      </c>
      <c r="C1472" s="38">
        <v>100</v>
      </c>
      <c r="D1472" s="22" t="s">
        <v>4</v>
      </c>
    </row>
    <row r="1473" spans="1:4" x14ac:dyDescent="0.25">
      <c r="A1473" s="39">
        <v>29</v>
      </c>
      <c r="B1473" s="40">
        <v>1500</v>
      </c>
      <c r="C1473" s="40">
        <v>210</v>
      </c>
      <c r="D1473" s="22" t="s">
        <v>4</v>
      </c>
    </row>
    <row r="1474" spans="1:4" x14ac:dyDescent="0.25">
      <c r="A1474" s="39">
        <v>29</v>
      </c>
      <c r="B1474" s="40">
        <v>1500</v>
      </c>
      <c r="C1474" s="40">
        <v>220</v>
      </c>
      <c r="D1474" s="22" t="s">
        <v>4</v>
      </c>
    </row>
    <row r="1475" spans="1:4" x14ac:dyDescent="0.25">
      <c r="A1475" s="39">
        <v>29</v>
      </c>
      <c r="B1475" s="40">
        <v>1500</v>
      </c>
      <c r="C1475" s="40">
        <v>230</v>
      </c>
      <c r="D1475" s="22" t="s">
        <v>4</v>
      </c>
    </row>
    <row r="1476" spans="1:4" x14ac:dyDescent="0.25">
      <c r="A1476" s="39">
        <v>29</v>
      </c>
      <c r="B1476" s="40">
        <v>1500</v>
      </c>
      <c r="C1476" s="40">
        <v>250</v>
      </c>
      <c r="D1476" s="22" t="s">
        <v>4</v>
      </c>
    </row>
    <row r="1477" spans="1:4" x14ac:dyDescent="0.25">
      <c r="A1477" s="39">
        <v>29</v>
      </c>
      <c r="B1477" s="40">
        <v>1500</v>
      </c>
      <c r="C1477" s="40">
        <v>260</v>
      </c>
      <c r="D1477" s="22" t="s">
        <v>4</v>
      </c>
    </row>
    <row r="1478" spans="1:4" x14ac:dyDescent="0.25">
      <c r="A1478" s="39">
        <v>29</v>
      </c>
      <c r="B1478" s="40">
        <v>1500</v>
      </c>
      <c r="C1478" s="40">
        <v>270</v>
      </c>
      <c r="D1478" s="22" t="s">
        <v>4</v>
      </c>
    </row>
    <row r="1479" spans="1:4" x14ac:dyDescent="0.25">
      <c r="A1479" s="39">
        <v>29</v>
      </c>
      <c r="B1479" s="40">
        <v>1500</v>
      </c>
      <c r="C1479" s="40">
        <v>280</v>
      </c>
      <c r="D1479" s="22" t="s">
        <v>4</v>
      </c>
    </row>
    <row r="1480" spans="1:4" x14ac:dyDescent="0.25">
      <c r="A1480" s="39">
        <v>29</v>
      </c>
      <c r="B1480" s="40">
        <v>1500</v>
      </c>
      <c r="C1480" s="40">
        <v>291</v>
      </c>
      <c r="D1480" s="22" t="s">
        <v>4</v>
      </c>
    </row>
    <row r="1481" spans="1:4" x14ac:dyDescent="0.25">
      <c r="A1481" s="39">
        <v>29</v>
      </c>
      <c r="B1481" s="40">
        <v>1500</v>
      </c>
      <c r="C1481" s="40">
        <v>292</v>
      </c>
      <c r="D1481" s="22" t="s">
        <v>4</v>
      </c>
    </row>
    <row r="1482" spans="1:4" x14ac:dyDescent="0.25">
      <c r="A1482" s="39">
        <v>29</v>
      </c>
      <c r="B1482" s="40">
        <v>1500</v>
      </c>
      <c r="C1482" s="40">
        <v>299</v>
      </c>
      <c r="D1482" s="22" t="s">
        <v>4</v>
      </c>
    </row>
    <row r="1483" spans="1:4" x14ac:dyDescent="0.25">
      <c r="A1483" s="39">
        <v>29</v>
      </c>
      <c r="B1483" s="40">
        <v>1500</v>
      </c>
      <c r="C1483" s="40">
        <v>310</v>
      </c>
      <c r="D1483" s="22" t="s">
        <v>4</v>
      </c>
    </row>
    <row r="1484" spans="1:4" x14ac:dyDescent="0.25">
      <c r="A1484" s="39">
        <v>29</v>
      </c>
      <c r="B1484" s="40">
        <v>1500</v>
      </c>
      <c r="C1484" s="40">
        <v>322</v>
      </c>
      <c r="D1484" s="22" t="s">
        <v>4</v>
      </c>
    </row>
    <row r="1485" spans="1:4" x14ac:dyDescent="0.25">
      <c r="A1485" s="39">
        <v>29</v>
      </c>
      <c r="B1485" s="40">
        <v>1500</v>
      </c>
      <c r="C1485" s="40">
        <v>323</v>
      </c>
      <c r="D1485" s="22" t="s">
        <v>4</v>
      </c>
    </row>
    <row r="1486" spans="1:4" x14ac:dyDescent="0.25">
      <c r="A1486" s="39">
        <v>29</v>
      </c>
      <c r="B1486" s="40">
        <v>1500</v>
      </c>
      <c r="C1486" s="40">
        <v>324</v>
      </c>
      <c r="D1486" s="22" t="s">
        <v>4</v>
      </c>
    </row>
    <row r="1487" spans="1:4" x14ac:dyDescent="0.25">
      <c r="A1487" s="39">
        <v>29</v>
      </c>
      <c r="B1487" s="40">
        <v>1500</v>
      </c>
      <c r="C1487" s="40">
        <v>329</v>
      </c>
      <c r="D1487" s="22" t="s">
        <v>4</v>
      </c>
    </row>
    <row r="1488" spans="1:4" x14ac:dyDescent="0.25">
      <c r="A1488" s="39">
        <v>29</v>
      </c>
      <c r="B1488" s="40">
        <v>1500</v>
      </c>
      <c r="C1488" s="40">
        <v>330</v>
      </c>
      <c r="D1488" s="22" t="s">
        <v>4</v>
      </c>
    </row>
    <row r="1489" spans="1:4" x14ac:dyDescent="0.25">
      <c r="A1489" s="39">
        <v>29</v>
      </c>
      <c r="B1489" s="40">
        <v>1500</v>
      </c>
      <c r="C1489" s="40">
        <v>340</v>
      </c>
      <c r="D1489" s="22" t="s">
        <v>4</v>
      </c>
    </row>
    <row r="1490" spans="1:4" x14ac:dyDescent="0.25">
      <c r="A1490" s="39">
        <v>29</v>
      </c>
      <c r="B1490" s="40">
        <v>1500</v>
      </c>
      <c r="C1490" s="40">
        <v>350</v>
      </c>
      <c r="D1490" s="22" t="s">
        <v>4</v>
      </c>
    </row>
    <row r="1491" spans="1:4" x14ac:dyDescent="0.25">
      <c r="A1491" s="39">
        <v>29</v>
      </c>
      <c r="B1491" s="40">
        <v>1500</v>
      </c>
      <c r="C1491" s="40">
        <v>390</v>
      </c>
      <c r="D1491" s="22" t="s">
        <v>4</v>
      </c>
    </row>
    <row r="1492" spans="1:4" x14ac:dyDescent="0.25">
      <c r="A1492" s="39">
        <v>29</v>
      </c>
      <c r="B1492" s="40">
        <v>1500</v>
      </c>
      <c r="C1492" s="40">
        <v>410</v>
      </c>
      <c r="D1492" s="22" t="s">
        <v>4</v>
      </c>
    </row>
    <row r="1493" spans="1:4" x14ac:dyDescent="0.25">
      <c r="A1493" s="39">
        <v>29</v>
      </c>
      <c r="B1493" s="40">
        <v>1500</v>
      </c>
      <c r="C1493" s="40">
        <v>420</v>
      </c>
      <c r="D1493" s="22" t="s">
        <v>4</v>
      </c>
    </row>
    <row r="1494" spans="1:4" x14ac:dyDescent="0.25">
      <c r="A1494" s="39">
        <v>29</v>
      </c>
      <c r="B1494" s="40">
        <v>1500</v>
      </c>
      <c r="C1494" s="40">
        <v>430</v>
      </c>
      <c r="D1494" s="22" t="s">
        <v>4</v>
      </c>
    </row>
    <row r="1495" spans="1:4" x14ac:dyDescent="0.25">
      <c r="A1495" s="39">
        <v>29</v>
      </c>
      <c r="B1495" s="40">
        <v>1500</v>
      </c>
      <c r="C1495" s="40">
        <v>440</v>
      </c>
      <c r="D1495" s="22" t="s">
        <v>4</v>
      </c>
    </row>
    <row r="1496" spans="1:4" x14ac:dyDescent="0.25">
      <c r="A1496" s="39">
        <v>29</v>
      </c>
      <c r="B1496" s="40">
        <v>1500</v>
      </c>
      <c r="C1496" s="40">
        <v>450</v>
      </c>
      <c r="D1496" s="22" t="s">
        <v>4</v>
      </c>
    </row>
    <row r="1497" spans="1:4" x14ac:dyDescent="0.25">
      <c r="A1497" s="39">
        <v>29</v>
      </c>
      <c r="B1497" s="40">
        <v>1500</v>
      </c>
      <c r="C1497" s="40">
        <v>460</v>
      </c>
      <c r="D1497" s="22" t="s">
        <v>4</v>
      </c>
    </row>
    <row r="1498" spans="1:4" x14ac:dyDescent="0.25">
      <c r="A1498" s="39">
        <v>29</v>
      </c>
      <c r="B1498" s="40">
        <v>1500</v>
      </c>
      <c r="C1498" s="40">
        <v>490</v>
      </c>
      <c r="D1498" s="22" t="s">
        <v>4</v>
      </c>
    </row>
    <row r="1499" spans="1:4" x14ac:dyDescent="0.25">
      <c r="A1499" s="39">
        <v>29</v>
      </c>
      <c r="B1499" s="40">
        <v>1500</v>
      </c>
      <c r="C1499" s="40">
        <v>510</v>
      </c>
      <c r="D1499" s="22" t="s">
        <v>4</v>
      </c>
    </row>
    <row r="1500" spans="1:4" x14ac:dyDescent="0.25">
      <c r="A1500" s="39">
        <v>29</v>
      </c>
      <c r="B1500" s="40">
        <v>1500</v>
      </c>
      <c r="C1500" s="40">
        <v>520</v>
      </c>
      <c r="D1500" s="22" t="s">
        <v>4</v>
      </c>
    </row>
    <row r="1501" spans="1:4" x14ac:dyDescent="0.25">
      <c r="A1501" s="39">
        <v>29</v>
      </c>
      <c r="B1501" s="40">
        <v>1500</v>
      </c>
      <c r="C1501" s="40">
        <v>530</v>
      </c>
      <c r="D1501" s="22" t="s">
        <v>4</v>
      </c>
    </row>
    <row r="1502" spans="1:4" x14ac:dyDescent="0.25">
      <c r="A1502" s="39">
        <v>29</v>
      </c>
      <c r="B1502" s="40">
        <v>1500</v>
      </c>
      <c r="C1502" s="40">
        <v>541</v>
      </c>
      <c r="D1502" s="22" t="s">
        <v>4</v>
      </c>
    </row>
    <row r="1503" spans="1:4" x14ac:dyDescent="0.25">
      <c r="A1503" s="39">
        <v>29</v>
      </c>
      <c r="B1503" s="40">
        <v>1500</v>
      </c>
      <c r="C1503" s="40">
        <v>542</v>
      </c>
      <c r="D1503" s="22" t="s">
        <v>4</v>
      </c>
    </row>
    <row r="1504" spans="1:4" x14ac:dyDescent="0.25">
      <c r="A1504" s="39">
        <v>29</v>
      </c>
      <c r="B1504" s="40">
        <v>1500</v>
      </c>
      <c r="C1504" s="40">
        <v>549</v>
      </c>
      <c r="D1504" s="22" t="s">
        <v>4</v>
      </c>
    </row>
    <row r="1505" spans="1:4" x14ac:dyDescent="0.25">
      <c r="A1505" s="39">
        <v>29</v>
      </c>
      <c r="B1505" s="40">
        <v>1500</v>
      </c>
      <c r="C1505" s="40">
        <v>550</v>
      </c>
      <c r="D1505" s="22" t="s">
        <v>4</v>
      </c>
    </row>
    <row r="1506" spans="1:4" x14ac:dyDescent="0.25">
      <c r="A1506" s="39">
        <v>29</v>
      </c>
      <c r="B1506" s="40">
        <v>1500</v>
      </c>
      <c r="C1506" s="40">
        <v>561</v>
      </c>
      <c r="D1506" s="22" t="s">
        <v>4</v>
      </c>
    </row>
    <row r="1507" spans="1:4" x14ac:dyDescent="0.25">
      <c r="A1507" s="39">
        <v>29</v>
      </c>
      <c r="B1507" s="40">
        <v>1500</v>
      </c>
      <c r="C1507" s="40">
        <v>562</v>
      </c>
      <c r="D1507" s="22" t="s">
        <v>4</v>
      </c>
    </row>
    <row r="1508" spans="1:4" x14ac:dyDescent="0.25">
      <c r="A1508" s="39">
        <v>29</v>
      </c>
      <c r="B1508" s="40">
        <v>1500</v>
      </c>
      <c r="C1508" s="40">
        <v>563</v>
      </c>
      <c r="D1508" s="22" t="s">
        <v>4</v>
      </c>
    </row>
    <row r="1509" spans="1:4" x14ac:dyDescent="0.25">
      <c r="A1509" s="39">
        <v>29</v>
      </c>
      <c r="B1509" s="40">
        <v>1500</v>
      </c>
      <c r="C1509" s="40">
        <v>564</v>
      </c>
      <c r="D1509" s="22" t="s">
        <v>4</v>
      </c>
    </row>
    <row r="1510" spans="1:4" x14ac:dyDescent="0.25">
      <c r="A1510" s="39">
        <v>29</v>
      </c>
      <c r="B1510" s="40">
        <v>1500</v>
      </c>
      <c r="C1510" s="40">
        <v>566</v>
      </c>
      <c r="D1510" s="22" t="s">
        <v>4</v>
      </c>
    </row>
    <row r="1511" spans="1:4" x14ac:dyDescent="0.25">
      <c r="A1511" s="39">
        <v>29</v>
      </c>
      <c r="B1511" s="40">
        <v>1500</v>
      </c>
      <c r="C1511" s="40">
        <v>567</v>
      </c>
      <c r="D1511" s="22" t="s">
        <v>4</v>
      </c>
    </row>
    <row r="1512" spans="1:4" x14ac:dyDescent="0.25">
      <c r="A1512" s="39">
        <v>29</v>
      </c>
      <c r="B1512" s="40">
        <v>1500</v>
      </c>
      <c r="C1512" s="40">
        <v>568</v>
      </c>
      <c r="D1512" s="22" t="s">
        <v>4</v>
      </c>
    </row>
    <row r="1513" spans="1:4" x14ac:dyDescent="0.25">
      <c r="A1513" s="39">
        <v>29</v>
      </c>
      <c r="B1513" s="40">
        <v>1500</v>
      </c>
      <c r="C1513" s="40">
        <v>569</v>
      </c>
      <c r="D1513" s="22" t="s">
        <v>4</v>
      </c>
    </row>
    <row r="1514" spans="1:4" x14ac:dyDescent="0.25">
      <c r="A1514" s="39">
        <v>29</v>
      </c>
      <c r="B1514" s="40">
        <v>1500</v>
      </c>
      <c r="C1514" s="40">
        <v>580</v>
      </c>
      <c r="D1514" s="22" t="s">
        <v>4</v>
      </c>
    </row>
    <row r="1515" spans="1:4" x14ac:dyDescent="0.25">
      <c r="A1515" s="39">
        <v>29</v>
      </c>
      <c r="B1515" s="40">
        <v>1500</v>
      </c>
      <c r="C1515" s="40">
        <v>591</v>
      </c>
      <c r="D1515" s="22" t="s">
        <v>4</v>
      </c>
    </row>
    <row r="1516" spans="1:4" x14ac:dyDescent="0.25">
      <c r="A1516" s="39">
        <v>29</v>
      </c>
      <c r="B1516" s="40">
        <v>1500</v>
      </c>
      <c r="C1516" s="40">
        <v>592</v>
      </c>
      <c r="D1516" s="22" t="s">
        <v>4</v>
      </c>
    </row>
    <row r="1517" spans="1:4" x14ac:dyDescent="0.25">
      <c r="A1517" s="39">
        <v>29</v>
      </c>
      <c r="B1517" s="40">
        <v>1500</v>
      </c>
      <c r="C1517" s="40">
        <v>593</v>
      </c>
      <c r="D1517" s="22" t="s">
        <v>4</v>
      </c>
    </row>
    <row r="1518" spans="1:4" x14ac:dyDescent="0.25">
      <c r="A1518" s="39">
        <v>29</v>
      </c>
      <c r="B1518" s="40">
        <v>1500</v>
      </c>
      <c r="C1518" s="40">
        <v>594</v>
      </c>
      <c r="D1518" s="22" t="s">
        <v>4</v>
      </c>
    </row>
    <row r="1519" spans="1:4" x14ac:dyDescent="0.25">
      <c r="A1519" s="39">
        <v>29</v>
      </c>
      <c r="B1519" s="40">
        <v>1500</v>
      </c>
      <c r="C1519" s="40">
        <v>595</v>
      </c>
      <c r="D1519" s="22" t="s">
        <v>4</v>
      </c>
    </row>
    <row r="1520" spans="1:4" x14ac:dyDescent="0.25">
      <c r="A1520" s="39">
        <v>29</v>
      </c>
      <c r="B1520" s="40">
        <v>1500</v>
      </c>
      <c r="C1520" s="40">
        <v>596</v>
      </c>
      <c r="D1520" s="22" t="s">
        <v>4</v>
      </c>
    </row>
    <row r="1521" spans="1:4" x14ac:dyDescent="0.25">
      <c r="A1521" s="39">
        <v>29</v>
      </c>
      <c r="B1521" s="40">
        <v>1500</v>
      </c>
      <c r="C1521" s="40">
        <v>597</v>
      </c>
      <c r="D1521" s="22" t="s">
        <v>4</v>
      </c>
    </row>
    <row r="1522" spans="1:4" x14ac:dyDescent="0.25">
      <c r="A1522" s="39">
        <v>29</v>
      </c>
      <c r="B1522" s="40">
        <v>1500</v>
      </c>
      <c r="C1522" s="40">
        <v>599</v>
      </c>
      <c r="D1522" s="22" t="s">
        <v>4</v>
      </c>
    </row>
    <row r="1523" spans="1:4" x14ac:dyDescent="0.25">
      <c r="A1523" s="39">
        <v>29</v>
      </c>
      <c r="B1523" s="40">
        <v>1500</v>
      </c>
      <c r="C1523" s="40">
        <v>610</v>
      </c>
      <c r="D1523" s="22" t="s">
        <v>4</v>
      </c>
    </row>
    <row r="1524" spans="1:4" x14ac:dyDescent="0.25">
      <c r="A1524" s="39">
        <v>29</v>
      </c>
      <c r="B1524" s="40">
        <v>1500</v>
      </c>
      <c r="C1524" s="40">
        <v>620</v>
      </c>
      <c r="D1524" s="22" t="s">
        <v>4</v>
      </c>
    </row>
    <row r="1525" spans="1:4" x14ac:dyDescent="0.25">
      <c r="A1525" s="39">
        <v>29</v>
      </c>
      <c r="B1525" s="40">
        <v>1500</v>
      </c>
      <c r="C1525" s="40">
        <v>630</v>
      </c>
      <c r="D1525" s="22" t="s">
        <v>4</v>
      </c>
    </row>
    <row r="1526" spans="1:4" x14ac:dyDescent="0.25">
      <c r="A1526" s="39">
        <v>29</v>
      </c>
      <c r="B1526" s="40">
        <v>1500</v>
      </c>
      <c r="C1526" s="40">
        <v>640</v>
      </c>
      <c r="D1526" s="22" t="s">
        <v>4</v>
      </c>
    </row>
    <row r="1527" spans="1:4" x14ac:dyDescent="0.25">
      <c r="A1527" s="39">
        <v>29</v>
      </c>
      <c r="B1527" s="40">
        <v>1500</v>
      </c>
      <c r="C1527" s="40">
        <v>650</v>
      </c>
      <c r="D1527" s="22" t="s">
        <v>4</v>
      </c>
    </row>
    <row r="1528" spans="1:4" x14ac:dyDescent="0.25">
      <c r="A1528" s="39">
        <v>29</v>
      </c>
      <c r="B1528" s="40">
        <v>1500</v>
      </c>
      <c r="C1528" s="40">
        <v>752</v>
      </c>
      <c r="D1528" s="22" t="s">
        <v>4</v>
      </c>
    </row>
    <row r="1529" spans="1:4" x14ac:dyDescent="0.25">
      <c r="A1529" s="39">
        <v>29</v>
      </c>
      <c r="B1529" s="40">
        <v>1500</v>
      </c>
      <c r="C1529" s="40">
        <v>756</v>
      </c>
      <c r="D1529" s="22" t="s">
        <v>4</v>
      </c>
    </row>
    <row r="1530" spans="1:4" x14ac:dyDescent="0.25">
      <c r="A1530" s="39">
        <v>29</v>
      </c>
      <c r="B1530" s="40">
        <v>1500</v>
      </c>
      <c r="C1530" s="40">
        <v>758</v>
      </c>
      <c r="D1530" s="22" t="s">
        <v>4</v>
      </c>
    </row>
    <row r="1531" spans="1:4" x14ac:dyDescent="0.25">
      <c r="A1531" s="39">
        <v>29</v>
      </c>
      <c r="B1531" s="40">
        <v>1500</v>
      </c>
      <c r="C1531" s="40">
        <v>762</v>
      </c>
      <c r="D1531" s="22" t="s">
        <v>4</v>
      </c>
    </row>
    <row r="1532" spans="1:4" x14ac:dyDescent="0.25">
      <c r="A1532" s="39">
        <v>29</v>
      </c>
      <c r="B1532" s="40">
        <v>1500</v>
      </c>
      <c r="C1532" s="40">
        <v>766</v>
      </c>
      <c r="D1532" s="22" t="s">
        <v>4</v>
      </c>
    </row>
    <row r="1533" spans="1:4" x14ac:dyDescent="0.25">
      <c r="A1533" s="39">
        <v>29</v>
      </c>
      <c r="B1533" s="40">
        <v>1500</v>
      </c>
      <c r="C1533" s="40">
        <v>768</v>
      </c>
      <c r="D1533" s="22" t="s">
        <v>4</v>
      </c>
    </row>
    <row r="1534" spans="1:4" x14ac:dyDescent="0.25">
      <c r="A1534" s="39">
        <v>29</v>
      </c>
      <c r="B1534" s="40">
        <v>1500</v>
      </c>
      <c r="C1534" s="40">
        <v>790</v>
      </c>
      <c r="D1534" s="22" t="s">
        <v>4</v>
      </c>
    </row>
    <row r="1535" spans="1:4" x14ac:dyDescent="0.25">
      <c r="A1535" s="39">
        <v>29</v>
      </c>
      <c r="B1535" s="40">
        <v>1500</v>
      </c>
      <c r="C1535" s="40">
        <v>810</v>
      </c>
      <c r="D1535" s="22" t="s">
        <v>4</v>
      </c>
    </row>
    <row r="1536" spans="1:4" x14ac:dyDescent="0.25">
      <c r="A1536" s="39">
        <v>29</v>
      </c>
      <c r="B1536" s="40">
        <v>1500</v>
      </c>
      <c r="C1536" s="40">
        <v>820</v>
      </c>
      <c r="D1536" s="22" t="s">
        <v>4</v>
      </c>
    </row>
    <row r="1537" spans="1:4" x14ac:dyDescent="0.25">
      <c r="A1537" s="39">
        <v>29</v>
      </c>
      <c r="B1537" s="40">
        <v>1500</v>
      </c>
      <c r="C1537" s="40">
        <v>830</v>
      </c>
      <c r="D1537" s="22" t="s">
        <v>4</v>
      </c>
    </row>
    <row r="1538" spans="1:4" x14ac:dyDescent="0.25">
      <c r="A1538" s="39">
        <v>29</v>
      </c>
      <c r="B1538" s="40">
        <v>1500</v>
      </c>
      <c r="C1538" s="40">
        <v>860</v>
      </c>
      <c r="D1538" s="22" t="s">
        <v>4</v>
      </c>
    </row>
    <row r="1539" spans="1:4" x14ac:dyDescent="0.25">
      <c r="A1539" s="39">
        <v>29</v>
      </c>
      <c r="B1539" s="40">
        <v>1500</v>
      </c>
      <c r="C1539" s="40">
        <v>870</v>
      </c>
      <c r="D1539" s="22" t="s">
        <v>4</v>
      </c>
    </row>
    <row r="1540" spans="1:4" x14ac:dyDescent="0.25">
      <c r="A1540" s="39">
        <v>29</v>
      </c>
      <c r="B1540" s="40">
        <v>1500</v>
      </c>
      <c r="C1540" s="40">
        <v>880</v>
      </c>
      <c r="D1540" s="22" t="s">
        <v>4</v>
      </c>
    </row>
    <row r="1541" spans="1:4" x14ac:dyDescent="0.25">
      <c r="A1541" s="39">
        <v>29</v>
      </c>
      <c r="B1541" s="40">
        <v>1500</v>
      </c>
      <c r="C1541" s="40">
        <v>890</v>
      </c>
      <c r="D1541" s="22" t="s">
        <v>4</v>
      </c>
    </row>
    <row r="1542" spans="1:4" x14ac:dyDescent="0.25">
      <c r="A1542" s="39">
        <v>29</v>
      </c>
      <c r="B1542" s="40">
        <v>1600</v>
      </c>
      <c r="C1542" s="38">
        <v>100</v>
      </c>
      <c r="D1542" s="22" t="s">
        <v>4</v>
      </c>
    </row>
    <row r="1543" spans="1:4" x14ac:dyDescent="0.25">
      <c r="A1543" s="39">
        <v>29</v>
      </c>
      <c r="B1543" s="40">
        <v>1600</v>
      </c>
      <c r="C1543" s="40">
        <v>210</v>
      </c>
      <c r="D1543" s="22" t="s">
        <v>4</v>
      </c>
    </row>
    <row r="1544" spans="1:4" x14ac:dyDescent="0.25">
      <c r="A1544" s="39">
        <v>29</v>
      </c>
      <c r="B1544" s="40">
        <v>1600</v>
      </c>
      <c r="C1544" s="40">
        <v>220</v>
      </c>
      <c r="D1544" s="22" t="s">
        <v>4</v>
      </c>
    </row>
    <row r="1545" spans="1:4" x14ac:dyDescent="0.25">
      <c r="A1545" s="39">
        <v>29</v>
      </c>
      <c r="B1545" s="40">
        <v>1600</v>
      </c>
      <c r="C1545" s="40">
        <v>230</v>
      </c>
      <c r="D1545" s="22" t="s">
        <v>4</v>
      </c>
    </row>
    <row r="1546" spans="1:4" x14ac:dyDescent="0.25">
      <c r="A1546" s="39">
        <v>29</v>
      </c>
      <c r="B1546" s="40">
        <v>1600</v>
      </c>
      <c r="C1546" s="40">
        <v>240</v>
      </c>
      <c r="D1546" s="22" t="s">
        <v>4</v>
      </c>
    </row>
    <row r="1547" spans="1:4" x14ac:dyDescent="0.25">
      <c r="A1547" s="39">
        <v>29</v>
      </c>
      <c r="B1547" s="40">
        <v>1600</v>
      </c>
      <c r="C1547" s="40">
        <v>250</v>
      </c>
      <c r="D1547" s="22" t="s">
        <v>4</v>
      </c>
    </row>
    <row r="1548" spans="1:4" x14ac:dyDescent="0.25">
      <c r="A1548" s="39">
        <v>29</v>
      </c>
      <c r="B1548" s="40">
        <v>1600</v>
      </c>
      <c r="C1548" s="40">
        <v>260</v>
      </c>
      <c r="D1548" s="22" t="s">
        <v>4</v>
      </c>
    </row>
    <row r="1549" spans="1:4" x14ac:dyDescent="0.25">
      <c r="A1549" s="39">
        <v>29</v>
      </c>
      <c r="B1549" s="40">
        <v>1600</v>
      </c>
      <c r="C1549" s="40">
        <v>270</v>
      </c>
      <c r="D1549" s="22" t="s">
        <v>4</v>
      </c>
    </row>
    <row r="1550" spans="1:4" x14ac:dyDescent="0.25">
      <c r="A1550" s="39">
        <v>29</v>
      </c>
      <c r="B1550" s="40">
        <v>1600</v>
      </c>
      <c r="C1550" s="40">
        <v>280</v>
      </c>
      <c r="D1550" s="22" t="s">
        <v>4</v>
      </c>
    </row>
    <row r="1551" spans="1:4" x14ac:dyDescent="0.25">
      <c r="A1551" s="39">
        <v>29</v>
      </c>
      <c r="B1551" s="40">
        <v>1600</v>
      </c>
      <c r="C1551" s="40">
        <v>291</v>
      </c>
      <c r="D1551" s="22" t="s">
        <v>4</v>
      </c>
    </row>
    <row r="1552" spans="1:4" x14ac:dyDescent="0.25">
      <c r="A1552" s="39">
        <v>29</v>
      </c>
      <c r="B1552" s="40">
        <v>1600</v>
      </c>
      <c r="C1552" s="40">
        <v>292</v>
      </c>
      <c r="D1552" s="22" t="s">
        <v>4</v>
      </c>
    </row>
    <row r="1553" spans="1:4" x14ac:dyDescent="0.25">
      <c r="A1553" s="39">
        <v>29</v>
      </c>
      <c r="B1553" s="40">
        <v>1600</v>
      </c>
      <c r="C1553" s="40">
        <v>299</v>
      </c>
      <c r="D1553" s="22" t="s">
        <v>4</v>
      </c>
    </row>
    <row r="1554" spans="1:4" x14ac:dyDescent="0.25">
      <c r="A1554" s="39">
        <v>29</v>
      </c>
      <c r="B1554" s="40">
        <v>1600</v>
      </c>
      <c r="C1554" s="40">
        <v>310</v>
      </c>
      <c r="D1554" s="22" t="s">
        <v>4</v>
      </c>
    </row>
    <row r="1555" spans="1:4" x14ac:dyDescent="0.25">
      <c r="A1555" s="39">
        <v>29</v>
      </c>
      <c r="B1555" s="40">
        <v>1600</v>
      </c>
      <c r="C1555" s="40">
        <v>322</v>
      </c>
      <c r="D1555" s="22" t="s">
        <v>4</v>
      </c>
    </row>
    <row r="1556" spans="1:4" x14ac:dyDescent="0.25">
      <c r="A1556" s="39">
        <v>29</v>
      </c>
      <c r="B1556" s="40">
        <v>1600</v>
      </c>
      <c r="C1556" s="40">
        <v>323</v>
      </c>
      <c r="D1556" s="22" t="s">
        <v>4</v>
      </c>
    </row>
    <row r="1557" spans="1:4" x14ac:dyDescent="0.25">
      <c r="A1557" s="39">
        <v>29</v>
      </c>
      <c r="B1557" s="40">
        <v>1600</v>
      </c>
      <c r="C1557" s="40">
        <v>324</v>
      </c>
      <c r="D1557" s="22" t="s">
        <v>4</v>
      </c>
    </row>
    <row r="1558" spans="1:4" x14ac:dyDescent="0.25">
      <c r="A1558" s="39">
        <v>29</v>
      </c>
      <c r="B1558" s="40">
        <v>1600</v>
      </c>
      <c r="C1558" s="40">
        <v>329</v>
      </c>
      <c r="D1558" s="22" t="s">
        <v>4</v>
      </c>
    </row>
    <row r="1559" spans="1:4" x14ac:dyDescent="0.25">
      <c r="A1559" s="39">
        <v>29</v>
      </c>
      <c r="B1559" s="40">
        <v>1600</v>
      </c>
      <c r="C1559" s="40">
        <v>330</v>
      </c>
      <c r="D1559" s="22" t="s">
        <v>4</v>
      </c>
    </row>
    <row r="1560" spans="1:4" x14ac:dyDescent="0.25">
      <c r="A1560" s="39">
        <v>29</v>
      </c>
      <c r="B1560" s="40">
        <v>1600</v>
      </c>
      <c r="C1560" s="40">
        <v>340</v>
      </c>
      <c r="D1560" s="22" t="s">
        <v>4</v>
      </c>
    </row>
    <row r="1561" spans="1:4" x14ac:dyDescent="0.25">
      <c r="A1561" s="39">
        <v>29</v>
      </c>
      <c r="B1561" s="40">
        <v>1600</v>
      </c>
      <c r="C1561" s="40">
        <v>350</v>
      </c>
      <c r="D1561" s="22" t="s">
        <v>4</v>
      </c>
    </row>
    <row r="1562" spans="1:4" x14ac:dyDescent="0.25">
      <c r="A1562" s="39">
        <v>29</v>
      </c>
      <c r="B1562" s="40">
        <v>1600</v>
      </c>
      <c r="C1562" s="40">
        <v>390</v>
      </c>
      <c r="D1562" s="22" t="s">
        <v>4</v>
      </c>
    </row>
    <row r="1563" spans="1:4" x14ac:dyDescent="0.25">
      <c r="A1563" s="39">
        <v>29</v>
      </c>
      <c r="B1563" s="40">
        <v>1600</v>
      </c>
      <c r="C1563" s="40">
        <v>410</v>
      </c>
      <c r="D1563" s="22" t="s">
        <v>4</v>
      </c>
    </row>
    <row r="1564" spans="1:4" x14ac:dyDescent="0.25">
      <c r="A1564" s="39">
        <v>29</v>
      </c>
      <c r="B1564" s="40">
        <v>1600</v>
      </c>
      <c r="C1564" s="40">
        <v>420</v>
      </c>
      <c r="D1564" s="22" t="s">
        <v>4</v>
      </c>
    </row>
    <row r="1565" spans="1:4" x14ac:dyDescent="0.25">
      <c r="A1565" s="39">
        <v>29</v>
      </c>
      <c r="B1565" s="40">
        <v>1600</v>
      </c>
      <c r="C1565" s="40">
        <v>430</v>
      </c>
      <c r="D1565" s="22" t="s">
        <v>4</v>
      </c>
    </row>
    <row r="1566" spans="1:4" x14ac:dyDescent="0.25">
      <c r="A1566" s="39">
        <v>29</v>
      </c>
      <c r="B1566" s="40">
        <v>1600</v>
      </c>
      <c r="C1566" s="40">
        <v>440</v>
      </c>
      <c r="D1566" s="22" t="s">
        <v>4</v>
      </c>
    </row>
    <row r="1567" spans="1:4" x14ac:dyDescent="0.25">
      <c r="A1567" s="39">
        <v>29</v>
      </c>
      <c r="B1567" s="40">
        <v>1600</v>
      </c>
      <c r="C1567" s="40">
        <v>450</v>
      </c>
      <c r="D1567" s="22" t="s">
        <v>4</v>
      </c>
    </row>
    <row r="1568" spans="1:4" x14ac:dyDescent="0.25">
      <c r="A1568" s="39">
        <v>29</v>
      </c>
      <c r="B1568" s="40">
        <v>1600</v>
      </c>
      <c r="C1568" s="40">
        <v>460</v>
      </c>
      <c r="D1568" s="22" t="s">
        <v>4</v>
      </c>
    </row>
    <row r="1569" spans="1:4" x14ac:dyDescent="0.25">
      <c r="A1569" s="39">
        <v>29</v>
      </c>
      <c r="B1569" s="40">
        <v>1600</v>
      </c>
      <c r="C1569" s="40">
        <v>490</v>
      </c>
      <c r="D1569" s="22" t="s">
        <v>4</v>
      </c>
    </row>
    <row r="1570" spans="1:4" x14ac:dyDescent="0.25">
      <c r="A1570" s="39">
        <v>29</v>
      </c>
      <c r="B1570" s="40">
        <v>1600</v>
      </c>
      <c r="C1570" s="40">
        <v>510</v>
      </c>
      <c r="D1570" s="22" t="s">
        <v>4</v>
      </c>
    </row>
    <row r="1571" spans="1:4" x14ac:dyDescent="0.25">
      <c r="A1571" s="39">
        <v>29</v>
      </c>
      <c r="B1571" s="40">
        <v>1600</v>
      </c>
      <c r="C1571" s="40">
        <v>520</v>
      </c>
      <c r="D1571" s="22" t="s">
        <v>4</v>
      </c>
    </row>
    <row r="1572" spans="1:4" x14ac:dyDescent="0.25">
      <c r="A1572" s="39">
        <v>29</v>
      </c>
      <c r="B1572" s="40">
        <v>1600</v>
      </c>
      <c r="C1572" s="40">
        <v>530</v>
      </c>
      <c r="D1572" s="22" t="s">
        <v>4</v>
      </c>
    </row>
    <row r="1573" spans="1:4" x14ac:dyDescent="0.25">
      <c r="A1573" s="39">
        <v>29</v>
      </c>
      <c r="B1573" s="40">
        <v>1600</v>
      </c>
      <c r="C1573" s="40">
        <v>541</v>
      </c>
      <c r="D1573" s="22" t="s">
        <v>4</v>
      </c>
    </row>
    <row r="1574" spans="1:4" x14ac:dyDescent="0.25">
      <c r="A1574" s="39">
        <v>29</v>
      </c>
      <c r="B1574" s="40">
        <v>1600</v>
      </c>
      <c r="C1574" s="40">
        <v>542</v>
      </c>
      <c r="D1574" s="22" t="s">
        <v>4</v>
      </c>
    </row>
    <row r="1575" spans="1:4" x14ac:dyDescent="0.25">
      <c r="A1575" s="39">
        <v>29</v>
      </c>
      <c r="B1575" s="40">
        <v>1600</v>
      </c>
      <c r="C1575" s="40">
        <v>549</v>
      </c>
      <c r="D1575" s="22" t="s">
        <v>4</v>
      </c>
    </row>
    <row r="1576" spans="1:4" x14ac:dyDescent="0.25">
      <c r="A1576" s="39">
        <v>29</v>
      </c>
      <c r="B1576" s="40">
        <v>1600</v>
      </c>
      <c r="C1576" s="40">
        <v>550</v>
      </c>
      <c r="D1576" s="22" t="s">
        <v>4</v>
      </c>
    </row>
    <row r="1577" spans="1:4" x14ac:dyDescent="0.25">
      <c r="A1577" s="39">
        <v>29</v>
      </c>
      <c r="B1577" s="40">
        <v>1600</v>
      </c>
      <c r="C1577" s="40">
        <v>561</v>
      </c>
      <c r="D1577" s="22" t="s">
        <v>4</v>
      </c>
    </row>
    <row r="1578" spans="1:4" x14ac:dyDescent="0.25">
      <c r="A1578" s="39">
        <v>29</v>
      </c>
      <c r="B1578" s="40">
        <v>1600</v>
      </c>
      <c r="C1578" s="40">
        <v>562</v>
      </c>
      <c r="D1578" s="22" t="s">
        <v>4</v>
      </c>
    </row>
    <row r="1579" spans="1:4" x14ac:dyDescent="0.25">
      <c r="A1579" s="39">
        <v>29</v>
      </c>
      <c r="B1579" s="40">
        <v>1600</v>
      </c>
      <c r="C1579" s="40">
        <v>563</v>
      </c>
      <c r="D1579" s="22" t="s">
        <v>4</v>
      </c>
    </row>
    <row r="1580" spans="1:4" x14ac:dyDescent="0.25">
      <c r="A1580" s="39">
        <v>29</v>
      </c>
      <c r="B1580" s="40">
        <v>1600</v>
      </c>
      <c r="C1580" s="40">
        <v>564</v>
      </c>
      <c r="D1580" s="22" t="s">
        <v>4</v>
      </c>
    </row>
    <row r="1581" spans="1:4" x14ac:dyDescent="0.25">
      <c r="A1581" s="39">
        <v>29</v>
      </c>
      <c r="B1581" s="40">
        <v>1600</v>
      </c>
      <c r="C1581" s="40">
        <v>566</v>
      </c>
      <c r="D1581" s="22" t="s">
        <v>4</v>
      </c>
    </row>
    <row r="1582" spans="1:4" x14ac:dyDescent="0.25">
      <c r="A1582" s="39">
        <v>29</v>
      </c>
      <c r="B1582" s="40">
        <v>1600</v>
      </c>
      <c r="C1582" s="40">
        <v>567</v>
      </c>
      <c r="D1582" s="22" t="s">
        <v>4</v>
      </c>
    </row>
    <row r="1583" spans="1:4" x14ac:dyDescent="0.25">
      <c r="A1583" s="39">
        <v>29</v>
      </c>
      <c r="B1583" s="40">
        <v>1600</v>
      </c>
      <c r="C1583" s="40">
        <v>568</v>
      </c>
      <c r="D1583" s="22" t="s">
        <v>4</v>
      </c>
    </row>
    <row r="1584" spans="1:4" x14ac:dyDescent="0.25">
      <c r="A1584" s="39">
        <v>29</v>
      </c>
      <c r="B1584" s="40">
        <v>1600</v>
      </c>
      <c r="C1584" s="40">
        <v>569</v>
      </c>
      <c r="D1584" s="22" t="s">
        <v>4</v>
      </c>
    </row>
    <row r="1585" spans="1:4" x14ac:dyDescent="0.25">
      <c r="A1585" s="39">
        <v>29</v>
      </c>
      <c r="B1585" s="40">
        <v>1600</v>
      </c>
      <c r="C1585" s="40">
        <v>580</v>
      </c>
      <c r="D1585" s="22" t="s">
        <v>4</v>
      </c>
    </row>
    <row r="1586" spans="1:4" x14ac:dyDescent="0.25">
      <c r="A1586" s="39">
        <v>29</v>
      </c>
      <c r="B1586" s="40">
        <v>1600</v>
      </c>
      <c r="C1586" s="40">
        <v>591</v>
      </c>
      <c r="D1586" s="22" t="s">
        <v>4</v>
      </c>
    </row>
    <row r="1587" spans="1:4" x14ac:dyDescent="0.25">
      <c r="A1587" s="39">
        <v>29</v>
      </c>
      <c r="B1587" s="40">
        <v>1600</v>
      </c>
      <c r="C1587" s="40">
        <v>592</v>
      </c>
      <c r="D1587" s="22" t="s">
        <v>4</v>
      </c>
    </row>
    <row r="1588" spans="1:4" x14ac:dyDescent="0.25">
      <c r="A1588" s="39">
        <v>29</v>
      </c>
      <c r="B1588" s="40">
        <v>1600</v>
      </c>
      <c r="C1588" s="40">
        <v>593</v>
      </c>
      <c r="D1588" s="22" t="s">
        <v>4</v>
      </c>
    </row>
    <row r="1589" spans="1:4" x14ac:dyDescent="0.25">
      <c r="A1589" s="39">
        <v>29</v>
      </c>
      <c r="B1589" s="40">
        <v>1600</v>
      </c>
      <c r="C1589" s="40">
        <v>594</v>
      </c>
      <c r="D1589" s="22" t="s">
        <v>4</v>
      </c>
    </row>
    <row r="1590" spans="1:4" x14ac:dyDescent="0.25">
      <c r="A1590" s="39">
        <v>29</v>
      </c>
      <c r="B1590" s="40">
        <v>1600</v>
      </c>
      <c r="C1590" s="40">
        <v>595</v>
      </c>
      <c r="D1590" s="22" t="s">
        <v>4</v>
      </c>
    </row>
    <row r="1591" spans="1:4" x14ac:dyDescent="0.25">
      <c r="A1591" s="39">
        <v>29</v>
      </c>
      <c r="B1591" s="40">
        <v>1600</v>
      </c>
      <c r="C1591" s="40">
        <v>596</v>
      </c>
      <c r="D1591" s="22" t="s">
        <v>4</v>
      </c>
    </row>
    <row r="1592" spans="1:4" x14ac:dyDescent="0.25">
      <c r="A1592" s="39">
        <v>29</v>
      </c>
      <c r="B1592" s="40">
        <v>1600</v>
      </c>
      <c r="C1592" s="40">
        <v>597</v>
      </c>
      <c r="D1592" s="22" t="s">
        <v>4</v>
      </c>
    </row>
    <row r="1593" spans="1:4" x14ac:dyDescent="0.25">
      <c r="A1593" s="39">
        <v>29</v>
      </c>
      <c r="B1593" s="40">
        <v>1600</v>
      </c>
      <c r="C1593" s="40">
        <v>599</v>
      </c>
      <c r="D1593" s="22" t="s">
        <v>4</v>
      </c>
    </row>
    <row r="1594" spans="1:4" x14ac:dyDescent="0.25">
      <c r="A1594" s="39">
        <v>29</v>
      </c>
      <c r="B1594" s="40">
        <v>1600</v>
      </c>
      <c r="C1594" s="40">
        <v>610</v>
      </c>
      <c r="D1594" s="22" t="s">
        <v>4</v>
      </c>
    </row>
    <row r="1595" spans="1:4" x14ac:dyDescent="0.25">
      <c r="A1595" s="39">
        <v>29</v>
      </c>
      <c r="B1595" s="40">
        <v>1600</v>
      </c>
      <c r="C1595" s="40">
        <v>620</v>
      </c>
      <c r="D1595" s="22" t="s">
        <v>4</v>
      </c>
    </row>
    <row r="1596" spans="1:4" x14ac:dyDescent="0.25">
      <c r="A1596" s="39">
        <v>29</v>
      </c>
      <c r="B1596" s="40">
        <v>1600</v>
      </c>
      <c r="C1596" s="40">
        <v>630</v>
      </c>
      <c r="D1596" s="22" t="s">
        <v>4</v>
      </c>
    </row>
    <row r="1597" spans="1:4" x14ac:dyDescent="0.25">
      <c r="A1597" s="39">
        <v>29</v>
      </c>
      <c r="B1597" s="40">
        <v>1600</v>
      </c>
      <c r="C1597" s="40">
        <v>640</v>
      </c>
      <c r="D1597" s="22" t="s">
        <v>4</v>
      </c>
    </row>
    <row r="1598" spans="1:4" x14ac:dyDescent="0.25">
      <c r="A1598" s="39">
        <v>29</v>
      </c>
      <c r="B1598" s="40">
        <v>1600</v>
      </c>
      <c r="C1598" s="40">
        <v>650</v>
      </c>
      <c r="D1598" s="22" t="s">
        <v>4</v>
      </c>
    </row>
    <row r="1599" spans="1:4" x14ac:dyDescent="0.25">
      <c r="A1599" s="39">
        <v>29</v>
      </c>
      <c r="B1599" s="40">
        <v>1600</v>
      </c>
      <c r="C1599" s="40">
        <v>752</v>
      </c>
      <c r="D1599" s="22" t="s">
        <v>4</v>
      </c>
    </row>
    <row r="1600" spans="1:4" x14ac:dyDescent="0.25">
      <c r="A1600" s="39">
        <v>29</v>
      </c>
      <c r="B1600" s="40">
        <v>1600</v>
      </c>
      <c r="C1600" s="40">
        <v>756</v>
      </c>
      <c r="D1600" s="22" t="s">
        <v>4</v>
      </c>
    </row>
    <row r="1601" spans="1:4" x14ac:dyDescent="0.25">
      <c r="A1601" s="39">
        <v>29</v>
      </c>
      <c r="B1601" s="40">
        <v>1600</v>
      </c>
      <c r="C1601" s="40">
        <v>758</v>
      </c>
      <c r="D1601" s="22" t="s">
        <v>4</v>
      </c>
    </row>
    <row r="1602" spans="1:4" x14ac:dyDescent="0.25">
      <c r="A1602" s="39">
        <v>29</v>
      </c>
      <c r="B1602" s="40">
        <v>1600</v>
      </c>
      <c r="C1602" s="40">
        <v>762</v>
      </c>
      <c r="D1602" s="22" t="s">
        <v>4</v>
      </c>
    </row>
    <row r="1603" spans="1:4" x14ac:dyDescent="0.25">
      <c r="A1603" s="39">
        <v>29</v>
      </c>
      <c r="B1603" s="40">
        <v>1600</v>
      </c>
      <c r="C1603" s="40">
        <v>766</v>
      </c>
      <c r="D1603" s="22" t="s">
        <v>4</v>
      </c>
    </row>
    <row r="1604" spans="1:4" x14ac:dyDescent="0.25">
      <c r="A1604" s="39">
        <v>29</v>
      </c>
      <c r="B1604" s="40">
        <v>1600</v>
      </c>
      <c r="C1604" s="40">
        <v>768</v>
      </c>
      <c r="D1604" s="22" t="s">
        <v>4</v>
      </c>
    </row>
    <row r="1605" spans="1:4" x14ac:dyDescent="0.25">
      <c r="A1605" s="39">
        <v>29</v>
      </c>
      <c r="B1605" s="40">
        <v>1600</v>
      </c>
      <c r="C1605" s="40">
        <v>790</v>
      </c>
      <c r="D1605" s="22" t="s">
        <v>4</v>
      </c>
    </row>
    <row r="1606" spans="1:4" x14ac:dyDescent="0.25">
      <c r="A1606" s="39">
        <v>29</v>
      </c>
      <c r="B1606" s="40">
        <v>1600</v>
      </c>
      <c r="C1606" s="40">
        <v>810</v>
      </c>
      <c r="D1606" s="22" t="s">
        <v>4</v>
      </c>
    </row>
    <row r="1607" spans="1:4" x14ac:dyDescent="0.25">
      <c r="A1607" s="39">
        <v>29</v>
      </c>
      <c r="B1607" s="40">
        <v>1600</v>
      </c>
      <c r="C1607" s="40">
        <v>820</v>
      </c>
      <c r="D1607" s="22" t="s">
        <v>4</v>
      </c>
    </row>
    <row r="1608" spans="1:4" x14ac:dyDescent="0.25">
      <c r="A1608" s="39">
        <v>29</v>
      </c>
      <c r="B1608" s="40">
        <v>1600</v>
      </c>
      <c r="C1608" s="40">
        <v>830</v>
      </c>
      <c r="D1608" s="22" t="s">
        <v>4</v>
      </c>
    </row>
    <row r="1609" spans="1:4" x14ac:dyDescent="0.25">
      <c r="A1609" s="39">
        <v>29</v>
      </c>
      <c r="B1609" s="40">
        <v>1600</v>
      </c>
      <c r="C1609" s="40">
        <v>860</v>
      </c>
      <c r="D1609" s="22" t="s">
        <v>4</v>
      </c>
    </row>
    <row r="1610" spans="1:4" x14ac:dyDescent="0.25">
      <c r="A1610" s="39">
        <v>29</v>
      </c>
      <c r="B1610" s="40">
        <v>1600</v>
      </c>
      <c r="C1610" s="40">
        <v>870</v>
      </c>
      <c r="D1610" s="22" t="s">
        <v>4</v>
      </c>
    </row>
    <row r="1611" spans="1:4" x14ac:dyDescent="0.25">
      <c r="A1611" s="39">
        <v>29</v>
      </c>
      <c r="B1611" s="40">
        <v>1600</v>
      </c>
      <c r="C1611" s="40">
        <v>880</v>
      </c>
      <c r="D1611" s="22" t="s">
        <v>4</v>
      </c>
    </row>
    <row r="1612" spans="1:4" x14ac:dyDescent="0.25">
      <c r="A1612" s="39">
        <v>29</v>
      </c>
      <c r="B1612" s="40">
        <v>1600</v>
      </c>
      <c r="C1612" s="40">
        <v>890</v>
      </c>
      <c r="D1612" s="22" t="s">
        <v>4</v>
      </c>
    </row>
    <row r="1613" spans="1:4" x14ac:dyDescent="0.25">
      <c r="A1613" s="39">
        <v>29</v>
      </c>
      <c r="B1613" s="40">
        <v>1700</v>
      </c>
      <c r="C1613" s="43">
        <v>100</v>
      </c>
      <c r="D1613" s="22" t="s">
        <v>4</v>
      </c>
    </row>
    <row r="1614" spans="1:4" x14ac:dyDescent="0.25">
      <c r="A1614" s="39">
        <v>29</v>
      </c>
      <c r="B1614" s="40">
        <v>1700</v>
      </c>
      <c r="C1614" s="43">
        <v>210</v>
      </c>
      <c r="D1614" s="22" t="s">
        <v>4</v>
      </c>
    </row>
    <row r="1615" spans="1:4" x14ac:dyDescent="0.25">
      <c r="A1615" s="39">
        <v>29</v>
      </c>
      <c r="B1615" s="40">
        <v>1700</v>
      </c>
      <c r="C1615" s="43">
        <v>220</v>
      </c>
      <c r="D1615" s="22" t="s">
        <v>4</v>
      </c>
    </row>
    <row r="1616" spans="1:4" x14ac:dyDescent="0.25">
      <c r="A1616" s="39">
        <v>29</v>
      </c>
      <c r="B1616" s="40">
        <v>1700</v>
      </c>
      <c r="C1616" s="43">
        <v>230</v>
      </c>
      <c r="D1616" s="22" t="s">
        <v>4</v>
      </c>
    </row>
    <row r="1617" spans="1:4" x14ac:dyDescent="0.25">
      <c r="A1617" s="39">
        <v>29</v>
      </c>
      <c r="B1617" s="40">
        <v>1700</v>
      </c>
      <c r="C1617" s="43">
        <v>250</v>
      </c>
      <c r="D1617" s="22" t="s">
        <v>4</v>
      </c>
    </row>
    <row r="1618" spans="1:4" x14ac:dyDescent="0.25">
      <c r="A1618" s="39">
        <v>29</v>
      </c>
      <c r="B1618" s="40">
        <v>1700</v>
      </c>
      <c r="C1618" s="43">
        <v>260</v>
      </c>
      <c r="D1618" s="22" t="s">
        <v>4</v>
      </c>
    </row>
    <row r="1619" spans="1:4" x14ac:dyDescent="0.25">
      <c r="A1619" s="39">
        <v>29</v>
      </c>
      <c r="B1619" s="40">
        <v>1700</v>
      </c>
      <c r="C1619" s="43">
        <v>270</v>
      </c>
      <c r="D1619" s="22" t="s">
        <v>4</v>
      </c>
    </row>
    <row r="1620" spans="1:4" x14ac:dyDescent="0.25">
      <c r="A1620" s="39">
        <v>29</v>
      </c>
      <c r="B1620" s="40">
        <v>1700</v>
      </c>
      <c r="C1620" s="43">
        <v>280</v>
      </c>
      <c r="D1620" s="22" t="s">
        <v>4</v>
      </c>
    </row>
    <row r="1621" spans="1:4" x14ac:dyDescent="0.25">
      <c r="A1621" s="39">
        <v>29</v>
      </c>
      <c r="B1621" s="40">
        <v>1700</v>
      </c>
      <c r="C1621" s="43">
        <v>291</v>
      </c>
      <c r="D1621" s="22" t="s">
        <v>4</v>
      </c>
    </row>
    <row r="1622" spans="1:4" x14ac:dyDescent="0.25">
      <c r="A1622" s="39">
        <v>29</v>
      </c>
      <c r="B1622" s="40">
        <v>1700</v>
      </c>
      <c r="C1622" s="43">
        <v>292</v>
      </c>
      <c r="D1622" s="22" t="s">
        <v>4</v>
      </c>
    </row>
    <row r="1623" spans="1:4" x14ac:dyDescent="0.25">
      <c r="A1623" s="39">
        <v>29</v>
      </c>
      <c r="B1623" s="40">
        <v>1700</v>
      </c>
      <c r="C1623" s="43">
        <v>299</v>
      </c>
      <c r="D1623" s="22" t="s">
        <v>4</v>
      </c>
    </row>
    <row r="1624" spans="1:4" x14ac:dyDescent="0.25">
      <c r="A1624" s="39">
        <v>29</v>
      </c>
      <c r="B1624" s="40">
        <v>1700</v>
      </c>
      <c r="C1624" s="43">
        <v>310</v>
      </c>
      <c r="D1624" s="22" t="s">
        <v>4</v>
      </c>
    </row>
    <row r="1625" spans="1:4" x14ac:dyDescent="0.25">
      <c r="A1625" s="39">
        <v>29</v>
      </c>
      <c r="B1625" s="40">
        <v>1700</v>
      </c>
      <c r="C1625" s="43">
        <v>322</v>
      </c>
      <c r="D1625" s="22" t="s">
        <v>4</v>
      </c>
    </row>
    <row r="1626" spans="1:4" x14ac:dyDescent="0.25">
      <c r="A1626" s="39">
        <v>29</v>
      </c>
      <c r="B1626" s="40">
        <v>1700</v>
      </c>
      <c r="C1626" s="43">
        <v>323</v>
      </c>
      <c r="D1626" s="22" t="s">
        <v>4</v>
      </c>
    </row>
    <row r="1627" spans="1:4" x14ac:dyDescent="0.25">
      <c r="A1627" s="39">
        <v>29</v>
      </c>
      <c r="B1627" s="40">
        <v>1700</v>
      </c>
      <c r="C1627" s="43">
        <v>324</v>
      </c>
      <c r="D1627" s="22" t="s">
        <v>4</v>
      </c>
    </row>
    <row r="1628" spans="1:4" x14ac:dyDescent="0.25">
      <c r="A1628" s="39">
        <v>29</v>
      </c>
      <c r="B1628" s="40">
        <v>1700</v>
      </c>
      <c r="C1628" s="43">
        <v>329</v>
      </c>
      <c r="D1628" s="22" t="s">
        <v>4</v>
      </c>
    </row>
    <row r="1629" spans="1:4" x14ac:dyDescent="0.25">
      <c r="A1629" s="39">
        <v>29</v>
      </c>
      <c r="B1629" s="40">
        <v>1700</v>
      </c>
      <c r="C1629" s="43">
        <v>330</v>
      </c>
      <c r="D1629" s="22" t="s">
        <v>4</v>
      </c>
    </row>
    <row r="1630" spans="1:4" x14ac:dyDescent="0.25">
      <c r="A1630" s="39">
        <v>29</v>
      </c>
      <c r="B1630" s="40">
        <v>1700</v>
      </c>
      <c r="C1630" s="43">
        <v>340</v>
      </c>
      <c r="D1630" s="22" t="s">
        <v>4</v>
      </c>
    </row>
    <row r="1631" spans="1:4" x14ac:dyDescent="0.25">
      <c r="A1631" s="39">
        <v>29</v>
      </c>
      <c r="B1631" s="40">
        <v>1700</v>
      </c>
      <c r="C1631" s="43">
        <v>350</v>
      </c>
      <c r="D1631" s="22" t="s">
        <v>4</v>
      </c>
    </row>
    <row r="1632" spans="1:4" x14ac:dyDescent="0.25">
      <c r="A1632" s="39">
        <v>29</v>
      </c>
      <c r="B1632" s="40">
        <v>1700</v>
      </c>
      <c r="C1632" s="43">
        <v>390</v>
      </c>
      <c r="D1632" s="22" t="s">
        <v>4</v>
      </c>
    </row>
    <row r="1633" spans="1:4" x14ac:dyDescent="0.25">
      <c r="A1633" s="39">
        <v>29</v>
      </c>
      <c r="B1633" s="40">
        <v>1700</v>
      </c>
      <c r="C1633" s="43">
        <v>410</v>
      </c>
      <c r="D1633" s="22" t="s">
        <v>4</v>
      </c>
    </row>
    <row r="1634" spans="1:4" x14ac:dyDescent="0.25">
      <c r="A1634" s="39">
        <v>29</v>
      </c>
      <c r="B1634" s="40">
        <v>1700</v>
      </c>
      <c r="C1634" s="43">
        <v>420</v>
      </c>
      <c r="D1634" s="22" t="s">
        <v>4</v>
      </c>
    </row>
    <row r="1635" spans="1:4" x14ac:dyDescent="0.25">
      <c r="A1635" s="39">
        <v>29</v>
      </c>
      <c r="B1635" s="40">
        <v>1700</v>
      </c>
      <c r="C1635" s="43">
        <v>430</v>
      </c>
      <c r="D1635" s="22" t="s">
        <v>4</v>
      </c>
    </row>
    <row r="1636" spans="1:4" x14ac:dyDescent="0.25">
      <c r="A1636" s="39">
        <v>29</v>
      </c>
      <c r="B1636" s="40">
        <v>1700</v>
      </c>
      <c r="C1636" s="43">
        <v>440</v>
      </c>
      <c r="D1636" s="22" t="s">
        <v>4</v>
      </c>
    </row>
    <row r="1637" spans="1:4" x14ac:dyDescent="0.25">
      <c r="A1637" s="39">
        <v>29</v>
      </c>
      <c r="B1637" s="40">
        <v>1700</v>
      </c>
      <c r="C1637" s="43">
        <v>450</v>
      </c>
      <c r="D1637" s="22" t="s">
        <v>4</v>
      </c>
    </row>
    <row r="1638" spans="1:4" x14ac:dyDescent="0.25">
      <c r="A1638" s="39">
        <v>29</v>
      </c>
      <c r="B1638" s="40">
        <v>1700</v>
      </c>
      <c r="C1638" s="43">
        <v>460</v>
      </c>
      <c r="D1638" s="22" t="s">
        <v>4</v>
      </c>
    </row>
    <row r="1639" spans="1:4" x14ac:dyDescent="0.25">
      <c r="A1639" s="39">
        <v>29</v>
      </c>
      <c r="B1639" s="40">
        <v>1700</v>
      </c>
      <c r="C1639" s="43">
        <v>490</v>
      </c>
      <c r="D1639" s="22" t="s">
        <v>4</v>
      </c>
    </row>
    <row r="1640" spans="1:4" x14ac:dyDescent="0.25">
      <c r="A1640" s="39">
        <v>29</v>
      </c>
      <c r="B1640" s="40">
        <v>1700</v>
      </c>
      <c r="C1640" s="43">
        <v>510</v>
      </c>
      <c r="D1640" s="22" t="s">
        <v>4</v>
      </c>
    </row>
    <row r="1641" spans="1:4" x14ac:dyDescent="0.25">
      <c r="A1641" s="39">
        <v>29</v>
      </c>
      <c r="B1641" s="40">
        <v>1700</v>
      </c>
      <c r="C1641" s="43">
        <v>520</v>
      </c>
      <c r="D1641" s="22" t="s">
        <v>4</v>
      </c>
    </row>
    <row r="1642" spans="1:4" x14ac:dyDescent="0.25">
      <c r="A1642" s="39">
        <v>29</v>
      </c>
      <c r="B1642" s="40">
        <v>1700</v>
      </c>
      <c r="C1642" s="43">
        <v>530</v>
      </c>
      <c r="D1642" s="22" t="s">
        <v>4</v>
      </c>
    </row>
    <row r="1643" spans="1:4" x14ac:dyDescent="0.25">
      <c r="A1643" s="39">
        <v>29</v>
      </c>
      <c r="B1643" s="40">
        <v>1700</v>
      </c>
      <c r="C1643" s="43">
        <v>541</v>
      </c>
      <c r="D1643" s="22" t="s">
        <v>4</v>
      </c>
    </row>
    <row r="1644" spans="1:4" x14ac:dyDescent="0.25">
      <c r="A1644" s="39">
        <v>29</v>
      </c>
      <c r="B1644" s="40">
        <v>1700</v>
      </c>
      <c r="C1644" s="43">
        <v>542</v>
      </c>
      <c r="D1644" s="22" t="s">
        <v>4</v>
      </c>
    </row>
    <row r="1645" spans="1:4" x14ac:dyDescent="0.25">
      <c r="A1645" s="39">
        <v>29</v>
      </c>
      <c r="B1645" s="40">
        <v>1700</v>
      </c>
      <c r="C1645" s="43">
        <v>549</v>
      </c>
      <c r="D1645" s="22" t="s">
        <v>4</v>
      </c>
    </row>
    <row r="1646" spans="1:4" x14ac:dyDescent="0.25">
      <c r="A1646" s="39">
        <v>29</v>
      </c>
      <c r="B1646" s="40">
        <v>1700</v>
      </c>
      <c r="C1646" s="43">
        <v>550</v>
      </c>
      <c r="D1646" s="22" t="s">
        <v>4</v>
      </c>
    </row>
    <row r="1647" spans="1:4" x14ac:dyDescent="0.25">
      <c r="A1647" s="39">
        <v>29</v>
      </c>
      <c r="B1647" s="40">
        <v>1700</v>
      </c>
      <c r="C1647" s="40">
        <v>561</v>
      </c>
      <c r="D1647" s="22" t="s">
        <v>4</v>
      </c>
    </row>
    <row r="1648" spans="1:4" x14ac:dyDescent="0.25">
      <c r="A1648" s="39">
        <v>29</v>
      </c>
      <c r="B1648" s="40">
        <v>1700</v>
      </c>
      <c r="C1648" s="40">
        <v>562</v>
      </c>
      <c r="D1648" s="22" t="s">
        <v>4</v>
      </c>
    </row>
    <row r="1649" spans="1:4" x14ac:dyDescent="0.25">
      <c r="A1649" s="39">
        <v>29</v>
      </c>
      <c r="B1649" s="40">
        <v>1700</v>
      </c>
      <c r="C1649" s="40">
        <v>563</v>
      </c>
      <c r="D1649" s="22" t="s">
        <v>4</v>
      </c>
    </row>
    <row r="1650" spans="1:4" x14ac:dyDescent="0.25">
      <c r="A1650" s="39">
        <v>29</v>
      </c>
      <c r="B1650" s="40">
        <v>1700</v>
      </c>
      <c r="C1650" s="40">
        <v>564</v>
      </c>
      <c r="D1650" s="22" t="s">
        <v>4</v>
      </c>
    </row>
    <row r="1651" spans="1:4" x14ac:dyDescent="0.25">
      <c r="A1651" s="39">
        <v>29</v>
      </c>
      <c r="B1651" s="40">
        <v>1700</v>
      </c>
      <c r="C1651" s="40">
        <v>566</v>
      </c>
      <c r="D1651" s="22" t="s">
        <v>4</v>
      </c>
    </row>
    <row r="1652" spans="1:4" x14ac:dyDescent="0.25">
      <c r="A1652" s="39">
        <v>29</v>
      </c>
      <c r="B1652" s="40">
        <v>1700</v>
      </c>
      <c r="C1652" s="40">
        <v>567</v>
      </c>
      <c r="D1652" s="22" t="s">
        <v>4</v>
      </c>
    </row>
    <row r="1653" spans="1:4" x14ac:dyDescent="0.25">
      <c r="A1653" s="39">
        <v>29</v>
      </c>
      <c r="B1653" s="40">
        <v>1700</v>
      </c>
      <c r="C1653" s="40">
        <v>568</v>
      </c>
      <c r="D1653" s="22" t="s">
        <v>4</v>
      </c>
    </row>
    <row r="1654" spans="1:4" x14ac:dyDescent="0.25">
      <c r="A1654" s="39">
        <v>29</v>
      </c>
      <c r="B1654" s="40">
        <v>1700</v>
      </c>
      <c r="C1654" s="40">
        <v>569</v>
      </c>
      <c r="D1654" s="22" t="s">
        <v>4</v>
      </c>
    </row>
    <row r="1655" spans="1:4" x14ac:dyDescent="0.25">
      <c r="A1655" s="39">
        <v>29</v>
      </c>
      <c r="B1655" s="40">
        <v>1700</v>
      </c>
      <c r="C1655" s="43">
        <v>580</v>
      </c>
      <c r="D1655" s="22" t="s">
        <v>4</v>
      </c>
    </row>
    <row r="1656" spans="1:4" x14ac:dyDescent="0.25">
      <c r="A1656" s="39">
        <v>29</v>
      </c>
      <c r="B1656" s="40">
        <v>1700</v>
      </c>
      <c r="C1656" s="43">
        <v>591</v>
      </c>
      <c r="D1656" s="22" t="s">
        <v>4</v>
      </c>
    </row>
    <row r="1657" spans="1:4" x14ac:dyDescent="0.25">
      <c r="A1657" s="39">
        <v>29</v>
      </c>
      <c r="B1657" s="40">
        <v>1700</v>
      </c>
      <c r="C1657" s="43">
        <v>592</v>
      </c>
      <c r="D1657" s="22" t="s">
        <v>4</v>
      </c>
    </row>
    <row r="1658" spans="1:4" x14ac:dyDescent="0.25">
      <c r="A1658" s="39">
        <v>29</v>
      </c>
      <c r="B1658" s="40">
        <v>1700</v>
      </c>
      <c r="C1658" s="43">
        <v>593</v>
      </c>
      <c r="D1658" s="22" t="s">
        <v>4</v>
      </c>
    </row>
    <row r="1659" spans="1:4" x14ac:dyDescent="0.25">
      <c r="A1659" s="39">
        <v>29</v>
      </c>
      <c r="B1659" s="40">
        <v>1700</v>
      </c>
      <c r="C1659" s="43">
        <v>594</v>
      </c>
      <c r="D1659" s="22" t="s">
        <v>4</v>
      </c>
    </row>
    <row r="1660" spans="1:4" x14ac:dyDescent="0.25">
      <c r="A1660" s="39">
        <v>29</v>
      </c>
      <c r="B1660" s="40">
        <v>1700</v>
      </c>
      <c r="C1660" s="43">
        <v>595</v>
      </c>
      <c r="D1660" s="22" t="s">
        <v>4</v>
      </c>
    </row>
    <row r="1661" spans="1:4" x14ac:dyDescent="0.25">
      <c r="A1661" s="39">
        <v>29</v>
      </c>
      <c r="B1661" s="40">
        <v>1700</v>
      </c>
      <c r="C1661" s="43">
        <v>596</v>
      </c>
      <c r="D1661" s="22" t="s">
        <v>4</v>
      </c>
    </row>
    <row r="1662" spans="1:4" x14ac:dyDescent="0.25">
      <c r="A1662" s="39">
        <v>29</v>
      </c>
      <c r="B1662" s="40">
        <v>1700</v>
      </c>
      <c r="C1662" s="43">
        <v>597</v>
      </c>
      <c r="D1662" s="22" t="s">
        <v>4</v>
      </c>
    </row>
    <row r="1663" spans="1:4" x14ac:dyDescent="0.25">
      <c r="A1663" s="39">
        <v>29</v>
      </c>
      <c r="B1663" s="40">
        <v>1700</v>
      </c>
      <c r="C1663" s="43">
        <v>599</v>
      </c>
      <c r="D1663" s="22" t="s">
        <v>4</v>
      </c>
    </row>
    <row r="1664" spans="1:4" x14ac:dyDescent="0.25">
      <c r="A1664" s="39">
        <v>29</v>
      </c>
      <c r="B1664" s="40">
        <v>1700</v>
      </c>
      <c r="C1664" s="43">
        <v>610</v>
      </c>
      <c r="D1664" s="22" t="s">
        <v>4</v>
      </c>
    </row>
    <row r="1665" spans="1:4" x14ac:dyDescent="0.25">
      <c r="A1665" s="39">
        <v>29</v>
      </c>
      <c r="B1665" s="40">
        <v>1700</v>
      </c>
      <c r="C1665" s="43">
        <v>620</v>
      </c>
      <c r="D1665" s="22" t="s">
        <v>4</v>
      </c>
    </row>
    <row r="1666" spans="1:4" x14ac:dyDescent="0.25">
      <c r="A1666" s="39">
        <v>29</v>
      </c>
      <c r="B1666" s="40">
        <v>1700</v>
      </c>
      <c r="C1666" s="40">
        <v>630</v>
      </c>
      <c r="D1666" s="22" t="s">
        <v>4</v>
      </c>
    </row>
    <row r="1667" spans="1:4" x14ac:dyDescent="0.25">
      <c r="A1667" s="39">
        <v>29</v>
      </c>
      <c r="B1667" s="40">
        <v>1700</v>
      </c>
      <c r="C1667" s="40">
        <v>640</v>
      </c>
      <c r="D1667" s="22" t="s">
        <v>4</v>
      </c>
    </row>
    <row r="1668" spans="1:4" x14ac:dyDescent="0.25">
      <c r="A1668" s="39">
        <v>29</v>
      </c>
      <c r="B1668" s="40">
        <v>1700</v>
      </c>
      <c r="C1668" s="40">
        <v>650</v>
      </c>
      <c r="D1668" s="22" t="s">
        <v>4</v>
      </c>
    </row>
    <row r="1669" spans="1:4" x14ac:dyDescent="0.25">
      <c r="A1669" s="39">
        <v>29</v>
      </c>
      <c r="B1669" s="40">
        <v>1700</v>
      </c>
      <c r="C1669" s="43">
        <v>752</v>
      </c>
      <c r="D1669" s="22" t="s">
        <v>4</v>
      </c>
    </row>
    <row r="1670" spans="1:4" x14ac:dyDescent="0.25">
      <c r="A1670" s="39">
        <v>29</v>
      </c>
      <c r="B1670" s="40">
        <v>1700</v>
      </c>
      <c r="C1670" s="43">
        <v>756</v>
      </c>
      <c r="D1670" s="22" t="s">
        <v>4</v>
      </c>
    </row>
    <row r="1671" spans="1:4" x14ac:dyDescent="0.25">
      <c r="A1671" s="39">
        <v>29</v>
      </c>
      <c r="B1671" s="40">
        <v>1700</v>
      </c>
      <c r="C1671" s="43">
        <v>758</v>
      </c>
      <c r="D1671" s="22" t="s">
        <v>4</v>
      </c>
    </row>
    <row r="1672" spans="1:4" x14ac:dyDescent="0.25">
      <c r="A1672" s="39">
        <v>29</v>
      </c>
      <c r="B1672" s="40">
        <v>1700</v>
      </c>
      <c r="C1672" s="43">
        <v>762</v>
      </c>
      <c r="D1672" s="22" t="s">
        <v>4</v>
      </c>
    </row>
    <row r="1673" spans="1:4" x14ac:dyDescent="0.25">
      <c r="A1673" s="39">
        <v>29</v>
      </c>
      <c r="B1673" s="40">
        <v>1700</v>
      </c>
      <c r="C1673" s="43">
        <v>766</v>
      </c>
      <c r="D1673" s="22" t="s">
        <v>4</v>
      </c>
    </row>
    <row r="1674" spans="1:4" x14ac:dyDescent="0.25">
      <c r="A1674" s="39">
        <v>29</v>
      </c>
      <c r="B1674" s="40">
        <v>1700</v>
      </c>
      <c r="C1674" s="43">
        <v>768</v>
      </c>
      <c r="D1674" s="22" t="s">
        <v>4</v>
      </c>
    </row>
    <row r="1675" spans="1:4" x14ac:dyDescent="0.25">
      <c r="A1675" s="39">
        <v>29</v>
      </c>
      <c r="B1675" s="40">
        <v>1700</v>
      </c>
      <c r="C1675" s="43">
        <v>790</v>
      </c>
      <c r="D1675" s="22" t="s">
        <v>4</v>
      </c>
    </row>
    <row r="1676" spans="1:4" x14ac:dyDescent="0.25">
      <c r="A1676" s="39">
        <v>29</v>
      </c>
      <c r="B1676" s="40">
        <v>1700</v>
      </c>
      <c r="C1676" s="43">
        <v>810</v>
      </c>
      <c r="D1676" s="22" t="s">
        <v>4</v>
      </c>
    </row>
    <row r="1677" spans="1:4" x14ac:dyDescent="0.25">
      <c r="A1677" s="39">
        <v>29</v>
      </c>
      <c r="B1677" s="40">
        <v>1700</v>
      </c>
      <c r="C1677" s="43">
        <v>820</v>
      </c>
      <c r="D1677" s="22" t="s">
        <v>4</v>
      </c>
    </row>
    <row r="1678" spans="1:4" x14ac:dyDescent="0.25">
      <c r="A1678" s="39">
        <v>29</v>
      </c>
      <c r="B1678" s="40">
        <v>1700</v>
      </c>
      <c r="C1678" s="43">
        <v>830</v>
      </c>
      <c r="D1678" s="22" t="s">
        <v>4</v>
      </c>
    </row>
    <row r="1679" spans="1:4" x14ac:dyDescent="0.25">
      <c r="A1679" s="39">
        <v>29</v>
      </c>
      <c r="B1679" s="40">
        <v>1700</v>
      </c>
      <c r="C1679" s="43">
        <v>860</v>
      </c>
      <c r="D1679" s="22" t="s">
        <v>4</v>
      </c>
    </row>
    <row r="1680" spans="1:4" x14ac:dyDescent="0.25">
      <c r="A1680" s="39">
        <v>29</v>
      </c>
      <c r="B1680" s="40">
        <v>1700</v>
      </c>
      <c r="C1680" s="43">
        <v>870</v>
      </c>
      <c r="D1680" s="22" t="s">
        <v>4</v>
      </c>
    </row>
    <row r="1681" spans="1:4" x14ac:dyDescent="0.25">
      <c r="A1681" s="39">
        <v>29</v>
      </c>
      <c r="B1681" s="40">
        <v>1700</v>
      </c>
      <c r="C1681" s="43">
        <v>880</v>
      </c>
      <c r="D1681" s="22" t="s">
        <v>4</v>
      </c>
    </row>
    <row r="1682" spans="1:4" x14ac:dyDescent="0.25">
      <c r="A1682" s="39">
        <v>29</v>
      </c>
      <c r="B1682" s="40">
        <v>1700</v>
      </c>
      <c r="C1682" s="43">
        <v>890</v>
      </c>
      <c r="D1682" s="22" t="s">
        <v>4</v>
      </c>
    </row>
    <row r="1683" spans="1:4" x14ac:dyDescent="0.25">
      <c r="A1683" s="39">
        <v>29</v>
      </c>
      <c r="B1683" s="40">
        <v>1801</v>
      </c>
      <c r="C1683" s="38">
        <v>100</v>
      </c>
      <c r="D1683" s="22" t="s">
        <v>4</v>
      </c>
    </row>
    <row r="1684" spans="1:4" x14ac:dyDescent="0.25">
      <c r="A1684" s="39">
        <v>29</v>
      </c>
      <c r="B1684" s="40">
        <v>1801</v>
      </c>
      <c r="C1684" s="40">
        <v>210</v>
      </c>
      <c r="D1684" s="22" t="s">
        <v>4</v>
      </c>
    </row>
    <row r="1685" spans="1:4" x14ac:dyDescent="0.25">
      <c r="A1685" s="39">
        <v>29</v>
      </c>
      <c r="B1685" s="40">
        <v>1801</v>
      </c>
      <c r="C1685" s="40">
        <v>220</v>
      </c>
      <c r="D1685" s="22" t="s">
        <v>4</v>
      </c>
    </row>
    <row r="1686" spans="1:4" x14ac:dyDescent="0.25">
      <c r="A1686" s="39">
        <v>29</v>
      </c>
      <c r="B1686" s="40">
        <v>1801</v>
      </c>
      <c r="C1686" s="40">
        <v>230</v>
      </c>
      <c r="D1686" s="22" t="s">
        <v>4</v>
      </c>
    </row>
    <row r="1687" spans="1:4" x14ac:dyDescent="0.25">
      <c r="A1687" s="39">
        <v>29</v>
      </c>
      <c r="B1687" s="40">
        <v>1801</v>
      </c>
      <c r="C1687" s="40">
        <v>250</v>
      </c>
      <c r="D1687" s="22" t="s">
        <v>4</v>
      </c>
    </row>
    <row r="1688" spans="1:4" x14ac:dyDescent="0.25">
      <c r="A1688" s="39">
        <v>29</v>
      </c>
      <c r="B1688" s="40">
        <v>1801</v>
      </c>
      <c r="C1688" s="40">
        <v>260</v>
      </c>
      <c r="D1688" s="22" t="s">
        <v>4</v>
      </c>
    </row>
    <row r="1689" spans="1:4" x14ac:dyDescent="0.25">
      <c r="A1689" s="39">
        <v>29</v>
      </c>
      <c r="B1689" s="40">
        <v>1801</v>
      </c>
      <c r="C1689" s="40">
        <v>270</v>
      </c>
      <c r="D1689" s="22" t="s">
        <v>4</v>
      </c>
    </row>
    <row r="1690" spans="1:4" x14ac:dyDescent="0.25">
      <c r="A1690" s="39">
        <v>29</v>
      </c>
      <c r="B1690" s="40">
        <v>1801</v>
      </c>
      <c r="C1690" s="40">
        <v>280</v>
      </c>
      <c r="D1690" s="22" t="s">
        <v>4</v>
      </c>
    </row>
    <row r="1691" spans="1:4" x14ac:dyDescent="0.25">
      <c r="A1691" s="39">
        <v>29</v>
      </c>
      <c r="B1691" s="40">
        <v>1801</v>
      </c>
      <c r="C1691" s="40">
        <v>291</v>
      </c>
      <c r="D1691" s="22" t="s">
        <v>4</v>
      </c>
    </row>
    <row r="1692" spans="1:4" x14ac:dyDescent="0.25">
      <c r="A1692" s="39">
        <v>29</v>
      </c>
      <c r="B1692" s="40">
        <v>1801</v>
      </c>
      <c r="C1692" s="40">
        <v>292</v>
      </c>
      <c r="D1692" s="22" t="s">
        <v>4</v>
      </c>
    </row>
    <row r="1693" spans="1:4" x14ac:dyDescent="0.25">
      <c r="A1693" s="39">
        <v>29</v>
      </c>
      <c r="B1693" s="40">
        <v>1801</v>
      </c>
      <c r="C1693" s="40">
        <v>299</v>
      </c>
      <c r="D1693" s="22" t="s">
        <v>4</v>
      </c>
    </row>
    <row r="1694" spans="1:4" x14ac:dyDescent="0.25">
      <c r="A1694" s="39">
        <v>29</v>
      </c>
      <c r="B1694" s="40">
        <v>1801</v>
      </c>
      <c r="C1694" s="40">
        <v>310</v>
      </c>
      <c r="D1694" s="22" t="s">
        <v>4</v>
      </c>
    </row>
    <row r="1695" spans="1:4" x14ac:dyDescent="0.25">
      <c r="A1695" s="39">
        <v>29</v>
      </c>
      <c r="B1695" s="40">
        <v>1801</v>
      </c>
      <c r="C1695" s="40">
        <v>322</v>
      </c>
      <c r="D1695" s="22" t="s">
        <v>4</v>
      </c>
    </row>
    <row r="1696" spans="1:4" x14ac:dyDescent="0.25">
      <c r="A1696" s="39">
        <v>29</v>
      </c>
      <c r="B1696" s="40">
        <v>1801</v>
      </c>
      <c r="C1696" s="40">
        <v>323</v>
      </c>
      <c r="D1696" s="22" t="s">
        <v>4</v>
      </c>
    </row>
    <row r="1697" spans="1:4" x14ac:dyDescent="0.25">
      <c r="A1697" s="39">
        <v>29</v>
      </c>
      <c r="B1697" s="40">
        <v>1801</v>
      </c>
      <c r="C1697" s="40">
        <v>324</v>
      </c>
      <c r="D1697" s="22" t="s">
        <v>4</v>
      </c>
    </row>
    <row r="1698" spans="1:4" x14ac:dyDescent="0.25">
      <c r="A1698" s="39">
        <v>29</v>
      </c>
      <c r="B1698" s="40">
        <v>1801</v>
      </c>
      <c r="C1698" s="40">
        <v>329</v>
      </c>
      <c r="D1698" s="22" t="s">
        <v>4</v>
      </c>
    </row>
    <row r="1699" spans="1:4" x14ac:dyDescent="0.25">
      <c r="A1699" s="39">
        <v>29</v>
      </c>
      <c r="B1699" s="40">
        <v>1801</v>
      </c>
      <c r="C1699" s="40">
        <v>330</v>
      </c>
      <c r="D1699" s="22" t="s">
        <v>4</v>
      </c>
    </row>
    <row r="1700" spans="1:4" x14ac:dyDescent="0.25">
      <c r="A1700" s="39">
        <v>29</v>
      </c>
      <c r="B1700" s="40">
        <v>1801</v>
      </c>
      <c r="C1700" s="40">
        <v>340</v>
      </c>
      <c r="D1700" s="22" t="s">
        <v>4</v>
      </c>
    </row>
    <row r="1701" spans="1:4" x14ac:dyDescent="0.25">
      <c r="A1701" s="39">
        <v>29</v>
      </c>
      <c r="B1701" s="40">
        <v>1801</v>
      </c>
      <c r="C1701" s="40">
        <v>350</v>
      </c>
      <c r="D1701" s="22" t="s">
        <v>4</v>
      </c>
    </row>
    <row r="1702" spans="1:4" x14ac:dyDescent="0.25">
      <c r="A1702" s="39">
        <v>29</v>
      </c>
      <c r="B1702" s="40">
        <v>1801</v>
      </c>
      <c r="C1702" s="40">
        <v>390</v>
      </c>
      <c r="D1702" s="22" t="s">
        <v>4</v>
      </c>
    </row>
    <row r="1703" spans="1:4" x14ac:dyDescent="0.25">
      <c r="A1703" s="39">
        <v>29</v>
      </c>
      <c r="B1703" s="40">
        <v>1801</v>
      </c>
      <c r="C1703" s="40">
        <v>410</v>
      </c>
      <c r="D1703" s="22" t="s">
        <v>4</v>
      </c>
    </row>
    <row r="1704" spans="1:4" x14ac:dyDescent="0.25">
      <c r="A1704" s="39">
        <v>29</v>
      </c>
      <c r="B1704" s="40">
        <v>1801</v>
      </c>
      <c r="C1704" s="40">
        <v>420</v>
      </c>
      <c r="D1704" s="22" t="s">
        <v>4</v>
      </c>
    </row>
    <row r="1705" spans="1:4" x14ac:dyDescent="0.25">
      <c r="A1705" s="39">
        <v>29</v>
      </c>
      <c r="B1705" s="40">
        <v>1801</v>
      </c>
      <c r="C1705" s="40">
        <v>430</v>
      </c>
      <c r="D1705" s="22" t="s">
        <v>4</v>
      </c>
    </row>
    <row r="1706" spans="1:4" x14ac:dyDescent="0.25">
      <c r="A1706" s="39">
        <v>29</v>
      </c>
      <c r="B1706" s="40">
        <v>1801</v>
      </c>
      <c r="C1706" s="40">
        <v>440</v>
      </c>
      <c r="D1706" s="22" t="s">
        <v>4</v>
      </c>
    </row>
    <row r="1707" spans="1:4" x14ac:dyDescent="0.25">
      <c r="A1707" s="39">
        <v>29</v>
      </c>
      <c r="B1707" s="40">
        <v>1801</v>
      </c>
      <c r="C1707" s="40">
        <v>450</v>
      </c>
      <c r="D1707" s="22" t="s">
        <v>4</v>
      </c>
    </row>
    <row r="1708" spans="1:4" x14ac:dyDescent="0.25">
      <c r="A1708" s="39">
        <v>29</v>
      </c>
      <c r="B1708" s="40">
        <v>1801</v>
      </c>
      <c r="C1708" s="40">
        <v>460</v>
      </c>
      <c r="D1708" s="22" t="s">
        <v>4</v>
      </c>
    </row>
    <row r="1709" spans="1:4" x14ac:dyDescent="0.25">
      <c r="A1709" s="39">
        <v>29</v>
      </c>
      <c r="B1709" s="40">
        <v>1801</v>
      </c>
      <c r="C1709" s="40">
        <v>490</v>
      </c>
      <c r="D1709" s="22" t="s">
        <v>4</v>
      </c>
    </row>
    <row r="1710" spans="1:4" x14ac:dyDescent="0.25">
      <c r="A1710" s="39">
        <v>29</v>
      </c>
      <c r="B1710" s="40">
        <v>1801</v>
      </c>
      <c r="C1710" s="40">
        <v>510</v>
      </c>
      <c r="D1710" s="22" t="s">
        <v>4</v>
      </c>
    </row>
    <row r="1711" spans="1:4" x14ac:dyDescent="0.25">
      <c r="A1711" s="39">
        <v>29</v>
      </c>
      <c r="B1711" s="40">
        <v>1801</v>
      </c>
      <c r="C1711" s="40">
        <v>520</v>
      </c>
      <c r="D1711" s="22" t="s">
        <v>4</v>
      </c>
    </row>
    <row r="1712" spans="1:4" x14ac:dyDescent="0.25">
      <c r="A1712" s="39">
        <v>29</v>
      </c>
      <c r="B1712" s="40">
        <v>1801</v>
      </c>
      <c r="C1712" s="40">
        <v>530</v>
      </c>
      <c r="D1712" s="22" t="s">
        <v>4</v>
      </c>
    </row>
    <row r="1713" spans="1:4" x14ac:dyDescent="0.25">
      <c r="A1713" s="39">
        <v>29</v>
      </c>
      <c r="B1713" s="40">
        <v>1801</v>
      </c>
      <c r="C1713" s="40">
        <v>541</v>
      </c>
      <c r="D1713" s="22" t="s">
        <v>4</v>
      </c>
    </row>
    <row r="1714" spans="1:4" x14ac:dyDescent="0.25">
      <c r="A1714" s="39">
        <v>29</v>
      </c>
      <c r="B1714" s="40">
        <v>1801</v>
      </c>
      <c r="C1714" s="40">
        <v>542</v>
      </c>
      <c r="D1714" s="22" t="s">
        <v>4</v>
      </c>
    </row>
    <row r="1715" spans="1:4" x14ac:dyDescent="0.25">
      <c r="A1715" s="39">
        <v>29</v>
      </c>
      <c r="B1715" s="40">
        <v>1801</v>
      </c>
      <c r="C1715" s="40">
        <v>549</v>
      </c>
      <c r="D1715" s="22" t="s">
        <v>4</v>
      </c>
    </row>
    <row r="1716" spans="1:4" x14ac:dyDescent="0.25">
      <c r="A1716" s="39">
        <v>29</v>
      </c>
      <c r="B1716" s="40">
        <v>1801</v>
      </c>
      <c r="C1716" s="40">
        <v>550</v>
      </c>
      <c r="D1716" s="22" t="s">
        <v>4</v>
      </c>
    </row>
    <row r="1717" spans="1:4" x14ac:dyDescent="0.25">
      <c r="A1717" s="39">
        <v>29</v>
      </c>
      <c r="B1717" s="40">
        <v>1801</v>
      </c>
      <c r="C1717" s="40">
        <v>561</v>
      </c>
      <c r="D1717" s="22" t="s">
        <v>4</v>
      </c>
    </row>
    <row r="1718" spans="1:4" x14ac:dyDescent="0.25">
      <c r="A1718" s="39">
        <v>29</v>
      </c>
      <c r="B1718" s="40">
        <v>1801</v>
      </c>
      <c r="C1718" s="40">
        <v>562</v>
      </c>
      <c r="D1718" s="22" t="s">
        <v>4</v>
      </c>
    </row>
    <row r="1719" spans="1:4" x14ac:dyDescent="0.25">
      <c r="A1719" s="39">
        <v>29</v>
      </c>
      <c r="B1719" s="40">
        <v>1801</v>
      </c>
      <c r="C1719" s="40">
        <v>563</v>
      </c>
      <c r="D1719" s="22" t="s">
        <v>4</v>
      </c>
    </row>
    <row r="1720" spans="1:4" x14ac:dyDescent="0.25">
      <c r="A1720" s="39">
        <v>29</v>
      </c>
      <c r="B1720" s="40">
        <v>1801</v>
      </c>
      <c r="C1720" s="40">
        <v>564</v>
      </c>
      <c r="D1720" s="22" t="s">
        <v>4</v>
      </c>
    </row>
    <row r="1721" spans="1:4" x14ac:dyDescent="0.25">
      <c r="A1721" s="39">
        <v>29</v>
      </c>
      <c r="B1721" s="40">
        <v>1801</v>
      </c>
      <c r="C1721" s="40">
        <v>566</v>
      </c>
      <c r="D1721" s="22" t="s">
        <v>4</v>
      </c>
    </row>
    <row r="1722" spans="1:4" x14ac:dyDescent="0.25">
      <c r="A1722" s="39">
        <v>29</v>
      </c>
      <c r="B1722" s="40">
        <v>1801</v>
      </c>
      <c r="C1722" s="40">
        <v>567</v>
      </c>
      <c r="D1722" s="22" t="s">
        <v>4</v>
      </c>
    </row>
    <row r="1723" spans="1:4" x14ac:dyDescent="0.25">
      <c r="A1723" s="39">
        <v>29</v>
      </c>
      <c r="B1723" s="40">
        <v>1801</v>
      </c>
      <c r="C1723" s="40">
        <v>568</v>
      </c>
      <c r="D1723" s="22" t="s">
        <v>4</v>
      </c>
    </row>
    <row r="1724" spans="1:4" x14ac:dyDescent="0.25">
      <c r="A1724" s="39">
        <v>29</v>
      </c>
      <c r="B1724" s="40">
        <v>1801</v>
      </c>
      <c r="C1724" s="40">
        <v>569</v>
      </c>
      <c r="D1724" s="22" t="s">
        <v>4</v>
      </c>
    </row>
    <row r="1725" spans="1:4" x14ac:dyDescent="0.25">
      <c r="A1725" s="39">
        <v>29</v>
      </c>
      <c r="B1725" s="40">
        <v>1801</v>
      </c>
      <c r="C1725" s="40">
        <v>580</v>
      </c>
      <c r="D1725" s="22" t="s">
        <v>4</v>
      </c>
    </row>
    <row r="1726" spans="1:4" x14ac:dyDescent="0.25">
      <c r="A1726" s="39">
        <v>29</v>
      </c>
      <c r="B1726" s="40">
        <v>1801</v>
      </c>
      <c r="C1726" s="40">
        <v>591</v>
      </c>
      <c r="D1726" s="22" t="s">
        <v>4</v>
      </c>
    </row>
    <row r="1727" spans="1:4" x14ac:dyDescent="0.25">
      <c r="A1727" s="39">
        <v>29</v>
      </c>
      <c r="B1727" s="40">
        <v>1801</v>
      </c>
      <c r="C1727" s="40">
        <v>592</v>
      </c>
      <c r="D1727" s="22" t="s">
        <v>4</v>
      </c>
    </row>
    <row r="1728" spans="1:4" x14ac:dyDescent="0.25">
      <c r="A1728" s="39">
        <v>29</v>
      </c>
      <c r="B1728" s="40">
        <v>1801</v>
      </c>
      <c r="C1728" s="40">
        <v>593</v>
      </c>
      <c r="D1728" s="22" t="s">
        <v>4</v>
      </c>
    </row>
    <row r="1729" spans="1:4" x14ac:dyDescent="0.25">
      <c r="A1729" s="39">
        <v>29</v>
      </c>
      <c r="B1729" s="40">
        <v>1801</v>
      </c>
      <c r="C1729" s="40">
        <v>594</v>
      </c>
      <c r="D1729" s="22" t="s">
        <v>4</v>
      </c>
    </row>
    <row r="1730" spans="1:4" x14ac:dyDescent="0.25">
      <c r="A1730" s="39">
        <v>29</v>
      </c>
      <c r="B1730" s="40">
        <v>1801</v>
      </c>
      <c r="C1730" s="40">
        <v>595</v>
      </c>
      <c r="D1730" s="22" t="s">
        <v>4</v>
      </c>
    </row>
    <row r="1731" spans="1:4" x14ac:dyDescent="0.25">
      <c r="A1731" s="39">
        <v>29</v>
      </c>
      <c r="B1731" s="40">
        <v>1801</v>
      </c>
      <c r="C1731" s="40">
        <v>596</v>
      </c>
      <c r="D1731" s="22" t="s">
        <v>4</v>
      </c>
    </row>
    <row r="1732" spans="1:4" x14ac:dyDescent="0.25">
      <c r="A1732" s="39">
        <v>29</v>
      </c>
      <c r="B1732" s="40">
        <v>1801</v>
      </c>
      <c r="C1732" s="40">
        <v>597</v>
      </c>
      <c r="D1732" s="22" t="s">
        <v>4</v>
      </c>
    </row>
    <row r="1733" spans="1:4" x14ac:dyDescent="0.25">
      <c r="A1733" s="39">
        <v>29</v>
      </c>
      <c r="B1733" s="40">
        <v>1801</v>
      </c>
      <c r="C1733" s="40">
        <v>599</v>
      </c>
      <c r="D1733" s="22" t="s">
        <v>4</v>
      </c>
    </row>
    <row r="1734" spans="1:4" x14ac:dyDescent="0.25">
      <c r="A1734" s="39">
        <v>29</v>
      </c>
      <c r="B1734" s="40">
        <v>1801</v>
      </c>
      <c r="C1734" s="40">
        <v>610</v>
      </c>
      <c r="D1734" s="22" t="s">
        <v>4</v>
      </c>
    </row>
    <row r="1735" spans="1:4" x14ac:dyDescent="0.25">
      <c r="A1735" s="39">
        <v>29</v>
      </c>
      <c r="B1735" s="40">
        <v>1801</v>
      </c>
      <c r="C1735" s="40">
        <v>620</v>
      </c>
      <c r="D1735" s="22" t="s">
        <v>4</v>
      </c>
    </row>
    <row r="1736" spans="1:4" x14ac:dyDescent="0.25">
      <c r="A1736" s="39">
        <v>29</v>
      </c>
      <c r="B1736" s="40">
        <v>1801</v>
      </c>
      <c r="C1736" s="40">
        <v>630</v>
      </c>
      <c r="D1736" s="22" t="s">
        <v>4</v>
      </c>
    </row>
    <row r="1737" spans="1:4" x14ac:dyDescent="0.25">
      <c r="A1737" s="39">
        <v>29</v>
      </c>
      <c r="B1737" s="40">
        <v>1801</v>
      </c>
      <c r="C1737" s="40">
        <v>640</v>
      </c>
      <c r="D1737" s="22" t="s">
        <v>4</v>
      </c>
    </row>
    <row r="1738" spans="1:4" x14ac:dyDescent="0.25">
      <c r="A1738" s="39">
        <v>29</v>
      </c>
      <c r="B1738" s="40">
        <v>1801</v>
      </c>
      <c r="C1738" s="40">
        <v>650</v>
      </c>
      <c r="D1738" s="22" t="s">
        <v>4</v>
      </c>
    </row>
    <row r="1739" spans="1:4" x14ac:dyDescent="0.25">
      <c r="A1739" s="39">
        <v>29</v>
      </c>
      <c r="B1739" s="40">
        <v>1801</v>
      </c>
      <c r="C1739" s="40">
        <v>752</v>
      </c>
      <c r="D1739" s="22" t="s">
        <v>4</v>
      </c>
    </row>
    <row r="1740" spans="1:4" x14ac:dyDescent="0.25">
      <c r="A1740" s="39">
        <v>29</v>
      </c>
      <c r="B1740" s="40">
        <v>1801</v>
      </c>
      <c r="C1740" s="40">
        <v>756</v>
      </c>
      <c r="D1740" s="22" t="s">
        <v>4</v>
      </c>
    </row>
    <row r="1741" spans="1:4" x14ac:dyDescent="0.25">
      <c r="A1741" s="39">
        <v>29</v>
      </c>
      <c r="B1741" s="40">
        <v>1801</v>
      </c>
      <c r="C1741" s="40">
        <v>758</v>
      </c>
      <c r="D1741" s="22" t="s">
        <v>4</v>
      </c>
    </row>
    <row r="1742" spans="1:4" x14ac:dyDescent="0.25">
      <c r="A1742" s="39">
        <v>29</v>
      </c>
      <c r="B1742" s="40">
        <v>1801</v>
      </c>
      <c r="C1742" s="40">
        <v>762</v>
      </c>
      <c r="D1742" s="22" t="s">
        <v>4</v>
      </c>
    </row>
    <row r="1743" spans="1:4" x14ac:dyDescent="0.25">
      <c r="A1743" s="39">
        <v>29</v>
      </c>
      <c r="B1743" s="40">
        <v>1801</v>
      </c>
      <c r="C1743" s="40">
        <v>766</v>
      </c>
      <c r="D1743" s="22" t="s">
        <v>4</v>
      </c>
    </row>
    <row r="1744" spans="1:4" x14ac:dyDescent="0.25">
      <c r="A1744" s="39">
        <v>29</v>
      </c>
      <c r="B1744" s="40">
        <v>1801</v>
      </c>
      <c r="C1744" s="40">
        <v>768</v>
      </c>
      <c r="D1744" s="22" t="s">
        <v>4</v>
      </c>
    </row>
    <row r="1745" spans="1:4" x14ac:dyDescent="0.25">
      <c r="A1745" s="39">
        <v>29</v>
      </c>
      <c r="B1745" s="40">
        <v>1801</v>
      </c>
      <c r="C1745" s="40">
        <v>790</v>
      </c>
      <c r="D1745" s="22" t="s">
        <v>4</v>
      </c>
    </row>
    <row r="1746" spans="1:4" x14ac:dyDescent="0.25">
      <c r="A1746" s="39">
        <v>29</v>
      </c>
      <c r="B1746" s="40">
        <v>1801</v>
      </c>
      <c r="C1746" s="40">
        <v>810</v>
      </c>
      <c r="D1746" s="22" t="s">
        <v>4</v>
      </c>
    </row>
    <row r="1747" spans="1:4" x14ac:dyDescent="0.25">
      <c r="A1747" s="39">
        <v>29</v>
      </c>
      <c r="B1747" s="40">
        <v>1801</v>
      </c>
      <c r="C1747" s="40">
        <v>820</v>
      </c>
      <c r="D1747" s="22" t="s">
        <v>4</v>
      </c>
    </row>
    <row r="1748" spans="1:4" x14ac:dyDescent="0.25">
      <c r="A1748" s="39">
        <v>29</v>
      </c>
      <c r="B1748" s="40">
        <v>1801</v>
      </c>
      <c r="C1748" s="40">
        <v>830</v>
      </c>
      <c r="D1748" s="22" t="s">
        <v>4</v>
      </c>
    </row>
    <row r="1749" spans="1:4" x14ac:dyDescent="0.25">
      <c r="A1749" s="39">
        <v>29</v>
      </c>
      <c r="B1749" s="40">
        <v>1801</v>
      </c>
      <c r="C1749" s="40">
        <v>860</v>
      </c>
      <c r="D1749" s="22" t="s">
        <v>4</v>
      </c>
    </row>
    <row r="1750" spans="1:4" x14ac:dyDescent="0.25">
      <c r="A1750" s="39">
        <v>29</v>
      </c>
      <c r="B1750" s="40">
        <v>1801</v>
      </c>
      <c r="C1750" s="40">
        <v>870</v>
      </c>
      <c r="D1750" s="22" t="s">
        <v>4</v>
      </c>
    </row>
    <row r="1751" spans="1:4" x14ac:dyDescent="0.25">
      <c r="A1751" s="39">
        <v>29</v>
      </c>
      <c r="B1751" s="40">
        <v>1801</v>
      </c>
      <c r="C1751" s="40">
        <v>880</v>
      </c>
      <c r="D1751" s="22" t="s">
        <v>4</v>
      </c>
    </row>
    <row r="1752" spans="1:4" x14ac:dyDescent="0.25">
      <c r="A1752" s="39">
        <v>29</v>
      </c>
      <c r="B1752" s="40">
        <v>1801</v>
      </c>
      <c r="C1752" s="40">
        <v>890</v>
      </c>
      <c r="D1752" s="22" t="s">
        <v>4</v>
      </c>
    </row>
    <row r="1753" spans="1:4" x14ac:dyDescent="0.25">
      <c r="A1753" s="39">
        <v>29</v>
      </c>
      <c r="B1753" s="40">
        <v>1802</v>
      </c>
      <c r="C1753" s="38">
        <v>100</v>
      </c>
      <c r="D1753" s="22" t="s">
        <v>4</v>
      </c>
    </row>
    <row r="1754" spans="1:4" x14ac:dyDescent="0.25">
      <c r="A1754" s="39">
        <v>29</v>
      </c>
      <c r="B1754" s="40">
        <v>1802</v>
      </c>
      <c r="C1754" s="40">
        <v>210</v>
      </c>
      <c r="D1754" s="22" t="s">
        <v>4</v>
      </c>
    </row>
    <row r="1755" spans="1:4" x14ac:dyDescent="0.25">
      <c r="A1755" s="39">
        <v>29</v>
      </c>
      <c r="B1755" s="40">
        <v>1802</v>
      </c>
      <c r="C1755" s="40">
        <v>220</v>
      </c>
      <c r="D1755" s="22" t="s">
        <v>4</v>
      </c>
    </row>
    <row r="1756" spans="1:4" x14ac:dyDescent="0.25">
      <c r="A1756" s="39">
        <v>29</v>
      </c>
      <c r="B1756" s="40">
        <v>1802</v>
      </c>
      <c r="C1756" s="40">
        <v>230</v>
      </c>
      <c r="D1756" s="22" t="s">
        <v>4</v>
      </c>
    </row>
    <row r="1757" spans="1:4" x14ac:dyDescent="0.25">
      <c r="A1757" s="39">
        <v>29</v>
      </c>
      <c r="B1757" s="40">
        <v>1802</v>
      </c>
      <c r="C1757" s="40">
        <v>250</v>
      </c>
      <c r="D1757" s="22" t="s">
        <v>4</v>
      </c>
    </row>
    <row r="1758" spans="1:4" x14ac:dyDescent="0.25">
      <c r="A1758" s="39">
        <v>29</v>
      </c>
      <c r="B1758" s="40">
        <v>1802</v>
      </c>
      <c r="C1758" s="40">
        <v>260</v>
      </c>
      <c r="D1758" s="22" t="s">
        <v>4</v>
      </c>
    </row>
    <row r="1759" spans="1:4" x14ac:dyDescent="0.25">
      <c r="A1759" s="39">
        <v>29</v>
      </c>
      <c r="B1759" s="40">
        <v>1802</v>
      </c>
      <c r="C1759" s="40">
        <v>270</v>
      </c>
      <c r="D1759" s="22" t="s">
        <v>4</v>
      </c>
    </row>
    <row r="1760" spans="1:4" x14ac:dyDescent="0.25">
      <c r="A1760" s="39">
        <v>29</v>
      </c>
      <c r="B1760" s="40">
        <v>1802</v>
      </c>
      <c r="C1760" s="40">
        <v>280</v>
      </c>
      <c r="D1760" s="22" t="s">
        <v>4</v>
      </c>
    </row>
    <row r="1761" spans="1:4" x14ac:dyDescent="0.25">
      <c r="A1761" s="39">
        <v>29</v>
      </c>
      <c r="B1761" s="40">
        <v>1802</v>
      </c>
      <c r="C1761" s="40">
        <v>291</v>
      </c>
      <c r="D1761" s="22" t="s">
        <v>4</v>
      </c>
    </row>
    <row r="1762" spans="1:4" x14ac:dyDescent="0.25">
      <c r="A1762" s="39">
        <v>29</v>
      </c>
      <c r="B1762" s="40">
        <v>1802</v>
      </c>
      <c r="C1762" s="40">
        <v>292</v>
      </c>
      <c r="D1762" s="22" t="s">
        <v>4</v>
      </c>
    </row>
    <row r="1763" spans="1:4" x14ac:dyDescent="0.25">
      <c r="A1763" s="39">
        <v>29</v>
      </c>
      <c r="B1763" s="40">
        <v>1802</v>
      </c>
      <c r="C1763" s="40">
        <v>299</v>
      </c>
      <c r="D1763" s="22" t="s">
        <v>4</v>
      </c>
    </row>
    <row r="1764" spans="1:4" x14ac:dyDescent="0.25">
      <c r="A1764" s="39">
        <v>29</v>
      </c>
      <c r="B1764" s="40">
        <v>1802</v>
      </c>
      <c r="C1764" s="40">
        <v>310</v>
      </c>
      <c r="D1764" s="22" t="s">
        <v>4</v>
      </c>
    </row>
    <row r="1765" spans="1:4" x14ac:dyDescent="0.25">
      <c r="A1765" s="39">
        <v>29</v>
      </c>
      <c r="B1765" s="40">
        <v>1802</v>
      </c>
      <c r="C1765" s="40">
        <v>322</v>
      </c>
      <c r="D1765" s="22" t="s">
        <v>4</v>
      </c>
    </row>
    <row r="1766" spans="1:4" x14ac:dyDescent="0.25">
      <c r="A1766" s="39">
        <v>29</v>
      </c>
      <c r="B1766" s="40">
        <v>1802</v>
      </c>
      <c r="C1766" s="40">
        <v>323</v>
      </c>
      <c r="D1766" s="22" t="s">
        <v>4</v>
      </c>
    </row>
    <row r="1767" spans="1:4" x14ac:dyDescent="0.25">
      <c r="A1767" s="39">
        <v>29</v>
      </c>
      <c r="B1767" s="40">
        <v>1802</v>
      </c>
      <c r="C1767" s="40">
        <v>324</v>
      </c>
      <c r="D1767" s="22" t="s">
        <v>4</v>
      </c>
    </row>
    <row r="1768" spans="1:4" x14ac:dyDescent="0.25">
      <c r="A1768" s="39">
        <v>29</v>
      </c>
      <c r="B1768" s="40">
        <v>1802</v>
      </c>
      <c r="C1768" s="40">
        <v>329</v>
      </c>
      <c r="D1768" s="22" t="s">
        <v>4</v>
      </c>
    </row>
    <row r="1769" spans="1:4" x14ac:dyDescent="0.25">
      <c r="A1769" s="39">
        <v>29</v>
      </c>
      <c r="B1769" s="40">
        <v>1802</v>
      </c>
      <c r="C1769" s="40">
        <v>330</v>
      </c>
      <c r="D1769" s="22" t="s">
        <v>4</v>
      </c>
    </row>
    <row r="1770" spans="1:4" x14ac:dyDescent="0.25">
      <c r="A1770" s="39">
        <v>29</v>
      </c>
      <c r="B1770" s="40">
        <v>1802</v>
      </c>
      <c r="C1770" s="40">
        <v>340</v>
      </c>
      <c r="D1770" s="22" t="s">
        <v>4</v>
      </c>
    </row>
    <row r="1771" spans="1:4" x14ac:dyDescent="0.25">
      <c r="A1771" s="39">
        <v>29</v>
      </c>
      <c r="B1771" s="40">
        <v>1802</v>
      </c>
      <c r="C1771" s="40">
        <v>350</v>
      </c>
      <c r="D1771" s="22" t="s">
        <v>4</v>
      </c>
    </row>
    <row r="1772" spans="1:4" x14ac:dyDescent="0.25">
      <c r="A1772" s="39">
        <v>29</v>
      </c>
      <c r="B1772" s="40">
        <v>1802</v>
      </c>
      <c r="C1772" s="40">
        <v>390</v>
      </c>
      <c r="D1772" s="22" t="s">
        <v>4</v>
      </c>
    </row>
    <row r="1773" spans="1:4" x14ac:dyDescent="0.25">
      <c r="A1773" s="39">
        <v>29</v>
      </c>
      <c r="B1773" s="40">
        <v>1802</v>
      </c>
      <c r="C1773" s="40">
        <v>410</v>
      </c>
      <c r="D1773" s="22" t="s">
        <v>4</v>
      </c>
    </row>
    <row r="1774" spans="1:4" x14ac:dyDescent="0.25">
      <c r="A1774" s="39">
        <v>29</v>
      </c>
      <c r="B1774" s="40">
        <v>1802</v>
      </c>
      <c r="C1774" s="40">
        <v>420</v>
      </c>
      <c r="D1774" s="22" t="s">
        <v>4</v>
      </c>
    </row>
    <row r="1775" spans="1:4" x14ac:dyDescent="0.25">
      <c r="A1775" s="39">
        <v>29</v>
      </c>
      <c r="B1775" s="40">
        <v>1802</v>
      </c>
      <c r="C1775" s="40">
        <v>430</v>
      </c>
      <c r="D1775" s="22" t="s">
        <v>4</v>
      </c>
    </row>
    <row r="1776" spans="1:4" x14ac:dyDescent="0.25">
      <c r="A1776" s="39">
        <v>29</v>
      </c>
      <c r="B1776" s="40">
        <v>1802</v>
      </c>
      <c r="C1776" s="40">
        <v>440</v>
      </c>
      <c r="D1776" s="22" t="s">
        <v>4</v>
      </c>
    </row>
    <row r="1777" spans="1:4" x14ac:dyDescent="0.25">
      <c r="A1777" s="39">
        <v>29</v>
      </c>
      <c r="B1777" s="40">
        <v>1802</v>
      </c>
      <c r="C1777" s="40">
        <v>450</v>
      </c>
      <c r="D1777" s="22" t="s">
        <v>4</v>
      </c>
    </row>
    <row r="1778" spans="1:4" x14ac:dyDescent="0.25">
      <c r="A1778" s="39">
        <v>29</v>
      </c>
      <c r="B1778" s="40">
        <v>1802</v>
      </c>
      <c r="C1778" s="40">
        <v>460</v>
      </c>
      <c r="D1778" s="22" t="s">
        <v>4</v>
      </c>
    </row>
    <row r="1779" spans="1:4" x14ac:dyDescent="0.25">
      <c r="A1779" s="39">
        <v>29</v>
      </c>
      <c r="B1779" s="40">
        <v>1802</v>
      </c>
      <c r="C1779" s="40">
        <v>490</v>
      </c>
      <c r="D1779" s="22" t="s">
        <v>4</v>
      </c>
    </row>
    <row r="1780" spans="1:4" x14ac:dyDescent="0.25">
      <c r="A1780" s="39">
        <v>29</v>
      </c>
      <c r="B1780" s="40">
        <v>1802</v>
      </c>
      <c r="C1780" s="40">
        <v>510</v>
      </c>
      <c r="D1780" s="22" t="s">
        <v>4</v>
      </c>
    </row>
    <row r="1781" spans="1:4" x14ac:dyDescent="0.25">
      <c r="A1781" s="39">
        <v>29</v>
      </c>
      <c r="B1781" s="40">
        <v>1802</v>
      </c>
      <c r="C1781" s="40">
        <v>520</v>
      </c>
      <c r="D1781" s="22" t="s">
        <v>4</v>
      </c>
    </row>
    <row r="1782" spans="1:4" x14ac:dyDescent="0.25">
      <c r="A1782" s="39">
        <v>29</v>
      </c>
      <c r="B1782" s="40">
        <v>1802</v>
      </c>
      <c r="C1782" s="40">
        <v>530</v>
      </c>
      <c r="D1782" s="22" t="s">
        <v>4</v>
      </c>
    </row>
    <row r="1783" spans="1:4" x14ac:dyDescent="0.25">
      <c r="A1783" s="39">
        <v>29</v>
      </c>
      <c r="B1783" s="40">
        <v>1802</v>
      </c>
      <c r="C1783" s="40">
        <v>541</v>
      </c>
      <c r="D1783" s="22" t="s">
        <v>4</v>
      </c>
    </row>
    <row r="1784" spans="1:4" x14ac:dyDescent="0.25">
      <c r="A1784" s="39">
        <v>29</v>
      </c>
      <c r="B1784" s="40">
        <v>1802</v>
      </c>
      <c r="C1784" s="40">
        <v>542</v>
      </c>
      <c r="D1784" s="22" t="s">
        <v>4</v>
      </c>
    </row>
    <row r="1785" spans="1:4" x14ac:dyDescent="0.25">
      <c r="A1785" s="39">
        <v>29</v>
      </c>
      <c r="B1785" s="40">
        <v>1802</v>
      </c>
      <c r="C1785" s="40">
        <v>549</v>
      </c>
      <c r="D1785" s="22" t="s">
        <v>4</v>
      </c>
    </row>
    <row r="1786" spans="1:4" x14ac:dyDescent="0.25">
      <c r="A1786" s="39">
        <v>29</v>
      </c>
      <c r="B1786" s="40">
        <v>1802</v>
      </c>
      <c r="C1786" s="40">
        <v>550</v>
      </c>
      <c r="D1786" s="22" t="s">
        <v>4</v>
      </c>
    </row>
    <row r="1787" spans="1:4" x14ac:dyDescent="0.25">
      <c r="A1787" s="39">
        <v>29</v>
      </c>
      <c r="B1787" s="40">
        <v>1802</v>
      </c>
      <c r="C1787" s="40">
        <v>580</v>
      </c>
      <c r="D1787" s="22" t="s">
        <v>4</v>
      </c>
    </row>
    <row r="1788" spans="1:4" x14ac:dyDescent="0.25">
      <c r="A1788" s="39">
        <v>29</v>
      </c>
      <c r="B1788" s="40">
        <v>1802</v>
      </c>
      <c r="C1788" s="40">
        <v>591</v>
      </c>
      <c r="D1788" s="22" t="s">
        <v>4</v>
      </c>
    </row>
    <row r="1789" spans="1:4" x14ac:dyDescent="0.25">
      <c r="A1789" s="39">
        <v>29</v>
      </c>
      <c r="B1789" s="40">
        <v>1802</v>
      </c>
      <c r="C1789" s="40">
        <v>592</v>
      </c>
      <c r="D1789" s="22" t="s">
        <v>4</v>
      </c>
    </row>
    <row r="1790" spans="1:4" x14ac:dyDescent="0.25">
      <c r="A1790" s="39">
        <v>29</v>
      </c>
      <c r="B1790" s="40">
        <v>1802</v>
      </c>
      <c r="C1790" s="40">
        <v>593</v>
      </c>
      <c r="D1790" s="22" t="s">
        <v>4</v>
      </c>
    </row>
    <row r="1791" spans="1:4" x14ac:dyDescent="0.25">
      <c r="A1791" s="39">
        <v>29</v>
      </c>
      <c r="B1791" s="40">
        <v>1802</v>
      </c>
      <c r="C1791" s="40">
        <v>594</v>
      </c>
      <c r="D1791" s="22" t="s">
        <v>4</v>
      </c>
    </row>
    <row r="1792" spans="1:4" x14ac:dyDescent="0.25">
      <c r="A1792" s="39">
        <v>29</v>
      </c>
      <c r="B1792" s="40">
        <v>1802</v>
      </c>
      <c r="C1792" s="40">
        <v>595</v>
      </c>
      <c r="D1792" s="22" t="s">
        <v>4</v>
      </c>
    </row>
    <row r="1793" spans="1:4" x14ac:dyDescent="0.25">
      <c r="A1793" s="39">
        <v>29</v>
      </c>
      <c r="B1793" s="40">
        <v>1802</v>
      </c>
      <c r="C1793" s="40">
        <v>596</v>
      </c>
      <c r="D1793" s="22" t="s">
        <v>4</v>
      </c>
    </row>
    <row r="1794" spans="1:4" x14ac:dyDescent="0.25">
      <c r="A1794" s="39">
        <v>29</v>
      </c>
      <c r="B1794" s="40">
        <v>1802</v>
      </c>
      <c r="C1794" s="40">
        <v>597</v>
      </c>
      <c r="D1794" s="22" t="s">
        <v>4</v>
      </c>
    </row>
    <row r="1795" spans="1:4" x14ac:dyDescent="0.25">
      <c r="A1795" s="39">
        <v>29</v>
      </c>
      <c r="B1795" s="40">
        <v>1802</v>
      </c>
      <c r="C1795" s="40">
        <v>599</v>
      </c>
      <c r="D1795" s="22" t="s">
        <v>4</v>
      </c>
    </row>
    <row r="1796" spans="1:4" x14ac:dyDescent="0.25">
      <c r="A1796" s="39">
        <v>29</v>
      </c>
      <c r="B1796" s="40">
        <v>1802</v>
      </c>
      <c r="C1796" s="40">
        <v>610</v>
      </c>
      <c r="D1796" s="22" t="s">
        <v>4</v>
      </c>
    </row>
    <row r="1797" spans="1:4" x14ac:dyDescent="0.25">
      <c r="A1797" s="39">
        <v>29</v>
      </c>
      <c r="B1797" s="40">
        <v>1802</v>
      </c>
      <c r="C1797" s="40">
        <v>620</v>
      </c>
      <c r="D1797" s="22" t="s">
        <v>4</v>
      </c>
    </row>
    <row r="1798" spans="1:4" x14ac:dyDescent="0.25">
      <c r="A1798" s="39">
        <v>29</v>
      </c>
      <c r="B1798" s="40">
        <v>1802</v>
      </c>
      <c r="C1798" s="40">
        <v>630</v>
      </c>
      <c r="D1798" s="22" t="s">
        <v>4</v>
      </c>
    </row>
    <row r="1799" spans="1:4" x14ac:dyDescent="0.25">
      <c r="A1799" s="39">
        <v>29</v>
      </c>
      <c r="B1799" s="40">
        <v>1802</v>
      </c>
      <c r="C1799" s="40">
        <v>640</v>
      </c>
      <c r="D1799" s="22" t="s">
        <v>4</v>
      </c>
    </row>
    <row r="1800" spans="1:4" x14ac:dyDescent="0.25">
      <c r="A1800" s="39">
        <v>29</v>
      </c>
      <c r="B1800" s="40">
        <v>1802</v>
      </c>
      <c r="C1800" s="40">
        <v>650</v>
      </c>
      <c r="D1800" s="22" t="s">
        <v>4</v>
      </c>
    </row>
    <row r="1801" spans="1:4" x14ac:dyDescent="0.25">
      <c r="A1801" s="39">
        <v>29</v>
      </c>
      <c r="B1801" s="40">
        <v>1802</v>
      </c>
      <c r="C1801" s="40">
        <v>752</v>
      </c>
      <c r="D1801" s="22" t="s">
        <v>4</v>
      </c>
    </row>
    <row r="1802" spans="1:4" x14ac:dyDescent="0.25">
      <c r="A1802" s="39">
        <v>29</v>
      </c>
      <c r="B1802" s="40">
        <v>1802</v>
      </c>
      <c r="C1802" s="40">
        <v>756</v>
      </c>
      <c r="D1802" s="22" t="s">
        <v>4</v>
      </c>
    </row>
    <row r="1803" spans="1:4" x14ac:dyDescent="0.25">
      <c r="A1803" s="39">
        <v>29</v>
      </c>
      <c r="B1803" s="40">
        <v>1802</v>
      </c>
      <c r="C1803" s="40">
        <v>758</v>
      </c>
      <c r="D1803" s="22" t="s">
        <v>4</v>
      </c>
    </row>
    <row r="1804" spans="1:4" x14ac:dyDescent="0.25">
      <c r="A1804" s="39">
        <v>29</v>
      </c>
      <c r="B1804" s="40">
        <v>1802</v>
      </c>
      <c r="C1804" s="40">
        <v>762</v>
      </c>
      <c r="D1804" s="22" t="s">
        <v>4</v>
      </c>
    </row>
    <row r="1805" spans="1:4" x14ac:dyDescent="0.25">
      <c r="A1805" s="39">
        <v>29</v>
      </c>
      <c r="B1805" s="40">
        <v>1802</v>
      </c>
      <c r="C1805" s="40">
        <v>766</v>
      </c>
      <c r="D1805" s="22" t="s">
        <v>4</v>
      </c>
    </row>
    <row r="1806" spans="1:4" x14ac:dyDescent="0.25">
      <c r="A1806" s="39">
        <v>29</v>
      </c>
      <c r="B1806" s="40">
        <v>1802</v>
      </c>
      <c r="C1806" s="40">
        <v>768</v>
      </c>
      <c r="D1806" s="22" t="s">
        <v>4</v>
      </c>
    </row>
    <row r="1807" spans="1:4" x14ac:dyDescent="0.25">
      <c r="A1807" s="39">
        <v>29</v>
      </c>
      <c r="B1807" s="40">
        <v>1802</v>
      </c>
      <c r="C1807" s="40">
        <v>790</v>
      </c>
      <c r="D1807" s="22" t="s">
        <v>4</v>
      </c>
    </row>
    <row r="1808" spans="1:4" x14ac:dyDescent="0.25">
      <c r="A1808" s="39">
        <v>29</v>
      </c>
      <c r="B1808" s="40">
        <v>1802</v>
      </c>
      <c r="C1808" s="40">
        <v>810</v>
      </c>
      <c r="D1808" s="22" t="s">
        <v>4</v>
      </c>
    </row>
    <row r="1809" spans="1:4" x14ac:dyDescent="0.25">
      <c r="A1809" s="39">
        <v>29</v>
      </c>
      <c r="B1809" s="40">
        <v>1802</v>
      </c>
      <c r="C1809" s="40">
        <v>820</v>
      </c>
      <c r="D1809" s="22" t="s">
        <v>4</v>
      </c>
    </row>
    <row r="1810" spans="1:4" x14ac:dyDescent="0.25">
      <c r="A1810" s="39">
        <v>29</v>
      </c>
      <c r="B1810" s="40">
        <v>1802</v>
      </c>
      <c r="C1810" s="40">
        <v>830</v>
      </c>
      <c r="D1810" s="22" t="s">
        <v>4</v>
      </c>
    </row>
    <row r="1811" spans="1:4" x14ac:dyDescent="0.25">
      <c r="A1811" s="39">
        <v>29</v>
      </c>
      <c r="B1811" s="40">
        <v>1802</v>
      </c>
      <c r="C1811" s="40">
        <v>860</v>
      </c>
      <c r="D1811" s="22" t="s">
        <v>4</v>
      </c>
    </row>
    <row r="1812" spans="1:4" x14ac:dyDescent="0.25">
      <c r="A1812" s="39">
        <v>29</v>
      </c>
      <c r="B1812" s="40">
        <v>1802</v>
      </c>
      <c r="C1812" s="40">
        <v>870</v>
      </c>
      <c r="D1812" s="22" t="s">
        <v>4</v>
      </c>
    </row>
    <row r="1813" spans="1:4" x14ac:dyDescent="0.25">
      <c r="A1813" s="39">
        <v>29</v>
      </c>
      <c r="B1813" s="40">
        <v>1802</v>
      </c>
      <c r="C1813" s="40">
        <v>880</v>
      </c>
      <c r="D1813" s="22" t="s">
        <v>4</v>
      </c>
    </row>
    <row r="1814" spans="1:4" x14ac:dyDescent="0.25">
      <c r="A1814" s="39">
        <v>29</v>
      </c>
      <c r="B1814" s="40">
        <v>1802</v>
      </c>
      <c r="C1814" s="40">
        <v>890</v>
      </c>
      <c r="D1814" s="22" t="s">
        <v>4</v>
      </c>
    </row>
    <row r="1815" spans="1:4" x14ac:dyDescent="0.25">
      <c r="A1815" s="39">
        <v>29</v>
      </c>
      <c r="B1815" s="40">
        <v>1803</v>
      </c>
      <c r="C1815" s="38">
        <v>100</v>
      </c>
      <c r="D1815" s="22" t="s">
        <v>4</v>
      </c>
    </row>
    <row r="1816" spans="1:4" x14ac:dyDescent="0.25">
      <c r="A1816" s="39">
        <v>29</v>
      </c>
      <c r="B1816" s="40">
        <v>1803</v>
      </c>
      <c r="C1816" s="40">
        <v>210</v>
      </c>
      <c r="D1816" s="22" t="s">
        <v>4</v>
      </c>
    </row>
    <row r="1817" spans="1:4" x14ac:dyDescent="0.25">
      <c r="A1817" s="39">
        <v>29</v>
      </c>
      <c r="B1817" s="40">
        <v>1803</v>
      </c>
      <c r="C1817" s="40">
        <v>220</v>
      </c>
      <c r="D1817" s="22" t="s">
        <v>4</v>
      </c>
    </row>
    <row r="1818" spans="1:4" x14ac:dyDescent="0.25">
      <c r="A1818" s="39">
        <v>29</v>
      </c>
      <c r="B1818" s="40">
        <v>1803</v>
      </c>
      <c r="C1818" s="40">
        <v>230</v>
      </c>
      <c r="D1818" s="22" t="s">
        <v>4</v>
      </c>
    </row>
    <row r="1819" spans="1:4" x14ac:dyDescent="0.25">
      <c r="A1819" s="39">
        <v>29</v>
      </c>
      <c r="B1819" s="40">
        <v>1803</v>
      </c>
      <c r="C1819" s="40">
        <v>250</v>
      </c>
      <c r="D1819" s="22" t="s">
        <v>4</v>
      </c>
    </row>
    <row r="1820" spans="1:4" x14ac:dyDescent="0.25">
      <c r="A1820" s="39">
        <v>29</v>
      </c>
      <c r="B1820" s="40">
        <v>1803</v>
      </c>
      <c r="C1820" s="40">
        <v>260</v>
      </c>
      <c r="D1820" s="22" t="s">
        <v>4</v>
      </c>
    </row>
    <row r="1821" spans="1:4" x14ac:dyDescent="0.25">
      <c r="A1821" s="39">
        <v>29</v>
      </c>
      <c r="B1821" s="40">
        <v>1803</v>
      </c>
      <c r="C1821" s="40">
        <v>270</v>
      </c>
      <c r="D1821" s="22" t="s">
        <v>4</v>
      </c>
    </row>
    <row r="1822" spans="1:4" x14ac:dyDescent="0.25">
      <c r="A1822" s="39">
        <v>29</v>
      </c>
      <c r="B1822" s="40">
        <v>1803</v>
      </c>
      <c r="C1822" s="40">
        <v>280</v>
      </c>
      <c r="D1822" s="22" t="s">
        <v>4</v>
      </c>
    </row>
    <row r="1823" spans="1:4" x14ac:dyDescent="0.25">
      <c r="A1823" s="39">
        <v>29</v>
      </c>
      <c r="B1823" s="40">
        <v>1803</v>
      </c>
      <c r="C1823" s="40">
        <v>291</v>
      </c>
      <c r="D1823" s="22" t="s">
        <v>4</v>
      </c>
    </row>
    <row r="1824" spans="1:4" x14ac:dyDescent="0.25">
      <c r="A1824" s="39">
        <v>29</v>
      </c>
      <c r="B1824" s="40">
        <v>1803</v>
      </c>
      <c r="C1824" s="40">
        <v>292</v>
      </c>
      <c r="D1824" s="22" t="s">
        <v>4</v>
      </c>
    </row>
    <row r="1825" spans="1:4" x14ac:dyDescent="0.25">
      <c r="A1825" s="39">
        <v>29</v>
      </c>
      <c r="B1825" s="40">
        <v>1803</v>
      </c>
      <c r="C1825" s="40">
        <v>299</v>
      </c>
      <c r="D1825" s="22" t="s">
        <v>4</v>
      </c>
    </row>
    <row r="1826" spans="1:4" x14ac:dyDescent="0.25">
      <c r="A1826" s="39">
        <v>29</v>
      </c>
      <c r="B1826" s="40">
        <v>1803</v>
      </c>
      <c r="C1826" s="40">
        <v>310</v>
      </c>
      <c r="D1826" s="22" t="s">
        <v>4</v>
      </c>
    </row>
    <row r="1827" spans="1:4" x14ac:dyDescent="0.25">
      <c r="A1827" s="39">
        <v>29</v>
      </c>
      <c r="B1827" s="40">
        <v>1803</v>
      </c>
      <c r="C1827" s="40">
        <v>322</v>
      </c>
      <c r="D1827" s="22" t="s">
        <v>4</v>
      </c>
    </row>
    <row r="1828" spans="1:4" x14ac:dyDescent="0.25">
      <c r="A1828" s="39">
        <v>29</v>
      </c>
      <c r="B1828" s="40">
        <v>1803</v>
      </c>
      <c r="C1828" s="40">
        <v>323</v>
      </c>
      <c r="D1828" s="22" t="s">
        <v>4</v>
      </c>
    </row>
    <row r="1829" spans="1:4" x14ac:dyDescent="0.25">
      <c r="A1829" s="39">
        <v>29</v>
      </c>
      <c r="B1829" s="40">
        <v>1803</v>
      </c>
      <c r="C1829" s="40">
        <v>324</v>
      </c>
      <c r="D1829" s="22" t="s">
        <v>4</v>
      </c>
    </row>
    <row r="1830" spans="1:4" x14ac:dyDescent="0.25">
      <c r="A1830" s="39">
        <v>29</v>
      </c>
      <c r="B1830" s="40">
        <v>1803</v>
      </c>
      <c r="C1830" s="40">
        <v>329</v>
      </c>
      <c r="D1830" s="22" t="s">
        <v>4</v>
      </c>
    </row>
    <row r="1831" spans="1:4" x14ac:dyDescent="0.25">
      <c r="A1831" s="39">
        <v>29</v>
      </c>
      <c r="B1831" s="40">
        <v>1803</v>
      </c>
      <c r="C1831" s="40">
        <v>330</v>
      </c>
      <c r="D1831" s="22" t="s">
        <v>4</v>
      </c>
    </row>
    <row r="1832" spans="1:4" x14ac:dyDescent="0.25">
      <c r="A1832" s="39">
        <v>29</v>
      </c>
      <c r="B1832" s="40">
        <v>1803</v>
      </c>
      <c r="C1832" s="40">
        <v>340</v>
      </c>
      <c r="D1832" s="22" t="s">
        <v>4</v>
      </c>
    </row>
    <row r="1833" spans="1:4" x14ac:dyDescent="0.25">
      <c r="A1833" s="39">
        <v>29</v>
      </c>
      <c r="B1833" s="40">
        <v>1803</v>
      </c>
      <c r="C1833" s="40">
        <v>350</v>
      </c>
      <c r="D1833" s="22" t="s">
        <v>4</v>
      </c>
    </row>
    <row r="1834" spans="1:4" x14ac:dyDescent="0.25">
      <c r="A1834" s="39">
        <v>29</v>
      </c>
      <c r="B1834" s="40">
        <v>1803</v>
      </c>
      <c r="C1834" s="40">
        <v>390</v>
      </c>
      <c r="D1834" s="22" t="s">
        <v>4</v>
      </c>
    </row>
    <row r="1835" spans="1:4" x14ac:dyDescent="0.25">
      <c r="A1835" s="39">
        <v>29</v>
      </c>
      <c r="B1835" s="40">
        <v>1803</v>
      </c>
      <c r="C1835" s="40">
        <v>410</v>
      </c>
      <c r="D1835" s="22" t="s">
        <v>4</v>
      </c>
    </row>
    <row r="1836" spans="1:4" x14ac:dyDescent="0.25">
      <c r="A1836" s="39">
        <v>29</v>
      </c>
      <c r="B1836" s="40">
        <v>1803</v>
      </c>
      <c r="C1836" s="40">
        <v>420</v>
      </c>
      <c r="D1836" s="22" t="s">
        <v>4</v>
      </c>
    </row>
    <row r="1837" spans="1:4" x14ac:dyDescent="0.25">
      <c r="A1837" s="39">
        <v>29</v>
      </c>
      <c r="B1837" s="40">
        <v>1803</v>
      </c>
      <c r="C1837" s="40">
        <v>430</v>
      </c>
      <c r="D1837" s="22" t="s">
        <v>4</v>
      </c>
    </row>
    <row r="1838" spans="1:4" x14ac:dyDescent="0.25">
      <c r="A1838" s="39">
        <v>29</v>
      </c>
      <c r="B1838" s="40">
        <v>1803</v>
      </c>
      <c r="C1838" s="40">
        <v>440</v>
      </c>
      <c r="D1838" s="22" t="s">
        <v>4</v>
      </c>
    </row>
    <row r="1839" spans="1:4" x14ac:dyDescent="0.25">
      <c r="A1839" s="39">
        <v>29</v>
      </c>
      <c r="B1839" s="40">
        <v>1803</v>
      </c>
      <c r="C1839" s="40">
        <v>450</v>
      </c>
      <c r="D1839" s="22" t="s">
        <v>4</v>
      </c>
    </row>
    <row r="1840" spans="1:4" x14ac:dyDescent="0.25">
      <c r="A1840" s="39">
        <v>29</v>
      </c>
      <c r="B1840" s="40">
        <v>1803</v>
      </c>
      <c r="C1840" s="40">
        <v>460</v>
      </c>
      <c r="D1840" s="22" t="s">
        <v>4</v>
      </c>
    </row>
    <row r="1841" spans="1:4" x14ac:dyDescent="0.25">
      <c r="A1841" s="39">
        <v>29</v>
      </c>
      <c r="B1841" s="40">
        <v>1803</v>
      </c>
      <c r="C1841" s="40">
        <v>490</v>
      </c>
      <c r="D1841" s="22" t="s">
        <v>4</v>
      </c>
    </row>
    <row r="1842" spans="1:4" x14ac:dyDescent="0.25">
      <c r="A1842" s="39">
        <v>29</v>
      </c>
      <c r="B1842" s="40">
        <v>1803</v>
      </c>
      <c r="C1842" s="40">
        <v>510</v>
      </c>
      <c r="D1842" s="22" t="s">
        <v>4</v>
      </c>
    </row>
    <row r="1843" spans="1:4" x14ac:dyDescent="0.25">
      <c r="A1843" s="39">
        <v>29</v>
      </c>
      <c r="B1843" s="40">
        <v>1803</v>
      </c>
      <c r="C1843" s="40">
        <v>520</v>
      </c>
      <c r="D1843" s="22" t="s">
        <v>4</v>
      </c>
    </row>
    <row r="1844" spans="1:4" x14ac:dyDescent="0.25">
      <c r="A1844" s="39">
        <v>29</v>
      </c>
      <c r="B1844" s="40">
        <v>1803</v>
      </c>
      <c r="C1844" s="40">
        <v>530</v>
      </c>
      <c r="D1844" s="22" t="s">
        <v>4</v>
      </c>
    </row>
    <row r="1845" spans="1:4" x14ac:dyDescent="0.25">
      <c r="A1845" s="39">
        <v>29</v>
      </c>
      <c r="B1845" s="40">
        <v>1803</v>
      </c>
      <c r="C1845" s="40">
        <v>541</v>
      </c>
      <c r="D1845" s="22" t="s">
        <v>4</v>
      </c>
    </row>
    <row r="1846" spans="1:4" x14ac:dyDescent="0.25">
      <c r="A1846" s="39">
        <v>29</v>
      </c>
      <c r="B1846" s="40">
        <v>1803</v>
      </c>
      <c r="C1846" s="40">
        <v>542</v>
      </c>
      <c r="D1846" s="22" t="s">
        <v>4</v>
      </c>
    </row>
    <row r="1847" spans="1:4" x14ac:dyDescent="0.25">
      <c r="A1847" s="39">
        <v>29</v>
      </c>
      <c r="B1847" s="40">
        <v>1803</v>
      </c>
      <c r="C1847" s="40">
        <v>549</v>
      </c>
      <c r="D1847" s="22" t="s">
        <v>4</v>
      </c>
    </row>
    <row r="1848" spans="1:4" x14ac:dyDescent="0.25">
      <c r="A1848" s="39">
        <v>29</v>
      </c>
      <c r="B1848" s="40">
        <v>1803</v>
      </c>
      <c r="C1848" s="40">
        <v>550</v>
      </c>
      <c r="D1848" s="22" t="s">
        <v>4</v>
      </c>
    </row>
    <row r="1849" spans="1:4" x14ac:dyDescent="0.25">
      <c r="A1849" s="39">
        <v>29</v>
      </c>
      <c r="B1849" s="40">
        <v>1803</v>
      </c>
      <c r="C1849" s="40">
        <v>580</v>
      </c>
      <c r="D1849" s="22" t="s">
        <v>4</v>
      </c>
    </row>
    <row r="1850" spans="1:4" x14ac:dyDescent="0.25">
      <c r="A1850" s="39">
        <v>29</v>
      </c>
      <c r="B1850" s="40">
        <v>1803</v>
      </c>
      <c r="C1850" s="40">
        <v>591</v>
      </c>
      <c r="D1850" s="22" t="s">
        <v>4</v>
      </c>
    </row>
    <row r="1851" spans="1:4" x14ac:dyDescent="0.25">
      <c r="A1851" s="39">
        <v>29</v>
      </c>
      <c r="B1851" s="40">
        <v>1803</v>
      </c>
      <c r="C1851" s="40">
        <v>592</v>
      </c>
      <c r="D1851" s="22" t="s">
        <v>4</v>
      </c>
    </row>
    <row r="1852" spans="1:4" x14ac:dyDescent="0.25">
      <c r="A1852" s="39">
        <v>29</v>
      </c>
      <c r="B1852" s="40">
        <v>1803</v>
      </c>
      <c r="C1852" s="40">
        <v>593</v>
      </c>
      <c r="D1852" s="22" t="s">
        <v>4</v>
      </c>
    </row>
    <row r="1853" spans="1:4" x14ac:dyDescent="0.25">
      <c r="A1853" s="39">
        <v>29</v>
      </c>
      <c r="B1853" s="40">
        <v>1803</v>
      </c>
      <c r="C1853" s="40">
        <v>594</v>
      </c>
      <c r="D1853" s="22" t="s">
        <v>4</v>
      </c>
    </row>
    <row r="1854" spans="1:4" x14ac:dyDescent="0.25">
      <c r="A1854" s="39">
        <v>29</v>
      </c>
      <c r="B1854" s="40">
        <v>1803</v>
      </c>
      <c r="C1854" s="40">
        <v>595</v>
      </c>
      <c r="D1854" s="22" t="s">
        <v>4</v>
      </c>
    </row>
    <row r="1855" spans="1:4" x14ac:dyDescent="0.25">
      <c r="A1855" s="39">
        <v>29</v>
      </c>
      <c r="B1855" s="40">
        <v>1803</v>
      </c>
      <c r="C1855" s="40">
        <v>596</v>
      </c>
      <c r="D1855" s="22" t="s">
        <v>4</v>
      </c>
    </row>
    <row r="1856" spans="1:4" x14ac:dyDescent="0.25">
      <c r="A1856" s="39">
        <v>29</v>
      </c>
      <c r="B1856" s="40">
        <v>1803</v>
      </c>
      <c r="C1856" s="40">
        <v>597</v>
      </c>
      <c r="D1856" s="22" t="s">
        <v>4</v>
      </c>
    </row>
    <row r="1857" spans="1:4" x14ac:dyDescent="0.25">
      <c r="A1857" s="39">
        <v>29</v>
      </c>
      <c r="B1857" s="40">
        <v>1803</v>
      </c>
      <c r="C1857" s="40">
        <v>599</v>
      </c>
      <c r="D1857" s="22" t="s">
        <v>4</v>
      </c>
    </row>
    <row r="1858" spans="1:4" x14ac:dyDescent="0.25">
      <c r="A1858" s="39">
        <v>29</v>
      </c>
      <c r="B1858" s="40">
        <v>1803</v>
      </c>
      <c r="C1858" s="40">
        <v>610</v>
      </c>
      <c r="D1858" s="22" t="s">
        <v>4</v>
      </c>
    </row>
    <row r="1859" spans="1:4" x14ac:dyDescent="0.25">
      <c r="A1859" s="39">
        <v>29</v>
      </c>
      <c r="B1859" s="40">
        <v>1803</v>
      </c>
      <c r="C1859" s="40">
        <v>620</v>
      </c>
      <c r="D1859" s="22" t="s">
        <v>4</v>
      </c>
    </row>
    <row r="1860" spans="1:4" x14ac:dyDescent="0.25">
      <c r="A1860" s="39">
        <v>29</v>
      </c>
      <c r="B1860" s="40">
        <v>1803</v>
      </c>
      <c r="C1860" s="40">
        <v>630</v>
      </c>
      <c r="D1860" s="22" t="s">
        <v>4</v>
      </c>
    </row>
    <row r="1861" spans="1:4" x14ac:dyDescent="0.25">
      <c r="A1861" s="39">
        <v>29</v>
      </c>
      <c r="B1861" s="40">
        <v>1803</v>
      </c>
      <c r="C1861" s="40">
        <v>640</v>
      </c>
      <c r="D1861" s="22" t="s">
        <v>4</v>
      </c>
    </row>
    <row r="1862" spans="1:4" x14ac:dyDescent="0.25">
      <c r="A1862" s="39">
        <v>29</v>
      </c>
      <c r="B1862" s="40">
        <v>1803</v>
      </c>
      <c r="C1862" s="40">
        <v>650</v>
      </c>
      <c r="D1862" s="22" t="s">
        <v>4</v>
      </c>
    </row>
    <row r="1863" spans="1:4" x14ac:dyDescent="0.25">
      <c r="A1863" s="39">
        <v>29</v>
      </c>
      <c r="B1863" s="40">
        <v>1803</v>
      </c>
      <c r="C1863" s="40">
        <v>752</v>
      </c>
      <c r="D1863" s="22" t="s">
        <v>4</v>
      </c>
    </row>
    <row r="1864" spans="1:4" x14ac:dyDescent="0.25">
      <c r="A1864" s="39">
        <v>29</v>
      </c>
      <c r="B1864" s="40">
        <v>1803</v>
      </c>
      <c r="C1864" s="40">
        <v>756</v>
      </c>
      <c r="D1864" s="22" t="s">
        <v>4</v>
      </c>
    </row>
    <row r="1865" spans="1:4" x14ac:dyDescent="0.25">
      <c r="A1865" s="39">
        <v>29</v>
      </c>
      <c r="B1865" s="40">
        <v>1803</v>
      </c>
      <c r="C1865" s="40">
        <v>758</v>
      </c>
      <c r="D1865" s="22" t="s">
        <v>4</v>
      </c>
    </row>
    <row r="1866" spans="1:4" x14ac:dyDescent="0.25">
      <c r="A1866" s="39">
        <v>29</v>
      </c>
      <c r="B1866" s="40">
        <v>1803</v>
      </c>
      <c r="C1866" s="40">
        <v>762</v>
      </c>
      <c r="D1866" s="22" t="s">
        <v>4</v>
      </c>
    </row>
    <row r="1867" spans="1:4" x14ac:dyDescent="0.25">
      <c r="A1867" s="39">
        <v>29</v>
      </c>
      <c r="B1867" s="40">
        <v>1803</v>
      </c>
      <c r="C1867" s="40">
        <v>766</v>
      </c>
      <c r="D1867" s="22" t="s">
        <v>4</v>
      </c>
    </row>
    <row r="1868" spans="1:4" x14ac:dyDescent="0.25">
      <c r="A1868" s="39">
        <v>29</v>
      </c>
      <c r="B1868" s="40">
        <v>1803</v>
      </c>
      <c r="C1868" s="40">
        <v>768</v>
      </c>
      <c r="D1868" s="22" t="s">
        <v>4</v>
      </c>
    </row>
    <row r="1869" spans="1:4" x14ac:dyDescent="0.25">
      <c r="A1869" s="39">
        <v>29</v>
      </c>
      <c r="B1869" s="40">
        <v>1803</v>
      </c>
      <c r="C1869" s="40">
        <v>790</v>
      </c>
      <c r="D1869" s="22" t="s">
        <v>4</v>
      </c>
    </row>
    <row r="1870" spans="1:4" x14ac:dyDescent="0.25">
      <c r="A1870" s="39">
        <v>29</v>
      </c>
      <c r="B1870" s="40">
        <v>1803</v>
      </c>
      <c r="C1870" s="40">
        <v>810</v>
      </c>
      <c r="D1870" s="22" t="s">
        <v>4</v>
      </c>
    </row>
    <row r="1871" spans="1:4" x14ac:dyDescent="0.25">
      <c r="A1871" s="39">
        <v>29</v>
      </c>
      <c r="B1871" s="40">
        <v>1803</v>
      </c>
      <c r="C1871" s="40">
        <v>820</v>
      </c>
      <c r="D1871" s="22" t="s">
        <v>4</v>
      </c>
    </row>
    <row r="1872" spans="1:4" x14ac:dyDescent="0.25">
      <c r="A1872" s="39">
        <v>29</v>
      </c>
      <c r="B1872" s="40">
        <v>1803</v>
      </c>
      <c r="C1872" s="40">
        <v>830</v>
      </c>
      <c r="D1872" s="22" t="s">
        <v>4</v>
      </c>
    </row>
    <row r="1873" spans="1:4" x14ac:dyDescent="0.25">
      <c r="A1873" s="39">
        <v>29</v>
      </c>
      <c r="B1873" s="40">
        <v>1803</v>
      </c>
      <c r="C1873" s="40">
        <v>860</v>
      </c>
      <c r="D1873" s="22" t="s">
        <v>4</v>
      </c>
    </row>
    <row r="1874" spans="1:4" x14ac:dyDescent="0.25">
      <c r="A1874" s="39">
        <v>29</v>
      </c>
      <c r="B1874" s="40">
        <v>1803</v>
      </c>
      <c r="C1874" s="40">
        <v>870</v>
      </c>
      <c r="D1874" s="22" t="s">
        <v>4</v>
      </c>
    </row>
    <row r="1875" spans="1:4" x14ac:dyDescent="0.25">
      <c r="A1875" s="39">
        <v>29</v>
      </c>
      <c r="B1875" s="40">
        <v>1803</v>
      </c>
      <c r="C1875" s="40">
        <v>880</v>
      </c>
      <c r="D1875" s="22" t="s">
        <v>4</v>
      </c>
    </row>
    <row r="1876" spans="1:4" x14ac:dyDescent="0.25">
      <c r="A1876" s="39">
        <v>29</v>
      </c>
      <c r="B1876" s="40">
        <v>1803</v>
      </c>
      <c r="C1876" s="40">
        <v>890</v>
      </c>
      <c r="D1876" s="22" t="s">
        <v>4</v>
      </c>
    </row>
    <row r="1877" spans="1:4" x14ac:dyDescent="0.25">
      <c r="A1877" s="39">
        <v>29</v>
      </c>
      <c r="B1877" s="40">
        <v>1804</v>
      </c>
      <c r="C1877" s="38">
        <v>100</v>
      </c>
      <c r="D1877" s="22" t="s">
        <v>4</v>
      </c>
    </row>
    <row r="1878" spans="1:4" x14ac:dyDescent="0.25">
      <c r="A1878" s="39">
        <v>29</v>
      </c>
      <c r="B1878" s="40">
        <v>1804</v>
      </c>
      <c r="C1878" s="40">
        <v>210</v>
      </c>
      <c r="D1878" s="22" t="s">
        <v>4</v>
      </c>
    </row>
    <row r="1879" spans="1:4" x14ac:dyDescent="0.25">
      <c r="A1879" s="39">
        <v>29</v>
      </c>
      <c r="B1879" s="40">
        <v>1804</v>
      </c>
      <c r="C1879" s="40">
        <v>220</v>
      </c>
      <c r="D1879" s="22" t="s">
        <v>4</v>
      </c>
    </row>
    <row r="1880" spans="1:4" x14ac:dyDescent="0.25">
      <c r="A1880" s="39">
        <v>29</v>
      </c>
      <c r="B1880" s="40">
        <v>1804</v>
      </c>
      <c r="C1880" s="40">
        <v>230</v>
      </c>
      <c r="D1880" s="22" t="s">
        <v>4</v>
      </c>
    </row>
    <row r="1881" spans="1:4" x14ac:dyDescent="0.25">
      <c r="A1881" s="39">
        <v>29</v>
      </c>
      <c r="B1881" s="40">
        <v>1804</v>
      </c>
      <c r="C1881" s="40">
        <v>250</v>
      </c>
      <c r="D1881" s="22" t="s">
        <v>4</v>
      </c>
    </row>
    <row r="1882" spans="1:4" x14ac:dyDescent="0.25">
      <c r="A1882" s="39">
        <v>29</v>
      </c>
      <c r="B1882" s="40">
        <v>1804</v>
      </c>
      <c r="C1882" s="40">
        <v>260</v>
      </c>
      <c r="D1882" s="22" t="s">
        <v>4</v>
      </c>
    </row>
    <row r="1883" spans="1:4" x14ac:dyDescent="0.25">
      <c r="A1883" s="39">
        <v>29</v>
      </c>
      <c r="B1883" s="40">
        <v>1804</v>
      </c>
      <c r="C1883" s="40">
        <v>270</v>
      </c>
      <c r="D1883" s="22" t="s">
        <v>4</v>
      </c>
    </row>
    <row r="1884" spans="1:4" x14ac:dyDescent="0.25">
      <c r="A1884" s="39">
        <v>29</v>
      </c>
      <c r="B1884" s="40">
        <v>1804</v>
      </c>
      <c r="C1884" s="40">
        <v>280</v>
      </c>
      <c r="D1884" s="22" t="s">
        <v>4</v>
      </c>
    </row>
    <row r="1885" spans="1:4" x14ac:dyDescent="0.25">
      <c r="A1885" s="39">
        <v>29</v>
      </c>
      <c r="B1885" s="40">
        <v>1804</v>
      </c>
      <c r="C1885" s="40">
        <v>291</v>
      </c>
      <c r="D1885" s="22" t="s">
        <v>4</v>
      </c>
    </row>
    <row r="1886" spans="1:4" x14ac:dyDescent="0.25">
      <c r="A1886" s="39">
        <v>29</v>
      </c>
      <c r="B1886" s="40">
        <v>1804</v>
      </c>
      <c r="C1886" s="40">
        <v>292</v>
      </c>
      <c r="D1886" s="22" t="s">
        <v>4</v>
      </c>
    </row>
    <row r="1887" spans="1:4" x14ac:dyDescent="0.25">
      <c r="A1887" s="39">
        <v>29</v>
      </c>
      <c r="B1887" s="40">
        <v>1804</v>
      </c>
      <c r="C1887" s="40">
        <v>299</v>
      </c>
      <c r="D1887" s="22" t="s">
        <v>4</v>
      </c>
    </row>
    <row r="1888" spans="1:4" x14ac:dyDescent="0.25">
      <c r="A1888" s="39">
        <v>29</v>
      </c>
      <c r="B1888" s="40">
        <v>1804</v>
      </c>
      <c r="C1888" s="40">
        <v>310</v>
      </c>
      <c r="D1888" s="22" t="s">
        <v>4</v>
      </c>
    </row>
    <row r="1889" spans="1:4" x14ac:dyDescent="0.25">
      <c r="A1889" s="39">
        <v>29</v>
      </c>
      <c r="B1889" s="40">
        <v>1804</v>
      </c>
      <c r="C1889" s="40">
        <v>322</v>
      </c>
      <c r="D1889" s="22" t="s">
        <v>4</v>
      </c>
    </row>
    <row r="1890" spans="1:4" x14ac:dyDescent="0.25">
      <c r="A1890" s="39">
        <v>29</v>
      </c>
      <c r="B1890" s="40">
        <v>1804</v>
      </c>
      <c r="C1890" s="40">
        <v>323</v>
      </c>
      <c r="D1890" s="22" t="s">
        <v>4</v>
      </c>
    </row>
    <row r="1891" spans="1:4" x14ac:dyDescent="0.25">
      <c r="A1891" s="39">
        <v>29</v>
      </c>
      <c r="B1891" s="40">
        <v>1804</v>
      </c>
      <c r="C1891" s="40">
        <v>324</v>
      </c>
      <c r="D1891" s="22" t="s">
        <v>4</v>
      </c>
    </row>
    <row r="1892" spans="1:4" x14ac:dyDescent="0.25">
      <c r="A1892" s="39">
        <v>29</v>
      </c>
      <c r="B1892" s="40">
        <v>1804</v>
      </c>
      <c r="C1892" s="40">
        <v>329</v>
      </c>
      <c r="D1892" s="22" t="s">
        <v>4</v>
      </c>
    </row>
    <row r="1893" spans="1:4" x14ac:dyDescent="0.25">
      <c r="A1893" s="39">
        <v>29</v>
      </c>
      <c r="B1893" s="40">
        <v>1804</v>
      </c>
      <c r="C1893" s="40">
        <v>330</v>
      </c>
      <c r="D1893" s="22" t="s">
        <v>4</v>
      </c>
    </row>
    <row r="1894" spans="1:4" x14ac:dyDescent="0.25">
      <c r="A1894" s="39">
        <v>29</v>
      </c>
      <c r="B1894" s="40">
        <v>1804</v>
      </c>
      <c r="C1894" s="40">
        <v>340</v>
      </c>
      <c r="D1894" s="22" t="s">
        <v>4</v>
      </c>
    </row>
    <row r="1895" spans="1:4" x14ac:dyDescent="0.25">
      <c r="A1895" s="39">
        <v>29</v>
      </c>
      <c r="B1895" s="40">
        <v>1804</v>
      </c>
      <c r="C1895" s="40">
        <v>350</v>
      </c>
      <c r="D1895" s="22" t="s">
        <v>4</v>
      </c>
    </row>
    <row r="1896" spans="1:4" x14ac:dyDescent="0.25">
      <c r="A1896" s="39">
        <v>29</v>
      </c>
      <c r="B1896" s="40">
        <v>1804</v>
      </c>
      <c r="C1896" s="40">
        <v>390</v>
      </c>
      <c r="D1896" s="22" t="s">
        <v>4</v>
      </c>
    </row>
    <row r="1897" spans="1:4" x14ac:dyDescent="0.25">
      <c r="A1897" s="39">
        <v>29</v>
      </c>
      <c r="B1897" s="40">
        <v>1804</v>
      </c>
      <c r="C1897" s="40">
        <v>410</v>
      </c>
      <c r="D1897" s="22" t="s">
        <v>4</v>
      </c>
    </row>
    <row r="1898" spans="1:4" x14ac:dyDescent="0.25">
      <c r="A1898" s="39">
        <v>29</v>
      </c>
      <c r="B1898" s="40">
        <v>1804</v>
      </c>
      <c r="C1898" s="40">
        <v>420</v>
      </c>
      <c r="D1898" s="22" t="s">
        <v>4</v>
      </c>
    </row>
    <row r="1899" spans="1:4" x14ac:dyDescent="0.25">
      <c r="A1899" s="39">
        <v>29</v>
      </c>
      <c r="B1899" s="40">
        <v>1804</v>
      </c>
      <c r="C1899" s="40">
        <v>430</v>
      </c>
      <c r="D1899" s="22" t="s">
        <v>4</v>
      </c>
    </row>
    <row r="1900" spans="1:4" x14ac:dyDescent="0.25">
      <c r="A1900" s="39">
        <v>29</v>
      </c>
      <c r="B1900" s="40">
        <v>1804</v>
      </c>
      <c r="C1900" s="40">
        <v>440</v>
      </c>
      <c r="D1900" s="22" t="s">
        <v>4</v>
      </c>
    </row>
    <row r="1901" spans="1:4" x14ac:dyDescent="0.25">
      <c r="A1901" s="39">
        <v>29</v>
      </c>
      <c r="B1901" s="40">
        <v>1804</v>
      </c>
      <c r="C1901" s="40">
        <v>450</v>
      </c>
      <c r="D1901" s="22" t="s">
        <v>4</v>
      </c>
    </row>
    <row r="1902" spans="1:4" x14ac:dyDescent="0.25">
      <c r="A1902" s="39">
        <v>29</v>
      </c>
      <c r="B1902" s="40">
        <v>1804</v>
      </c>
      <c r="C1902" s="40">
        <v>460</v>
      </c>
      <c r="D1902" s="22" t="s">
        <v>4</v>
      </c>
    </row>
    <row r="1903" spans="1:4" x14ac:dyDescent="0.25">
      <c r="A1903" s="39">
        <v>29</v>
      </c>
      <c r="B1903" s="40">
        <v>1804</v>
      </c>
      <c r="C1903" s="40">
        <v>490</v>
      </c>
      <c r="D1903" s="22" t="s">
        <v>4</v>
      </c>
    </row>
    <row r="1904" spans="1:4" x14ac:dyDescent="0.25">
      <c r="A1904" s="39">
        <v>29</v>
      </c>
      <c r="B1904" s="40">
        <v>1804</v>
      </c>
      <c r="C1904" s="40">
        <v>510</v>
      </c>
      <c r="D1904" s="22" t="s">
        <v>4</v>
      </c>
    </row>
    <row r="1905" spans="1:4" x14ac:dyDescent="0.25">
      <c r="A1905" s="39">
        <v>29</v>
      </c>
      <c r="B1905" s="40">
        <v>1804</v>
      </c>
      <c r="C1905" s="40">
        <v>520</v>
      </c>
      <c r="D1905" s="22" t="s">
        <v>4</v>
      </c>
    </row>
    <row r="1906" spans="1:4" x14ac:dyDescent="0.25">
      <c r="A1906" s="39">
        <v>29</v>
      </c>
      <c r="B1906" s="40">
        <v>1804</v>
      </c>
      <c r="C1906" s="40">
        <v>530</v>
      </c>
      <c r="D1906" s="22" t="s">
        <v>4</v>
      </c>
    </row>
    <row r="1907" spans="1:4" x14ac:dyDescent="0.25">
      <c r="A1907" s="39">
        <v>29</v>
      </c>
      <c r="B1907" s="40">
        <v>1804</v>
      </c>
      <c r="C1907" s="40">
        <v>541</v>
      </c>
      <c r="D1907" s="22" t="s">
        <v>4</v>
      </c>
    </row>
    <row r="1908" spans="1:4" x14ac:dyDescent="0.25">
      <c r="A1908" s="39">
        <v>29</v>
      </c>
      <c r="B1908" s="40">
        <v>1804</v>
      </c>
      <c r="C1908" s="40">
        <v>542</v>
      </c>
      <c r="D1908" s="22" t="s">
        <v>4</v>
      </c>
    </row>
    <row r="1909" spans="1:4" x14ac:dyDescent="0.25">
      <c r="A1909" s="39">
        <v>29</v>
      </c>
      <c r="B1909" s="40">
        <v>1804</v>
      </c>
      <c r="C1909" s="40">
        <v>549</v>
      </c>
      <c r="D1909" s="22" t="s">
        <v>4</v>
      </c>
    </row>
    <row r="1910" spans="1:4" x14ac:dyDescent="0.25">
      <c r="A1910" s="39">
        <v>29</v>
      </c>
      <c r="B1910" s="40">
        <v>1804</v>
      </c>
      <c r="C1910" s="40">
        <v>550</v>
      </c>
      <c r="D1910" s="22" t="s">
        <v>4</v>
      </c>
    </row>
    <row r="1911" spans="1:4" x14ac:dyDescent="0.25">
      <c r="A1911" s="39">
        <v>29</v>
      </c>
      <c r="B1911" s="40">
        <v>1804</v>
      </c>
      <c r="C1911" s="40">
        <v>580</v>
      </c>
      <c r="D1911" s="22" t="s">
        <v>4</v>
      </c>
    </row>
    <row r="1912" spans="1:4" x14ac:dyDescent="0.25">
      <c r="A1912" s="39">
        <v>29</v>
      </c>
      <c r="B1912" s="40">
        <v>1804</v>
      </c>
      <c r="C1912" s="40">
        <v>591</v>
      </c>
      <c r="D1912" s="22" t="s">
        <v>4</v>
      </c>
    </row>
    <row r="1913" spans="1:4" x14ac:dyDescent="0.25">
      <c r="A1913" s="39">
        <v>29</v>
      </c>
      <c r="B1913" s="40">
        <v>1804</v>
      </c>
      <c r="C1913" s="40">
        <v>592</v>
      </c>
      <c r="D1913" s="22" t="s">
        <v>4</v>
      </c>
    </row>
    <row r="1914" spans="1:4" x14ac:dyDescent="0.25">
      <c r="A1914" s="39">
        <v>29</v>
      </c>
      <c r="B1914" s="40">
        <v>1804</v>
      </c>
      <c r="C1914" s="40">
        <v>593</v>
      </c>
      <c r="D1914" s="22" t="s">
        <v>4</v>
      </c>
    </row>
    <row r="1915" spans="1:4" x14ac:dyDescent="0.25">
      <c r="A1915" s="39">
        <v>29</v>
      </c>
      <c r="B1915" s="40">
        <v>1804</v>
      </c>
      <c r="C1915" s="40">
        <v>594</v>
      </c>
      <c r="D1915" s="22" t="s">
        <v>4</v>
      </c>
    </row>
    <row r="1916" spans="1:4" x14ac:dyDescent="0.25">
      <c r="A1916" s="39">
        <v>29</v>
      </c>
      <c r="B1916" s="40">
        <v>1804</v>
      </c>
      <c r="C1916" s="40">
        <v>595</v>
      </c>
      <c r="D1916" s="22" t="s">
        <v>4</v>
      </c>
    </row>
    <row r="1917" spans="1:4" x14ac:dyDescent="0.25">
      <c r="A1917" s="39">
        <v>29</v>
      </c>
      <c r="B1917" s="40">
        <v>1804</v>
      </c>
      <c r="C1917" s="40">
        <v>596</v>
      </c>
      <c r="D1917" s="22" t="s">
        <v>4</v>
      </c>
    </row>
    <row r="1918" spans="1:4" x14ac:dyDescent="0.25">
      <c r="A1918" s="39">
        <v>29</v>
      </c>
      <c r="B1918" s="40">
        <v>1804</v>
      </c>
      <c r="C1918" s="40">
        <v>597</v>
      </c>
      <c r="D1918" s="22" t="s">
        <v>4</v>
      </c>
    </row>
    <row r="1919" spans="1:4" x14ac:dyDescent="0.25">
      <c r="A1919" s="39">
        <v>29</v>
      </c>
      <c r="B1919" s="40">
        <v>1804</v>
      </c>
      <c r="C1919" s="40">
        <v>599</v>
      </c>
      <c r="D1919" s="22" t="s">
        <v>4</v>
      </c>
    </row>
    <row r="1920" spans="1:4" x14ac:dyDescent="0.25">
      <c r="A1920" s="39">
        <v>29</v>
      </c>
      <c r="B1920" s="40">
        <v>1804</v>
      </c>
      <c r="C1920" s="40">
        <v>610</v>
      </c>
      <c r="D1920" s="22" t="s">
        <v>4</v>
      </c>
    </row>
    <row r="1921" spans="1:4" x14ac:dyDescent="0.25">
      <c r="A1921" s="39">
        <v>29</v>
      </c>
      <c r="B1921" s="40">
        <v>1804</v>
      </c>
      <c r="C1921" s="40">
        <v>620</v>
      </c>
      <c r="D1921" s="22" t="s">
        <v>4</v>
      </c>
    </row>
    <row r="1922" spans="1:4" x14ac:dyDescent="0.25">
      <c r="A1922" s="39">
        <v>29</v>
      </c>
      <c r="B1922" s="40">
        <v>1804</v>
      </c>
      <c r="C1922" s="40">
        <v>630</v>
      </c>
      <c r="D1922" s="22" t="s">
        <v>4</v>
      </c>
    </row>
    <row r="1923" spans="1:4" x14ac:dyDescent="0.25">
      <c r="A1923" s="39">
        <v>29</v>
      </c>
      <c r="B1923" s="40">
        <v>1804</v>
      </c>
      <c r="C1923" s="40">
        <v>640</v>
      </c>
      <c r="D1923" s="22" t="s">
        <v>4</v>
      </c>
    </row>
    <row r="1924" spans="1:4" x14ac:dyDescent="0.25">
      <c r="A1924" s="39">
        <v>29</v>
      </c>
      <c r="B1924" s="40">
        <v>1804</v>
      </c>
      <c r="C1924" s="40">
        <v>650</v>
      </c>
      <c r="D1924" s="22" t="s">
        <v>4</v>
      </c>
    </row>
    <row r="1925" spans="1:4" x14ac:dyDescent="0.25">
      <c r="A1925" s="39">
        <v>29</v>
      </c>
      <c r="B1925" s="40">
        <v>1804</v>
      </c>
      <c r="C1925" s="40">
        <v>752</v>
      </c>
      <c r="D1925" s="22" t="s">
        <v>4</v>
      </c>
    </row>
    <row r="1926" spans="1:4" x14ac:dyDescent="0.25">
      <c r="A1926" s="39">
        <v>29</v>
      </c>
      <c r="B1926" s="40">
        <v>1804</v>
      </c>
      <c r="C1926" s="40">
        <v>756</v>
      </c>
      <c r="D1926" s="22" t="s">
        <v>4</v>
      </c>
    </row>
    <row r="1927" spans="1:4" x14ac:dyDescent="0.25">
      <c r="A1927" s="39">
        <v>29</v>
      </c>
      <c r="B1927" s="40">
        <v>1804</v>
      </c>
      <c r="C1927" s="40">
        <v>758</v>
      </c>
      <c r="D1927" s="22" t="s">
        <v>4</v>
      </c>
    </row>
    <row r="1928" spans="1:4" x14ac:dyDescent="0.25">
      <c r="A1928" s="39">
        <v>29</v>
      </c>
      <c r="B1928" s="40">
        <v>1804</v>
      </c>
      <c r="C1928" s="40">
        <v>762</v>
      </c>
      <c r="D1928" s="22" t="s">
        <v>4</v>
      </c>
    </row>
    <row r="1929" spans="1:4" x14ac:dyDescent="0.25">
      <c r="A1929" s="39">
        <v>29</v>
      </c>
      <c r="B1929" s="40">
        <v>1804</v>
      </c>
      <c r="C1929" s="40">
        <v>766</v>
      </c>
      <c r="D1929" s="22" t="s">
        <v>4</v>
      </c>
    </row>
    <row r="1930" spans="1:4" x14ac:dyDescent="0.25">
      <c r="A1930" s="39">
        <v>29</v>
      </c>
      <c r="B1930" s="40">
        <v>1804</v>
      </c>
      <c r="C1930" s="40">
        <v>768</v>
      </c>
      <c r="D1930" s="22" t="s">
        <v>4</v>
      </c>
    </row>
    <row r="1931" spans="1:4" x14ac:dyDescent="0.25">
      <c r="A1931" s="39">
        <v>29</v>
      </c>
      <c r="B1931" s="40">
        <v>1804</v>
      </c>
      <c r="C1931" s="40">
        <v>790</v>
      </c>
      <c r="D1931" s="22" t="s">
        <v>4</v>
      </c>
    </row>
    <row r="1932" spans="1:4" x14ac:dyDescent="0.25">
      <c r="A1932" s="39">
        <v>29</v>
      </c>
      <c r="B1932" s="40">
        <v>1804</v>
      </c>
      <c r="C1932" s="40">
        <v>810</v>
      </c>
      <c r="D1932" s="22" t="s">
        <v>4</v>
      </c>
    </row>
    <row r="1933" spans="1:4" x14ac:dyDescent="0.25">
      <c r="A1933" s="39">
        <v>29</v>
      </c>
      <c r="B1933" s="40">
        <v>1804</v>
      </c>
      <c r="C1933" s="40">
        <v>820</v>
      </c>
      <c r="D1933" s="22" t="s">
        <v>4</v>
      </c>
    </row>
    <row r="1934" spans="1:4" x14ac:dyDescent="0.25">
      <c r="A1934" s="39">
        <v>29</v>
      </c>
      <c r="B1934" s="40">
        <v>1804</v>
      </c>
      <c r="C1934" s="40">
        <v>830</v>
      </c>
      <c r="D1934" s="22" t="s">
        <v>4</v>
      </c>
    </row>
    <row r="1935" spans="1:4" x14ac:dyDescent="0.25">
      <c r="A1935" s="39">
        <v>29</v>
      </c>
      <c r="B1935" s="40">
        <v>1804</v>
      </c>
      <c r="C1935" s="40">
        <v>860</v>
      </c>
      <c r="D1935" s="22" t="s">
        <v>4</v>
      </c>
    </row>
    <row r="1936" spans="1:4" x14ac:dyDescent="0.25">
      <c r="A1936" s="39">
        <v>29</v>
      </c>
      <c r="B1936" s="40">
        <v>1804</v>
      </c>
      <c r="C1936" s="40">
        <v>870</v>
      </c>
      <c r="D1936" s="22" t="s">
        <v>4</v>
      </c>
    </row>
    <row r="1937" spans="1:4" x14ac:dyDescent="0.25">
      <c r="A1937" s="39">
        <v>29</v>
      </c>
      <c r="B1937" s="40">
        <v>1804</v>
      </c>
      <c r="C1937" s="40">
        <v>880</v>
      </c>
      <c r="D1937" s="22" t="s">
        <v>4</v>
      </c>
    </row>
    <row r="1938" spans="1:4" x14ac:dyDescent="0.25">
      <c r="A1938" s="39">
        <v>29</v>
      </c>
      <c r="B1938" s="40">
        <v>1804</v>
      </c>
      <c r="C1938" s="40">
        <v>890</v>
      </c>
      <c r="D1938" s="22" t="s">
        <v>4</v>
      </c>
    </row>
    <row r="1939" spans="1:4" x14ac:dyDescent="0.25">
      <c r="A1939" s="39">
        <v>29</v>
      </c>
      <c r="B1939" s="40">
        <v>1805</v>
      </c>
      <c r="C1939" s="38">
        <v>100</v>
      </c>
      <c r="D1939" s="22" t="s">
        <v>4</v>
      </c>
    </row>
    <row r="1940" spans="1:4" x14ac:dyDescent="0.25">
      <c r="A1940" s="39">
        <v>29</v>
      </c>
      <c r="B1940" s="40">
        <v>1805</v>
      </c>
      <c r="C1940" s="40">
        <v>210</v>
      </c>
      <c r="D1940" s="22" t="s">
        <v>4</v>
      </c>
    </row>
    <row r="1941" spans="1:4" x14ac:dyDescent="0.25">
      <c r="A1941" s="39">
        <v>29</v>
      </c>
      <c r="B1941" s="40">
        <v>1805</v>
      </c>
      <c r="C1941" s="40">
        <v>220</v>
      </c>
      <c r="D1941" s="22" t="s">
        <v>4</v>
      </c>
    </row>
    <row r="1942" spans="1:4" x14ac:dyDescent="0.25">
      <c r="A1942" s="39">
        <v>29</v>
      </c>
      <c r="B1942" s="40">
        <v>1805</v>
      </c>
      <c r="C1942" s="40">
        <v>230</v>
      </c>
      <c r="D1942" s="22" t="s">
        <v>4</v>
      </c>
    </row>
    <row r="1943" spans="1:4" x14ac:dyDescent="0.25">
      <c r="A1943" s="39">
        <v>29</v>
      </c>
      <c r="B1943" s="40">
        <v>1805</v>
      </c>
      <c r="C1943" s="40">
        <v>250</v>
      </c>
      <c r="D1943" s="22" t="s">
        <v>4</v>
      </c>
    </row>
    <row r="1944" spans="1:4" x14ac:dyDescent="0.25">
      <c r="A1944" s="39">
        <v>29</v>
      </c>
      <c r="B1944" s="40">
        <v>1805</v>
      </c>
      <c r="C1944" s="40">
        <v>260</v>
      </c>
      <c r="D1944" s="22" t="s">
        <v>4</v>
      </c>
    </row>
    <row r="1945" spans="1:4" x14ac:dyDescent="0.25">
      <c r="A1945" s="39">
        <v>29</v>
      </c>
      <c r="B1945" s="40">
        <v>1805</v>
      </c>
      <c r="C1945" s="40">
        <v>270</v>
      </c>
      <c r="D1945" s="22" t="s">
        <v>4</v>
      </c>
    </row>
    <row r="1946" spans="1:4" x14ac:dyDescent="0.25">
      <c r="A1946" s="39">
        <v>29</v>
      </c>
      <c r="B1946" s="40">
        <v>1805</v>
      </c>
      <c r="C1946" s="40">
        <v>280</v>
      </c>
      <c r="D1946" s="22" t="s">
        <v>4</v>
      </c>
    </row>
    <row r="1947" spans="1:4" x14ac:dyDescent="0.25">
      <c r="A1947" s="39">
        <v>29</v>
      </c>
      <c r="B1947" s="40">
        <v>1805</v>
      </c>
      <c r="C1947" s="40">
        <v>291</v>
      </c>
      <c r="D1947" s="22" t="s">
        <v>4</v>
      </c>
    </row>
    <row r="1948" spans="1:4" x14ac:dyDescent="0.25">
      <c r="A1948" s="39">
        <v>29</v>
      </c>
      <c r="B1948" s="40">
        <v>1805</v>
      </c>
      <c r="C1948" s="40">
        <v>292</v>
      </c>
      <c r="D1948" s="22" t="s">
        <v>4</v>
      </c>
    </row>
    <row r="1949" spans="1:4" x14ac:dyDescent="0.25">
      <c r="A1949" s="39">
        <v>29</v>
      </c>
      <c r="B1949" s="40">
        <v>1805</v>
      </c>
      <c r="C1949" s="40">
        <v>299</v>
      </c>
      <c r="D1949" s="22" t="s">
        <v>4</v>
      </c>
    </row>
    <row r="1950" spans="1:4" x14ac:dyDescent="0.25">
      <c r="A1950" s="39">
        <v>29</v>
      </c>
      <c r="B1950" s="40">
        <v>1805</v>
      </c>
      <c r="C1950" s="40">
        <v>310</v>
      </c>
      <c r="D1950" s="22" t="s">
        <v>4</v>
      </c>
    </row>
    <row r="1951" spans="1:4" x14ac:dyDescent="0.25">
      <c r="A1951" s="39">
        <v>29</v>
      </c>
      <c r="B1951" s="40">
        <v>1805</v>
      </c>
      <c r="C1951" s="40">
        <v>322</v>
      </c>
      <c r="D1951" s="22" t="s">
        <v>4</v>
      </c>
    </row>
    <row r="1952" spans="1:4" x14ac:dyDescent="0.25">
      <c r="A1952" s="39">
        <v>29</v>
      </c>
      <c r="B1952" s="40">
        <v>1805</v>
      </c>
      <c r="C1952" s="40">
        <v>323</v>
      </c>
      <c r="D1952" s="22" t="s">
        <v>4</v>
      </c>
    </row>
    <row r="1953" spans="1:10" s="28" customFormat="1" x14ac:dyDescent="0.25">
      <c r="A1953" s="39">
        <v>29</v>
      </c>
      <c r="B1953" s="40">
        <v>1805</v>
      </c>
      <c r="C1953" s="40">
        <v>324</v>
      </c>
      <c r="D1953" s="22" t="s">
        <v>4</v>
      </c>
      <c r="F1953" s="4"/>
      <c r="G1953" s="4"/>
      <c r="H1953" s="4"/>
      <c r="I1953" s="4"/>
      <c r="J1953" s="4"/>
    </row>
    <row r="1954" spans="1:10" s="28" customFormat="1" x14ac:dyDescent="0.25">
      <c r="A1954" s="39">
        <v>29</v>
      </c>
      <c r="B1954" s="40">
        <v>1805</v>
      </c>
      <c r="C1954" s="40">
        <v>329</v>
      </c>
      <c r="D1954" s="22" t="s">
        <v>4</v>
      </c>
      <c r="F1954" s="4"/>
      <c r="G1954" s="4"/>
      <c r="H1954" s="4"/>
      <c r="I1954" s="4"/>
      <c r="J1954" s="4"/>
    </row>
    <row r="1955" spans="1:10" s="28" customFormat="1" x14ac:dyDescent="0.25">
      <c r="A1955" s="39">
        <v>29</v>
      </c>
      <c r="B1955" s="40">
        <v>1805</v>
      </c>
      <c r="C1955" s="40">
        <v>330</v>
      </c>
      <c r="D1955" s="22" t="s">
        <v>4</v>
      </c>
      <c r="F1955" s="4"/>
      <c r="G1955" s="4"/>
      <c r="H1955" s="4"/>
      <c r="I1955" s="4"/>
      <c r="J1955" s="4"/>
    </row>
    <row r="1956" spans="1:10" s="28" customFormat="1" x14ac:dyDescent="0.25">
      <c r="A1956" s="39">
        <v>29</v>
      </c>
      <c r="B1956" s="40">
        <v>1805</v>
      </c>
      <c r="C1956" s="40">
        <v>340</v>
      </c>
      <c r="D1956" s="22" t="s">
        <v>4</v>
      </c>
      <c r="F1956" s="4"/>
      <c r="G1956" s="4"/>
      <c r="H1956" s="4"/>
      <c r="I1956" s="4"/>
      <c r="J1956" s="4"/>
    </row>
    <row r="1957" spans="1:10" s="28" customFormat="1" x14ac:dyDescent="0.25">
      <c r="A1957" s="39">
        <v>29</v>
      </c>
      <c r="B1957" s="40">
        <v>1805</v>
      </c>
      <c r="C1957" s="40">
        <v>350</v>
      </c>
      <c r="D1957" s="22" t="s">
        <v>4</v>
      </c>
      <c r="F1957" s="4"/>
      <c r="G1957" s="4"/>
      <c r="H1957" s="4"/>
      <c r="I1957" s="4"/>
    </row>
    <row r="1958" spans="1:10" s="28" customFormat="1" x14ac:dyDescent="0.25">
      <c r="A1958" s="39">
        <v>29</v>
      </c>
      <c r="B1958" s="40">
        <v>1805</v>
      </c>
      <c r="C1958" s="40">
        <v>390</v>
      </c>
      <c r="D1958" s="22" t="s">
        <v>4</v>
      </c>
      <c r="F1958" s="4"/>
      <c r="G1958" s="4"/>
      <c r="H1958" s="4"/>
      <c r="I1958" s="4"/>
    </row>
    <row r="1959" spans="1:10" s="28" customFormat="1" x14ac:dyDescent="0.25">
      <c r="A1959" s="39">
        <v>29</v>
      </c>
      <c r="B1959" s="40">
        <v>1805</v>
      </c>
      <c r="C1959" s="40">
        <v>410</v>
      </c>
      <c r="D1959" s="22" t="s">
        <v>4</v>
      </c>
      <c r="F1959" s="4"/>
      <c r="G1959" s="4"/>
      <c r="H1959" s="4"/>
      <c r="I1959" s="4"/>
    </row>
    <row r="1960" spans="1:10" s="28" customFormat="1" x14ac:dyDescent="0.25">
      <c r="A1960" s="39">
        <v>29</v>
      </c>
      <c r="B1960" s="40">
        <v>1805</v>
      </c>
      <c r="C1960" s="40">
        <v>420</v>
      </c>
      <c r="D1960" s="22" t="s">
        <v>4</v>
      </c>
      <c r="F1960" s="4"/>
      <c r="G1960" s="4"/>
      <c r="H1960" s="4"/>
      <c r="I1960" s="4"/>
    </row>
    <row r="1961" spans="1:10" s="28" customFormat="1" x14ac:dyDescent="0.25">
      <c r="A1961" s="39">
        <v>29</v>
      </c>
      <c r="B1961" s="40">
        <v>1805</v>
      </c>
      <c r="C1961" s="40">
        <v>430</v>
      </c>
      <c r="D1961" s="22" t="s">
        <v>4</v>
      </c>
      <c r="F1961" s="4"/>
      <c r="G1961" s="4"/>
      <c r="H1961" s="4"/>
      <c r="I1961" s="4"/>
    </row>
    <row r="1962" spans="1:10" s="28" customFormat="1" x14ac:dyDescent="0.25">
      <c r="A1962" s="39">
        <v>29</v>
      </c>
      <c r="B1962" s="40">
        <v>1805</v>
      </c>
      <c r="C1962" s="40">
        <v>440</v>
      </c>
      <c r="D1962" s="22" t="s">
        <v>4</v>
      </c>
      <c r="F1962" s="4"/>
      <c r="G1962" s="4"/>
      <c r="H1962" s="4"/>
      <c r="I1962" s="4"/>
    </row>
    <row r="1963" spans="1:10" s="28" customFormat="1" x14ac:dyDescent="0.25">
      <c r="A1963" s="39">
        <v>29</v>
      </c>
      <c r="B1963" s="40">
        <v>1805</v>
      </c>
      <c r="C1963" s="40">
        <v>450</v>
      </c>
      <c r="D1963" s="22" t="s">
        <v>4</v>
      </c>
      <c r="F1963" s="4"/>
      <c r="G1963" s="4"/>
      <c r="H1963" s="4"/>
      <c r="I1963" s="4"/>
    </row>
    <row r="1964" spans="1:10" s="28" customFormat="1" x14ac:dyDescent="0.25">
      <c r="A1964" s="39">
        <v>29</v>
      </c>
      <c r="B1964" s="40">
        <v>1805</v>
      </c>
      <c r="C1964" s="40">
        <v>460</v>
      </c>
      <c r="D1964" s="22" t="s">
        <v>4</v>
      </c>
      <c r="F1964" s="4"/>
      <c r="G1964" s="4"/>
      <c r="H1964" s="4"/>
      <c r="I1964" s="4"/>
    </row>
    <row r="1965" spans="1:10" s="28" customFormat="1" x14ac:dyDescent="0.25">
      <c r="A1965" s="39">
        <v>29</v>
      </c>
      <c r="B1965" s="40">
        <v>1805</v>
      </c>
      <c r="C1965" s="40">
        <v>490</v>
      </c>
      <c r="D1965" s="22" t="s">
        <v>4</v>
      </c>
      <c r="F1965" s="4"/>
      <c r="G1965" s="4"/>
      <c r="H1965" s="4"/>
      <c r="I1965" s="4"/>
    </row>
    <row r="1966" spans="1:10" s="28" customFormat="1" x14ac:dyDescent="0.25">
      <c r="A1966" s="39">
        <v>29</v>
      </c>
      <c r="B1966" s="40">
        <v>1805</v>
      </c>
      <c r="C1966" s="40">
        <v>510</v>
      </c>
      <c r="D1966" s="22" t="s">
        <v>4</v>
      </c>
      <c r="F1966" s="4"/>
      <c r="G1966" s="4"/>
      <c r="H1966" s="4"/>
      <c r="I1966" s="4"/>
    </row>
    <row r="1967" spans="1:10" s="28" customFormat="1" x14ac:dyDescent="0.25">
      <c r="A1967" s="39">
        <v>29</v>
      </c>
      <c r="B1967" s="40">
        <v>1805</v>
      </c>
      <c r="C1967" s="40">
        <v>520</v>
      </c>
      <c r="D1967" s="22" t="s">
        <v>4</v>
      </c>
      <c r="F1967" s="4"/>
      <c r="G1967" s="4"/>
      <c r="H1967" s="4"/>
      <c r="I1967" s="4"/>
    </row>
    <row r="1968" spans="1:10" x14ac:dyDescent="0.25">
      <c r="A1968" s="39">
        <v>29</v>
      </c>
      <c r="B1968" s="40">
        <v>1805</v>
      </c>
      <c r="C1968" s="40">
        <v>530</v>
      </c>
      <c r="D1968" s="22" t="s">
        <v>4</v>
      </c>
      <c r="F1968" s="28"/>
      <c r="G1968" s="28"/>
      <c r="H1968" s="28"/>
      <c r="I1968" s="28"/>
      <c r="J1968" s="28"/>
    </row>
    <row r="1969" spans="1:10" x14ac:dyDescent="0.25">
      <c r="A1969" s="39">
        <v>29</v>
      </c>
      <c r="B1969" s="40">
        <v>1805</v>
      </c>
      <c r="C1969" s="40">
        <v>541</v>
      </c>
      <c r="D1969" s="22" t="s">
        <v>4</v>
      </c>
      <c r="J1969" s="28"/>
    </row>
    <row r="1970" spans="1:10" x14ac:dyDescent="0.25">
      <c r="A1970" s="39">
        <v>29</v>
      </c>
      <c r="B1970" s="40">
        <v>1805</v>
      </c>
      <c r="C1970" s="40">
        <v>542</v>
      </c>
      <c r="D1970" s="22" t="s">
        <v>4</v>
      </c>
      <c r="J1970" s="28"/>
    </row>
    <row r="1971" spans="1:10" x14ac:dyDescent="0.25">
      <c r="A1971" s="39">
        <v>29</v>
      </c>
      <c r="B1971" s="40">
        <v>1805</v>
      </c>
      <c r="C1971" s="40">
        <v>549</v>
      </c>
      <c r="D1971" s="22" t="s">
        <v>4</v>
      </c>
      <c r="J1971" s="28"/>
    </row>
    <row r="1972" spans="1:10" x14ac:dyDescent="0.25">
      <c r="A1972" s="39">
        <v>29</v>
      </c>
      <c r="B1972" s="40">
        <v>1805</v>
      </c>
      <c r="C1972" s="40">
        <v>550</v>
      </c>
      <c r="D1972" s="22" t="s">
        <v>4</v>
      </c>
    </row>
    <row r="1973" spans="1:10" x14ac:dyDescent="0.25">
      <c r="A1973" s="39">
        <v>29</v>
      </c>
      <c r="B1973" s="40">
        <v>1805</v>
      </c>
      <c r="C1973" s="40">
        <v>570</v>
      </c>
      <c r="D1973" s="22" t="s">
        <v>4</v>
      </c>
    </row>
    <row r="1974" spans="1:10" x14ac:dyDescent="0.25">
      <c r="A1974" s="39">
        <v>29</v>
      </c>
      <c r="B1974" s="40">
        <v>1805</v>
      </c>
      <c r="C1974" s="40">
        <v>580</v>
      </c>
      <c r="D1974" s="22" t="s">
        <v>4</v>
      </c>
    </row>
    <row r="1975" spans="1:10" x14ac:dyDescent="0.25">
      <c r="A1975" s="39">
        <v>29</v>
      </c>
      <c r="B1975" s="40">
        <v>1805</v>
      </c>
      <c r="C1975" s="40">
        <v>591</v>
      </c>
      <c r="D1975" s="22" t="s">
        <v>4</v>
      </c>
    </row>
    <row r="1976" spans="1:10" x14ac:dyDescent="0.25">
      <c r="A1976" s="39">
        <v>29</v>
      </c>
      <c r="B1976" s="40">
        <v>1805</v>
      </c>
      <c r="C1976" s="40">
        <v>592</v>
      </c>
      <c r="D1976" s="22" t="s">
        <v>4</v>
      </c>
    </row>
    <row r="1977" spans="1:10" x14ac:dyDescent="0.25">
      <c r="A1977" s="39">
        <v>29</v>
      </c>
      <c r="B1977" s="40">
        <v>1805</v>
      </c>
      <c r="C1977" s="40">
        <v>593</v>
      </c>
      <c r="D1977" s="22" t="s">
        <v>4</v>
      </c>
    </row>
    <row r="1978" spans="1:10" x14ac:dyDescent="0.25">
      <c r="A1978" s="39">
        <v>29</v>
      </c>
      <c r="B1978" s="40">
        <v>1805</v>
      </c>
      <c r="C1978" s="40">
        <v>594</v>
      </c>
      <c r="D1978" s="22" t="s">
        <v>4</v>
      </c>
    </row>
    <row r="1979" spans="1:10" x14ac:dyDescent="0.25">
      <c r="A1979" s="39">
        <v>29</v>
      </c>
      <c r="B1979" s="40">
        <v>1805</v>
      </c>
      <c r="C1979" s="40">
        <v>595</v>
      </c>
      <c r="D1979" s="22" t="s">
        <v>4</v>
      </c>
    </row>
    <row r="1980" spans="1:10" x14ac:dyDescent="0.25">
      <c r="A1980" s="39">
        <v>29</v>
      </c>
      <c r="B1980" s="40">
        <v>1805</v>
      </c>
      <c r="C1980" s="40">
        <v>596</v>
      </c>
      <c r="D1980" s="22" t="s">
        <v>4</v>
      </c>
    </row>
    <row r="1981" spans="1:10" x14ac:dyDescent="0.25">
      <c r="A1981" s="39">
        <v>29</v>
      </c>
      <c r="B1981" s="40">
        <v>1805</v>
      </c>
      <c r="C1981" s="40">
        <v>597</v>
      </c>
      <c r="D1981" s="22" t="s">
        <v>4</v>
      </c>
    </row>
    <row r="1982" spans="1:10" x14ac:dyDescent="0.25">
      <c r="A1982" s="39">
        <v>29</v>
      </c>
      <c r="B1982" s="40">
        <v>1805</v>
      </c>
      <c r="C1982" s="40">
        <v>599</v>
      </c>
      <c r="D1982" s="22" t="s">
        <v>4</v>
      </c>
    </row>
    <row r="1983" spans="1:10" x14ac:dyDescent="0.25">
      <c r="A1983" s="39">
        <v>29</v>
      </c>
      <c r="B1983" s="40">
        <v>1805</v>
      </c>
      <c r="C1983" s="40">
        <v>610</v>
      </c>
      <c r="D1983" s="22" t="s">
        <v>4</v>
      </c>
    </row>
    <row r="1984" spans="1:10" x14ac:dyDescent="0.25">
      <c r="A1984" s="39">
        <v>29</v>
      </c>
      <c r="B1984" s="40">
        <v>1805</v>
      </c>
      <c r="C1984" s="40">
        <v>620</v>
      </c>
      <c r="D1984" s="22" t="s">
        <v>4</v>
      </c>
    </row>
    <row r="1985" spans="1:4" x14ac:dyDescent="0.25">
      <c r="A1985" s="39">
        <v>29</v>
      </c>
      <c r="B1985" s="40">
        <v>1805</v>
      </c>
      <c r="C1985" s="40">
        <v>630</v>
      </c>
      <c r="D1985" s="22" t="s">
        <v>4</v>
      </c>
    </row>
    <row r="1986" spans="1:4" x14ac:dyDescent="0.25">
      <c r="A1986" s="39">
        <v>29</v>
      </c>
      <c r="B1986" s="40">
        <v>1805</v>
      </c>
      <c r="C1986" s="40">
        <v>640</v>
      </c>
      <c r="D1986" s="22" t="s">
        <v>4</v>
      </c>
    </row>
    <row r="1987" spans="1:4" x14ac:dyDescent="0.25">
      <c r="A1987" s="39">
        <v>29</v>
      </c>
      <c r="B1987" s="40">
        <v>1805</v>
      </c>
      <c r="C1987" s="40">
        <v>650</v>
      </c>
      <c r="D1987" s="22" t="s">
        <v>4</v>
      </c>
    </row>
    <row r="1988" spans="1:4" x14ac:dyDescent="0.25">
      <c r="A1988" s="39">
        <v>29</v>
      </c>
      <c r="B1988" s="40">
        <v>1805</v>
      </c>
      <c r="C1988" s="40">
        <v>752</v>
      </c>
      <c r="D1988" s="22" t="s">
        <v>4</v>
      </c>
    </row>
    <row r="1989" spans="1:4" x14ac:dyDescent="0.25">
      <c r="A1989" s="39">
        <v>29</v>
      </c>
      <c r="B1989" s="40">
        <v>1805</v>
      </c>
      <c r="C1989" s="40">
        <v>756</v>
      </c>
      <c r="D1989" s="22" t="s">
        <v>4</v>
      </c>
    </row>
    <row r="1990" spans="1:4" x14ac:dyDescent="0.25">
      <c r="A1990" s="39">
        <v>29</v>
      </c>
      <c r="B1990" s="40">
        <v>1805</v>
      </c>
      <c r="C1990" s="40">
        <v>758</v>
      </c>
      <c r="D1990" s="22" t="s">
        <v>4</v>
      </c>
    </row>
    <row r="1991" spans="1:4" x14ac:dyDescent="0.25">
      <c r="A1991" s="39">
        <v>29</v>
      </c>
      <c r="B1991" s="40">
        <v>1805</v>
      </c>
      <c r="C1991" s="40">
        <v>762</v>
      </c>
      <c r="D1991" s="22" t="s">
        <v>4</v>
      </c>
    </row>
    <row r="1992" spans="1:4" x14ac:dyDescent="0.25">
      <c r="A1992" s="39">
        <v>29</v>
      </c>
      <c r="B1992" s="40">
        <v>1805</v>
      </c>
      <c r="C1992" s="40">
        <v>766</v>
      </c>
      <c r="D1992" s="22" t="s">
        <v>4</v>
      </c>
    </row>
    <row r="1993" spans="1:4" x14ac:dyDescent="0.25">
      <c r="A1993" s="39">
        <v>29</v>
      </c>
      <c r="B1993" s="40">
        <v>1805</v>
      </c>
      <c r="C1993" s="40">
        <v>768</v>
      </c>
      <c r="D1993" s="22" t="s">
        <v>4</v>
      </c>
    </row>
    <row r="1994" spans="1:4" x14ac:dyDescent="0.25">
      <c r="A1994" s="39">
        <v>29</v>
      </c>
      <c r="B1994" s="40">
        <v>1805</v>
      </c>
      <c r="C1994" s="40">
        <v>790</v>
      </c>
      <c r="D1994" s="22" t="s">
        <v>4</v>
      </c>
    </row>
    <row r="1995" spans="1:4" x14ac:dyDescent="0.25">
      <c r="A1995" s="39">
        <v>29</v>
      </c>
      <c r="B1995" s="40">
        <v>1805</v>
      </c>
      <c r="C1995" s="40">
        <v>810</v>
      </c>
      <c r="D1995" s="22" t="s">
        <v>4</v>
      </c>
    </row>
    <row r="1996" spans="1:4" x14ac:dyDescent="0.25">
      <c r="A1996" s="39">
        <v>29</v>
      </c>
      <c r="B1996" s="40">
        <v>1805</v>
      </c>
      <c r="C1996" s="40">
        <v>820</v>
      </c>
      <c r="D1996" s="22" t="s">
        <v>4</v>
      </c>
    </row>
    <row r="1997" spans="1:4" x14ac:dyDescent="0.25">
      <c r="A1997" s="39">
        <v>29</v>
      </c>
      <c r="B1997" s="40">
        <v>1805</v>
      </c>
      <c r="C1997" s="40">
        <v>830</v>
      </c>
      <c r="D1997" s="22" t="s">
        <v>4</v>
      </c>
    </row>
    <row r="1998" spans="1:4" x14ac:dyDescent="0.25">
      <c r="A1998" s="39">
        <v>29</v>
      </c>
      <c r="B1998" s="40">
        <v>1805</v>
      </c>
      <c r="C1998" s="40">
        <v>860</v>
      </c>
      <c r="D1998" s="22" t="s">
        <v>4</v>
      </c>
    </row>
    <row r="1999" spans="1:4" x14ac:dyDescent="0.25">
      <c r="A1999" s="39">
        <v>29</v>
      </c>
      <c r="B1999" s="40">
        <v>1805</v>
      </c>
      <c r="C1999" s="40">
        <v>870</v>
      </c>
      <c r="D1999" s="22" t="s">
        <v>4</v>
      </c>
    </row>
    <row r="2000" spans="1:4" x14ac:dyDescent="0.25">
      <c r="A2000" s="39">
        <v>29</v>
      </c>
      <c r="B2000" s="40">
        <v>1805</v>
      </c>
      <c r="C2000" s="40">
        <v>880</v>
      </c>
      <c r="D2000" s="22" t="s">
        <v>4</v>
      </c>
    </row>
    <row r="2001" spans="1:4" x14ac:dyDescent="0.25">
      <c r="A2001" s="39">
        <v>29</v>
      </c>
      <c r="B2001" s="40">
        <v>1805</v>
      </c>
      <c r="C2001" s="40">
        <v>890</v>
      </c>
      <c r="D2001" s="22" t="s">
        <v>4</v>
      </c>
    </row>
    <row r="2002" spans="1:4" x14ac:dyDescent="0.25">
      <c r="A2002" s="39">
        <v>29</v>
      </c>
      <c r="B2002" s="40">
        <v>1806</v>
      </c>
      <c r="C2002" s="38">
        <v>100</v>
      </c>
      <c r="D2002" s="22" t="s">
        <v>4</v>
      </c>
    </row>
    <row r="2003" spans="1:4" x14ac:dyDescent="0.25">
      <c r="A2003" s="39">
        <v>29</v>
      </c>
      <c r="B2003" s="40">
        <v>1806</v>
      </c>
      <c r="C2003" s="40">
        <v>210</v>
      </c>
      <c r="D2003" s="22" t="s">
        <v>4</v>
      </c>
    </row>
    <row r="2004" spans="1:4" x14ac:dyDescent="0.25">
      <c r="A2004" s="39">
        <v>29</v>
      </c>
      <c r="B2004" s="40">
        <v>1806</v>
      </c>
      <c r="C2004" s="40">
        <v>220</v>
      </c>
      <c r="D2004" s="22" t="s">
        <v>4</v>
      </c>
    </row>
    <row r="2005" spans="1:4" x14ac:dyDescent="0.25">
      <c r="A2005" s="39">
        <v>29</v>
      </c>
      <c r="B2005" s="40">
        <v>1806</v>
      </c>
      <c r="C2005" s="40">
        <v>230</v>
      </c>
      <c r="D2005" s="22" t="s">
        <v>4</v>
      </c>
    </row>
    <row r="2006" spans="1:4" x14ac:dyDescent="0.25">
      <c r="A2006" s="39">
        <v>29</v>
      </c>
      <c r="B2006" s="40">
        <v>1806</v>
      </c>
      <c r="C2006" s="40">
        <v>240</v>
      </c>
      <c r="D2006" s="22" t="s">
        <v>4</v>
      </c>
    </row>
    <row r="2007" spans="1:4" x14ac:dyDescent="0.25">
      <c r="A2007" s="39">
        <v>29</v>
      </c>
      <c r="B2007" s="40">
        <v>1806</v>
      </c>
      <c r="C2007" s="40">
        <v>250</v>
      </c>
      <c r="D2007" s="22" t="s">
        <v>4</v>
      </c>
    </row>
    <row r="2008" spans="1:4" x14ac:dyDescent="0.25">
      <c r="A2008" s="39">
        <v>29</v>
      </c>
      <c r="B2008" s="40">
        <v>1806</v>
      </c>
      <c r="C2008" s="40">
        <v>260</v>
      </c>
      <c r="D2008" s="22" t="s">
        <v>4</v>
      </c>
    </row>
    <row r="2009" spans="1:4" x14ac:dyDescent="0.25">
      <c r="A2009" s="39">
        <v>29</v>
      </c>
      <c r="B2009" s="40">
        <v>1806</v>
      </c>
      <c r="C2009" s="40">
        <v>270</v>
      </c>
      <c r="D2009" s="22" t="s">
        <v>4</v>
      </c>
    </row>
    <row r="2010" spans="1:4" x14ac:dyDescent="0.25">
      <c r="A2010" s="39">
        <v>29</v>
      </c>
      <c r="B2010" s="40">
        <v>1806</v>
      </c>
      <c r="C2010" s="40">
        <v>280</v>
      </c>
      <c r="D2010" s="22" t="s">
        <v>4</v>
      </c>
    </row>
    <row r="2011" spans="1:4" x14ac:dyDescent="0.25">
      <c r="A2011" s="39">
        <v>29</v>
      </c>
      <c r="B2011" s="40">
        <v>1806</v>
      </c>
      <c r="C2011" s="40">
        <v>291</v>
      </c>
      <c r="D2011" s="22" t="s">
        <v>4</v>
      </c>
    </row>
    <row r="2012" spans="1:4" x14ac:dyDescent="0.25">
      <c r="A2012" s="39">
        <v>29</v>
      </c>
      <c r="B2012" s="40">
        <v>1806</v>
      </c>
      <c r="C2012" s="40">
        <v>292</v>
      </c>
      <c r="D2012" s="22" t="s">
        <v>4</v>
      </c>
    </row>
    <row r="2013" spans="1:4" x14ac:dyDescent="0.25">
      <c r="A2013" s="39">
        <v>29</v>
      </c>
      <c r="B2013" s="40">
        <v>1806</v>
      </c>
      <c r="C2013" s="40">
        <v>299</v>
      </c>
      <c r="D2013" s="22" t="s">
        <v>4</v>
      </c>
    </row>
    <row r="2014" spans="1:4" x14ac:dyDescent="0.25">
      <c r="A2014" s="39">
        <v>29</v>
      </c>
      <c r="B2014" s="40">
        <v>1806</v>
      </c>
      <c r="C2014" s="40">
        <v>310</v>
      </c>
      <c r="D2014" s="22" t="s">
        <v>4</v>
      </c>
    </row>
    <row r="2015" spans="1:4" x14ac:dyDescent="0.25">
      <c r="A2015" s="39">
        <v>29</v>
      </c>
      <c r="B2015" s="40">
        <v>1806</v>
      </c>
      <c r="C2015" s="40">
        <v>322</v>
      </c>
      <c r="D2015" s="22" t="s">
        <v>4</v>
      </c>
    </row>
    <row r="2016" spans="1:4" x14ac:dyDescent="0.25">
      <c r="A2016" s="39">
        <v>29</v>
      </c>
      <c r="B2016" s="40">
        <v>1806</v>
      </c>
      <c r="C2016" s="40">
        <v>323</v>
      </c>
      <c r="D2016" s="22" t="s">
        <v>4</v>
      </c>
    </row>
    <row r="2017" spans="1:4" x14ac:dyDescent="0.25">
      <c r="A2017" s="39">
        <v>29</v>
      </c>
      <c r="B2017" s="40">
        <v>1806</v>
      </c>
      <c r="C2017" s="40">
        <v>324</v>
      </c>
      <c r="D2017" s="22" t="s">
        <v>4</v>
      </c>
    </row>
    <row r="2018" spans="1:4" x14ac:dyDescent="0.25">
      <c r="A2018" s="39">
        <v>29</v>
      </c>
      <c r="B2018" s="40">
        <v>1806</v>
      </c>
      <c r="C2018" s="40">
        <v>329</v>
      </c>
      <c r="D2018" s="22" t="s">
        <v>4</v>
      </c>
    </row>
    <row r="2019" spans="1:4" x14ac:dyDescent="0.25">
      <c r="A2019" s="39">
        <v>29</v>
      </c>
      <c r="B2019" s="40">
        <v>1806</v>
      </c>
      <c r="C2019" s="40">
        <v>330</v>
      </c>
      <c r="D2019" s="22" t="s">
        <v>4</v>
      </c>
    </row>
    <row r="2020" spans="1:4" x14ac:dyDescent="0.25">
      <c r="A2020" s="39">
        <v>29</v>
      </c>
      <c r="B2020" s="40">
        <v>1806</v>
      </c>
      <c r="C2020" s="40">
        <v>340</v>
      </c>
      <c r="D2020" s="22" t="s">
        <v>4</v>
      </c>
    </row>
    <row r="2021" spans="1:4" x14ac:dyDescent="0.25">
      <c r="A2021" s="39">
        <v>29</v>
      </c>
      <c r="B2021" s="40">
        <v>1806</v>
      </c>
      <c r="C2021" s="40">
        <v>350</v>
      </c>
      <c r="D2021" s="22" t="s">
        <v>4</v>
      </c>
    </row>
    <row r="2022" spans="1:4" x14ac:dyDescent="0.25">
      <c r="A2022" s="39">
        <v>29</v>
      </c>
      <c r="B2022" s="40">
        <v>1806</v>
      </c>
      <c r="C2022" s="40">
        <v>390</v>
      </c>
      <c r="D2022" s="22" t="s">
        <v>4</v>
      </c>
    </row>
    <row r="2023" spans="1:4" x14ac:dyDescent="0.25">
      <c r="A2023" s="39">
        <v>29</v>
      </c>
      <c r="B2023" s="40">
        <v>1806</v>
      </c>
      <c r="C2023" s="40">
        <v>410</v>
      </c>
      <c r="D2023" s="22" t="s">
        <v>4</v>
      </c>
    </row>
    <row r="2024" spans="1:4" x14ac:dyDescent="0.25">
      <c r="A2024" s="39">
        <v>29</v>
      </c>
      <c r="B2024" s="40">
        <v>1806</v>
      </c>
      <c r="C2024" s="40">
        <v>420</v>
      </c>
      <c r="D2024" s="22" t="s">
        <v>4</v>
      </c>
    </row>
    <row r="2025" spans="1:4" x14ac:dyDescent="0.25">
      <c r="A2025" s="39">
        <v>29</v>
      </c>
      <c r="B2025" s="40">
        <v>1806</v>
      </c>
      <c r="C2025" s="40">
        <v>430</v>
      </c>
      <c r="D2025" s="22" t="s">
        <v>4</v>
      </c>
    </row>
    <row r="2026" spans="1:4" x14ac:dyDescent="0.25">
      <c r="A2026" s="39">
        <v>29</v>
      </c>
      <c r="B2026" s="40">
        <v>1806</v>
      </c>
      <c r="C2026" s="40">
        <v>440</v>
      </c>
      <c r="D2026" s="22" t="s">
        <v>4</v>
      </c>
    </row>
    <row r="2027" spans="1:4" x14ac:dyDescent="0.25">
      <c r="A2027" s="39">
        <v>29</v>
      </c>
      <c r="B2027" s="40">
        <v>1806</v>
      </c>
      <c r="C2027" s="40">
        <v>450</v>
      </c>
      <c r="D2027" s="22" t="s">
        <v>4</v>
      </c>
    </row>
    <row r="2028" spans="1:4" x14ac:dyDescent="0.25">
      <c r="A2028" s="39">
        <v>29</v>
      </c>
      <c r="B2028" s="40">
        <v>1806</v>
      </c>
      <c r="C2028" s="40">
        <v>460</v>
      </c>
      <c r="D2028" s="22" t="s">
        <v>4</v>
      </c>
    </row>
    <row r="2029" spans="1:4" x14ac:dyDescent="0.25">
      <c r="A2029" s="39">
        <v>29</v>
      </c>
      <c r="B2029" s="40">
        <v>1806</v>
      </c>
      <c r="C2029" s="40">
        <v>490</v>
      </c>
      <c r="D2029" s="22" t="s">
        <v>4</v>
      </c>
    </row>
    <row r="2030" spans="1:4" x14ac:dyDescent="0.25">
      <c r="A2030" s="39">
        <v>29</v>
      </c>
      <c r="B2030" s="40">
        <v>1806</v>
      </c>
      <c r="C2030" s="40">
        <v>510</v>
      </c>
      <c r="D2030" s="22" t="s">
        <v>4</v>
      </c>
    </row>
    <row r="2031" spans="1:4" x14ac:dyDescent="0.25">
      <c r="A2031" s="39">
        <v>29</v>
      </c>
      <c r="B2031" s="40">
        <v>1806</v>
      </c>
      <c r="C2031" s="40">
        <v>520</v>
      </c>
      <c r="D2031" s="22" t="s">
        <v>4</v>
      </c>
    </row>
    <row r="2032" spans="1:4" x14ac:dyDescent="0.25">
      <c r="A2032" s="39">
        <v>29</v>
      </c>
      <c r="B2032" s="40">
        <v>1806</v>
      </c>
      <c r="C2032" s="40">
        <v>530</v>
      </c>
      <c r="D2032" s="22" t="s">
        <v>4</v>
      </c>
    </row>
    <row r="2033" spans="1:4" x14ac:dyDescent="0.25">
      <c r="A2033" s="39">
        <v>29</v>
      </c>
      <c r="B2033" s="40">
        <v>1806</v>
      </c>
      <c r="C2033" s="40">
        <v>541</v>
      </c>
      <c r="D2033" s="22" t="s">
        <v>4</v>
      </c>
    </row>
    <row r="2034" spans="1:4" x14ac:dyDescent="0.25">
      <c r="A2034" s="39">
        <v>29</v>
      </c>
      <c r="B2034" s="40">
        <v>1806</v>
      </c>
      <c r="C2034" s="40">
        <v>542</v>
      </c>
      <c r="D2034" s="22" t="s">
        <v>4</v>
      </c>
    </row>
    <row r="2035" spans="1:4" x14ac:dyDescent="0.25">
      <c r="A2035" s="39">
        <v>29</v>
      </c>
      <c r="B2035" s="40">
        <v>1806</v>
      </c>
      <c r="C2035" s="40">
        <v>549</v>
      </c>
      <c r="D2035" s="22" t="s">
        <v>4</v>
      </c>
    </row>
    <row r="2036" spans="1:4" x14ac:dyDescent="0.25">
      <c r="A2036" s="39">
        <v>29</v>
      </c>
      <c r="B2036" s="40">
        <v>1806</v>
      </c>
      <c r="C2036" s="40">
        <v>550</v>
      </c>
      <c r="D2036" s="22" t="s">
        <v>4</v>
      </c>
    </row>
    <row r="2037" spans="1:4" x14ac:dyDescent="0.25">
      <c r="A2037" s="39">
        <v>29</v>
      </c>
      <c r="B2037" s="40">
        <v>1806</v>
      </c>
      <c r="C2037" s="40">
        <v>580</v>
      </c>
      <c r="D2037" s="22" t="s">
        <v>4</v>
      </c>
    </row>
    <row r="2038" spans="1:4" x14ac:dyDescent="0.25">
      <c r="A2038" s="39">
        <v>29</v>
      </c>
      <c r="B2038" s="40">
        <v>1806</v>
      </c>
      <c r="C2038" s="40">
        <v>591</v>
      </c>
      <c r="D2038" s="22" t="s">
        <v>4</v>
      </c>
    </row>
    <row r="2039" spans="1:4" x14ac:dyDescent="0.25">
      <c r="A2039" s="39">
        <v>29</v>
      </c>
      <c r="B2039" s="40">
        <v>1806</v>
      </c>
      <c r="C2039" s="40">
        <v>592</v>
      </c>
      <c r="D2039" s="22" t="s">
        <v>4</v>
      </c>
    </row>
    <row r="2040" spans="1:4" x14ac:dyDescent="0.25">
      <c r="A2040" s="39">
        <v>29</v>
      </c>
      <c r="B2040" s="40">
        <v>1806</v>
      </c>
      <c r="C2040" s="40">
        <v>593</v>
      </c>
      <c r="D2040" s="22" t="s">
        <v>4</v>
      </c>
    </row>
    <row r="2041" spans="1:4" x14ac:dyDescent="0.25">
      <c r="A2041" s="39">
        <v>29</v>
      </c>
      <c r="B2041" s="40">
        <v>1806</v>
      </c>
      <c r="C2041" s="40">
        <v>594</v>
      </c>
      <c r="D2041" s="22" t="s">
        <v>4</v>
      </c>
    </row>
    <row r="2042" spans="1:4" x14ac:dyDescent="0.25">
      <c r="A2042" s="39">
        <v>29</v>
      </c>
      <c r="B2042" s="40">
        <v>1806</v>
      </c>
      <c r="C2042" s="40">
        <v>595</v>
      </c>
      <c r="D2042" s="22" t="s">
        <v>4</v>
      </c>
    </row>
    <row r="2043" spans="1:4" x14ac:dyDescent="0.25">
      <c r="A2043" s="39">
        <v>29</v>
      </c>
      <c r="B2043" s="40">
        <v>1806</v>
      </c>
      <c r="C2043" s="40">
        <v>596</v>
      </c>
      <c r="D2043" s="22" t="s">
        <v>4</v>
      </c>
    </row>
    <row r="2044" spans="1:4" x14ac:dyDescent="0.25">
      <c r="A2044" s="39">
        <v>29</v>
      </c>
      <c r="B2044" s="40">
        <v>1806</v>
      </c>
      <c r="C2044" s="40">
        <v>597</v>
      </c>
      <c r="D2044" s="22" t="s">
        <v>4</v>
      </c>
    </row>
    <row r="2045" spans="1:4" x14ac:dyDescent="0.25">
      <c r="A2045" s="39">
        <v>29</v>
      </c>
      <c r="B2045" s="40">
        <v>1806</v>
      </c>
      <c r="C2045" s="40">
        <v>599</v>
      </c>
      <c r="D2045" s="22" t="s">
        <v>4</v>
      </c>
    </row>
    <row r="2046" spans="1:4" x14ac:dyDescent="0.25">
      <c r="A2046" s="39">
        <v>29</v>
      </c>
      <c r="B2046" s="40">
        <v>1806</v>
      </c>
      <c r="C2046" s="40">
        <v>610</v>
      </c>
      <c r="D2046" s="22" t="s">
        <v>4</v>
      </c>
    </row>
    <row r="2047" spans="1:4" x14ac:dyDescent="0.25">
      <c r="A2047" s="39">
        <v>29</v>
      </c>
      <c r="B2047" s="40">
        <v>1806</v>
      </c>
      <c r="C2047" s="40">
        <v>620</v>
      </c>
      <c r="D2047" s="22" t="s">
        <v>4</v>
      </c>
    </row>
    <row r="2048" spans="1:4" x14ac:dyDescent="0.25">
      <c r="A2048" s="39">
        <v>29</v>
      </c>
      <c r="B2048" s="40">
        <v>1806</v>
      </c>
      <c r="C2048" s="40">
        <v>630</v>
      </c>
      <c r="D2048" s="22" t="s">
        <v>4</v>
      </c>
    </row>
    <row r="2049" spans="1:4" x14ac:dyDescent="0.25">
      <c r="A2049" s="39">
        <v>29</v>
      </c>
      <c r="B2049" s="40">
        <v>1806</v>
      </c>
      <c r="C2049" s="40">
        <v>640</v>
      </c>
      <c r="D2049" s="22" t="s">
        <v>4</v>
      </c>
    </row>
    <row r="2050" spans="1:4" x14ac:dyDescent="0.25">
      <c r="A2050" s="39">
        <v>29</v>
      </c>
      <c r="B2050" s="40">
        <v>1806</v>
      </c>
      <c r="C2050" s="40">
        <v>650</v>
      </c>
      <c r="D2050" s="22" t="s">
        <v>4</v>
      </c>
    </row>
    <row r="2051" spans="1:4" x14ac:dyDescent="0.25">
      <c r="A2051" s="39">
        <v>29</v>
      </c>
      <c r="B2051" s="40">
        <v>1806</v>
      </c>
      <c r="C2051" s="40">
        <v>752</v>
      </c>
      <c r="D2051" s="22" t="s">
        <v>4</v>
      </c>
    </row>
    <row r="2052" spans="1:4" x14ac:dyDescent="0.25">
      <c r="A2052" s="39">
        <v>29</v>
      </c>
      <c r="B2052" s="40">
        <v>1806</v>
      </c>
      <c r="C2052" s="40">
        <v>756</v>
      </c>
      <c r="D2052" s="22" t="s">
        <v>4</v>
      </c>
    </row>
    <row r="2053" spans="1:4" x14ac:dyDescent="0.25">
      <c r="A2053" s="39">
        <v>29</v>
      </c>
      <c r="B2053" s="40">
        <v>1806</v>
      </c>
      <c r="C2053" s="40">
        <v>758</v>
      </c>
      <c r="D2053" s="22" t="s">
        <v>4</v>
      </c>
    </row>
    <row r="2054" spans="1:4" x14ac:dyDescent="0.25">
      <c r="A2054" s="39">
        <v>29</v>
      </c>
      <c r="B2054" s="40">
        <v>1806</v>
      </c>
      <c r="C2054" s="40">
        <v>762</v>
      </c>
      <c r="D2054" s="22" t="s">
        <v>4</v>
      </c>
    </row>
    <row r="2055" spans="1:4" x14ac:dyDescent="0.25">
      <c r="A2055" s="39">
        <v>29</v>
      </c>
      <c r="B2055" s="40">
        <v>1806</v>
      </c>
      <c r="C2055" s="40">
        <v>766</v>
      </c>
      <c r="D2055" s="22" t="s">
        <v>4</v>
      </c>
    </row>
    <row r="2056" spans="1:4" x14ac:dyDescent="0.25">
      <c r="A2056" s="39">
        <v>29</v>
      </c>
      <c r="B2056" s="40">
        <v>1806</v>
      </c>
      <c r="C2056" s="40">
        <v>768</v>
      </c>
      <c r="D2056" s="22" t="s">
        <v>4</v>
      </c>
    </row>
    <row r="2057" spans="1:4" x14ac:dyDescent="0.25">
      <c r="A2057" s="39">
        <v>29</v>
      </c>
      <c r="B2057" s="40">
        <v>1806</v>
      </c>
      <c r="C2057" s="40">
        <v>790</v>
      </c>
      <c r="D2057" s="22" t="s">
        <v>4</v>
      </c>
    </row>
    <row r="2058" spans="1:4" x14ac:dyDescent="0.25">
      <c r="A2058" s="39">
        <v>29</v>
      </c>
      <c r="B2058" s="40">
        <v>1806</v>
      </c>
      <c r="C2058" s="40">
        <v>810</v>
      </c>
      <c r="D2058" s="22" t="s">
        <v>4</v>
      </c>
    </row>
    <row r="2059" spans="1:4" x14ac:dyDescent="0.25">
      <c r="A2059" s="39">
        <v>29</v>
      </c>
      <c r="B2059" s="40">
        <v>1806</v>
      </c>
      <c r="C2059" s="40">
        <v>820</v>
      </c>
      <c r="D2059" s="22" t="s">
        <v>4</v>
      </c>
    </row>
    <row r="2060" spans="1:4" x14ac:dyDescent="0.25">
      <c r="A2060" s="39">
        <v>29</v>
      </c>
      <c r="B2060" s="40">
        <v>1806</v>
      </c>
      <c r="C2060" s="40">
        <v>830</v>
      </c>
      <c r="D2060" s="22" t="s">
        <v>4</v>
      </c>
    </row>
    <row r="2061" spans="1:4" x14ac:dyDescent="0.25">
      <c r="A2061" s="39">
        <v>29</v>
      </c>
      <c r="B2061" s="40">
        <v>1806</v>
      </c>
      <c r="C2061" s="40">
        <v>860</v>
      </c>
      <c r="D2061" s="22" t="s">
        <v>4</v>
      </c>
    </row>
    <row r="2062" spans="1:4" x14ac:dyDescent="0.25">
      <c r="A2062" s="39">
        <v>29</v>
      </c>
      <c r="B2062" s="40">
        <v>1806</v>
      </c>
      <c r="C2062" s="40">
        <v>870</v>
      </c>
      <c r="D2062" s="22" t="s">
        <v>4</v>
      </c>
    </row>
    <row r="2063" spans="1:4" x14ac:dyDescent="0.25">
      <c r="A2063" s="39">
        <v>29</v>
      </c>
      <c r="B2063" s="40">
        <v>1806</v>
      </c>
      <c r="C2063" s="40">
        <v>880</v>
      </c>
      <c r="D2063" s="22" t="s">
        <v>4</v>
      </c>
    </row>
    <row r="2064" spans="1:4" x14ac:dyDescent="0.25">
      <c r="A2064" s="39">
        <v>29</v>
      </c>
      <c r="B2064" s="40">
        <v>1806</v>
      </c>
      <c r="C2064" s="40">
        <v>890</v>
      </c>
      <c r="D2064" s="22" t="s">
        <v>4</v>
      </c>
    </row>
    <row r="2065" spans="1:4" x14ac:dyDescent="0.25">
      <c r="A2065" s="39">
        <v>29</v>
      </c>
      <c r="B2065" s="40">
        <v>1807</v>
      </c>
      <c r="C2065" s="40">
        <v>890</v>
      </c>
      <c r="D2065" s="22" t="s">
        <v>4</v>
      </c>
    </row>
    <row r="2066" spans="1:4" x14ac:dyDescent="0.25">
      <c r="A2066" s="39">
        <v>29</v>
      </c>
      <c r="B2066" s="40">
        <v>2111</v>
      </c>
      <c r="C2066" s="40">
        <v>100</v>
      </c>
      <c r="D2066" s="25" t="s">
        <v>0</v>
      </c>
    </row>
    <row r="2067" spans="1:4" x14ac:dyDescent="0.25">
      <c r="A2067" s="39">
        <v>29</v>
      </c>
      <c r="B2067" s="40">
        <v>2111</v>
      </c>
      <c r="C2067" s="40">
        <v>210</v>
      </c>
      <c r="D2067" s="25" t="s">
        <v>0</v>
      </c>
    </row>
    <row r="2068" spans="1:4" x14ac:dyDescent="0.25">
      <c r="A2068" s="39">
        <v>29</v>
      </c>
      <c r="B2068" s="40">
        <v>2111</v>
      </c>
      <c r="C2068" s="40">
        <v>220</v>
      </c>
      <c r="D2068" s="25" t="s">
        <v>0</v>
      </c>
    </row>
    <row r="2069" spans="1:4" x14ac:dyDescent="0.25">
      <c r="A2069" s="39">
        <v>29</v>
      </c>
      <c r="B2069" s="40">
        <v>2111</v>
      </c>
      <c r="C2069" s="40">
        <v>230</v>
      </c>
      <c r="D2069" s="25" t="s">
        <v>0</v>
      </c>
    </row>
    <row r="2070" spans="1:4" x14ac:dyDescent="0.25">
      <c r="A2070" s="39">
        <v>29</v>
      </c>
      <c r="B2070" s="40">
        <v>2111</v>
      </c>
      <c r="C2070" s="40">
        <v>250</v>
      </c>
      <c r="D2070" s="25" t="s">
        <v>0</v>
      </c>
    </row>
    <row r="2071" spans="1:4" x14ac:dyDescent="0.25">
      <c r="A2071" s="39">
        <v>29</v>
      </c>
      <c r="B2071" s="40">
        <v>2111</v>
      </c>
      <c r="C2071" s="40">
        <v>260</v>
      </c>
      <c r="D2071" s="25" t="s">
        <v>0</v>
      </c>
    </row>
    <row r="2072" spans="1:4" x14ac:dyDescent="0.25">
      <c r="A2072" s="39">
        <v>29</v>
      </c>
      <c r="B2072" s="40">
        <v>2111</v>
      </c>
      <c r="C2072" s="40">
        <v>270</v>
      </c>
      <c r="D2072" s="25" t="s">
        <v>0</v>
      </c>
    </row>
    <row r="2073" spans="1:4" x14ac:dyDescent="0.25">
      <c r="A2073" s="39">
        <v>29</v>
      </c>
      <c r="B2073" s="40">
        <v>2111</v>
      </c>
      <c r="C2073" s="40">
        <v>280</v>
      </c>
      <c r="D2073" s="25" t="s">
        <v>0</v>
      </c>
    </row>
    <row r="2074" spans="1:4" x14ac:dyDescent="0.25">
      <c r="A2074" s="39">
        <v>29</v>
      </c>
      <c r="B2074" s="40">
        <v>2111</v>
      </c>
      <c r="C2074" s="40">
        <v>291</v>
      </c>
      <c r="D2074" s="25" t="s">
        <v>0</v>
      </c>
    </row>
    <row r="2075" spans="1:4" x14ac:dyDescent="0.25">
      <c r="A2075" s="39">
        <v>29</v>
      </c>
      <c r="B2075" s="40">
        <v>2111</v>
      </c>
      <c r="C2075" s="40">
        <v>292</v>
      </c>
      <c r="D2075" s="25" t="s">
        <v>0</v>
      </c>
    </row>
    <row r="2076" spans="1:4" x14ac:dyDescent="0.25">
      <c r="A2076" s="39">
        <v>29</v>
      </c>
      <c r="B2076" s="40">
        <v>2111</v>
      </c>
      <c r="C2076" s="40">
        <v>299</v>
      </c>
      <c r="D2076" s="25" t="s">
        <v>0</v>
      </c>
    </row>
    <row r="2077" spans="1:4" x14ac:dyDescent="0.25">
      <c r="A2077" s="39">
        <v>29</v>
      </c>
      <c r="B2077" s="40">
        <v>2111</v>
      </c>
      <c r="C2077" s="40">
        <v>310</v>
      </c>
      <c r="D2077" s="25" t="s">
        <v>0</v>
      </c>
    </row>
    <row r="2078" spans="1:4" x14ac:dyDescent="0.25">
      <c r="A2078" s="39">
        <v>29</v>
      </c>
      <c r="B2078" s="40">
        <v>2111</v>
      </c>
      <c r="C2078" s="40">
        <v>322</v>
      </c>
      <c r="D2078" s="25" t="s">
        <v>0</v>
      </c>
    </row>
    <row r="2079" spans="1:4" x14ac:dyDescent="0.25">
      <c r="A2079" s="39">
        <v>29</v>
      </c>
      <c r="B2079" s="40">
        <v>2111</v>
      </c>
      <c r="C2079" s="40">
        <v>323</v>
      </c>
      <c r="D2079" s="25" t="s">
        <v>0</v>
      </c>
    </row>
    <row r="2080" spans="1:4" x14ac:dyDescent="0.25">
      <c r="A2080" s="39">
        <v>29</v>
      </c>
      <c r="B2080" s="40">
        <v>2111</v>
      </c>
      <c r="C2080" s="40">
        <v>324</v>
      </c>
      <c r="D2080" s="25" t="s">
        <v>0</v>
      </c>
    </row>
    <row r="2081" spans="1:4" x14ac:dyDescent="0.25">
      <c r="A2081" s="39">
        <v>29</v>
      </c>
      <c r="B2081" s="40">
        <v>2111</v>
      </c>
      <c r="C2081" s="40">
        <v>329</v>
      </c>
      <c r="D2081" s="25" t="s">
        <v>0</v>
      </c>
    </row>
    <row r="2082" spans="1:4" x14ac:dyDescent="0.25">
      <c r="A2082" s="39">
        <v>29</v>
      </c>
      <c r="B2082" s="40">
        <v>2111</v>
      </c>
      <c r="C2082" s="40">
        <v>330</v>
      </c>
      <c r="D2082" s="25" t="s">
        <v>0</v>
      </c>
    </row>
    <row r="2083" spans="1:4" x14ac:dyDescent="0.25">
      <c r="A2083" s="39">
        <v>29</v>
      </c>
      <c r="B2083" s="40">
        <v>2111</v>
      </c>
      <c r="C2083" s="40">
        <v>340</v>
      </c>
      <c r="D2083" s="25" t="s">
        <v>0</v>
      </c>
    </row>
    <row r="2084" spans="1:4" x14ac:dyDescent="0.25">
      <c r="A2084" s="39">
        <v>29</v>
      </c>
      <c r="B2084" s="40">
        <v>2111</v>
      </c>
      <c r="C2084" s="40">
        <v>350</v>
      </c>
      <c r="D2084" s="25" t="s">
        <v>0</v>
      </c>
    </row>
    <row r="2085" spans="1:4" x14ac:dyDescent="0.25">
      <c r="A2085" s="39">
        <v>29</v>
      </c>
      <c r="B2085" s="40">
        <v>2111</v>
      </c>
      <c r="C2085" s="40">
        <v>390</v>
      </c>
      <c r="D2085" s="25" t="s">
        <v>0</v>
      </c>
    </row>
    <row r="2086" spans="1:4" x14ac:dyDescent="0.25">
      <c r="A2086" s="39">
        <v>29</v>
      </c>
      <c r="B2086" s="40">
        <v>2111</v>
      </c>
      <c r="C2086" s="40">
        <v>410</v>
      </c>
      <c r="D2086" s="25" t="s">
        <v>0</v>
      </c>
    </row>
    <row r="2087" spans="1:4" x14ac:dyDescent="0.25">
      <c r="A2087" s="39">
        <v>29</v>
      </c>
      <c r="B2087" s="40">
        <v>2111</v>
      </c>
      <c r="C2087" s="40">
        <v>420</v>
      </c>
      <c r="D2087" s="25" t="s">
        <v>0</v>
      </c>
    </row>
    <row r="2088" spans="1:4" x14ac:dyDescent="0.25">
      <c r="A2088" s="39">
        <v>29</v>
      </c>
      <c r="B2088" s="40">
        <v>2111</v>
      </c>
      <c r="C2088" s="40">
        <v>430</v>
      </c>
      <c r="D2088" s="25" t="s">
        <v>0</v>
      </c>
    </row>
    <row r="2089" spans="1:4" x14ac:dyDescent="0.25">
      <c r="A2089" s="39">
        <v>29</v>
      </c>
      <c r="B2089" s="40">
        <v>2111</v>
      </c>
      <c r="C2089" s="40">
        <v>440</v>
      </c>
      <c r="D2089" s="25" t="s">
        <v>0</v>
      </c>
    </row>
    <row r="2090" spans="1:4" x14ac:dyDescent="0.25">
      <c r="A2090" s="39">
        <v>29</v>
      </c>
      <c r="B2090" s="40">
        <v>2111</v>
      </c>
      <c r="C2090" s="40">
        <v>450</v>
      </c>
      <c r="D2090" s="25" t="s">
        <v>0</v>
      </c>
    </row>
    <row r="2091" spans="1:4" x14ac:dyDescent="0.25">
      <c r="A2091" s="39">
        <v>29</v>
      </c>
      <c r="B2091" s="40">
        <v>2111</v>
      </c>
      <c r="C2091" s="40">
        <v>460</v>
      </c>
      <c r="D2091" s="25" t="s">
        <v>0</v>
      </c>
    </row>
    <row r="2092" spans="1:4" x14ac:dyDescent="0.25">
      <c r="A2092" s="39">
        <v>29</v>
      </c>
      <c r="B2092" s="40">
        <v>2111</v>
      </c>
      <c r="C2092" s="40">
        <v>490</v>
      </c>
      <c r="D2092" s="25" t="s">
        <v>0</v>
      </c>
    </row>
    <row r="2093" spans="1:4" x14ac:dyDescent="0.25">
      <c r="A2093" s="39">
        <v>29</v>
      </c>
      <c r="B2093" s="40">
        <v>2111</v>
      </c>
      <c r="C2093" s="40">
        <v>510</v>
      </c>
      <c r="D2093" s="25" t="s">
        <v>0</v>
      </c>
    </row>
    <row r="2094" spans="1:4" x14ac:dyDescent="0.25">
      <c r="A2094" s="39">
        <v>29</v>
      </c>
      <c r="B2094" s="40">
        <v>2111</v>
      </c>
      <c r="C2094" s="40">
        <v>520</v>
      </c>
      <c r="D2094" s="25" t="s">
        <v>0</v>
      </c>
    </row>
    <row r="2095" spans="1:4" x14ac:dyDescent="0.25">
      <c r="A2095" s="39">
        <v>29</v>
      </c>
      <c r="B2095" s="40">
        <v>2111</v>
      </c>
      <c r="C2095" s="40">
        <v>530</v>
      </c>
      <c r="D2095" s="25" t="s">
        <v>0</v>
      </c>
    </row>
    <row r="2096" spans="1:4" x14ac:dyDescent="0.25">
      <c r="A2096" s="39">
        <v>29</v>
      </c>
      <c r="B2096" s="40">
        <v>2111</v>
      </c>
      <c r="C2096" s="40">
        <v>541</v>
      </c>
      <c r="D2096" s="25" t="s">
        <v>0</v>
      </c>
    </row>
    <row r="2097" spans="1:4" x14ac:dyDescent="0.25">
      <c r="A2097" s="39">
        <v>29</v>
      </c>
      <c r="B2097" s="40">
        <v>2111</v>
      </c>
      <c r="C2097" s="40">
        <v>542</v>
      </c>
      <c r="D2097" s="25" t="s">
        <v>0</v>
      </c>
    </row>
    <row r="2098" spans="1:4" x14ac:dyDescent="0.25">
      <c r="A2098" s="39">
        <v>29</v>
      </c>
      <c r="B2098" s="40">
        <v>2111</v>
      </c>
      <c r="C2098" s="40">
        <v>549</v>
      </c>
      <c r="D2098" s="25" t="s">
        <v>0</v>
      </c>
    </row>
    <row r="2099" spans="1:4" x14ac:dyDescent="0.25">
      <c r="A2099" s="39">
        <v>29</v>
      </c>
      <c r="B2099" s="40">
        <v>2111</v>
      </c>
      <c r="C2099" s="40">
        <v>550</v>
      </c>
      <c r="D2099" s="25" t="s">
        <v>0</v>
      </c>
    </row>
    <row r="2100" spans="1:4" x14ac:dyDescent="0.25">
      <c r="A2100" s="39">
        <v>29</v>
      </c>
      <c r="B2100" s="40">
        <v>2111</v>
      </c>
      <c r="C2100" s="40">
        <v>580</v>
      </c>
      <c r="D2100" s="25" t="s">
        <v>0</v>
      </c>
    </row>
    <row r="2101" spans="1:4" x14ac:dyDescent="0.25">
      <c r="A2101" s="39">
        <v>29</v>
      </c>
      <c r="B2101" s="40">
        <v>2111</v>
      </c>
      <c r="C2101" s="40">
        <v>591</v>
      </c>
      <c r="D2101" s="25" t="s">
        <v>0</v>
      </c>
    </row>
    <row r="2102" spans="1:4" x14ac:dyDescent="0.25">
      <c r="A2102" s="39">
        <v>29</v>
      </c>
      <c r="B2102" s="40">
        <v>2111</v>
      </c>
      <c r="C2102" s="40">
        <v>592</v>
      </c>
      <c r="D2102" s="25" t="s">
        <v>0</v>
      </c>
    </row>
    <row r="2103" spans="1:4" x14ac:dyDescent="0.25">
      <c r="A2103" s="39">
        <v>29</v>
      </c>
      <c r="B2103" s="40">
        <v>2111</v>
      </c>
      <c r="C2103" s="40">
        <v>593</v>
      </c>
      <c r="D2103" s="25" t="s">
        <v>0</v>
      </c>
    </row>
    <row r="2104" spans="1:4" x14ac:dyDescent="0.25">
      <c r="A2104" s="39">
        <v>29</v>
      </c>
      <c r="B2104" s="40">
        <v>2111</v>
      </c>
      <c r="C2104" s="40">
        <v>594</v>
      </c>
      <c r="D2104" s="25" t="s">
        <v>0</v>
      </c>
    </row>
    <row r="2105" spans="1:4" x14ac:dyDescent="0.25">
      <c r="A2105" s="39">
        <v>29</v>
      </c>
      <c r="B2105" s="40">
        <v>2111</v>
      </c>
      <c r="C2105" s="40">
        <v>595</v>
      </c>
      <c r="D2105" s="25" t="s">
        <v>0</v>
      </c>
    </row>
    <row r="2106" spans="1:4" x14ac:dyDescent="0.25">
      <c r="A2106" s="39">
        <v>29</v>
      </c>
      <c r="B2106" s="40">
        <v>2111</v>
      </c>
      <c r="C2106" s="40">
        <v>596</v>
      </c>
      <c r="D2106" s="25" t="s">
        <v>0</v>
      </c>
    </row>
    <row r="2107" spans="1:4" x14ac:dyDescent="0.25">
      <c r="A2107" s="39">
        <v>29</v>
      </c>
      <c r="B2107" s="40">
        <v>2111</v>
      </c>
      <c r="C2107" s="40">
        <v>597</v>
      </c>
      <c r="D2107" s="25" t="s">
        <v>0</v>
      </c>
    </row>
    <row r="2108" spans="1:4" x14ac:dyDescent="0.25">
      <c r="A2108" s="39">
        <v>29</v>
      </c>
      <c r="B2108" s="40">
        <v>2111</v>
      </c>
      <c r="C2108" s="40">
        <v>599</v>
      </c>
      <c r="D2108" s="25" t="s">
        <v>0</v>
      </c>
    </row>
    <row r="2109" spans="1:4" x14ac:dyDescent="0.25">
      <c r="A2109" s="39">
        <v>29</v>
      </c>
      <c r="B2109" s="40">
        <v>2111</v>
      </c>
      <c r="C2109" s="40">
        <v>610</v>
      </c>
      <c r="D2109" s="25" t="s">
        <v>0</v>
      </c>
    </row>
    <row r="2110" spans="1:4" x14ac:dyDescent="0.25">
      <c r="A2110" s="39">
        <v>29</v>
      </c>
      <c r="B2110" s="40">
        <v>2111</v>
      </c>
      <c r="C2110" s="40">
        <v>630</v>
      </c>
      <c r="D2110" s="25" t="s">
        <v>0</v>
      </c>
    </row>
    <row r="2111" spans="1:4" x14ac:dyDescent="0.25">
      <c r="A2111" s="39">
        <v>29</v>
      </c>
      <c r="B2111" s="40">
        <v>2111</v>
      </c>
      <c r="C2111" s="40">
        <v>640</v>
      </c>
      <c r="D2111" s="25" t="s">
        <v>0</v>
      </c>
    </row>
    <row r="2112" spans="1:4" x14ac:dyDescent="0.25">
      <c r="A2112" s="39">
        <v>29</v>
      </c>
      <c r="B2112" s="40">
        <v>2111</v>
      </c>
      <c r="C2112" s="40">
        <v>650</v>
      </c>
      <c r="D2112" s="25" t="s">
        <v>0</v>
      </c>
    </row>
    <row r="2113" spans="1:4" x14ac:dyDescent="0.25">
      <c r="A2113" s="39">
        <v>29</v>
      </c>
      <c r="B2113" s="40">
        <v>2111</v>
      </c>
      <c r="C2113" s="40">
        <v>752</v>
      </c>
      <c r="D2113" s="25" t="s">
        <v>0</v>
      </c>
    </row>
    <row r="2114" spans="1:4" x14ac:dyDescent="0.25">
      <c r="A2114" s="39">
        <v>29</v>
      </c>
      <c r="B2114" s="40">
        <v>2111</v>
      </c>
      <c r="C2114" s="40">
        <v>756</v>
      </c>
      <c r="D2114" s="25" t="s">
        <v>0</v>
      </c>
    </row>
    <row r="2115" spans="1:4" x14ac:dyDescent="0.25">
      <c r="A2115" s="39">
        <v>29</v>
      </c>
      <c r="B2115" s="40">
        <v>2111</v>
      </c>
      <c r="C2115" s="40">
        <v>758</v>
      </c>
      <c r="D2115" s="25" t="s">
        <v>0</v>
      </c>
    </row>
    <row r="2116" spans="1:4" x14ac:dyDescent="0.25">
      <c r="A2116" s="39">
        <v>29</v>
      </c>
      <c r="B2116" s="40">
        <v>2111</v>
      </c>
      <c r="C2116" s="40">
        <v>762</v>
      </c>
      <c r="D2116" s="25" t="s">
        <v>0</v>
      </c>
    </row>
    <row r="2117" spans="1:4" x14ac:dyDescent="0.25">
      <c r="A2117" s="39">
        <v>29</v>
      </c>
      <c r="B2117" s="40">
        <v>2111</v>
      </c>
      <c r="C2117" s="40">
        <v>766</v>
      </c>
      <c r="D2117" s="25" t="s">
        <v>0</v>
      </c>
    </row>
    <row r="2118" spans="1:4" x14ac:dyDescent="0.25">
      <c r="A2118" s="39">
        <v>29</v>
      </c>
      <c r="B2118" s="40">
        <v>2111</v>
      </c>
      <c r="C2118" s="40">
        <v>768</v>
      </c>
      <c r="D2118" s="25" t="s">
        <v>0</v>
      </c>
    </row>
    <row r="2119" spans="1:4" x14ac:dyDescent="0.25">
      <c r="A2119" s="39">
        <v>29</v>
      </c>
      <c r="B2119" s="40">
        <v>2111</v>
      </c>
      <c r="C2119" s="40">
        <v>790</v>
      </c>
      <c r="D2119" s="25" t="s">
        <v>0</v>
      </c>
    </row>
    <row r="2120" spans="1:4" x14ac:dyDescent="0.25">
      <c r="A2120" s="39">
        <v>29</v>
      </c>
      <c r="B2120" s="40">
        <v>2111</v>
      </c>
      <c r="C2120" s="40">
        <v>810</v>
      </c>
      <c r="D2120" s="25" t="s">
        <v>0</v>
      </c>
    </row>
    <row r="2121" spans="1:4" x14ac:dyDescent="0.25">
      <c r="A2121" s="39">
        <v>29</v>
      </c>
      <c r="B2121" s="40">
        <v>2111</v>
      </c>
      <c r="C2121" s="40">
        <v>820</v>
      </c>
      <c r="D2121" s="25" t="s">
        <v>0</v>
      </c>
    </row>
    <row r="2122" spans="1:4" x14ac:dyDescent="0.25">
      <c r="A2122" s="39">
        <v>29</v>
      </c>
      <c r="B2122" s="40">
        <v>2111</v>
      </c>
      <c r="C2122" s="40">
        <v>830</v>
      </c>
      <c r="D2122" s="25" t="s">
        <v>0</v>
      </c>
    </row>
    <row r="2123" spans="1:4" x14ac:dyDescent="0.25">
      <c r="A2123" s="39">
        <v>29</v>
      </c>
      <c r="B2123" s="40">
        <v>2111</v>
      </c>
      <c r="C2123" s="40">
        <v>860</v>
      </c>
      <c r="D2123" s="25" t="s">
        <v>0</v>
      </c>
    </row>
    <row r="2124" spans="1:4" x14ac:dyDescent="0.25">
      <c r="A2124" s="39">
        <v>29</v>
      </c>
      <c r="B2124" s="40">
        <v>2111</v>
      </c>
      <c r="C2124" s="40">
        <v>870</v>
      </c>
      <c r="D2124" s="25" t="s">
        <v>0</v>
      </c>
    </row>
    <row r="2125" spans="1:4" x14ac:dyDescent="0.25">
      <c r="A2125" s="39">
        <v>29</v>
      </c>
      <c r="B2125" s="40">
        <v>2111</v>
      </c>
      <c r="C2125" s="40">
        <v>880</v>
      </c>
      <c r="D2125" s="25" t="s">
        <v>0</v>
      </c>
    </row>
    <row r="2126" spans="1:4" x14ac:dyDescent="0.25">
      <c r="A2126" s="39">
        <v>29</v>
      </c>
      <c r="B2126" s="40">
        <v>2111</v>
      </c>
      <c r="C2126" s="40">
        <v>890</v>
      </c>
      <c r="D2126" s="25" t="s">
        <v>0</v>
      </c>
    </row>
    <row r="2127" spans="1:4" x14ac:dyDescent="0.25">
      <c r="A2127" s="39">
        <v>29</v>
      </c>
      <c r="B2127" s="40">
        <v>2119</v>
      </c>
      <c r="C2127" s="40">
        <v>100</v>
      </c>
      <c r="D2127" s="25" t="s">
        <v>0</v>
      </c>
    </row>
    <row r="2128" spans="1:4" x14ac:dyDescent="0.25">
      <c r="A2128" s="39">
        <v>29</v>
      </c>
      <c r="B2128" s="40">
        <v>2119</v>
      </c>
      <c r="C2128" s="40">
        <v>210</v>
      </c>
      <c r="D2128" s="25" t="s">
        <v>0</v>
      </c>
    </row>
    <row r="2129" spans="1:4" x14ac:dyDescent="0.25">
      <c r="A2129" s="39">
        <v>29</v>
      </c>
      <c r="B2129" s="40">
        <v>2119</v>
      </c>
      <c r="C2129" s="40">
        <v>220</v>
      </c>
      <c r="D2129" s="25" t="s">
        <v>0</v>
      </c>
    </row>
    <row r="2130" spans="1:4" x14ac:dyDescent="0.25">
      <c r="A2130" s="39">
        <v>29</v>
      </c>
      <c r="B2130" s="40">
        <v>2119</v>
      </c>
      <c r="C2130" s="40">
        <v>230</v>
      </c>
      <c r="D2130" s="25" t="s">
        <v>0</v>
      </c>
    </row>
    <row r="2131" spans="1:4" x14ac:dyDescent="0.25">
      <c r="A2131" s="39">
        <v>29</v>
      </c>
      <c r="B2131" s="40">
        <v>2119</v>
      </c>
      <c r="C2131" s="40">
        <v>250</v>
      </c>
      <c r="D2131" s="25" t="s">
        <v>0</v>
      </c>
    </row>
    <row r="2132" spans="1:4" x14ac:dyDescent="0.25">
      <c r="A2132" s="39">
        <v>29</v>
      </c>
      <c r="B2132" s="40">
        <v>2119</v>
      </c>
      <c r="C2132" s="40">
        <v>260</v>
      </c>
      <c r="D2132" s="25" t="s">
        <v>0</v>
      </c>
    </row>
    <row r="2133" spans="1:4" x14ac:dyDescent="0.25">
      <c r="A2133" s="39">
        <v>29</v>
      </c>
      <c r="B2133" s="40">
        <v>2119</v>
      </c>
      <c r="C2133" s="40">
        <v>270</v>
      </c>
      <c r="D2133" s="25" t="s">
        <v>0</v>
      </c>
    </row>
    <row r="2134" spans="1:4" x14ac:dyDescent="0.25">
      <c r="A2134" s="39">
        <v>29</v>
      </c>
      <c r="B2134" s="40">
        <v>2119</v>
      </c>
      <c r="C2134" s="40">
        <v>280</v>
      </c>
      <c r="D2134" s="25" t="s">
        <v>0</v>
      </c>
    </row>
    <row r="2135" spans="1:4" x14ac:dyDescent="0.25">
      <c r="A2135" s="39">
        <v>29</v>
      </c>
      <c r="B2135" s="40">
        <v>2119</v>
      </c>
      <c r="C2135" s="40">
        <v>291</v>
      </c>
      <c r="D2135" s="25" t="s">
        <v>0</v>
      </c>
    </row>
    <row r="2136" spans="1:4" x14ac:dyDescent="0.25">
      <c r="A2136" s="39">
        <v>29</v>
      </c>
      <c r="B2136" s="40">
        <v>2119</v>
      </c>
      <c r="C2136" s="40">
        <v>292</v>
      </c>
      <c r="D2136" s="25" t="s">
        <v>0</v>
      </c>
    </row>
    <row r="2137" spans="1:4" x14ac:dyDescent="0.25">
      <c r="A2137" s="39">
        <v>29</v>
      </c>
      <c r="B2137" s="40">
        <v>2119</v>
      </c>
      <c r="C2137" s="40">
        <v>299</v>
      </c>
      <c r="D2137" s="25" t="s">
        <v>0</v>
      </c>
    </row>
    <row r="2138" spans="1:4" x14ac:dyDescent="0.25">
      <c r="A2138" s="39">
        <v>29</v>
      </c>
      <c r="B2138" s="40">
        <v>2119</v>
      </c>
      <c r="C2138" s="40">
        <v>310</v>
      </c>
      <c r="D2138" s="25" t="s">
        <v>0</v>
      </c>
    </row>
    <row r="2139" spans="1:4" x14ac:dyDescent="0.25">
      <c r="A2139" s="39">
        <v>29</v>
      </c>
      <c r="B2139" s="40">
        <v>2119</v>
      </c>
      <c r="C2139" s="40">
        <v>322</v>
      </c>
      <c r="D2139" s="25" t="s">
        <v>0</v>
      </c>
    </row>
    <row r="2140" spans="1:4" x14ac:dyDescent="0.25">
      <c r="A2140" s="39">
        <v>29</v>
      </c>
      <c r="B2140" s="40">
        <v>2119</v>
      </c>
      <c r="C2140" s="40">
        <v>323</v>
      </c>
      <c r="D2140" s="25" t="s">
        <v>0</v>
      </c>
    </row>
    <row r="2141" spans="1:4" x14ac:dyDescent="0.25">
      <c r="A2141" s="39">
        <v>29</v>
      </c>
      <c r="B2141" s="40">
        <v>2119</v>
      </c>
      <c r="C2141" s="40">
        <v>324</v>
      </c>
      <c r="D2141" s="25" t="s">
        <v>0</v>
      </c>
    </row>
    <row r="2142" spans="1:4" x14ac:dyDescent="0.25">
      <c r="A2142" s="39">
        <v>29</v>
      </c>
      <c r="B2142" s="40">
        <v>2119</v>
      </c>
      <c r="C2142" s="40">
        <v>329</v>
      </c>
      <c r="D2142" s="25" t="s">
        <v>0</v>
      </c>
    </row>
    <row r="2143" spans="1:4" x14ac:dyDescent="0.25">
      <c r="A2143" s="39">
        <v>29</v>
      </c>
      <c r="B2143" s="40">
        <v>2119</v>
      </c>
      <c r="C2143" s="40">
        <v>330</v>
      </c>
      <c r="D2143" s="25" t="s">
        <v>0</v>
      </c>
    </row>
    <row r="2144" spans="1:4" x14ac:dyDescent="0.25">
      <c r="A2144" s="39">
        <v>29</v>
      </c>
      <c r="B2144" s="40">
        <v>2119</v>
      </c>
      <c r="C2144" s="40">
        <v>340</v>
      </c>
      <c r="D2144" s="25" t="s">
        <v>0</v>
      </c>
    </row>
    <row r="2145" spans="1:4" x14ac:dyDescent="0.25">
      <c r="A2145" s="39">
        <v>29</v>
      </c>
      <c r="B2145" s="40">
        <v>2119</v>
      </c>
      <c r="C2145" s="40">
        <v>350</v>
      </c>
      <c r="D2145" s="25" t="s">
        <v>0</v>
      </c>
    </row>
    <row r="2146" spans="1:4" x14ac:dyDescent="0.25">
      <c r="A2146" s="39">
        <v>29</v>
      </c>
      <c r="B2146" s="40">
        <v>2119</v>
      </c>
      <c r="C2146" s="40">
        <v>390</v>
      </c>
      <c r="D2146" s="25" t="s">
        <v>0</v>
      </c>
    </row>
    <row r="2147" spans="1:4" x14ac:dyDescent="0.25">
      <c r="A2147" s="39">
        <v>29</v>
      </c>
      <c r="B2147" s="40">
        <v>2119</v>
      </c>
      <c r="C2147" s="40">
        <v>410</v>
      </c>
      <c r="D2147" s="25" t="s">
        <v>0</v>
      </c>
    </row>
    <row r="2148" spans="1:4" x14ac:dyDescent="0.25">
      <c r="A2148" s="39">
        <v>29</v>
      </c>
      <c r="B2148" s="40">
        <v>2119</v>
      </c>
      <c r="C2148" s="40">
        <v>420</v>
      </c>
      <c r="D2148" s="25" t="s">
        <v>0</v>
      </c>
    </row>
    <row r="2149" spans="1:4" x14ac:dyDescent="0.25">
      <c r="A2149" s="39">
        <v>29</v>
      </c>
      <c r="B2149" s="40">
        <v>2119</v>
      </c>
      <c r="C2149" s="40">
        <v>430</v>
      </c>
      <c r="D2149" s="25" t="s">
        <v>0</v>
      </c>
    </row>
    <row r="2150" spans="1:4" x14ac:dyDescent="0.25">
      <c r="A2150" s="39">
        <v>29</v>
      </c>
      <c r="B2150" s="40">
        <v>2119</v>
      </c>
      <c r="C2150" s="40">
        <v>440</v>
      </c>
      <c r="D2150" s="25" t="s">
        <v>0</v>
      </c>
    </row>
    <row r="2151" spans="1:4" x14ac:dyDescent="0.25">
      <c r="A2151" s="39">
        <v>29</v>
      </c>
      <c r="B2151" s="40">
        <v>2119</v>
      </c>
      <c r="C2151" s="40">
        <v>450</v>
      </c>
      <c r="D2151" s="25" t="s">
        <v>0</v>
      </c>
    </row>
    <row r="2152" spans="1:4" x14ac:dyDescent="0.25">
      <c r="A2152" s="39">
        <v>29</v>
      </c>
      <c r="B2152" s="40">
        <v>2119</v>
      </c>
      <c r="C2152" s="40">
        <v>460</v>
      </c>
      <c r="D2152" s="25" t="s">
        <v>0</v>
      </c>
    </row>
    <row r="2153" spans="1:4" x14ac:dyDescent="0.25">
      <c r="A2153" s="39">
        <v>29</v>
      </c>
      <c r="B2153" s="40">
        <v>2119</v>
      </c>
      <c r="C2153" s="40">
        <v>490</v>
      </c>
      <c r="D2153" s="25" t="s">
        <v>0</v>
      </c>
    </row>
    <row r="2154" spans="1:4" x14ac:dyDescent="0.25">
      <c r="A2154" s="39">
        <v>29</v>
      </c>
      <c r="B2154" s="40">
        <v>2119</v>
      </c>
      <c r="C2154" s="40">
        <v>510</v>
      </c>
      <c r="D2154" s="25" t="s">
        <v>0</v>
      </c>
    </row>
    <row r="2155" spans="1:4" x14ac:dyDescent="0.25">
      <c r="A2155" s="39">
        <v>29</v>
      </c>
      <c r="B2155" s="40">
        <v>2119</v>
      </c>
      <c r="C2155" s="40">
        <v>520</v>
      </c>
      <c r="D2155" s="25" t="s">
        <v>0</v>
      </c>
    </row>
    <row r="2156" spans="1:4" x14ac:dyDescent="0.25">
      <c r="A2156" s="39">
        <v>29</v>
      </c>
      <c r="B2156" s="40">
        <v>2119</v>
      </c>
      <c r="C2156" s="40">
        <v>530</v>
      </c>
      <c r="D2156" s="25" t="s">
        <v>0</v>
      </c>
    </row>
    <row r="2157" spans="1:4" x14ac:dyDescent="0.25">
      <c r="A2157" s="39">
        <v>29</v>
      </c>
      <c r="B2157" s="40">
        <v>2119</v>
      </c>
      <c r="C2157" s="40">
        <v>541</v>
      </c>
      <c r="D2157" s="25" t="s">
        <v>0</v>
      </c>
    </row>
    <row r="2158" spans="1:4" x14ac:dyDescent="0.25">
      <c r="A2158" s="39">
        <v>29</v>
      </c>
      <c r="B2158" s="40">
        <v>2119</v>
      </c>
      <c r="C2158" s="40">
        <v>542</v>
      </c>
      <c r="D2158" s="25" t="s">
        <v>0</v>
      </c>
    </row>
    <row r="2159" spans="1:4" x14ac:dyDescent="0.25">
      <c r="A2159" s="39">
        <v>29</v>
      </c>
      <c r="B2159" s="40">
        <v>2119</v>
      </c>
      <c r="C2159" s="40">
        <v>549</v>
      </c>
      <c r="D2159" s="25" t="s">
        <v>0</v>
      </c>
    </row>
    <row r="2160" spans="1:4" x14ac:dyDescent="0.25">
      <c r="A2160" s="39">
        <v>29</v>
      </c>
      <c r="B2160" s="40">
        <v>2119</v>
      </c>
      <c r="C2160" s="40">
        <v>550</v>
      </c>
      <c r="D2160" s="25" t="s">
        <v>0</v>
      </c>
    </row>
    <row r="2161" spans="1:4" x14ac:dyDescent="0.25">
      <c r="A2161" s="39">
        <v>29</v>
      </c>
      <c r="B2161" s="40">
        <v>2119</v>
      </c>
      <c r="C2161" s="40">
        <v>580</v>
      </c>
      <c r="D2161" s="25" t="s">
        <v>0</v>
      </c>
    </row>
    <row r="2162" spans="1:4" x14ac:dyDescent="0.25">
      <c r="A2162" s="39">
        <v>29</v>
      </c>
      <c r="B2162" s="40">
        <v>2119</v>
      </c>
      <c r="C2162" s="40">
        <v>591</v>
      </c>
      <c r="D2162" s="25" t="s">
        <v>0</v>
      </c>
    </row>
    <row r="2163" spans="1:4" x14ac:dyDescent="0.25">
      <c r="A2163" s="39">
        <v>29</v>
      </c>
      <c r="B2163" s="40">
        <v>2119</v>
      </c>
      <c r="C2163" s="40">
        <v>592</v>
      </c>
      <c r="D2163" s="25" t="s">
        <v>0</v>
      </c>
    </row>
    <row r="2164" spans="1:4" x14ac:dyDescent="0.25">
      <c r="A2164" s="39">
        <v>29</v>
      </c>
      <c r="B2164" s="40">
        <v>2119</v>
      </c>
      <c r="C2164" s="40">
        <v>593</v>
      </c>
      <c r="D2164" s="25" t="s">
        <v>0</v>
      </c>
    </row>
    <row r="2165" spans="1:4" x14ac:dyDescent="0.25">
      <c r="A2165" s="39">
        <v>29</v>
      </c>
      <c r="B2165" s="40">
        <v>2119</v>
      </c>
      <c r="C2165" s="40">
        <v>594</v>
      </c>
      <c r="D2165" s="25" t="s">
        <v>0</v>
      </c>
    </row>
    <row r="2166" spans="1:4" x14ac:dyDescent="0.25">
      <c r="A2166" s="39">
        <v>29</v>
      </c>
      <c r="B2166" s="40">
        <v>2119</v>
      </c>
      <c r="C2166" s="40">
        <v>595</v>
      </c>
      <c r="D2166" s="25" t="s">
        <v>0</v>
      </c>
    </row>
    <row r="2167" spans="1:4" x14ac:dyDescent="0.25">
      <c r="A2167" s="39">
        <v>29</v>
      </c>
      <c r="B2167" s="40">
        <v>2119</v>
      </c>
      <c r="C2167" s="40">
        <v>596</v>
      </c>
      <c r="D2167" s="25" t="s">
        <v>0</v>
      </c>
    </row>
    <row r="2168" spans="1:4" x14ac:dyDescent="0.25">
      <c r="A2168" s="39">
        <v>29</v>
      </c>
      <c r="B2168" s="40">
        <v>2119</v>
      </c>
      <c r="C2168" s="40">
        <v>597</v>
      </c>
      <c r="D2168" s="25" t="s">
        <v>0</v>
      </c>
    </row>
    <row r="2169" spans="1:4" x14ac:dyDescent="0.25">
      <c r="A2169" s="39">
        <v>29</v>
      </c>
      <c r="B2169" s="40">
        <v>2119</v>
      </c>
      <c r="C2169" s="40">
        <v>599</v>
      </c>
      <c r="D2169" s="25" t="s">
        <v>0</v>
      </c>
    </row>
    <row r="2170" spans="1:4" x14ac:dyDescent="0.25">
      <c r="A2170" s="39">
        <v>29</v>
      </c>
      <c r="B2170" s="40">
        <v>2119</v>
      </c>
      <c r="C2170" s="40">
        <v>610</v>
      </c>
      <c r="D2170" s="25" t="s">
        <v>0</v>
      </c>
    </row>
    <row r="2171" spans="1:4" x14ac:dyDescent="0.25">
      <c r="A2171" s="39">
        <v>29</v>
      </c>
      <c r="B2171" s="40">
        <v>2119</v>
      </c>
      <c r="C2171" s="40">
        <v>630</v>
      </c>
      <c r="D2171" s="25" t="s">
        <v>0</v>
      </c>
    </row>
    <row r="2172" spans="1:4" x14ac:dyDescent="0.25">
      <c r="A2172" s="39">
        <v>29</v>
      </c>
      <c r="B2172" s="40">
        <v>2119</v>
      </c>
      <c r="C2172" s="40">
        <v>640</v>
      </c>
      <c r="D2172" s="25" t="s">
        <v>0</v>
      </c>
    </row>
    <row r="2173" spans="1:4" x14ac:dyDescent="0.25">
      <c r="A2173" s="39">
        <v>29</v>
      </c>
      <c r="B2173" s="40">
        <v>2119</v>
      </c>
      <c r="C2173" s="40">
        <v>650</v>
      </c>
      <c r="D2173" s="25" t="s">
        <v>0</v>
      </c>
    </row>
    <row r="2174" spans="1:4" x14ac:dyDescent="0.25">
      <c r="A2174" s="39">
        <v>29</v>
      </c>
      <c r="B2174" s="40">
        <v>2119</v>
      </c>
      <c r="C2174" s="40">
        <v>752</v>
      </c>
      <c r="D2174" s="25" t="s">
        <v>0</v>
      </c>
    </row>
    <row r="2175" spans="1:4" x14ac:dyDescent="0.25">
      <c r="A2175" s="39">
        <v>29</v>
      </c>
      <c r="B2175" s="40">
        <v>2119</v>
      </c>
      <c r="C2175" s="40">
        <v>756</v>
      </c>
      <c r="D2175" s="25" t="s">
        <v>0</v>
      </c>
    </row>
    <row r="2176" spans="1:4" x14ac:dyDescent="0.25">
      <c r="A2176" s="39">
        <v>29</v>
      </c>
      <c r="B2176" s="40">
        <v>2119</v>
      </c>
      <c r="C2176" s="40">
        <v>758</v>
      </c>
      <c r="D2176" s="25" t="s">
        <v>0</v>
      </c>
    </row>
    <row r="2177" spans="1:4" x14ac:dyDescent="0.25">
      <c r="A2177" s="39">
        <v>29</v>
      </c>
      <c r="B2177" s="40">
        <v>2119</v>
      </c>
      <c r="C2177" s="40">
        <v>762</v>
      </c>
      <c r="D2177" s="25" t="s">
        <v>0</v>
      </c>
    </row>
    <row r="2178" spans="1:4" x14ac:dyDescent="0.25">
      <c r="A2178" s="39">
        <v>29</v>
      </c>
      <c r="B2178" s="40">
        <v>2119</v>
      </c>
      <c r="C2178" s="40">
        <v>766</v>
      </c>
      <c r="D2178" s="25" t="s">
        <v>0</v>
      </c>
    </row>
    <row r="2179" spans="1:4" x14ac:dyDescent="0.25">
      <c r="A2179" s="39">
        <v>29</v>
      </c>
      <c r="B2179" s="40">
        <v>2119</v>
      </c>
      <c r="C2179" s="40">
        <v>768</v>
      </c>
      <c r="D2179" s="25" t="s">
        <v>0</v>
      </c>
    </row>
    <row r="2180" spans="1:4" x14ac:dyDescent="0.25">
      <c r="A2180" s="39">
        <v>29</v>
      </c>
      <c r="B2180" s="40">
        <v>2119</v>
      </c>
      <c r="C2180" s="40">
        <v>790</v>
      </c>
      <c r="D2180" s="25" t="s">
        <v>0</v>
      </c>
    </row>
    <row r="2181" spans="1:4" x14ac:dyDescent="0.25">
      <c r="A2181" s="39">
        <v>29</v>
      </c>
      <c r="B2181" s="40">
        <v>2119</v>
      </c>
      <c r="C2181" s="40">
        <v>810</v>
      </c>
      <c r="D2181" s="25" t="s">
        <v>0</v>
      </c>
    </row>
    <row r="2182" spans="1:4" x14ac:dyDescent="0.25">
      <c r="A2182" s="39">
        <v>29</v>
      </c>
      <c r="B2182" s="40">
        <v>2119</v>
      </c>
      <c r="C2182" s="40">
        <v>820</v>
      </c>
      <c r="D2182" s="25" t="s">
        <v>0</v>
      </c>
    </row>
    <row r="2183" spans="1:4" x14ac:dyDescent="0.25">
      <c r="A2183" s="39">
        <v>29</v>
      </c>
      <c r="B2183" s="40">
        <v>2119</v>
      </c>
      <c r="C2183" s="40">
        <v>830</v>
      </c>
      <c r="D2183" s="25" t="s">
        <v>0</v>
      </c>
    </row>
    <row r="2184" spans="1:4" x14ac:dyDescent="0.25">
      <c r="A2184" s="39">
        <v>29</v>
      </c>
      <c r="B2184" s="40">
        <v>2119</v>
      </c>
      <c r="C2184" s="40">
        <v>860</v>
      </c>
      <c r="D2184" s="25" t="s">
        <v>0</v>
      </c>
    </row>
    <row r="2185" spans="1:4" x14ac:dyDescent="0.25">
      <c r="A2185" s="39">
        <v>29</v>
      </c>
      <c r="B2185" s="40">
        <v>2119</v>
      </c>
      <c r="C2185" s="40">
        <v>870</v>
      </c>
      <c r="D2185" s="25" t="s">
        <v>0</v>
      </c>
    </row>
    <row r="2186" spans="1:4" x14ac:dyDescent="0.25">
      <c r="A2186" s="39">
        <v>29</v>
      </c>
      <c r="B2186" s="40">
        <v>2119</v>
      </c>
      <c r="C2186" s="40">
        <v>880</v>
      </c>
      <c r="D2186" s="25" t="s">
        <v>0</v>
      </c>
    </row>
    <row r="2187" spans="1:4" x14ac:dyDescent="0.25">
      <c r="A2187" s="39">
        <v>29</v>
      </c>
      <c r="B2187" s="40">
        <v>2119</v>
      </c>
      <c r="C2187" s="40">
        <v>890</v>
      </c>
      <c r="D2187" s="25" t="s">
        <v>0</v>
      </c>
    </row>
    <row r="2188" spans="1:4" x14ac:dyDescent="0.25">
      <c r="A2188" s="39">
        <v>29</v>
      </c>
      <c r="B2188" s="40">
        <v>2120</v>
      </c>
      <c r="C2188" s="40">
        <v>100</v>
      </c>
      <c r="D2188" s="25" t="s">
        <v>0</v>
      </c>
    </row>
    <row r="2189" spans="1:4" x14ac:dyDescent="0.25">
      <c r="A2189" s="39">
        <v>29</v>
      </c>
      <c r="B2189" s="40">
        <v>2120</v>
      </c>
      <c r="C2189" s="40">
        <v>210</v>
      </c>
      <c r="D2189" s="25" t="s">
        <v>0</v>
      </c>
    </row>
    <row r="2190" spans="1:4" x14ac:dyDescent="0.25">
      <c r="A2190" s="39">
        <v>29</v>
      </c>
      <c r="B2190" s="40">
        <v>2120</v>
      </c>
      <c r="C2190" s="40">
        <v>220</v>
      </c>
      <c r="D2190" s="25" t="s">
        <v>0</v>
      </c>
    </row>
    <row r="2191" spans="1:4" x14ac:dyDescent="0.25">
      <c r="A2191" s="39">
        <v>29</v>
      </c>
      <c r="B2191" s="40">
        <v>2120</v>
      </c>
      <c r="C2191" s="40">
        <v>230</v>
      </c>
      <c r="D2191" s="25" t="s">
        <v>0</v>
      </c>
    </row>
    <row r="2192" spans="1:4" x14ac:dyDescent="0.25">
      <c r="A2192" s="39">
        <v>29</v>
      </c>
      <c r="B2192" s="40">
        <v>2120</v>
      </c>
      <c r="C2192" s="40">
        <v>250</v>
      </c>
      <c r="D2192" s="25" t="s">
        <v>0</v>
      </c>
    </row>
    <row r="2193" spans="1:4" x14ac:dyDescent="0.25">
      <c r="A2193" s="39">
        <v>29</v>
      </c>
      <c r="B2193" s="40">
        <v>2120</v>
      </c>
      <c r="C2193" s="40">
        <v>260</v>
      </c>
      <c r="D2193" s="25" t="s">
        <v>0</v>
      </c>
    </row>
    <row r="2194" spans="1:4" x14ac:dyDescent="0.25">
      <c r="A2194" s="39">
        <v>29</v>
      </c>
      <c r="B2194" s="40">
        <v>2120</v>
      </c>
      <c r="C2194" s="40">
        <v>270</v>
      </c>
      <c r="D2194" s="25" t="s">
        <v>0</v>
      </c>
    </row>
    <row r="2195" spans="1:4" x14ac:dyDescent="0.25">
      <c r="A2195" s="39">
        <v>29</v>
      </c>
      <c r="B2195" s="40">
        <v>2120</v>
      </c>
      <c r="C2195" s="40">
        <v>280</v>
      </c>
      <c r="D2195" s="25" t="s">
        <v>0</v>
      </c>
    </row>
    <row r="2196" spans="1:4" x14ac:dyDescent="0.25">
      <c r="A2196" s="39">
        <v>29</v>
      </c>
      <c r="B2196" s="40">
        <v>2120</v>
      </c>
      <c r="C2196" s="40">
        <v>291</v>
      </c>
      <c r="D2196" s="25" t="s">
        <v>0</v>
      </c>
    </row>
    <row r="2197" spans="1:4" x14ac:dyDescent="0.25">
      <c r="A2197" s="39">
        <v>29</v>
      </c>
      <c r="B2197" s="40">
        <v>2120</v>
      </c>
      <c r="C2197" s="40">
        <v>292</v>
      </c>
      <c r="D2197" s="25" t="s">
        <v>0</v>
      </c>
    </row>
    <row r="2198" spans="1:4" x14ac:dyDescent="0.25">
      <c r="A2198" s="39">
        <v>29</v>
      </c>
      <c r="B2198" s="40">
        <v>2120</v>
      </c>
      <c r="C2198" s="40">
        <v>299</v>
      </c>
      <c r="D2198" s="25" t="s">
        <v>0</v>
      </c>
    </row>
    <row r="2199" spans="1:4" x14ac:dyDescent="0.25">
      <c r="A2199" s="39">
        <v>29</v>
      </c>
      <c r="B2199" s="40">
        <v>2120</v>
      </c>
      <c r="C2199" s="40">
        <v>310</v>
      </c>
      <c r="D2199" s="25" t="s">
        <v>0</v>
      </c>
    </row>
    <row r="2200" spans="1:4" x14ac:dyDescent="0.25">
      <c r="A2200" s="39">
        <v>29</v>
      </c>
      <c r="B2200" s="40">
        <v>2120</v>
      </c>
      <c r="C2200" s="40">
        <v>322</v>
      </c>
      <c r="D2200" s="25" t="s">
        <v>0</v>
      </c>
    </row>
    <row r="2201" spans="1:4" x14ac:dyDescent="0.25">
      <c r="A2201" s="39">
        <v>29</v>
      </c>
      <c r="B2201" s="40">
        <v>2120</v>
      </c>
      <c r="C2201" s="40">
        <v>323</v>
      </c>
      <c r="D2201" s="25" t="s">
        <v>0</v>
      </c>
    </row>
    <row r="2202" spans="1:4" x14ac:dyDescent="0.25">
      <c r="A2202" s="39">
        <v>29</v>
      </c>
      <c r="B2202" s="40">
        <v>2120</v>
      </c>
      <c r="C2202" s="40">
        <v>324</v>
      </c>
      <c r="D2202" s="25" t="s">
        <v>0</v>
      </c>
    </row>
    <row r="2203" spans="1:4" x14ac:dyDescent="0.25">
      <c r="A2203" s="39">
        <v>29</v>
      </c>
      <c r="B2203" s="40">
        <v>2120</v>
      </c>
      <c r="C2203" s="40">
        <v>329</v>
      </c>
      <c r="D2203" s="25" t="s">
        <v>0</v>
      </c>
    </row>
    <row r="2204" spans="1:4" x14ac:dyDescent="0.25">
      <c r="A2204" s="39">
        <v>29</v>
      </c>
      <c r="B2204" s="40">
        <v>2120</v>
      </c>
      <c r="C2204" s="40">
        <v>330</v>
      </c>
      <c r="D2204" s="25" t="s">
        <v>0</v>
      </c>
    </row>
    <row r="2205" spans="1:4" x14ac:dyDescent="0.25">
      <c r="A2205" s="39">
        <v>29</v>
      </c>
      <c r="B2205" s="40">
        <v>2120</v>
      </c>
      <c r="C2205" s="40">
        <v>340</v>
      </c>
      <c r="D2205" s="25" t="s">
        <v>0</v>
      </c>
    </row>
    <row r="2206" spans="1:4" x14ac:dyDescent="0.25">
      <c r="A2206" s="39">
        <v>29</v>
      </c>
      <c r="B2206" s="40">
        <v>2120</v>
      </c>
      <c r="C2206" s="40">
        <v>350</v>
      </c>
      <c r="D2206" s="25" t="s">
        <v>0</v>
      </c>
    </row>
    <row r="2207" spans="1:4" x14ac:dyDescent="0.25">
      <c r="A2207" s="39">
        <v>29</v>
      </c>
      <c r="B2207" s="40">
        <v>2120</v>
      </c>
      <c r="C2207" s="40">
        <v>390</v>
      </c>
      <c r="D2207" s="25" t="s">
        <v>0</v>
      </c>
    </row>
    <row r="2208" spans="1:4" x14ac:dyDescent="0.25">
      <c r="A2208" s="39">
        <v>29</v>
      </c>
      <c r="B2208" s="40">
        <v>2120</v>
      </c>
      <c r="C2208" s="40">
        <v>410</v>
      </c>
      <c r="D2208" s="25" t="s">
        <v>0</v>
      </c>
    </row>
    <row r="2209" spans="1:4" x14ac:dyDescent="0.25">
      <c r="A2209" s="39">
        <v>29</v>
      </c>
      <c r="B2209" s="40">
        <v>2120</v>
      </c>
      <c r="C2209" s="40">
        <v>420</v>
      </c>
      <c r="D2209" s="25" t="s">
        <v>0</v>
      </c>
    </row>
    <row r="2210" spans="1:4" x14ac:dyDescent="0.25">
      <c r="A2210" s="39">
        <v>29</v>
      </c>
      <c r="B2210" s="40">
        <v>2120</v>
      </c>
      <c r="C2210" s="40">
        <v>430</v>
      </c>
      <c r="D2210" s="25" t="s">
        <v>0</v>
      </c>
    </row>
    <row r="2211" spans="1:4" x14ac:dyDescent="0.25">
      <c r="A2211" s="39">
        <v>29</v>
      </c>
      <c r="B2211" s="40">
        <v>2120</v>
      </c>
      <c r="C2211" s="40">
        <v>440</v>
      </c>
      <c r="D2211" s="25" t="s">
        <v>0</v>
      </c>
    </row>
    <row r="2212" spans="1:4" x14ac:dyDescent="0.25">
      <c r="A2212" s="39">
        <v>29</v>
      </c>
      <c r="B2212" s="40">
        <v>2120</v>
      </c>
      <c r="C2212" s="40">
        <v>450</v>
      </c>
      <c r="D2212" s="25" t="s">
        <v>0</v>
      </c>
    </row>
    <row r="2213" spans="1:4" x14ac:dyDescent="0.25">
      <c r="A2213" s="39">
        <v>29</v>
      </c>
      <c r="B2213" s="40">
        <v>2120</v>
      </c>
      <c r="C2213" s="40">
        <v>460</v>
      </c>
      <c r="D2213" s="25" t="s">
        <v>0</v>
      </c>
    </row>
    <row r="2214" spans="1:4" x14ac:dyDescent="0.25">
      <c r="A2214" s="39">
        <v>29</v>
      </c>
      <c r="B2214" s="40">
        <v>2120</v>
      </c>
      <c r="C2214" s="40">
        <v>490</v>
      </c>
      <c r="D2214" s="25" t="s">
        <v>0</v>
      </c>
    </row>
    <row r="2215" spans="1:4" x14ac:dyDescent="0.25">
      <c r="A2215" s="39">
        <v>29</v>
      </c>
      <c r="B2215" s="40">
        <v>2120</v>
      </c>
      <c r="C2215" s="40">
        <v>510</v>
      </c>
      <c r="D2215" s="25" t="s">
        <v>0</v>
      </c>
    </row>
    <row r="2216" spans="1:4" x14ac:dyDescent="0.25">
      <c r="A2216" s="39">
        <v>29</v>
      </c>
      <c r="B2216" s="40">
        <v>2120</v>
      </c>
      <c r="C2216" s="40">
        <v>520</v>
      </c>
      <c r="D2216" s="25" t="s">
        <v>0</v>
      </c>
    </row>
    <row r="2217" spans="1:4" x14ac:dyDescent="0.25">
      <c r="A2217" s="39">
        <v>29</v>
      </c>
      <c r="B2217" s="40">
        <v>2120</v>
      </c>
      <c r="C2217" s="40">
        <v>530</v>
      </c>
      <c r="D2217" s="25" t="s">
        <v>0</v>
      </c>
    </row>
    <row r="2218" spans="1:4" x14ac:dyDescent="0.25">
      <c r="A2218" s="39">
        <v>29</v>
      </c>
      <c r="B2218" s="40">
        <v>2120</v>
      </c>
      <c r="C2218" s="40">
        <v>541</v>
      </c>
      <c r="D2218" s="25" t="s">
        <v>0</v>
      </c>
    </row>
    <row r="2219" spans="1:4" x14ac:dyDescent="0.25">
      <c r="A2219" s="39">
        <v>29</v>
      </c>
      <c r="B2219" s="40">
        <v>2120</v>
      </c>
      <c r="C2219" s="40">
        <v>542</v>
      </c>
      <c r="D2219" s="25" t="s">
        <v>0</v>
      </c>
    </row>
    <row r="2220" spans="1:4" x14ac:dyDescent="0.25">
      <c r="A2220" s="39">
        <v>29</v>
      </c>
      <c r="B2220" s="40">
        <v>2120</v>
      </c>
      <c r="C2220" s="40">
        <v>549</v>
      </c>
      <c r="D2220" s="25" t="s">
        <v>0</v>
      </c>
    </row>
    <row r="2221" spans="1:4" x14ac:dyDescent="0.25">
      <c r="A2221" s="39">
        <v>29</v>
      </c>
      <c r="B2221" s="40">
        <v>2120</v>
      </c>
      <c r="C2221" s="40">
        <v>550</v>
      </c>
      <c r="D2221" s="25" t="s">
        <v>0</v>
      </c>
    </row>
    <row r="2222" spans="1:4" x14ac:dyDescent="0.25">
      <c r="A2222" s="39">
        <v>29</v>
      </c>
      <c r="B2222" s="40">
        <v>2120</v>
      </c>
      <c r="C2222" s="40">
        <v>580</v>
      </c>
      <c r="D2222" s="25" t="s">
        <v>0</v>
      </c>
    </row>
    <row r="2223" spans="1:4" x14ac:dyDescent="0.25">
      <c r="A2223" s="39">
        <v>29</v>
      </c>
      <c r="B2223" s="40">
        <v>2120</v>
      </c>
      <c r="C2223" s="40">
        <v>591</v>
      </c>
      <c r="D2223" s="25" t="s">
        <v>0</v>
      </c>
    </row>
    <row r="2224" spans="1:4" x14ac:dyDescent="0.25">
      <c r="A2224" s="39">
        <v>29</v>
      </c>
      <c r="B2224" s="40">
        <v>2120</v>
      </c>
      <c r="C2224" s="40">
        <v>592</v>
      </c>
      <c r="D2224" s="25" t="s">
        <v>0</v>
      </c>
    </row>
    <row r="2225" spans="1:4" x14ac:dyDescent="0.25">
      <c r="A2225" s="39">
        <v>29</v>
      </c>
      <c r="B2225" s="40">
        <v>2120</v>
      </c>
      <c r="C2225" s="40">
        <v>593</v>
      </c>
      <c r="D2225" s="25" t="s">
        <v>0</v>
      </c>
    </row>
    <row r="2226" spans="1:4" x14ac:dyDescent="0.25">
      <c r="A2226" s="39">
        <v>29</v>
      </c>
      <c r="B2226" s="40">
        <v>2120</v>
      </c>
      <c r="C2226" s="40">
        <v>594</v>
      </c>
      <c r="D2226" s="25" t="s">
        <v>0</v>
      </c>
    </row>
    <row r="2227" spans="1:4" x14ac:dyDescent="0.25">
      <c r="A2227" s="39">
        <v>29</v>
      </c>
      <c r="B2227" s="40">
        <v>2120</v>
      </c>
      <c r="C2227" s="40">
        <v>595</v>
      </c>
      <c r="D2227" s="25" t="s">
        <v>0</v>
      </c>
    </row>
    <row r="2228" spans="1:4" x14ac:dyDescent="0.25">
      <c r="A2228" s="39">
        <v>29</v>
      </c>
      <c r="B2228" s="40">
        <v>2120</v>
      </c>
      <c r="C2228" s="40">
        <v>596</v>
      </c>
      <c r="D2228" s="25" t="s">
        <v>0</v>
      </c>
    </row>
    <row r="2229" spans="1:4" x14ac:dyDescent="0.25">
      <c r="A2229" s="39">
        <v>29</v>
      </c>
      <c r="B2229" s="40">
        <v>2120</v>
      </c>
      <c r="C2229" s="40">
        <v>597</v>
      </c>
      <c r="D2229" s="25" t="s">
        <v>0</v>
      </c>
    </row>
    <row r="2230" spans="1:4" x14ac:dyDescent="0.25">
      <c r="A2230" s="39">
        <v>29</v>
      </c>
      <c r="B2230" s="40">
        <v>2120</v>
      </c>
      <c r="C2230" s="40">
        <v>599</v>
      </c>
      <c r="D2230" s="25" t="s">
        <v>0</v>
      </c>
    </row>
    <row r="2231" spans="1:4" x14ac:dyDescent="0.25">
      <c r="A2231" s="39">
        <v>29</v>
      </c>
      <c r="B2231" s="40">
        <v>2120</v>
      </c>
      <c r="C2231" s="40">
        <v>610</v>
      </c>
      <c r="D2231" s="25" t="s">
        <v>0</v>
      </c>
    </row>
    <row r="2232" spans="1:4" x14ac:dyDescent="0.25">
      <c r="A2232" s="39">
        <v>29</v>
      </c>
      <c r="B2232" s="40">
        <v>2120</v>
      </c>
      <c r="C2232" s="40">
        <v>630</v>
      </c>
      <c r="D2232" s="25" t="s">
        <v>0</v>
      </c>
    </row>
    <row r="2233" spans="1:4" x14ac:dyDescent="0.25">
      <c r="A2233" s="39">
        <v>29</v>
      </c>
      <c r="B2233" s="40">
        <v>2120</v>
      </c>
      <c r="C2233" s="40">
        <v>640</v>
      </c>
      <c r="D2233" s="25" t="s">
        <v>0</v>
      </c>
    </row>
    <row r="2234" spans="1:4" x14ac:dyDescent="0.25">
      <c r="A2234" s="39">
        <v>29</v>
      </c>
      <c r="B2234" s="40">
        <v>2120</v>
      </c>
      <c r="C2234" s="40">
        <v>650</v>
      </c>
      <c r="D2234" s="25" t="s">
        <v>0</v>
      </c>
    </row>
    <row r="2235" spans="1:4" x14ac:dyDescent="0.25">
      <c r="A2235" s="39">
        <v>29</v>
      </c>
      <c r="B2235" s="40">
        <v>2120</v>
      </c>
      <c r="C2235" s="40">
        <v>752</v>
      </c>
      <c r="D2235" s="25" t="s">
        <v>0</v>
      </c>
    </row>
    <row r="2236" spans="1:4" x14ac:dyDescent="0.25">
      <c r="A2236" s="39">
        <v>29</v>
      </c>
      <c r="B2236" s="40">
        <v>2120</v>
      </c>
      <c r="C2236" s="40">
        <v>756</v>
      </c>
      <c r="D2236" s="25" t="s">
        <v>0</v>
      </c>
    </row>
    <row r="2237" spans="1:4" x14ac:dyDescent="0.25">
      <c r="A2237" s="39">
        <v>29</v>
      </c>
      <c r="B2237" s="40">
        <v>2120</v>
      </c>
      <c r="C2237" s="40">
        <v>758</v>
      </c>
      <c r="D2237" s="25" t="s">
        <v>0</v>
      </c>
    </row>
    <row r="2238" spans="1:4" x14ac:dyDescent="0.25">
      <c r="A2238" s="39">
        <v>29</v>
      </c>
      <c r="B2238" s="40">
        <v>2120</v>
      </c>
      <c r="C2238" s="40">
        <v>762</v>
      </c>
      <c r="D2238" s="25" t="s">
        <v>0</v>
      </c>
    </row>
    <row r="2239" spans="1:4" x14ac:dyDescent="0.25">
      <c r="A2239" s="39">
        <v>29</v>
      </c>
      <c r="B2239" s="40">
        <v>2120</v>
      </c>
      <c r="C2239" s="40">
        <v>766</v>
      </c>
      <c r="D2239" s="25" t="s">
        <v>0</v>
      </c>
    </row>
    <row r="2240" spans="1:4" x14ac:dyDescent="0.25">
      <c r="A2240" s="39">
        <v>29</v>
      </c>
      <c r="B2240" s="40">
        <v>2120</v>
      </c>
      <c r="C2240" s="40">
        <v>768</v>
      </c>
      <c r="D2240" s="25" t="s">
        <v>0</v>
      </c>
    </row>
    <row r="2241" spans="1:4" x14ac:dyDescent="0.25">
      <c r="A2241" s="39">
        <v>29</v>
      </c>
      <c r="B2241" s="40">
        <v>2120</v>
      </c>
      <c r="C2241" s="40">
        <v>790</v>
      </c>
      <c r="D2241" s="25" t="s">
        <v>0</v>
      </c>
    </row>
    <row r="2242" spans="1:4" x14ac:dyDescent="0.25">
      <c r="A2242" s="39">
        <v>29</v>
      </c>
      <c r="B2242" s="40">
        <v>2120</v>
      </c>
      <c r="C2242" s="40">
        <v>810</v>
      </c>
      <c r="D2242" s="25" t="s">
        <v>0</v>
      </c>
    </row>
    <row r="2243" spans="1:4" x14ac:dyDescent="0.25">
      <c r="A2243" s="39">
        <v>29</v>
      </c>
      <c r="B2243" s="40">
        <v>2120</v>
      </c>
      <c r="C2243" s="40">
        <v>820</v>
      </c>
      <c r="D2243" s="25" t="s">
        <v>0</v>
      </c>
    </row>
    <row r="2244" spans="1:4" x14ac:dyDescent="0.25">
      <c r="A2244" s="39">
        <v>29</v>
      </c>
      <c r="B2244" s="40">
        <v>2120</v>
      </c>
      <c r="C2244" s="40">
        <v>830</v>
      </c>
      <c r="D2244" s="25" t="s">
        <v>0</v>
      </c>
    </row>
    <row r="2245" spans="1:4" x14ac:dyDescent="0.25">
      <c r="A2245" s="39">
        <v>29</v>
      </c>
      <c r="B2245" s="40">
        <v>2120</v>
      </c>
      <c r="C2245" s="40">
        <v>860</v>
      </c>
      <c r="D2245" s="25" t="s">
        <v>0</v>
      </c>
    </row>
    <row r="2246" spans="1:4" x14ac:dyDescent="0.25">
      <c r="A2246" s="39">
        <v>29</v>
      </c>
      <c r="B2246" s="40">
        <v>2120</v>
      </c>
      <c r="C2246" s="40">
        <v>870</v>
      </c>
      <c r="D2246" s="25" t="s">
        <v>0</v>
      </c>
    </row>
    <row r="2247" spans="1:4" x14ac:dyDescent="0.25">
      <c r="A2247" s="39">
        <v>29</v>
      </c>
      <c r="B2247" s="40">
        <v>2120</v>
      </c>
      <c r="C2247" s="40">
        <v>880</v>
      </c>
      <c r="D2247" s="25" t="s">
        <v>0</v>
      </c>
    </row>
    <row r="2248" spans="1:4" x14ac:dyDescent="0.25">
      <c r="A2248" s="39">
        <v>29</v>
      </c>
      <c r="B2248" s="40">
        <v>2120</v>
      </c>
      <c r="C2248" s="40">
        <v>890</v>
      </c>
      <c r="D2248" s="25" t="s">
        <v>0</v>
      </c>
    </row>
    <row r="2249" spans="1:4" x14ac:dyDescent="0.25">
      <c r="A2249" s="39">
        <v>29</v>
      </c>
      <c r="B2249" s="40">
        <v>2130</v>
      </c>
      <c r="C2249" s="40">
        <v>100</v>
      </c>
      <c r="D2249" s="25" t="s">
        <v>4</v>
      </c>
    </row>
    <row r="2250" spans="1:4" x14ac:dyDescent="0.25">
      <c r="A2250" s="39">
        <v>29</v>
      </c>
      <c r="B2250" s="40">
        <v>2130</v>
      </c>
      <c r="C2250" s="40">
        <v>210</v>
      </c>
      <c r="D2250" s="25" t="s">
        <v>4</v>
      </c>
    </row>
    <row r="2251" spans="1:4" x14ac:dyDescent="0.25">
      <c r="A2251" s="39">
        <v>29</v>
      </c>
      <c r="B2251" s="40">
        <v>2130</v>
      </c>
      <c r="C2251" s="40">
        <v>220</v>
      </c>
      <c r="D2251" s="25" t="s">
        <v>4</v>
      </c>
    </row>
    <row r="2252" spans="1:4" x14ac:dyDescent="0.25">
      <c r="A2252" s="39">
        <v>29</v>
      </c>
      <c r="B2252" s="40">
        <v>2130</v>
      </c>
      <c r="C2252" s="40">
        <v>230</v>
      </c>
      <c r="D2252" s="25" t="s">
        <v>4</v>
      </c>
    </row>
    <row r="2253" spans="1:4" x14ac:dyDescent="0.25">
      <c r="A2253" s="39">
        <v>29</v>
      </c>
      <c r="B2253" s="40">
        <v>2130</v>
      </c>
      <c r="C2253" s="40">
        <v>250</v>
      </c>
      <c r="D2253" s="25" t="s">
        <v>4</v>
      </c>
    </row>
    <row r="2254" spans="1:4" x14ac:dyDescent="0.25">
      <c r="A2254" s="39">
        <v>29</v>
      </c>
      <c r="B2254" s="40">
        <v>2130</v>
      </c>
      <c r="C2254" s="40">
        <v>260</v>
      </c>
      <c r="D2254" s="25" t="s">
        <v>4</v>
      </c>
    </row>
    <row r="2255" spans="1:4" x14ac:dyDescent="0.25">
      <c r="A2255" s="39">
        <v>29</v>
      </c>
      <c r="B2255" s="40">
        <v>2130</v>
      </c>
      <c r="C2255" s="40">
        <v>270</v>
      </c>
      <c r="D2255" s="25" t="s">
        <v>4</v>
      </c>
    </row>
    <row r="2256" spans="1:4" x14ac:dyDescent="0.25">
      <c r="A2256" s="39">
        <v>29</v>
      </c>
      <c r="B2256" s="40">
        <v>2130</v>
      </c>
      <c r="C2256" s="40">
        <v>280</v>
      </c>
      <c r="D2256" s="25" t="s">
        <v>4</v>
      </c>
    </row>
    <row r="2257" spans="1:4" x14ac:dyDescent="0.25">
      <c r="A2257" s="39">
        <v>29</v>
      </c>
      <c r="B2257" s="40">
        <v>2130</v>
      </c>
      <c r="C2257" s="40">
        <v>291</v>
      </c>
      <c r="D2257" s="25" t="s">
        <v>4</v>
      </c>
    </row>
    <row r="2258" spans="1:4" x14ac:dyDescent="0.25">
      <c r="A2258" s="39">
        <v>29</v>
      </c>
      <c r="B2258" s="40">
        <v>2130</v>
      </c>
      <c r="C2258" s="40">
        <v>292</v>
      </c>
      <c r="D2258" s="25" t="s">
        <v>4</v>
      </c>
    </row>
    <row r="2259" spans="1:4" x14ac:dyDescent="0.25">
      <c r="A2259" s="39">
        <v>29</v>
      </c>
      <c r="B2259" s="40">
        <v>2130</v>
      </c>
      <c r="C2259" s="40">
        <v>299</v>
      </c>
      <c r="D2259" s="25" t="s">
        <v>4</v>
      </c>
    </row>
    <row r="2260" spans="1:4" x14ac:dyDescent="0.25">
      <c r="A2260" s="39">
        <v>29</v>
      </c>
      <c r="B2260" s="40">
        <v>2130</v>
      </c>
      <c r="C2260" s="40">
        <v>310</v>
      </c>
      <c r="D2260" s="25" t="s">
        <v>4</v>
      </c>
    </row>
    <row r="2261" spans="1:4" x14ac:dyDescent="0.25">
      <c r="A2261" s="39">
        <v>29</v>
      </c>
      <c r="B2261" s="40">
        <v>2130</v>
      </c>
      <c r="C2261" s="40">
        <v>322</v>
      </c>
      <c r="D2261" s="25" t="s">
        <v>4</v>
      </c>
    </row>
    <row r="2262" spans="1:4" x14ac:dyDescent="0.25">
      <c r="A2262" s="39">
        <v>29</v>
      </c>
      <c r="B2262" s="40">
        <v>2130</v>
      </c>
      <c r="C2262" s="40">
        <v>323</v>
      </c>
      <c r="D2262" s="25" t="s">
        <v>4</v>
      </c>
    </row>
    <row r="2263" spans="1:4" x14ac:dyDescent="0.25">
      <c r="A2263" s="39">
        <v>29</v>
      </c>
      <c r="B2263" s="40">
        <v>2130</v>
      </c>
      <c r="C2263" s="40">
        <v>324</v>
      </c>
      <c r="D2263" s="25" t="s">
        <v>4</v>
      </c>
    </row>
    <row r="2264" spans="1:4" x14ac:dyDescent="0.25">
      <c r="A2264" s="39">
        <v>29</v>
      </c>
      <c r="B2264" s="40">
        <v>2130</v>
      </c>
      <c r="C2264" s="40">
        <v>329</v>
      </c>
      <c r="D2264" s="25" t="s">
        <v>4</v>
      </c>
    </row>
    <row r="2265" spans="1:4" x14ac:dyDescent="0.25">
      <c r="A2265" s="39">
        <v>29</v>
      </c>
      <c r="B2265" s="40">
        <v>2130</v>
      </c>
      <c r="C2265" s="40">
        <v>330</v>
      </c>
      <c r="D2265" s="25" t="s">
        <v>4</v>
      </c>
    </row>
    <row r="2266" spans="1:4" x14ac:dyDescent="0.25">
      <c r="A2266" s="39">
        <v>29</v>
      </c>
      <c r="B2266" s="40">
        <v>2130</v>
      </c>
      <c r="C2266" s="40">
        <v>340</v>
      </c>
      <c r="D2266" s="25" t="s">
        <v>4</v>
      </c>
    </row>
    <row r="2267" spans="1:4" x14ac:dyDescent="0.25">
      <c r="A2267" s="39">
        <v>29</v>
      </c>
      <c r="B2267" s="40">
        <v>2130</v>
      </c>
      <c r="C2267" s="40">
        <v>350</v>
      </c>
      <c r="D2267" s="25" t="s">
        <v>4</v>
      </c>
    </row>
    <row r="2268" spans="1:4" x14ac:dyDescent="0.25">
      <c r="A2268" s="39">
        <v>29</v>
      </c>
      <c r="B2268" s="40">
        <v>2130</v>
      </c>
      <c r="C2268" s="40">
        <v>390</v>
      </c>
      <c r="D2268" s="25" t="s">
        <v>4</v>
      </c>
    </row>
    <row r="2269" spans="1:4" x14ac:dyDescent="0.25">
      <c r="A2269" s="39">
        <v>29</v>
      </c>
      <c r="B2269" s="40">
        <v>2130</v>
      </c>
      <c r="C2269" s="40">
        <v>410</v>
      </c>
      <c r="D2269" s="25" t="s">
        <v>4</v>
      </c>
    </row>
    <row r="2270" spans="1:4" x14ac:dyDescent="0.25">
      <c r="A2270" s="39">
        <v>29</v>
      </c>
      <c r="B2270" s="40">
        <v>2130</v>
      </c>
      <c r="C2270" s="40">
        <v>420</v>
      </c>
      <c r="D2270" s="25" t="s">
        <v>4</v>
      </c>
    </row>
    <row r="2271" spans="1:4" x14ac:dyDescent="0.25">
      <c r="A2271" s="39">
        <v>29</v>
      </c>
      <c r="B2271" s="40">
        <v>2130</v>
      </c>
      <c r="C2271" s="40">
        <v>430</v>
      </c>
      <c r="D2271" s="25" t="s">
        <v>4</v>
      </c>
    </row>
    <row r="2272" spans="1:4" x14ac:dyDescent="0.25">
      <c r="A2272" s="39">
        <v>29</v>
      </c>
      <c r="B2272" s="40">
        <v>2130</v>
      </c>
      <c r="C2272" s="40">
        <v>440</v>
      </c>
      <c r="D2272" s="25" t="s">
        <v>4</v>
      </c>
    </row>
    <row r="2273" spans="1:4" x14ac:dyDescent="0.25">
      <c r="A2273" s="39">
        <v>29</v>
      </c>
      <c r="B2273" s="40">
        <v>2130</v>
      </c>
      <c r="C2273" s="40">
        <v>450</v>
      </c>
      <c r="D2273" s="25" t="s">
        <v>4</v>
      </c>
    </row>
    <row r="2274" spans="1:4" x14ac:dyDescent="0.25">
      <c r="A2274" s="39">
        <v>29</v>
      </c>
      <c r="B2274" s="40">
        <v>2130</v>
      </c>
      <c r="C2274" s="40">
        <v>460</v>
      </c>
      <c r="D2274" s="25" t="s">
        <v>4</v>
      </c>
    </row>
    <row r="2275" spans="1:4" x14ac:dyDescent="0.25">
      <c r="A2275" s="39">
        <v>29</v>
      </c>
      <c r="B2275" s="40">
        <v>2130</v>
      </c>
      <c r="C2275" s="40">
        <v>490</v>
      </c>
      <c r="D2275" s="25" t="s">
        <v>4</v>
      </c>
    </row>
    <row r="2276" spans="1:4" x14ac:dyDescent="0.25">
      <c r="A2276" s="39">
        <v>29</v>
      </c>
      <c r="B2276" s="40">
        <v>2130</v>
      </c>
      <c r="C2276" s="40">
        <v>510</v>
      </c>
      <c r="D2276" s="25" t="s">
        <v>4</v>
      </c>
    </row>
    <row r="2277" spans="1:4" x14ac:dyDescent="0.25">
      <c r="A2277" s="39">
        <v>29</v>
      </c>
      <c r="B2277" s="40">
        <v>2130</v>
      </c>
      <c r="C2277" s="40">
        <v>520</v>
      </c>
      <c r="D2277" s="25" t="s">
        <v>4</v>
      </c>
    </row>
    <row r="2278" spans="1:4" x14ac:dyDescent="0.25">
      <c r="A2278" s="39">
        <v>29</v>
      </c>
      <c r="B2278" s="40">
        <v>2130</v>
      </c>
      <c r="C2278" s="40">
        <v>530</v>
      </c>
      <c r="D2278" s="25" t="s">
        <v>4</v>
      </c>
    </row>
    <row r="2279" spans="1:4" x14ac:dyDescent="0.25">
      <c r="A2279" s="39">
        <v>29</v>
      </c>
      <c r="B2279" s="40">
        <v>2130</v>
      </c>
      <c r="C2279" s="40">
        <v>541</v>
      </c>
      <c r="D2279" s="25" t="s">
        <v>4</v>
      </c>
    </row>
    <row r="2280" spans="1:4" x14ac:dyDescent="0.25">
      <c r="A2280" s="39">
        <v>29</v>
      </c>
      <c r="B2280" s="40">
        <v>2130</v>
      </c>
      <c r="C2280" s="40">
        <v>542</v>
      </c>
      <c r="D2280" s="25" t="s">
        <v>4</v>
      </c>
    </row>
    <row r="2281" spans="1:4" x14ac:dyDescent="0.25">
      <c r="A2281" s="39">
        <v>29</v>
      </c>
      <c r="B2281" s="40">
        <v>2130</v>
      </c>
      <c r="C2281" s="40">
        <v>549</v>
      </c>
      <c r="D2281" s="25" t="s">
        <v>4</v>
      </c>
    </row>
    <row r="2282" spans="1:4" x14ac:dyDescent="0.25">
      <c r="A2282" s="39">
        <v>29</v>
      </c>
      <c r="B2282" s="40">
        <v>2130</v>
      </c>
      <c r="C2282" s="40">
        <v>550</v>
      </c>
      <c r="D2282" s="25" t="s">
        <v>4</v>
      </c>
    </row>
    <row r="2283" spans="1:4" x14ac:dyDescent="0.25">
      <c r="A2283" s="39">
        <v>29</v>
      </c>
      <c r="B2283" s="40">
        <v>2130</v>
      </c>
      <c r="C2283" s="40">
        <v>580</v>
      </c>
      <c r="D2283" s="25" t="s">
        <v>4</v>
      </c>
    </row>
    <row r="2284" spans="1:4" x14ac:dyDescent="0.25">
      <c r="A2284" s="39">
        <v>29</v>
      </c>
      <c r="B2284" s="40">
        <v>2130</v>
      </c>
      <c r="C2284" s="40">
        <v>591</v>
      </c>
      <c r="D2284" s="25" t="s">
        <v>4</v>
      </c>
    </row>
    <row r="2285" spans="1:4" x14ac:dyDescent="0.25">
      <c r="A2285" s="39">
        <v>29</v>
      </c>
      <c r="B2285" s="40">
        <v>2130</v>
      </c>
      <c r="C2285" s="40">
        <v>592</v>
      </c>
      <c r="D2285" s="25" t="s">
        <v>4</v>
      </c>
    </row>
    <row r="2286" spans="1:4" x14ac:dyDescent="0.25">
      <c r="A2286" s="39">
        <v>29</v>
      </c>
      <c r="B2286" s="40">
        <v>2130</v>
      </c>
      <c r="C2286" s="40">
        <v>593</v>
      </c>
      <c r="D2286" s="25" t="s">
        <v>4</v>
      </c>
    </row>
    <row r="2287" spans="1:4" x14ac:dyDescent="0.25">
      <c r="A2287" s="39">
        <v>29</v>
      </c>
      <c r="B2287" s="40">
        <v>2130</v>
      </c>
      <c r="C2287" s="40">
        <v>594</v>
      </c>
      <c r="D2287" s="25" t="s">
        <v>4</v>
      </c>
    </row>
    <row r="2288" spans="1:4" x14ac:dyDescent="0.25">
      <c r="A2288" s="39">
        <v>29</v>
      </c>
      <c r="B2288" s="40">
        <v>2130</v>
      </c>
      <c r="C2288" s="40">
        <v>595</v>
      </c>
      <c r="D2288" s="25" t="s">
        <v>4</v>
      </c>
    </row>
    <row r="2289" spans="1:4" x14ac:dyDescent="0.25">
      <c r="A2289" s="39">
        <v>29</v>
      </c>
      <c r="B2289" s="40">
        <v>2130</v>
      </c>
      <c r="C2289" s="40">
        <v>596</v>
      </c>
      <c r="D2289" s="25" t="s">
        <v>4</v>
      </c>
    </row>
    <row r="2290" spans="1:4" x14ac:dyDescent="0.25">
      <c r="A2290" s="39">
        <v>29</v>
      </c>
      <c r="B2290" s="40">
        <v>2130</v>
      </c>
      <c r="C2290" s="40">
        <v>597</v>
      </c>
      <c r="D2290" s="25" t="s">
        <v>4</v>
      </c>
    </row>
    <row r="2291" spans="1:4" x14ac:dyDescent="0.25">
      <c r="A2291" s="39">
        <v>29</v>
      </c>
      <c r="B2291" s="40">
        <v>2130</v>
      </c>
      <c r="C2291" s="40">
        <v>599</v>
      </c>
      <c r="D2291" s="25" t="s">
        <v>4</v>
      </c>
    </row>
    <row r="2292" spans="1:4" x14ac:dyDescent="0.25">
      <c r="A2292" s="39">
        <v>29</v>
      </c>
      <c r="B2292" s="40">
        <v>2130</v>
      </c>
      <c r="C2292" s="40">
        <v>610</v>
      </c>
      <c r="D2292" s="25" t="s">
        <v>4</v>
      </c>
    </row>
    <row r="2293" spans="1:4" x14ac:dyDescent="0.25">
      <c r="A2293" s="39">
        <v>29</v>
      </c>
      <c r="B2293" s="40">
        <v>2130</v>
      </c>
      <c r="C2293" s="40">
        <v>630</v>
      </c>
      <c r="D2293" s="25" t="s">
        <v>4</v>
      </c>
    </row>
    <row r="2294" spans="1:4" x14ac:dyDescent="0.25">
      <c r="A2294" s="39">
        <v>29</v>
      </c>
      <c r="B2294" s="40">
        <v>2130</v>
      </c>
      <c r="C2294" s="40">
        <v>640</v>
      </c>
      <c r="D2294" s="25" t="s">
        <v>4</v>
      </c>
    </row>
    <row r="2295" spans="1:4" x14ac:dyDescent="0.25">
      <c r="A2295" s="39">
        <v>29</v>
      </c>
      <c r="B2295" s="40">
        <v>2130</v>
      </c>
      <c r="C2295" s="40">
        <v>650</v>
      </c>
      <c r="D2295" s="25" t="s">
        <v>4</v>
      </c>
    </row>
    <row r="2296" spans="1:4" x14ac:dyDescent="0.25">
      <c r="A2296" s="39">
        <v>29</v>
      </c>
      <c r="B2296" s="40">
        <v>2130</v>
      </c>
      <c r="C2296" s="40">
        <v>752</v>
      </c>
      <c r="D2296" s="25" t="s">
        <v>4</v>
      </c>
    </row>
    <row r="2297" spans="1:4" x14ac:dyDescent="0.25">
      <c r="A2297" s="39">
        <v>29</v>
      </c>
      <c r="B2297" s="40">
        <v>2130</v>
      </c>
      <c r="C2297" s="40">
        <v>756</v>
      </c>
      <c r="D2297" s="25" t="s">
        <v>4</v>
      </c>
    </row>
    <row r="2298" spans="1:4" x14ac:dyDescent="0.25">
      <c r="A2298" s="39">
        <v>29</v>
      </c>
      <c r="B2298" s="40">
        <v>2130</v>
      </c>
      <c r="C2298" s="40">
        <v>758</v>
      </c>
      <c r="D2298" s="25" t="s">
        <v>4</v>
      </c>
    </row>
    <row r="2299" spans="1:4" x14ac:dyDescent="0.25">
      <c r="A2299" s="39">
        <v>29</v>
      </c>
      <c r="B2299" s="40">
        <v>2130</v>
      </c>
      <c r="C2299" s="40">
        <v>762</v>
      </c>
      <c r="D2299" s="25" t="s">
        <v>4</v>
      </c>
    </row>
    <row r="2300" spans="1:4" x14ac:dyDescent="0.25">
      <c r="A2300" s="39">
        <v>29</v>
      </c>
      <c r="B2300" s="40">
        <v>2130</v>
      </c>
      <c r="C2300" s="40">
        <v>766</v>
      </c>
      <c r="D2300" s="25" t="s">
        <v>4</v>
      </c>
    </row>
    <row r="2301" spans="1:4" x14ac:dyDescent="0.25">
      <c r="A2301" s="39">
        <v>29</v>
      </c>
      <c r="B2301" s="40">
        <v>2130</v>
      </c>
      <c r="C2301" s="40">
        <v>768</v>
      </c>
      <c r="D2301" s="25" t="s">
        <v>4</v>
      </c>
    </row>
    <row r="2302" spans="1:4" x14ac:dyDescent="0.25">
      <c r="A2302" s="39">
        <v>29</v>
      </c>
      <c r="B2302" s="40">
        <v>2130</v>
      </c>
      <c r="C2302" s="40">
        <v>790</v>
      </c>
      <c r="D2302" s="25" t="s">
        <v>4</v>
      </c>
    </row>
    <row r="2303" spans="1:4" x14ac:dyDescent="0.25">
      <c r="A2303" s="39">
        <v>29</v>
      </c>
      <c r="B2303" s="40">
        <v>2130</v>
      </c>
      <c r="C2303" s="40">
        <v>810</v>
      </c>
      <c r="D2303" s="25" t="s">
        <v>4</v>
      </c>
    </row>
    <row r="2304" spans="1:4" x14ac:dyDescent="0.25">
      <c r="A2304" s="39">
        <v>29</v>
      </c>
      <c r="B2304" s="40">
        <v>2130</v>
      </c>
      <c r="C2304" s="40">
        <v>820</v>
      </c>
      <c r="D2304" s="25" t="s">
        <v>4</v>
      </c>
    </row>
    <row r="2305" spans="1:4" x14ac:dyDescent="0.25">
      <c r="A2305" s="39">
        <v>29</v>
      </c>
      <c r="B2305" s="40">
        <v>2130</v>
      </c>
      <c r="C2305" s="40">
        <v>830</v>
      </c>
      <c r="D2305" s="25" t="s">
        <v>4</v>
      </c>
    </row>
    <row r="2306" spans="1:4" x14ac:dyDescent="0.25">
      <c r="A2306" s="39">
        <v>29</v>
      </c>
      <c r="B2306" s="40">
        <v>2130</v>
      </c>
      <c r="C2306" s="40">
        <v>860</v>
      </c>
      <c r="D2306" s="25" t="s">
        <v>4</v>
      </c>
    </row>
    <row r="2307" spans="1:4" x14ac:dyDescent="0.25">
      <c r="A2307" s="39">
        <v>29</v>
      </c>
      <c r="B2307" s="40">
        <v>2130</v>
      </c>
      <c r="C2307" s="40">
        <v>870</v>
      </c>
      <c r="D2307" s="25" t="s">
        <v>4</v>
      </c>
    </row>
    <row r="2308" spans="1:4" x14ac:dyDescent="0.25">
      <c r="A2308" s="39">
        <v>29</v>
      </c>
      <c r="B2308" s="40">
        <v>2130</v>
      </c>
      <c r="C2308" s="40">
        <v>880</v>
      </c>
      <c r="D2308" s="25" t="s">
        <v>4</v>
      </c>
    </row>
    <row r="2309" spans="1:4" x14ac:dyDescent="0.25">
      <c r="A2309" s="39">
        <v>29</v>
      </c>
      <c r="B2309" s="40">
        <v>2130</v>
      </c>
      <c r="C2309" s="40">
        <v>890</v>
      </c>
      <c r="D2309" s="25" t="s">
        <v>4</v>
      </c>
    </row>
    <row r="2310" spans="1:4" x14ac:dyDescent="0.25">
      <c r="A2310" s="39">
        <v>29</v>
      </c>
      <c r="B2310" s="40">
        <v>2140</v>
      </c>
      <c r="C2310" s="40">
        <v>100</v>
      </c>
      <c r="D2310" s="25" t="s">
        <v>0</v>
      </c>
    </row>
    <row r="2311" spans="1:4" x14ac:dyDescent="0.25">
      <c r="A2311" s="39">
        <v>29</v>
      </c>
      <c r="B2311" s="40">
        <v>2140</v>
      </c>
      <c r="C2311" s="40">
        <v>210</v>
      </c>
      <c r="D2311" s="25" t="s">
        <v>0</v>
      </c>
    </row>
    <row r="2312" spans="1:4" x14ac:dyDescent="0.25">
      <c r="A2312" s="39">
        <v>29</v>
      </c>
      <c r="B2312" s="40">
        <v>2140</v>
      </c>
      <c r="C2312" s="40">
        <v>220</v>
      </c>
      <c r="D2312" s="25" t="s">
        <v>0</v>
      </c>
    </row>
    <row r="2313" spans="1:4" x14ac:dyDescent="0.25">
      <c r="A2313" s="39">
        <v>29</v>
      </c>
      <c r="B2313" s="40">
        <v>2140</v>
      </c>
      <c r="C2313" s="40">
        <v>230</v>
      </c>
      <c r="D2313" s="25" t="s">
        <v>0</v>
      </c>
    </row>
    <row r="2314" spans="1:4" x14ac:dyDescent="0.25">
      <c r="A2314" s="39">
        <v>29</v>
      </c>
      <c r="B2314" s="40">
        <v>2140</v>
      </c>
      <c r="C2314" s="40">
        <v>250</v>
      </c>
      <c r="D2314" s="25" t="s">
        <v>0</v>
      </c>
    </row>
    <row r="2315" spans="1:4" x14ac:dyDescent="0.25">
      <c r="A2315" s="39">
        <v>29</v>
      </c>
      <c r="B2315" s="40">
        <v>2140</v>
      </c>
      <c r="C2315" s="40">
        <v>260</v>
      </c>
      <c r="D2315" s="25" t="s">
        <v>0</v>
      </c>
    </row>
    <row r="2316" spans="1:4" x14ac:dyDescent="0.25">
      <c r="A2316" s="39">
        <v>29</v>
      </c>
      <c r="B2316" s="40">
        <v>2140</v>
      </c>
      <c r="C2316" s="40">
        <v>270</v>
      </c>
      <c r="D2316" s="25" t="s">
        <v>0</v>
      </c>
    </row>
    <row r="2317" spans="1:4" x14ac:dyDescent="0.25">
      <c r="A2317" s="39">
        <v>29</v>
      </c>
      <c r="B2317" s="40">
        <v>2140</v>
      </c>
      <c r="C2317" s="40">
        <v>280</v>
      </c>
      <c r="D2317" s="25" t="s">
        <v>0</v>
      </c>
    </row>
    <row r="2318" spans="1:4" x14ac:dyDescent="0.25">
      <c r="A2318" s="39">
        <v>29</v>
      </c>
      <c r="B2318" s="40">
        <v>2140</v>
      </c>
      <c r="C2318" s="40">
        <v>291</v>
      </c>
      <c r="D2318" s="25" t="s">
        <v>0</v>
      </c>
    </row>
    <row r="2319" spans="1:4" x14ac:dyDescent="0.25">
      <c r="A2319" s="39">
        <v>29</v>
      </c>
      <c r="B2319" s="40">
        <v>2140</v>
      </c>
      <c r="C2319" s="40">
        <v>292</v>
      </c>
      <c r="D2319" s="25" t="s">
        <v>0</v>
      </c>
    </row>
    <row r="2320" spans="1:4" x14ac:dyDescent="0.25">
      <c r="A2320" s="39">
        <v>29</v>
      </c>
      <c r="B2320" s="40">
        <v>2140</v>
      </c>
      <c r="C2320" s="40">
        <v>299</v>
      </c>
      <c r="D2320" s="25" t="s">
        <v>0</v>
      </c>
    </row>
    <row r="2321" spans="1:4" x14ac:dyDescent="0.25">
      <c r="A2321" s="39">
        <v>29</v>
      </c>
      <c r="B2321" s="40">
        <v>2140</v>
      </c>
      <c r="C2321" s="40">
        <v>310</v>
      </c>
      <c r="D2321" s="25" t="s">
        <v>0</v>
      </c>
    </row>
    <row r="2322" spans="1:4" x14ac:dyDescent="0.25">
      <c r="A2322" s="39">
        <v>29</v>
      </c>
      <c r="B2322" s="40">
        <v>2140</v>
      </c>
      <c r="C2322" s="40">
        <v>322</v>
      </c>
      <c r="D2322" s="25" t="s">
        <v>0</v>
      </c>
    </row>
    <row r="2323" spans="1:4" x14ac:dyDescent="0.25">
      <c r="A2323" s="39">
        <v>29</v>
      </c>
      <c r="B2323" s="40">
        <v>2140</v>
      </c>
      <c r="C2323" s="40">
        <v>323</v>
      </c>
      <c r="D2323" s="25" t="s">
        <v>0</v>
      </c>
    </row>
    <row r="2324" spans="1:4" x14ac:dyDescent="0.25">
      <c r="A2324" s="39">
        <v>29</v>
      </c>
      <c r="B2324" s="40">
        <v>2140</v>
      </c>
      <c r="C2324" s="40">
        <v>324</v>
      </c>
      <c r="D2324" s="25" t="s">
        <v>0</v>
      </c>
    </row>
    <row r="2325" spans="1:4" x14ac:dyDescent="0.25">
      <c r="A2325" s="39">
        <v>29</v>
      </c>
      <c r="B2325" s="40">
        <v>2140</v>
      </c>
      <c r="C2325" s="40">
        <v>329</v>
      </c>
      <c r="D2325" s="25" t="s">
        <v>0</v>
      </c>
    </row>
    <row r="2326" spans="1:4" x14ac:dyDescent="0.25">
      <c r="A2326" s="39">
        <v>29</v>
      </c>
      <c r="B2326" s="40">
        <v>2140</v>
      </c>
      <c r="C2326" s="40">
        <v>330</v>
      </c>
      <c r="D2326" s="25" t="s">
        <v>0</v>
      </c>
    </row>
    <row r="2327" spans="1:4" x14ac:dyDescent="0.25">
      <c r="A2327" s="39">
        <v>29</v>
      </c>
      <c r="B2327" s="40">
        <v>2140</v>
      </c>
      <c r="C2327" s="40">
        <v>340</v>
      </c>
      <c r="D2327" s="25" t="s">
        <v>0</v>
      </c>
    </row>
    <row r="2328" spans="1:4" x14ac:dyDescent="0.25">
      <c r="A2328" s="39">
        <v>29</v>
      </c>
      <c r="B2328" s="40">
        <v>2140</v>
      </c>
      <c r="C2328" s="40">
        <v>350</v>
      </c>
      <c r="D2328" s="25" t="s">
        <v>0</v>
      </c>
    </row>
    <row r="2329" spans="1:4" x14ac:dyDescent="0.25">
      <c r="A2329" s="39">
        <v>29</v>
      </c>
      <c r="B2329" s="40">
        <v>2140</v>
      </c>
      <c r="C2329" s="40">
        <v>390</v>
      </c>
      <c r="D2329" s="25" t="s">
        <v>0</v>
      </c>
    </row>
    <row r="2330" spans="1:4" x14ac:dyDescent="0.25">
      <c r="A2330" s="39">
        <v>29</v>
      </c>
      <c r="B2330" s="40">
        <v>2140</v>
      </c>
      <c r="C2330" s="40">
        <v>410</v>
      </c>
      <c r="D2330" s="25" t="s">
        <v>0</v>
      </c>
    </row>
    <row r="2331" spans="1:4" x14ac:dyDescent="0.25">
      <c r="A2331" s="39">
        <v>29</v>
      </c>
      <c r="B2331" s="40">
        <v>2140</v>
      </c>
      <c r="C2331" s="40">
        <v>420</v>
      </c>
      <c r="D2331" s="25" t="s">
        <v>0</v>
      </c>
    </row>
    <row r="2332" spans="1:4" x14ac:dyDescent="0.25">
      <c r="A2332" s="39">
        <v>29</v>
      </c>
      <c r="B2332" s="40">
        <v>2140</v>
      </c>
      <c r="C2332" s="40">
        <v>430</v>
      </c>
      <c r="D2332" s="25" t="s">
        <v>0</v>
      </c>
    </row>
    <row r="2333" spans="1:4" x14ac:dyDescent="0.25">
      <c r="A2333" s="39">
        <v>29</v>
      </c>
      <c r="B2333" s="40">
        <v>2140</v>
      </c>
      <c r="C2333" s="40">
        <v>440</v>
      </c>
      <c r="D2333" s="25" t="s">
        <v>0</v>
      </c>
    </row>
    <row r="2334" spans="1:4" x14ac:dyDescent="0.25">
      <c r="A2334" s="39">
        <v>29</v>
      </c>
      <c r="B2334" s="40">
        <v>2140</v>
      </c>
      <c r="C2334" s="40">
        <v>450</v>
      </c>
      <c r="D2334" s="25" t="s">
        <v>0</v>
      </c>
    </row>
    <row r="2335" spans="1:4" x14ac:dyDescent="0.25">
      <c r="A2335" s="39">
        <v>29</v>
      </c>
      <c r="B2335" s="40">
        <v>2140</v>
      </c>
      <c r="C2335" s="40">
        <v>460</v>
      </c>
      <c r="D2335" s="25" t="s">
        <v>0</v>
      </c>
    </row>
    <row r="2336" spans="1:4" x14ac:dyDescent="0.25">
      <c r="A2336" s="39">
        <v>29</v>
      </c>
      <c r="B2336" s="40">
        <v>2140</v>
      </c>
      <c r="C2336" s="40">
        <v>490</v>
      </c>
      <c r="D2336" s="25" t="s">
        <v>0</v>
      </c>
    </row>
    <row r="2337" spans="1:4" x14ac:dyDescent="0.25">
      <c r="A2337" s="39">
        <v>29</v>
      </c>
      <c r="B2337" s="40">
        <v>2140</v>
      </c>
      <c r="C2337" s="40">
        <v>510</v>
      </c>
      <c r="D2337" s="25" t="s">
        <v>0</v>
      </c>
    </row>
    <row r="2338" spans="1:4" x14ac:dyDescent="0.25">
      <c r="A2338" s="39">
        <v>29</v>
      </c>
      <c r="B2338" s="40">
        <v>2140</v>
      </c>
      <c r="C2338" s="40">
        <v>520</v>
      </c>
      <c r="D2338" s="25" t="s">
        <v>0</v>
      </c>
    </row>
    <row r="2339" spans="1:4" x14ac:dyDescent="0.25">
      <c r="A2339" s="39">
        <v>29</v>
      </c>
      <c r="B2339" s="40">
        <v>2140</v>
      </c>
      <c r="C2339" s="40">
        <v>530</v>
      </c>
      <c r="D2339" s="25" t="s">
        <v>0</v>
      </c>
    </row>
    <row r="2340" spans="1:4" x14ac:dyDescent="0.25">
      <c r="A2340" s="39">
        <v>29</v>
      </c>
      <c r="B2340" s="40">
        <v>2140</v>
      </c>
      <c r="C2340" s="40">
        <v>541</v>
      </c>
      <c r="D2340" s="25" t="s">
        <v>0</v>
      </c>
    </row>
    <row r="2341" spans="1:4" x14ac:dyDescent="0.25">
      <c r="A2341" s="39">
        <v>29</v>
      </c>
      <c r="B2341" s="40">
        <v>2140</v>
      </c>
      <c r="C2341" s="40">
        <v>542</v>
      </c>
      <c r="D2341" s="25" t="s">
        <v>0</v>
      </c>
    </row>
    <row r="2342" spans="1:4" x14ac:dyDescent="0.25">
      <c r="A2342" s="39">
        <v>29</v>
      </c>
      <c r="B2342" s="40">
        <v>2140</v>
      </c>
      <c r="C2342" s="40">
        <v>549</v>
      </c>
      <c r="D2342" s="25" t="s">
        <v>0</v>
      </c>
    </row>
    <row r="2343" spans="1:4" x14ac:dyDescent="0.25">
      <c r="A2343" s="39">
        <v>29</v>
      </c>
      <c r="B2343" s="40">
        <v>2140</v>
      </c>
      <c r="C2343" s="40">
        <v>550</v>
      </c>
      <c r="D2343" s="25" t="s">
        <v>0</v>
      </c>
    </row>
    <row r="2344" spans="1:4" x14ac:dyDescent="0.25">
      <c r="A2344" s="39">
        <v>29</v>
      </c>
      <c r="B2344" s="40">
        <v>2140</v>
      </c>
      <c r="C2344" s="40">
        <v>580</v>
      </c>
      <c r="D2344" s="25" t="s">
        <v>0</v>
      </c>
    </row>
    <row r="2345" spans="1:4" x14ac:dyDescent="0.25">
      <c r="A2345" s="39">
        <v>29</v>
      </c>
      <c r="B2345" s="40">
        <v>2140</v>
      </c>
      <c r="C2345" s="40">
        <v>591</v>
      </c>
      <c r="D2345" s="25" t="s">
        <v>0</v>
      </c>
    </row>
    <row r="2346" spans="1:4" x14ac:dyDescent="0.25">
      <c r="A2346" s="39">
        <v>29</v>
      </c>
      <c r="B2346" s="40">
        <v>2140</v>
      </c>
      <c r="C2346" s="40">
        <v>592</v>
      </c>
      <c r="D2346" s="25" t="s">
        <v>0</v>
      </c>
    </row>
    <row r="2347" spans="1:4" x14ac:dyDescent="0.25">
      <c r="A2347" s="39">
        <v>29</v>
      </c>
      <c r="B2347" s="40">
        <v>2140</v>
      </c>
      <c r="C2347" s="40">
        <v>593</v>
      </c>
      <c r="D2347" s="25" t="s">
        <v>0</v>
      </c>
    </row>
    <row r="2348" spans="1:4" x14ac:dyDescent="0.25">
      <c r="A2348" s="39">
        <v>29</v>
      </c>
      <c r="B2348" s="40">
        <v>2140</v>
      </c>
      <c r="C2348" s="40">
        <v>594</v>
      </c>
      <c r="D2348" s="25" t="s">
        <v>0</v>
      </c>
    </row>
    <row r="2349" spans="1:4" x14ac:dyDescent="0.25">
      <c r="A2349" s="39">
        <v>29</v>
      </c>
      <c r="B2349" s="40">
        <v>2140</v>
      </c>
      <c r="C2349" s="40">
        <v>595</v>
      </c>
      <c r="D2349" s="25" t="s">
        <v>0</v>
      </c>
    </row>
    <row r="2350" spans="1:4" x14ac:dyDescent="0.25">
      <c r="A2350" s="39">
        <v>29</v>
      </c>
      <c r="B2350" s="40">
        <v>2140</v>
      </c>
      <c r="C2350" s="40">
        <v>596</v>
      </c>
      <c r="D2350" s="25" t="s">
        <v>0</v>
      </c>
    </row>
    <row r="2351" spans="1:4" x14ac:dyDescent="0.25">
      <c r="A2351" s="39">
        <v>29</v>
      </c>
      <c r="B2351" s="40">
        <v>2140</v>
      </c>
      <c r="C2351" s="40">
        <v>597</v>
      </c>
      <c r="D2351" s="25" t="s">
        <v>0</v>
      </c>
    </row>
    <row r="2352" spans="1:4" x14ac:dyDescent="0.25">
      <c r="A2352" s="39">
        <v>29</v>
      </c>
      <c r="B2352" s="40">
        <v>2140</v>
      </c>
      <c r="C2352" s="40">
        <v>599</v>
      </c>
      <c r="D2352" s="25" t="s">
        <v>0</v>
      </c>
    </row>
    <row r="2353" spans="1:4" x14ac:dyDescent="0.25">
      <c r="A2353" s="39">
        <v>29</v>
      </c>
      <c r="B2353" s="40">
        <v>2140</v>
      </c>
      <c r="C2353" s="40">
        <v>610</v>
      </c>
      <c r="D2353" s="25" t="s">
        <v>0</v>
      </c>
    </row>
    <row r="2354" spans="1:4" x14ac:dyDescent="0.25">
      <c r="A2354" s="39">
        <v>29</v>
      </c>
      <c r="B2354" s="40">
        <v>2140</v>
      </c>
      <c r="C2354" s="40">
        <v>630</v>
      </c>
      <c r="D2354" s="25" t="s">
        <v>0</v>
      </c>
    </row>
    <row r="2355" spans="1:4" x14ac:dyDescent="0.25">
      <c r="A2355" s="39">
        <v>29</v>
      </c>
      <c r="B2355" s="40">
        <v>2140</v>
      </c>
      <c r="C2355" s="40">
        <v>640</v>
      </c>
      <c r="D2355" s="25" t="s">
        <v>0</v>
      </c>
    </row>
    <row r="2356" spans="1:4" x14ac:dyDescent="0.25">
      <c r="A2356" s="39">
        <v>29</v>
      </c>
      <c r="B2356" s="40">
        <v>2140</v>
      </c>
      <c r="C2356" s="40">
        <v>650</v>
      </c>
      <c r="D2356" s="25" t="s">
        <v>0</v>
      </c>
    </row>
    <row r="2357" spans="1:4" x14ac:dyDescent="0.25">
      <c r="A2357" s="39">
        <v>29</v>
      </c>
      <c r="B2357" s="40">
        <v>2140</v>
      </c>
      <c r="C2357" s="40">
        <v>752</v>
      </c>
      <c r="D2357" s="25" t="s">
        <v>0</v>
      </c>
    </row>
    <row r="2358" spans="1:4" x14ac:dyDescent="0.25">
      <c r="A2358" s="39">
        <v>29</v>
      </c>
      <c r="B2358" s="40">
        <v>2140</v>
      </c>
      <c r="C2358" s="40">
        <v>756</v>
      </c>
      <c r="D2358" s="25" t="s">
        <v>0</v>
      </c>
    </row>
    <row r="2359" spans="1:4" x14ac:dyDescent="0.25">
      <c r="A2359" s="39">
        <v>29</v>
      </c>
      <c r="B2359" s="40">
        <v>2140</v>
      </c>
      <c r="C2359" s="40">
        <v>758</v>
      </c>
      <c r="D2359" s="25" t="s">
        <v>0</v>
      </c>
    </row>
    <row r="2360" spans="1:4" x14ac:dyDescent="0.25">
      <c r="A2360" s="39">
        <v>29</v>
      </c>
      <c r="B2360" s="40">
        <v>2140</v>
      </c>
      <c r="C2360" s="40">
        <v>762</v>
      </c>
      <c r="D2360" s="25" t="s">
        <v>0</v>
      </c>
    </row>
    <row r="2361" spans="1:4" x14ac:dyDescent="0.25">
      <c r="A2361" s="39">
        <v>29</v>
      </c>
      <c r="B2361" s="40">
        <v>2140</v>
      </c>
      <c r="C2361" s="40">
        <v>766</v>
      </c>
      <c r="D2361" s="25" t="s">
        <v>0</v>
      </c>
    </row>
    <row r="2362" spans="1:4" x14ac:dyDescent="0.25">
      <c r="A2362" s="39">
        <v>29</v>
      </c>
      <c r="B2362" s="40">
        <v>2140</v>
      </c>
      <c r="C2362" s="40">
        <v>768</v>
      </c>
      <c r="D2362" s="25" t="s">
        <v>0</v>
      </c>
    </row>
    <row r="2363" spans="1:4" x14ac:dyDescent="0.25">
      <c r="A2363" s="39">
        <v>29</v>
      </c>
      <c r="B2363" s="40">
        <v>2140</v>
      </c>
      <c r="C2363" s="40">
        <v>790</v>
      </c>
      <c r="D2363" s="25" t="s">
        <v>0</v>
      </c>
    </row>
    <row r="2364" spans="1:4" x14ac:dyDescent="0.25">
      <c r="A2364" s="39">
        <v>29</v>
      </c>
      <c r="B2364" s="40">
        <v>2140</v>
      </c>
      <c r="C2364" s="40">
        <v>810</v>
      </c>
      <c r="D2364" s="25" t="s">
        <v>0</v>
      </c>
    </row>
    <row r="2365" spans="1:4" x14ac:dyDescent="0.25">
      <c r="A2365" s="39">
        <v>29</v>
      </c>
      <c r="B2365" s="40">
        <v>2140</v>
      </c>
      <c r="C2365" s="40">
        <v>820</v>
      </c>
      <c r="D2365" s="25" t="s">
        <v>0</v>
      </c>
    </row>
    <row r="2366" spans="1:4" x14ac:dyDescent="0.25">
      <c r="A2366" s="39">
        <v>29</v>
      </c>
      <c r="B2366" s="40">
        <v>2140</v>
      </c>
      <c r="C2366" s="40">
        <v>830</v>
      </c>
      <c r="D2366" s="25" t="s">
        <v>0</v>
      </c>
    </row>
    <row r="2367" spans="1:4" x14ac:dyDescent="0.25">
      <c r="A2367" s="39">
        <v>29</v>
      </c>
      <c r="B2367" s="40">
        <v>2140</v>
      </c>
      <c r="C2367" s="40">
        <v>860</v>
      </c>
      <c r="D2367" s="25" t="s">
        <v>0</v>
      </c>
    </row>
    <row r="2368" spans="1:4" x14ac:dyDescent="0.25">
      <c r="A2368" s="39">
        <v>29</v>
      </c>
      <c r="B2368" s="40">
        <v>2140</v>
      </c>
      <c r="C2368" s="40">
        <v>870</v>
      </c>
      <c r="D2368" s="25" t="s">
        <v>0</v>
      </c>
    </row>
    <row r="2369" spans="1:4" x14ac:dyDescent="0.25">
      <c r="A2369" s="39">
        <v>29</v>
      </c>
      <c r="B2369" s="40">
        <v>2140</v>
      </c>
      <c r="C2369" s="40">
        <v>880</v>
      </c>
      <c r="D2369" s="25" t="s">
        <v>0</v>
      </c>
    </row>
    <row r="2370" spans="1:4" x14ac:dyDescent="0.25">
      <c r="A2370" s="39">
        <v>29</v>
      </c>
      <c r="B2370" s="40">
        <v>2140</v>
      </c>
      <c r="C2370" s="40">
        <v>890</v>
      </c>
      <c r="D2370" s="25" t="s">
        <v>0</v>
      </c>
    </row>
    <row r="2371" spans="1:4" x14ac:dyDescent="0.25">
      <c r="A2371" s="39">
        <v>29</v>
      </c>
      <c r="B2371" s="40">
        <v>2150</v>
      </c>
      <c r="C2371" s="40">
        <v>100</v>
      </c>
      <c r="D2371" s="25" t="s">
        <v>0</v>
      </c>
    </row>
    <row r="2372" spans="1:4" x14ac:dyDescent="0.25">
      <c r="A2372" s="39">
        <v>29</v>
      </c>
      <c r="B2372" s="40">
        <v>2150</v>
      </c>
      <c r="C2372" s="40">
        <v>210</v>
      </c>
      <c r="D2372" s="25" t="s">
        <v>0</v>
      </c>
    </row>
    <row r="2373" spans="1:4" x14ac:dyDescent="0.25">
      <c r="A2373" s="39">
        <v>29</v>
      </c>
      <c r="B2373" s="40">
        <v>2150</v>
      </c>
      <c r="C2373" s="40">
        <v>220</v>
      </c>
      <c r="D2373" s="25" t="s">
        <v>0</v>
      </c>
    </row>
    <row r="2374" spans="1:4" x14ac:dyDescent="0.25">
      <c r="A2374" s="39">
        <v>29</v>
      </c>
      <c r="B2374" s="40">
        <v>2150</v>
      </c>
      <c r="C2374" s="40">
        <v>230</v>
      </c>
      <c r="D2374" s="25" t="s">
        <v>0</v>
      </c>
    </row>
    <row r="2375" spans="1:4" x14ac:dyDescent="0.25">
      <c r="A2375" s="39">
        <v>29</v>
      </c>
      <c r="B2375" s="40">
        <v>2150</v>
      </c>
      <c r="C2375" s="40">
        <v>250</v>
      </c>
      <c r="D2375" s="25" t="s">
        <v>0</v>
      </c>
    </row>
    <row r="2376" spans="1:4" x14ac:dyDescent="0.25">
      <c r="A2376" s="39">
        <v>29</v>
      </c>
      <c r="B2376" s="40">
        <v>2150</v>
      </c>
      <c r="C2376" s="40">
        <v>260</v>
      </c>
      <c r="D2376" s="25" t="s">
        <v>0</v>
      </c>
    </row>
    <row r="2377" spans="1:4" x14ac:dyDescent="0.25">
      <c r="A2377" s="39">
        <v>29</v>
      </c>
      <c r="B2377" s="40">
        <v>2150</v>
      </c>
      <c r="C2377" s="40">
        <v>270</v>
      </c>
      <c r="D2377" s="25" t="s">
        <v>0</v>
      </c>
    </row>
    <row r="2378" spans="1:4" x14ac:dyDescent="0.25">
      <c r="A2378" s="39">
        <v>29</v>
      </c>
      <c r="B2378" s="40">
        <v>2150</v>
      </c>
      <c r="C2378" s="40">
        <v>280</v>
      </c>
      <c r="D2378" s="25" t="s">
        <v>0</v>
      </c>
    </row>
    <row r="2379" spans="1:4" x14ac:dyDescent="0.25">
      <c r="A2379" s="39">
        <v>29</v>
      </c>
      <c r="B2379" s="40">
        <v>2150</v>
      </c>
      <c r="C2379" s="40">
        <v>291</v>
      </c>
      <c r="D2379" s="25" t="s">
        <v>0</v>
      </c>
    </row>
    <row r="2380" spans="1:4" x14ac:dyDescent="0.25">
      <c r="A2380" s="39">
        <v>29</v>
      </c>
      <c r="B2380" s="40">
        <v>2150</v>
      </c>
      <c r="C2380" s="40">
        <v>292</v>
      </c>
      <c r="D2380" s="25" t="s">
        <v>0</v>
      </c>
    </row>
    <row r="2381" spans="1:4" x14ac:dyDescent="0.25">
      <c r="A2381" s="39">
        <v>29</v>
      </c>
      <c r="B2381" s="40">
        <v>2150</v>
      </c>
      <c r="C2381" s="40">
        <v>299</v>
      </c>
      <c r="D2381" s="25" t="s">
        <v>0</v>
      </c>
    </row>
    <row r="2382" spans="1:4" x14ac:dyDescent="0.25">
      <c r="A2382" s="39">
        <v>29</v>
      </c>
      <c r="B2382" s="40">
        <v>2150</v>
      </c>
      <c r="C2382" s="40">
        <v>310</v>
      </c>
      <c r="D2382" s="25" t="s">
        <v>0</v>
      </c>
    </row>
    <row r="2383" spans="1:4" x14ac:dyDescent="0.25">
      <c r="A2383" s="39">
        <v>29</v>
      </c>
      <c r="B2383" s="40">
        <v>2150</v>
      </c>
      <c r="C2383" s="40">
        <v>322</v>
      </c>
      <c r="D2383" s="25" t="s">
        <v>0</v>
      </c>
    </row>
    <row r="2384" spans="1:4" x14ac:dyDescent="0.25">
      <c r="A2384" s="39">
        <v>29</v>
      </c>
      <c r="B2384" s="40">
        <v>2150</v>
      </c>
      <c r="C2384" s="40">
        <v>323</v>
      </c>
      <c r="D2384" s="25" t="s">
        <v>0</v>
      </c>
    </row>
    <row r="2385" spans="1:4" x14ac:dyDescent="0.25">
      <c r="A2385" s="39">
        <v>29</v>
      </c>
      <c r="B2385" s="40">
        <v>2150</v>
      </c>
      <c r="C2385" s="40">
        <v>324</v>
      </c>
      <c r="D2385" s="25" t="s">
        <v>0</v>
      </c>
    </row>
    <row r="2386" spans="1:4" x14ac:dyDescent="0.25">
      <c r="A2386" s="39">
        <v>29</v>
      </c>
      <c r="B2386" s="40">
        <v>2150</v>
      </c>
      <c r="C2386" s="40">
        <v>329</v>
      </c>
      <c r="D2386" s="25" t="s">
        <v>0</v>
      </c>
    </row>
    <row r="2387" spans="1:4" x14ac:dyDescent="0.25">
      <c r="A2387" s="39">
        <v>29</v>
      </c>
      <c r="B2387" s="40">
        <v>2150</v>
      </c>
      <c r="C2387" s="40">
        <v>330</v>
      </c>
      <c r="D2387" s="25" t="s">
        <v>0</v>
      </c>
    </row>
    <row r="2388" spans="1:4" x14ac:dyDescent="0.25">
      <c r="A2388" s="39">
        <v>29</v>
      </c>
      <c r="B2388" s="40">
        <v>2150</v>
      </c>
      <c r="C2388" s="40">
        <v>340</v>
      </c>
      <c r="D2388" s="25" t="s">
        <v>0</v>
      </c>
    </row>
    <row r="2389" spans="1:4" x14ac:dyDescent="0.25">
      <c r="A2389" s="39">
        <v>29</v>
      </c>
      <c r="B2389" s="40">
        <v>2150</v>
      </c>
      <c r="C2389" s="40">
        <v>350</v>
      </c>
      <c r="D2389" s="25" t="s">
        <v>0</v>
      </c>
    </row>
    <row r="2390" spans="1:4" x14ac:dyDescent="0.25">
      <c r="A2390" s="39">
        <v>29</v>
      </c>
      <c r="B2390" s="40">
        <v>2150</v>
      </c>
      <c r="C2390" s="40">
        <v>390</v>
      </c>
      <c r="D2390" s="25" t="s">
        <v>0</v>
      </c>
    </row>
    <row r="2391" spans="1:4" x14ac:dyDescent="0.25">
      <c r="A2391" s="39">
        <v>29</v>
      </c>
      <c r="B2391" s="40">
        <v>2150</v>
      </c>
      <c r="C2391" s="40">
        <v>410</v>
      </c>
      <c r="D2391" s="25" t="s">
        <v>0</v>
      </c>
    </row>
    <row r="2392" spans="1:4" x14ac:dyDescent="0.25">
      <c r="A2392" s="39">
        <v>29</v>
      </c>
      <c r="B2392" s="40">
        <v>2150</v>
      </c>
      <c r="C2392" s="40">
        <v>420</v>
      </c>
      <c r="D2392" s="25" t="s">
        <v>0</v>
      </c>
    </row>
    <row r="2393" spans="1:4" x14ac:dyDescent="0.25">
      <c r="A2393" s="39">
        <v>29</v>
      </c>
      <c r="B2393" s="40">
        <v>2150</v>
      </c>
      <c r="C2393" s="40">
        <v>430</v>
      </c>
      <c r="D2393" s="25" t="s">
        <v>0</v>
      </c>
    </row>
    <row r="2394" spans="1:4" x14ac:dyDescent="0.25">
      <c r="A2394" s="39">
        <v>29</v>
      </c>
      <c r="B2394" s="40">
        <v>2150</v>
      </c>
      <c r="C2394" s="40">
        <v>440</v>
      </c>
      <c r="D2394" s="25" t="s">
        <v>0</v>
      </c>
    </row>
    <row r="2395" spans="1:4" x14ac:dyDescent="0.25">
      <c r="A2395" s="39">
        <v>29</v>
      </c>
      <c r="B2395" s="40">
        <v>2150</v>
      </c>
      <c r="C2395" s="40">
        <v>450</v>
      </c>
      <c r="D2395" s="25" t="s">
        <v>0</v>
      </c>
    </row>
    <row r="2396" spans="1:4" x14ac:dyDescent="0.25">
      <c r="A2396" s="39">
        <v>29</v>
      </c>
      <c r="B2396" s="40">
        <v>2150</v>
      </c>
      <c r="C2396" s="40">
        <v>460</v>
      </c>
      <c r="D2396" s="25" t="s">
        <v>0</v>
      </c>
    </row>
    <row r="2397" spans="1:4" x14ac:dyDescent="0.25">
      <c r="A2397" s="39">
        <v>29</v>
      </c>
      <c r="B2397" s="40">
        <v>2150</v>
      </c>
      <c r="C2397" s="40">
        <v>490</v>
      </c>
      <c r="D2397" s="25" t="s">
        <v>0</v>
      </c>
    </row>
    <row r="2398" spans="1:4" x14ac:dyDescent="0.25">
      <c r="A2398" s="39">
        <v>29</v>
      </c>
      <c r="B2398" s="40">
        <v>2150</v>
      </c>
      <c r="C2398" s="40">
        <v>510</v>
      </c>
      <c r="D2398" s="25" t="s">
        <v>0</v>
      </c>
    </row>
    <row r="2399" spans="1:4" x14ac:dyDescent="0.25">
      <c r="A2399" s="39">
        <v>29</v>
      </c>
      <c r="B2399" s="40">
        <v>2150</v>
      </c>
      <c r="C2399" s="40">
        <v>520</v>
      </c>
      <c r="D2399" s="25" t="s">
        <v>0</v>
      </c>
    </row>
    <row r="2400" spans="1:4" x14ac:dyDescent="0.25">
      <c r="A2400" s="39">
        <v>29</v>
      </c>
      <c r="B2400" s="40">
        <v>2150</v>
      </c>
      <c r="C2400" s="40">
        <v>530</v>
      </c>
      <c r="D2400" s="25" t="s">
        <v>0</v>
      </c>
    </row>
    <row r="2401" spans="1:4" x14ac:dyDescent="0.25">
      <c r="A2401" s="39">
        <v>29</v>
      </c>
      <c r="B2401" s="40">
        <v>2150</v>
      </c>
      <c r="C2401" s="40">
        <v>541</v>
      </c>
      <c r="D2401" s="25" t="s">
        <v>0</v>
      </c>
    </row>
    <row r="2402" spans="1:4" x14ac:dyDescent="0.25">
      <c r="A2402" s="39">
        <v>29</v>
      </c>
      <c r="B2402" s="40">
        <v>2150</v>
      </c>
      <c r="C2402" s="40">
        <v>542</v>
      </c>
      <c r="D2402" s="25" t="s">
        <v>0</v>
      </c>
    </row>
    <row r="2403" spans="1:4" x14ac:dyDescent="0.25">
      <c r="A2403" s="39">
        <v>29</v>
      </c>
      <c r="B2403" s="40">
        <v>2150</v>
      </c>
      <c r="C2403" s="40">
        <v>549</v>
      </c>
      <c r="D2403" s="25" t="s">
        <v>0</v>
      </c>
    </row>
    <row r="2404" spans="1:4" x14ac:dyDescent="0.25">
      <c r="A2404" s="39">
        <v>29</v>
      </c>
      <c r="B2404" s="40">
        <v>2150</v>
      </c>
      <c r="C2404" s="40">
        <v>550</v>
      </c>
      <c r="D2404" s="25" t="s">
        <v>0</v>
      </c>
    </row>
    <row r="2405" spans="1:4" x14ac:dyDescent="0.25">
      <c r="A2405" s="39">
        <v>29</v>
      </c>
      <c r="B2405" s="40">
        <v>2150</v>
      </c>
      <c r="C2405" s="40">
        <v>580</v>
      </c>
      <c r="D2405" s="25" t="s">
        <v>0</v>
      </c>
    </row>
    <row r="2406" spans="1:4" x14ac:dyDescent="0.25">
      <c r="A2406" s="39">
        <v>29</v>
      </c>
      <c r="B2406" s="40">
        <v>2150</v>
      </c>
      <c r="C2406" s="40">
        <v>591</v>
      </c>
      <c r="D2406" s="25" t="s">
        <v>0</v>
      </c>
    </row>
    <row r="2407" spans="1:4" x14ac:dyDescent="0.25">
      <c r="A2407" s="39">
        <v>29</v>
      </c>
      <c r="B2407" s="40">
        <v>2150</v>
      </c>
      <c r="C2407" s="40">
        <v>592</v>
      </c>
      <c r="D2407" s="25" t="s">
        <v>0</v>
      </c>
    </row>
    <row r="2408" spans="1:4" x14ac:dyDescent="0.25">
      <c r="A2408" s="39">
        <v>29</v>
      </c>
      <c r="B2408" s="40">
        <v>2150</v>
      </c>
      <c r="C2408" s="40">
        <v>593</v>
      </c>
      <c r="D2408" s="25" t="s">
        <v>0</v>
      </c>
    </row>
    <row r="2409" spans="1:4" x14ac:dyDescent="0.25">
      <c r="A2409" s="39">
        <v>29</v>
      </c>
      <c r="B2409" s="40">
        <v>2150</v>
      </c>
      <c r="C2409" s="40">
        <v>594</v>
      </c>
      <c r="D2409" s="25" t="s">
        <v>0</v>
      </c>
    </row>
    <row r="2410" spans="1:4" x14ac:dyDescent="0.25">
      <c r="A2410" s="39">
        <v>29</v>
      </c>
      <c r="B2410" s="40">
        <v>2150</v>
      </c>
      <c r="C2410" s="40">
        <v>595</v>
      </c>
      <c r="D2410" s="25" t="s">
        <v>0</v>
      </c>
    </row>
    <row r="2411" spans="1:4" x14ac:dyDescent="0.25">
      <c r="A2411" s="39">
        <v>29</v>
      </c>
      <c r="B2411" s="40">
        <v>2150</v>
      </c>
      <c r="C2411" s="40">
        <v>596</v>
      </c>
      <c r="D2411" s="25" t="s">
        <v>0</v>
      </c>
    </row>
    <row r="2412" spans="1:4" x14ac:dyDescent="0.25">
      <c r="A2412" s="39">
        <v>29</v>
      </c>
      <c r="B2412" s="40">
        <v>2150</v>
      </c>
      <c r="C2412" s="40">
        <v>597</v>
      </c>
      <c r="D2412" s="25" t="s">
        <v>0</v>
      </c>
    </row>
    <row r="2413" spans="1:4" x14ac:dyDescent="0.25">
      <c r="A2413" s="39">
        <v>29</v>
      </c>
      <c r="B2413" s="40">
        <v>2150</v>
      </c>
      <c r="C2413" s="40">
        <v>599</v>
      </c>
      <c r="D2413" s="25" t="s">
        <v>0</v>
      </c>
    </row>
    <row r="2414" spans="1:4" x14ac:dyDescent="0.25">
      <c r="A2414" s="39">
        <v>29</v>
      </c>
      <c r="B2414" s="40">
        <v>2150</v>
      </c>
      <c r="C2414" s="40">
        <v>610</v>
      </c>
      <c r="D2414" s="25" t="s">
        <v>0</v>
      </c>
    </row>
    <row r="2415" spans="1:4" x14ac:dyDescent="0.25">
      <c r="A2415" s="39">
        <v>29</v>
      </c>
      <c r="B2415" s="40">
        <v>2150</v>
      </c>
      <c r="C2415" s="40">
        <v>630</v>
      </c>
      <c r="D2415" s="25" t="s">
        <v>0</v>
      </c>
    </row>
    <row r="2416" spans="1:4" x14ac:dyDescent="0.25">
      <c r="A2416" s="39">
        <v>29</v>
      </c>
      <c r="B2416" s="40">
        <v>2150</v>
      </c>
      <c r="C2416" s="40">
        <v>640</v>
      </c>
      <c r="D2416" s="25" t="s">
        <v>0</v>
      </c>
    </row>
    <row r="2417" spans="1:4" x14ac:dyDescent="0.25">
      <c r="A2417" s="39">
        <v>29</v>
      </c>
      <c r="B2417" s="40">
        <v>2150</v>
      </c>
      <c r="C2417" s="40">
        <v>650</v>
      </c>
      <c r="D2417" s="25" t="s">
        <v>0</v>
      </c>
    </row>
    <row r="2418" spans="1:4" x14ac:dyDescent="0.25">
      <c r="A2418" s="39">
        <v>29</v>
      </c>
      <c r="B2418" s="40">
        <v>2150</v>
      </c>
      <c r="C2418" s="40">
        <v>752</v>
      </c>
      <c r="D2418" s="25" t="s">
        <v>0</v>
      </c>
    </row>
    <row r="2419" spans="1:4" x14ac:dyDescent="0.25">
      <c r="A2419" s="39">
        <v>29</v>
      </c>
      <c r="B2419" s="40">
        <v>2150</v>
      </c>
      <c r="C2419" s="40">
        <v>756</v>
      </c>
      <c r="D2419" s="25" t="s">
        <v>0</v>
      </c>
    </row>
    <row r="2420" spans="1:4" x14ac:dyDescent="0.25">
      <c r="A2420" s="39">
        <v>29</v>
      </c>
      <c r="B2420" s="40">
        <v>2150</v>
      </c>
      <c r="C2420" s="40">
        <v>758</v>
      </c>
      <c r="D2420" s="25" t="s">
        <v>0</v>
      </c>
    </row>
    <row r="2421" spans="1:4" x14ac:dyDescent="0.25">
      <c r="A2421" s="39">
        <v>29</v>
      </c>
      <c r="B2421" s="40">
        <v>2150</v>
      </c>
      <c r="C2421" s="40">
        <v>762</v>
      </c>
      <c r="D2421" s="25" t="s">
        <v>0</v>
      </c>
    </row>
    <row r="2422" spans="1:4" x14ac:dyDescent="0.25">
      <c r="A2422" s="39">
        <v>29</v>
      </c>
      <c r="B2422" s="40">
        <v>2150</v>
      </c>
      <c r="C2422" s="40">
        <v>766</v>
      </c>
      <c r="D2422" s="25" t="s">
        <v>0</v>
      </c>
    </row>
    <row r="2423" spans="1:4" x14ac:dyDescent="0.25">
      <c r="A2423" s="39">
        <v>29</v>
      </c>
      <c r="B2423" s="40">
        <v>2150</v>
      </c>
      <c r="C2423" s="40">
        <v>768</v>
      </c>
      <c r="D2423" s="25" t="s">
        <v>0</v>
      </c>
    </row>
    <row r="2424" spans="1:4" x14ac:dyDescent="0.25">
      <c r="A2424" s="39">
        <v>29</v>
      </c>
      <c r="B2424" s="40">
        <v>2150</v>
      </c>
      <c r="C2424" s="40">
        <v>790</v>
      </c>
      <c r="D2424" s="25" t="s">
        <v>0</v>
      </c>
    </row>
    <row r="2425" spans="1:4" x14ac:dyDescent="0.25">
      <c r="A2425" s="39">
        <v>29</v>
      </c>
      <c r="B2425" s="40">
        <v>2150</v>
      </c>
      <c r="C2425" s="40">
        <v>810</v>
      </c>
      <c r="D2425" s="25" t="s">
        <v>0</v>
      </c>
    </row>
    <row r="2426" spans="1:4" x14ac:dyDescent="0.25">
      <c r="A2426" s="39">
        <v>29</v>
      </c>
      <c r="B2426" s="40">
        <v>2150</v>
      </c>
      <c r="C2426" s="40">
        <v>820</v>
      </c>
      <c r="D2426" s="25" t="s">
        <v>0</v>
      </c>
    </row>
    <row r="2427" spans="1:4" x14ac:dyDescent="0.25">
      <c r="A2427" s="39">
        <v>29</v>
      </c>
      <c r="B2427" s="40">
        <v>2150</v>
      </c>
      <c r="C2427" s="40">
        <v>830</v>
      </c>
      <c r="D2427" s="25" t="s">
        <v>0</v>
      </c>
    </row>
    <row r="2428" spans="1:4" x14ac:dyDescent="0.25">
      <c r="A2428" s="39">
        <v>29</v>
      </c>
      <c r="B2428" s="40">
        <v>2150</v>
      </c>
      <c r="C2428" s="40">
        <v>860</v>
      </c>
      <c r="D2428" s="25" t="s">
        <v>0</v>
      </c>
    </row>
    <row r="2429" spans="1:4" x14ac:dyDescent="0.25">
      <c r="A2429" s="39">
        <v>29</v>
      </c>
      <c r="B2429" s="40">
        <v>2150</v>
      </c>
      <c r="C2429" s="40">
        <v>870</v>
      </c>
      <c r="D2429" s="25" t="s">
        <v>0</v>
      </c>
    </row>
    <row r="2430" spans="1:4" x14ac:dyDescent="0.25">
      <c r="A2430" s="39">
        <v>29</v>
      </c>
      <c r="B2430" s="40">
        <v>2150</v>
      </c>
      <c r="C2430" s="40">
        <v>880</v>
      </c>
      <c r="D2430" s="25" t="s">
        <v>0</v>
      </c>
    </row>
    <row r="2431" spans="1:4" x14ac:dyDescent="0.25">
      <c r="A2431" s="39">
        <v>29</v>
      </c>
      <c r="B2431" s="40">
        <v>2150</v>
      </c>
      <c r="C2431" s="40">
        <v>890</v>
      </c>
      <c r="D2431" s="25" t="s">
        <v>0</v>
      </c>
    </row>
    <row r="2432" spans="1:4" x14ac:dyDescent="0.25">
      <c r="A2432" s="39">
        <v>29</v>
      </c>
      <c r="B2432" s="40">
        <v>2160</v>
      </c>
      <c r="C2432" s="40">
        <v>100</v>
      </c>
      <c r="D2432" s="25" t="s">
        <v>4</v>
      </c>
    </row>
    <row r="2433" spans="1:4" x14ac:dyDescent="0.25">
      <c r="A2433" s="39">
        <v>29</v>
      </c>
      <c r="B2433" s="40">
        <v>2160</v>
      </c>
      <c r="C2433" s="40">
        <v>210</v>
      </c>
      <c r="D2433" s="25" t="s">
        <v>4</v>
      </c>
    </row>
    <row r="2434" spans="1:4" x14ac:dyDescent="0.25">
      <c r="A2434" s="39">
        <v>29</v>
      </c>
      <c r="B2434" s="40">
        <v>2160</v>
      </c>
      <c r="C2434" s="40">
        <v>220</v>
      </c>
      <c r="D2434" s="25" t="s">
        <v>4</v>
      </c>
    </row>
    <row r="2435" spans="1:4" x14ac:dyDescent="0.25">
      <c r="A2435" s="39">
        <v>29</v>
      </c>
      <c r="B2435" s="40">
        <v>2160</v>
      </c>
      <c r="C2435" s="40">
        <v>230</v>
      </c>
      <c r="D2435" s="25" t="s">
        <v>4</v>
      </c>
    </row>
    <row r="2436" spans="1:4" x14ac:dyDescent="0.25">
      <c r="A2436" s="39">
        <v>29</v>
      </c>
      <c r="B2436" s="40">
        <v>2160</v>
      </c>
      <c r="C2436" s="40">
        <v>250</v>
      </c>
      <c r="D2436" s="25" t="s">
        <v>4</v>
      </c>
    </row>
    <row r="2437" spans="1:4" x14ac:dyDescent="0.25">
      <c r="A2437" s="39">
        <v>29</v>
      </c>
      <c r="B2437" s="40">
        <v>2160</v>
      </c>
      <c r="C2437" s="40">
        <v>260</v>
      </c>
      <c r="D2437" s="25" t="s">
        <v>4</v>
      </c>
    </row>
    <row r="2438" spans="1:4" x14ac:dyDescent="0.25">
      <c r="A2438" s="39">
        <v>29</v>
      </c>
      <c r="B2438" s="40">
        <v>2160</v>
      </c>
      <c r="C2438" s="40">
        <v>270</v>
      </c>
      <c r="D2438" s="25" t="s">
        <v>4</v>
      </c>
    </row>
    <row r="2439" spans="1:4" x14ac:dyDescent="0.25">
      <c r="A2439" s="39">
        <v>29</v>
      </c>
      <c r="B2439" s="40">
        <v>2160</v>
      </c>
      <c r="C2439" s="40">
        <v>280</v>
      </c>
      <c r="D2439" s="25" t="s">
        <v>4</v>
      </c>
    </row>
    <row r="2440" spans="1:4" x14ac:dyDescent="0.25">
      <c r="A2440" s="39">
        <v>29</v>
      </c>
      <c r="B2440" s="40">
        <v>2160</v>
      </c>
      <c r="C2440" s="40">
        <v>291</v>
      </c>
      <c r="D2440" s="25" t="s">
        <v>4</v>
      </c>
    </row>
    <row r="2441" spans="1:4" x14ac:dyDescent="0.25">
      <c r="A2441" s="39">
        <v>29</v>
      </c>
      <c r="B2441" s="40">
        <v>2160</v>
      </c>
      <c r="C2441" s="40">
        <v>292</v>
      </c>
      <c r="D2441" s="25" t="s">
        <v>4</v>
      </c>
    </row>
    <row r="2442" spans="1:4" x14ac:dyDescent="0.25">
      <c r="A2442" s="39">
        <v>29</v>
      </c>
      <c r="B2442" s="40">
        <v>2160</v>
      </c>
      <c r="C2442" s="40">
        <v>299</v>
      </c>
      <c r="D2442" s="25" t="s">
        <v>4</v>
      </c>
    </row>
    <row r="2443" spans="1:4" x14ac:dyDescent="0.25">
      <c r="A2443" s="39">
        <v>29</v>
      </c>
      <c r="B2443" s="40">
        <v>2160</v>
      </c>
      <c r="C2443" s="40">
        <v>310</v>
      </c>
      <c r="D2443" s="25" t="s">
        <v>4</v>
      </c>
    </row>
    <row r="2444" spans="1:4" x14ac:dyDescent="0.25">
      <c r="A2444" s="39">
        <v>29</v>
      </c>
      <c r="B2444" s="40">
        <v>2160</v>
      </c>
      <c r="C2444" s="40">
        <v>322</v>
      </c>
      <c r="D2444" s="25" t="s">
        <v>4</v>
      </c>
    </row>
    <row r="2445" spans="1:4" x14ac:dyDescent="0.25">
      <c r="A2445" s="39">
        <v>29</v>
      </c>
      <c r="B2445" s="40">
        <v>2160</v>
      </c>
      <c r="C2445" s="40">
        <v>323</v>
      </c>
      <c r="D2445" s="25" t="s">
        <v>4</v>
      </c>
    </row>
    <row r="2446" spans="1:4" x14ac:dyDescent="0.25">
      <c r="A2446" s="39">
        <v>29</v>
      </c>
      <c r="B2446" s="40">
        <v>2160</v>
      </c>
      <c r="C2446" s="40">
        <v>324</v>
      </c>
      <c r="D2446" s="25" t="s">
        <v>4</v>
      </c>
    </row>
    <row r="2447" spans="1:4" x14ac:dyDescent="0.25">
      <c r="A2447" s="39">
        <v>29</v>
      </c>
      <c r="B2447" s="40">
        <v>2160</v>
      </c>
      <c r="C2447" s="40">
        <v>329</v>
      </c>
      <c r="D2447" s="25" t="s">
        <v>4</v>
      </c>
    </row>
    <row r="2448" spans="1:4" x14ac:dyDescent="0.25">
      <c r="A2448" s="39">
        <v>29</v>
      </c>
      <c r="B2448" s="40">
        <v>2160</v>
      </c>
      <c r="C2448" s="40">
        <v>330</v>
      </c>
      <c r="D2448" s="25" t="s">
        <v>4</v>
      </c>
    </row>
    <row r="2449" spans="1:4" x14ac:dyDescent="0.25">
      <c r="A2449" s="39">
        <v>29</v>
      </c>
      <c r="B2449" s="40">
        <v>2160</v>
      </c>
      <c r="C2449" s="40">
        <v>340</v>
      </c>
      <c r="D2449" s="25" t="s">
        <v>4</v>
      </c>
    </row>
    <row r="2450" spans="1:4" x14ac:dyDescent="0.25">
      <c r="A2450" s="39">
        <v>29</v>
      </c>
      <c r="B2450" s="40">
        <v>2160</v>
      </c>
      <c r="C2450" s="40">
        <v>350</v>
      </c>
      <c r="D2450" s="25" t="s">
        <v>4</v>
      </c>
    </row>
    <row r="2451" spans="1:4" x14ac:dyDescent="0.25">
      <c r="A2451" s="39">
        <v>29</v>
      </c>
      <c r="B2451" s="40">
        <v>2160</v>
      </c>
      <c r="C2451" s="40">
        <v>390</v>
      </c>
      <c r="D2451" s="25" t="s">
        <v>4</v>
      </c>
    </row>
    <row r="2452" spans="1:4" x14ac:dyDescent="0.25">
      <c r="A2452" s="39">
        <v>29</v>
      </c>
      <c r="B2452" s="40">
        <v>2160</v>
      </c>
      <c r="C2452" s="40">
        <v>410</v>
      </c>
      <c r="D2452" s="25" t="s">
        <v>4</v>
      </c>
    </row>
    <row r="2453" spans="1:4" x14ac:dyDescent="0.25">
      <c r="A2453" s="39">
        <v>29</v>
      </c>
      <c r="B2453" s="40">
        <v>2160</v>
      </c>
      <c r="C2453" s="40">
        <v>420</v>
      </c>
      <c r="D2453" s="25" t="s">
        <v>4</v>
      </c>
    </row>
    <row r="2454" spans="1:4" x14ac:dyDescent="0.25">
      <c r="A2454" s="39">
        <v>29</v>
      </c>
      <c r="B2454" s="40">
        <v>2160</v>
      </c>
      <c r="C2454" s="40">
        <v>430</v>
      </c>
      <c r="D2454" s="25" t="s">
        <v>4</v>
      </c>
    </row>
    <row r="2455" spans="1:4" x14ac:dyDescent="0.25">
      <c r="A2455" s="39">
        <v>29</v>
      </c>
      <c r="B2455" s="40">
        <v>2160</v>
      </c>
      <c r="C2455" s="40">
        <v>440</v>
      </c>
      <c r="D2455" s="25" t="s">
        <v>4</v>
      </c>
    </row>
    <row r="2456" spans="1:4" x14ac:dyDescent="0.25">
      <c r="A2456" s="39">
        <v>29</v>
      </c>
      <c r="B2456" s="40">
        <v>2160</v>
      </c>
      <c r="C2456" s="40">
        <v>450</v>
      </c>
      <c r="D2456" s="25" t="s">
        <v>4</v>
      </c>
    </row>
    <row r="2457" spans="1:4" x14ac:dyDescent="0.25">
      <c r="A2457" s="39">
        <v>29</v>
      </c>
      <c r="B2457" s="40">
        <v>2160</v>
      </c>
      <c r="C2457" s="40">
        <v>460</v>
      </c>
      <c r="D2457" s="25" t="s">
        <v>4</v>
      </c>
    </row>
    <row r="2458" spans="1:4" x14ac:dyDescent="0.25">
      <c r="A2458" s="39">
        <v>29</v>
      </c>
      <c r="B2458" s="40">
        <v>2160</v>
      </c>
      <c r="C2458" s="40">
        <v>490</v>
      </c>
      <c r="D2458" s="25" t="s">
        <v>4</v>
      </c>
    </row>
    <row r="2459" spans="1:4" x14ac:dyDescent="0.25">
      <c r="A2459" s="39">
        <v>29</v>
      </c>
      <c r="B2459" s="40">
        <v>2160</v>
      </c>
      <c r="C2459" s="40">
        <v>510</v>
      </c>
      <c r="D2459" s="25" t="s">
        <v>4</v>
      </c>
    </row>
    <row r="2460" spans="1:4" x14ac:dyDescent="0.25">
      <c r="A2460" s="39">
        <v>29</v>
      </c>
      <c r="B2460" s="40">
        <v>2160</v>
      </c>
      <c r="C2460" s="40">
        <v>520</v>
      </c>
      <c r="D2460" s="25" t="s">
        <v>4</v>
      </c>
    </row>
    <row r="2461" spans="1:4" x14ac:dyDescent="0.25">
      <c r="A2461" s="39">
        <v>29</v>
      </c>
      <c r="B2461" s="40">
        <v>2160</v>
      </c>
      <c r="C2461" s="40">
        <v>530</v>
      </c>
      <c r="D2461" s="25" t="s">
        <v>4</v>
      </c>
    </row>
    <row r="2462" spans="1:4" x14ac:dyDescent="0.25">
      <c r="A2462" s="39">
        <v>29</v>
      </c>
      <c r="B2462" s="40">
        <v>2160</v>
      </c>
      <c r="C2462" s="40">
        <v>541</v>
      </c>
      <c r="D2462" s="25" t="s">
        <v>4</v>
      </c>
    </row>
    <row r="2463" spans="1:4" x14ac:dyDescent="0.25">
      <c r="A2463" s="39">
        <v>29</v>
      </c>
      <c r="B2463" s="40">
        <v>2160</v>
      </c>
      <c r="C2463" s="40">
        <v>542</v>
      </c>
      <c r="D2463" s="25" t="s">
        <v>4</v>
      </c>
    </row>
    <row r="2464" spans="1:4" x14ac:dyDescent="0.25">
      <c r="A2464" s="39">
        <v>29</v>
      </c>
      <c r="B2464" s="40">
        <v>2160</v>
      </c>
      <c r="C2464" s="40">
        <v>549</v>
      </c>
      <c r="D2464" s="25" t="s">
        <v>4</v>
      </c>
    </row>
    <row r="2465" spans="1:4" x14ac:dyDescent="0.25">
      <c r="A2465" s="39">
        <v>29</v>
      </c>
      <c r="B2465" s="40">
        <v>2160</v>
      </c>
      <c r="C2465" s="40">
        <v>550</v>
      </c>
      <c r="D2465" s="25" t="s">
        <v>4</v>
      </c>
    </row>
    <row r="2466" spans="1:4" x14ac:dyDescent="0.25">
      <c r="A2466" s="39">
        <v>29</v>
      </c>
      <c r="B2466" s="40">
        <v>2160</v>
      </c>
      <c r="C2466" s="40">
        <v>580</v>
      </c>
      <c r="D2466" s="25" t="s">
        <v>4</v>
      </c>
    </row>
    <row r="2467" spans="1:4" x14ac:dyDescent="0.25">
      <c r="A2467" s="39">
        <v>29</v>
      </c>
      <c r="B2467" s="40">
        <v>2160</v>
      </c>
      <c r="C2467" s="40">
        <v>591</v>
      </c>
      <c r="D2467" s="25" t="s">
        <v>4</v>
      </c>
    </row>
    <row r="2468" spans="1:4" x14ac:dyDescent="0.25">
      <c r="A2468" s="39">
        <v>29</v>
      </c>
      <c r="B2468" s="40">
        <v>2160</v>
      </c>
      <c r="C2468" s="40">
        <v>592</v>
      </c>
      <c r="D2468" s="25" t="s">
        <v>4</v>
      </c>
    </row>
    <row r="2469" spans="1:4" x14ac:dyDescent="0.25">
      <c r="A2469" s="39">
        <v>29</v>
      </c>
      <c r="B2469" s="40">
        <v>2160</v>
      </c>
      <c r="C2469" s="40">
        <v>593</v>
      </c>
      <c r="D2469" s="25" t="s">
        <v>4</v>
      </c>
    </row>
    <row r="2470" spans="1:4" x14ac:dyDescent="0.25">
      <c r="A2470" s="39">
        <v>29</v>
      </c>
      <c r="B2470" s="40">
        <v>2160</v>
      </c>
      <c r="C2470" s="40">
        <v>594</v>
      </c>
      <c r="D2470" s="25" t="s">
        <v>4</v>
      </c>
    </row>
    <row r="2471" spans="1:4" x14ac:dyDescent="0.25">
      <c r="A2471" s="39">
        <v>29</v>
      </c>
      <c r="B2471" s="40">
        <v>2160</v>
      </c>
      <c r="C2471" s="40">
        <v>595</v>
      </c>
      <c r="D2471" s="25" t="s">
        <v>4</v>
      </c>
    </row>
    <row r="2472" spans="1:4" x14ac:dyDescent="0.25">
      <c r="A2472" s="39">
        <v>29</v>
      </c>
      <c r="B2472" s="40">
        <v>2160</v>
      </c>
      <c r="C2472" s="40">
        <v>596</v>
      </c>
      <c r="D2472" s="25" t="s">
        <v>4</v>
      </c>
    </row>
    <row r="2473" spans="1:4" x14ac:dyDescent="0.25">
      <c r="A2473" s="39">
        <v>29</v>
      </c>
      <c r="B2473" s="40">
        <v>2160</v>
      </c>
      <c r="C2473" s="40">
        <v>597</v>
      </c>
      <c r="D2473" s="25" t="s">
        <v>4</v>
      </c>
    </row>
    <row r="2474" spans="1:4" x14ac:dyDescent="0.25">
      <c r="A2474" s="39">
        <v>29</v>
      </c>
      <c r="B2474" s="40">
        <v>2160</v>
      </c>
      <c r="C2474" s="40">
        <v>599</v>
      </c>
      <c r="D2474" s="25" t="s">
        <v>4</v>
      </c>
    </row>
    <row r="2475" spans="1:4" x14ac:dyDescent="0.25">
      <c r="A2475" s="39">
        <v>29</v>
      </c>
      <c r="B2475" s="40">
        <v>2160</v>
      </c>
      <c r="C2475" s="40">
        <v>610</v>
      </c>
      <c r="D2475" s="25" t="s">
        <v>4</v>
      </c>
    </row>
    <row r="2476" spans="1:4" x14ac:dyDescent="0.25">
      <c r="A2476" s="39">
        <v>29</v>
      </c>
      <c r="B2476" s="40">
        <v>2160</v>
      </c>
      <c r="C2476" s="40">
        <v>630</v>
      </c>
      <c r="D2476" s="25" t="s">
        <v>4</v>
      </c>
    </row>
    <row r="2477" spans="1:4" x14ac:dyDescent="0.25">
      <c r="A2477" s="39">
        <v>29</v>
      </c>
      <c r="B2477" s="40">
        <v>2160</v>
      </c>
      <c r="C2477" s="40">
        <v>640</v>
      </c>
      <c r="D2477" s="25" t="s">
        <v>4</v>
      </c>
    </row>
    <row r="2478" spans="1:4" x14ac:dyDescent="0.25">
      <c r="A2478" s="39">
        <v>29</v>
      </c>
      <c r="B2478" s="40">
        <v>2160</v>
      </c>
      <c r="C2478" s="40">
        <v>650</v>
      </c>
      <c r="D2478" s="25" t="s">
        <v>4</v>
      </c>
    </row>
    <row r="2479" spans="1:4" x14ac:dyDescent="0.25">
      <c r="A2479" s="39">
        <v>29</v>
      </c>
      <c r="B2479" s="40">
        <v>2160</v>
      </c>
      <c r="C2479" s="40">
        <v>752</v>
      </c>
      <c r="D2479" s="25" t="s">
        <v>4</v>
      </c>
    </row>
    <row r="2480" spans="1:4" x14ac:dyDescent="0.25">
      <c r="A2480" s="39">
        <v>29</v>
      </c>
      <c r="B2480" s="40">
        <v>2160</v>
      </c>
      <c r="C2480" s="40">
        <v>756</v>
      </c>
      <c r="D2480" s="25" t="s">
        <v>4</v>
      </c>
    </row>
    <row r="2481" spans="1:4" x14ac:dyDescent="0.25">
      <c r="A2481" s="39">
        <v>29</v>
      </c>
      <c r="B2481" s="40">
        <v>2160</v>
      </c>
      <c r="C2481" s="40">
        <v>758</v>
      </c>
      <c r="D2481" s="25" t="s">
        <v>4</v>
      </c>
    </row>
    <row r="2482" spans="1:4" x14ac:dyDescent="0.25">
      <c r="A2482" s="39">
        <v>29</v>
      </c>
      <c r="B2482" s="40">
        <v>2160</v>
      </c>
      <c r="C2482" s="40">
        <v>762</v>
      </c>
      <c r="D2482" s="25" t="s">
        <v>4</v>
      </c>
    </row>
    <row r="2483" spans="1:4" x14ac:dyDescent="0.25">
      <c r="A2483" s="39">
        <v>29</v>
      </c>
      <c r="B2483" s="40">
        <v>2160</v>
      </c>
      <c r="C2483" s="40">
        <v>766</v>
      </c>
      <c r="D2483" s="25" t="s">
        <v>4</v>
      </c>
    </row>
    <row r="2484" spans="1:4" x14ac:dyDescent="0.25">
      <c r="A2484" s="39">
        <v>29</v>
      </c>
      <c r="B2484" s="40">
        <v>2160</v>
      </c>
      <c r="C2484" s="40">
        <v>768</v>
      </c>
      <c r="D2484" s="25" t="s">
        <v>4</v>
      </c>
    </row>
    <row r="2485" spans="1:4" x14ac:dyDescent="0.25">
      <c r="A2485" s="39">
        <v>29</v>
      </c>
      <c r="B2485" s="40">
        <v>2160</v>
      </c>
      <c r="C2485" s="40">
        <v>790</v>
      </c>
      <c r="D2485" s="25" t="s">
        <v>4</v>
      </c>
    </row>
    <row r="2486" spans="1:4" x14ac:dyDescent="0.25">
      <c r="A2486" s="39">
        <v>29</v>
      </c>
      <c r="B2486" s="40">
        <v>2160</v>
      </c>
      <c r="C2486" s="40">
        <v>810</v>
      </c>
      <c r="D2486" s="25" t="s">
        <v>4</v>
      </c>
    </row>
    <row r="2487" spans="1:4" x14ac:dyDescent="0.25">
      <c r="A2487" s="39">
        <v>29</v>
      </c>
      <c r="B2487" s="40">
        <v>2160</v>
      </c>
      <c r="C2487" s="40">
        <v>820</v>
      </c>
      <c r="D2487" s="25" t="s">
        <v>4</v>
      </c>
    </row>
    <row r="2488" spans="1:4" x14ac:dyDescent="0.25">
      <c r="A2488" s="39">
        <v>29</v>
      </c>
      <c r="B2488" s="40">
        <v>2160</v>
      </c>
      <c r="C2488" s="40">
        <v>830</v>
      </c>
      <c r="D2488" s="25" t="s">
        <v>4</v>
      </c>
    </row>
    <row r="2489" spans="1:4" x14ac:dyDescent="0.25">
      <c r="A2489" s="39">
        <v>29</v>
      </c>
      <c r="B2489" s="40">
        <v>2160</v>
      </c>
      <c r="C2489" s="40">
        <v>860</v>
      </c>
      <c r="D2489" s="25" t="s">
        <v>4</v>
      </c>
    </row>
    <row r="2490" spans="1:4" x14ac:dyDescent="0.25">
      <c r="A2490" s="39">
        <v>29</v>
      </c>
      <c r="B2490" s="40">
        <v>2160</v>
      </c>
      <c r="C2490" s="40">
        <v>870</v>
      </c>
      <c r="D2490" s="25" t="s">
        <v>4</v>
      </c>
    </row>
    <row r="2491" spans="1:4" x14ac:dyDescent="0.25">
      <c r="A2491" s="39">
        <v>29</v>
      </c>
      <c r="B2491" s="40">
        <v>2160</v>
      </c>
      <c r="C2491" s="40">
        <v>880</v>
      </c>
      <c r="D2491" s="25" t="s">
        <v>4</v>
      </c>
    </row>
    <row r="2492" spans="1:4" x14ac:dyDescent="0.25">
      <c r="A2492" s="39">
        <v>29</v>
      </c>
      <c r="B2492" s="40">
        <v>2160</v>
      </c>
      <c r="C2492" s="40">
        <v>890</v>
      </c>
      <c r="D2492" s="25" t="s">
        <v>4</v>
      </c>
    </row>
    <row r="2493" spans="1:4" x14ac:dyDescent="0.25">
      <c r="A2493" s="39">
        <v>29</v>
      </c>
      <c r="B2493" s="40">
        <v>2170</v>
      </c>
      <c r="C2493" s="40">
        <v>100</v>
      </c>
      <c r="D2493" s="25" t="s">
        <v>4</v>
      </c>
    </row>
    <row r="2494" spans="1:4" x14ac:dyDescent="0.25">
      <c r="A2494" s="39">
        <v>29</v>
      </c>
      <c r="B2494" s="40">
        <v>2170</v>
      </c>
      <c r="C2494" s="40">
        <v>210</v>
      </c>
      <c r="D2494" s="25" t="s">
        <v>4</v>
      </c>
    </row>
    <row r="2495" spans="1:4" x14ac:dyDescent="0.25">
      <c r="A2495" s="39">
        <v>29</v>
      </c>
      <c r="B2495" s="40">
        <v>2170</v>
      </c>
      <c r="C2495" s="40">
        <v>220</v>
      </c>
      <c r="D2495" s="25" t="s">
        <v>4</v>
      </c>
    </row>
    <row r="2496" spans="1:4" x14ac:dyDescent="0.25">
      <c r="A2496" s="39">
        <v>29</v>
      </c>
      <c r="B2496" s="40">
        <v>2170</v>
      </c>
      <c r="C2496" s="40">
        <v>230</v>
      </c>
      <c r="D2496" s="25" t="s">
        <v>4</v>
      </c>
    </row>
    <row r="2497" spans="1:4" x14ac:dyDescent="0.25">
      <c r="A2497" s="39">
        <v>29</v>
      </c>
      <c r="B2497" s="40">
        <v>2170</v>
      </c>
      <c r="C2497" s="40">
        <v>250</v>
      </c>
      <c r="D2497" s="25" t="s">
        <v>4</v>
      </c>
    </row>
    <row r="2498" spans="1:4" x14ac:dyDescent="0.25">
      <c r="A2498" s="39">
        <v>29</v>
      </c>
      <c r="B2498" s="40">
        <v>2170</v>
      </c>
      <c r="C2498" s="40">
        <v>260</v>
      </c>
      <c r="D2498" s="25" t="s">
        <v>4</v>
      </c>
    </row>
    <row r="2499" spans="1:4" x14ac:dyDescent="0.25">
      <c r="A2499" s="39">
        <v>29</v>
      </c>
      <c r="B2499" s="40">
        <v>2170</v>
      </c>
      <c r="C2499" s="40">
        <v>270</v>
      </c>
      <c r="D2499" s="25" t="s">
        <v>4</v>
      </c>
    </row>
    <row r="2500" spans="1:4" x14ac:dyDescent="0.25">
      <c r="A2500" s="39">
        <v>29</v>
      </c>
      <c r="B2500" s="40">
        <v>2170</v>
      </c>
      <c r="C2500" s="40">
        <v>280</v>
      </c>
      <c r="D2500" s="25" t="s">
        <v>4</v>
      </c>
    </row>
    <row r="2501" spans="1:4" x14ac:dyDescent="0.25">
      <c r="A2501" s="39">
        <v>29</v>
      </c>
      <c r="B2501" s="40">
        <v>2170</v>
      </c>
      <c r="C2501" s="40">
        <v>291</v>
      </c>
      <c r="D2501" s="25" t="s">
        <v>4</v>
      </c>
    </row>
    <row r="2502" spans="1:4" x14ac:dyDescent="0.25">
      <c r="A2502" s="39">
        <v>29</v>
      </c>
      <c r="B2502" s="40">
        <v>2170</v>
      </c>
      <c r="C2502" s="40">
        <v>292</v>
      </c>
      <c r="D2502" s="25" t="s">
        <v>4</v>
      </c>
    </row>
    <row r="2503" spans="1:4" x14ac:dyDescent="0.25">
      <c r="A2503" s="39">
        <v>29</v>
      </c>
      <c r="B2503" s="40">
        <v>2170</v>
      </c>
      <c r="C2503" s="40">
        <v>299</v>
      </c>
      <c r="D2503" s="25" t="s">
        <v>4</v>
      </c>
    </row>
    <row r="2504" spans="1:4" x14ac:dyDescent="0.25">
      <c r="A2504" s="39">
        <v>29</v>
      </c>
      <c r="B2504" s="40">
        <v>2170</v>
      </c>
      <c r="C2504" s="40">
        <v>310</v>
      </c>
      <c r="D2504" s="25" t="s">
        <v>4</v>
      </c>
    </row>
    <row r="2505" spans="1:4" x14ac:dyDescent="0.25">
      <c r="A2505" s="39">
        <v>29</v>
      </c>
      <c r="B2505" s="40">
        <v>2170</v>
      </c>
      <c r="C2505" s="40">
        <v>322</v>
      </c>
      <c r="D2505" s="25" t="s">
        <v>4</v>
      </c>
    </row>
    <row r="2506" spans="1:4" x14ac:dyDescent="0.25">
      <c r="A2506" s="39">
        <v>29</v>
      </c>
      <c r="B2506" s="40">
        <v>2170</v>
      </c>
      <c r="C2506" s="40">
        <v>323</v>
      </c>
      <c r="D2506" s="25" t="s">
        <v>4</v>
      </c>
    </row>
    <row r="2507" spans="1:4" x14ac:dyDescent="0.25">
      <c r="A2507" s="39">
        <v>29</v>
      </c>
      <c r="B2507" s="40">
        <v>2170</v>
      </c>
      <c r="C2507" s="40">
        <v>324</v>
      </c>
      <c r="D2507" s="25" t="s">
        <v>4</v>
      </c>
    </row>
    <row r="2508" spans="1:4" x14ac:dyDescent="0.25">
      <c r="A2508" s="39">
        <v>29</v>
      </c>
      <c r="B2508" s="40">
        <v>2170</v>
      </c>
      <c r="C2508" s="40">
        <v>329</v>
      </c>
      <c r="D2508" s="25" t="s">
        <v>4</v>
      </c>
    </row>
    <row r="2509" spans="1:4" x14ac:dyDescent="0.25">
      <c r="A2509" s="39">
        <v>29</v>
      </c>
      <c r="B2509" s="40">
        <v>2170</v>
      </c>
      <c r="C2509" s="40">
        <v>330</v>
      </c>
      <c r="D2509" s="25" t="s">
        <v>4</v>
      </c>
    </row>
    <row r="2510" spans="1:4" x14ac:dyDescent="0.25">
      <c r="A2510" s="39">
        <v>29</v>
      </c>
      <c r="B2510" s="40">
        <v>2170</v>
      </c>
      <c r="C2510" s="40">
        <v>340</v>
      </c>
      <c r="D2510" s="25" t="s">
        <v>4</v>
      </c>
    </row>
    <row r="2511" spans="1:4" x14ac:dyDescent="0.25">
      <c r="A2511" s="39">
        <v>29</v>
      </c>
      <c r="B2511" s="40">
        <v>2170</v>
      </c>
      <c r="C2511" s="40">
        <v>350</v>
      </c>
      <c r="D2511" s="25" t="s">
        <v>4</v>
      </c>
    </row>
    <row r="2512" spans="1:4" x14ac:dyDescent="0.25">
      <c r="A2512" s="39">
        <v>29</v>
      </c>
      <c r="B2512" s="40">
        <v>2170</v>
      </c>
      <c r="C2512" s="40">
        <v>390</v>
      </c>
      <c r="D2512" s="25" t="s">
        <v>4</v>
      </c>
    </row>
    <row r="2513" spans="1:4" x14ac:dyDescent="0.25">
      <c r="A2513" s="39">
        <v>29</v>
      </c>
      <c r="B2513" s="40">
        <v>2170</v>
      </c>
      <c r="C2513" s="40">
        <v>410</v>
      </c>
      <c r="D2513" s="25" t="s">
        <v>4</v>
      </c>
    </row>
    <row r="2514" spans="1:4" x14ac:dyDescent="0.25">
      <c r="A2514" s="39">
        <v>29</v>
      </c>
      <c r="B2514" s="40">
        <v>2170</v>
      </c>
      <c r="C2514" s="40">
        <v>420</v>
      </c>
      <c r="D2514" s="25" t="s">
        <v>4</v>
      </c>
    </row>
    <row r="2515" spans="1:4" x14ac:dyDescent="0.25">
      <c r="A2515" s="39">
        <v>29</v>
      </c>
      <c r="B2515" s="40">
        <v>2170</v>
      </c>
      <c r="C2515" s="40">
        <v>430</v>
      </c>
      <c r="D2515" s="25" t="s">
        <v>4</v>
      </c>
    </row>
    <row r="2516" spans="1:4" x14ac:dyDescent="0.25">
      <c r="A2516" s="39">
        <v>29</v>
      </c>
      <c r="B2516" s="40">
        <v>2170</v>
      </c>
      <c r="C2516" s="40">
        <v>440</v>
      </c>
      <c r="D2516" s="25" t="s">
        <v>4</v>
      </c>
    </row>
    <row r="2517" spans="1:4" x14ac:dyDescent="0.25">
      <c r="A2517" s="39">
        <v>29</v>
      </c>
      <c r="B2517" s="40">
        <v>2170</v>
      </c>
      <c r="C2517" s="40">
        <v>450</v>
      </c>
      <c r="D2517" s="25" t="s">
        <v>4</v>
      </c>
    </row>
    <row r="2518" spans="1:4" x14ac:dyDescent="0.25">
      <c r="A2518" s="39">
        <v>29</v>
      </c>
      <c r="B2518" s="40">
        <v>2170</v>
      </c>
      <c r="C2518" s="40">
        <v>460</v>
      </c>
      <c r="D2518" s="25" t="s">
        <v>4</v>
      </c>
    </row>
    <row r="2519" spans="1:4" x14ac:dyDescent="0.25">
      <c r="A2519" s="39">
        <v>29</v>
      </c>
      <c r="B2519" s="40">
        <v>2170</v>
      </c>
      <c r="C2519" s="40">
        <v>490</v>
      </c>
      <c r="D2519" s="25" t="s">
        <v>4</v>
      </c>
    </row>
    <row r="2520" spans="1:4" x14ac:dyDescent="0.25">
      <c r="A2520" s="39">
        <v>29</v>
      </c>
      <c r="B2520" s="40">
        <v>2170</v>
      </c>
      <c r="C2520" s="40">
        <v>510</v>
      </c>
      <c r="D2520" s="25" t="s">
        <v>4</v>
      </c>
    </row>
    <row r="2521" spans="1:4" x14ac:dyDescent="0.25">
      <c r="A2521" s="39">
        <v>29</v>
      </c>
      <c r="B2521" s="40">
        <v>2170</v>
      </c>
      <c r="C2521" s="40">
        <v>520</v>
      </c>
      <c r="D2521" s="25" t="s">
        <v>4</v>
      </c>
    </row>
    <row r="2522" spans="1:4" x14ac:dyDescent="0.25">
      <c r="A2522" s="39">
        <v>29</v>
      </c>
      <c r="B2522" s="40">
        <v>2170</v>
      </c>
      <c r="C2522" s="40">
        <v>530</v>
      </c>
      <c r="D2522" s="25" t="s">
        <v>4</v>
      </c>
    </row>
    <row r="2523" spans="1:4" x14ac:dyDescent="0.25">
      <c r="A2523" s="39">
        <v>29</v>
      </c>
      <c r="B2523" s="40">
        <v>2170</v>
      </c>
      <c r="C2523" s="40">
        <v>541</v>
      </c>
      <c r="D2523" s="25" t="s">
        <v>4</v>
      </c>
    </row>
    <row r="2524" spans="1:4" x14ac:dyDescent="0.25">
      <c r="A2524" s="39">
        <v>29</v>
      </c>
      <c r="B2524" s="40">
        <v>2170</v>
      </c>
      <c r="C2524" s="40">
        <v>542</v>
      </c>
      <c r="D2524" s="25" t="s">
        <v>4</v>
      </c>
    </row>
    <row r="2525" spans="1:4" x14ac:dyDescent="0.25">
      <c r="A2525" s="39">
        <v>29</v>
      </c>
      <c r="B2525" s="40">
        <v>2170</v>
      </c>
      <c r="C2525" s="40">
        <v>549</v>
      </c>
      <c r="D2525" s="25" t="s">
        <v>4</v>
      </c>
    </row>
    <row r="2526" spans="1:4" x14ac:dyDescent="0.25">
      <c r="A2526" s="39">
        <v>29</v>
      </c>
      <c r="B2526" s="40">
        <v>2170</v>
      </c>
      <c r="C2526" s="40">
        <v>550</v>
      </c>
      <c r="D2526" s="25" t="s">
        <v>4</v>
      </c>
    </row>
    <row r="2527" spans="1:4" x14ac:dyDescent="0.25">
      <c r="A2527" s="39">
        <v>29</v>
      </c>
      <c r="B2527" s="40">
        <v>2170</v>
      </c>
      <c r="C2527" s="40">
        <v>580</v>
      </c>
      <c r="D2527" s="25" t="s">
        <v>4</v>
      </c>
    </row>
    <row r="2528" spans="1:4" x14ac:dyDescent="0.25">
      <c r="A2528" s="39">
        <v>29</v>
      </c>
      <c r="B2528" s="40">
        <v>2170</v>
      </c>
      <c r="C2528" s="40">
        <v>591</v>
      </c>
      <c r="D2528" s="25" t="s">
        <v>4</v>
      </c>
    </row>
    <row r="2529" spans="1:4" x14ac:dyDescent="0.25">
      <c r="A2529" s="39">
        <v>29</v>
      </c>
      <c r="B2529" s="40">
        <v>2170</v>
      </c>
      <c r="C2529" s="40">
        <v>592</v>
      </c>
      <c r="D2529" s="25" t="s">
        <v>4</v>
      </c>
    </row>
    <row r="2530" spans="1:4" x14ac:dyDescent="0.25">
      <c r="A2530" s="39">
        <v>29</v>
      </c>
      <c r="B2530" s="40">
        <v>2170</v>
      </c>
      <c r="C2530" s="40">
        <v>593</v>
      </c>
      <c r="D2530" s="25" t="s">
        <v>4</v>
      </c>
    </row>
    <row r="2531" spans="1:4" x14ac:dyDescent="0.25">
      <c r="A2531" s="39">
        <v>29</v>
      </c>
      <c r="B2531" s="40">
        <v>2170</v>
      </c>
      <c r="C2531" s="40">
        <v>594</v>
      </c>
      <c r="D2531" s="25" t="s">
        <v>4</v>
      </c>
    </row>
    <row r="2532" spans="1:4" x14ac:dyDescent="0.25">
      <c r="A2532" s="39">
        <v>29</v>
      </c>
      <c r="B2532" s="40">
        <v>2170</v>
      </c>
      <c r="C2532" s="40">
        <v>595</v>
      </c>
      <c r="D2532" s="25" t="s">
        <v>4</v>
      </c>
    </row>
    <row r="2533" spans="1:4" x14ac:dyDescent="0.25">
      <c r="A2533" s="39">
        <v>29</v>
      </c>
      <c r="B2533" s="40">
        <v>2170</v>
      </c>
      <c r="C2533" s="40">
        <v>596</v>
      </c>
      <c r="D2533" s="25" t="s">
        <v>4</v>
      </c>
    </row>
    <row r="2534" spans="1:4" x14ac:dyDescent="0.25">
      <c r="A2534" s="39">
        <v>29</v>
      </c>
      <c r="B2534" s="40">
        <v>2170</v>
      </c>
      <c r="C2534" s="40">
        <v>597</v>
      </c>
      <c r="D2534" s="25" t="s">
        <v>4</v>
      </c>
    </row>
    <row r="2535" spans="1:4" x14ac:dyDescent="0.25">
      <c r="A2535" s="39">
        <v>29</v>
      </c>
      <c r="B2535" s="40">
        <v>2170</v>
      </c>
      <c r="C2535" s="40">
        <v>599</v>
      </c>
      <c r="D2535" s="25" t="s">
        <v>4</v>
      </c>
    </row>
    <row r="2536" spans="1:4" x14ac:dyDescent="0.25">
      <c r="A2536" s="39">
        <v>29</v>
      </c>
      <c r="B2536" s="40">
        <v>2170</v>
      </c>
      <c r="C2536" s="40">
        <v>610</v>
      </c>
      <c r="D2536" s="25" t="s">
        <v>4</v>
      </c>
    </row>
    <row r="2537" spans="1:4" x14ac:dyDescent="0.25">
      <c r="A2537" s="39">
        <v>29</v>
      </c>
      <c r="B2537" s="40">
        <v>2170</v>
      </c>
      <c r="C2537" s="40">
        <v>630</v>
      </c>
      <c r="D2537" s="25" t="s">
        <v>4</v>
      </c>
    </row>
    <row r="2538" spans="1:4" x14ac:dyDescent="0.25">
      <c r="A2538" s="39">
        <v>29</v>
      </c>
      <c r="B2538" s="40">
        <v>2170</v>
      </c>
      <c r="C2538" s="40">
        <v>640</v>
      </c>
      <c r="D2538" s="25" t="s">
        <v>4</v>
      </c>
    </row>
    <row r="2539" spans="1:4" x14ac:dyDescent="0.25">
      <c r="A2539" s="39">
        <v>29</v>
      </c>
      <c r="B2539" s="40">
        <v>2170</v>
      </c>
      <c r="C2539" s="40">
        <v>650</v>
      </c>
      <c r="D2539" s="25" t="s">
        <v>4</v>
      </c>
    </row>
    <row r="2540" spans="1:4" x14ac:dyDescent="0.25">
      <c r="A2540" s="39">
        <v>29</v>
      </c>
      <c r="B2540" s="40">
        <v>2170</v>
      </c>
      <c r="C2540" s="40">
        <v>752</v>
      </c>
      <c r="D2540" s="25" t="s">
        <v>4</v>
      </c>
    </row>
    <row r="2541" spans="1:4" x14ac:dyDescent="0.25">
      <c r="A2541" s="39">
        <v>29</v>
      </c>
      <c r="B2541" s="40">
        <v>2170</v>
      </c>
      <c r="C2541" s="40">
        <v>756</v>
      </c>
      <c r="D2541" s="25" t="s">
        <v>4</v>
      </c>
    </row>
    <row r="2542" spans="1:4" x14ac:dyDescent="0.25">
      <c r="A2542" s="39">
        <v>29</v>
      </c>
      <c r="B2542" s="40">
        <v>2170</v>
      </c>
      <c r="C2542" s="40">
        <v>758</v>
      </c>
      <c r="D2542" s="25" t="s">
        <v>4</v>
      </c>
    </row>
    <row r="2543" spans="1:4" x14ac:dyDescent="0.25">
      <c r="A2543" s="39">
        <v>29</v>
      </c>
      <c r="B2543" s="40">
        <v>2170</v>
      </c>
      <c r="C2543" s="40">
        <v>762</v>
      </c>
      <c r="D2543" s="25" t="s">
        <v>4</v>
      </c>
    </row>
    <row r="2544" spans="1:4" x14ac:dyDescent="0.25">
      <c r="A2544" s="39">
        <v>29</v>
      </c>
      <c r="B2544" s="40">
        <v>2170</v>
      </c>
      <c r="C2544" s="40">
        <v>766</v>
      </c>
      <c r="D2544" s="25" t="s">
        <v>4</v>
      </c>
    </row>
    <row r="2545" spans="1:4" x14ac:dyDescent="0.25">
      <c r="A2545" s="39">
        <v>29</v>
      </c>
      <c r="B2545" s="40">
        <v>2170</v>
      </c>
      <c r="C2545" s="40">
        <v>768</v>
      </c>
      <c r="D2545" s="25" t="s">
        <v>4</v>
      </c>
    </row>
    <row r="2546" spans="1:4" x14ac:dyDescent="0.25">
      <c r="A2546" s="39">
        <v>29</v>
      </c>
      <c r="B2546" s="40">
        <v>2170</v>
      </c>
      <c r="C2546" s="40">
        <v>790</v>
      </c>
      <c r="D2546" s="25" t="s">
        <v>4</v>
      </c>
    </row>
    <row r="2547" spans="1:4" x14ac:dyDescent="0.25">
      <c r="A2547" s="39">
        <v>29</v>
      </c>
      <c r="B2547" s="40">
        <v>2170</v>
      </c>
      <c r="C2547" s="40">
        <v>810</v>
      </c>
      <c r="D2547" s="25" t="s">
        <v>4</v>
      </c>
    </row>
    <row r="2548" spans="1:4" x14ac:dyDescent="0.25">
      <c r="A2548" s="39">
        <v>29</v>
      </c>
      <c r="B2548" s="40">
        <v>2170</v>
      </c>
      <c r="C2548" s="40">
        <v>820</v>
      </c>
      <c r="D2548" s="25" t="s">
        <v>4</v>
      </c>
    </row>
    <row r="2549" spans="1:4" x14ac:dyDescent="0.25">
      <c r="A2549" s="39">
        <v>29</v>
      </c>
      <c r="B2549" s="40">
        <v>2170</v>
      </c>
      <c r="C2549" s="40">
        <v>830</v>
      </c>
      <c r="D2549" s="25" t="s">
        <v>4</v>
      </c>
    </row>
    <row r="2550" spans="1:4" x14ac:dyDescent="0.25">
      <c r="A2550" s="39">
        <v>29</v>
      </c>
      <c r="B2550" s="40">
        <v>2170</v>
      </c>
      <c r="C2550" s="40">
        <v>860</v>
      </c>
      <c r="D2550" s="25" t="s">
        <v>4</v>
      </c>
    </row>
    <row r="2551" spans="1:4" x14ac:dyDescent="0.25">
      <c r="A2551" s="39">
        <v>29</v>
      </c>
      <c r="B2551" s="40">
        <v>2170</v>
      </c>
      <c r="C2551" s="40">
        <v>870</v>
      </c>
      <c r="D2551" s="25" t="s">
        <v>4</v>
      </c>
    </row>
    <row r="2552" spans="1:4" x14ac:dyDescent="0.25">
      <c r="A2552" s="39">
        <v>29</v>
      </c>
      <c r="B2552" s="40">
        <v>2170</v>
      </c>
      <c r="C2552" s="40">
        <v>880</v>
      </c>
      <c r="D2552" s="25" t="s">
        <v>4</v>
      </c>
    </row>
    <row r="2553" spans="1:4" x14ac:dyDescent="0.25">
      <c r="A2553" s="39">
        <v>29</v>
      </c>
      <c r="B2553" s="40">
        <v>2170</v>
      </c>
      <c r="C2553" s="40">
        <v>890</v>
      </c>
      <c r="D2553" s="25" t="s">
        <v>4</v>
      </c>
    </row>
    <row r="2554" spans="1:4" x14ac:dyDescent="0.25">
      <c r="A2554" s="39">
        <v>29</v>
      </c>
      <c r="B2554" s="40">
        <v>2190</v>
      </c>
      <c r="C2554" s="40">
        <v>100</v>
      </c>
      <c r="D2554" s="25" t="s">
        <v>0</v>
      </c>
    </row>
    <row r="2555" spans="1:4" x14ac:dyDescent="0.25">
      <c r="A2555" s="39">
        <v>29</v>
      </c>
      <c r="B2555" s="40">
        <v>2190</v>
      </c>
      <c r="C2555" s="40">
        <v>210</v>
      </c>
      <c r="D2555" s="25" t="s">
        <v>0</v>
      </c>
    </row>
    <row r="2556" spans="1:4" x14ac:dyDescent="0.25">
      <c r="A2556" s="39">
        <v>29</v>
      </c>
      <c r="B2556" s="40">
        <v>2190</v>
      </c>
      <c r="C2556" s="40">
        <v>220</v>
      </c>
      <c r="D2556" s="25" t="s">
        <v>0</v>
      </c>
    </row>
    <row r="2557" spans="1:4" x14ac:dyDescent="0.25">
      <c r="A2557" s="39">
        <v>29</v>
      </c>
      <c r="B2557" s="40">
        <v>2190</v>
      </c>
      <c r="C2557" s="40">
        <v>230</v>
      </c>
      <c r="D2557" s="25" t="s">
        <v>0</v>
      </c>
    </row>
    <row r="2558" spans="1:4" x14ac:dyDescent="0.25">
      <c r="A2558" s="39">
        <v>29</v>
      </c>
      <c r="B2558" s="40">
        <v>2190</v>
      </c>
      <c r="C2558" s="40">
        <v>250</v>
      </c>
      <c r="D2558" s="25" t="s">
        <v>0</v>
      </c>
    </row>
    <row r="2559" spans="1:4" x14ac:dyDescent="0.25">
      <c r="A2559" s="39">
        <v>29</v>
      </c>
      <c r="B2559" s="40">
        <v>2190</v>
      </c>
      <c r="C2559" s="40">
        <v>260</v>
      </c>
      <c r="D2559" s="25" t="s">
        <v>0</v>
      </c>
    </row>
    <row r="2560" spans="1:4" x14ac:dyDescent="0.25">
      <c r="A2560" s="39">
        <v>29</v>
      </c>
      <c r="B2560" s="40">
        <v>2190</v>
      </c>
      <c r="C2560" s="40">
        <v>270</v>
      </c>
      <c r="D2560" s="25" t="s">
        <v>0</v>
      </c>
    </row>
    <row r="2561" spans="1:4" x14ac:dyDescent="0.25">
      <c r="A2561" s="39">
        <v>29</v>
      </c>
      <c r="B2561" s="40">
        <v>2190</v>
      </c>
      <c r="C2561" s="40">
        <v>280</v>
      </c>
      <c r="D2561" s="25" t="s">
        <v>0</v>
      </c>
    </row>
    <row r="2562" spans="1:4" x14ac:dyDescent="0.25">
      <c r="A2562" s="39">
        <v>29</v>
      </c>
      <c r="B2562" s="40">
        <v>2190</v>
      </c>
      <c r="C2562" s="40">
        <v>291</v>
      </c>
      <c r="D2562" s="25" t="s">
        <v>0</v>
      </c>
    </row>
    <row r="2563" spans="1:4" x14ac:dyDescent="0.25">
      <c r="A2563" s="39">
        <v>29</v>
      </c>
      <c r="B2563" s="40">
        <v>2190</v>
      </c>
      <c r="C2563" s="40">
        <v>292</v>
      </c>
      <c r="D2563" s="25" t="s">
        <v>0</v>
      </c>
    </row>
    <row r="2564" spans="1:4" x14ac:dyDescent="0.25">
      <c r="A2564" s="39">
        <v>29</v>
      </c>
      <c r="B2564" s="40">
        <v>2190</v>
      </c>
      <c r="C2564" s="40">
        <v>299</v>
      </c>
      <c r="D2564" s="25" t="s">
        <v>0</v>
      </c>
    </row>
    <row r="2565" spans="1:4" x14ac:dyDescent="0.25">
      <c r="A2565" s="39">
        <v>29</v>
      </c>
      <c r="B2565" s="40">
        <v>2190</v>
      </c>
      <c r="C2565" s="40">
        <v>310</v>
      </c>
      <c r="D2565" s="25" t="s">
        <v>0</v>
      </c>
    </row>
    <row r="2566" spans="1:4" x14ac:dyDescent="0.25">
      <c r="A2566" s="39">
        <v>29</v>
      </c>
      <c r="B2566" s="40">
        <v>2190</v>
      </c>
      <c r="C2566" s="40">
        <v>322</v>
      </c>
      <c r="D2566" s="25" t="s">
        <v>0</v>
      </c>
    </row>
    <row r="2567" spans="1:4" x14ac:dyDescent="0.25">
      <c r="A2567" s="39">
        <v>29</v>
      </c>
      <c r="B2567" s="40">
        <v>2190</v>
      </c>
      <c r="C2567" s="40">
        <v>323</v>
      </c>
      <c r="D2567" s="25" t="s">
        <v>0</v>
      </c>
    </row>
    <row r="2568" spans="1:4" x14ac:dyDescent="0.25">
      <c r="A2568" s="39">
        <v>29</v>
      </c>
      <c r="B2568" s="40">
        <v>2190</v>
      </c>
      <c r="C2568" s="40">
        <v>324</v>
      </c>
      <c r="D2568" s="25" t="s">
        <v>0</v>
      </c>
    </row>
    <row r="2569" spans="1:4" x14ac:dyDescent="0.25">
      <c r="A2569" s="39">
        <v>29</v>
      </c>
      <c r="B2569" s="40">
        <v>2190</v>
      </c>
      <c r="C2569" s="40">
        <v>329</v>
      </c>
      <c r="D2569" s="25" t="s">
        <v>0</v>
      </c>
    </row>
    <row r="2570" spans="1:4" x14ac:dyDescent="0.25">
      <c r="A2570" s="39">
        <v>29</v>
      </c>
      <c r="B2570" s="40">
        <v>2190</v>
      </c>
      <c r="C2570" s="40">
        <v>330</v>
      </c>
      <c r="D2570" s="25" t="s">
        <v>0</v>
      </c>
    </row>
    <row r="2571" spans="1:4" x14ac:dyDescent="0.25">
      <c r="A2571" s="39">
        <v>29</v>
      </c>
      <c r="B2571" s="40">
        <v>2190</v>
      </c>
      <c r="C2571" s="40">
        <v>340</v>
      </c>
      <c r="D2571" s="25" t="s">
        <v>0</v>
      </c>
    </row>
    <row r="2572" spans="1:4" x14ac:dyDescent="0.25">
      <c r="A2572" s="39">
        <v>29</v>
      </c>
      <c r="B2572" s="40">
        <v>2190</v>
      </c>
      <c r="C2572" s="40">
        <v>350</v>
      </c>
      <c r="D2572" s="25" t="s">
        <v>0</v>
      </c>
    </row>
    <row r="2573" spans="1:4" x14ac:dyDescent="0.25">
      <c r="A2573" s="39">
        <v>29</v>
      </c>
      <c r="B2573" s="40">
        <v>2190</v>
      </c>
      <c r="C2573" s="40">
        <v>390</v>
      </c>
      <c r="D2573" s="25" t="s">
        <v>0</v>
      </c>
    </row>
    <row r="2574" spans="1:4" x14ac:dyDescent="0.25">
      <c r="A2574" s="39">
        <v>29</v>
      </c>
      <c r="B2574" s="40">
        <v>2190</v>
      </c>
      <c r="C2574" s="40">
        <v>410</v>
      </c>
      <c r="D2574" s="25" t="s">
        <v>0</v>
      </c>
    </row>
    <row r="2575" spans="1:4" x14ac:dyDescent="0.25">
      <c r="A2575" s="39">
        <v>29</v>
      </c>
      <c r="B2575" s="40">
        <v>2190</v>
      </c>
      <c r="C2575" s="40">
        <v>420</v>
      </c>
      <c r="D2575" s="25" t="s">
        <v>0</v>
      </c>
    </row>
    <row r="2576" spans="1:4" x14ac:dyDescent="0.25">
      <c r="A2576" s="39">
        <v>29</v>
      </c>
      <c r="B2576" s="40">
        <v>2190</v>
      </c>
      <c r="C2576" s="40">
        <v>430</v>
      </c>
      <c r="D2576" s="25" t="s">
        <v>0</v>
      </c>
    </row>
    <row r="2577" spans="1:4" x14ac:dyDescent="0.25">
      <c r="A2577" s="39">
        <v>29</v>
      </c>
      <c r="B2577" s="40">
        <v>2190</v>
      </c>
      <c r="C2577" s="40">
        <v>440</v>
      </c>
      <c r="D2577" s="25" t="s">
        <v>0</v>
      </c>
    </row>
    <row r="2578" spans="1:4" x14ac:dyDescent="0.25">
      <c r="A2578" s="39">
        <v>29</v>
      </c>
      <c r="B2578" s="40">
        <v>2190</v>
      </c>
      <c r="C2578" s="40">
        <v>450</v>
      </c>
      <c r="D2578" s="25" t="s">
        <v>0</v>
      </c>
    </row>
    <row r="2579" spans="1:4" x14ac:dyDescent="0.25">
      <c r="A2579" s="39">
        <v>29</v>
      </c>
      <c r="B2579" s="40">
        <v>2190</v>
      </c>
      <c r="C2579" s="40">
        <v>460</v>
      </c>
      <c r="D2579" s="25" t="s">
        <v>0</v>
      </c>
    </row>
    <row r="2580" spans="1:4" x14ac:dyDescent="0.25">
      <c r="A2580" s="39">
        <v>29</v>
      </c>
      <c r="B2580" s="40">
        <v>2190</v>
      </c>
      <c r="C2580" s="40">
        <v>490</v>
      </c>
      <c r="D2580" s="25" t="s">
        <v>0</v>
      </c>
    </row>
    <row r="2581" spans="1:4" x14ac:dyDescent="0.25">
      <c r="A2581" s="39">
        <v>29</v>
      </c>
      <c r="B2581" s="40">
        <v>2190</v>
      </c>
      <c r="C2581" s="40">
        <v>510</v>
      </c>
      <c r="D2581" s="25" t="s">
        <v>0</v>
      </c>
    </row>
    <row r="2582" spans="1:4" x14ac:dyDescent="0.25">
      <c r="A2582" s="39">
        <v>29</v>
      </c>
      <c r="B2582" s="40">
        <v>2190</v>
      </c>
      <c r="C2582" s="40">
        <v>520</v>
      </c>
      <c r="D2582" s="25" t="s">
        <v>0</v>
      </c>
    </row>
    <row r="2583" spans="1:4" x14ac:dyDescent="0.25">
      <c r="A2583" s="39">
        <v>29</v>
      </c>
      <c r="B2583" s="40">
        <v>2190</v>
      </c>
      <c r="C2583" s="40">
        <v>530</v>
      </c>
      <c r="D2583" s="25" t="s">
        <v>0</v>
      </c>
    </row>
    <row r="2584" spans="1:4" x14ac:dyDescent="0.25">
      <c r="A2584" s="39">
        <v>29</v>
      </c>
      <c r="B2584" s="40">
        <v>2190</v>
      </c>
      <c r="C2584" s="40">
        <v>541</v>
      </c>
      <c r="D2584" s="25" t="s">
        <v>0</v>
      </c>
    </row>
    <row r="2585" spans="1:4" x14ac:dyDescent="0.25">
      <c r="A2585" s="39">
        <v>29</v>
      </c>
      <c r="B2585" s="40">
        <v>2190</v>
      </c>
      <c r="C2585" s="40">
        <v>542</v>
      </c>
      <c r="D2585" s="25" t="s">
        <v>0</v>
      </c>
    </row>
    <row r="2586" spans="1:4" x14ac:dyDescent="0.25">
      <c r="A2586" s="39">
        <v>29</v>
      </c>
      <c r="B2586" s="40">
        <v>2190</v>
      </c>
      <c r="C2586" s="40">
        <v>549</v>
      </c>
      <c r="D2586" s="25" t="s">
        <v>0</v>
      </c>
    </row>
    <row r="2587" spans="1:4" x14ac:dyDescent="0.25">
      <c r="A2587" s="39">
        <v>29</v>
      </c>
      <c r="B2587" s="40">
        <v>2190</v>
      </c>
      <c r="C2587" s="40">
        <v>550</v>
      </c>
      <c r="D2587" s="25" t="s">
        <v>0</v>
      </c>
    </row>
    <row r="2588" spans="1:4" x14ac:dyDescent="0.25">
      <c r="A2588" s="39">
        <v>29</v>
      </c>
      <c r="B2588" s="40">
        <v>2190</v>
      </c>
      <c r="C2588" s="40">
        <v>580</v>
      </c>
      <c r="D2588" s="25" t="s">
        <v>0</v>
      </c>
    </row>
    <row r="2589" spans="1:4" x14ac:dyDescent="0.25">
      <c r="A2589" s="39">
        <v>29</v>
      </c>
      <c r="B2589" s="40">
        <v>2190</v>
      </c>
      <c r="C2589" s="40">
        <v>591</v>
      </c>
      <c r="D2589" s="25" t="s">
        <v>0</v>
      </c>
    </row>
    <row r="2590" spans="1:4" x14ac:dyDescent="0.25">
      <c r="A2590" s="39">
        <v>29</v>
      </c>
      <c r="B2590" s="40">
        <v>2190</v>
      </c>
      <c r="C2590" s="40">
        <v>592</v>
      </c>
      <c r="D2590" s="25" t="s">
        <v>0</v>
      </c>
    </row>
    <row r="2591" spans="1:4" x14ac:dyDescent="0.25">
      <c r="A2591" s="39">
        <v>29</v>
      </c>
      <c r="B2591" s="40">
        <v>2190</v>
      </c>
      <c r="C2591" s="40">
        <v>593</v>
      </c>
      <c r="D2591" s="25" t="s">
        <v>0</v>
      </c>
    </row>
    <row r="2592" spans="1:4" x14ac:dyDescent="0.25">
      <c r="A2592" s="39">
        <v>29</v>
      </c>
      <c r="B2592" s="40">
        <v>2190</v>
      </c>
      <c r="C2592" s="40">
        <v>594</v>
      </c>
      <c r="D2592" s="25" t="s">
        <v>0</v>
      </c>
    </row>
    <row r="2593" spans="1:4" x14ac:dyDescent="0.25">
      <c r="A2593" s="39">
        <v>29</v>
      </c>
      <c r="B2593" s="40">
        <v>2190</v>
      </c>
      <c r="C2593" s="40">
        <v>595</v>
      </c>
      <c r="D2593" s="25" t="s">
        <v>0</v>
      </c>
    </row>
    <row r="2594" spans="1:4" x14ac:dyDescent="0.25">
      <c r="A2594" s="39">
        <v>29</v>
      </c>
      <c r="B2594" s="40">
        <v>2190</v>
      </c>
      <c r="C2594" s="40">
        <v>596</v>
      </c>
      <c r="D2594" s="25" t="s">
        <v>0</v>
      </c>
    </row>
    <row r="2595" spans="1:4" x14ac:dyDescent="0.25">
      <c r="A2595" s="39">
        <v>29</v>
      </c>
      <c r="B2595" s="40">
        <v>2190</v>
      </c>
      <c r="C2595" s="40">
        <v>597</v>
      </c>
      <c r="D2595" s="25" t="s">
        <v>0</v>
      </c>
    </row>
    <row r="2596" spans="1:4" x14ac:dyDescent="0.25">
      <c r="A2596" s="39">
        <v>29</v>
      </c>
      <c r="B2596" s="40">
        <v>2190</v>
      </c>
      <c r="C2596" s="40">
        <v>599</v>
      </c>
      <c r="D2596" s="25" t="s">
        <v>0</v>
      </c>
    </row>
    <row r="2597" spans="1:4" x14ac:dyDescent="0.25">
      <c r="A2597" s="39">
        <v>29</v>
      </c>
      <c r="B2597" s="40">
        <v>2190</v>
      </c>
      <c r="C2597" s="40">
        <v>610</v>
      </c>
      <c r="D2597" s="25" t="s">
        <v>0</v>
      </c>
    </row>
    <row r="2598" spans="1:4" x14ac:dyDescent="0.25">
      <c r="A2598" s="39">
        <v>29</v>
      </c>
      <c r="B2598" s="40">
        <v>2190</v>
      </c>
      <c r="C2598" s="40">
        <v>630</v>
      </c>
      <c r="D2598" s="25" t="s">
        <v>0</v>
      </c>
    </row>
    <row r="2599" spans="1:4" x14ac:dyDescent="0.25">
      <c r="A2599" s="39">
        <v>29</v>
      </c>
      <c r="B2599" s="40">
        <v>2190</v>
      </c>
      <c r="C2599" s="40">
        <v>640</v>
      </c>
      <c r="D2599" s="25" t="s">
        <v>0</v>
      </c>
    </row>
    <row r="2600" spans="1:4" x14ac:dyDescent="0.25">
      <c r="A2600" s="39">
        <v>29</v>
      </c>
      <c r="B2600" s="40">
        <v>2190</v>
      </c>
      <c r="C2600" s="40">
        <v>650</v>
      </c>
      <c r="D2600" s="25" t="s">
        <v>0</v>
      </c>
    </row>
    <row r="2601" spans="1:4" x14ac:dyDescent="0.25">
      <c r="A2601" s="39">
        <v>29</v>
      </c>
      <c r="B2601" s="40">
        <v>2190</v>
      </c>
      <c r="C2601" s="40">
        <v>752</v>
      </c>
      <c r="D2601" s="25" t="s">
        <v>0</v>
      </c>
    </row>
    <row r="2602" spans="1:4" x14ac:dyDescent="0.25">
      <c r="A2602" s="39">
        <v>29</v>
      </c>
      <c r="B2602" s="40">
        <v>2190</v>
      </c>
      <c r="C2602" s="40">
        <v>756</v>
      </c>
      <c r="D2602" s="25" t="s">
        <v>0</v>
      </c>
    </row>
    <row r="2603" spans="1:4" x14ac:dyDescent="0.25">
      <c r="A2603" s="39">
        <v>29</v>
      </c>
      <c r="B2603" s="40">
        <v>2190</v>
      </c>
      <c r="C2603" s="40">
        <v>758</v>
      </c>
      <c r="D2603" s="25" t="s">
        <v>0</v>
      </c>
    </row>
    <row r="2604" spans="1:4" x14ac:dyDescent="0.25">
      <c r="A2604" s="39">
        <v>29</v>
      </c>
      <c r="B2604" s="40">
        <v>2190</v>
      </c>
      <c r="C2604" s="40">
        <v>762</v>
      </c>
      <c r="D2604" s="25" t="s">
        <v>0</v>
      </c>
    </row>
    <row r="2605" spans="1:4" x14ac:dyDescent="0.25">
      <c r="A2605" s="39">
        <v>29</v>
      </c>
      <c r="B2605" s="40">
        <v>2190</v>
      </c>
      <c r="C2605" s="40">
        <v>766</v>
      </c>
      <c r="D2605" s="25" t="s">
        <v>0</v>
      </c>
    </row>
    <row r="2606" spans="1:4" x14ac:dyDescent="0.25">
      <c r="A2606" s="39">
        <v>29</v>
      </c>
      <c r="B2606" s="40">
        <v>2190</v>
      </c>
      <c r="C2606" s="40">
        <v>768</v>
      </c>
      <c r="D2606" s="25" t="s">
        <v>0</v>
      </c>
    </row>
    <row r="2607" spans="1:4" x14ac:dyDescent="0.25">
      <c r="A2607" s="39">
        <v>29</v>
      </c>
      <c r="B2607" s="40">
        <v>2190</v>
      </c>
      <c r="C2607" s="40">
        <v>790</v>
      </c>
      <c r="D2607" s="25" t="s">
        <v>0</v>
      </c>
    </row>
    <row r="2608" spans="1:4" x14ac:dyDescent="0.25">
      <c r="A2608" s="39">
        <v>29</v>
      </c>
      <c r="B2608" s="40">
        <v>2190</v>
      </c>
      <c r="C2608" s="40">
        <v>810</v>
      </c>
      <c r="D2608" s="25" t="s">
        <v>0</v>
      </c>
    </row>
    <row r="2609" spans="1:4" x14ac:dyDescent="0.25">
      <c r="A2609" s="39">
        <v>29</v>
      </c>
      <c r="B2609" s="40">
        <v>2190</v>
      </c>
      <c r="C2609" s="40">
        <v>820</v>
      </c>
      <c r="D2609" s="25" t="s">
        <v>0</v>
      </c>
    </row>
    <row r="2610" spans="1:4" x14ac:dyDescent="0.25">
      <c r="A2610" s="39">
        <v>29</v>
      </c>
      <c r="B2610" s="40">
        <v>2190</v>
      </c>
      <c r="C2610" s="40">
        <v>830</v>
      </c>
      <c r="D2610" s="25" t="s">
        <v>0</v>
      </c>
    </row>
    <row r="2611" spans="1:4" x14ac:dyDescent="0.25">
      <c r="A2611" s="39">
        <v>29</v>
      </c>
      <c r="B2611" s="40">
        <v>2190</v>
      </c>
      <c r="C2611" s="40">
        <v>860</v>
      </c>
      <c r="D2611" s="25" t="s">
        <v>0</v>
      </c>
    </row>
    <row r="2612" spans="1:4" x14ac:dyDescent="0.25">
      <c r="A2612" s="39">
        <v>29</v>
      </c>
      <c r="B2612" s="40">
        <v>2190</v>
      </c>
      <c r="C2612" s="40">
        <v>870</v>
      </c>
      <c r="D2612" s="25" t="s">
        <v>0</v>
      </c>
    </row>
    <row r="2613" spans="1:4" x14ac:dyDescent="0.25">
      <c r="A2613" s="39">
        <v>29</v>
      </c>
      <c r="B2613" s="40">
        <v>2190</v>
      </c>
      <c r="C2613" s="40">
        <v>880</v>
      </c>
      <c r="D2613" s="25" t="s">
        <v>0</v>
      </c>
    </row>
    <row r="2614" spans="1:4" x14ac:dyDescent="0.25">
      <c r="A2614" s="39">
        <v>29</v>
      </c>
      <c r="B2614" s="40">
        <v>2190</v>
      </c>
      <c r="C2614" s="40">
        <v>890</v>
      </c>
      <c r="D2614" s="25" t="s">
        <v>0</v>
      </c>
    </row>
    <row r="2615" spans="1:4" x14ac:dyDescent="0.25">
      <c r="A2615" s="39">
        <v>29</v>
      </c>
      <c r="B2615" s="40">
        <v>2211</v>
      </c>
      <c r="C2615" s="40">
        <v>100</v>
      </c>
      <c r="D2615" s="25" t="s">
        <v>0</v>
      </c>
    </row>
    <row r="2616" spans="1:4" x14ac:dyDescent="0.25">
      <c r="A2616" s="39">
        <v>29</v>
      </c>
      <c r="B2616" s="40">
        <v>2211</v>
      </c>
      <c r="C2616" s="40">
        <v>210</v>
      </c>
      <c r="D2616" s="25" t="s">
        <v>0</v>
      </c>
    </row>
    <row r="2617" spans="1:4" x14ac:dyDescent="0.25">
      <c r="A2617" s="39">
        <v>29</v>
      </c>
      <c r="B2617" s="40">
        <v>2211</v>
      </c>
      <c r="C2617" s="40">
        <v>220</v>
      </c>
      <c r="D2617" s="25" t="s">
        <v>0</v>
      </c>
    </row>
    <row r="2618" spans="1:4" x14ac:dyDescent="0.25">
      <c r="A2618" s="39">
        <v>29</v>
      </c>
      <c r="B2618" s="40">
        <v>2211</v>
      </c>
      <c r="C2618" s="40">
        <v>230</v>
      </c>
      <c r="D2618" s="25" t="s">
        <v>0</v>
      </c>
    </row>
    <row r="2619" spans="1:4" x14ac:dyDescent="0.25">
      <c r="A2619" s="39">
        <v>29</v>
      </c>
      <c r="B2619" s="40">
        <v>2211</v>
      </c>
      <c r="C2619" s="40">
        <v>250</v>
      </c>
      <c r="D2619" s="25" t="s">
        <v>0</v>
      </c>
    </row>
    <row r="2620" spans="1:4" x14ac:dyDescent="0.25">
      <c r="A2620" s="39">
        <v>29</v>
      </c>
      <c r="B2620" s="40">
        <v>2211</v>
      </c>
      <c r="C2620" s="40">
        <v>260</v>
      </c>
      <c r="D2620" s="25" t="s">
        <v>0</v>
      </c>
    </row>
    <row r="2621" spans="1:4" x14ac:dyDescent="0.25">
      <c r="A2621" s="39">
        <v>29</v>
      </c>
      <c r="B2621" s="40">
        <v>2211</v>
      </c>
      <c r="C2621" s="40">
        <v>270</v>
      </c>
      <c r="D2621" s="25" t="s">
        <v>0</v>
      </c>
    </row>
    <row r="2622" spans="1:4" x14ac:dyDescent="0.25">
      <c r="A2622" s="39">
        <v>29</v>
      </c>
      <c r="B2622" s="40">
        <v>2211</v>
      </c>
      <c r="C2622" s="40">
        <v>280</v>
      </c>
      <c r="D2622" s="25" t="s">
        <v>0</v>
      </c>
    </row>
    <row r="2623" spans="1:4" x14ac:dyDescent="0.25">
      <c r="A2623" s="39">
        <v>29</v>
      </c>
      <c r="B2623" s="40">
        <v>2211</v>
      </c>
      <c r="C2623" s="40">
        <v>291</v>
      </c>
      <c r="D2623" s="25" t="s">
        <v>0</v>
      </c>
    </row>
    <row r="2624" spans="1:4" x14ac:dyDescent="0.25">
      <c r="A2624" s="39">
        <v>29</v>
      </c>
      <c r="B2624" s="40">
        <v>2211</v>
      </c>
      <c r="C2624" s="40">
        <v>292</v>
      </c>
      <c r="D2624" s="25" t="s">
        <v>0</v>
      </c>
    </row>
    <row r="2625" spans="1:4" x14ac:dyDescent="0.25">
      <c r="A2625" s="39">
        <v>29</v>
      </c>
      <c r="B2625" s="40">
        <v>2211</v>
      </c>
      <c r="C2625" s="40">
        <v>299</v>
      </c>
      <c r="D2625" s="25" t="s">
        <v>0</v>
      </c>
    </row>
    <row r="2626" spans="1:4" x14ac:dyDescent="0.25">
      <c r="A2626" s="39">
        <v>29</v>
      </c>
      <c r="B2626" s="40">
        <v>2211</v>
      </c>
      <c r="C2626" s="40">
        <v>310</v>
      </c>
      <c r="D2626" s="25" t="s">
        <v>0</v>
      </c>
    </row>
    <row r="2627" spans="1:4" x14ac:dyDescent="0.25">
      <c r="A2627" s="39">
        <v>29</v>
      </c>
      <c r="B2627" s="40">
        <v>2211</v>
      </c>
      <c r="C2627" s="40">
        <v>322</v>
      </c>
      <c r="D2627" s="25" t="s">
        <v>0</v>
      </c>
    </row>
    <row r="2628" spans="1:4" x14ac:dyDescent="0.25">
      <c r="A2628" s="39">
        <v>29</v>
      </c>
      <c r="B2628" s="40">
        <v>2211</v>
      </c>
      <c r="C2628" s="40">
        <v>323</v>
      </c>
      <c r="D2628" s="25" t="s">
        <v>0</v>
      </c>
    </row>
    <row r="2629" spans="1:4" x14ac:dyDescent="0.25">
      <c r="A2629" s="39">
        <v>29</v>
      </c>
      <c r="B2629" s="40">
        <v>2211</v>
      </c>
      <c r="C2629" s="40">
        <v>324</v>
      </c>
      <c r="D2629" s="25" t="s">
        <v>0</v>
      </c>
    </row>
    <row r="2630" spans="1:4" x14ac:dyDescent="0.25">
      <c r="A2630" s="39">
        <v>29</v>
      </c>
      <c r="B2630" s="40">
        <v>2211</v>
      </c>
      <c r="C2630" s="40">
        <v>329</v>
      </c>
      <c r="D2630" s="25" t="s">
        <v>0</v>
      </c>
    </row>
    <row r="2631" spans="1:4" x14ac:dyDescent="0.25">
      <c r="A2631" s="39">
        <v>29</v>
      </c>
      <c r="B2631" s="40">
        <v>2211</v>
      </c>
      <c r="C2631" s="40">
        <v>330</v>
      </c>
      <c r="D2631" s="25" t="s">
        <v>0</v>
      </c>
    </row>
    <row r="2632" spans="1:4" x14ac:dyDescent="0.25">
      <c r="A2632" s="39">
        <v>29</v>
      </c>
      <c r="B2632" s="40">
        <v>2211</v>
      </c>
      <c r="C2632" s="40">
        <v>340</v>
      </c>
      <c r="D2632" s="25" t="s">
        <v>0</v>
      </c>
    </row>
    <row r="2633" spans="1:4" x14ac:dyDescent="0.25">
      <c r="A2633" s="39">
        <v>29</v>
      </c>
      <c r="B2633" s="40">
        <v>2211</v>
      </c>
      <c r="C2633" s="40">
        <v>350</v>
      </c>
      <c r="D2633" s="25" t="s">
        <v>0</v>
      </c>
    </row>
    <row r="2634" spans="1:4" x14ac:dyDescent="0.25">
      <c r="A2634" s="39">
        <v>29</v>
      </c>
      <c r="B2634" s="40">
        <v>2211</v>
      </c>
      <c r="C2634" s="40">
        <v>390</v>
      </c>
      <c r="D2634" s="25" t="s">
        <v>0</v>
      </c>
    </row>
    <row r="2635" spans="1:4" x14ac:dyDescent="0.25">
      <c r="A2635" s="39">
        <v>29</v>
      </c>
      <c r="B2635" s="40">
        <v>2211</v>
      </c>
      <c r="C2635" s="40">
        <v>410</v>
      </c>
      <c r="D2635" s="25" t="s">
        <v>0</v>
      </c>
    </row>
    <row r="2636" spans="1:4" x14ac:dyDescent="0.25">
      <c r="A2636" s="39">
        <v>29</v>
      </c>
      <c r="B2636" s="40">
        <v>2211</v>
      </c>
      <c r="C2636" s="40">
        <v>420</v>
      </c>
      <c r="D2636" s="25" t="s">
        <v>0</v>
      </c>
    </row>
    <row r="2637" spans="1:4" x14ac:dyDescent="0.25">
      <c r="A2637" s="39">
        <v>29</v>
      </c>
      <c r="B2637" s="40">
        <v>2211</v>
      </c>
      <c r="C2637" s="40">
        <v>430</v>
      </c>
      <c r="D2637" s="25" t="s">
        <v>0</v>
      </c>
    </row>
    <row r="2638" spans="1:4" x14ac:dyDescent="0.25">
      <c r="A2638" s="39">
        <v>29</v>
      </c>
      <c r="B2638" s="40">
        <v>2211</v>
      </c>
      <c r="C2638" s="40">
        <v>440</v>
      </c>
      <c r="D2638" s="25" t="s">
        <v>0</v>
      </c>
    </row>
    <row r="2639" spans="1:4" x14ac:dyDescent="0.25">
      <c r="A2639" s="39">
        <v>29</v>
      </c>
      <c r="B2639" s="40">
        <v>2211</v>
      </c>
      <c r="C2639" s="40">
        <v>450</v>
      </c>
      <c r="D2639" s="25" t="s">
        <v>0</v>
      </c>
    </row>
    <row r="2640" spans="1:4" x14ac:dyDescent="0.25">
      <c r="A2640" s="39">
        <v>29</v>
      </c>
      <c r="B2640" s="40">
        <v>2211</v>
      </c>
      <c r="C2640" s="40">
        <v>460</v>
      </c>
      <c r="D2640" s="25" t="s">
        <v>0</v>
      </c>
    </row>
    <row r="2641" spans="1:4" x14ac:dyDescent="0.25">
      <c r="A2641" s="39">
        <v>29</v>
      </c>
      <c r="B2641" s="40">
        <v>2211</v>
      </c>
      <c r="C2641" s="40">
        <v>490</v>
      </c>
      <c r="D2641" s="25" t="s">
        <v>0</v>
      </c>
    </row>
    <row r="2642" spans="1:4" x14ac:dyDescent="0.25">
      <c r="A2642" s="39">
        <v>29</v>
      </c>
      <c r="B2642" s="40">
        <v>2211</v>
      </c>
      <c r="C2642" s="40">
        <v>520</v>
      </c>
      <c r="D2642" s="25" t="s">
        <v>0</v>
      </c>
    </row>
    <row r="2643" spans="1:4" x14ac:dyDescent="0.25">
      <c r="A2643" s="39">
        <v>29</v>
      </c>
      <c r="B2643" s="40">
        <v>2211</v>
      </c>
      <c r="C2643" s="40">
        <v>530</v>
      </c>
      <c r="D2643" s="25" t="s">
        <v>0</v>
      </c>
    </row>
    <row r="2644" spans="1:4" x14ac:dyDescent="0.25">
      <c r="A2644" s="39">
        <v>29</v>
      </c>
      <c r="B2644" s="40">
        <v>2211</v>
      </c>
      <c r="C2644" s="40">
        <v>541</v>
      </c>
      <c r="D2644" s="25" t="s">
        <v>0</v>
      </c>
    </row>
    <row r="2645" spans="1:4" x14ac:dyDescent="0.25">
      <c r="A2645" s="39">
        <v>29</v>
      </c>
      <c r="B2645" s="40">
        <v>2211</v>
      </c>
      <c r="C2645" s="40">
        <v>542</v>
      </c>
      <c r="D2645" s="25" t="s">
        <v>0</v>
      </c>
    </row>
    <row r="2646" spans="1:4" x14ac:dyDescent="0.25">
      <c r="A2646" s="39">
        <v>29</v>
      </c>
      <c r="B2646" s="40">
        <v>2211</v>
      </c>
      <c r="C2646" s="40">
        <v>549</v>
      </c>
      <c r="D2646" s="25" t="s">
        <v>0</v>
      </c>
    </row>
    <row r="2647" spans="1:4" x14ac:dyDescent="0.25">
      <c r="A2647" s="39">
        <v>29</v>
      </c>
      <c r="B2647" s="40">
        <v>2211</v>
      </c>
      <c r="C2647" s="40">
        <v>550</v>
      </c>
      <c r="D2647" s="25" t="s">
        <v>0</v>
      </c>
    </row>
    <row r="2648" spans="1:4" x14ac:dyDescent="0.25">
      <c r="A2648" s="39">
        <v>29</v>
      </c>
      <c r="B2648" s="40">
        <v>2211</v>
      </c>
      <c r="C2648" s="40">
        <v>580</v>
      </c>
      <c r="D2648" s="25" t="s">
        <v>0</v>
      </c>
    </row>
    <row r="2649" spans="1:4" x14ac:dyDescent="0.25">
      <c r="A2649" s="39">
        <v>29</v>
      </c>
      <c r="B2649" s="40">
        <v>2211</v>
      </c>
      <c r="C2649" s="40">
        <v>591</v>
      </c>
      <c r="D2649" s="25" t="s">
        <v>0</v>
      </c>
    </row>
    <row r="2650" spans="1:4" x14ac:dyDescent="0.25">
      <c r="A2650" s="39">
        <v>29</v>
      </c>
      <c r="B2650" s="40">
        <v>2211</v>
      </c>
      <c r="C2650" s="40">
        <v>592</v>
      </c>
      <c r="D2650" s="25" t="s">
        <v>0</v>
      </c>
    </row>
    <row r="2651" spans="1:4" x14ac:dyDescent="0.25">
      <c r="A2651" s="39">
        <v>29</v>
      </c>
      <c r="B2651" s="40">
        <v>2211</v>
      </c>
      <c r="C2651" s="40">
        <v>593</v>
      </c>
      <c r="D2651" s="25" t="s">
        <v>0</v>
      </c>
    </row>
    <row r="2652" spans="1:4" x14ac:dyDescent="0.25">
      <c r="A2652" s="39">
        <v>29</v>
      </c>
      <c r="B2652" s="40">
        <v>2211</v>
      </c>
      <c r="C2652" s="40">
        <v>594</v>
      </c>
      <c r="D2652" s="25" t="s">
        <v>0</v>
      </c>
    </row>
    <row r="2653" spans="1:4" x14ac:dyDescent="0.25">
      <c r="A2653" s="39">
        <v>29</v>
      </c>
      <c r="B2653" s="40">
        <v>2211</v>
      </c>
      <c r="C2653" s="40">
        <v>595</v>
      </c>
      <c r="D2653" s="25" t="s">
        <v>0</v>
      </c>
    </row>
    <row r="2654" spans="1:4" x14ac:dyDescent="0.25">
      <c r="A2654" s="39">
        <v>29</v>
      </c>
      <c r="B2654" s="40">
        <v>2211</v>
      </c>
      <c r="C2654" s="40">
        <v>596</v>
      </c>
      <c r="D2654" s="25" t="s">
        <v>0</v>
      </c>
    </row>
    <row r="2655" spans="1:4" x14ac:dyDescent="0.25">
      <c r="A2655" s="39">
        <v>29</v>
      </c>
      <c r="B2655" s="40">
        <v>2211</v>
      </c>
      <c r="C2655" s="40">
        <v>597</v>
      </c>
      <c r="D2655" s="25" t="s">
        <v>0</v>
      </c>
    </row>
    <row r="2656" spans="1:4" x14ac:dyDescent="0.25">
      <c r="A2656" s="39">
        <v>29</v>
      </c>
      <c r="B2656" s="40">
        <v>2211</v>
      </c>
      <c r="C2656" s="40">
        <v>599</v>
      </c>
      <c r="D2656" s="25" t="s">
        <v>0</v>
      </c>
    </row>
    <row r="2657" spans="1:4" x14ac:dyDescent="0.25">
      <c r="A2657" s="39">
        <v>29</v>
      </c>
      <c r="B2657" s="40">
        <v>2211</v>
      </c>
      <c r="C2657" s="40">
        <v>610</v>
      </c>
      <c r="D2657" s="25" t="s">
        <v>0</v>
      </c>
    </row>
    <row r="2658" spans="1:4" x14ac:dyDescent="0.25">
      <c r="A2658" s="39">
        <v>29</v>
      </c>
      <c r="B2658" s="40">
        <v>2211</v>
      </c>
      <c r="C2658" s="40">
        <v>630</v>
      </c>
      <c r="D2658" s="25" t="s">
        <v>0</v>
      </c>
    </row>
    <row r="2659" spans="1:4" x14ac:dyDescent="0.25">
      <c r="A2659" s="39">
        <v>29</v>
      </c>
      <c r="B2659" s="40">
        <v>2211</v>
      </c>
      <c r="C2659" s="40">
        <v>640</v>
      </c>
      <c r="D2659" s="25" t="s">
        <v>0</v>
      </c>
    </row>
    <row r="2660" spans="1:4" x14ac:dyDescent="0.25">
      <c r="A2660" s="39">
        <v>29</v>
      </c>
      <c r="B2660" s="40">
        <v>2211</v>
      </c>
      <c r="C2660" s="40">
        <v>650</v>
      </c>
      <c r="D2660" s="25" t="s">
        <v>0</v>
      </c>
    </row>
    <row r="2661" spans="1:4" x14ac:dyDescent="0.25">
      <c r="A2661" s="39">
        <v>29</v>
      </c>
      <c r="B2661" s="40">
        <v>2211</v>
      </c>
      <c r="C2661" s="40">
        <v>752</v>
      </c>
      <c r="D2661" s="25" t="s">
        <v>0</v>
      </c>
    </row>
    <row r="2662" spans="1:4" x14ac:dyDescent="0.25">
      <c r="A2662" s="39">
        <v>29</v>
      </c>
      <c r="B2662" s="40">
        <v>2211</v>
      </c>
      <c r="C2662" s="40">
        <v>756</v>
      </c>
      <c r="D2662" s="25" t="s">
        <v>0</v>
      </c>
    </row>
    <row r="2663" spans="1:4" x14ac:dyDescent="0.25">
      <c r="A2663" s="39">
        <v>29</v>
      </c>
      <c r="B2663" s="40">
        <v>2211</v>
      </c>
      <c r="C2663" s="40">
        <v>758</v>
      </c>
      <c r="D2663" s="25" t="s">
        <v>0</v>
      </c>
    </row>
    <row r="2664" spans="1:4" x14ac:dyDescent="0.25">
      <c r="A2664" s="39">
        <v>29</v>
      </c>
      <c r="B2664" s="40">
        <v>2211</v>
      </c>
      <c r="C2664" s="40">
        <v>762</v>
      </c>
      <c r="D2664" s="25" t="s">
        <v>0</v>
      </c>
    </row>
    <row r="2665" spans="1:4" x14ac:dyDescent="0.25">
      <c r="A2665" s="39">
        <v>29</v>
      </c>
      <c r="B2665" s="40">
        <v>2211</v>
      </c>
      <c r="C2665" s="40">
        <v>766</v>
      </c>
      <c r="D2665" s="25" t="s">
        <v>0</v>
      </c>
    </row>
    <row r="2666" spans="1:4" x14ac:dyDescent="0.25">
      <c r="A2666" s="39">
        <v>29</v>
      </c>
      <c r="B2666" s="40">
        <v>2211</v>
      </c>
      <c r="C2666" s="40">
        <v>768</v>
      </c>
      <c r="D2666" s="25" t="s">
        <v>0</v>
      </c>
    </row>
    <row r="2667" spans="1:4" x14ac:dyDescent="0.25">
      <c r="A2667" s="39">
        <v>29</v>
      </c>
      <c r="B2667" s="40">
        <v>2211</v>
      </c>
      <c r="C2667" s="40">
        <v>790</v>
      </c>
      <c r="D2667" s="25" t="s">
        <v>0</v>
      </c>
    </row>
    <row r="2668" spans="1:4" x14ac:dyDescent="0.25">
      <c r="A2668" s="39">
        <v>29</v>
      </c>
      <c r="B2668" s="40">
        <v>2211</v>
      </c>
      <c r="C2668" s="40">
        <v>810</v>
      </c>
      <c r="D2668" s="25" t="s">
        <v>0</v>
      </c>
    </row>
    <row r="2669" spans="1:4" x14ac:dyDescent="0.25">
      <c r="A2669" s="39">
        <v>29</v>
      </c>
      <c r="B2669" s="40">
        <v>2211</v>
      </c>
      <c r="C2669" s="40">
        <v>820</v>
      </c>
      <c r="D2669" s="25" t="s">
        <v>0</v>
      </c>
    </row>
    <row r="2670" spans="1:4" x14ac:dyDescent="0.25">
      <c r="A2670" s="39">
        <v>29</v>
      </c>
      <c r="B2670" s="40">
        <v>2211</v>
      </c>
      <c r="C2670" s="40">
        <v>830</v>
      </c>
      <c r="D2670" s="25" t="s">
        <v>0</v>
      </c>
    </row>
    <row r="2671" spans="1:4" x14ac:dyDescent="0.25">
      <c r="A2671" s="39">
        <v>29</v>
      </c>
      <c r="B2671" s="40">
        <v>2211</v>
      </c>
      <c r="C2671" s="40">
        <v>860</v>
      </c>
      <c r="D2671" s="25" t="s">
        <v>0</v>
      </c>
    </row>
    <row r="2672" spans="1:4" x14ac:dyDescent="0.25">
      <c r="A2672" s="39">
        <v>29</v>
      </c>
      <c r="B2672" s="40">
        <v>2211</v>
      </c>
      <c r="C2672" s="40">
        <v>870</v>
      </c>
      <c r="D2672" s="25" t="s">
        <v>0</v>
      </c>
    </row>
    <row r="2673" spans="1:4" x14ac:dyDescent="0.25">
      <c r="A2673" s="39">
        <v>29</v>
      </c>
      <c r="B2673" s="40">
        <v>2211</v>
      </c>
      <c r="C2673" s="40">
        <v>880</v>
      </c>
      <c r="D2673" s="25" t="s">
        <v>0</v>
      </c>
    </row>
    <row r="2674" spans="1:4" x14ac:dyDescent="0.25">
      <c r="A2674" s="39">
        <v>29</v>
      </c>
      <c r="B2674" s="40">
        <v>2211</v>
      </c>
      <c r="C2674" s="40">
        <v>890</v>
      </c>
      <c r="D2674" s="25" t="s">
        <v>0</v>
      </c>
    </row>
    <row r="2675" spans="1:4" x14ac:dyDescent="0.25">
      <c r="A2675" s="39">
        <v>29</v>
      </c>
      <c r="B2675" s="40">
        <v>2219</v>
      </c>
      <c r="C2675" s="40">
        <v>100</v>
      </c>
      <c r="D2675" s="25" t="s">
        <v>0</v>
      </c>
    </row>
    <row r="2676" spans="1:4" x14ac:dyDescent="0.25">
      <c r="A2676" s="39">
        <v>29</v>
      </c>
      <c r="B2676" s="40">
        <v>2219</v>
      </c>
      <c r="C2676" s="40">
        <v>210</v>
      </c>
      <c r="D2676" s="25" t="s">
        <v>0</v>
      </c>
    </row>
    <row r="2677" spans="1:4" x14ac:dyDescent="0.25">
      <c r="A2677" s="39">
        <v>29</v>
      </c>
      <c r="B2677" s="40">
        <v>2219</v>
      </c>
      <c r="C2677" s="40">
        <v>220</v>
      </c>
      <c r="D2677" s="25" t="s">
        <v>0</v>
      </c>
    </row>
    <row r="2678" spans="1:4" x14ac:dyDescent="0.25">
      <c r="A2678" s="39">
        <v>29</v>
      </c>
      <c r="B2678" s="40">
        <v>2219</v>
      </c>
      <c r="C2678" s="40">
        <v>230</v>
      </c>
      <c r="D2678" s="25" t="s">
        <v>0</v>
      </c>
    </row>
    <row r="2679" spans="1:4" x14ac:dyDescent="0.25">
      <c r="A2679" s="39">
        <v>29</v>
      </c>
      <c r="B2679" s="40">
        <v>2219</v>
      </c>
      <c r="C2679" s="40">
        <v>250</v>
      </c>
      <c r="D2679" s="25" t="s">
        <v>0</v>
      </c>
    </row>
    <row r="2680" spans="1:4" x14ac:dyDescent="0.25">
      <c r="A2680" s="39">
        <v>29</v>
      </c>
      <c r="B2680" s="40">
        <v>2219</v>
      </c>
      <c r="C2680" s="40">
        <v>260</v>
      </c>
      <c r="D2680" s="25" t="s">
        <v>0</v>
      </c>
    </row>
    <row r="2681" spans="1:4" x14ac:dyDescent="0.25">
      <c r="A2681" s="39">
        <v>29</v>
      </c>
      <c r="B2681" s="40">
        <v>2219</v>
      </c>
      <c r="C2681" s="40">
        <v>270</v>
      </c>
      <c r="D2681" s="25" t="s">
        <v>0</v>
      </c>
    </row>
    <row r="2682" spans="1:4" x14ac:dyDescent="0.25">
      <c r="A2682" s="39">
        <v>29</v>
      </c>
      <c r="B2682" s="40">
        <v>2219</v>
      </c>
      <c r="C2682" s="40">
        <v>280</v>
      </c>
      <c r="D2682" s="25" t="s">
        <v>0</v>
      </c>
    </row>
    <row r="2683" spans="1:4" x14ac:dyDescent="0.25">
      <c r="A2683" s="39">
        <v>29</v>
      </c>
      <c r="B2683" s="40">
        <v>2219</v>
      </c>
      <c r="C2683" s="40">
        <v>291</v>
      </c>
      <c r="D2683" s="25" t="s">
        <v>0</v>
      </c>
    </row>
    <row r="2684" spans="1:4" x14ac:dyDescent="0.25">
      <c r="A2684" s="39">
        <v>29</v>
      </c>
      <c r="B2684" s="40">
        <v>2219</v>
      </c>
      <c r="C2684" s="40">
        <v>292</v>
      </c>
      <c r="D2684" s="25" t="s">
        <v>0</v>
      </c>
    </row>
    <row r="2685" spans="1:4" x14ac:dyDescent="0.25">
      <c r="A2685" s="39">
        <v>29</v>
      </c>
      <c r="B2685" s="40">
        <v>2219</v>
      </c>
      <c r="C2685" s="40">
        <v>299</v>
      </c>
      <c r="D2685" s="25" t="s">
        <v>0</v>
      </c>
    </row>
    <row r="2686" spans="1:4" x14ac:dyDescent="0.25">
      <c r="A2686" s="39">
        <v>29</v>
      </c>
      <c r="B2686" s="40">
        <v>2219</v>
      </c>
      <c r="C2686" s="40">
        <v>310</v>
      </c>
      <c r="D2686" s="25" t="s">
        <v>0</v>
      </c>
    </row>
    <row r="2687" spans="1:4" x14ac:dyDescent="0.25">
      <c r="A2687" s="39">
        <v>29</v>
      </c>
      <c r="B2687" s="40">
        <v>2219</v>
      </c>
      <c r="C2687" s="40">
        <v>322</v>
      </c>
      <c r="D2687" s="25" t="s">
        <v>0</v>
      </c>
    </row>
    <row r="2688" spans="1:4" x14ac:dyDescent="0.25">
      <c r="A2688" s="39">
        <v>29</v>
      </c>
      <c r="B2688" s="40">
        <v>2219</v>
      </c>
      <c r="C2688" s="40">
        <v>323</v>
      </c>
      <c r="D2688" s="25" t="s">
        <v>0</v>
      </c>
    </row>
    <row r="2689" spans="1:4" x14ac:dyDescent="0.25">
      <c r="A2689" s="39">
        <v>29</v>
      </c>
      <c r="B2689" s="40">
        <v>2219</v>
      </c>
      <c r="C2689" s="40">
        <v>324</v>
      </c>
      <c r="D2689" s="25" t="s">
        <v>0</v>
      </c>
    </row>
    <row r="2690" spans="1:4" x14ac:dyDescent="0.25">
      <c r="A2690" s="39">
        <v>29</v>
      </c>
      <c r="B2690" s="40">
        <v>2219</v>
      </c>
      <c r="C2690" s="40">
        <v>329</v>
      </c>
      <c r="D2690" s="25" t="s">
        <v>0</v>
      </c>
    </row>
    <row r="2691" spans="1:4" x14ac:dyDescent="0.25">
      <c r="A2691" s="39">
        <v>29</v>
      </c>
      <c r="B2691" s="40">
        <v>2219</v>
      </c>
      <c r="C2691" s="40">
        <v>330</v>
      </c>
      <c r="D2691" s="25" t="s">
        <v>0</v>
      </c>
    </row>
    <row r="2692" spans="1:4" x14ac:dyDescent="0.25">
      <c r="A2692" s="39">
        <v>29</v>
      </c>
      <c r="B2692" s="40">
        <v>2219</v>
      </c>
      <c r="C2692" s="40">
        <v>340</v>
      </c>
      <c r="D2692" s="25" t="s">
        <v>0</v>
      </c>
    </row>
    <row r="2693" spans="1:4" x14ac:dyDescent="0.25">
      <c r="A2693" s="39">
        <v>29</v>
      </c>
      <c r="B2693" s="40">
        <v>2219</v>
      </c>
      <c r="C2693" s="40">
        <v>350</v>
      </c>
      <c r="D2693" s="25" t="s">
        <v>0</v>
      </c>
    </row>
    <row r="2694" spans="1:4" x14ac:dyDescent="0.25">
      <c r="A2694" s="39">
        <v>29</v>
      </c>
      <c r="B2694" s="40">
        <v>2219</v>
      </c>
      <c r="C2694" s="40">
        <v>390</v>
      </c>
      <c r="D2694" s="25" t="s">
        <v>0</v>
      </c>
    </row>
    <row r="2695" spans="1:4" x14ac:dyDescent="0.25">
      <c r="A2695" s="39">
        <v>29</v>
      </c>
      <c r="B2695" s="40">
        <v>2219</v>
      </c>
      <c r="C2695" s="40">
        <v>410</v>
      </c>
      <c r="D2695" s="25" t="s">
        <v>0</v>
      </c>
    </row>
    <row r="2696" spans="1:4" x14ac:dyDescent="0.25">
      <c r="A2696" s="39">
        <v>29</v>
      </c>
      <c r="B2696" s="40">
        <v>2219</v>
      </c>
      <c r="C2696" s="40">
        <v>420</v>
      </c>
      <c r="D2696" s="25" t="s">
        <v>0</v>
      </c>
    </row>
    <row r="2697" spans="1:4" x14ac:dyDescent="0.25">
      <c r="A2697" s="39">
        <v>29</v>
      </c>
      <c r="B2697" s="40">
        <v>2219</v>
      </c>
      <c r="C2697" s="40">
        <v>430</v>
      </c>
      <c r="D2697" s="25" t="s">
        <v>0</v>
      </c>
    </row>
    <row r="2698" spans="1:4" x14ac:dyDescent="0.25">
      <c r="A2698" s="39">
        <v>29</v>
      </c>
      <c r="B2698" s="40">
        <v>2219</v>
      </c>
      <c r="C2698" s="40">
        <v>440</v>
      </c>
      <c r="D2698" s="25" t="s">
        <v>0</v>
      </c>
    </row>
    <row r="2699" spans="1:4" x14ac:dyDescent="0.25">
      <c r="A2699" s="39">
        <v>29</v>
      </c>
      <c r="B2699" s="40">
        <v>2219</v>
      </c>
      <c r="C2699" s="40">
        <v>450</v>
      </c>
      <c r="D2699" s="25" t="s">
        <v>0</v>
      </c>
    </row>
    <row r="2700" spans="1:4" x14ac:dyDescent="0.25">
      <c r="A2700" s="39">
        <v>29</v>
      </c>
      <c r="B2700" s="40">
        <v>2219</v>
      </c>
      <c r="C2700" s="40">
        <v>460</v>
      </c>
      <c r="D2700" s="25" t="s">
        <v>0</v>
      </c>
    </row>
    <row r="2701" spans="1:4" x14ac:dyDescent="0.25">
      <c r="A2701" s="39">
        <v>29</v>
      </c>
      <c r="B2701" s="40">
        <v>2219</v>
      </c>
      <c r="C2701" s="40">
        <v>490</v>
      </c>
      <c r="D2701" s="25" t="s">
        <v>0</v>
      </c>
    </row>
    <row r="2702" spans="1:4" x14ac:dyDescent="0.25">
      <c r="A2702" s="39">
        <v>29</v>
      </c>
      <c r="B2702" s="40">
        <v>2219</v>
      </c>
      <c r="C2702" s="40">
        <v>520</v>
      </c>
      <c r="D2702" s="25" t="s">
        <v>0</v>
      </c>
    </row>
    <row r="2703" spans="1:4" x14ac:dyDescent="0.25">
      <c r="A2703" s="39">
        <v>29</v>
      </c>
      <c r="B2703" s="40">
        <v>2219</v>
      </c>
      <c r="C2703" s="40">
        <v>530</v>
      </c>
      <c r="D2703" s="25" t="s">
        <v>0</v>
      </c>
    </row>
    <row r="2704" spans="1:4" x14ac:dyDescent="0.25">
      <c r="A2704" s="39">
        <v>29</v>
      </c>
      <c r="B2704" s="40">
        <v>2219</v>
      </c>
      <c r="C2704" s="40">
        <v>541</v>
      </c>
      <c r="D2704" s="25" t="s">
        <v>0</v>
      </c>
    </row>
    <row r="2705" spans="1:4" x14ac:dyDescent="0.25">
      <c r="A2705" s="39">
        <v>29</v>
      </c>
      <c r="B2705" s="40">
        <v>2219</v>
      </c>
      <c r="C2705" s="40">
        <v>542</v>
      </c>
      <c r="D2705" s="25" t="s">
        <v>0</v>
      </c>
    </row>
    <row r="2706" spans="1:4" x14ac:dyDescent="0.25">
      <c r="A2706" s="39">
        <v>29</v>
      </c>
      <c r="B2706" s="40">
        <v>2219</v>
      </c>
      <c r="C2706" s="40">
        <v>549</v>
      </c>
      <c r="D2706" s="25" t="s">
        <v>0</v>
      </c>
    </row>
    <row r="2707" spans="1:4" x14ac:dyDescent="0.25">
      <c r="A2707" s="39">
        <v>29</v>
      </c>
      <c r="B2707" s="40">
        <v>2219</v>
      </c>
      <c r="C2707" s="40">
        <v>550</v>
      </c>
      <c r="D2707" s="25" t="s">
        <v>0</v>
      </c>
    </row>
    <row r="2708" spans="1:4" x14ac:dyDescent="0.25">
      <c r="A2708" s="39">
        <v>29</v>
      </c>
      <c r="B2708" s="40">
        <v>2219</v>
      </c>
      <c r="C2708" s="40">
        <v>580</v>
      </c>
      <c r="D2708" s="25" t="s">
        <v>0</v>
      </c>
    </row>
    <row r="2709" spans="1:4" x14ac:dyDescent="0.25">
      <c r="A2709" s="39">
        <v>29</v>
      </c>
      <c r="B2709" s="40">
        <v>2219</v>
      </c>
      <c r="C2709" s="40">
        <v>591</v>
      </c>
      <c r="D2709" s="25" t="s">
        <v>0</v>
      </c>
    </row>
    <row r="2710" spans="1:4" x14ac:dyDescent="0.25">
      <c r="A2710" s="39">
        <v>29</v>
      </c>
      <c r="B2710" s="40">
        <v>2219</v>
      </c>
      <c r="C2710" s="40">
        <v>592</v>
      </c>
      <c r="D2710" s="25" t="s">
        <v>0</v>
      </c>
    </row>
    <row r="2711" spans="1:4" x14ac:dyDescent="0.25">
      <c r="A2711" s="39">
        <v>29</v>
      </c>
      <c r="B2711" s="40">
        <v>2219</v>
      </c>
      <c r="C2711" s="40">
        <v>593</v>
      </c>
      <c r="D2711" s="25" t="s">
        <v>0</v>
      </c>
    </row>
    <row r="2712" spans="1:4" x14ac:dyDescent="0.25">
      <c r="A2712" s="39">
        <v>29</v>
      </c>
      <c r="B2712" s="40">
        <v>2219</v>
      </c>
      <c r="C2712" s="40">
        <v>594</v>
      </c>
      <c r="D2712" s="25" t="s">
        <v>0</v>
      </c>
    </row>
    <row r="2713" spans="1:4" x14ac:dyDescent="0.25">
      <c r="A2713" s="39">
        <v>29</v>
      </c>
      <c r="B2713" s="40">
        <v>2219</v>
      </c>
      <c r="C2713" s="40">
        <v>595</v>
      </c>
      <c r="D2713" s="25" t="s">
        <v>0</v>
      </c>
    </row>
    <row r="2714" spans="1:4" x14ac:dyDescent="0.25">
      <c r="A2714" s="39">
        <v>29</v>
      </c>
      <c r="B2714" s="40">
        <v>2219</v>
      </c>
      <c r="C2714" s="40">
        <v>596</v>
      </c>
      <c r="D2714" s="25" t="s">
        <v>0</v>
      </c>
    </row>
    <row r="2715" spans="1:4" x14ac:dyDescent="0.25">
      <c r="A2715" s="39">
        <v>29</v>
      </c>
      <c r="B2715" s="40">
        <v>2219</v>
      </c>
      <c r="C2715" s="40">
        <v>597</v>
      </c>
      <c r="D2715" s="25" t="s">
        <v>0</v>
      </c>
    </row>
    <row r="2716" spans="1:4" x14ac:dyDescent="0.25">
      <c r="A2716" s="39">
        <v>29</v>
      </c>
      <c r="B2716" s="40">
        <v>2219</v>
      </c>
      <c r="C2716" s="40">
        <v>599</v>
      </c>
      <c r="D2716" s="25" t="s">
        <v>0</v>
      </c>
    </row>
    <row r="2717" spans="1:4" x14ac:dyDescent="0.25">
      <c r="A2717" s="39">
        <v>29</v>
      </c>
      <c r="B2717" s="40">
        <v>2219</v>
      </c>
      <c r="C2717" s="40">
        <v>610</v>
      </c>
      <c r="D2717" s="25" t="s">
        <v>0</v>
      </c>
    </row>
    <row r="2718" spans="1:4" x14ac:dyDescent="0.25">
      <c r="A2718" s="39">
        <v>29</v>
      </c>
      <c r="B2718" s="40">
        <v>2219</v>
      </c>
      <c r="C2718" s="40">
        <v>630</v>
      </c>
      <c r="D2718" s="25" t="s">
        <v>0</v>
      </c>
    </row>
    <row r="2719" spans="1:4" x14ac:dyDescent="0.25">
      <c r="A2719" s="39">
        <v>29</v>
      </c>
      <c r="B2719" s="40">
        <v>2219</v>
      </c>
      <c r="C2719" s="40">
        <v>640</v>
      </c>
      <c r="D2719" s="25" t="s">
        <v>0</v>
      </c>
    </row>
    <row r="2720" spans="1:4" x14ac:dyDescent="0.25">
      <c r="A2720" s="39">
        <v>29</v>
      </c>
      <c r="B2720" s="40">
        <v>2219</v>
      </c>
      <c r="C2720" s="40">
        <v>650</v>
      </c>
      <c r="D2720" s="25" t="s">
        <v>0</v>
      </c>
    </row>
    <row r="2721" spans="1:4" x14ac:dyDescent="0.25">
      <c r="A2721" s="39">
        <v>29</v>
      </c>
      <c r="B2721" s="40">
        <v>2219</v>
      </c>
      <c r="C2721" s="40">
        <v>752</v>
      </c>
      <c r="D2721" s="25" t="s">
        <v>0</v>
      </c>
    </row>
    <row r="2722" spans="1:4" x14ac:dyDescent="0.25">
      <c r="A2722" s="39">
        <v>29</v>
      </c>
      <c r="B2722" s="40">
        <v>2219</v>
      </c>
      <c r="C2722" s="40">
        <v>756</v>
      </c>
      <c r="D2722" s="25" t="s">
        <v>0</v>
      </c>
    </row>
    <row r="2723" spans="1:4" x14ac:dyDescent="0.25">
      <c r="A2723" s="39">
        <v>29</v>
      </c>
      <c r="B2723" s="40">
        <v>2219</v>
      </c>
      <c r="C2723" s="40">
        <v>758</v>
      </c>
      <c r="D2723" s="25" t="s">
        <v>0</v>
      </c>
    </row>
    <row r="2724" spans="1:4" x14ac:dyDescent="0.25">
      <c r="A2724" s="39">
        <v>29</v>
      </c>
      <c r="B2724" s="40">
        <v>2219</v>
      </c>
      <c r="C2724" s="40">
        <v>762</v>
      </c>
      <c r="D2724" s="25" t="s">
        <v>0</v>
      </c>
    </row>
    <row r="2725" spans="1:4" x14ac:dyDescent="0.25">
      <c r="A2725" s="39">
        <v>29</v>
      </c>
      <c r="B2725" s="40">
        <v>2219</v>
      </c>
      <c r="C2725" s="40">
        <v>766</v>
      </c>
      <c r="D2725" s="25" t="s">
        <v>0</v>
      </c>
    </row>
    <row r="2726" spans="1:4" x14ac:dyDescent="0.25">
      <c r="A2726" s="39">
        <v>29</v>
      </c>
      <c r="B2726" s="40">
        <v>2219</v>
      </c>
      <c r="C2726" s="40">
        <v>768</v>
      </c>
      <c r="D2726" s="25" t="s">
        <v>0</v>
      </c>
    </row>
    <row r="2727" spans="1:4" x14ac:dyDescent="0.25">
      <c r="A2727" s="39">
        <v>29</v>
      </c>
      <c r="B2727" s="40">
        <v>2219</v>
      </c>
      <c r="C2727" s="40">
        <v>790</v>
      </c>
      <c r="D2727" s="25" t="s">
        <v>0</v>
      </c>
    </row>
    <row r="2728" spans="1:4" x14ac:dyDescent="0.25">
      <c r="A2728" s="39">
        <v>29</v>
      </c>
      <c r="B2728" s="40">
        <v>2219</v>
      </c>
      <c r="C2728" s="40">
        <v>810</v>
      </c>
      <c r="D2728" s="25" t="s">
        <v>0</v>
      </c>
    </row>
    <row r="2729" spans="1:4" x14ac:dyDescent="0.25">
      <c r="A2729" s="39">
        <v>29</v>
      </c>
      <c r="B2729" s="40">
        <v>2219</v>
      </c>
      <c r="C2729" s="40">
        <v>820</v>
      </c>
      <c r="D2729" s="25" t="s">
        <v>0</v>
      </c>
    </row>
    <row r="2730" spans="1:4" x14ac:dyDescent="0.25">
      <c r="A2730" s="39">
        <v>29</v>
      </c>
      <c r="B2730" s="40">
        <v>2219</v>
      </c>
      <c r="C2730" s="40">
        <v>830</v>
      </c>
      <c r="D2730" s="25" t="s">
        <v>0</v>
      </c>
    </row>
    <row r="2731" spans="1:4" x14ac:dyDescent="0.25">
      <c r="A2731" s="39">
        <v>29</v>
      </c>
      <c r="B2731" s="40">
        <v>2219</v>
      </c>
      <c r="C2731" s="40">
        <v>860</v>
      </c>
      <c r="D2731" s="25" t="s">
        <v>0</v>
      </c>
    </row>
    <row r="2732" spans="1:4" x14ac:dyDescent="0.25">
      <c r="A2732" s="39">
        <v>29</v>
      </c>
      <c r="B2732" s="40">
        <v>2219</v>
      </c>
      <c r="C2732" s="40">
        <v>870</v>
      </c>
      <c r="D2732" s="25" t="s">
        <v>0</v>
      </c>
    </row>
    <row r="2733" spans="1:4" x14ac:dyDescent="0.25">
      <c r="A2733" s="39">
        <v>29</v>
      </c>
      <c r="B2733" s="40">
        <v>2219</v>
      </c>
      <c r="C2733" s="40">
        <v>880</v>
      </c>
      <c r="D2733" s="25" t="s">
        <v>0</v>
      </c>
    </row>
    <row r="2734" spans="1:4" x14ac:dyDescent="0.25">
      <c r="A2734" s="39">
        <v>29</v>
      </c>
      <c r="B2734" s="40">
        <v>2219</v>
      </c>
      <c r="C2734" s="40">
        <v>890</v>
      </c>
      <c r="D2734" s="25" t="s">
        <v>0</v>
      </c>
    </row>
    <row r="2735" spans="1:4" x14ac:dyDescent="0.25">
      <c r="A2735" s="39">
        <v>29</v>
      </c>
      <c r="B2735" s="40">
        <v>2220</v>
      </c>
      <c r="C2735" s="40">
        <v>100</v>
      </c>
      <c r="D2735" s="25" t="s">
        <v>0</v>
      </c>
    </row>
    <row r="2736" spans="1:4" x14ac:dyDescent="0.25">
      <c r="A2736" s="39">
        <v>29</v>
      </c>
      <c r="B2736" s="40">
        <v>2220</v>
      </c>
      <c r="C2736" s="40">
        <v>210</v>
      </c>
      <c r="D2736" s="25" t="s">
        <v>0</v>
      </c>
    </row>
    <row r="2737" spans="1:4" x14ac:dyDescent="0.25">
      <c r="A2737" s="39">
        <v>29</v>
      </c>
      <c r="B2737" s="40">
        <v>2220</v>
      </c>
      <c r="C2737" s="40">
        <v>220</v>
      </c>
      <c r="D2737" s="25" t="s">
        <v>0</v>
      </c>
    </row>
    <row r="2738" spans="1:4" x14ac:dyDescent="0.25">
      <c r="A2738" s="39">
        <v>29</v>
      </c>
      <c r="B2738" s="40">
        <v>2220</v>
      </c>
      <c r="C2738" s="40">
        <v>230</v>
      </c>
      <c r="D2738" s="25" t="s">
        <v>0</v>
      </c>
    </row>
    <row r="2739" spans="1:4" x14ac:dyDescent="0.25">
      <c r="A2739" s="39">
        <v>29</v>
      </c>
      <c r="B2739" s="40">
        <v>2220</v>
      </c>
      <c r="C2739" s="40">
        <v>250</v>
      </c>
      <c r="D2739" s="25" t="s">
        <v>0</v>
      </c>
    </row>
    <row r="2740" spans="1:4" x14ac:dyDescent="0.25">
      <c r="A2740" s="39">
        <v>29</v>
      </c>
      <c r="B2740" s="40">
        <v>2220</v>
      </c>
      <c r="C2740" s="40">
        <v>260</v>
      </c>
      <c r="D2740" s="25" t="s">
        <v>0</v>
      </c>
    </row>
    <row r="2741" spans="1:4" x14ac:dyDescent="0.25">
      <c r="A2741" s="39">
        <v>29</v>
      </c>
      <c r="B2741" s="40">
        <v>2220</v>
      </c>
      <c r="C2741" s="40">
        <v>270</v>
      </c>
      <c r="D2741" s="25" t="s">
        <v>0</v>
      </c>
    </row>
    <row r="2742" spans="1:4" x14ac:dyDescent="0.25">
      <c r="A2742" s="39">
        <v>29</v>
      </c>
      <c r="B2742" s="40">
        <v>2220</v>
      </c>
      <c r="C2742" s="40">
        <v>280</v>
      </c>
      <c r="D2742" s="25" t="s">
        <v>0</v>
      </c>
    </row>
    <row r="2743" spans="1:4" x14ac:dyDescent="0.25">
      <c r="A2743" s="39">
        <v>29</v>
      </c>
      <c r="B2743" s="40">
        <v>2220</v>
      </c>
      <c r="C2743" s="40">
        <v>291</v>
      </c>
      <c r="D2743" s="25" t="s">
        <v>0</v>
      </c>
    </row>
    <row r="2744" spans="1:4" x14ac:dyDescent="0.25">
      <c r="A2744" s="39">
        <v>29</v>
      </c>
      <c r="B2744" s="40">
        <v>2220</v>
      </c>
      <c r="C2744" s="40">
        <v>292</v>
      </c>
      <c r="D2744" s="25" t="s">
        <v>0</v>
      </c>
    </row>
    <row r="2745" spans="1:4" x14ac:dyDescent="0.25">
      <c r="A2745" s="39">
        <v>29</v>
      </c>
      <c r="B2745" s="40">
        <v>2220</v>
      </c>
      <c r="C2745" s="40">
        <v>299</v>
      </c>
      <c r="D2745" s="25" t="s">
        <v>0</v>
      </c>
    </row>
    <row r="2746" spans="1:4" x14ac:dyDescent="0.25">
      <c r="A2746" s="39">
        <v>29</v>
      </c>
      <c r="B2746" s="40">
        <v>2220</v>
      </c>
      <c r="C2746" s="40">
        <v>310</v>
      </c>
      <c r="D2746" s="25" t="s">
        <v>0</v>
      </c>
    </row>
    <row r="2747" spans="1:4" x14ac:dyDescent="0.25">
      <c r="A2747" s="39">
        <v>29</v>
      </c>
      <c r="B2747" s="40">
        <v>2220</v>
      </c>
      <c r="C2747" s="40">
        <v>322</v>
      </c>
      <c r="D2747" s="25" t="s">
        <v>0</v>
      </c>
    </row>
    <row r="2748" spans="1:4" x14ac:dyDescent="0.25">
      <c r="A2748" s="39">
        <v>29</v>
      </c>
      <c r="B2748" s="40">
        <v>2220</v>
      </c>
      <c r="C2748" s="40">
        <v>323</v>
      </c>
      <c r="D2748" s="25" t="s">
        <v>0</v>
      </c>
    </row>
    <row r="2749" spans="1:4" x14ac:dyDescent="0.25">
      <c r="A2749" s="39">
        <v>29</v>
      </c>
      <c r="B2749" s="40">
        <v>2220</v>
      </c>
      <c r="C2749" s="40">
        <v>324</v>
      </c>
      <c r="D2749" s="25" t="s">
        <v>0</v>
      </c>
    </row>
    <row r="2750" spans="1:4" x14ac:dyDescent="0.25">
      <c r="A2750" s="39">
        <v>29</v>
      </c>
      <c r="B2750" s="40">
        <v>2220</v>
      </c>
      <c r="C2750" s="40">
        <v>329</v>
      </c>
      <c r="D2750" s="25" t="s">
        <v>0</v>
      </c>
    </row>
    <row r="2751" spans="1:4" x14ac:dyDescent="0.25">
      <c r="A2751" s="39">
        <v>29</v>
      </c>
      <c r="B2751" s="40">
        <v>2220</v>
      </c>
      <c r="C2751" s="40">
        <v>330</v>
      </c>
      <c r="D2751" s="25" t="s">
        <v>0</v>
      </c>
    </row>
    <row r="2752" spans="1:4" x14ac:dyDescent="0.25">
      <c r="A2752" s="39">
        <v>29</v>
      </c>
      <c r="B2752" s="40">
        <v>2220</v>
      </c>
      <c r="C2752" s="40">
        <v>340</v>
      </c>
      <c r="D2752" s="25" t="s">
        <v>0</v>
      </c>
    </row>
    <row r="2753" spans="1:4" x14ac:dyDescent="0.25">
      <c r="A2753" s="39">
        <v>29</v>
      </c>
      <c r="B2753" s="40">
        <v>2220</v>
      </c>
      <c r="C2753" s="40">
        <v>350</v>
      </c>
      <c r="D2753" s="25" t="s">
        <v>0</v>
      </c>
    </row>
    <row r="2754" spans="1:4" x14ac:dyDescent="0.25">
      <c r="A2754" s="39">
        <v>29</v>
      </c>
      <c r="B2754" s="40">
        <v>2220</v>
      </c>
      <c r="C2754" s="40">
        <v>390</v>
      </c>
      <c r="D2754" s="25" t="s">
        <v>0</v>
      </c>
    </row>
    <row r="2755" spans="1:4" x14ac:dyDescent="0.25">
      <c r="A2755" s="39">
        <v>29</v>
      </c>
      <c r="B2755" s="40">
        <v>2220</v>
      </c>
      <c r="C2755" s="40">
        <v>410</v>
      </c>
      <c r="D2755" s="25" t="s">
        <v>0</v>
      </c>
    </row>
    <row r="2756" spans="1:4" x14ac:dyDescent="0.25">
      <c r="A2756" s="39">
        <v>29</v>
      </c>
      <c r="B2756" s="40">
        <v>2220</v>
      </c>
      <c r="C2756" s="40">
        <v>420</v>
      </c>
      <c r="D2756" s="25" t="s">
        <v>0</v>
      </c>
    </row>
    <row r="2757" spans="1:4" x14ac:dyDescent="0.25">
      <c r="A2757" s="39">
        <v>29</v>
      </c>
      <c r="B2757" s="40">
        <v>2220</v>
      </c>
      <c r="C2757" s="40">
        <v>430</v>
      </c>
      <c r="D2757" s="25" t="s">
        <v>0</v>
      </c>
    </row>
    <row r="2758" spans="1:4" x14ac:dyDescent="0.25">
      <c r="A2758" s="39">
        <v>29</v>
      </c>
      <c r="B2758" s="40">
        <v>2220</v>
      </c>
      <c r="C2758" s="40">
        <v>440</v>
      </c>
      <c r="D2758" s="25" t="s">
        <v>0</v>
      </c>
    </row>
    <row r="2759" spans="1:4" x14ac:dyDescent="0.25">
      <c r="A2759" s="39">
        <v>29</v>
      </c>
      <c r="B2759" s="40">
        <v>2220</v>
      </c>
      <c r="C2759" s="40">
        <v>450</v>
      </c>
      <c r="D2759" s="25" t="s">
        <v>0</v>
      </c>
    </row>
    <row r="2760" spans="1:4" x14ac:dyDescent="0.25">
      <c r="A2760" s="39">
        <v>29</v>
      </c>
      <c r="B2760" s="40">
        <v>2220</v>
      </c>
      <c r="C2760" s="40">
        <v>460</v>
      </c>
      <c r="D2760" s="25" t="s">
        <v>0</v>
      </c>
    </row>
    <row r="2761" spans="1:4" x14ac:dyDescent="0.25">
      <c r="A2761" s="39">
        <v>29</v>
      </c>
      <c r="B2761" s="40">
        <v>2220</v>
      </c>
      <c r="C2761" s="40">
        <v>490</v>
      </c>
      <c r="D2761" s="25" t="s">
        <v>0</v>
      </c>
    </row>
    <row r="2762" spans="1:4" x14ac:dyDescent="0.25">
      <c r="A2762" s="39">
        <v>29</v>
      </c>
      <c r="B2762" s="40">
        <v>2220</v>
      </c>
      <c r="C2762" s="40">
        <v>520</v>
      </c>
      <c r="D2762" s="25" t="s">
        <v>0</v>
      </c>
    </row>
    <row r="2763" spans="1:4" x14ac:dyDescent="0.25">
      <c r="A2763" s="39">
        <v>29</v>
      </c>
      <c r="B2763" s="40">
        <v>2220</v>
      </c>
      <c r="C2763" s="40">
        <v>530</v>
      </c>
      <c r="D2763" s="25" t="s">
        <v>0</v>
      </c>
    </row>
    <row r="2764" spans="1:4" x14ac:dyDescent="0.25">
      <c r="A2764" s="39">
        <v>29</v>
      </c>
      <c r="B2764" s="40">
        <v>2220</v>
      </c>
      <c r="C2764" s="40">
        <v>541</v>
      </c>
      <c r="D2764" s="25" t="s">
        <v>0</v>
      </c>
    </row>
    <row r="2765" spans="1:4" x14ac:dyDescent="0.25">
      <c r="A2765" s="39">
        <v>29</v>
      </c>
      <c r="B2765" s="40">
        <v>2220</v>
      </c>
      <c r="C2765" s="40">
        <v>542</v>
      </c>
      <c r="D2765" s="25" t="s">
        <v>0</v>
      </c>
    </row>
    <row r="2766" spans="1:4" x14ac:dyDescent="0.25">
      <c r="A2766" s="39">
        <v>29</v>
      </c>
      <c r="B2766" s="40">
        <v>2220</v>
      </c>
      <c r="C2766" s="40">
        <v>549</v>
      </c>
      <c r="D2766" s="25" t="s">
        <v>0</v>
      </c>
    </row>
    <row r="2767" spans="1:4" x14ac:dyDescent="0.25">
      <c r="A2767" s="39">
        <v>29</v>
      </c>
      <c r="B2767" s="40">
        <v>2220</v>
      </c>
      <c r="C2767" s="40">
        <v>550</v>
      </c>
      <c r="D2767" s="25" t="s">
        <v>0</v>
      </c>
    </row>
    <row r="2768" spans="1:4" x14ac:dyDescent="0.25">
      <c r="A2768" s="39">
        <v>29</v>
      </c>
      <c r="B2768" s="40">
        <v>2220</v>
      </c>
      <c r="C2768" s="40">
        <v>580</v>
      </c>
      <c r="D2768" s="25" t="s">
        <v>0</v>
      </c>
    </row>
    <row r="2769" spans="1:4" x14ac:dyDescent="0.25">
      <c r="A2769" s="39">
        <v>29</v>
      </c>
      <c r="B2769" s="40">
        <v>2220</v>
      </c>
      <c r="C2769" s="40">
        <v>591</v>
      </c>
      <c r="D2769" s="25" t="s">
        <v>0</v>
      </c>
    </row>
    <row r="2770" spans="1:4" x14ac:dyDescent="0.25">
      <c r="A2770" s="39">
        <v>29</v>
      </c>
      <c r="B2770" s="40">
        <v>2220</v>
      </c>
      <c r="C2770" s="40">
        <v>592</v>
      </c>
      <c r="D2770" s="25" t="s">
        <v>0</v>
      </c>
    </row>
    <row r="2771" spans="1:4" x14ac:dyDescent="0.25">
      <c r="A2771" s="39">
        <v>29</v>
      </c>
      <c r="B2771" s="40">
        <v>2220</v>
      </c>
      <c r="C2771" s="40">
        <v>593</v>
      </c>
      <c r="D2771" s="25" t="s">
        <v>0</v>
      </c>
    </row>
    <row r="2772" spans="1:4" x14ac:dyDescent="0.25">
      <c r="A2772" s="39">
        <v>29</v>
      </c>
      <c r="B2772" s="40">
        <v>2220</v>
      </c>
      <c r="C2772" s="40">
        <v>594</v>
      </c>
      <c r="D2772" s="25" t="s">
        <v>0</v>
      </c>
    </row>
    <row r="2773" spans="1:4" x14ac:dyDescent="0.25">
      <c r="A2773" s="39">
        <v>29</v>
      </c>
      <c r="B2773" s="40">
        <v>2220</v>
      </c>
      <c r="C2773" s="40">
        <v>595</v>
      </c>
      <c r="D2773" s="25" t="s">
        <v>0</v>
      </c>
    </row>
    <row r="2774" spans="1:4" x14ac:dyDescent="0.25">
      <c r="A2774" s="39">
        <v>29</v>
      </c>
      <c r="B2774" s="40">
        <v>2220</v>
      </c>
      <c r="C2774" s="40">
        <v>596</v>
      </c>
      <c r="D2774" s="25" t="s">
        <v>0</v>
      </c>
    </row>
    <row r="2775" spans="1:4" x14ac:dyDescent="0.25">
      <c r="A2775" s="39">
        <v>29</v>
      </c>
      <c r="B2775" s="40">
        <v>2220</v>
      </c>
      <c r="C2775" s="40">
        <v>597</v>
      </c>
      <c r="D2775" s="25" t="s">
        <v>0</v>
      </c>
    </row>
    <row r="2776" spans="1:4" x14ac:dyDescent="0.25">
      <c r="A2776" s="39">
        <v>29</v>
      </c>
      <c r="B2776" s="40">
        <v>2220</v>
      </c>
      <c r="C2776" s="40">
        <v>599</v>
      </c>
      <c r="D2776" s="25" t="s">
        <v>0</v>
      </c>
    </row>
    <row r="2777" spans="1:4" x14ac:dyDescent="0.25">
      <c r="A2777" s="39">
        <v>29</v>
      </c>
      <c r="B2777" s="40">
        <v>2220</v>
      </c>
      <c r="C2777" s="40">
        <v>610</v>
      </c>
      <c r="D2777" s="25" t="s">
        <v>0</v>
      </c>
    </row>
    <row r="2778" spans="1:4" x14ac:dyDescent="0.25">
      <c r="A2778" s="39">
        <v>29</v>
      </c>
      <c r="B2778" s="40">
        <v>2220</v>
      </c>
      <c r="C2778" s="40">
        <v>630</v>
      </c>
      <c r="D2778" s="25" t="s">
        <v>0</v>
      </c>
    </row>
    <row r="2779" spans="1:4" x14ac:dyDescent="0.25">
      <c r="A2779" s="39">
        <v>29</v>
      </c>
      <c r="B2779" s="40">
        <v>2220</v>
      </c>
      <c r="C2779" s="40">
        <v>640</v>
      </c>
      <c r="D2779" s="25" t="s">
        <v>0</v>
      </c>
    </row>
    <row r="2780" spans="1:4" x14ac:dyDescent="0.25">
      <c r="A2780" s="39">
        <v>29</v>
      </c>
      <c r="B2780" s="40">
        <v>2220</v>
      </c>
      <c r="C2780" s="40">
        <v>650</v>
      </c>
      <c r="D2780" s="25" t="s">
        <v>0</v>
      </c>
    </row>
    <row r="2781" spans="1:4" x14ac:dyDescent="0.25">
      <c r="A2781" s="39">
        <v>29</v>
      </c>
      <c r="B2781" s="40">
        <v>2220</v>
      </c>
      <c r="C2781" s="40">
        <v>752</v>
      </c>
      <c r="D2781" s="25" t="s">
        <v>0</v>
      </c>
    </row>
    <row r="2782" spans="1:4" x14ac:dyDescent="0.25">
      <c r="A2782" s="39">
        <v>29</v>
      </c>
      <c r="B2782" s="40">
        <v>2220</v>
      </c>
      <c r="C2782" s="40">
        <v>756</v>
      </c>
      <c r="D2782" s="25" t="s">
        <v>0</v>
      </c>
    </row>
    <row r="2783" spans="1:4" x14ac:dyDescent="0.25">
      <c r="A2783" s="39">
        <v>29</v>
      </c>
      <c r="B2783" s="40">
        <v>2220</v>
      </c>
      <c r="C2783" s="40">
        <v>758</v>
      </c>
      <c r="D2783" s="25" t="s">
        <v>0</v>
      </c>
    </row>
    <row r="2784" spans="1:4" x14ac:dyDescent="0.25">
      <c r="A2784" s="39">
        <v>29</v>
      </c>
      <c r="B2784" s="40">
        <v>2220</v>
      </c>
      <c r="C2784" s="40">
        <v>762</v>
      </c>
      <c r="D2784" s="25" t="s">
        <v>0</v>
      </c>
    </row>
    <row r="2785" spans="1:4" x14ac:dyDescent="0.25">
      <c r="A2785" s="39">
        <v>29</v>
      </c>
      <c r="B2785" s="40">
        <v>2220</v>
      </c>
      <c r="C2785" s="40">
        <v>766</v>
      </c>
      <c r="D2785" s="25" t="s">
        <v>0</v>
      </c>
    </row>
    <row r="2786" spans="1:4" x14ac:dyDescent="0.25">
      <c r="A2786" s="39">
        <v>29</v>
      </c>
      <c r="B2786" s="40">
        <v>2220</v>
      </c>
      <c r="C2786" s="40">
        <v>768</v>
      </c>
      <c r="D2786" s="25" t="s">
        <v>0</v>
      </c>
    </row>
    <row r="2787" spans="1:4" x14ac:dyDescent="0.25">
      <c r="A2787" s="39">
        <v>29</v>
      </c>
      <c r="B2787" s="40">
        <v>2220</v>
      </c>
      <c r="C2787" s="40">
        <v>790</v>
      </c>
      <c r="D2787" s="25" t="s">
        <v>0</v>
      </c>
    </row>
    <row r="2788" spans="1:4" x14ac:dyDescent="0.25">
      <c r="A2788" s="39">
        <v>29</v>
      </c>
      <c r="B2788" s="40">
        <v>2220</v>
      </c>
      <c r="C2788" s="40">
        <v>810</v>
      </c>
      <c r="D2788" s="25" t="s">
        <v>0</v>
      </c>
    </row>
    <row r="2789" spans="1:4" x14ac:dyDescent="0.25">
      <c r="A2789" s="39">
        <v>29</v>
      </c>
      <c r="B2789" s="40">
        <v>2220</v>
      </c>
      <c r="C2789" s="40">
        <v>820</v>
      </c>
      <c r="D2789" s="25" t="s">
        <v>0</v>
      </c>
    </row>
    <row r="2790" spans="1:4" x14ac:dyDescent="0.25">
      <c r="A2790" s="39">
        <v>29</v>
      </c>
      <c r="B2790" s="40">
        <v>2220</v>
      </c>
      <c r="C2790" s="40">
        <v>830</v>
      </c>
      <c r="D2790" s="25" t="s">
        <v>0</v>
      </c>
    </row>
    <row r="2791" spans="1:4" x14ac:dyDescent="0.25">
      <c r="A2791" s="39">
        <v>29</v>
      </c>
      <c r="B2791" s="40">
        <v>2220</v>
      </c>
      <c r="C2791" s="40">
        <v>860</v>
      </c>
      <c r="D2791" s="25" t="s">
        <v>0</v>
      </c>
    </row>
    <row r="2792" spans="1:4" x14ac:dyDescent="0.25">
      <c r="A2792" s="39">
        <v>29</v>
      </c>
      <c r="B2792" s="40">
        <v>2220</v>
      </c>
      <c r="C2792" s="40">
        <v>870</v>
      </c>
      <c r="D2792" s="25" t="s">
        <v>0</v>
      </c>
    </row>
    <row r="2793" spans="1:4" x14ac:dyDescent="0.25">
      <c r="A2793" s="39">
        <v>29</v>
      </c>
      <c r="B2793" s="40">
        <v>2220</v>
      </c>
      <c r="C2793" s="40">
        <v>880</v>
      </c>
      <c r="D2793" s="25" t="s">
        <v>0</v>
      </c>
    </row>
    <row r="2794" spans="1:4" x14ac:dyDescent="0.25">
      <c r="A2794" s="39">
        <v>29</v>
      </c>
      <c r="B2794" s="40">
        <v>2220</v>
      </c>
      <c r="C2794" s="40">
        <v>890</v>
      </c>
      <c r="D2794" s="25" t="s">
        <v>0</v>
      </c>
    </row>
    <row r="2795" spans="1:4" x14ac:dyDescent="0.25">
      <c r="A2795" s="39">
        <v>29</v>
      </c>
      <c r="B2795" s="40">
        <v>2230</v>
      </c>
      <c r="C2795" s="40">
        <v>100</v>
      </c>
      <c r="D2795" s="25" t="s">
        <v>0</v>
      </c>
    </row>
    <row r="2796" spans="1:4" x14ac:dyDescent="0.25">
      <c r="A2796" s="39">
        <v>29</v>
      </c>
      <c r="B2796" s="40">
        <v>2230</v>
      </c>
      <c r="C2796" s="40">
        <v>210</v>
      </c>
      <c r="D2796" s="25" t="s">
        <v>0</v>
      </c>
    </row>
    <row r="2797" spans="1:4" x14ac:dyDescent="0.25">
      <c r="A2797" s="39">
        <v>29</v>
      </c>
      <c r="B2797" s="40">
        <v>2230</v>
      </c>
      <c r="C2797" s="40">
        <v>220</v>
      </c>
      <c r="D2797" s="25" t="s">
        <v>0</v>
      </c>
    </row>
    <row r="2798" spans="1:4" x14ac:dyDescent="0.25">
      <c r="A2798" s="39">
        <v>29</v>
      </c>
      <c r="B2798" s="40">
        <v>2230</v>
      </c>
      <c r="C2798" s="40">
        <v>230</v>
      </c>
      <c r="D2798" s="25" t="s">
        <v>0</v>
      </c>
    </row>
    <row r="2799" spans="1:4" x14ac:dyDescent="0.25">
      <c r="A2799" s="39">
        <v>29</v>
      </c>
      <c r="B2799" s="40">
        <v>2230</v>
      </c>
      <c r="C2799" s="40">
        <v>250</v>
      </c>
      <c r="D2799" s="25" t="s">
        <v>0</v>
      </c>
    </row>
    <row r="2800" spans="1:4" x14ac:dyDescent="0.25">
      <c r="A2800" s="39">
        <v>29</v>
      </c>
      <c r="B2800" s="40">
        <v>2230</v>
      </c>
      <c r="C2800" s="40">
        <v>260</v>
      </c>
      <c r="D2800" s="25" t="s">
        <v>0</v>
      </c>
    </row>
    <row r="2801" spans="1:4" x14ac:dyDescent="0.25">
      <c r="A2801" s="39">
        <v>29</v>
      </c>
      <c r="B2801" s="40">
        <v>2230</v>
      </c>
      <c r="C2801" s="40">
        <v>270</v>
      </c>
      <c r="D2801" s="25" t="s">
        <v>0</v>
      </c>
    </row>
    <row r="2802" spans="1:4" x14ac:dyDescent="0.25">
      <c r="A2802" s="39">
        <v>29</v>
      </c>
      <c r="B2802" s="40">
        <v>2230</v>
      </c>
      <c r="C2802" s="40">
        <v>280</v>
      </c>
      <c r="D2802" s="25" t="s">
        <v>0</v>
      </c>
    </row>
    <row r="2803" spans="1:4" x14ac:dyDescent="0.25">
      <c r="A2803" s="39">
        <v>29</v>
      </c>
      <c r="B2803" s="40">
        <v>2230</v>
      </c>
      <c r="C2803" s="40">
        <v>291</v>
      </c>
      <c r="D2803" s="25" t="s">
        <v>0</v>
      </c>
    </row>
    <row r="2804" spans="1:4" x14ac:dyDescent="0.25">
      <c r="A2804" s="39">
        <v>29</v>
      </c>
      <c r="B2804" s="40">
        <v>2230</v>
      </c>
      <c r="C2804" s="40">
        <v>292</v>
      </c>
      <c r="D2804" s="25" t="s">
        <v>0</v>
      </c>
    </row>
    <row r="2805" spans="1:4" x14ac:dyDescent="0.25">
      <c r="A2805" s="39">
        <v>29</v>
      </c>
      <c r="B2805" s="40">
        <v>2230</v>
      </c>
      <c r="C2805" s="40">
        <v>299</v>
      </c>
      <c r="D2805" s="25" t="s">
        <v>0</v>
      </c>
    </row>
    <row r="2806" spans="1:4" x14ac:dyDescent="0.25">
      <c r="A2806" s="39">
        <v>29</v>
      </c>
      <c r="B2806" s="40">
        <v>2230</v>
      </c>
      <c r="C2806" s="40">
        <v>310</v>
      </c>
      <c r="D2806" s="25" t="s">
        <v>0</v>
      </c>
    </row>
    <row r="2807" spans="1:4" x14ac:dyDescent="0.25">
      <c r="A2807" s="39">
        <v>29</v>
      </c>
      <c r="B2807" s="40">
        <v>2230</v>
      </c>
      <c r="C2807" s="40">
        <v>322</v>
      </c>
      <c r="D2807" s="25" t="s">
        <v>0</v>
      </c>
    </row>
    <row r="2808" spans="1:4" x14ac:dyDescent="0.25">
      <c r="A2808" s="39">
        <v>29</v>
      </c>
      <c r="B2808" s="40">
        <v>2230</v>
      </c>
      <c r="C2808" s="40">
        <v>323</v>
      </c>
      <c r="D2808" s="25" t="s">
        <v>0</v>
      </c>
    </row>
    <row r="2809" spans="1:4" x14ac:dyDescent="0.25">
      <c r="A2809" s="39">
        <v>29</v>
      </c>
      <c r="B2809" s="40">
        <v>2230</v>
      </c>
      <c r="C2809" s="40">
        <v>324</v>
      </c>
      <c r="D2809" s="25" t="s">
        <v>0</v>
      </c>
    </row>
    <row r="2810" spans="1:4" x14ac:dyDescent="0.25">
      <c r="A2810" s="39">
        <v>29</v>
      </c>
      <c r="B2810" s="40">
        <v>2230</v>
      </c>
      <c r="C2810" s="40">
        <v>329</v>
      </c>
      <c r="D2810" s="25" t="s">
        <v>0</v>
      </c>
    </row>
    <row r="2811" spans="1:4" x14ac:dyDescent="0.25">
      <c r="A2811" s="39">
        <v>29</v>
      </c>
      <c r="B2811" s="40">
        <v>2230</v>
      </c>
      <c r="C2811" s="40">
        <v>330</v>
      </c>
      <c r="D2811" s="25" t="s">
        <v>0</v>
      </c>
    </row>
    <row r="2812" spans="1:4" x14ac:dyDescent="0.25">
      <c r="A2812" s="39">
        <v>29</v>
      </c>
      <c r="B2812" s="40">
        <v>2230</v>
      </c>
      <c r="C2812" s="40">
        <v>340</v>
      </c>
      <c r="D2812" s="25" t="s">
        <v>0</v>
      </c>
    </row>
    <row r="2813" spans="1:4" x14ac:dyDescent="0.25">
      <c r="A2813" s="39">
        <v>29</v>
      </c>
      <c r="B2813" s="40">
        <v>2230</v>
      </c>
      <c r="C2813" s="40">
        <v>350</v>
      </c>
      <c r="D2813" s="25" t="s">
        <v>0</v>
      </c>
    </row>
    <row r="2814" spans="1:4" x14ac:dyDescent="0.25">
      <c r="A2814" s="39">
        <v>29</v>
      </c>
      <c r="B2814" s="40">
        <v>2230</v>
      </c>
      <c r="C2814" s="40">
        <v>390</v>
      </c>
      <c r="D2814" s="25" t="s">
        <v>0</v>
      </c>
    </row>
    <row r="2815" spans="1:4" x14ac:dyDescent="0.25">
      <c r="A2815" s="39">
        <v>29</v>
      </c>
      <c r="B2815" s="40">
        <v>2230</v>
      </c>
      <c r="C2815" s="40">
        <v>410</v>
      </c>
      <c r="D2815" s="25" t="s">
        <v>0</v>
      </c>
    </row>
    <row r="2816" spans="1:4" x14ac:dyDescent="0.25">
      <c r="A2816" s="39">
        <v>29</v>
      </c>
      <c r="B2816" s="40">
        <v>2230</v>
      </c>
      <c r="C2816" s="40">
        <v>420</v>
      </c>
      <c r="D2816" s="25" t="s">
        <v>0</v>
      </c>
    </row>
    <row r="2817" spans="1:4" x14ac:dyDescent="0.25">
      <c r="A2817" s="39">
        <v>29</v>
      </c>
      <c r="B2817" s="40">
        <v>2230</v>
      </c>
      <c r="C2817" s="40">
        <v>430</v>
      </c>
      <c r="D2817" s="25" t="s">
        <v>0</v>
      </c>
    </row>
    <row r="2818" spans="1:4" x14ac:dyDescent="0.25">
      <c r="A2818" s="39">
        <v>29</v>
      </c>
      <c r="B2818" s="40">
        <v>2230</v>
      </c>
      <c r="C2818" s="40">
        <v>440</v>
      </c>
      <c r="D2818" s="25" t="s">
        <v>0</v>
      </c>
    </row>
    <row r="2819" spans="1:4" x14ac:dyDescent="0.25">
      <c r="A2819" s="39">
        <v>29</v>
      </c>
      <c r="B2819" s="40">
        <v>2230</v>
      </c>
      <c r="C2819" s="40">
        <v>450</v>
      </c>
      <c r="D2819" s="25" t="s">
        <v>0</v>
      </c>
    </row>
    <row r="2820" spans="1:4" x14ac:dyDescent="0.25">
      <c r="A2820" s="39">
        <v>29</v>
      </c>
      <c r="B2820" s="40">
        <v>2230</v>
      </c>
      <c r="C2820" s="40">
        <v>460</v>
      </c>
      <c r="D2820" s="25" t="s">
        <v>0</v>
      </c>
    </row>
    <row r="2821" spans="1:4" x14ac:dyDescent="0.25">
      <c r="A2821" s="39">
        <v>29</v>
      </c>
      <c r="B2821" s="40">
        <v>2230</v>
      </c>
      <c r="C2821" s="40">
        <v>490</v>
      </c>
      <c r="D2821" s="25" t="s">
        <v>0</v>
      </c>
    </row>
    <row r="2822" spans="1:4" x14ac:dyDescent="0.25">
      <c r="A2822" s="39">
        <v>29</v>
      </c>
      <c r="B2822" s="40">
        <v>2230</v>
      </c>
      <c r="C2822" s="40">
        <v>520</v>
      </c>
      <c r="D2822" s="25" t="s">
        <v>0</v>
      </c>
    </row>
    <row r="2823" spans="1:4" x14ac:dyDescent="0.25">
      <c r="A2823" s="39">
        <v>29</v>
      </c>
      <c r="B2823" s="40">
        <v>2230</v>
      </c>
      <c r="C2823" s="40">
        <v>530</v>
      </c>
      <c r="D2823" s="25" t="s">
        <v>0</v>
      </c>
    </row>
    <row r="2824" spans="1:4" x14ac:dyDescent="0.25">
      <c r="A2824" s="39">
        <v>29</v>
      </c>
      <c r="B2824" s="40">
        <v>2230</v>
      </c>
      <c r="C2824" s="40">
        <v>541</v>
      </c>
      <c r="D2824" s="25" t="s">
        <v>0</v>
      </c>
    </row>
    <row r="2825" spans="1:4" x14ac:dyDescent="0.25">
      <c r="A2825" s="39">
        <v>29</v>
      </c>
      <c r="B2825" s="40">
        <v>2230</v>
      </c>
      <c r="C2825" s="40">
        <v>542</v>
      </c>
      <c r="D2825" s="25" t="s">
        <v>0</v>
      </c>
    </row>
    <row r="2826" spans="1:4" x14ac:dyDescent="0.25">
      <c r="A2826" s="39">
        <v>29</v>
      </c>
      <c r="B2826" s="40">
        <v>2230</v>
      </c>
      <c r="C2826" s="40">
        <v>549</v>
      </c>
      <c r="D2826" s="25" t="s">
        <v>0</v>
      </c>
    </row>
    <row r="2827" spans="1:4" x14ac:dyDescent="0.25">
      <c r="A2827" s="39">
        <v>29</v>
      </c>
      <c r="B2827" s="40">
        <v>2230</v>
      </c>
      <c r="C2827" s="40">
        <v>550</v>
      </c>
      <c r="D2827" s="25" t="s">
        <v>0</v>
      </c>
    </row>
    <row r="2828" spans="1:4" x14ac:dyDescent="0.25">
      <c r="A2828" s="39">
        <v>29</v>
      </c>
      <c r="B2828" s="40">
        <v>2230</v>
      </c>
      <c r="C2828" s="40">
        <v>580</v>
      </c>
      <c r="D2828" s="25" t="s">
        <v>0</v>
      </c>
    </row>
    <row r="2829" spans="1:4" x14ac:dyDescent="0.25">
      <c r="A2829" s="39">
        <v>29</v>
      </c>
      <c r="B2829" s="40">
        <v>2230</v>
      </c>
      <c r="C2829" s="40">
        <v>591</v>
      </c>
      <c r="D2829" s="25" t="s">
        <v>0</v>
      </c>
    </row>
    <row r="2830" spans="1:4" x14ac:dyDescent="0.25">
      <c r="A2830" s="39">
        <v>29</v>
      </c>
      <c r="B2830" s="40">
        <v>2230</v>
      </c>
      <c r="C2830" s="40">
        <v>592</v>
      </c>
      <c r="D2830" s="25" t="s">
        <v>0</v>
      </c>
    </row>
    <row r="2831" spans="1:4" x14ac:dyDescent="0.25">
      <c r="A2831" s="39">
        <v>29</v>
      </c>
      <c r="B2831" s="40">
        <v>2230</v>
      </c>
      <c r="C2831" s="40">
        <v>593</v>
      </c>
      <c r="D2831" s="25" t="s">
        <v>0</v>
      </c>
    </row>
    <row r="2832" spans="1:4" x14ac:dyDescent="0.25">
      <c r="A2832" s="39">
        <v>29</v>
      </c>
      <c r="B2832" s="40">
        <v>2230</v>
      </c>
      <c r="C2832" s="40">
        <v>594</v>
      </c>
      <c r="D2832" s="25" t="s">
        <v>0</v>
      </c>
    </row>
    <row r="2833" spans="1:4" x14ac:dyDescent="0.25">
      <c r="A2833" s="39">
        <v>29</v>
      </c>
      <c r="B2833" s="40">
        <v>2230</v>
      </c>
      <c r="C2833" s="40">
        <v>595</v>
      </c>
      <c r="D2833" s="25" t="s">
        <v>0</v>
      </c>
    </row>
    <row r="2834" spans="1:4" x14ac:dyDescent="0.25">
      <c r="A2834" s="39">
        <v>29</v>
      </c>
      <c r="B2834" s="40">
        <v>2230</v>
      </c>
      <c r="C2834" s="40">
        <v>596</v>
      </c>
      <c r="D2834" s="25" t="s">
        <v>0</v>
      </c>
    </row>
    <row r="2835" spans="1:4" x14ac:dyDescent="0.25">
      <c r="A2835" s="39">
        <v>29</v>
      </c>
      <c r="B2835" s="40">
        <v>2230</v>
      </c>
      <c r="C2835" s="40">
        <v>597</v>
      </c>
      <c r="D2835" s="25" t="s">
        <v>0</v>
      </c>
    </row>
    <row r="2836" spans="1:4" x14ac:dyDescent="0.25">
      <c r="A2836" s="39">
        <v>29</v>
      </c>
      <c r="B2836" s="40">
        <v>2230</v>
      </c>
      <c r="C2836" s="40">
        <v>599</v>
      </c>
      <c r="D2836" s="25" t="s">
        <v>0</v>
      </c>
    </row>
    <row r="2837" spans="1:4" x14ac:dyDescent="0.25">
      <c r="A2837" s="39">
        <v>29</v>
      </c>
      <c r="B2837" s="40">
        <v>2230</v>
      </c>
      <c r="C2837" s="40">
        <v>610</v>
      </c>
      <c r="D2837" s="25" t="s">
        <v>0</v>
      </c>
    </row>
    <row r="2838" spans="1:4" x14ac:dyDescent="0.25">
      <c r="A2838" s="39">
        <v>29</v>
      </c>
      <c r="B2838" s="40">
        <v>2230</v>
      </c>
      <c r="C2838" s="40">
        <v>630</v>
      </c>
      <c r="D2838" s="25" t="s">
        <v>0</v>
      </c>
    </row>
    <row r="2839" spans="1:4" x14ac:dyDescent="0.25">
      <c r="A2839" s="39">
        <v>29</v>
      </c>
      <c r="B2839" s="40">
        <v>2230</v>
      </c>
      <c r="C2839" s="40">
        <v>640</v>
      </c>
      <c r="D2839" s="25" t="s">
        <v>0</v>
      </c>
    </row>
    <row r="2840" spans="1:4" x14ac:dyDescent="0.25">
      <c r="A2840" s="39">
        <v>29</v>
      </c>
      <c r="B2840" s="40">
        <v>2230</v>
      </c>
      <c r="C2840" s="40">
        <v>650</v>
      </c>
      <c r="D2840" s="25" t="s">
        <v>0</v>
      </c>
    </row>
    <row r="2841" spans="1:4" x14ac:dyDescent="0.25">
      <c r="A2841" s="39">
        <v>29</v>
      </c>
      <c r="B2841" s="40">
        <v>2230</v>
      </c>
      <c r="C2841" s="40">
        <v>752</v>
      </c>
      <c r="D2841" s="25" t="s">
        <v>0</v>
      </c>
    </row>
    <row r="2842" spans="1:4" x14ac:dyDescent="0.25">
      <c r="A2842" s="39">
        <v>29</v>
      </c>
      <c r="B2842" s="40">
        <v>2230</v>
      </c>
      <c r="C2842" s="40">
        <v>756</v>
      </c>
      <c r="D2842" s="25" t="s">
        <v>0</v>
      </c>
    </row>
    <row r="2843" spans="1:4" x14ac:dyDescent="0.25">
      <c r="A2843" s="39">
        <v>29</v>
      </c>
      <c r="B2843" s="40">
        <v>2230</v>
      </c>
      <c r="C2843" s="40">
        <v>758</v>
      </c>
      <c r="D2843" s="25" t="s">
        <v>0</v>
      </c>
    </row>
    <row r="2844" spans="1:4" x14ac:dyDescent="0.25">
      <c r="A2844" s="39">
        <v>29</v>
      </c>
      <c r="B2844" s="40">
        <v>2230</v>
      </c>
      <c r="C2844" s="40">
        <v>762</v>
      </c>
      <c r="D2844" s="25" t="s">
        <v>0</v>
      </c>
    </row>
    <row r="2845" spans="1:4" x14ac:dyDescent="0.25">
      <c r="A2845" s="39">
        <v>29</v>
      </c>
      <c r="B2845" s="40">
        <v>2230</v>
      </c>
      <c r="C2845" s="40">
        <v>766</v>
      </c>
      <c r="D2845" s="25" t="s">
        <v>0</v>
      </c>
    </row>
    <row r="2846" spans="1:4" x14ac:dyDescent="0.25">
      <c r="A2846" s="39">
        <v>29</v>
      </c>
      <c r="B2846" s="40">
        <v>2230</v>
      </c>
      <c r="C2846" s="40">
        <v>768</v>
      </c>
      <c r="D2846" s="25" t="s">
        <v>0</v>
      </c>
    </row>
    <row r="2847" spans="1:4" x14ac:dyDescent="0.25">
      <c r="A2847" s="39">
        <v>29</v>
      </c>
      <c r="B2847" s="40">
        <v>2230</v>
      </c>
      <c r="C2847" s="40">
        <v>790</v>
      </c>
      <c r="D2847" s="25" t="s">
        <v>0</v>
      </c>
    </row>
    <row r="2848" spans="1:4" x14ac:dyDescent="0.25">
      <c r="A2848" s="39">
        <v>29</v>
      </c>
      <c r="B2848" s="40">
        <v>2230</v>
      </c>
      <c r="C2848" s="40">
        <v>810</v>
      </c>
      <c r="D2848" s="25" t="s">
        <v>0</v>
      </c>
    </row>
    <row r="2849" spans="1:4" x14ac:dyDescent="0.25">
      <c r="A2849" s="39">
        <v>29</v>
      </c>
      <c r="B2849" s="40">
        <v>2230</v>
      </c>
      <c r="C2849" s="40">
        <v>820</v>
      </c>
      <c r="D2849" s="25" t="s">
        <v>0</v>
      </c>
    </row>
    <row r="2850" spans="1:4" x14ac:dyDescent="0.25">
      <c r="A2850" s="39">
        <v>29</v>
      </c>
      <c r="B2850" s="40">
        <v>2230</v>
      </c>
      <c r="C2850" s="40">
        <v>830</v>
      </c>
      <c r="D2850" s="25" t="s">
        <v>0</v>
      </c>
    </row>
    <row r="2851" spans="1:4" x14ac:dyDescent="0.25">
      <c r="A2851" s="39">
        <v>29</v>
      </c>
      <c r="B2851" s="40">
        <v>2230</v>
      </c>
      <c r="C2851" s="40">
        <v>860</v>
      </c>
      <c r="D2851" s="25" t="s">
        <v>0</v>
      </c>
    </row>
    <row r="2852" spans="1:4" x14ac:dyDescent="0.25">
      <c r="A2852" s="39">
        <v>29</v>
      </c>
      <c r="B2852" s="40">
        <v>2230</v>
      </c>
      <c r="C2852" s="40">
        <v>870</v>
      </c>
      <c r="D2852" s="25" t="s">
        <v>0</v>
      </c>
    </row>
    <row r="2853" spans="1:4" x14ac:dyDescent="0.25">
      <c r="A2853" s="39">
        <v>29</v>
      </c>
      <c r="B2853" s="40">
        <v>2230</v>
      </c>
      <c r="C2853" s="40">
        <v>880</v>
      </c>
      <c r="D2853" s="25" t="s">
        <v>0</v>
      </c>
    </row>
    <row r="2854" spans="1:4" x14ac:dyDescent="0.25">
      <c r="A2854" s="39">
        <v>29</v>
      </c>
      <c r="B2854" s="40">
        <v>2230</v>
      </c>
      <c r="C2854" s="40">
        <v>890</v>
      </c>
      <c r="D2854" s="25" t="s">
        <v>0</v>
      </c>
    </row>
    <row r="2855" spans="1:4" x14ac:dyDescent="0.25">
      <c r="A2855" s="39">
        <v>29</v>
      </c>
      <c r="B2855" s="40">
        <v>2240</v>
      </c>
      <c r="C2855" s="40">
        <v>100</v>
      </c>
      <c r="D2855" s="25" t="s">
        <v>0</v>
      </c>
    </row>
    <row r="2856" spans="1:4" x14ac:dyDescent="0.25">
      <c r="A2856" s="39">
        <v>29</v>
      </c>
      <c r="B2856" s="40">
        <v>2240</v>
      </c>
      <c r="C2856" s="40">
        <v>210</v>
      </c>
      <c r="D2856" s="25" t="s">
        <v>0</v>
      </c>
    </row>
    <row r="2857" spans="1:4" x14ac:dyDescent="0.25">
      <c r="A2857" s="39">
        <v>29</v>
      </c>
      <c r="B2857" s="40">
        <v>2240</v>
      </c>
      <c r="C2857" s="40">
        <v>220</v>
      </c>
      <c r="D2857" s="25" t="s">
        <v>0</v>
      </c>
    </row>
    <row r="2858" spans="1:4" x14ac:dyDescent="0.25">
      <c r="A2858" s="39">
        <v>29</v>
      </c>
      <c r="B2858" s="40">
        <v>2240</v>
      </c>
      <c r="C2858" s="40">
        <v>230</v>
      </c>
      <c r="D2858" s="25" t="s">
        <v>0</v>
      </c>
    </row>
    <row r="2859" spans="1:4" x14ac:dyDescent="0.25">
      <c r="A2859" s="39">
        <v>29</v>
      </c>
      <c r="B2859" s="40">
        <v>2240</v>
      </c>
      <c r="C2859" s="40">
        <v>250</v>
      </c>
      <c r="D2859" s="25" t="s">
        <v>0</v>
      </c>
    </row>
    <row r="2860" spans="1:4" x14ac:dyDescent="0.25">
      <c r="A2860" s="39">
        <v>29</v>
      </c>
      <c r="B2860" s="40">
        <v>2240</v>
      </c>
      <c r="C2860" s="40">
        <v>260</v>
      </c>
      <c r="D2860" s="25" t="s">
        <v>0</v>
      </c>
    </row>
    <row r="2861" spans="1:4" x14ac:dyDescent="0.25">
      <c r="A2861" s="39">
        <v>29</v>
      </c>
      <c r="B2861" s="40">
        <v>2240</v>
      </c>
      <c r="C2861" s="40">
        <v>270</v>
      </c>
      <c r="D2861" s="25" t="s">
        <v>0</v>
      </c>
    </row>
    <row r="2862" spans="1:4" x14ac:dyDescent="0.25">
      <c r="A2862" s="39">
        <v>29</v>
      </c>
      <c r="B2862" s="40">
        <v>2240</v>
      </c>
      <c r="C2862" s="40">
        <v>280</v>
      </c>
      <c r="D2862" s="25" t="s">
        <v>0</v>
      </c>
    </row>
    <row r="2863" spans="1:4" x14ac:dyDescent="0.25">
      <c r="A2863" s="39">
        <v>29</v>
      </c>
      <c r="B2863" s="40">
        <v>2240</v>
      </c>
      <c r="C2863" s="40">
        <v>291</v>
      </c>
      <c r="D2863" s="25" t="s">
        <v>0</v>
      </c>
    </row>
    <row r="2864" spans="1:4" x14ac:dyDescent="0.25">
      <c r="A2864" s="39">
        <v>29</v>
      </c>
      <c r="B2864" s="40">
        <v>2240</v>
      </c>
      <c r="C2864" s="40">
        <v>292</v>
      </c>
      <c r="D2864" s="25" t="s">
        <v>0</v>
      </c>
    </row>
    <row r="2865" spans="1:4" x14ac:dyDescent="0.25">
      <c r="A2865" s="39">
        <v>29</v>
      </c>
      <c r="B2865" s="40">
        <v>2240</v>
      </c>
      <c r="C2865" s="40">
        <v>299</v>
      </c>
      <c r="D2865" s="25" t="s">
        <v>0</v>
      </c>
    </row>
    <row r="2866" spans="1:4" x14ac:dyDescent="0.25">
      <c r="A2866" s="39">
        <v>29</v>
      </c>
      <c r="B2866" s="40">
        <v>2240</v>
      </c>
      <c r="C2866" s="40">
        <v>310</v>
      </c>
      <c r="D2866" s="25" t="s">
        <v>0</v>
      </c>
    </row>
    <row r="2867" spans="1:4" x14ac:dyDescent="0.25">
      <c r="A2867" s="39">
        <v>29</v>
      </c>
      <c r="B2867" s="40">
        <v>2240</v>
      </c>
      <c r="C2867" s="40">
        <v>322</v>
      </c>
      <c r="D2867" s="25" t="s">
        <v>0</v>
      </c>
    </row>
    <row r="2868" spans="1:4" x14ac:dyDescent="0.25">
      <c r="A2868" s="39">
        <v>29</v>
      </c>
      <c r="B2868" s="40">
        <v>2240</v>
      </c>
      <c r="C2868" s="40">
        <v>323</v>
      </c>
      <c r="D2868" s="25" t="s">
        <v>0</v>
      </c>
    </row>
    <row r="2869" spans="1:4" x14ac:dyDescent="0.25">
      <c r="A2869" s="39">
        <v>29</v>
      </c>
      <c r="B2869" s="40">
        <v>2240</v>
      </c>
      <c r="C2869" s="40">
        <v>324</v>
      </c>
      <c r="D2869" s="25" t="s">
        <v>0</v>
      </c>
    </row>
    <row r="2870" spans="1:4" x14ac:dyDescent="0.25">
      <c r="A2870" s="39">
        <v>29</v>
      </c>
      <c r="B2870" s="40">
        <v>2240</v>
      </c>
      <c r="C2870" s="40">
        <v>329</v>
      </c>
      <c r="D2870" s="25" t="s">
        <v>0</v>
      </c>
    </row>
    <row r="2871" spans="1:4" x14ac:dyDescent="0.25">
      <c r="A2871" s="39">
        <v>29</v>
      </c>
      <c r="B2871" s="40">
        <v>2240</v>
      </c>
      <c r="C2871" s="40">
        <v>330</v>
      </c>
      <c r="D2871" s="25" t="s">
        <v>0</v>
      </c>
    </row>
    <row r="2872" spans="1:4" x14ac:dyDescent="0.25">
      <c r="A2872" s="39">
        <v>29</v>
      </c>
      <c r="B2872" s="40">
        <v>2240</v>
      </c>
      <c r="C2872" s="40">
        <v>340</v>
      </c>
      <c r="D2872" s="25" t="s">
        <v>0</v>
      </c>
    </row>
    <row r="2873" spans="1:4" x14ac:dyDescent="0.25">
      <c r="A2873" s="39">
        <v>29</v>
      </c>
      <c r="B2873" s="40">
        <v>2240</v>
      </c>
      <c r="C2873" s="40">
        <v>350</v>
      </c>
      <c r="D2873" s="25" t="s">
        <v>0</v>
      </c>
    </row>
    <row r="2874" spans="1:4" x14ac:dyDescent="0.25">
      <c r="A2874" s="39">
        <v>29</v>
      </c>
      <c r="B2874" s="40">
        <v>2240</v>
      </c>
      <c r="C2874" s="40">
        <v>390</v>
      </c>
      <c r="D2874" s="25" t="s">
        <v>0</v>
      </c>
    </row>
    <row r="2875" spans="1:4" x14ac:dyDescent="0.25">
      <c r="A2875" s="39">
        <v>29</v>
      </c>
      <c r="B2875" s="40">
        <v>2240</v>
      </c>
      <c r="C2875" s="40">
        <v>410</v>
      </c>
      <c r="D2875" s="25" t="s">
        <v>0</v>
      </c>
    </row>
    <row r="2876" spans="1:4" x14ac:dyDescent="0.25">
      <c r="A2876" s="39">
        <v>29</v>
      </c>
      <c r="B2876" s="40">
        <v>2240</v>
      </c>
      <c r="C2876" s="40">
        <v>420</v>
      </c>
      <c r="D2876" s="25" t="s">
        <v>0</v>
      </c>
    </row>
    <row r="2877" spans="1:4" x14ac:dyDescent="0.25">
      <c r="A2877" s="39">
        <v>29</v>
      </c>
      <c r="B2877" s="40">
        <v>2240</v>
      </c>
      <c r="C2877" s="40">
        <v>430</v>
      </c>
      <c r="D2877" s="25" t="s">
        <v>0</v>
      </c>
    </row>
    <row r="2878" spans="1:4" x14ac:dyDescent="0.25">
      <c r="A2878" s="39">
        <v>29</v>
      </c>
      <c r="B2878" s="40">
        <v>2240</v>
      </c>
      <c r="C2878" s="40">
        <v>440</v>
      </c>
      <c r="D2878" s="25" t="s">
        <v>0</v>
      </c>
    </row>
    <row r="2879" spans="1:4" x14ac:dyDescent="0.25">
      <c r="A2879" s="39">
        <v>29</v>
      </c>
      <c r="B2879" s="40">
        <v>2240</v>
      </c>
      <c r="C2879" s="40">
        <v>450</v>
      </c>
      <c r="D2879" s="25" t="s">
        <v>0</v>
      </c>
    </row>
    <row r="2880" spans="1:4" x14ac:dyDescent="0.25">
      <c r="A2880" s="39">
        <v>29</v>
      </c>
      <c r="B2880" s="40">
        <v>2240</v>
      </c>
      <c r="C2880" s="40">
        <v>460</v>
      </c>
      <c r="D2880" s="25" t="s">
        <v>0</v>
      </c>
    </row>
    <row r="2881" spans="1:4" x14ac:dyDescent="0.25">
      <c r="A2881" s="39">
        <v>29</v>
      </c>
      <c r="B2881" s="40">
        <v>2240</v>
      </c>
      <c r="C2881" s="40">
        <v>490</v>
      </c>
      <c r="D2881" s="25" t="s">
        <v>0</v>
      </c>
    </row>
    <row r="2882" spans="1:4" x14ac:dyDescent="0.25">
      <c r="A2882" s="39">
        <v>29</v>
      </c>
      <c r="B2882" s="40">
        <v>2240</v>
      </c>
      <c r="C2882" s="40">
        <v>520</v>
      </c>
      <c r="D2882" s="25" t="s">
        <v>0</v>
      </c>
    </row>
    <row r="2883" spans="1:4" x14ac:dyDescent="0.25">
      <c r="A2883" s="39">
        <v>29</v>
      </c>
      <c r="B2883" s="40">
        <v>2240</v>
      </c>
      <c r="C2883" s="40">
        <v>530</v>
      </c>
      <c r="D2883" s="25" t="s">
        <v>0</v>
      </c>
    </row>
    <row r="2884" spans="1:4" x14ac:dyDescent="0.25">
      <c r="A2884" s="39">
        <v>29</v>
      </c>
      <c r="B2884" s="40">
        <v>2240</v>
      </c>
      <c r="C2884" s="40">
        <v>541</v>
      </c>
      <c r="D2884" s="25" t="s">
        <v>0</v>
      </c>
    </row>
    <row r="2885" spans="1:4" x14ac:dyDescent="0.25">
      <c r="A2885" s="39">
        <v>29</v>
      </c>
      <c r="B2885" s="40">
        <v>2240</v>
      </c>
      <c r="C2885" s="40">
        <v>542</v>
      </c>
      <c r="D2885" s="25" t="s">
        <v>0</v>
      </c>
    </row>
    <row r="2886" spans="1:4" x14ac:dyDescent="0.25">
      <c r="A2886" s="39">
        <v>29</v>
      </c>
      <c r="B2886" s="40">
        <v>2240</v>
      </c>
      <c r="C2886" s="40">
        <v>549</v>
      </c>
      <c r="D2886" s="25" t="s">
        <v>0</v>
      </c>
    </row>
    <row r="2887" spans="1:4" x14ac:dyDescent="0.25">
      <c r="A2887" s="39">
        <v>29</v>
      </c>
      <c r="B2887" s="40">
        <v>2240</v>
      </c>
      <c r="C2887" s="40">
        <v>550</v>
      </c>
      <c r="D2887" s="25" t="s">
        <v>0</v>
      </c>
    </row>
    <row r="2888" spans="1:4" x14ac:dyDescent="0.25">
      <c r="A2888" s="39">
        <v>29</v>
      </c>
      <c r="B2888" s="40">
        <v>2240</v>
      </c>
      <c r="C2888" s="40">
        <v>580</v>
      </c>
      <c r="D2888" s="25" t="s">
        <v>0</v>
      </c>
    </row>
    <row r="2889" spans="1:4" x14ac:dyDescent="0.25">
      <c r="A2889" s="39">
        <v>29</v>
      </c>
      <c r="B2889" s="40">
        <v>2240</v>
      </c>
      <c r="C2889" s="40">
        <v>591</v>
      </c>
      <c r="D2889" s="25" t="s">
        <v>0</v>
      </c>
    </row>
    <row r="2890" spans="1:4" x14ac:dyDescent="0.25">
      <c r="A2890" s="39">
        <v>29</v>
      </c>
      <c r="B2890" s="40">
        <v>2240</v>
      </c>
      <c r="C2890" s="40">
        <v>592</v>
      </c>
      <c r="D2890" s="25" t="s">
        <v>0</v>
      </c>
    </row>
    <row r="2891" spans="1:4" x14ac:dyDescent="0.25">
      <c r="A2891" s="39">
        <v>29</v>
      </c>
      <c r="B2891" s="40">
        <v>2240</v>
      </c>
      <c r="C2891" s="40">
        <v>593</v>
      </c>
      <c r="D2891" s="25" t="s">
        <v>0</v>
      </c>
    </row>
    <row r="2892" spans="1:4" x14ac:dyDescent="0.25">
      <c r="A2892" s="39">
        <v>29</v>
      </c>
      <c r="B2892" s="40">
        <v>2240</v>
      </c>
      <c r="C2892" s="40">
        <v>594</v>
      </c>
      <c r="D2892" s="25" t="s">
        <v>0</v>
      </c>
    </row>
    <row r="2893" spans="1:4" x14ac:dyDescent="0.25">
      <c r="A2893" s="39">
        <v>29</v>
      </c>
      <c r="B2893" s="40">
        <v>2240</v>
      </c>
      <c r="C2893" s="40">
        <v>595</v>
      </c>
      <c r="D2893" s="25" t="s">
        <v>0</v>
      </c>
    </row>
    <row r="2894" spans="1:4" x14ac:dyDescent="0.25">
      <c r="A2894" s="39">
        <v>29</v>
      </c>
      <c r="B2894" s="40">
        <v>2240</v>
      </c>
      <c r="C2894" s="40">
        <v>596</v>
      </c>
      <c r="D2894" s="25" t="s">
        <v>0</v>
      </c>
    </row>
    <row r="2895" spans="1:4" x14ac:dyDescent="0.25">
      <c r="A2895" s="39">
        <v>29</v>
      </c>
      <c r="B2895" s="40">
        <v>2240</v>
      </c>
      <c r="C2895" s="40">
        <v>597</v>
      </c>
      <c r="D2895" s="25" t="s">
        <v>0</v>
      </c>
    </row>
    <row r="2896" spans="1:4" x14ac:dyDescent="0.25">
      <c r="A2896" s="39">
        <v>29</v>
      </c>
      <c r="B2896" s="40">
        <v>2240</v>
      </c>
      <c r="C2896" s="40">
        <v>599</v>
      </c>
      <c r="D2896" s="25" t="s">
        <v>0</v>
      </c>
    </row>
    <row r="2897" spans="1:4" x14ac:dyDescent="0.25">
      <c r="A2897" s="39">
        <v>29</v>
      </c>
      <c r="B2897" s="40">
        <v>2240</v>
      </c>
      <c r="C2897" s="40">
        <v>610</v>
      </c>
      <c r="D2897" s="25" t="s">
        <v>0</v>
      </c>
    </row>
    <row r="2898" spans="1:4" x14ac:dyDescent="0.25">
      <c r="A2898" s="39">
        <v>29</v>
      </c>
      <c r="B2898" s="40">
        <v>2240</v>
      </c>
      <c r="C2898" s="40">
        <v>630</v>
      </c>
      <c r="D2898" s="25" t="s">
        <v>0</v>
      </c>
    </row>
    <row r="2899" spans="1:4" x14ac:dyDescent="0.25">
      <c r="A2899" s="39">
        <v>29</v>
      </c>
      <c r="B2899" s="40">
        <v>2240</v>
      </c>
      <c r="C2899" s="40">
        <v>640</v>
      </c>
      <c r="D2899" s="25" t="s">
        <v>0</v>
      </c>
    </row>
    <row r="2900" spans="1:4" x14ac:dyDescent="0.25">
      <c r="A2900" s="39">
        <v>29</v>
      </c>
      <c r="B2900" s="40">
        <v>2240</v>
      </c>
      <c r="C2900" s="40">
        <v>650</v>
      </c>
      <c r="D2900" s="25" t="s">
        <v>0</v>
      </c>
    </row>
    <row r="2901" spans="1:4" x14ac:dyDescent="0.25">
      <c r="A2901" s="39">
        <v>29</v>
      </c>
      <c r="B2901" s="40">
        <v>2240</v>
      </c>
      <c r="C2901" s="40">
        <v>752</v>
      </c>
      <c r="D2901" s="25" t="s">
        <v>0</v>
      </c>
    </row>
    <row r="2902" spans="1:4" x14ac:dyDescent="0.25">
      <c r="A2902" s="39">
        <v>29</v>
      </c>
      <c r="B2902" s="40">
        <v>2240</v>
      </c>
      <c r="C2902" s="40">
        <v>756</v>
      </c>
      <c r="D2902" s="25" t="s">
        <v>0</v>
      </c>
    </row>
    <row r="2903" spans="1:4" x14ac:dyDescent="0.25">
      <c r="A2903" s="39">
        <v>29</v>
      </c>
      <c r="B2903" s="40">
        <v>2240</v>
      </c>
      <c r="C2903" s="40">
        <v>758</v>
      </c>
      <c r="D2903" s="25" t="s">
        <v>0</v>
      </c>
    </row>
    <row r="2904" spans="1:4" x14ac:dyDescent="0.25">
      <c r="A2904" s="39">
        <v>29</v>
      </c>
      <c r="B2904" s="40">
        <v>2240</v>
      </c>
      <c r="C2904" s="40">
        <v>762</v>
      </c>
      <c r="D2904" s="25" t="s">
        <v>0</v>
      </c>
    </row>
    <row r="2905" spans="1:4" x14ac:dyDescent="0.25">
      <c r="A2905" s="39">
        <v>29</v>
      </c>
      <c r="B2905" s="40">
        <v>2240</v>
      </c>
      <c r="C2905" s="40">
        <v>766</v>
      </c>
      <c r="D2905" s="25" t="s">
        <v>0</v>
      </c>
    </row>
    <row r="2906" spans="1:4" x14ac:dyDescent="0.25">
      <c r="A2906" s="39">
        <v>29</v>
      </c>
      <c r="B2906" s="40">
        <v>2240</v>
      </c>
      <c r="C2906" s="40">
        <v>768</v>
      </c>
      <c r="D2906" s="25" t="s">
        <v>0</v>
      </c>
    </row>
    <row r="2907" spans="1:4" x14ac:dyDescent="0.25">
      <c r="A2907" s="39">
        <v>29</v>
      </c>
      <c r="B2907" s="40">
        <v>2240</v>
      </c>
      <c r="C2907" s="40">
        <v>790</v>
      </c>
      <c r="D2907" s="25" t="s">
        <v>0</v>
      </c>
    </row>
    <row r="2908" spans="1:4" x14ac:dyDescent="0.25">
      <c r="A2908" s="39">
        <v>29</v>
      </c>
      <c r="B2908" s="40">
        <v>2240</v>
      </c>
      <c r="C2908" s="40">
        <v>810</v>
      </c>
      <c r="D2908" s="25" t="s">
        <v>0</v>
      </c>
    </row>
    <row r="2909" spans="1:4" x14ac:dyDescent="0.25">
      <c r="A2909" s="39">
        <v>29</v>
      </c>
      <c r="B2909" s="40">
        <v>2240</v>
      </c>
      <c r="C2909" s="40">
        <v>820</v>
      </c>
      <c r="D2909" s="25" t="s">
        <v>0</v>
      </c>
    </row>
    <row r="2910" spans="1:4" x14ac:dyDescent="0.25">
      <c r="A2910" s="39">
        <v>29</v>
      </c>
      <c r="B2910" s="40">
        <v>2240</v>
      </c>
      <c r="C2910" s="40">
        <v>830</v>
      </c>
      <c r="D2910" s="25" t="s">
        <v>0</v>
      </c>
    </row>
    <row r="2911" spans="1:4" x14ac:dyDescent="0.25">
      <c r="A2911" s="39">
        <v>29</v>
      </c>
      <c r="B2911" s="40">
        <v>2240</v>
      </c>
      <c r="C2911" s="40">
        <v>860</v>
      </c>
      <c r="D2911" s="25" t="s">
        <v>0</v>
      </c>
    </row>
    <row r="2912" spans="1:4" x14ac:dyDescent="0.25">
      <c r="A2912" s="39">
        <v>29</v>
      </c>
      <c r="B2912" s="40">
        <v>2240</v>
      </c>
      <c r="C2912" s="40">
        <v>870</v>
      </c>
      <c r="D2912" s="25" t="s">
        <v>0</v>
      </c>
    </row>
    <row r="2913" spans="1:4" x14ac:dyDescent="0.25">
      <c r="A2913" s="39">
        <v>29</v>
      </c>
      <c r="B2913" s="40">
        <v>2240</v>
      </c>
      <c r="C2913" s="40">
        <v>880</v>
      </c>
      <c r="D2913" s="25" t="s">
        <v>0</v>
      </c>
    </row>
    <row r="2914" spans="1:4" x14ac:dyDescent="0.25">
      <c r="A2914" s="39">
        <v>29</v>
      </c>
      <c r="B2914" s="40">
        <v>2240</v>
      </c>
      <c r="C2914" s="40">
        <v>890</v>
      </c>
      <c r="D2914" s="25" t="s">
        <v>0</v>
      </c>
    </row>
    <row r="2915" spans="1:4" x14ac:dyDescent="0.25">
      <c r="A2915" s="39">
        <v>29</v>
      </c>
      <c r="B2915" s="40">
        <v>2250</v>
      </c>
      <c r="C2915" s="40">
        <v>100</v>
      </c>
      <c r="D2915" s="25" t="s">
        <v>0</v>
      </c>
    </row>
    <row r="2916" spans="1:4" x14ac:dyDescent="0.25">
      <c r="A2916" s="39">
        <v>29</v>
      </c>
      <c r="B2916" s="40">
        <v>2250</v>
      </c>
      <c r="C2916" s="40">
        <v>210</v>
      </c>
      <c r="D2916" s="25" t="s">
        <v>0</v>
      </c>
    </row>
    <row r="2917" spans="1:4" x14ac:dyDescent="0.25">
      <c r="A2917" s="39">
        <v>29</v>
      </c>
      <c r="B2917" s="40">
        <v>2250</v>
      </c>
      <c r="C2917" s="40">
        <v>220</v>
      </c>
      <c r="D2917" s="25" t="s">
        <v>0</v>
      </c>
    </row>
    <row r="2918" spans="1:4" x14ac:dyDescent="0.25">
      <c r="A2918" s="39">
        <v>29</v>
      </c>
      <c r="B2918" s="40">
        <v>2250</v>
      </c>
      <c r="C2918" s="40">
        <v>230</v>
      </c>
      <c r="D2918" s="25" t="s">
        <v>0</v>
      </c>
    </row>
    <row r="2919" spans="1:4" x14ac:dyDescent="0.25">
      <c r="A2919" s="39">
        <v>29</v>
      </c>
      <c r="B2919" s="40">
        <v>2250</v>
      </c>
      <c r="C2919" s="40">
        <v>250</v>
      </c>
      <c r="D2919" s="25" t="s">
        <v>0</v>
      </c>
    </row>
    <row r="2920" spans="1:4" x14ac:dyDescent="0.25">
      <c r="A2920" s="39">
        <v>29</v>
      </c>
      <c r="B2920" s="40">
        <v>2250</v>
      </c>
      <c r="C2920" s="40">
        <v>260</v>
      </c>
      <c r="D2920" s="25" t="s">
        <v>0</v>
      </c>
    </row>
    <row r="2921" spans="1:4" x14ac:dyDescent="0.25">
      <c r="A2921" s="39">
        <v>29</v>
      </c>
      <c r="B2921" s="40">
        <v>2250</v>
      </c>
      <c r="C2921" s="40">
        <v>270</v>
      </c>
      <c r="D2921" s="25" t="s">
        <v>0</v>
      </c>
    </row>
    <row r="2922" spans="1:4" x14ac:dyDescent="0.25">
      <c r="A2922" s="39">
        <v>29</v>
      </c>
      <c r="B2922" s="40">
        <v>2250</v>
      </c>
      <c r="C2922" s="40">
        <v>280</v>
      </c>
      <c r="D2922" s="25" t="s">
        <v>0</v>
      </c>
    </row>
    <row r="2923" spans="1:4" x14ac:dyDescent="0.25">
      <c r="A2923" s="39">
        <v>29</v>
      </c>
      <c r="B2923" s="40">
        <v>2250</v>
      </c>
      <c r="C2923" s="40">
        <v>291</v>
      </c>
      <c r="D2923" s="25" t="s">
        <v>0</v>
      </c>
    </row>
    <row r="2924" spans="1:4" x14ac:dyDescent="0.25">
      <c r="A2924" s="39">
        <v>29</v>
      </c>
      <c r="B2924" s="40">
        <v>2250</v>
      </c>
      <c r="C2924" s="40">
        <v>292</v>
      </c>
      <c r="D2924" s="25" t="s">
        <v>0</v>
      </c>
    </row>
    <row r="2925" spans="1:4" x14ac:dyDescent="0.25">
      <c r="A2925" s="39">
        <v>29</v>
      </c>
      <c r="B2925" s="40">
        <v>2250</v>
      </c>
      <c r="C2925" s="40">
        <v>299</v>
      </c>
      <c r="D2925" s="25" t="s">
        <v>0</v>
      </c>
    </row>
    <row r="2926" spans="1:4" x14ac:dyDescent="0.25">
      <c r="A2926" s="39">
        <v>29</v>
      </c>
      <c r="B2926" s="40">
        <v>2250</v>
      </c>
      <c r="C2926" s="40">
        <v>310</v>
      </c>
      <c r="D2926" s="25" t="s">
        <v>0</v>
      </c>
    </row>
    <row r="2927" spans="1:4" x14ac:dyDescent="0.25">
      <c r="A2927" s="39">
        <v>29</v>
      </c>
      <c r="B2927" s="40">
        <v>2250</v>
      </c>
      <c r="C2927" s="40">
        <v>322</v>
      </c>
      <c r="D2927" s="25" t="s">
        <v>0</v>
      </c>
    </row>
    <row r="2928" spans="1:4" x14ac:dyDescent="0.25">
      <c r="A2928" s="39">
        <v>29</v>
      </c>
      <c r="B2928" s="40">
        <v>2250</v>
      </c>
      <c r="C2928" s="40">
        <v>323</v>
      </c>
      <c r="D2928" s="25" t="s">
        <v>0</v>
      </c>
    </row>
    <row r="2929" spans="1:4" x14ac:dyDescent="0.25">
      <c r="A2929" s="39">
        <v>29</v>
      </c>
      <c r="B2929" s="40">
        <v>2250</v>
      </c>
      <c r="C2929" s="40">
        <v>324</v>
      </c>
      <c r="D2929" s="25" t="s">
        <v>0</v>
      </c>
    </row>
    <row r="2930" spans="1:4" x14ac:dyDescent="0.25">
      <c r="A2930" s="39">
        <v>29</v>
      </c>
      <c r="B2930" s="40">
        <v>2250</v>
      </c>
      <c r="C2930" s="40">
        <v>329</v>
      </c>
      <c r="D2930" s="25" t="s">
        <v>0</v>
      </c>
    </row>
    <row r="2931" spans="1:4" x14ac:dyDescent="0.25">
      <c r="A2931" s="39">
        <v>29</v>
      </c>
      <c r="B2931" s="40">
        <v>2250</v>
      </c>
      <c r="C2931" s="40">
        <v>330</v>
      </c>
      <c r="D2931" s="25" t="s">
        <v>0</v>
      </c>
    </row>
    <row r="2932" spans="1:4" x14ac:dyDescent="0.25">
      <c r="A2932" s="39">
        <v>29</v>
      </c>
      <c r="B2932" s="40">
        <v>2250</v>
      </c>
      <c r="C2932" s="40">
        <v>340</v>
      </c>
      <c r="D2932" s="25" t="s">
        <v>0</v>
      </c>
    </row>
    <row r="2933" spans="1:4" x14ac:dyDescent="0.25">
      <c r="A2933" s="39">
        <v>29</v>
      </c>
      <c r="B2933" s="40">
        <v>2250</v>
      </c>
      <c r="C2933" s="40">
        <v>350</v>
      </c>
      <c r="D2933" s="25" t="s">
        <v>0</v>
      </c>
    </row>
    <row r="2934" spans="1:4" x14ac:dyDescent="0.25">
      <c r="A2934" s="39">
        <v>29</v>
      </c>
      <c r="B2934" s="40">
        <v>2250</v>
      </c>
      <c r="C2934" s="40">
        <v>390</v>
      </c>
      <c r="D2934" s="25" t="s">
        <v>0</v>
      </c>
    </row>
    <row r="2935" spans="1:4" x14ac:dyDescent="0.25">
      <c r="A2935" s="39">
        <v>29</v>
      </c>
      <c r="B2935" s="40">
        <v>2250</v>
      </c>
      <c r="C2935" s="40">
        <v>410</v>
      </c>
      <c r="D2935" s="25" t="s">
        <v>0</v>
      </c>
    </row>
    <row r="2936" spans="1:4" x14ac:dyDescent="0.25">
      <c r="A2936" s="39">
        <v>29</v>
      </c>
      <c r="B2936" s="40">
        <v>2250</v>
      </c>
      <c r="C2936" s="40">
        <v>420</v>
      </c>
      <c r="D2936" s="25" t="s">
        <v>0</v>
      </c>
    </row>
    <row r="2937" spans="1:4" x14ac:dyDescent="0.25">
      <c r="A2937" s="39">
        <v>29</v>
      </c>
      <c r="B2937" s="40">
        <v>2250</v>
      </c>
      <c r="C2937" s="40">
        <v>430</v>
      </c>
      <c r="D2937" s="25" t="s">
        <v>0</v>
      </c>
    </row>
    <row r="2938" spans="1:4" x14ac:dyDescent="0.25">
      <c r="A2938" s="39">
        <v>29</v>
      </c>
      <c r="B2938" s="40">
        <v>2250</v>
      </c>
      <c r="C2938" s="40">
        <v>440</v>
      </c>
      <c r="D2938" s="25" t="s">
        <v>0</v>
      </c>
    </row>
    <row r="2939" spans="1:4" x14ac:dyDescent="0.25">
      <c r="A2939" s="39">
        <v>29</v>
      </c>
      <c r="B2939" s="40">
        <v>2250</v>
      </c>
      <c r="C2939" s="40">
        <v>450</v>
      </c>
      <c r="D2939" s="25" t="s">
        <v>0</v>
      </c>
    </row>
    <row r="2940" spans="1:4" x14ac:dyDescent="0.25">
      <c r="A2940" s="39">
        <v>29</v>
      </c>
      <c r="B2940" s="40">
        <v>2250</v>
      </c>
      <c r="C2940" s="40">
        <v>460</v>
      </c>
      <c r="D2940" s="25" t="s">
        <v>0</v>
      </c>
    </row>
    <row r="2941" spans="1:4" x14ac:dyDescent="0.25">
      <c r="A2941" s="39">
        <v>29</v>
      </c>
      <c r="B2941" s="40">
        <v>2250</v>
      </c>
      <c r="C2941" s="40">
        <v>490</v>
      </c>
      <c r="D2941" s="25" t="s">
        <v>0</v>
      </c>
    </row>
    <row r="2942" spans="1:4" x14ac:dyDescent="0.25">
      <c r="A2942" s="39">
        <v>29</v>
      </c>
      <c r="B2942" s="40">
        <v>2250</v>
      </c>
      <c r="C2942" s="40">
        <v>520</v>
      </c>
      <c r="D2942" s="25" t="s">
        <v>0</v>
      </c>
    </row>
    <row r="2943" spans="1:4" x14ac:dyDescent="0.25">
      <c r="A2943" s="39">
        <v>29</v>
      </c>
      <c r="B2943" s="40">
        <v>2250</v>
      </c>
      <c r="C2943" s="40">
        <v>530</v>
      </c>
      <c r="D2943" s="25" t="s">
        <v>0</v>
      </c>
    </row>
    <row r="2944" spans="1:4" x14ac:dyDescent="0.25">
      <c r="A2944" s="39">
        <v>29</v>
      </c>
      <c r="B2944" s="40">
        <v>2250</v>
      </c>
      <c r="C2944" s="40">
        <v>541</v>
      </c>
      <c r="D2944" s="25" t="s">
        <v>0</v>
      </c>
    </row>
    <row r="2945" spans="1:4" x14ac:dyDescent="0.25">
      <c r="A2945" s="39">
        <v>29</v>
      </c>
      <c r="B2945" s="40">
        <v>2250</v>
      </c>
      <c r="C2945" s="40">
        <v>542</v>
      </c>
      <c r="D2945" s="25" t="s">
        <v>0</v>
      </c>
    </row>
    <row r="2946" spans="1:4" x14ac:dyDescent="0.25">
      <c r="A2946" s="39">
        <v>29</v>
      </c>
      <c r="B2946" s="40">
        <v>2250</v>
      </c>
      <c r="C2946" s="40">
        <v>549</v>
      </c>
      <c r="D2946" s="25" t="s">
        <v>0</v>
      </c>
    </row>
    <row r="2947" spans="1:4" x14ac:dyDescent="0.25">
      <c r="A2947" s="39">
        <v>29</v>
      </c>
      <c r="B2947" s="40">
        <v>2250</v>
      </c>
      <c r="C2947" s="40">
        <v>550</v>
      </c>
      <c r="D2947" s="25" t="s">
        <v>0</v>
      </c>
    </row>
    <row r="2948" spans="1:4" x14ac:dyDescent="0.25">
      <c r="A2948" s="39">
        <v>29</v>
      </c>
      <c r="B2948" s="40">
        <v>2250</v>
      </c>
      <c r="C2948" s="40">
        <v>580</v>
      </c>
      <c r="D2948" s="25" t="s">
        <v>0</v>
      </c>
    </row>
    <row r="2949" spans="1:4" x14ac:dyDescent="0.25">
      <c r="A2949" s="39">
        <v>29</v>
      </c>
      <c r="B2949" s="40">
        <v>2250</v>
      </c>
      <c r="C2949" s="40">
        <v>591</v>
      </c>
      <c r="D2949" s="25" t="s">
        <v>0</v>
      </c>
    </row>
    <row r="2950" spans="1:4" x14ac:dyDescent="0.25">
      <c r="A2950" s="39">
        <v>29</v>
      </c>
      <c r="B2950" s="40">
        <v>2250</v>
      </c>
      <c r="C2950" s="40">
        <v>592</v>
      </c>
      <c r="D2950" s="25" t="s">
        <v>0</v>
      </c>
    </row>
    <row r="2951" spans="1:4" x14ac:dyDescent="0.25">
      <c r="A2951" s="39">
        <v>29</v>
      </c>
      <c r="B2951" s="40">
        <v>2250</v>
      </c>
      <c r="C2951" s="40">
        <v>593</v>
      </c>
      <c r="D2951" s="25" t="s">
        <v>0</v>
      </c>
    </row>
    <row r="2952" spans="1:4" x14ac:dyDescent="0.25">
      <c r="A2952" s="39">
        <v>29</v>
      </c>
      <c r="B2952" s="40">
        <v>2250</v>
      </c>
      <c r="C2952" s="40">
        <v>594</v>
      </c>
      <c r="D2952" s="25" t="s">
        <v>0</v>
      </c>
    </row>
    <row r="2953" spans="1:4" x14ac:dyDescent="0.25">
      <c r="A2953" s="39">
        <v>29</v>
      </c>
      <c r="B2953" s="40">
        <v>2250</v>
      </c>
      <c r="C2953" s="40">
        <v>595</v>
      </c>
      <c r="D2953" s="25" t="s">
        <v>0</v>
      </c>
    </row>
    <row r="2954" spans="1:4" x14ac:dyDescent="0.25">
      <c r="A2954" s="39">
        <v>29</v>
      </c>
      <c r="B2954" s="40">
        <v>2250</v>
      </c>
      <c r="C2954" s="40">
        <v>596</v>
      </c>
      <c r="D2954" s="25" t="s">
        <v>0</v>
      </c>
    </row>
    <row r="2955" spans="1:4" x14ac:dyDescent="0.25">
      <c r="A2955" s="39">
        <v>29</v>
      </c>
      <c r="B2955" s="40">
        <v>2250</v>
      </c>
      <c r="C2955" s="40">
        <v>597</v>
      </c>
      <c r="D2955" s="25" t="s">
        <v>0</v>
      </c>
    </row>
    <row r="2956" spans="1:4" x14ac:dyDescent="0.25">
      <c r="A2956" s="39">
        <v>29</v>
      </c>
      <c r="B2956" s="40">
        <v>2250</v>
      </c>
      <c r="C2956" s="40">
        <v>599</v>
      </c>
      <c r="D2956" s="25" t="s">
        <v>0</v>
      </c>
    </row>
    <row r="2957" spans="1:4" x14ac:dyDescent="0.25">
      <c r="A2957" s="39">
        <v>29</v>
      </c>
      <c r="B2957" s="40">
        <v>2250</v>
      </c>
      <c r="C2957" s="40">
        <v>610</v>
      </c>
      <c r="D2957" s="25" t="s">
        <v>0</v>
      </c>
    </row>
    <row r="2958" spans="1:4" x14ac:dyDescent="0.25">
      <c r="A2958" s="39">
        <v>29</v>
      </c>
      <c r="B2958" s="40">
        <v>2250</v>
      </c>
      <c r="C2958" s="40">
        <v>630</v>
      </c>
      <c r="D2958" s="25" t="s">
        <v>0</v>
      </c>
    </row>
    <row r="2959" spans="1:4" x14ac:dyDescent="0.25">
      <c r="A2959" s="39">
        <v>29</v>
      </c>
      <c r="B2959" s="40">
        <v>2250</v>
      </c>
      <c r="C2959" s="40">
        <v>640</v>
      </c>
      <c r="D2959" s="25" t="s">
        <v>0</v>
      </c>
    </row>
    <row r="2960" spans="1:4" x14ac:dyDescent="0.25">
      <c r="A2960" s="39">
        <v>29</v>
      </c>
      <c r="B2960" s="40">
        <v>2250</v>
      </c>
      <c r="C2960" s="40">
        <v>650</v>
      </c>
      <c r="D2960" s="25" t="s">
        <v>0</v>
      </c>
    </row>
    <row r="2961" spans="1:4" x14ac:dyDescent="0.25">
      <c r="A2961" s="39">
        <v>29</v>
      </c>
      <c r="B2961" s="40">
        <v>2250</v>
      </c>
      <c r="C2961" s="40">
        <v>752</v>
      </c>
      <c r="D2961" s="25" t="s">
        <v>0</v>
      </c>
    </row>
    <row r="2962" spans="1:4" x14ac:dyDescent="0.25">
      <c r="A2962" s="39">
        <v>29</v>
      </c>
      <c r="B2962" s="40">
        <v>2250</v>
      </c>
      <c r="C2962" s="40">
        <v>756</v>
      </c>
      <c r="D2962" s="25" t="s">
        <v>0</v>
      </c>
    </row>
    <row r="2963" spans="1:4" x14ac:dyDescent="0.25">
      <c r="A2963" s="39">
        <v>29</v>
      </c>
      <c r="B2963" s="40">
        <v>2250</v>
      </c>
      <c r="C2963" s="40">
        <v>758</v>
      </c>
      <c r="D2963" s="25" t="s">
        <v>0</v>
      </c>
    </row>
    <row r="2964" spans="1:4" x14ac:dyDescent="0.25">
      <c r="A2964" s="39">
        <v>29</v>
      </c>
      <c r="B2964" s="40">
        <v>2250</v>
      </c>
      <c r="C2964" s="40">
        <v>762</v>
      </c>
      <c r="D2964" s="25" t="s">
        <v>0</v>
      </c>
    </row>
    <row r="2965" spans="1:4" x14ac:dyDescent="0.25">
      <c r="A2965" s="39">
        <v>29</v>
      </c>
      <c r="B2965" s="40">
        <v>2250</v>
      </c>
      <c r="C2965" s="40">
        <v>766</v>
      </c>
      <c r="D2965" s="25" t="s">
        <v>0</v>
      </c>
    </row>
    <row r="2966" spans="1:4" x14ac:dyDescent="0.25">
      <c r="A2966" s="39">
        <v>29</v>
      </c>
      <c r="B2966" s="40">
        <v>2250</v>
      </c>
      <c r="C2966" s="40">
        <v>768</v>
      </c>
      <c r="D2966" s="25" t="s">
        <v>0</v>
      </c>
    </row>
    <row r="2967" spans="1:4" x14ac:dyDescent="0.25">
      <c r="A2967" s="39">
        <v>29</v>
      </c>
      <c r="B2967" s="40">
        <v>2250</v>
      </c>
      <c r="C2967" s="40">
        <v>790</v>
      </c>
      <c r="D2967" s="25" t="s">
        <v>0</v>
      </c>
    </row>
    <row r="2968" spans="1:4" x14ac:dyDescent="0.25">
      <c r="A2968" s="39">
        <v>29</v>
      </c>
      <c r="B2968" s="40">
        <v>2250</v>
      </c>
      <c r="C2968" s="40">
        <v>810</v>
      </c>
      <c r="D2968" s="25" t="s">
        <v>0</v>
      </c>
    </row>
    <row r="2969" spans="1:4" x14ac:dyDescent="0.25">
      <c r="A2969" s="39">
        <v>29</v>
      </c>
      <c r="B2969" s="40">
        <v>2250</v>
      </c>
      <c r="C2969" s="40">
        <v>820</v>
      </c>
      <c r="D2969" s="25" t="s">
        <v>0</v>
      </c>
    </row>
    <row r="2970" spans="1:4" x14ac:dyDescent="0.25">
      <c r="A2970" s="39">
        <v>29</v>
      </c>
      <c r="B2970" s="40">
        <v>2250</v>
      </c>
      <c r="C2970" s="40">
        <v>830</v>
      </c>
      <c r="D2970" s="25" t="s">
        <v>0</v>
      </c>
    </row>
    <row r="2971" spans="1:4" x14ac:dyDescent="0.25">
      <c r="A2971" s="39">
        <v>29</v>
      </c>
      <c r="B2971" s="40">
        <v>2250</v>
      </c>
      <c r="C2971" s="40">
        <v>860</v>
      </c>
      <c r="D2971" s="25" t="s">
        <v>0</v>
      </c>
    </row>
    <row r="2972" spans="1:4" x14ac:dyDescent="0.25">
      <c r="A2972" s="39">
        <v>29</v>
      </c>
      <c r="B2972" s="40">
        <v>2250</v>
      </c>
      <c r="C2972" s="40">
        <v>870</v>
      </c>
      <c r="D2972" s="25" t="s">
        <v>0</v>
      </c>
    </row>
    <row r="2973" spans="1:4" x14ac:dyDescent="0.25">
      <c r="A2973" s="39">
        <v>29</v>
      </c>
      <c r="B2973" s="40">
        <v>2250</v>
      </c>
      <c r="C2973" s="40">
        <v>880</v>
      </c>
      <c r="D2973" s="25" t="s">
        <v>0</v>
      </c>
    </row>
    <row r="2974" spans="1:4" x14ac:dyDescent="0.25">
      <c r="A2974" s="39">
        <v>29</v>
      </c>
      <c r="B2974" s="40">
        <v>2250</v>
      </c>
      <c r="C2974" s="40">
        <v>890</v>
      </c>
      <c r="D2974" s="25" t="s">
        <v>0</v>
      </c>
    </row>
    <row r="2975" spans="1:4" x14ac:dyDescent="0.25">
      <c r="A2975" s="39">
        <v>29</v>
      </c>
      <c r="B2975" s="40">
        <v>2260</v>
      </c>
      <c r="C2975" s="40">
        <v>100</v>
      </c>
      <c r="D2975" s="25" t="s">
        <v>0</v>
      </c>
    </row>
    <row r="2976" spans="1:4" x14ac:dyDescent="0.25">
      <c r="A2976" s="39">
        <v>29</v>
      </c>
      <c r="B2976" s="40">
        <v>2260</v>
      </c>
      <c r="C2976" s="40">
        <v>210</v>
      </c>
      <c r="D2976" s="25" t="s">
        <v>0</v>
      </c>
    </row>
    <row r="2977" spans="1:4" x14ac:dyDescent="0.25">
      <c r="A2977" s="39">
        <v>29</v>
      </c>
      <c r="B2977" s="40">
        <v>2260</v>
      </c>
      <c r="C2977" s="40">
        <v>220</v>
      </c>
      <c r="D2977" s="25" t="s">
        <v>0</v>
      </c>
    </row>
    <row r="2978" spans="1:4" x14ac:dyDescent="0.25">
      <c r="A2978" s="39">
        <v>29</v>
      </c>
      <c r="B2978" s="40">
        <v>2260</v>
      </c>
      <c r="C2978" s="40">
        <v>230</v>
      </c>
      <c r="D2978" s="25" t="s">
        <v>0</v>
      </c>
    </row>
    <row r="2979" spans="1:4" x14ac:dyDescent="0.25">
      <c r="A2979" s="39">
        <v>29</v>
      </c>
      <c r="B2979" s="40">
        <v>2260</v>
      </c>
      <c r="C2979" s="40">
        <v>250</v>
      </c>
      <c r="D2979" s="25" t="s">
        <v>0</v>
      </c>
    </row>
    <row r="2980" spans="1:4" x14ac:dyDescent="0.25">
      <c r="A2980" s="39">
        <v>29</v>
      </c>
      <c r="B2980" s="40">
        <v>2260</v>
      </c>
      <c r="C2980" s="40">
        <v>260</v>
      </c>
      <c r="D2980" s="25" t="s">
        <v>0</v>
      </c>
    </row>
    <row r="2981" spans="1:4" x14ac:dyDescent="0.25">
      <c r="A2981" s="39">
        <v>29</v>
      </c>
      <c r="B2981" s="40">
        <v>2260</v>
      </c>
      <c r="C2981" s="40">
        <v>270</v>
      </c>
      <c r="D2981" s="25" t="s">
        <v>0</v>
      </c>
    </row>
    <row r="2982" spans="1:4" x14ac:dyDescent="0.25">
      <c r="A2982" s="39">
        <v>29</v>
      </c>
      <c r="B2982" s="40">
        <v>2260</v>
      </c>
      <c r="C2982" s="40">
        <v>280</v>
      </c>
      <c r="D2982" s="25" t="s">
        <v>0</v>
      </c>
    </row>
    <row r="2983" spans="1:4" x14ac:dyDescent="0.25">
      <c r="A2983" s="39">
        <v>29</v>
      </c>
      <c r="B2983" s="40">
        <v>2260</v>
      </c>
      <c r="C2983" s="40">
        <v>291</v>
      </c>
      <c r="D2983" s="25" t="s">
        <v>0</v>
      </c>
    </row>
    <row r="2984" spans="1:4" x14ac:dyDescent="0.25">
      <c r="A2984" s="39">
        <v>29</v>
      </c>
      <c r="B2984" s="40">
        <v>2260</v>
      </c>
      <c r="C2984" s="40">
        <v>292</v>
      </c>
      <c r="D2984" s="25" t="s">
        <v>0</v>
      </c>
    </row>
    <row r="2985" spans="1:4" x14ac:dyDescent="0.25">
      <c r="A2985" s="39">
        <v>29</v>
      </c>
      <c r="B2985" s="40">
        <v>2260</v>
      </c>
      <c r="C2985" s="40">
        <v>299</v>
      </c>
      <c r="D2985" s="25" t="s">
        <v>0</v>
      </c>
    </row>
    <row r="2986" spans="1:4" x14ac:dyDescent="0.25">
      <c r="A2986" s="39">
        <v>29</v>
      </c>
      <c r="B2986" s="40">
        <v>2260</v>
      </c>
      <c r="C2986" s="40">
        <v>310</v>
      </c>
      <c r="D2986" s="25" t="s">
        <v>0</v>
      </c>
    </row>
    <row r="2987" spans="1:4" x14ac:dyDescent="0.25">
      <c r="A2987" s="39">
        <v>29</v>
      </c>
      <c r="B2987" s="40">
        <v>2260</v>
      </c>
      <c r="C2987" s="40">
        <v>322</v>
      </c>
      <c r="D2987" s="25" t="s">
        <v>0</v>
      </c>
    </row>
    <row r="2988" spans="1:4" x14ac:dyDescent="0.25">
      <c r="A2988" s="39">
        <v>29</v>
      </c>
      <c r="B2988" s="40">
        <v>2260</v>
      </c>
      <c r="C2988" s="40">
        <v>323</v>
      </c>
      <c r="D2988" s="25" t="s">
        <v>0</v>
      </c>
    </row>
    <row r="2989" spans="1:4" x14ac:dyDescent="0.25">
      <c r="A2989" s="39">
        <v>29</v>
      </c>
      <c r="B2989" s="40">
        <v>2260</v>
      </c>
      <c r="C2989" s="40">
        <v>324</v>
      </c>
      <c r="D2989" s="25" t="s">
        <v>0</v>
      </c>
    </row>
    <row r="2990" spans="1:4" x14ac:dyDescent="0.25">
      <c r="A2990" s="39">
        <v>29</v>
      </c>
      <c r="B2990" s="40">
        <v>2260</v>
      </c>
      <c r="C2990" s="40">
        <v>329</v>
      </c>
      <c r="D2990" s="25" t="s">
        <v>0</v>
      </c>
    </row>
    <row r="2991" spans="1:4" x14ac:dyDescent="0.25">
      <c r="A2991" s="39">
        <v>29</v>
      </c>
      <c r="B2991" s="40">
        <v>2260</v>
      </c>
      <c r="C2991" s="40">
        <v>330</v>
      </c>
      <c r="D2991" s="25" t="s">
        <v>0</v>
      </c>
    </row>
    <row r="2992" spans="1:4" x14ac:dyDescent="0.25">
      <c r="A2992" s="39">
        <v>29</v>
      </c>
      <c r="B2992" s="40">
        <v>2260</v>
      </c>
      <c r="C2992" s="40">
        <v>340</v>
      </c>
      <c r="D2992" s="25" t="s">
        <v>0</v>
      </c>
    </row>
    <row r="2993" spans="1:4" x14ac:dyDescent="0.25">
      <c r="A2993" s="39">
        <v>29</v>
      </c>
      <c r="B2993" s="40">
        <v>2260</v>
      </c>
      <c r="C2993" s="40">
        <v>350</v>
      </c>
      <c r="D2993" s="25" t="s">
        <v>0</v>
      </c>
    </row>
    <row r="2994" spans="1:4" x14ac:dyDescent="0.25">
      <c r="A2994" s="39">
        <v>29</v>
      </c>
      <c r="B2994" s="40">
        <v>2260</v>
      </c>
      <c r="C2994" s="40">
        <v>390</v>
      </c>
      <c r="D2994" s="25" t="s">
        <v>0</v>
      </c>
    </row>
    <row r="2995" spans="1:4" x14ac:dyDescent="0.25">
      <c r="A2995" s="39">
        <v>29</v>
      </c>
      <c r="B2995" s="40">
        <v>2260</v>
      </c>
      <c r="C2995" s="40">
        <v>410</v>
      </c>
      <c r="D2995" s="25" t="s">
        <v>0</v>
      </c>
    </row>
    <row r="2996" spans="1:4" x14ac:dyDescent="0.25">
      <c r="A2996" s="39">
        <v>29</v>
      </c>
      <c r="B2996" s="40">
        <v>2260</v>
      </c>
      <c r="C2996" s="40">
        <v>420</v>
      </c>
      <c r="D2996" s="25" t="s">
        <v>0</v>
      </c>
    </row>
    <row r="2997" spans="1:4" x14ac:dyDescent="0.25">
      <c r="A2997" s="39">
        <v>29</v>
      </c>
      <c r="B2997" s="40">
        <v>2260</v>
      </c>
      <c r="C2997" s="40">
        <v>430</v>
      </c>
      <c r="D2997" s="25" t="s">
        <v>0</v>
      </c>
    </row>
    <row r="2998" spans="1:4" x14ac:dyDescent="0.25">
      <c r="A2998" s="39">
        <v>29</v>
      </c>
      <c r="B2998" s="40">
        <v>2260</v>
      </c>
      <c r="C2998" s="40">
        <v>440</v>
      </c>
      <c r="D2998" s="25" t="s">
        <v>0</v>
      </c>
    </row>
    <row r="2999" spans="1:4" x14ac:dyDescent="0.25">
      <c r="A2999" s="39">
        <v>29</v>
      </c>
      <c r="B2999" s="40">
        <v>2260</v>
      </c>
      <c r="C2999" s="40">
        <v>450</v>
      </c>
      <c r="D2999" s="25" t="s">
        <v>0</v>
      </c>
    </row>
    <row r="3000" spans="1:4" x14ac:dyDescent="0.25">
      <c r="A3000" s="39">
        <v>29</v>
      </c>
      <c r="B3000" s="40">
        <v>2260</v>
      </c>
      <c r="C3000" s="40">
        <v>460</v>
      </c>
      <c r="D3000" s="25" t="s">
        <v>0</v>
      </c>
    </row>
    <row r="3001" spans="1:4" x14ac:dyDescent="0.25">
      <c r="A3001" s="39">
        <v>29</v>
      </c>
      <c r="B3001" s="40">
        <v>2260</v>
      </c>
      <c r="C3001" s="40">
        <v>490</v>
      </c>
      <c r="D3001" s="25" t="s">
        <v>0</v>
      </c>
    </row>
    <row r="3002" spans="1:4" x14ac:dyDescent="0.25">
      <c r="A3002" s="39">
        <v>29</v>
      </c>
      <c r="B3002" s="40">
        <v>2260</v>
      </c>
      <c r="C3002" s="40">
        <v>520</v>
      </c>
      <c r="D3002" s="25" t="s">
        <v>0</v>
      </c>
    </row>
    <row r="3003" spans="1:4" x14ac:dyDescent="0.25">
      <c r="A3003" s="39">
        <v>29</v>
      </c>
      <c r="B3003" s="40">
        <v>2260</v>
      </c>
      <c r="C3003" s="40">
        <v>530</v>
      </c>
      <c r="D3003" s="25" t="s">
        <v>0</v>
      </c>
    </row>
    <row r="3004" spans="1:4" x14ac:dyDescent="0.25">
      <c r="A3004" s="39">
        <v>29</v>
      </c>
      <c r="B3004" s="40">
        <v>2260</v>
      </c>
      <c r="C3004" s="40">
        <v>541</v>
      </c>
      <c r="D3004" s="25" t="s">
        <v>0</v>
      </c>
    </row>
    <row r="3005" spans="1:4" x14ac:dyDescent="0.25">
      <c r="A3005" s="39">
        <v>29</v>
      </c>
      <c r="B3005" s="40">
        <v>2260</v>
      </c>
      <c r="C3005" s="40">
        <v>542</v>
      </c>
      <c r="D3005" s="25" t="s">
        <v>0</v>
      </c>
    </row>
    <row r="3006" spans="1:4" x14ac:dyDescent="0.25">
      <c r="A3006" s="39">
        <v>29</v>
      </c>
      <c r="B3006" s="40">
        <v>2260</v>
      </c>
      <c r="C3006" s="40">
        <v>549</v>
      </c>
      <c r="D3006" s="25" t="s">
        <v>0</v>
      </c>
    </row>
    <row r="3007" spans="1:4" x14ac:dyDescent="0.25">
      <c r="A3007" s="39">
        <v>29</v>
      </c>
      <c r="B3007" s="40">
        <v>2260</v>
      </c>
      <c r="C3007" s="40">
        <v>550</v>
      </c>
      <c r="D3007" s="25" t="s">
        <v>0</v>
      </c>
    </row>
    <row r="3008" spans="1:4" x14ac:dyDescent="0.25">
      <c r="A3008" s="39">
        <v>29</v>
      </c>
      <c r="B3008" s="40">
        <v>2260</v>
      </c>
      <c r="C3008" s="40">
        <v>580</v>
      </c>
      <c r="D3008" s="25" t="s">
        <v>0</v>
      </c>
    </row>
    <row r="3009" spans="1:4" x14ac:dyDescent="0.25">
      <c r="A3009" s="39">
        <v>29</v>
      </c>
      <c r="B3009" s="40">
        <v>2260</v>
      </c>
      <c r="C3009" s="40">
        <v>591</v>
      </c>
      <c r="D3009" s="25" t="s">
        <v>0</v>
      </c>
    </row>
    <row r="3010" spans="1:4" x14ac:dyDescent="0.25">
      <c r="A3010" s="39">
        <v>29</v>
      </c>
      <c r="B3010" s="40">
        <v>2260</v>
      </c>
      <c r="C3010" s="40">
        <v>592</v>
      </c>
      <c r="D3010" s="25" t="s">
        <v>0</v>
      </c>
    </row>
    <row r="3011" spans="1:4" x14ac:dyDescent="0.25">
      <c r="A3011" s="39">
        <v>29</v>
      </c>
      <c r="B3011" s="40">
        <v>2260</v>
      </c>
      <c r="C3011" s="40">
        <v>593</v>
      </c>
      <c r="D3011" s="25" t="s">
        <v>0</v>
      </c>
    </row>
    <row r="3012" spans="1:4" x14ac:dyDescent="0.25">
      <c r="A3012" s="39">
        <v>29</v>
      </c>
      <c r="B3012" s="40">
        <v>2260</v>
      </c>
      <c r="C3012" s="40">
        <v>594</v>
      </c>
      <c r="D3012" s="25" t="s">
        <v>0</v>
      </c>
    </row>
    <row r="3013" spans="1:4" x14ac:dyDescent="0.25">
      <c r="A3013" s="39">
        <v>29</v>
      </c>
      <c r="B3013" s="40">
        <v>2260</v>
      </c>
      <c r="C3013" s="40">
        <v>595</v>
      </c>
      <c r="D3013" s="25" t="s">
        <v>0</v>
      </c>
    </row>
    <row r="3014" spans="1:4" x14ac:dyDescent="0.25">
      <c r="A3014" s="39">
        <v>29</v>
      </c>
      <c r="B3014" s="40">
        <v>2260</v>
      </c>
      <c r="C3014" s="40">
        <v>596</v>
      </c>
      <c r="D3014" s="25" t="s">
        <v>0</v>
      </c>
    </row>
    <row r="3015" spans="1:4" x14ac:dyDescent="0.25">
      <c r="A3015" s="39">
        <v>29</v>
      </c>
      <c r="B3015" s="40">
        <v>2260</v>
      </c>
      <c r="C3015" s="40">
        <v>597</v>
      </c>
      <c r="D3015" s="25" t="s">
        <v>0</v>
      </c>
    </row>
    <row r="3016" spans="1:4" x14ac:dyDescent="0.25">
      <c r="A3016" s="39">
        <v>29</v>
      </c>
      <c r="B3016" s="40">
        <v>2260</v>
      </c>
      <c r="C3016" s="40">
        <v>599</v>
      </c>
      <c r="D3016" s="25" t="s">
        <v>0</v>
      </c>
    </row>
    <row r="3017" spans="1:4" x14ac:dyDescent="0.25">
      <c r="A3017" s="39">
        <v>29</v>
      </c>
      <c r="B3017" s="40">
        <v>2260</v>
      </c>
      <c r="C3017" s="40">
        <v>610</v>
      </c>
      <c r="D3017" s="25" t="s">
        <v>0</v>
      </c>
    </row>
    <row r="3018" spans="1:4" x14ac:dyDescent="0.25">
      <c r="A3018" s="39">
        <v>29</v>
      </c>
      <c r="B3018" s="40">
        <v>2260</v>
      </c>
      <c r="C3018" s="40">
        <v>630</v>
      </c>
      <c r="D3018" s="25" t="s">
        <v>0</v>
      </c>
    </row>
    <row r="3019" spans="1:4" x14ac:dyDescent="0.25">
      <c r="A3019" s="39">
        <v>29</v>
      </c>
      <c r="B3019" s="40">
        <v>2260</v>
      </c>
      <c r="C3019" s="40">
        <v>640</v>
      </c>
      <c r="D3019" s="25" t="s">
        <v>0</v>
      </c>
    </row>
    <row r="3020" spans="1:4" x14ac:dyDescent="0.25">
      <c r="A3020" s="39">
        <v>29</v>
      </c>
      <c r="B3020" s="40">
        <v>2260</v>
      </c>
      <c r="C3020" s="40">
        <v>650</v>
      </c>
      <c r="D3020" s="25" t="s">
        <v>0</v>
      </c>
    </row>
    <row r="3021" spans="1:4" x14ac:dyDescent="0.25">
      <c r="A3021" s="39">
        <v>29</v>
      </c>
      <c r="B3021" s="40">
        <v>2260</v>
      </c>
      <c r="C3021" s="40">
        <v>752</v>
      </c>
      <c r="D3021" s="25" t="s">
        <v>0</v>
      </c>
    </row>
    <row r="3022" spans="1:4" x14ac:dyDescent="0.25">
      <c r="A3022" s="39">
        <v>29</v>
      </c>
      <c r="B3022" s="40">
        <v>2260</v>
      </c>
      <c r="C3022" s="40">
        <v>756</v>
      </c>
      <c r="D3022" s="25" t="s">
        <v>0</v>
      </c>
    </row>
    <row r="3023" spans="1:4" x14ac:dyDescent="0.25">
      <c r="A3023" s="39">
        <v>29</v>
      </c>
      <c r="B3023" s="40">
        <v>2260</v>
      </c>
      <c r="C3023" s="40">
        <v>758</v>
      </c>
      <c r="D3023" s="25" t="s">
        <v>0</v>
      </c>
    </row>
    <row r="3024" spans="1:4" x14ac:dyDescent="0.25">
      <c r="A3024" s="39">
        <v>29</v>
      </c>
      <c r="B3024" s="40">
        <v>2260</v>
      </c>
      <c r="C3024" s="40">
        <v>762</v>
      </c>
      <c r="D3024" s="25" t="s">
        <v>0</v>
      </c>
    </row>
    <row r="3025" spans="1:4" x14ac:dyDescent="0.25">
      <c r="A3025" s="39">
        <v>29</v>
      </c>
      <c r="B3025" s="40">
        <v>2260</v>
      </c>
      <c r="C3025" s="40">
        <v>766</v>
      </c>
      <c r="D3025" s="25" t="s">
        <v>0</v>
      </c>
    </row>
    <row r="3026" spans="1:4" x14ac:dyDescent="0.25">
      <c r="A3026" s="39">
        <v>29</v>
      </c>
      <c r="B3026" s="40">
        <v>2260</v>
      </c>
      <c r="C3026" s="40">
        <v>768</v>
      </c>
      <c r="D3026" s="25" t="s">
        <v>0</v>
      </c>
    </row>
    <row r="3027" spans="1:4" x14ac:dyDescent="0.25">
      <c r="A3027" s="39">
        <v>29</v>
      </c>
      <c r="B3027" s="40">
        <v>2260</v>
      </c>
      <c r="C3027" s="40">
        <v>790</v>
      </c>
      <c r="D3027" s="25" t="s">
        <v>0</v>
      </c>
    </row>
    <row r="3028" spans="1:4" x14ac:dyDescent="0.25">
      <c r="A3028" s="39">
        <v>29</v>
      </c>
      <c r="B3028" s="40">
        <v>2260</v>
      </c>
      <c r="C3028" s="40">
        <v>810</v>
      </c>
      <c r="D3028" s="25" t="s">
        <v>0</v>
      </c>
    </row>
    <row r="3029" spans="1:4" x14ac:dyDescent="0.25">
      <c r="A3029" s="39">
        <v>29</v>
      </c>
      <c r="B3029" s="40">
        <v>2260</v>
      </c>
      <c r="C3029" s="40">
        <v>820</v>
      </c>
      <c r="D3029" s="25" t="s">
        <v>0</v>
      </c>
    </row>
    <row r="3030" spans="1:4" x14ac:dyDescent="0.25">
      <c r="A3030" s="39">
        <v>29</v>
      </c>
      <c r="B3030" s="40">
        <v>2260</v>
      </c>
      <c r="C3030" s="40">
        <v>830</v>
      </c>
      <c r="D3030" s="25" t="s">
        <v>0</v>
      </c>
    </row>
    <row r="3031" spans="1:4" x14ac:dyDescent="0.25">
      <c r="A3031" s="39">
        <v>29</v>
      </c>
      <c r="B3031" s="40">
        <v>2260</v>
      </c>
      <c r="C3031" s="40">
        <v>860</v>
      </c>
      <c r="D3031" s="25" t="s">
        <v>0</v>
      </c>
    </row>
    <row r="3032" spans="1:4" x14ac:dyDescent="0.25">
      <c r="A3032" s="39">
        <v>29</v>
      </c>
      <c r="B3032" s="40">
        <v>2260</v>
      </c>
      <c r="C3032" s="40">
        <v>870</v>
      </c>
      <c r="D3032" s="25" t="s">
        <v>0</v>
      </c>
    </row>
    <row r="3033" spans="1:4" x14ac:dyDescent="0.25">
      <c r="A3033" s="39">
        <v>29</v>
      </c>
      <c r="B3033" s="40">
        <v>2260</v>
      </c>
      <c r="C3033" s="40">
        <v>880</v>
      </c>
      <c r="D3033" s="25" t="s">
        <v>0</v>
      </c>
    </row>
    <row r="3034" spans="1:4" x14ac:dyDescent="0.25">
      <c r="A3034" s="39">
        <v>29</v>
      </c>
      <c r="B3034" s="40">
        <v>2260</v>
      </c>
      <c r="C3034" s="40">
        <v>890</v>
      </c>
      <c r="D3034" s="25" t="s">
        <v>0</v>
      </c>
    </row>
    <row r="3035" spans="1:4" x14ac:dyDescent="0.25">
      <c r="A3035" s="39">
        <v>29</v>
      </c>
      <c r="B3035" s="40">
        <v>2270</v>
      </c>
      <c r="C3035" s="40">
        <v>100</v>
      </c>
      <c r="D3035" s="25" t="s">
        <v>0</v>
      </c>
    </row>
    <row r="3036" spans="1:4" x14ac:dyDescent="0.25">
      <c r="A3036" s="39">
        <v>29</v>
      </c>
      <c r="B3036" s="40">
        <v>2270</v>
      </c>
      <c r="C3036" s="40">
        <v>210</v>
      </c>
      <c r="D3036" s="25" t="s">
        <v>0</v>
      </c>
    </row>
    <row r="3037" spans="1:4" x14ac:dyDescent="0.25">
      <c r="A3037" s="39">
        <v>29</v>
      </c>
      <c r="B3037" s="40">
        <v>2270</v>
      </c>
      <c r="C3037" s="40">
        <v>220</v>
      </c>
      <c r="D3037" s="25" t="s">
        <v>0</v>
      </c>
    </row>
    <row r="3038" spans="1:4" x14ac:dyDescent="0.25">
      <c r="A3038" s="39">
        <v>29</v>
      </c>
      <c r="B3038" s="40">
        <v>2270</v>
      </c>
      <c r="C3038" s="40">
        <v>230</v>
      </c>
      <c r="D3038" s="25" t="s">
        <v>0</v>
      </c>
    </row>
    <row r="3039" spans="1:4" x14ac:dyDescent="0.25">
      <c r="A3039" s="39">
        <v>29</v>
      </c>
      <c r="B3039" s="40">
        <v>2270</v>
      </c>
      <c r="C3039" s="40">
        <v>240</v>
      </c>
      <c r="D3039" s="25" t="s">
        <v>0</v>
      </c>
    </row>
    <row r="3040" spans="1:4" x14ac:dyDescent="0.25">
      <c r="A3040" s="39">
        <v>29</v>
      </c>
      <c r="B3040" s="40">
        <v>2270</v>
      </c>
      <c r="C3040" s="40">
        <v>250</v>
      </c>
      <c r="D3040" s="25" t="s">
        <v>0</v>
      </c>
    </row>
    <row r="3041" spans="1:4" x14ac:dyDescent="0.25">
      <c r="A3041" s="39">
        <v>29</v>
      </c>
      <c r="B3041" s="40">
        <v>2270</v>
      </c>
      <c r="C3041" s="40">
        <v>260</v>
      </c>
      <c r="D3041" s="25" t="s">
        <v>0</v>
      </c>
    </row>
    <row r="3042" spans="1:4" x14ac:dyDescent="0.25">
      <c r="A3042" s="39">
        <v>29</v>
      </c>
      <c r="B3042" s="40">
        <v>2270</v>
      </c>
      <c r="C3042" s="40">
        <v>270</v>
      </c>
      <c r="D3042" s="25" t="s">
        <v>0</v>
      </c>
    </row>
    <row r="3043" spans="1:4" x14ac:dyDescent="0.25">
      <c r="A3043" s="39">
        <v>29</v>
      </c>
      <c r="B3043" s="40">
        <v>2270</v>
      </c>
      <c r="C3043" s="40">
        <v>280</v>
      </c>
      <c r="D3043" s="25" t="s">
        <v>0</v>
      </c>
    </row>
    <row r="3044" spans="1:4" x14ac:dyDescent="0.25">
      <c r="A3044" s="39">
        <v>29</v>
      </c>
      <c r="B3044" s="40">
        <v>2270</v>
      </c>
      <c r="C3044" s="40">
        <v>291</v>
      </c>
      <c r="D3044" s="25" t="s">
        <v>0</v>
      </c>
    </row>
    <row r="3045" spans="1:4" x14ac:dyDescent="0.25">
      <c r="A3045" s="39">
        <v>29</v>
      </c>
      <c r="B3045" s="40">
        <v>2270</v>
      </c>
      <c r="C3045" s="40">
        <v>292</v>
      </c>
      <c r="D3045" s="25" t="s">
        <v>0</v>
      </c>
    </row>
    <row r="3046" spans="1:4" x14ac:dyDescent="0.25">
      <c r="A3046" s="39">
        <v>29</v>
      </c>
      <c r="B3046" s="40">
        <v>2270</v>
      </c>
      <c r="C3046" s="40">
        <v>299</v>
      </c>
      <c r="D3046" s="25" t="s">
        <v>0</v>
      </c>
    </row>
    <row r="3047" spans="1:4" x14ac:dyDescent="0.25">
      <c r="A3047" s="39">
        <v>29</v>
      </c>
      <c r="B3047" s="40">
        <v>2270</v>
      </c>
      <c r="C3047" s="40">
        <v>310</v>
      </c>
      <c r="D3047" s="25" t="s">
        <v>0</v>
      </c>
    </row>
    <row r="3048" spans="1:4" x14ac:dyDescent="0.25">
      <c r="A3048" s="39">
        <v>29</v>
      </c>
      <c r="B3048" s="40">
        <v>2270</v>
      </c>
      <c r="C3048" s="40">
        <v>322</v>
      </c>
      <c r="D3048" s="25" t="s">
        <v>0</v>
      </c>
    </row>
    <row r="3049" spans="1:4" x14ac:dyDescent="0.25">
      <c r="A3049" s="39">
        <v>29</v>
      </c>
      <c r="B3049" s="40">
        <v>2270</v>
      </c>
      <c r="C3049" s="40">
        <v>323</v>
      </c>
      <c r="D3049" s="25" t="s">
        <v>0</v>
      </c>
    </row>
    <row r="3050" spans="1:4" x14ac:dyDescent="0.25">
      <c r="A3050" s="39">
        <v>29</v>
      </c>
      <c r="B3050" s="40">
        <v>2270</v>
      </c>
      <c r="C3050" s="40">
        <v>324</v>
      </c>
      <c r="D3050" s="25" t="s">
        <v>0</v>
      </c>
    </row>
    <row r="3051" spans="1:4" x14ac:dyDescent="0.25">
      <c r="A3051" s="39">
        <v>29</v>
      </c>
      <c r="B3051" s="40">
        <v>2270</v>
      </c>
      <c r="C3051" s="40">
        <v>329</v>
      </c>
      <c r="D3051" s="25" t="s">
        <v>0</v>
      </c>
    </row>
    <row r="3052" spans="1:4" x14ac:dyDescent="0.25">
      <c r="A3052" s="39">
        <v>29</v>
      </c>
      <c r="B3052" s="40">
        <v>2270</v>
      </c>
      <c r="C3052" s="40">
        <v>330</v>
      </c>
      <c r="D3052" s="25" t="s">
        <v>0</v>
      </c>
    </row>
    <row r="3053" spans="1:4" x14ac:dyDescent="0.25">
      <c r="A3053" s="39">
        <v>29</v>
      </c>
      <c r="B3053" s="40">
        <v>2270</v>
      </c>
      <c r="C3053" s="40">
        <v>340</v>
      </c>
      <c r="D3053" s="25" t="s">
        <v>0</v>
      </c>
    </row>
    <row r="3054" spans="1:4" x14ac:dyDescent="0.25">
      <c r="A3054" s="39">
        <v>29</v>
      </c>
      <c r="B3054" s="40">
        <v>2270</v>
      </c>
      <c r="C3054" s="40">
        <v>350</v>
      </c>
      <c r="D3054" s="25" t="s">
        <v>0</v>
      </c>
    </row>
    <row r="3055" spans="1:4" x14ac:dyDescent="0.25">
      <c r="A3055" s="39">
        <v>29</v>
      </c>
      <c r="B3055" s="40">
        <v>2270</v>
      </c>
      <c r="C3055" s="40">
        <v>390</v>
      </c>
      <c r="D3055" s="25" t="s">
        <v>0</v>
      </c>
    </row>
    <row r="3056" spans="1:4" x14ac:dyDescent="0.25">
      <c r="A3056" s="39">
        <v>29</v>
      </c>
      <c r="B3056" s="40">
        <v>2270</v>
      </c>
      <c r="C3056" s="40">
        <v>410</v>
      </c>
      <c r="D3056" s="25" t="s">
        <v>0</v>
      </c>
    </row>
    <row r="3057" spans="1:4" x14ac:dyDescent="0.25">
      <c r="A3057" s="39">
        <v>29</v>
      </c>
      <c r="B3057" s="40">
        <v>2270</v>
      </c>
      <c r="C3057" s="40">
        <v>420</v>
      </c>
      <c r="D3057" s="25" t="s">
        <v>0</v>
      </c>
    </row>
    <row r="3058" spans="1:4" x14ac:dyDescent="0.25">
      <c r="A3058" s="39">
        <v>29</v>
      </c>
      <c r="B3058" s="40">
        <v>2270</v>
      </c>
      <c r="C3058" s="40">
        <v>430</v>
      </c>
      <c r="D3058" s="25" t="s">
        <v>0</v>
      </c>
    </row>
    <row r="3059" spans="1:4" x14ac:dyDescent="0.25">
      <c r="A3059" s="39">
        <v>29</v>
      </c>
      <c r="B3059" s="40">
        <v>2270</v>
      </c>
      <c r="C3059" s="40">
        <v>440</v>
      </c>
      <c r="D3059" s="25" t="s">
        <v>0</v>
      </c>
    </row>
    <row r="3060" spans="1:4" x14ac:dyDescent="0.25">
      <c r="A3060" s="39">
        <v>29</v>
      </c>
      <c r="B3060" s="40">
        <v>2270</v>
      </c>
      <c r="C3060" s="40">
        <v>450</v>
      </c>
      <c r="D3060" s="25" t="s">
        <v>0</v>
      </c>
    </row>
    <row r="3061" spans="1:4" x14ac:dyDescent="0.25">
      <c r="A3061" s="39">
        <v>29</v>
      </c>
      <c r="B3061" s="40">
        <v>2270</v>
      </c>
      <c r="C3061" s="40">
        <v>460</v>
      </c>
      <c r="D3061" s="25" t="s">
        <v>0</v>
      </c>
    </row>
    <row r="3062" spans="1:4" x14ac:dyDescent="0.25">
      <c r="A3062" s="39">
        <v>29</v>
      </c>
      <c r="B3062" s="40">
        <v>2270</v>
      </c>
      <c r="C3062" s="40">
        <v>490</v>
      </c>
      <c r="D3062" s="25" t="s">
        <v>0</v>
      </c>
    </row>
    <row r="3063" spans="1:4" x14ac:dyDescent="0.25">
      <c r="A3063" s="39">
        <v>29</v>
      </c>
      <c r="B3063" s="40">
        <v>2270</v>
      </c>
      <c r="C3063" s="40">
        <v>520</v>
      </c>
      <c r="D3063" s="25" t="s">
        <v>0</v>
      </c>
    </row>
    <row r="3064" spans="1:4" x14ac:dyDescent="0.25">
      <c r="A3064" s="39">
        <v>29</v>
      </c>
      <c r="B3064" s="40">
        <v>2270</v>
      </c>
      <c r="C3064" s="40">
        <v>530</v>
      </c>
      <c r="D3064" s="25" t="s">
        <v>0</v>
      </c>
    </row>
    <row r="3065" spans="1:4" x14ac:dyDescent="0.25">
      <c r="A3065" s="39">
        <v>29</v>
      </c>
      <c r="B3065" s="40">
        <v>2270</v>
      </c>
      <c r="C3065" s="40">
        <v>541</v>
      </c>
      <c r="D3065" s="25" t="s">
        <v>0</v>
      </c>
    </row>
    <row r="3066" spans="1:4" x14ac:dyDescent="0.25">
      <c r="A3066" s="39">
        <v>29</v>
      </c>
      <c r="B3066" s="40">
        <v>2270</v>
      </c>
      <c r="C3066" s="40">
        <v>542</v>
      </c>
      <c r="D3066" s="25" t="s">
        <v>0</v>
      </c>
    </row>
    <row r="3067" spans="1:4" x14ac:dyDescent="0.25">
      <c r="A3067" s="39">
        <v>29</v>
      </c>
      <c r="B3067" s="40">
        <v>2270</v>
      </c>
      <c r="C3067" s="40">
        <v>549</v>
      </c>
      <c r="D3067" s="25" t="s">
        <v>0</v>
      </c>
    </row>
    <row r="3068" spans="1:4" x14ac:dyDescent="0.25">
      <c r="A3068" s="39">
        <v>29</v>
      </c>
      <c r="B3068" s="40">
        <v>2270</v>
      </c>
      <c r="C3068" s="40">
        <v>550</v>
      </c>
      <c r="D3068" s="25" t="s">
        <v>0</v>
      </c>
    </row>
    <row r="3069" spans="1:4" x14ac:dyDescent="0.25">
      <c r="A3069" s="39">
        <v>29</v>
      </c>
      <c r="B3069" s="40">
        <v>2270</v>
      </c>
      <c r="C3069" s="40">
        <v>580</v>
      </c>
      <c r="D3069" s="25" t="s">
        <v>0</v>
      </c>
    </row>
    <row r="3070" spans="1:4" x14ac:dyDescent="0.25">
      <c r="A3070" s="39">
        <v>29</v>
      </c>
      <c r="B3070" s="40">
        <v>2270</v>
      </c>
      <c r="C3070" s="40">
        <v>591</v>
      </c>
      <c r="D3070" s="25" t="s">
        <v>0</v>
      </c>
    </row>
    <row r="3071" spans="1:4" x14ac:dyDescent="0.25">
      <c r="A3071" s="39">
        <v>29</v>
      </c>
      <c r="B3071" s="40">
        <v>2270</v>
      </c>
      <c r="C3071" s="40">
        <v>592</v>
      </c>
      <c r="D3071" s="25" t="s">
        <v>0</v>
      </c>
    </row>
    <row r="3072" spans="1:4" x14ac:dyDescent="0.25">
      <c r="A3072" s="39">
        <v>29</v>
      </c>
      <c r="B3072" s="40">
        <v>2270</v>
      </c>
      <c r="C3072" s="40">
        <v>593</v>
      </c>
      <c r="D3072" s="25" t="s">
        <v>0</v>
      </c>
    </row>
    <row r="3073" spans="1:4" x14ac:dyDescent="0.25">
      <c r="A3073" s="39">
        <v>29</v>
      </c>
      <c r="B3073" s="40">
        <v>2270</v>
      </c>
      <c r="C3073" s="40">
        <v>594</v>
      </c>
      <c r="D3073" s="25" t="s">
        <v>0</v>
      </c>
    </row>
    <row r="3074" spans="1:4" x14ac:dyDescent="0.25">
      <c r="A3074" s="39">
        <v>29</v>
      </c>
      <c r="B3074" s="40">
        <v>2270</v>
      </c>
      <c r="C3074" s="40">
        <v>595</v>
      </c>
      <c r="D3074" s="25" t="s">
        <v>0</v>
      </c>
    </row>
    <row r="3075" spans="1:4" x14ac:dyDescent="0.25">
      <c r="A3075" s="39">
        <v>29</v>
      </c>
      <c r="B3075" s="40">
        <v>2270</v>
      </c>
      <c r="C3075" s="40">
        <v>596</v>
      </c>
      <c r="D3075" s="25" t="s">
        <v>0</v>
      </c>
    </row>
    <row r="3076" spans="1:4" x14ac:dyDescent="0.25">
      <c r="A3076" s="39">
        <v>29</v>
      </c>
      <c r="B3076" s="40">
        <v>2270</v>
      </c>
      <c r="C3076" s="40">
        <v>597</v>
      </c>
      <c r="D3076" s="25" t="s">
        <v>0</v>
      </c>
    </row>
    <row r="3077" spans="1:4" x14ac:dyDescent="0.25">
      <c r="A3077" s="39">
        <v>29</v>
      </c>
      <c r="B3077" s="40">
        <v>2270</v>
      </c>
      <c r="C3077" s="40">
        <v>599</v>
      </c>
      <c r="D3077" s="25" t="s">
        <v>0</v>
      </c>
    </row>
    <row r="3078" spans="1:4" x14ac:dyDescent="0.25">
      <c r="A3078" s="39">
        <v>29</v>
      </c>
      <c r="B3078" s="40">
        <v>2270</v>
      </c>
      <c r="C3078" s="40">
        <v>610</v>
      </c>
      <c r="D3078" s="25" t="s">
        <v>0</v>
      </c>
    </row>
    <row r="3079" spans="1:4" x14ac:dyDescent="0.25">
      <c r="A3079" s="39">
        <v>29</v>
      </c>
      <c r="B3079" s="40">
        <v>2270</v>
      </c>
      <c r="C3079" s="40">
        <v>630</v>
      </c>
      <c r="D3079" s="25" t="s">
        <v>0</v>
      </c>
    </row>
    <row r="3080" spans="1:4" x14ac:dyDescent="0.25">
      <c r="A3080" s="39">
        <v>29</v>
      </c>
      <c r="B3080" s="40">
        <v>2270</v>
      </c>
      <c r="C3080" s="40">
        <v>640</v>
      </c>
      <c r="D3080" s="25" t="s">
        <v>0</v>
      </c>
    </row>
    <row r="3081" spans="1:4" x14ac:dyDescent="0.25">
      <c r="A3081" s="39">
        <v>29</v>
      </c>
      <c r="B3081" s="40">
        <v>2270</v>
      </c>
      <c r="C3081" s="40">
        <v>650</v>
      </c>
      <c r="D3081" s="25" t="s">
        <v>0</v>
      </c>
    </row>
    <row r="3082" spans="1:4" x14ac:dyDescent="0.25">
      <c r="A3082" s="39">
        <v>29</v>
      </c>
      <c r="B3082" s="40">
        <v>2270</v>
      </c>
      <c r="C3082" s="40">
        <v>752</v>
      </c>
      <c r="D3082" s="25" t="s">
        <v>0</v>
      </c>
    </row>
    <row r="3083" spans="1:4" x14ac:dyDescent="0.25">
      <c r="A3083" s="39">
        <v>29</v>
      </c>
      <c r="B3083" s="40">
        <v>2270</v>
      </c>
      <c r="C3083" s="40">
        <v>756</v>
      </c>
      <c r="D3083" s="25" t="s">
        <v>0</v>
      </c>
    </row>
    <row r="3084" spans="1:4" x14ac:dyDescent="0.25">
      <c r="A3084" s="39">
        <v>29</v>
      </c>
      <c r="B3084" s="40">
        <v>2270</v>
      </c>
      <c r="C3084" s="40">
        <v>758</v>
      </c>
      <c r="D3084" s="25" t="s">
        <v>0</v>
      </c>
    </row>
    <row r="3085" spans="1:4" x14ac:dyDescent="0.25">
      <c r="A3085" s="39">
        <v>29</v>
      </c>
      <c r="B3085" s="40">
        <v>2270</v>
      </c>
      <c r="C3085" s="40">
        <v>762</v>
      </c>
      <c r="D3085" s="25" t="s">
        <v>0</v>
      </c>
    </row>
    <row r="3086" spans="1:4" x14ac:dyDescent="0.25">
      <c r="A3086" s="39">
        <v>29</v>
      </c>
      <c r="B3086" s="40">
        <v>2270</v>
      </c>
      <c r="C3086" s="40">
        <v>766</v>
      </c>
      <c r="D3086" s="25" t="s">
        <v>0</v>
      </c>
    </row>
    <row r="3087" spans="1:4" x14ac:dyDescent="0.25">
      <c r="A3087" s="39">
        <v>29</v>
      </c>
      <c r="B3087" s="40">
        <v>2270</v>
      </c>
      <c r="C3087" s="40">
        <v>768</v>
      </c>
      <c r="D3087" s="25" t="s">
        <v>0</v>
      </c>
    </row>
    <row r="3088" spans="1:4" x14ac:dyDescent="0.25">
      <c r="A3088" s="39">
        <v>29</v>
      </c>
      <c r="B3088" s="40">
        <v>2270</v>
      </c>
      <c r="C3088" s="40">
        <v>790</v>
      </c>
      <c r="D3088" s="25" t="s">
        <v>0</v>
      </c>
    </row>
    <row r="3089" spans="1:4" x14ac:dyDescent="0.25">
      <c r="A3089" s="39">
        <v>29</v>
      </c>
      <c r="B3089" s="40">
        <v>2270</v>
      </c>
      <c r="C3089" s="40">
        <v>810</v>
      </c>
      <c r="D3089" s="25" t="s">
        <v>0</v>
      </c>
    </row>
    <row r="3090" spans="1:4" x14ac:dyDescent="0.25">
      <c r="A3090" s="39">
        <v>29</v>
      </c>
      <c r="B3090" s="40">
        <v>2270</v>
      </c>
      <c r="C3090" s="40">
        <v>820</v>
      </c>
      <c r="D3090" s="25" t="s">
        <v>0</v>
      </c>
    </row>
    <row r="3091" spans="1:4" x14ac:dyDescent="0.25">
      <c r="A3091" s="39">
        <v>29</v>
      </c>
      <c r="B3091" s="40">
        <v>2270</v>
      </c>
      <c r="C3091" s="40">
        <v>830</v>
      </c>
      <c r="D3091" s="25" t="s">
        <v>0</v>
      </c>
    </row>
    <row r="3092" spans="1:4" x14ac:dyDescent="0.25">
      <c r="A3092" s="39">
        <v>29</v>
      </c>
      <c r="B3092" s="40">
        <v>2270</v>
      </c>
      <c r="C3092" s="40">
        <v>860</v>
      </c>
      <c r="D3092" s="25" t="s">
        <v>0</v>
      </c>
    </row>
    <row r="3093" spans="1:4" x14ac:dyDescent="0.25">
      <c r="A3093" s="39">
        <v>29</v>
      </c>
      <c r="B3093" s="40">
        <v>2270</v>
      </c>
      <c r="C3093" s="40">
        <v>870</v>
      </c>
      <c r="D3093" s="25" t="s">
        <v>0</v>
      </c>
    </row>
    <row r="3094" spans="1:4" x14ac:dyDescent="0.25">
      <c r="A3094" s="39">
        <v>29</v>
      </c>
      <c r="B3094" s="40">
        <v>2270</v>
      </c>
      <c r="C3094" s="40">
        <v>880</v>
      </c>
      <c r="D3094" s="25" t="s">
        <v>0</v>
      </c>
    </row>
    <row r="3095" spans="1:4" x14ac:dyDescent="0.25">
      <c r="A3095" s="39">
        <v>29</v>
      </c>
      <c r="B3095" s="40">
        <v>2270</v>
      </c>
      <c r="C3095" s="40">
        <v>890</v>
      </c>
      <c r="D3095" s="25" t="s">
        <v>0</v>
      </c>
    </row>
    <row r="3096" spans="1:4" x14ac:dyDescent="0.25">
      <c r="A3096" s="39">
        <v>29</v>
      </c>
      <c r="B3096" s="40">
        <v>2280</v>
      </c>
      <c r="C3096" s="40">
        <v>100</v>
      </c>
      <c r="D3096" s="25" t="s">
        <v>0</v>
      </c>
    </row>
    <row r="3097" spans="1:4" x14ac:dyDescent="0.25">
      <c r="A3097" s="39">
        <v>29</v>
      </c>
      <c r="B3097" s="40">
        <v>2280</v>
      </c>
      <c r="C3097" s="40">
        <v>210</v>
      </c>
      <c r="D3097" s="25" t="s">
        <v>0</v>
      </c>
    </row>
    <row r="3098" spans="1:4" x14ac:dyDescent="0.25">
      <c r="A3098" s="39">
        <v>29</v>
      </c>
      <c r="B3098" s="40">
        <v>2280</v>
      </c>
      <c r="C3098" s="40">
        <v>220</v>
      </c>
      <c r="D3098" s="25" t="s">
        <v>0</v>
      </c>
    </row>
    <row r="3099" spans="1:4" x14ac:dyDescent="0.25">
      <c r="A3099" s="39">
        <v>29</v>
      </c>
      <c r="B3099" s="40">
        <v>2280</v>
      </c>
      <c r="C3099" s="40">
        <v>230</v>
      </c>
      <c r="D3099" s="25" t="s">
        <v>0</v>
      </c>
    </row>
    <row r="3100" spans="1:4" x14ac:dyDescent="0.25">
      <c r="A3100" s="39">
        <v>29</v>
      </c>
      <c r="B3100" s="40">
        <v>2280</v>
      </c>
      <c r="C3100" s="40">
        <v>250</v>
      </c>
      <c r="D3100" s="25" t="s">
        <v>0</v>
      </c>
    </row>
    <row r="3101" spans="1:4" x14ac:dyDescent="0.25">
      <c r="A3101" s="39">
        <v>29</v>
      </c>
      <c r="B3101" s="40">
        <v>2280</v>
      </c>
      <c r="C3101" s="40">
        <v>260</v>
      </c>
      <c r="D3101" s="25" t="s">
        <v>0</v>
      </c>
    </row>
    <row r="3102" spans="1:4" x14ac:dyDescent="0.25">
      <c r="A3102" s="39">
        <v>29</v>
      </c>
      <c r="B3102" s="40">
        <v>2280</v>
      </c>
      <c r="C3102" s="40">
        <v>270</v>
      </c>
      <c r="D3102" s="25" t="s">
        <v>0</v>
      </c>
    </row>
    <row r="3103" spans="1:4" x14ac:dyDescent="0.25">
      <c r="A3103" s="39">
        <v>29</v>
      </c>
      <c r="B3103" s="40">
        <v>2280</v>
      </c>
      <c r="C3103" s="40">
        <v>280</v>
      </c>
      <c r="D3103" s="25" t="s">
        <v>0</v>
      </c>
    </row>
    <row r="3104" spans="1:4" x14ac:dyDescent="0.25">
      <c r="A3104" s="39">
        <v>29</v>
      </c>
      <c r="B3104" s="40">
        <v>2280</v>
      </c>
      <c r="C3104" s="40">
        <v>291</v>
      </c>
      <c r="D3104" s="25" t="s">
        <v>0</v>
      </c>
    </row>
    <row r="3105" spans="1:4" x14ac:dyDescent="0.25">
      <c r="A3105" s="39">
        <v>29</v>
      </c>
      <c r="B3105" s="40">
        <v>2280</v>
      </c>
      <c r="C3105" s="40">
        <v>292</v>
      </c>
      <c r="D3105" s="25" t="s">
        <v>0</v>
      </c>
    </row>
    <row r="3106" spans="1:4" x14ac:dyDescent="0.25">
      <c r="A3106" s="39">
        <v>29</v>
      </c>
      <c r="B3106" s="40">
        <v>2280</v>
      </c>
      <c r="C3106" s="40">
        <v>299</v>
      </c>
      <c r="D3106" s="25" t="s">
        <v>0</v>
      </c>
    </row>
    <row r="3107" spans="1:4" x14ac:dyDescent="0.25">
      <c r="A3107" s="39">
        <v>29</v>
      </c>
      <c r="B3107" s="40">
        <v>2280</v>
      </c>
      <c r="C3107" s="40">
        <v>310</v>
      </c>
      <c r="D3107" s="25" t="s">
        <v>0</v>
      </c>
    </row>
    <row r="3108" spans="1:4" x14ac:dyDescent="0.25">
      <c r="A3108" s="39">
        <v>29</v>
      </c>
      <c r="B3108" s="40">
        <v>2280</v>
      </c>
      <c r="C3108" s="40">
        <v>322</v>
      </c>
      <c r="D3108" s="25" t="s">
        <v>0</v>
      </c>
    </row>
    <row r="3109" spans="1:4" x14ac:dyDescent="0.25">
      <c r="A3109" s="39">
        <v>29</v>
      </c>
      <c r="B3109" s="40">
        <v>2280</v>
      </c>
      <c r="C3109" s="40">
        <v>323</v>
      </c>
      <c r="D3109" s="25" t="s">
        <v>0</v>
      </c>
    </row>
    <row r="3110" spans="1:4" x14ac:dyDescent="0.25">
      <c r="A3110" s="39">
        <v>29</v>
      </c>
      <c r="B3110" s="40">
        <v>2280</v>
      </c>
      <c r="C3110" s="40">
        <v>324</v>
      </c>
      <c r="D3110" s="25" t="s">
        <v>0</v>
      </c>
    </row>
    <row r="3111" spans="1:4" x14ac:dyDescent="0.25">
      <c r="A3111" s="39">
        <v>29</v>
      </c>
      <c r="B3111" s="40">
        <v>2280</v>
      </c>
      <c r="C3111" s="40">
        <v>329</v>
      </c>
      <c r="D3111" s="25" t="s">
        <v>0</v>
      </c>
    </row>
    <row r="3112" spans="1:4" x14ac:dyDescent="0.25">
      <c r="A3112" s="39">
        <v>29</v>
      </c>
      <c r="B3112" s="40">
        <v>2280</v>
      </c>
      <c r="C3112" s="40">
        <v>330</v>
      </c>
      <c r="D3112" s="25" t="s">
        <v>0</v>
      </c>
    </row>
    <row r="3113" spans="1:4" x14ac:dyDescent="0.25">
      <c r="A3113" s="39">
        <v>29</v>
      </c>
      <c r="B3113" s="40">
        <v>2280</v>
      </c>
      <c r="C3113" s="40">
        <v>340</v>
      </c>
      <c r="D3113" s="25" t="s">
        <v>0</v>
      </c>
    </row>
    <row r="3114" spans="1:4" x14ac:dyDescent="0.25">
      <c r="A3114" s="39">
        <v>29</v>
      </c>
      <c r="B3114" s="40">
        <v>2280</v>
      </c>
      <c r="C3114" s="40">
        <v>350</v>
      </c>
      <c r="D3114" s="25" t="s">
        <v>0</v>
      </c>
    </row>
    <row r="3115" spans="1:4" x14ac:dyDescent="0.25">
      <c r="A3115" s="39">
        <v>29</v>
      </c>
      <c r="B3115" s="40">
        <v>2280</v>
      </c>
      <c r="C3115" s="40">
        <v>390</v>
      </c>
      <c r="D3115" s="25" t="s">
        <v>0</v>
      </c>
    </row>
    <row r="3116" spans="1:4" x14ac:dyDescent="0.25">
      <c r="A3116" s="39">
        <v>29</v>
      </c>
      <c r="B3116" s="40">
        <v>2280</v>
      </c>
      <c r="C3116" s="40">
        <v>410</v>
      </c>
      <c r="D3116" s="25" t="s">
        <v>0</v>
      </c>
    </row>
    <row r="3117" spans="1:4" x14ac:dyDescent="0.25">
      <c r="A3117" s="39">
        <v>29</v>
      </c>
      <c r="B3117" s="40">
        <v>2280</v>
      </c>
      <c r="C3117" s="40">
        <v>420</v>
      </c>
      <c r="D3117" s="25" t="s">
        <v>0</v>
      </c>
    </row>
    <row r="3118" spans="1:4" x14ac:dyDescent="0.25">
      <c r="A3118" s="39">
        <v>29</v>
      </c>
      <c r="B3118" s="40">
        <v>2280</v>
      </c>
      <c r="C3118" s="40">
        <v>430</v>
      </c>
      <c r="D3118" s="25" t="s">
        <v>0</v>
      </c>
    </row>
    <row r="3119" spans="1:4" x14ac:dyDescent="0.25">
      <c r="A3119" s="39">
        <v>29</v>
      </c>
      <c r="B3119" s="40">
        <v>2280</v>
      </c>
      <c r="C3119" s="40">
        <v>440</v>
      </c>
      <c r="D3119" s="25" t="s">
        <v>0</v>
      </c>
    </row>
    <row r="3120" spans="1:4" x14ac:dyDescent="0.25">
      <c r="A3120" s="39">
        <v>29</v>
      </c>
      <c r="B3120" s="40">
        <v>2280</v>
      </c>
      <c r="C3120" s="40">
        <v>450</v>
      </c>
      <c r="D3120" s="25" t="s">
        <v>0</v>
      </c>
    </row>
    <row r="3121" spans="1:4" x14ac:dyDescent="0.25">
      <c r="A3121" s="39">
        <v>29</v>
      </c>
      <c r="B3121" s="40">
        <v>2280</v>
      </c>
      <c r="C3121" s="40">
        <v>460</v>
      </c>
      <c r="D3121" s="25" t="s">
        <v>0</v>
      </c>
    </row>
    <row r="3122" spans="1:4" x14ac:dyDescent="0.25">
      <c r="A3122" s="39">
        <v>29</v>
      </c>
      <c r="B3122" s="40">
        <v>2280</v>
      </c>
      <c r="C3122" s="40">
        <v>490</v>
      </c>
      <c r="D3122" s="25" t="s">
        <v>0</v>
      </c>
    </row>
    <row r="3123" spans="1:4" x14ac:dyDescent="0.25">
      <c r="A3123" s="39">
        <v>29</v>
      </c>
      <c r="B3123" s="40">
        <v>2280</v>
      </c>
      <c r="C3123" s="40">
        <v>520</v>
      </c>
      <c r="D3123" s="25" t="s">
        <v>0</v>
      </c>
    </row>
    <row r="3124" spans="1:4" x14ac:dyDescent="0.25">
      <c r="A3124" s="39">
        <v>29</v>
      </c>
      <c r="B3124" s="40">
        <v>2280</v>
      </c>
      <c r="C3124" s="40">
        <v>530</v>
      </c>
      <c r="D3124" s="25" t="s">
        <v>0</v>
      </c>
    </row>
    <row r="3125" spans="1:4" x14ac:dyDescent="0.25">
      <c r="A3125" s="39">
        <v>29</v>
      </c>
      <c r="B3125" s="40">
        <v>2280</v>
      </c>
      <c r="C3125" s="40">
        <v>541</v>
      </c>
      <c r="D3125" s="25" t="s">
        <v>0</v>
      </c>
    </row>
    <row r="3126" spans="1:4" x14ac:dyDescent="0.25">
      <c r="A3126" s="39">
        <v>29</v>
      </c>
      <c r="B3126" s="40">
        <v>2280</v>
      </c>
      <c r="C3126" s="40">
        <v>542</v>
      </c>
      <c r="D3126" s="25" t="s">
        <v>0</v>
      </c>
    </row>
    <row r="3127" spans="1:4" x14ac:dyDescent="0.25">
      <c r="A3127" s="39">
        <v>29</v>
      </c>
      <c r="B3127" s="40">
        <v>2280</v>
      </c>
      <c r="C3127" s="40">
        <v>549</v>
      </c>
      <c r="D3127" s="25" t="s">
        <v>0</v>
      </c>
    </row>
    <row r="3128" spans="1:4" x14ac:dyDescent="0.25">
      <c r="A3128" s="39">
        <v>29</v>
      </c>
      <c r="B3128" s="40">
        <v>2280</v>
      </c>
      <c r="C3128" s="40">
        <v>550</v>
      </c>
      <c r="D3128" s="25" t="s">
        <v>0</v>
      </c>
    </row>
    <row r="3129" spans="1:4" x14ac:dyDescent="0.25">
      <c r="A3129" s="39">
        <v>29</v>
      </c>
      <c r="B3129" s="40">
        <v>2280</v>
      </c>
      <c r="C3129" s="40">
        <v>580</v>
      </c>
      <c r="D3129" s="25" t="s">
        <v>0</v>
      </c>
    </row>
    <row r="3130" spans="1:4" x14ac:dyDescent="0.25">
      <c r="A3130" s="39">
        <v>29</v>
      </c>
      <c r="B3130" s="40">
        <v>2280</v>
      </c>
      <c r="C3130" s="40">
        <v>591</v>
      </c>
      <c r="D3130" s="25" t="s">
        <v>0</v>
      </c>
    </row>
    <row r="3131" spans="1:4" x14ac:dyDescent="0.25">
      <c r="A3131" s="39">
        <v>29</v>
      </c>
      <c r="B3131" s="40">
        <v>2280</v>
      </c>
      <c r="C3131" s="40">
        <v>592</v>
      </c>
      <c r="D3131" s="25" t="s">
        <v>0</v>
      </c>
    </row>
    <row r="3132" spans="1:4" x14ac:dyDescent="0.25">
      <c r="A3132" s="39">
        <v>29</v>
      </c>
      <c r="B3132" s="40">
        <v>2280</v>
      </c>
      <c r="C3132" s="40">
        <v>593</v>
      </c>
      <c r="D3132" s="25" t="s">
        <v>0</v>
      </c>
    </row>
    <row r="3133" spans="1:4" x14ac:dyDescent="0.25">
      <c r="A3133" s="39">
        <v>29</v>
      </c>
      <c r="B3133" s="40">
        <v>2280</v>
      </c>
      <c r="C3133" s="40">
        <v>594</v>
      </c>
      <c r="D3133" s="25" t="s">
        <v>0</v>
      </c>
    </row>
    <row r="3134" spans="1:4" x14ac:dyDescent="0.25">
      <c r="A3134" s="39">
        <v>29</v>
      </c>
      <c r="B3134" s="40">
        <v>2280</v>
      </c>
      <c r="C3134" s="40">
        <v>595</v>
      </c>
      <c r="D3134" s="25" t="s">
        <v>0</v>
      </c>
    </row>
    <row r="3135" spans="1:4" x14ac:dyDescent="0.25">
      <c r="A3135" s="39">
        <v>29</v>
      </c>
      <c r="B3135" s="40">
        <v>2280</v>
      </c>
      <c r="C3135" s="40">
        <v>596</v>
      </c>
      <c r="D3135" s="25" t="s">
        <v>0</v>
      </c>
    </row>
    <row r="3136" spans="1:4" x14ac:dyDescent="0.25">
      <c r="A3136" s="39">
        <v>29</v>
      </c>
      <c r="B3136" s="40">
        <v>2280</v>
      </c>
      <c r="C3136" s="40">
        <v>597</v>
      </c>
      <c r="D3136" s="25" t="s">
        <v>0</v>
      </c>
    </row>
    <row r="3137" spans="1:4" x14ac:dyDescent="0.25">
      <c r="A3137" s="39">
        <v>29</v>
      </c>
      <c r="B3137" s="40">
        <v>2280</v>
      </c>
      <c r="C3137" s="40">
        <v>599</v>
      </c>
      <c r="D3137" s="25" t="s">
        <v>0</v>
      </c>
    </row>
    <row r="3138" spans="1:4" x14ac:dyDescent="0.25">
      <c r="A3138" s="39">
        <v>29</v>
      </c>
      <c r="B3138" s="40">
        <v>2280</v>
      </c>
      <c r="C3138" s="40">
        <v>610</v>
      </c>
      <c r="D3138" s="25" t="s">
        <v>0</v>
      </c>
    </row>
    <row r="3139" spans="1:4" x14ac:dyDescent="0.25">
      <c r="A3139" s="39">
        <v>29</v>
      </c>
      <c r="B3139" s="40">
        <v>2280</v>
      </c>
      <c r="C3139" s="40">
        <v>630</v>
      </c>
      <c r="D3139" s="25" t="s">
        <v>0</v>
      </c>
    </row>
    <row r="3140" spans="1:4" x14ac:dyDescent="0.25">
      <c r="A3140" s="39">
        <v>29</v>
      </c>
      <c r="B3140" s="40">
        <v>2280</v>
      </c>
      <c r="C3140" s="40">
        <v>640</v>
      </c>
      <c r="D3140" s="25" t="s">
        <v>0</v>
      </c>
    </row>
    <row r="3141" spans="1:4" x14ac:dyDescent="0.25">
      <c r="A3141" s="39">
        <v>29</v>
      </c>
      <c r="B3141" s="40">
        <v>2280</v>
      </c>
      <c r="C3141" s="40">
        <v>650</v>
      </c>
      <c r="D3141" s="25" t="s">
        <v>0</v>
      </c>
    </row>
    <row r="3142" spans="1:4" x14ac:dyDescent="0.25">
      <c r="A3142" s="39">
        <v>29</v>
      </c>
      <c r="B3142" s="40">
        <v>2280</v>
      </c>
      <c r="C3142" s="40">
        <v>752</v>
      </c>
      <c r="D3142" s="25" t="s">
        <v>0</v>
      </c>
    </row>
    <row r="3143" spans="1:4" x14ac:dyDescent="0.25">
      <c r="A3143" s="39">
        <v>29</v>
      </c>
      <c r="B3143" s="40">
        <v>2280</v>
      </c>
      <c r="C3143" s="40">
        <v>756</v>
      </c>
      <c r="D3143" s="25" t="s">
        <v>0</v>
      </c>
    </row>
    <row r="3144" spans="1:4" x14ac:dyDescent="0.25">
      <c r="A3144" s="39">
        <v>29</v>
      </c>
      <c r="B3144" s="40">
        <v>2280</v>
      </c>
      <c r="C3144" s="40">
        <v>758</v>
      </c>
      <c r="D3144" s="25" t="s">
        <v>0</v>
      </c>
    </row>
    <row r="3145" spans="1:4" x14ac:dyDescent="0.25">
      <c r="A3145" s="39">
        <v>29</v>
      </c>
      <c r="B3145" s="40">
        <v>2280</v>
      </c>
      <c r="C3145" s="40">
        <v>762</v>
      </c>
      <c r="D3145" s="25" t="s">
        <v>0</v>
      </c>
    </row>
    <row r="3146" spans="1:4" x14ac:dyDescent="0.25">
      <c r="A3146" s="39">
        <v>29</v>
      </c>
      <c r="B3146" s="40">
        <v>2280</v>
      </c>
      <c r="C3146" s="40">
        <v>766</v>
      </c>
      <c r="D3146" s="25" t="s">
        <v>0</v>
      </c>
    </row>
    <row r="3147" spans="1:4" x14ac:dyDescent="0.25">
      <c r="A3147" s="39">
        <v>29</v>
      </c>
      <c r="B3147" s="40">
        <v>2280</v>
      </c>
      <c r="C3147" s="40">
        <v>768</v>
      </c>
      <c r="D3147" s="25" t="s">
        <v>0</v>
      </c>
    </row>
    <row r="3148" spans="1:4" x14ac:dyDescent="0.25">
      <c r="A3148" s="39">
        <v>29</v>
      </c>
      <c r="B3148" s="40">
        <v>2280</v>
      </c>
      <c r="C3148" s="40">
        <v>790</v>
      </c>
      <c r="D3148" s="25" t="s">
        <v>0</v>
      </c>
    </row>
    <row r="3149" spans="1:4" x14ac:dyDescent="0.25">
      <c r="A3149" s="39">
        <v>29</v>
      </c>
      <c r="B3149" s="40">
        <v>2280</v>
      </c>
      <c r="C3149" s="40">
        <v>810</v>
      </c>
      <c r="D3149" s="25" t="s">
        <v>0</v>
      </c>
    </row>
    <row r="3150" spans="1:4" x14ac:dyDescent="0.25">
      <c r="A3150" s="39">
        <v>29</v>
      </c>
      <c r="B3150" s="40">
        <v>2280</v>
      </c>
      <c r="C3150" s="40">
        <v>820</v>
      </c>
      <c r="D3150" s="25" t="s">
        <v>0</v>
      </c>
    </row>
    <row r="3151" spans="1:4" x14ac:dyDescent="0.25">
      <c r="A3151" s="39">
        <v>29</v>
      </c>
      <c r="B3151" s="40">
        <v>2280</v>
      </c>
      <c r="C3151" s="40">
        <v>830</v>
      </c>
      <c r="D3151" s="25" t="s">
        <v>0</v>
      </c>
    </row>
    <row r="3152" spans="1:4" x14ac:dyDescent="0.25">
      <c r="A3152" s="39">
        <v>29</v>
      </c>
      <c r="B3152" s="40">
        <v>2280</v>
      </c>
      <c r="C3152" s="40">
        <v>860</v>
      </c>
      <c r="D3152" s="25" t="s">
        <v>0</v>
      </c>
    </row>
    <row r="3153" spans="1:4" x14ac:dyDescent="0.25">
      <c r="A3153" s="39">
        <v>29</v>
      </c>
      <c r="B3153" s="40">
        <v>2280</v>
      </c>
      <c r="C3153" s="40">
        <v>870</v>
      </c>
      <c r="D3153" s="25" t="s">
        <v>0</v>
      </c>
    </row>
    <row r="3154" spans="1:4" x14ac:dyDescent="0.25">
      <c r="A3154" s="39">
        <v>29</v>
      </c>
      <c r="B3154" s="40">
        <v>2280</v>
      </c>
      <c r="C3154" s="40">
        <v>880</v>
      </c>
      <c r="D3154" s="25" t="s">
        <v>0</v>
      </c>
    </row>
    <row r="3155" spans="1:4" x14ac:dyDescent="0.25">
      <c r="A3155" s="39">
        <v>29</v>
      </c>
      <c r="B3155" s="40">
        <v>2280</v>
      </c>
      <c r="C3155" s="40">
        <v>890</v>
      </c>
      <c r="D3155" s="25" t="s">
        <v>0</v>
      </c>
    </row>
    <row r="3156" spans="1:4" x14ac:dyDescent="0.25">
      <c r="A3156" s="39">
        <v>29</v>
      </c>
      <c r="B3156" s="40">
        <v>2290</v>
      </c>
      <c r="C3156" s="40">
        <v>100</v>
      </c>
      <c r="D3156" s="25" t="s">
        <v>0</v>
      </c>
    </row>
    <row r="3157" spans="1:4" x14ac:dyDescent="0.25">
      <c r="A3157" s="39">
        <v>29</v>
      </c>
      <c r="B3157" s="40">
        <v>2290</v>
      </c>
      <c r="C3157" s="40">
        <v>210</v>
      </c>
      <c r="D3157" s="25" t="s">
        <v>0</v>
      </c>
    </row>
    <row r="3158" spans="1:4" x14ac:dyDescent="0.25">
      <c r="A3158" s="39">
        <v>29</v>
      </c>
      <c r="B3158" s="40">
        <v>2290</v>
      </c>
      <c r="C3158" s="40">
        <v>220</v>
      </c>
      <c r="D3158" s="25" t="s">
        <v>0</v>
      </c>
    </row>
    <row r="3159" spans="1:4" x14ac:dyDescent="0.25">
      <c r="A3159" s="39">
        <v>29</v>
      </c>
      <c r="B3159" s="40">
        <v>2290</v>
      </c>
      <c r="C3159" s="40">
        <v>230</v>
      </c>
      <c r="D3159" s="25" t="s">
        <v>0</v>
      </c>
    </row>
    <row r="3160" spans="1:4" x14ac:dyDescent="0.25">
      <c r="A3160" s="39">
        <v>29</v>
      </c>
      <c r="B3160" s="40">
        <v>2290</v>
      </c>
      <c r="C3160" s="40">
        <v>250</v>
      </c>
      <c r="D3160" s="25" t="s">
        <v>0</v>
      </c>
    </row>
    <row r="3161" spans="1:4" x14ac:dyDescent="0.25">
      <c r="A3161" s="39">
        <v>29</v>
      </c>
      <c r="B3161" s="40">
        <v>2290</v>
      </c>
      <c r="C3161" s="40">
        <v>260</v>
      </c>
      <c r="D3161" s="25" t="s">
        <v>0</v>
      </c>
    </row>
    <row r="3162" spans="1:4" x14ac:dyDescent="0.25">
      <c r="A3162" s="39">
        <v>29</v>
      </c>
      <c r="B3162" s="40">
        <v>2290</v>
      </c>
      <c r="C3162" s="40">
        <v>270</v>
      </c>
      <c r="D3162" s="25" t="s">
        <v>0</v>
      </c>
    </row>
    <row r="3163" spans="1:4" x14ac:dyDescent="0.25">
      <c r="A3163" s="39">
        <v>29</v>
      </c>
      <c r="B3163" s="40">
        <v>2290</v>
      </c>
      <c r="C3163" s="40">
        <v>280</v>
      </c>
      <c r="D3163" s="25" t="s">
        <v>0</v>
      </c>
    </row>
    <row r="3164" spans="1:4" x14ac:dyDescent="0.25">
      <c r="A3164" s="39">
        <v>29</v>
      </c>
      <c r="B3164" s="40">
        <v>2290</v>
      </c>
      <c r="C3164" s="40">
        <v>291</v>
      </c>
      <c r="D3164" s="25" t="s">
        <v>0</v>
      </c>
    </row>
    <row r="3165" spans="1:4" x14ac:dyDescent="0.25">
      <c r="A3165" s="39">
        <v>29</v>
      </c>
      <c r="B3165" s="40">
        <v>2290</v>
      </c>
      <c r="C3165" s="40">
        <v>292</v>
      </c>
      <c r="D3165" s="25" t="s">
        <v>0</v>
      </c>
    </row>
    <row r="3166" spans="1:4" x14ac:dyDescent="0.25">
      <c r="A3166" s="39">
        <v>29</v>
      </c>
      <c r="B3166" s="40">
        <v>2290</v>
      </c>
      <c r="C3166" s="40">
        <v>299</v>
      </c>
      <c r="D3166" s="25" t="s">
        <v>0</v>
      </c>
    </row>
    <row r="3167" spans="1:4" x14ac:dyDescent="0.25">
      <c r="A3167" s="39">
        <v>29</v>
      </c>
      <c r="B3167" s="40">
        <v>2290</v>
      </c>
      <c r="C3167" s="40">
        <v>310</v>
      </c>
      <c r="D3167" s="25" t="s">
        <v>0</v>
      </c>
    </row>
    <row r="3168" spans="1:4" x14ac:dyDescent="0.25">
      <c r="A3168" s="39">
        <v>29</v>
      </c>
      <c r="B3168" s="40">
        <v>2290</v>
      </c>
      <c r="C3168" s="40">
        <v>322</v>
      </c>
      <c r="D3168" s="25" t="s">
        <v>0</v>
      </c>
    </row>
    <row r="3169" spans="1:4" x14ac:dyDescent="0.25">
      <c r="A3169" s="39">
        <v>29</v>
      </c>
      <c r="B3169" s="40">
        <v>2290</v>
      </c>
      <c r="C3169" s="40">
        <v>323</v>
      </c>
      <c r="D3169" s="25" t="s">
        <v>0</v>
      </c>
    </row>
    <row r="3170" spans="1:4" x14ac:dyDescent="0.25">
      <c r="A3170" s="39">
        <v>29</v>
      </c>
      <c r="B3170" s="40">
        <v>2290</v>
      </c>
      <c r="C3170" s="40">
        <v>324</v>
      </c>
      <c r="D3170" s="25" t="s">
        <v>0</v>
      </c>
    </row>
    <row r="3171" spans="1:4" x14ac:dyDescent="0.25">
      <c r="A3171" s="39">
        <v>29</v>
      </c>
      <c r="B3171" s="40">
        <v>2290</v>
      </c>
      <c r="C3171" s="40">
        <v>329</v>
      </c>
      <c r="D3171" s="25" t="s">
        <v>0</v>
      </c>
    </row>
    <row r="3172" spans="1:4" x14ac:dyDescent="0.25">
      <c r="A3172" s="39">
        <v>29</v>
      </c>
      <c r="B3172" s="40">
        <v>2290</v>
      </c>
      <c r="C3172" s="40">
        <v>330</v>
      </c>
      <c r="D3172" s="25" t="s">
        <v>0</v>
      </c>
    </row>
    <row r="3173" spans="1:4" x14ac:dyDescent="0.25">
      <c r="A3173" s="39">
        <v>29</v>
      </c>
      <c r="B3173" s="40">
        <v>2290</v>
      </c>
      <c r="C3173" s="40">
        <v>340</v>
      </c>
      <c r="D3173" s="25" t="s">
        <v>0</v>
      </c>
    </row>
    <row r="3174" spans="1:4" x14ac:dyDescent="0.25">
      <c r="A3174" s="39">
        <v>29</v>
      </c>
      <c r="B3174" s="40">
        <v>2290</v>
      </c>
      <c r="C3174" s="40">
        <v>350</v>
      </c>
      <c r="D3174" s="25" t="s">
        <v>0</v>
      </c>
    </row>
    <row r="3175" spans="1:4" x14ac:dyDescent="0.25">
      <c r="A3175" s="39">
        <v>29</v>
      </c>
      <c r="B3175" s="40">
        <v>2290</v>
      </c>
      <c r="C3175" s="40">
        <v>390</v>
      </c>
      <c r="D3175" s="25" t="s">
        <v>0</v>
      </c>
    </row>
    <row r="3176" spans="1:4" x14ac:dyDescent="0.25">
      <c r="A3176" s="39">
        <v>29</v>
      </c>
      <c r="B3176" s="40">
        <v>2290</v>
      </c>
      <c r="C3176" s="40">
        <v>410</v>
      </c>
      <c r="D3176" s="25" t="s">
        <v>0</v>
      </c>
    </row>
    <row r="3177" spans="1:4" x14ac:dyDescent="0.25">
      <c r="A3177" s="39">
        <v>29</v>
      </c>
      <c r="B3177" s="40">
        <v>2290</v>
      </c>
      <c r="C3177" s="40">
        <v>420</v>
      </c>
      <c r="D3177" s="25" t="s">
        <v>0</v>
      </c>
    </row>
    <row r="3178" spans="1:4" x14ac:dyDescent="0.25">
      <c r="A3178" s="39">
        <v>29</v>
      </c>
      <c r="B3178" s="40">
        <v>2290</v>
      </c>
      <c r="C3178" s="40">
        <v>430</v>
      </c>
      <c r="D3178" s="25" t="s">
        <v>0</v>
      </c>
    </row>
    <row r="3179" spans="1:4" x14ac:dyDescent="0.25">
      <c r="A3179" s="39">
        <v>29</v>
      </c>
      <c r="B3179" s="40">
        <v>2290</v>
      </c>
      <c r="C3179" s="40">
        <v>440</v>
      </c>
      <c r="D3179" s="25" t="s">
        <v>0</v>
      </c>
    </row>
    <row r="3180" spans="1:4" x14ac:dyDescent="0.25">
      <c r="A3180" s="39">
        <v>29</v>
      </c>
      <c r="B3180" s="40">
        <v>2290</v>
      </c>
      <c r="C3180" s="40">
        <v>450</v>
      </c>
      <c r="D3180" s="25" t="s">
        <v>0</v>
      </c>
    </row>
    <row r="3181" spans="1:4" x14ac:dyDescent="0.25">
      <c r="A3181" s="39">
        <v>29</v>
      </c>
      <c r="B3181" s="40">
        <v>2290</v>
      </c>
      <c r="C3181" s="40">
        <v>460</v>
      </c>
      <c r="D3181" s="25" t="s">
        <v>0</v>
      </c>
    </row>
    <row r="3182" spans="1:4" x14ac:dyDescent="0.25">
      <c r="A3182" s="39">
        <v>29</v>
      </c>
      <c r="B3182" s="40">
        <v>2290</v>
      </c>
      <c r="C3182" s="40">
        <v>490</v>
      </c>
      <c r="D3182" s="25" t="s">
        <v>0</v>
      </c>
    </row>
    <row r="3183" spans="1:4" x14ac:dyDescent="0.25">
      <c r="A3183" s="39">
        <v>29</v>
      </c>
      <c r="B3183" s="40">
        <v>2290</v>
      </c>
      <c r="C3183" s="40">
        <v>520</v>
      </c>
      <c r="D3183" s="25" t="s">
        <v>0</v>
      </c>
    </row>
    <row r="3184" spans="1:4" x14ac:dyDescent="0.25">
      <c r="A3184" s="39">
        <v>29</v>
      </c>
      <c r="B3184" s="40">
        <v>2290</v>
      </c>
      <c r="C3184" s="40">
        <v>530</v>
      </c>
      <c r="D3184" s="25" t="s">
        <v>0</v>
      </c>
    </row>
    <row r="3185" spans="1:4" x14ac:dyDescent="0.25">
      <c r="A3185" s="39">
        <v>29</v>
      </c>
      <c r="B3185" s="40">
        <v>2290</v>
      </c>
      <c r="C3185" s="40">
        <v>541</v>
      </c>
      <c r="D3185" s="25" t="s">
        <v>0</v>
      </c>
    </row>
    <row r="3186" spans="1:4" x14ac:dyDescent="0.25">
      <c r="A3186" s="39">
        <v>29</v>
      </c>
      <c r="B3186" s="40">
        <v>2290</v>
      </c>
      <c r="C3186" s="40">
        <v>542</v>
      </c>
      <c r="D3186" s="25" t="s">
        <v>0</v>
      </c>
    </row>
    <row r="3187" spans="1:4" x14ac:dyDescent="0.25">
      <c r="A3187" s="39">
        <v>29</v>
      </c>
      <c r="B3187" s="40">
        <v>2290</v>
      </c>
      <c r="C3187" s="40">
        <v>549</v>
      </c>
      <c r="D3187" s="25" t="s">
        <v>0</v>
      </c>
    </row>
    <row r="3188" spans="1:4" x14ac:dyDescent="0.25">
      <c r="A3188" s="39">
        <v>29</v>
      </c>
      <c r="B3188" s="40">
        <v>2290</v>
      </c>
      <c r="C3188" s="40">
        <v>550</v>
      </c>
      <c r="D3188" s="25" t="s">
        <v>0</v>
      </c>
    </row>
    <row r="3189" spans="1:4" x14ac:dyDescent="0.25">
      <c r="A3189" s="39">
        <v>29</v>
      </c>
      <c r="B3189" s="40">
        <v>2290</v>
      </c>
      <c r="C3189" s="40">
        <v>580</v>
      </c>
      <c r="D3189" s="25" t="s">
        <v>0</v>
      </c>
    </row>
    <row r="3190" spans="1:4" x14ac:dyDescent="0.25">
      <c r="A3190" s="39">
        <v>29</v>
      </c>
      <c r="B3190" s="40">
        <v>2290</v>
      </c>
      <c r="C3190" s="40">
        <v>591</v>
      </c>
      <c r="D3190" s="25" t="s">
        <v>0</v>
      </c>
    </row>
    <row r="3191" spans="1:4" x14ac:dyDescent="0.25">
      <c r="A3191" s="39">
        <v>29</v>
      </c>
      <c r="B3191" s="40">
        <v>2290</v>
      </c>
      <c r="C3191" s="40">
        <v>592</v>
      </c>
      <c r="D3191" s="25" t="s">
        <v>0</v>
      </c>
    </row>
    <row r="3192" spans="1:4" x14ac:dyDescent="0.25">
      <c r="A3192" s="39">
        <v>29</v>
      </c>
      <c r="B3192" s="40">
        <v>2290</v>
      </c>
      <c r="C3192" s="40">
        <v>593</v>
      </c>
      <c r="D3192" s="25" t="s">
        <v>0</v>
      </c>
    </row>
    <row r="3193" spans="1:4" x14ac:dyDescent="0.25">
      <c r="A3193" s="39">
        <v>29</v>
      </c>
      <c r="B3193" s="40">
        <v>2290</v>
      </c>
      <c r="C3193" s="40">
        <v>594</v>
      </c>
      <c r="D3193" s="25" t="s">
        <v>0</v>
      </c>
    </row>
    <row r="3194" spans="1:4" x14ac:dyDescent="0.25">
      <c r="A3194" s="39">
        <v>29</v>
      </c>
      <c r="B3194" s="40">
        <v>2290</v>
      </c>
      <c r="C3194" s="40">
        <v>595</v>
      </c>
      <c r="D3194" s="25" t="s">
        <v>0</v>
      </c>
    </row>
    <row r="3195" spans="1:4" x14ac:dyDescent="0.25">
      <c r="A3195" s="39">
        <v>29</v>
      </c>
      <c r="B3195" s="40">
        <v>2290</v>
      </c>
      <c r="C3195" s="40">
        <v>596</v>
      </c>
      <c r="D3195" s="25" t="s">
        <v>0</v>
      </c>
    </row>
    <row r="3196" spans="1:4" x14ac:dyDescent="0.25">
      <c r="A3196" s="39">
        <v>29</v>
      </c>
      <c r="B3196" s="40">
        <v>2290</v>
      </c>
      <c r="C3196" s="40">
        <v>597</v>
      </c>
      <c r="D3196" s="25" t="s">
        <v>0</v>
      </c>
    </row>
    <row r="3197" spans="1:4" x14ac:dyDescent="0.25">
      <c r="A3197" s="39">
        <v>29</v>
      </c>
      <c r="B3197" s="40">
        <v>2290</v>
      </c>
      <c r="C3197" s="40">
        <v>599</v>
      </c>
      <c r="D3197" s="25" t="s">
        <v>0</v>
      </c>
    </row>
    <row r="3198" spans="1:4" x14ac:dyDescent="0.25">
      <c r="A3198" s="39">
        <v>29</v>
      </c>
      <c r="B3198" s="40">
        <v>2290</v>
      </c>
      <c r="C3198" s="40">
        <v>610</v>
      </c>
      <c r="D3198" s="25" t="s">
        <v>0</v>
      </c>
    </row>
    <row r="3199" spans="1:4" x14ac:dyDescent="0.25">
      <c r="A3199" s="39">
        <v>29</v>
      </c>
      <c r="B3199" s="40">
        <v>2290</v>
      </c>
      <c r="C3199" s="40">
        <v>630</v>
      </c>
      <c r="D3199" s="25" t="s">
        <v>0</v>
      </c>
    </row>
    <row r="3200" spans="1:4" x14ac:dyDescent="0.25">
      <c r="A3200" s="39">
        <v>29</v>
      </c>
      <c r="B3200" s="40">
        <v>2290</v>
      </c>
      <c r="C3200" s="40">
        <v>640</v>
      </c>
      <c r="D3200" s="25" t="s">
        <v>0</v>
      </c>
    </row>
    <row r="3201" spans="1:4" x14ac:dyDescent="0.25">
      <c r="A3201" s="39">
        <v>29</v>
      </c>
      <c r="B3201" s="40">
        <v>2290</v>
      </c>
      <c r="C3201" s="40">
        <v>650</v>
      </c>
      <c r="D3201" s="25" t="s">
        <v>0</v>
      </c>
    </row>
    <row r="3202" spans="1:4" x14ac:dyDescent="0.25">
      <c r="A3202" s="39">
        <v>29</v>
      </c>
      <c r="B3202" s="40">
        <v>2290</v>
      </c>
      <c r="C3202" s="40">
        <v>752</v>
      </c>
      <c r="D3202" s="25" t="s">
        <v>0</v>
      </c>
    </row>
    <row r="3203" spans="1:4" x14ac:dyDescent="0.25">
      <c r="A3203" s="39">
        <v>29</v>
      </c>
      <c r="B3203" s="40">
        <v>2290</v>
      </c>
      <c r="C3203" s="40">
        <v>756</v>
      </c>
      <c r="D3203" s="25" t="s">
        <v>0</v>
      </c>
    </row>
    <row r="3204" spans="1:4" x14ac:dyDescent="0.25">
      <c r="A3204" s="39">
        <v>29</v>
      </c>
      <c r="B3204" s="40">
        <v>2290</v>
      </c>
      <c r="C3204" s="40">
        <v>758</v>
      </c>
      <c r="D3204" s="25" t="s">
        <v>0</v>
      </c>
    </row>
    <row r="3205" spans="1:4" x14ac:dyDescent="0.25">
      <c r="A3205" s="39">
        <v>29</v>
      </c>
      <c r="B3205" s="40">
        <v>2290</v>
      </c>
      <c r="C3205" s="40">
        <v>762</v>
      </c>
      <c r="D3205" s="25" t="s">
        <v>0</v>
      </c>
    </row>
    <row r="3206" spans="1:4" x14ac:dyDescent="0.25">
      <c r="A3206" s="39">
        <v>29</v>
      </c>
      <c r="B3206" s="40">
        <v>2290</v>
      </c>
      <c r="C3206" s="40">
        <v>766</v>
      </c>
      <c r="D3206" s="25" t="s">
        <v>0</v>
      </c>
    </row>
    <row r="3207" spans="1:4" x14ac:dyDescent="0.25">
      <c r="A3207" s="39">
        <v>29</v>
      </c>
      <c r="B3207" s="40">
        <v>2290</v>
      </c>
      <c r="C3207" s="40">
        <v>768</v>
      </c>
      <c r="D3207" s="25" t="s">
        <v>0</v>
      </c>
    </row>
    <row r="3208" spans="1:4" x14ac:dyDescent="0.25">
      <c r="A3208" s="39">
        <v>29</v>
      </c>
      <c r="B3208" s="40">
        <v>2290</v>
      </c>
      <c r="C3208" s="40">
        <v>790</v>
      </c>
      <c r="D3208" s="25" t="s">
        <v>0</v>
      </c>
    </row>
    <row r="3209" spans="1:4" x14ac:dyDescent="0.25">
      <c r="A3209" s="39">
        <v>29</v>
      </c>
      <c r="B3209" s="40">
        <v>2290</v>
      </c>
      <c r="C3209" s="40">
        <v>810</v>
      </c>
      <c r="D3209" s="25" t="s">
        <v>0</v>
      </c>
    </row>
    <row r="3210" spans="1:4" x14ac:dyDescent="0.25">
      <c r="A3210" s="39">
        <v>29</v>
      </c>
      <c r="B3210" s="40">
        <v>2290</v>
      </c>
      <c r="C3210" s="40">
        <v>820</v>
      </c>
      <c r="D3210" s="25" t="s">
        <v>0</v>
      </c>
    </row>
    <row r="3211" spans="1:4" x14ac:dyDescent="0.25">
      <c r="A3211" s="39">
        <v>29</v>
      </c>
      <c r="B3211" s="40">
        <v>2290</v>
      </c>
      <c r="C3211" s="40">
        <v>830</v>
      </c>
      <c r="D3211" s="25" t="s">
        <v>0</v>
      </c>
    </row>
    <row r="3212" spans="1:4" x14ac:dyDescent="0.25">
      <c r="A3212" s="39">
        <v>29</v>
      </c>
      <c r="B3212" s="40">
        <v>2290</v>
      </c>
      <c r="C3212" s="40">
        <v>860</v>
      </c>
      <c r="D3212" s="25" t="s">
        <v>0</v>
      </c>
    </row>
    <row r="3213" spans="1:4" x14ac:dyDescent="0.25">
      <c r="A3213" s="39">
        <v>29</v>
      </c>
      <c r="B3213" s="40">
        <v>2290</v>
      </c>
      <c r="C3213" s="40">
        <v>870</v>
      </c>
      <c r="D3213" s="25" t="s">
        <v>0</v>
      </c>
    </row>
    <row r="3214" spans="1:4" x14ac:dyDescent="0.25">
      <c r="A3214" s="39">
        <v>29</v>
      </c>
      <c r="B3214" s="40">
        <v>2290</v>
      </c>
      <c r="C3214" s="40">
        <v>880</v>
      </c>
      <c r="D3214" s="25" t="s">
        <v>0</v>
      </c>
    </row>
    <row r="3215" spans="1:4" x14ac:dyDescent="0.25">
      <c r="A3215" s="39">
        <v>29</v>
      </c>
      <c r="B3215" s="40">
        <v>2290</v>
      </c>
      <c r="C3215" s="40">
        <v>890</v>
      </c>
      <c r="D3215" s="25" t="s">
        <v>0</v>
      </c>
    </row>
    <row r="3216" spans="1:4" x14ac:dyDescent="0.25">
      <c r="A3216" s="39">
        <v>29</v>
      </c>
      <c r="B3216" s="40">
        <v>2310</v>
      </c>
      <c r="C3216" s="40">
        <v>100</v>
      </c>
      <c r="D3216" s="25" t="s">
        <v>4</v>
      </c>
    </row>
    <row r="3217" spans="1:4" x14ac:dyDescent="0.25">
      <c r="A3217" s="39">
        <v>29</v>
      </c>
      <c r="B3217" s="40">
        <v>2310</v>
      </c>
      <c r="C3217" s="40">
        <v>210</v>
      </c>
      <c r="D3217" s="25" t="s">
        <v>4</v>
      </c>
    </row>
    <row r="3218" spans="1:4" x14ac:dyDescent="0.25">
      <c r="A3218" s="39">
        <v>29</v>
      </c>
      <c r="B3218" s="40">
        <v>2310</v>
      </c>
      <c r="C3218" s="40">
        <v>220</v>
      </c>
      <c r="D3218" s="25" t="s">
        <v>4</v>
      </c>
    </row>
    <row r="3219" spans="1:4" x14ac:dyDescent="0.25">
      <c r="A3219" s="39">
        <v>29</v>
      </c>
      <c r="B3219" s="40">
        <v>2310</v>
      </c>
      <c r="C3219" s="40">
        <v>230</v>
      </c>
      <c r="D3219" s="25" t="s">
        <v>4</v>
      </c>
    </row>
    <row r="3220" spans="1:4" x14ac:dyDescent="0.25">
      <c r="A3220" s="39">
        <v>29</v>
      </c>
      <c r="B3220" s="40">
        <v>2310</v>
      </c>
      <c r="C3220" s="40">
        <v>250</v>
      </c>
      <c r="D3220" s="25" t="s">
        <v>4</v>
      </c>
    </row>
    <row r="3221" spans="1:4" x14ac:dyDescent="0.25">
      <c r="A3221" s="39">
        <v>29</v>
      </c>
      <c r="B3221" s="40">
        <v>2310</v>
      </c>
      <c r="C3221" s="40">
        <v>260</v>
      </c>
      <c r="D3221" s="25" t="s">
        <v>4</v>
      </c>
    </row>
    <row r="3222" spans="1:4" x14ac:dyDescent="0.25">
      <c r="A3222" s="39">
        <v>29</v>
      </c>
      <c r="B3222" s="40">
        <v>2310</v>
      </c>
      <c r="C3222" s="40">
        <v>270</v>
      </c>
      <c r="D3222" s="25" t="s">
        <v>4</v>
      </c>
    </row>
    <row r="3223" spans="1:4" x14ac:dyDescent="0.25">
      <c r="A3223" s="39">
        <v>29</v>
      </c>
      <c r="B3223" s="40">
        <v>2310</v>
      </c>
      <c r="C3223" s="40">
        <v>280</v>
      </c>
      <c r="D3223" s="25" t="s">
        <v>4</v>
      </c>
    </row>
    <row r="3224" spans="1:4" x14ac:dyDescent="0.25">
      <c r="A3224" s="39">
        <v>29</v>
      </c>
      <c r="B3224" s="40">
        <v>2310</v>
      </c>
      <c r="C3224" s="40">
        <v>291</v>
      </c>
      <c r="D3224" s="25" t="s">
        <v>4</v>
      </c>
    </row>
    <row r="3225" spans="1:4" x14ac:dyDescent="0.25">
      <c r="A3225" s="39">
        <v>29</v>
      </c>
      <c r="B3225" s="40">
        <v>2310</v>
      </c>
      <c r="C3225" s="40">
        <v>292</v>
      </c>
      <c r="D3225" s="25" t="s">
        <v>4</v>
      </c>
    </row>
    <row r="3226" spans="1:4" x14ac:dyDescent="0.25">
      <c r="A3226" s="39">
        <v>29</v>
      </c>
      <c r="B3226" s="40">
        <v>2310</v>
      </c>
      <c r="C3226" s="40">
        <v>299</v>
      </c>
      <c r="D3226" s="25" t="s">
        <v>4</v>
      </c>
    </row>
    <row r="3227" spans="1:4" x14ac:dyDescent="0.25">
      <c r="A3227" s="39">
        <v>29</v>
      </c>
      <c r="B3227" s="40">
        <v>2310</v>
      </c>
      <c r="C3227" s="40">
        <v>310</v>
      </c>
      <c r="D3227" s="25" t="s">
        <v>4</v>
      </c>
    </row>
    <row r="3228" spans="1:4" x14ac:dyDescent="0.25">
      <c r="A3228" s="39">
        <v>29</v>
      </c>
      <c r="B3228" s="40">
        <v>2310</v>
      </c>
      <c r="C3228" s="40">
        <v>322</v>
      </c>
      <c r="D3228" s="25" t="s">
        <v>4</v>
      </c>
    </row>
    <row r="3229" spans="1:4" x14ac:dyDescent="0.25">
      <c r="A3229" s="39">
        <v>29</v>
      </c>
      <c r="B3229" s="40">
        <v>2310</v>
      </c>
      <c r="C3229" s="40">
        <v>323</v>
      </c>
      <c r="D3229" s="25" t="s">
        <v>4</v>
      </c>
    </row>
    <row r="3230" spans="1:4" x14ac:dyDescent="0.25">
      <c r="A3230" s="39">
        <v>29</v>
      </c>
      <c r="B3230" s="40">
        <v>2310</v>
      </c>
      <c r="C3230" s="40">
        <v>324</v>
      </c>
      <c r="D3230" s="25" t="s">
        <v>4</v>
      </c>
    </row>
    <row r="3231" spans="1:4" x14ac:dyDescent="0.25">
      <c r="A3231" s="39">
        <v>29</v>
      </c>
      <c r="B3231" s="40">
        <v>2310</v>
      </c>
      <c r="C3231" s="40">
        <v>329</v>
      </c>
      <c r="D3231" s="25" t="s">
        <v>4</v>
      </c>
    </row>
    <row r="3232" spans="1:4" x14ac:dyDescent="0.25">
      <c r="A3232" s="39">
        <v>29</v>
      </c>
      <c r="B3232" s="40">
        <v>2310</v>
      </c>
      <c r="C3232" s="40">
        <v>330</v>
      </c>
      <c r="D3232" s="25" t="s">
        <v>4</v>
      </c>
    </row>
    <row r="3233" spans="1:4" x14ac:dyDescent="0.25">
      <c r="A3233" s="39">
        <v>29</v>
      </c>
      <c r="B3233" s="40">
        <v>2310</v>
      </c>
      <c r="C3233" s="40">
        <v>340</v>
      </c>
      <c r="D3233" s="25" t="s">
        <v>4</v>
      </c>
    </row>
    <row r="3234" spans="1:4" x14ac:dyDescent="0.25">
      <c r="A3234" s="39">
        <v>29</v>
      </c>
      <c r="B3234" s="40">
        <v>2310</v>
      </c>
      <c r="C3234" s="40">
        <v>350</v>
      </c>
      <c r="D3234" s="25" t="s">
        <v>4</v>
      </c>
    </row>
    <row r="3235" spans="1:4" x14ac:dyDescent="0.25">
      <c r="A3235" s="39">
        <v>29</v>
      </c>
      <c r="B3235" s="40">
        <v>2310</v>
      </c>
      <c r="C3235" s="40">
        <v>390</v>
      </c>
      <c r="D3235" s="25" t="s">
        <v>4</v>
      </c>
    </row>
    <row r="3236" spans="1:4" x14ac:dyDescent="0.25">
      <c r="A3236" s="39">
        <v>29</v>
      </c>
      <c r="B3236" s="40">
        <v>2310</v>
      </c>
      <c r="C3236" s="40">
        <v>410</v>
      </c>
      <c r="D3236" s="25" t="s">
        <v>4</v>
      </c>
    </row>
    <row r="3237" spans="1:4" x14ac:dyDescent="0.25">
      <c r="A3237" s="39">
        <v>29</v>
      </c>
      <c r="B3237" s="40">
        <v>2310</v>
      </c>
      <c r="C3237" s="40">
        <v>420</v>
      </c>
      <c r="D3237" s="25" t="s">
        <v>4</v>
      </c>
    </row>
    <row r="3238" spans="1:4" x14ac:dyDescent="0.25">
      <c r="A3238" s="39">
        <v>29</v>
      </c>
      <c r="B3238" s="40">
        <v>2310</v>
      </c>
      <c r="C3238" s="40">
        <v>430</v>
      </c>
      <c r="D3238" s="25" t="s">
        <v>4</v>
      </c>
    </row>
    <row r="3239" spans="1:4" x14ac:dyDescent="0.25">
      <c r="A3239" s="39">
        <v>29</v>
      </c>
      <c r="B3239" s="40">
        <v>2310</v>
      </c>
      <c r="C3239" s="40">
        <v>440</v>
      </c>
      <c r="D3239" s="25" t="s">
        <v>4</v>
      </c>
    </row>
    <row r="3240" spans="1:4" x14ac:dyDescent="0.25">
      <c r="A3240" s="39">
        <v>29</v>
      </c>
      <c r="B3240" s="40">
        <v>2310</v>
      </c>
      <c r="C3240" s="40">
        <v>450</v>
      </c>
      <c r="D3240" s="25" t="s">
        <v>4</v>
      </c>
    </row>
    <row r="3241" spans="1:4" x14ac:dyDescent="0.25">
      <c r="A3241" s="39">
        <v>29</v>
      </c>
      <c r="B3241" s="40">
        <v>2310</v>
      </c>
      <c r="C3241" s="40">
        <v>460</v>
      </c>
      <c r="D3241" s="25" t="s">
        <v>4</v>
      </c>
    </row>
    <row r="3242" spans="1:4" x14ac:dyDescent="0.25">
      <c r="A3242" s="39">
        <v>29</v>
      </c>
      <c r="B3242" s="40">
        <v>2310</v>
      </c>
      <c r="C3242" s="40">
        <v>490</v>
      </c>
      <c r="D3242" s="25" t="s">
        <v>4</v>
      </c>
    </row>
    <row r="3243" spans="1:4" x14ac:dyDescent="0.25">
      <c r="A3243" s="39">
        <v>29</v>
      </c>
      <c r="B3243" s="40">
        <v>2310</v>
      </c>
      <c r="C3243" s="40">
        <v>520</v>
      </c>
      <c r="D3243" s="25" t="s">
        <v>4</v>
      </c>
    </row>
    <row r="3244" spans="1:4" x14ac:dyDescent="0.25">
      <c r="A3244" s="39">
        <v>29</v>
      </c>
      <c r="B3244" s="40">
        <v>2310</v>
      </c>
      <c r="C3244" s="40">
        <v>530</v>
      </c>
      <c r="D3244" s="25" t="s">
        <v>4</v>
      </c>
    </row>
    <row r="3245" spans="1:4" x14ac:dyDescent="0.25">
      <c r="A3245" s="39">
        <v>29</v>
      </c>
      <c r="B3245" s="40">
        <v>2310</v>
      </c>
      <c r="C3245" s="40">
        <v>541</v>
      </c>
      <c r="D3245" s="25" t="s">
        <v>4</v>
      </c>
    </row>
    <row r="3246" spans="1:4" x14ac:dyDescent="0.25">
      <c r="A3246" s="39">
        <v>29</v>
      </c>
      <c r="B3246" s="40">
        <v>2310</v>
      </c>
      <c r="C3246" s="40">
        <v>542</v>
      </c>
      <c r="D3246" s="25" t="s">
        <v>4</v>
      </c>
    </row>
    <row r="3247" spans="1:4" x14ac:dyDescent="0.25">
      <c r="A3247" s="39">
        <v>29</v>
      </c>
      <c r="B3247" s="40">
        <v>2310</v>
      </c>
      <c r="C3247" s="40">
        <v>549</v>
      </c>
      <c r="D3247" s="25" t="s">
        <v>4</v>
      </c>
    </row>
    <row r="3248" spans="1:4" x14ac:dyDescent="0.25">
      <c r="A3248" s="39">
        <v>29</v>
      </c>
      <c r="B3248" s="40">
        <v>2310</v>
      </c>
      <c r="C3248" s="40">
        <v>550</v>
      </c>
      <c r="D3248" s="25" t="s">
        <v>4</v>
      </c>
    </row>
    <row r="3249" spans="1:4" x14ac:dyDescent="0.25">
      <c r="A3249" s="39">
        <v>29</v>
      </c>
      <c r="B3249" s="40">
        <v>2310</v>
      </c>
      <c r="C3249" s="40">
        <v>580</v>
      </c>
      <c r="D3249" s="25" t="s">
        <v>4</v>
      </c>
    </row>
    <row r="3250" spans="1:4" x14ac:dyDescent="0.25">
      <c r="A3250" s="39">
        <v>29</v>
      </c>
      <c r="B3250" s="40">
        <v>2310</v>
      </c>
      <c r="C3250" s="40">
        <v>591</v>
      </c>
      <c r="D3250" s="25" t="s">
        <v>4</v>
      </c>
    </row>
    <row r="3251" spans="1:4" x14ac:dyDescent="0.25">
      <c r="A3251" s="39">
        <v>29</v>
      </c>
      <c r="B3251" s="40">
        <v>2310</v>
      </c>
      <c r="C3251" s="40">
        <v>592</v>
      </c>
      <c r="D3251" s="25" t="s">
        <v>4</v>
      </c>
    </row>
    <row r="3252" spans="1:4" x14ac:dyDescent="0.25">
      <c r="A3252" s="39">
        <v>29</v>
      </c>
      <c r="B3252" s="40">
        <v>2310</v>
      </c>
      <c r="C3252" s="40">
        <v>593</v>
      </c>
      <c r="D3252" s="25" t="s">
        <v>4</v>
      </c>
    </row>
    <row r="3253" spans="1:4" x14ac:dyDescent="0.25">
      <c r="A3253" s="39">
        <v>29</v>
      </c>
      <c r="B3253" s="40">
        <v>2310</v>
      </c>
      <c r="C3253" s="40">
        <v>594</v>
      </c>
      <c r="D3253" s="25" t="s">
        <v>4</v>
      </c>
    </row>
    <row r="3254" spans="1:4" x14ac:dyDescent="0.25">
      <c r="A3254" s="39">
        <v>29</v>
      </c>
      <c r="B3254" s="40">
        <v>2310</v>
      </c>
      <c r="C3254" s="40">
        <v>595</v>
      </c>
      <c r="D3254" s="25" t="s">
        <v>4</v>
      </c>
    </row>
    <row r="3255" spans="1:4" x14ac:dyDescent="0.25">
      <c r="A3255" s="39">
        <v>29</v>
      </c>
      <c r="B3255" s="40">
        <v>2310</v>
      </c>
      <c r="C3255" s="40">
        <v>596</v>
      </c>
      <c r="D3255" s="25" t="s">
        <v>4</v>
      </c>
    </row>
    <row r="3256" spans="1:4" x14ac:dyDescent="0.25">
      <c r="A3256" s="39">
        <v>29</v>
      </c>
      <c r="B3256" s="40">
        <v>2310</v>
      </c>
      <c r="C3256" s="40">
        <v>597</v>
      </c>
      <c r="D3256" s="25" t="s">
        <v>4</v>
      </c>
    </row>
    <row r="3257" spans="1:4" x14ac:dyDescent="0.25">
      <c r="A3257" s="39">
        <v>29</v>
      </c>
      <c r="B3257" s="40">
        <v>2310</v>
      </c>
      <c r="C3257" s="40">
        <v>599</v>
      </c>
      <c r="D3257" s="25" t="s">
        <v>4</v>
      </c>
    </row>
    <row r="3258" spans="1:4" x14ac:dyDescent="0.25">
      <c r="A3258" s="39">
        <v>29</v>
      </c>
      <c r="B3258" s="40">
        <v>2310</v>
      </c>
      <c r="C3258" s="40">
        <v>610</v>
      </c>
      <c r="D3258" s="25" t="s">
        <v>4</v>
      </c>
    </row>
    <row r="3259" spans="1:4" x14ac:dyDescent="0.25">
      <c r="A3259" s="39">
        <v>29</v>
      </c>
      <c r="B3259" s="40">
        <v>2310</v>
      </c>
      <c r="C3259" s="40">
        <v>630</v>
      </c>
      <c r="D3259" s="25" t="s">
        <v>4</v>
      </c>
    </row>
    <row r="3260" spans="1:4" x14ac:dyDescent="0.25">
      <c r="A3260" s="39">
        <v>29</v>
      </c>
      <c r="B3260" s="40">
        <v>2310</v>
      </c>
      <c r="C3260" s="40">
        <v>640</v>
      </c>
      <c r="D3260" s="25" t="s">
        <v>4</v>
      </c>
    </row>
    <row r="3261" spans="1:4" x14ac:dyDescent="0.25">
      <c r="A3261" s="39">
        <v>29</v>
      </c>
      <c r="B3261" s="40">
        <v>2310</v>
      </c>
      <c r="C3261" s="40">
        <v>650</v>
      </c>
      <c r="D3261" s="25" t="s">
        <v>4</v>
      </c>
    </row>
    <row r="3262" spans="1:4" x14ac:dyDescent="0.25">
      <c r="A3262" s="39">
        <v>29</v>
      </c>
      <c r="B3262" s="40">
        <v>2310</v>
      </c>
      <c r="C3262" s="40">
        <v>752</v>
      </c>
      <c r="D3262" s="25" t="s">
        <v>4</v>
      </c>
    </row>
    <row r="3263" spans="1:4" x14ac:dyDescent="0.25">
      <c r="A3263" s="39">
        <v>29</v>
      </c>
      <c r="B3263" s="40">
        <v>2310</v>
      </c>
      <c r="C3263" s="40">
        <v>756</v>
      </c>
      <c r="D3263" s="25" t="s">
        <v>4</v>
      </c>
    </row>
    <row r="3264" spans="1:4" x14ac:dyDescent="0.25">
      <c r="A3264" s="39">
        <v>29</v>
      </c>
      <c r="B3264" s="40">
        <v>2310</v>
      </c>
      <c r="C3264" s="40">
        <v>758</v>
      </c>
      <c r="D3264" s="25" t="s">
        <v>4</v>
      </c>
    </row>
    <row r="3265" spans="1:4" x14ac:dyDescent="0.25">
      <c r="A3265" s="39">
        <v>29</v>
      </c>
      <c r="B3265" s="40">
        <v>2310</v>
      </c>
      <c r="C3265" s="40">
        <v>762</v>
      </c>
      <c r="D3265" s="25" t="s">
        <v>4</v>
      </c>
    </row>
    <row r="3266" spans="1:4" x14ac:dyDescent="0.25">
      <c r="A3266" s="39">
        <v>29</v>
      </c>
      <c r="B3266" s="40">
        <v>2310</v>
      </c>
      <c r="C3266" s="40">
        <v>766</v>
      </c>
      <c r="D3266" s="25" t="s">
        <v>4</v>
      </c>
    </row>
    <row r="3267" spans="1:4" x14ac:dyDescent="0.25">
      <c r="A3267" s="39">
        <v>29</v>
      </c>
      <c r="B3267" s="40">
        <v>2310</v>
      </c>
      <c r="C3267" s="40">
        <v>768</v>
      </c>
      <c r="D3267" s="25" t="s">
        <v>4</v>
      </c>
    </row>
    <row r="3268" spans="1:4" x14ac:dyDescent="0.25">
      <c r="A3268" s="39">
        <v>29</v>
      </c>
      <c r="B3268" s="40">
        <v>2310</v>
      </c>
      <c r="C3268" s="40">
        <v>790</v>
      </c>
      <c r="D3268" s="25" t="s">
        <v>4</v>
      </c>
    </row>
    <row r="3269" spans="1:4" x14ac:dyDescent="0.25">
      <c r="A3269" s="39">
        <v>29</v>
      </c>
      <c r="B3269" s="40">
        <v>2310</v>
      </c>
      <c r="C3269" s="40">
        <v>810</v>
      </c>
      <c r="D3269" s="25" t="s">
        <v>4</v>
      </c>
    </row>
    <row r="3270" spans="1:4" x14ac:dyDescent="0.25">
      <c r="A3270" s="39">
        <v>29</v>
      </c>
      <c r="B3270" s="40">
        <v>2310</v>
      </c>
      <c r="C3270" s="40">
        <v>820</v>
      </c>
      <c r="D3270" s="25" t="s">
        <v>4</v>
      </c>
    </row>
    <row r="3271" spans="1:4" x14ac:dyDescent="0.25">
      <c r="A3271" s="39">
        <v>29</v>
      </c>
      <c r="B3271" s="40">
        <v>2310</v>
      </c>
      <c r="C3271" s="40">
        <v>830</v>
      </c>
      <c r="D3271" s="25" t="s">
        <v>4</v>
      </c>
    </row>
    <row r="3272" spans="1:4" x14ac:dyDescent="0.25">
      <c r="A3272" s="39">
        <v>29</v>
      </c>
      <c r="B3272" s="40">
        <v>2310</v>
      </c>
      <c r="C3272" s="40">
        <v>860</v>
      </c>
      <c r="D3272" s="25" t="s">
        <v>4</v>
      </c>
    </row>
    <row r="3273" spans="1:4" x14ac:dyDescent="0.25">
      <c r="A3273" s="39">
        <v>29</v>
      </c>
      <c r="B3273" s="40">
        <v>2310</v>
      </c>
      <c r="C3273" s="40">
        <v>870</v>
      </c>
      <c r="D3273" s="25" t="s">
        <v>4</v>
      </c>
    </row>
    <row r="3274" spans="1:4" x14ac:dyDescent="0.25">
      <c r="A3274" s="39">
        <v>29</v>
      </c>
      <c r="B3274" s="40">
        <v>2310</v>
      </c>
      <c r="C3274" s="40">
        <v>880</v>
      </c>
      <c r="D3274" s="25" t="s">
        <v>4</v>
      </c>
    </row>
    <row r="3275" spans="1:4" x14ac:dyDescent="0.25">
      <c r="A3275" s="39">
        <v>29</v>
      </c>
      <c r="B3275" s="40">
        <v>2310</v>
      </c>
      <c r="C3275" s="40">
        <v>890</v>
      </c>
      <c r="D3275" s="25" t="s">
        <v>4</v>
      </c>
    </row>
    <row r="3276" spans="1:4" x14ac:dyDescent="0.25">
      <c r="A3276" s="39">
        <v>29</v>
      </c>
      <c r="B3276" s="40">
        <v>2320</v>
      </c>
      <c r="C3276" s="40">
        <v>100</v>
      </c>
      <c r="D3276" s="25" t="s">
        <v>4</v>
      </c>
    </row>
    <row r="3277" spans="1:4" x14ac:dyDescent="0.25">
      <c r="A3277" s="39">
        <v>29</v>
      </c>
      <c r="B3277" s="40">
        <v>2320</v>
      </c>
      <c r="C3277" s="40">
        <v>210</v>
      </c>
      <c r="D3277" s="25" t="s">
        <v>4</v>
      </c>
    </row>
    <row r="3278" spans="1:4" x14ac:dyDescent="0.25">
      <c r="A3278" s="39">
        <v>29</v>
      </c>
      <c r="B3278" s="40">
        <v>2320</v>
      </c>
      <c r="C3278" s="40">
        <v>220</v>
      </c>
      <c r="D3278" s="25" t="s">
        <v>4</v>
      </c>
    </row>
    <row r="3279" spans="1:4" x14ac:dyDescent="0.25">
      <c r="A3279" s="39">
        <v>29</v>
      </c>
      <c r="B3279" s="40">
        <v>2320</v>
      </c>
      <c r="C3279" s="40">
        <v>230</v>
      </c>
      <c r="D3279" s="25" t="s">
        <v>4</v>
      </c>
    </row>
    <row r="3280" spans="1:4" x14ac:dyDescent="0.25">
      <c r="A3280" s="39">
        <v>29</v>
      </c>
      <c r="B3280" s="40">
        <v>2320</v>
      </c>
      <c r="C3280" s="40">
        <v>250</v>
      </c>
      <c r="D3280" s="25" t="s">
        <v>4</v>
      </c>
    </row>
    <row r="3281" spans="1:4" x14ac:dyDescent="0.25">
      <c r="A3281" s="39">
        <v>29</v>
      </c>
      <c r="B3281" s="40">
        <v>2320</v>
      </c>
      <c r="C3281" s="40">
        <v>260</v>
      </c>
      <c r="D3281" s="25" t="s">
        <v>4</v>
      </c>
    </row>
    <row r="3282" spans="1:4" x14ac:dyDescent="0.25">
      <c r="A3282" s="39">
        <v>29</v>
      </c>
      <c r="B3282" s="40">
        <v>2320</v>
      </c>
      <c r="C3282" s="40">
        <v>270</v>
      </c>
      <c r="D3282" s="25" t="s">
        <v>4</v>
      </c>
    </row>
    <row r="3283" spans="1:4" x14ac:dyDescent="0.25">
      <c r="A3283" s="39">
        <v>29</v>
      </c>
      <c r="B3283" s="40">
        <v>2320</v>
      </c>
      <c r="C3283" s="40">
        <v>280</v>
      </c>
      <c r="D3283" s="25" t="s">
        <v>4</v>
      </c>
    </row>
    <row r="3284" spans="1:4" x14ac:dyDescent="0.25">
      <c r="A3284" s="39">
        <v>29</v>
      </c>
      <c r="B3284" s="40">
        <v>2320</v>
      </c>
      <c r="C3284" s="40">
        <v>291</v>
      </c>
      <c r="D3284" s="25" t="s">
        <v>4</v>
      </c>
    </row>
    <row r="3285" spans="1:4" x14ac:dyDescent="0.25">
      <c r="A3285" s="39">
        <v>29</v>
      </c>
      <c r="B3285" s="40">
        <v>2320</v>
      </c>
      <c r="C3285" s="40">
        <v>292</v>
      </c>
      <c r="D3285" s="25" t="s">
        <v>4</v>
      </c>
    </row>
    <row r="3286" spans="1:4" x14ac:dyDescent="0.25">
      <c r="A3286" s="39">
        <v>29</v>
      </c>
      <c r="B3286" s="40">
        <v>2320</v>
      </c>
      <c r="C3286" s="40">
        <v>299</v>
      </c>
      <c r="D3286" s="25" t="s">
        <v>4</v>
      </c>
    </row>
    <row r="3287" spans="1:4" x14ac:dyDescent="0.25">
      <c r="A3287" s="39">
        <v>29</v>
      </c>
      <c r="B3287" s="40">
        <v>2320</v>
      </c>
      <c r="C3287" s="40">
        <v>310</v>
      </c>
      <c r="D3287" s="25" t="s">
        <v>4</v>
      </c>
    </row>
    <row r="3288" spans="1:4" x14ac:dyDescent="0.25">
      <c r="A3288" s="39">
        <v>29</v>
      </c>
      <c r="B3288" s="40">
        <v>2320</v>
      </c>
      <c r="C3288" s="40">
        <v>322</v>
      </c>
      <c r="D3288" s="25" t="s">
        <v>4</v>
      </c>
    </row>
    <row r="3289" spans="1:4" x14ac:dyDescent="0.25">
      <c r="A3289" s="39">
        <v>29</v>
      </c>
      <c r="B3289" s="40">
        <v>2320</v>
      </c>
      <c r="C3289" s="40">
        <v>323</v>
      </c>
      <c r="D3289" s="25" t="s">
        <v>4</v>
      </c>
    </row>
    <row r="3290" spans="1:4" x14ac:dyDescent="0.25">
      <c r="A3290" s="39">
        <v>29</v>
      </c>
      <c r="B3290" s="40">
        <v>2320</v>
      </c>
      <c r="C3290" s="40">
        <v>324</v>
      </c>
      <c r="D3290" s="25" t="s">
        <v>4</v>
      </c>
    </row>
    <row r="3291" spans="1:4" x14ac:dyDescent="0.25">
      <c r="A3291" s="39">
        <v>29</v>
      </c>
      <c r="B3291" s="40">
        <v>2320</v>
      </c>
      <c r="C3291" s="40">
        <v>329</v>
      </c>
      <c r="D3291" s="25" t="s">
        <v>4</v>
      </c>
    </row>
    <row r="3292" spans="1:4" x14ac:dyDescent="0.25">
      <c r="A3292" s="39">
        <v>29</v>
      </c>
      <c r="B3292" s="40">
        <v>2320</v>
      </c>
      <c r="C3292" s="40">
        <v>330</v>
      </c>
      <c r="D3292" s="25" t="s">
        <v>4</v>
      </c>
    </row>
    <row r="3293" spans="1:4" x14ac:dyDescent="0.25">
      <c r="A3293" s="39">
        <v>29</v>
      </c>
      <c r="B3293" s="40">
        <v>2320</v>
      </c>
      <c r="C3293" s="40">
        <v>340</v>
      </c>
      <c r="D3293" s="25" t="s">
        <v>4</v>
      </c>
    </row>
    <row r="3294" spans="1:4" x14ac:dyDescent="0.25">
      <c r="A3294" s="39">
        <v>29</v>
      </c>
      <c r="B3294" s="40">
        <v>2320</v>
      </c>
      <c r="C3294" s="40">
        <v>350</v>
      </c>
      <c r="D3294" s="25" t="s">
        <v>4</v>
      </c>
    </row>
    <row r="3295" spans="1:4" x14ac:dyDescent="0.25">
      <c r="A3295" s="39">
        <v>29</v>
      </c>
      <c r="B3295" s="40">
        <v>2320</v>
      </c>
      <c r="C3295" s="40">
        <v>390</v>
      </c>
      <c r="D3295" s="25" t="s">
        <v>4</v>
      </c>
    </row>
    <row r="3296" spans="1:4" x14ac:dyDescent="0.25">
      <c r="A3296" s="39">
        <v>29</v>
      </c>
      <c r="B3296" s="40">
        <v>2320</v>
      </c>
      <c r="C3296" s="40">
        <v>410</v>
      </c>
      <c r="D3296" s="25" t="s">
        <v>4</v>
      </c>
    </row>
    <row r="3297" spans="1:4" x14ac:dyDescent="0.25">
      <c r="A3297" s="39">
        <v>29</v>
      </c>
      <c r="B3297" s="40">
        <v>2320</v>
      </c>
      <c r="C3297" s="40">
        <v>420</v>
      </c>
      <c r="D3297" s="25" t="s">
        <v>4</v>
      </c>
    </row>
    <row r="3298" spans="1:4" x14ac:dyDescent="0.25">
      <c r="A3298" s="39">
        <v>29</v>
      </c>
      <c r="B3298" s="40">
        <v>2320</v>
      </c>
      <c r="C3298" s="40">
        <v>430</v>
      </c>
      <c r="D3298" s="25" t="s">
        <v>4</v>
      </c>
    </row>
    <row r="3299" spans="1:4" x14ac:dyDescent="0.25">
      <c r="A3299" s="39">
        <v>29</v>
      </c>
      <c r="B3299" s="40">
        <v>2320</v>
      </c>
      <c r="C3299" s="40">
        <v>440</v>
      </c>
      <c r="D3299" s="25" t="s">
        <v>4</v>
      </c>
    </row>
    <row r="3300" spans="1:4" x14ac:dyDescent="0.25">
      <c r="A3300" s="39">
        <v>29</v>
      </c>
      <c r="B3300" s="40">
        <v>2320</v>
      </c>
      <c r="C3300" s="40">
        <v>450</v>
      </c>
      <c r="D3300" s="25" t="s">
        <v>4</v>
      </c>
    </row>
    <row r="3301" spans="1:4" x14ac:dyDescent="0.25">
      <c r="A3301" s="39">
        <v>29</v>
      </c>
      <c r="B3301" s="40">
        <v>2320</v>
      </c>
      <c r="C3301" s="40">
        <v>460</v>
      </c>
      <c r="D3301" s="25" t="s">
        <v>4</v>
      </c>
    </row>
    <row r="3302" spans="1:4" x14ac:dyDescent="0.25">
      <c r="A3302" s="39">
        <v>29</v>
      </c>
      <c r="B3302" s="40">
        <v>2320</v>
      </c>
      <c r="C3302" s="40">
        <v>490</v>
      </c>
      <c r="D3302" s="25" t="s">
        <v>4</v>
      </c>
    </row>
    <row r="3303" spans="1:4" x14ac:dyDescent="0.25">
      <c r="A3303" s="39">
        <v>29</v>
      </c>
      <c r="B3303" s="40">
        <v>2320</v>
      </c>
      <c r="C3303" s="40">
        <v>520</v>
      </c>
      <c r="D3303" s="25" t="s">
        <v>4</v>
      </c>
    </row>
    <row r="3304" spans="1:4" x14ac:dyDescent="0.25">
      <c r="A3304" s="39">
        <v>29</v>
      </c>
      <c r="B3304" s="40">
        <v>2320</v>
      </c>
      <c r="C3304" s="40">
        <v>530</v>
      </c>
      <c r="D3304" s="25" t="s">
        <v>4</v>
      </c>
    </row>
    <row r="3305" spans="1:4" x14ac:dyDescent="0.25">
      <c r="A3305" s="39">
        <v>29</v>
      </c>
      <c r="B3305" s="40">
        <v>2320</v>
      </c>
      <c r="C3305" s="40">
        <v>541</v>
      </c>
      <c r="D3305" s="25" t="s">
        <v>4</v>
      </c>
    </row>
    <row r="3306" spans="1:4" x14ac:dyDescent="0.25">
      <c r="A3306" s="39">
        <v>29</v>
      </c>
      <c r="B3306" s="40">
        <v>2320</v>
      </c>
      <c r="C3306" s="40">
        <v>542</v>
      </c>
      <c r="D3306" s="25" t="s">
        <v>4</v>
      </c>
    </row>
    <row r="3307" spans="1:4" x14ac:dyDescent="0.25">
      <c r="A3307" s="39">
        <v>29</v>
      </c>
      <c r="B3307" s="40">
        <v>2320</v>
      </c>
      <c r="C3307" s="40">
        <v>549</v>
      </c>
      <c r="D3307" s="25" t="s">
        <v>4</v>
      </c>
    </row>
    <row r="3308" spans="1:4" x14ac:dyDescent="0.25">
      <c r="A3308" s="39">
        <v>29</v>
      </c>
      <c r="B3308" s="40">
        <v>2320</v>
      </c>
      <c r="C3308" s="40">
        <v>550</v>
      </c>
      <c r="D3308" s="25" t="s">
        <v>4</v>
      </c>
    </row>
    <row r="3309" spans="1:4" x14ac:dyDescent="0.25">
      <c r="A3309" s="39">
        <v>29</v>
      </c>
      <c r="B3309" s="40">
        <v>2320</v>
      </c>
      <c r="C3309" s="40">
        <v>580</v>
      </c>
      <c r="D3309" s="25" t="s">
        <v>4</v>
      </c>
    </row>
    <row r="3310" spans="1:4" x14ac:dyDescent="0.25">
      <c r="A3310" s="39">
        <v>29</v>
      </c>
      <c r="B3310" s="40">
        <v>2320</v>
      </c>
      <c r="C3310" s="40">
        <v>591</v>
      </c>
      <c r="D3310" s="25" t="s">
        <v>4</v>
      </c>
    </row>
    <row r="3311" spans="1:4" x14ac:dyDescent="0.25">
      <c r="A3311" s="39">
        <v>29</v>
      </c>
      <c r="B3311" s="40">
        <v>2320</v>
      </c>
      <c r="C3311" s="40">
        <v>592</v>
      </c>
      <c r="D3311" s="25" t="s">
        <v>4</v>
      </c>
    </row>
    <row r="3312" spans="1:4" x14ac:dyDescent="0.25">
      <c r="A3312" s="39">
        <v>29</v>
      </c>
      <c r="B3312" s="40">
        <v>2320</v>
      </c>
      <c r="C3312" s="40">
        <v>593</v>
      </c>
      <c r="D3312" s="25" t="s">
        <v>4</v>
      </c>
    </row>
    <row r="3313" spans="1:4" x14ac:dyDescent="0.25">
      <c r="A3313" s="39">
        <v>29</v>
      </c>
      <c r="B3313" s="40">
        <v>2320</v>
      </c>
      <c r="C3313" s="40">
        <v>594</v>
      </c>
      <c r="D3313" s="25" t="s">
        <v>4</v>
      </c>
    </row>
    <row r="3314" spans="1:4" x14ac:dyDescent="0.25">
      <c r="A3314" s="39">
        <v>29</v>
      </c>
      <c r="B3314" s="40">
        <v>2320</v>
      </c>
      <c r="C3314" s="40">
        <v>595</v>
      </c>
      <c r="D3314" s="25" t="s">
        <v>4</v>
      </c>
    </row>
    <row r="3315" spans="1:4" x14ac:dyDescent="0.25">
      <c r="A3315" s="39">
        <v>29</v>
      </c>
      <c r="B3315" s="40">
        <v>2320</v>
      </c>
      <c r="C3315" s="40">
        <v>596</v>
      </c>
      <c r="D3315" s="25" t="s">
        <v>4</v>
      </c>
    </row>
    <row r="3316" spans="1:4" x14ac:dyDescent="0.25">
      <c r="A3316" s="39">
        <v>29</v>
      </c>
      <c r="B3316" s="40">
        <v>2320</v>
      </c>
      <c r="C3316" s="40">
        <v>597</v>
      </c>
      <c r="D3316" s="25" t="s">
        <v>4</v>
      </c>
    </row>
    <row r="3317" spans="1:4" x14ac:dyDescent="0.25">
      <c r="A3317" s="39">
        <v>29</v>
      </c>
      <c r="B3317" s="40">
        <v>2320</v>
      </c>
      <c r="C3317" s="40">
        <v>599</v>
      </c>
      <c r="D3317" s="25" t="s">
        <v>4</v>
      </c>
    </row>
    <row r="3318" spans="1:4" x14ac:dyDescent="0.25">
      <c r="A3318" s="39">
        <v>29</v>
      </c>
      <c r="B3318" s="40">
        <v>2320</v>
      </c>
      <c r="C3318" s="40">
        <v>610</v>
      </c>
      <c r="D3318" s="25" t="s">
        <v>4</v>
      </c>
    </row>
    <row r="3319" spans="1:4" x14ac:dyDescent="0.25">
      <c r="A3319" s="39">
        <v>29</v>
      </c>
      <c r="B3319" s="40">
        <v>2320</v>
      </c>
      <c r="C3319" s="40">
        <v>630</v>
      </c>
      <c r="D3319" s="25" t="s">
        <v>4</v>
      </c>
    </row>
    <row r="3320" spans="1:4" x14ac:dyDescent="0.25">
      <c r="A3320" s="39">
        <v>29</v>
      </c>
      <c r="B3320" s="40">
        <v>2320</v>
      </c>
      <c r="C3320" s="40">
        <v>640</v>
      </c>
      <c r="D3320" s="25" t="s">
        <v>4</v>
      </c>
    </row>
    <row r="3321" spans="1:4" x14ac:dyDescent="0.25">
      <c r="A3321" s="39">
        <v>29</v>
      </c>
      <c r="B3321" s="40">
        <v>2320</v>
      </c>
      <c r="C3321" s="40">
        <v>650</v>
      </c>
      <c r="D3321" s="25" t="s">
        <v>4</v>
      </c>
    </row>
    <row r="3322" spans="1:4" x14ac:dyDescent="0.25">
      <c r="A3322" s="39">
        <v>29</v>
      </c>
      <c r="B3322" s="40">
        <v>2320</v>
      </c>
      <c r="C3322" s="40">
        <v>752</v>
      </c>
      <c r="D3322" s="25" t="s">
        <v>4</v>
      </c>
    </row>
    <row r="3323" spans="1:4" x14ac:dyDescent="0.25">
      <c r="A3323" s="39">
        <v>29</v>
      </c>
      <c r="B3323" s="40">
        <v>2320</v>
      </c>
      <c r="C3323" s="40">
        <v>756</v>
      </c>
      <c r="D3323" s="25" t="s">
        <v>4</v>
      </c>
    </row>
    <row r="3324" spans="1:4" x14ac:dyDescent="0.25">
      <c r="A3324" s="39">
        <v>29</v>
      </c>
      <c r="B3324" s="40">
        <v>2320</v>
      </c>
      <c r="C3324" s="40">
        <v>758</v>
      </c>
      <c r="D3324" s="25" t="s">
        <v>4</v>
      </c>
    </row>
    <row r="3325" spans="1:4" x14ac:dyDescent="0.25">
      <c r="A3325" s="39">
        <v>29</v>
      </c>
      <c r="B3325" s="40">
        <v>2320</v>
      </c>
      <c r="C3325" s="40">
        <v>762</v>
      </c>
      <c r="D3325" s="25" t="s">
        <v>4</v>
      </c>
    </row>
    <row r="3326" spans="1:4" x14ac:dyDescent="0.25">
      <c r="A3326" s="39">
        <v>29</v>
      </c>
      <c r="B3326" s="40">
        <v>2320</v>
      </c>
      <c r="C3326" s="40">
        <v>766</v>
      </c>
      <c r="D3326" s="25" t="s">
        <v>4</v>
      </c>
    </row>
    <row r="3327" spans="1:4" x14ac:dyDescent="0.25">
      <c r="A3327" s="39">
        <v>29</v>
      </c>
      <c r="B3327" s="40">
        <v>2320</v>
      </c>
      <c r="C3327" s="40">
        <v>768</v>
      </c>
      <c r="D3327" s="25" t="s">
        <v>4</v>
      </c>
    </row>
    <row r="3328" spans="1:4" x14ac:dyDescent="0.25">
      <c r="A3328" s="39">
        <v>29</v>
      </c>
      <c r="B3328" s="40">
        <v>2320</v>
      </c>
      <c r="C3328" s="40">
        <v>790</v>
      </c>
      <c r="D3328" s="25" t="s">
        <v>4</v>
      </c>
    </row>
    <row r="3329" spans="1:10" x14ac:dyDescent="0.25">
      <c r="A3329" s="39">
        <v>29</v>
      </c>
      <c r="B3329" s="40">
        <v>2320</v>
      </c>
      <c r="C3329" s="40">
        <v>810</v>
      </c>
      <c r="D3329" s="25" t="s">
        <v>4</v>
      </c>
    </row>
    <row r="3330" spans="1:10" x14ac:dyDescent="0.25">
      <c r="A3330" s="39">
        <v>29</v>
      </c>
      <c r="B3330" s="40">
        <v>2320</v>
      </c>
      <c r="C3330" s="40">
        <v>820</v>
      </c>
      <c r="D3330" s="25" t="s">
        <v>4</v>
      </c>
    </row>
    <row r="3331" spans="1:10" x14ac:dyDescent="0.25">
      <c r="A3331" s="39">
        <v>29</v>
      </c>
      <c r="B3331" s="40">
        <v>2320</v>
      </c>
      <c r="C3331" s="40">
        <v>830</v>
      </c>
      <c r="D3331" s="25" t="s">
        <v>4</v>
      </c>
    </row>
    <row r="3332" spans="1:10" x14ac:dyDescent="0.25">
      <c r="A3332" s="39">
        <v>29</v>
      </c>
      <c r="B3332" s="40">
        <v>2320</v>
      </c>
      <c r="C3332" s="40">
        <v>860</v>
      </c>
      <c r="D3332" s="25" t="s">
        <v>4</v>
      </c>
    </row>
    <row r="3333" spans="1:10" x14ac:dyDescent="0.25">
      <c r="A3333" s="39">
        <v>29</v>
      </c>
      <c r="B3333" s="40">
        <v>2320</v>
      </c>
      <c r="C3333" s="40">
        <v>870</v>
      </c>
      <c r="D3333" s="25" t="s">
        <v>4</v>
      </c>
    </row>
    <row r="3334" spans="1:10" x14ac:dyDescent="0.25">
      <c r="A3334" s="39">
        <v>29</v>
      </c>
      <c r="B3334" s="40">
        <v>2320</v>
      </c>
      <c r="C3334" s="40">
        <v>880</v>
      </c>
      <c r="D3334" s="25" t="s">
        <v>4</v>
      </c>
    </row>
    <row r="3335" spans="1:10" x14ac:dyDescent="0.25">
      <c r="A3335" s="39">
        <v>29</v>
      </c>
      <c r="B3335" s="40">
        <v>2320</v>
      </c>
      <c r="C3335" s="40">
        <v>890</v>
      </c>
      <c r="D3335" s="25" t="s">
        <v>4</v>
      </c>
    </row>
    <row r="3336" spans="1:10" x14ac:dyDescent="0.25">
      <c r="A3336" s="39">
        <v>29</v>
      </c>
      <c r="B3336" s="40">
        <v>2330</v>
      </c>
      <c r="C3336" s="40">
        <v>100</v>
      </c>
      <c r="D3336" s="25" t="s">
        <v>4</v>
      </c>
    </row>
    <row r="3337" spans="1:10" x14ac:dyDescent="0.25">
      <c r="A3337" s="39">
        <v>29</v>
      </c>
      <c r="B3337" s="40">
        <v>2330</v>
      </c>
      <c r="C3337" s="40">
        <v>210</v>
      </c>
      <c r="D3337" s="25" t="s">
        <v>4</v>
      </c>
    </row>
    <row r="3338" spans="1:10" x14ac:dyDescent="0.25">
      <c r="A3338" s="39">
        <v>29</v>
      </c>
      <c r="B3338" s="40">
        <v>2330</v>
      </c>
      <c r="C3338" s="40">
        <v>220</v>
      </c>
      <c r="D3338" s="25" t="s">
        <v>4</v>
      </c>
    </row>
    <row r="3339" spans="1:10" x14ac:dyDescent="0.25">
      <c r="A3339" s="39">
        <v>29</v>
      </c>
      <c r="B3339" s="40">
        <v>2330</v>
      </c>
      <c r="C3339" s="40">
        <v>230</v>
      </c>
      <c r="D3339" s="25" t="s">
        <v>4</v>
      </c>
    </row>
    <row r="3340" spans="1:10" x14ac:dyDescent="0.25">
      <c r="A3340" s="39">
        <v>29</v>
      </c>
      <c r="B3340" s="40">
        <v>2330</v>
      </c>
      <c r="C3340" s="40">
        <v>250</v>
      </c>
      <c r="D3340" s="25" t="s">
        <v>4</v>
      </c>
    </row>
    <row r="3341" spans="1:10" x14ac:dyDescent="0.25">
      <c r="A3341" s="39">
        <v>29</v>
      </c>
      <c r="B3341" s="40">
        <v>2330</v>
      </c>
      <c r="C3341" s="40">
        <v>260</v>
      </c>
      <c r="D3341" s="25" t="s">
        <v>4</v>
      </c>
    </row>
    <row r="3342" spans="1:10" s="21" customFormat="1" x14ac:dyDescent="0.25">
      <c r="A3342" s="39">
        <v>29</v>
      </c>
      <c r="B3342" s="40">
        <v>2330</v>
      </c>
      <c r="C3342" s="40">
        <v>270</v>
      </c>
      <c r="D3342" s="25" t="s">
        <v>4</v>
      </c>
      <c r="F3342" s="4"/>
      <c r="G3342" s="4"/>
      <c r="H3342" s="4"/>
      <c r="I3342" s="4"/>
      <c r="J3342" s="4"/>
    </row>
    <row r="3343" spans="1:10" x14ac:dyDescent="0.25">
      <c r="A3343" s="39">
        <v>29</v>
      </c>
      <c r="B3343" s="40">
        <v>2330</v>
      </c>
      <c r="C3343" s="40">
        <v>280</v>
      </c>
      <c r="D3343" s="25" t="s">
        <v>4</v>
      </c>
      <c r="F3343" s="21"/>
      <c r="G3343" s="21"/>
      <c r="H3343" s="21"/>
      <c r="I3343" s="21"/>
    </row>
    <row r="3344" spans="1:10" x14ac:dyDescent="0.25">
      <c r="A3344" s="39">
        <v>29</v>
      </c>
      <c r="B3344" s="40">
        <v>2330</v>
      </c>
      <c r="C3344" s="40">
        <v>291</v>
      </c>
      <c r="D3344" s="25" t="s">
        <v>4</v>
      </c>
    </row>
    <row r="3345" spans="1:10" x14ac:dyDescent="0.25">
      <c r="A3345" s="39">
        <v>29</v>
      </c>
      <c r="B3345" s="40">
        <v>2330</v>
      </c>
      <c r="C3345" s="40">
        <v>292</v>
      </c>
      <c r="D3345" s="25" t="s">
        <v>4</v>
      </c>
    </row>
    <row r="3346" spans="1:10" x14ac:dyDescent="0.25">
      <c r="A3346" s="39">
        <v>29</v>
      </c>
      <c r="B3346" s="40">
        <v>2330</v>
      </c>
      <c r="C3346" s="40">
        <v>299</v>
      </c>
      <c r="D3346" s="25" t="s">
        <v>4</v>
      </c>
      <c r="J3346" s="21"/>
    </row>
    <row r="3347" spans="1:10" x14ac:dyDescent="0.25">
      <c r="A3347" s="39">
        <v>29</v>
      </c>
      <c r="B3347" s="40">
        <v>2330</v>
      </c>
      <c r="C3347" s="40">
        <v>310</v>
      </c>
      <c r="D3347" s="25" t="s">
        <v>4</v>
      </c>
    </row>
    <row r="3348" spans="1:10" x14ac:dyDescent="0.25">
      <c r="A3348" s="39">
        <v>29</v>
      </c>
      <c r="B3348" s="40">
        <v>2330</v>
      </c>
      <c r="C3348" s="40">
        <v>322</v>
      </c>
      <c r="D3348" s="25" t="s">
        <v>4</v>
      </c>
    </row>
    <row r="3349" spans="1:10" x14ac:dyDescent="0.25">
      <c r="A3349" s="39">
        <v>29</v>
      </c>
      <c r="B3349" s="40">
        <v>2330</v>
      </c>
      <c r="C3349" s="40">
        <v>323</v>
      </c>
      <c r="D3349" s="25" t="s">
        <v>4</v>
      </c>
    </row>
    <row r="3350" spans="1:10" x14ac:dyDescent="0.25">
      <c r="A3350" s="39">
        <v>29</v>
      </c>
      <c r="B3350" s="40">
        <v>2330</v>
      </c>
      <c r="C3350" s="40">
        <v>324</v>
      </c>
      <c r="D3350" s="25" t="s">
        <v>4</v>
      </c>
    </row>
    <row r="3351" spans="1:10" x14ac:dyDescent="0.25">
      <c r="A3351" s="39">
        <v>29</v>
      </c>
      <c r="B3351" s="40">
        <v>2330</v>
      </c>
      <c r="C3351" s="40">
        <v>329</v>
      </c>
      <c r="D3351" s="25" t="s">
        <v>4</v>
      </c>
    </row>
    <row r="3352" spans="1:10" x14ac:dyDescent="0.25">
      <c r="A3352" s="39">
        <v>29</v>
      </c>
      <c r="B3352" s="40">
        <v>2330</v>
      </c>
      <c r="C3352" s="40">
        <v>330</v>
      </c>
      <c r="D3352" s="25" t="s">
        <v>4</v>
      </c>
    </row>
    <row r="3353" spans="1:10" x14ac:dyDescent="0.25">
      <c r="A3353" s="39">
        <v>29</v>
      </c>
      <c r="B3353" s="40">
        <v>2330</v>
      </c>
      <c r="C3353" s="40">
        <v>340</v>
      </c>
      <c r="D3353" s="25" t="s">
        <v>4</v>
      </c>
    </row>
    <row r="3354" spans="1:10" x14ac:dyDescent="0.25">
      <c r="A3354" s="39">
        <v>29</v>
      </c>
      <c r="B3354" s="40">
        <v>2330</v>
      </c>
      <c r="C3354" s="40">
        <v>350</v>
      </c>
      <c r="D3354" s="25" t="s">
        <v>4</v>
      </c>
    </row>
    <row r="3355" spans="1:10" x14ac:dyDescent="0.25">
      <c r="A3355" s="39">
        <v>29</v>
      </c>
      <c r="B3355" s="40">
        <v>2330</v>
      </c>
      <c r="C3355" s="40">
        <v>390</v>
      </c>
      <c r="D3355" s="25" t="s">
        <v>4</v>
      </c>
    </row>
    <row r="3356" spans="1:10" x14ac:dyDescent="0.25">
      <c r="A3356" s="39">
        <v>29</v>
      </c>
      <c r="B3356" s="40">
        <v>2330</v>
      </c>
      <c r="C3356" s="40">
        <v>410</v>
      </c>
      <c r="D3356" s="25" t="s">
        <v>4</v>
      </c>
    </row>
    <row r="3357" spans="1:10" x14ac:dyDescent="0.25">
      <c r="A3357" s="39">
        <v>29</v>
      </c>
      <c r="B3357" s="40">
        <v>2330</v>
      </c>
      <c r="C3357" s="40">
        <v>420</v>
      </c>
      <c r="D3357" s="25" t="s">
        <v>4</v>
      </c>
    </row>
    <row r="3358" spans="1:10" x14ac:dyDescent="0.25">
      <c r="A3358" s="39">
        <v>29</v>
      </c>
      <c r="B3358" s="40">
        <v>2330</v>
      </c>
      <c r="C3358" s="40">
        <v>430</v>
      </c>
      <c r="D3358" s="25" t="s">
        <v>4</v>
      </c>
    </row>
    <row r="3359" spans="1:10" x14ac:dyDescent="0.25">
      <c r="A3359" s="39">
        <v>29</v>
      </c>
      <c r="B3359" s="40">
        <v>2330</v>
      </c>
      <c r="C3359" s="40">
        <v>440</v>
      </c>
      <c r="D3359" s="25" t="s">
        <v>4</v>
      </c>
    </row>
    <row r="3360" spans="1:10" x14ac:dyDescent="0.25">
      <c r="A3360" s="39">
        <v>29</v>
      </c>
      <c r="B3360" s="40">
        <v>2330</v>
      </c>
      <c r="C3360" s="40">
        <v>450</v>
      </c>
      <c r="D3360" s="25" t="s">
        <v>4</v>
      </c>
    </row>
    <row r="3361" spans="1:4" x14ac:dyDescent="0.25">
      <c r="A3361" s="39">
        <v>29</v>
      </c>
      <c r="B3361" s="40">
        <v>2330</v>
      </c>
      <c r="C3361" s="40">
        <v>460</v>
      </c>
      <c r="D3361" s="25" t="s">
        <v>4</v>
      </c>
    </row>
    <row r="3362" spans="1:4" x14ac:dyDescent="0.25">
      <c r="A3362" s="39">
        <v>29</v>
      </c>
      <c r="B3362" s="40">
        <v>2330</v>
      </c>
      <c r="C3362" s="40">
        <v>490</v>
      </c>
      <c r="D3362" s="25" t="s">
        <v>4</v>
      </c>
    </row>
    <row r="3363" spans="1:4" x14ac:dyDescent="0.25">
      <c r="A3363" s="39">
        <v>29</v>
      </c>
      <c r="B3363" s="40">
        <v>2330</v>
      </c>
      <c r="C3363" s="40">
        <v>520</v>
      </c>
      <c r="D3363" s="25" t="s">
        <v>4</v>
      </c>
    </row>
    <row r="3364" spans="1:4" x14ac:dyDescent="0.25">
      <c r="A3364" s="39">
        <v>29</v>
      </c>
      <c r="B3364" s="40">
        <v>2330</v>
      </c>
      <c r="C3364" s="40">
        <v>530</v>
      </c>
      <c r="D3364" s="25" t="s">
        <v>4</v>
      </c>
    </row>
    <row r="3365" spans="1:4" x14ac:dyDescent="0.25">
      <c r="A3365" s="39">
        <v>29</v>
      </c>
      <c r="B3365" s="40">
        <v>2330</v>
      </c>
      <c r="C3365" s="40">
        <v>541</v>
      </c>
      <c r="D3365" s="25" t="s">
        <v>4</v>
      </c>
    </row>
    <row r="3366" spans="1:4" x14ac:dyDescent="0.25">
      <c r="A3366" s="39">
        <v>29</v>
      </c>
      <c r="B3366" s="40">
        <v>2330</v>
      </c>
      <c r="C3366" s="40">
        <v>542</v>
      </c>
      <c r="D3366" s="25" t="s">
        <v>4</v>
      </c>
    </row>
    <row r="3367" spans="1:4" x14ac:dyDescent="0.25">
      <c r="A3367" s="39">
        <v>29</v>
      </c>
      <c r="B3367" s="40">
        <v>2330</v>
      </c>
      <c r="C3367" s="40">
        <v>549</v>
      </c>
      <c r="D3367" s="25" t="s">
        <v>4</v>
      </c>
    </row>
    <row r="3368" spans="1:4" x14ac:dyDescent="0.25">
      <c r="A3368" s="39">
        <v>29</v>
      </c>
      <c r="B3368" s="40">
        <v>2330</v>
      </c>
      <c r="C3368" s="40">
        <v>550</v>
      </c>
      <c r="D3368" s="25" t="s">
        <v>4</v>
      </c>
    </row>
    <row r="3369" spans="1:4" x14ac:dyDescent="0.25">
      <c r="A3369" s="39">
        <v>29</v>
      </c>
      <c r="B3369" s="40">
        <v>2330</v>
      </c>
      <c r="C3369" s="40">
        <v>580</v>
      </c>
      <c r="D3369" s="25" t="s">
        <v>4</v>
      </c>
    </row>
    <row r="3370" spans="1:4" x14ac:dyDescent="0.25">
      <c r="A3370" s="39">
        <v>29</v>
      </c>
      <c r="B3370" s="40">
        <v>2330</v>
      </c>
      <c r="C3370" s="40">
        <v>591</v>
      </c>
      <c r="D3370" s="25" t="s">
        <v>4</v>
      </c>
    </row>
    <row r="3371" spans="1:4" x14ac:dyDescent="0.25">
      <c r="A3371" s="39">
        <v>29</v>
      </c>
      <c r="B3371" s="40">
        <v>2330</v>
      </c>
      <c r="C3371" s="40">
        <v>592</v>
      </c>
      <c r="D3371" s="25" t="s">
        <v>4</v>
      </c>
    </row>
    <row r="3372" spans="1:4" x14ac:dyDescent="0.25">
      <c r="A3372" s="39">
        <v>29</v>
      </c>
      <c r="B3372" s="40">
        <v>2330</v>
      </c>
      <c r="C3372" s="40">
        <v>593</v>
      </c>
      <c r="D3372" s="25" t="s">
        <v>4</v>
      </c>
    </row>
    <row r="3373" spans="1:4" x14ac:dyDescent="0.25">
      <c r="A3373" s="39">
        <v>29</v>
      </c>
      <c r="B3373" s="40">
        <v>2330</v>
      </c>
      <c r="C3373" s="40">
        <v>594</v>
      </c>
      <c r="D3373" s="25" t="s">
        <v>4</v>
      </c>
    </row>
    <row r="3374" spans="1:4" x14ac:dyDescent="0.25">
      <c r="A3374" s="39">
        <v>29</v>
      </c>
      <c r="B3374" s="40">
        <v>2330</v>
      </c>
      <c r="C3374" s="40">
        <v>595</v>
      </c>
      <c r="D3374" s="25" t="s">
        <v>4</v>
      </c>
    </row>
    <row r="3375" spans="1:4" x14ac:dyDescent="0.25">
      <c r="A3375" s="39">
        <v>29</v>
      </c>
      <c r="B3375" s="40">
        <v>2330</v>
      </c>
      <c r="C3375" s="40">
        <v>596</v>
      </c>
      <c r="D3375" s="25" t="s">
        <v>4</v>
      </c>
    </row>
    <row r="3376" spans="1:4" x14ac:dyDescent="0.25">
      <c r="A3376" s="39">
        <v>29</v>
      </c>
      <c r="B3376" s="40">
        <v>2330</v>
      </c>
      <c r="C3376" s="40">
        <v>597</v>
      </c>
      <c r="D3376" s="25" t="s">
        <v>4</v>
      </c>
    </row>
    <row r="3377" spans="1:4" x14ac:dyDescent="0.25">
      <c r="A3377" s="39">
        <v>29</v>
      </c>
      <c r="B3377" s="40">
        <v>2330</v>
      </c>
      <c r="C3377" s="40">
        <v>599</v>
      </c>
      <c r="D3377" s="25" t="s">
        <v>4</v>
      </c>
    </row>
    <row r="3378" spans="1:4" x14ac:dyDescent="0.25">
      <c r="A3378" s="39">
        <v>29</v>
      </c>
      <c r="B3378" s="40">
        <v>2330</v>
      </c>
      <c r="C3378" s="40">
        <v>610</v>
      </c>
      <c r="D3378" s="25" t="s">
        <v>4</v>
      </c>
    </row>
    <row r="3379" spans="1:4" x14ac:dyDescent="0.25">
      <c r="A3379" s="39">
        <v>29</v>
      </c>
      <c r="B3379" s="40">
        <v>2330</v>
      </c>
      <c r="C3379" s="40">
        <v>630</v>
      </c>
      <c r="D3379" s="25" t="s">
        <v>4</v>
      </c>
    </row>
    <row r="3380" spans="1:4" x14ac:dyDescent="0.25">
      <c r="A3380" s="39">
        <v>29</v>
      </c>
      <c r="B3380" s="40">
        <v>2330</v>
      </c>
      <c r="C3380" s="40">
        <v>640</v>
      </c>
      <c r="D3380" s="25" t="s">
        <v>4</v>
      </c>
    </row>
    <row r="3381" spans="1:4" x14ac:dyDescent="0.25">
      <c r="A3381" s="39">
        <v>29</v>
      </c>
      <c r="B3381" s="40">
        <v>2330</v>
      </c>
      <c r="C3381" s="40">
        <v>650</v>
      </c>
      <c r="D3381" s="25" t="s">
        <v>4</v>
      </c>
    </row>
    <row r="3382" spans="1:4" x14ac:dyDescent="0.25">
      <c r="A3382" s="39">
        <v>29</v>
      </c>
      <c r="B3382" s="40">
        <v>2330</v>
      </c>
      <c r="C3382" s="40">
        <v>752</v>
      </c>
      <c r="D3382" s="25" t="s">
        <v>4</v>
      </c>
    </row>
    <row r="3383" spans="1:4" x14ac:dyDescent="0.25">
      <c r="A3383" s="39">
        <v>29</v>
      </c>
      <c r="B3383" s="40">
        <v>2330</v>
      </c>
      <c r="C3383" s="40">
        <v>756</v>
      </c>
      <c r="D3383" s="25" t="s">
        <v>4</v>
      </c>
    </row>
    <row r="3384" spans="1:4" x14ac:dyDescent="0.25">
      <c r="A3384" s="39">
        <v>29</v>
      </c>
      <c r="B3384" s="40">
        <v>2330</v>
      </c>
      <c r="C3384" s="40">
        <v>758</v>
      </c>
      <c r="D3384" s="25" t="s">
        <v>4</v>
      </c>
    </row>
    <row r="3385" spans="1:4" x14ac:dyDescent="0.25">
      <c r="A3385" s="39">
        <v>29</v>
      </c>
      <c r="B3385" s="40">
        <v>2330</v>
      </c>
      <c r="C3385" s="40">
        <v>762</v>
      </c>
      <c r="D3385" s="25" t="s">
        <v>4</v>
      </c>
    </row>
    <row r="3386" spans="1:4" x14ac:dyDescent="0.25">
      <c r="A3386" s="39">
        <v>29</v>
      </c>
      <c r="B3386" s="40">
        <v>2330</v>
      </c>
      <c r="C3386" s="40">
        <v>766</v>
      </c>
      <c r="D3386" s="25" t="s">
        <v>4</v>
      </c>
    </row>
    <row r="3387" spans="1:4" x14ac:dyDescent="0.25">
      <c r="A3387" s="39">
        <v>29</v>
      </c>
      <c r="B3387" s="40">
        <v>2330</v>
      </c>
      <c r="C3387" s="40">
        <v>768</v>
      </c>
      <c r="D3387" s="25" t="s">
        <v>4</v>
      </c>
    </row>
    <row r="3388" spans="1:4" x14ac:dyDescent="0.25">
      <c r="A3388" s="39">
        <v>29</v>
      </c>
      <c r="B3388" s="40">
        <v>2330</v>
      </c>
      <c r="C3388" s="40">
        <v>790</v>
      </c>
      <c r="D3388" s="25" t="s">
        <v>4</v>
      </c>
    </row>
    <row r="3389" spans="1:4" x14ac:dyDescent="0.25">
      <c r="A3389" s="39">
        <v>29</v>
      </c>
      <c r="B3389" s="40">
        <v>2330</v>
      </c>
      <c r="C3389" s="40">
        <v>810</v>
      </c>
      <c r="D3389" s="25" t="s">
        <v>4</v>
      </c>
    </row>
    <row r="3390" spans="1:4" x14ac:dyDescent="0.25">
      <c r="A3390" s="39">
        <v>29</v>
      </c>
      <c r="B3390" s="40">
        <v>2330</v>
      </c>
      <c r="C3390" s="40">
        <v>820</v>
      </c>
      <c r="D3390" s="25" t="s">
        <v>4</v>
      </c>
    </row>
    <row r="3391" spans="1:4" x14ac:dyDescent="0.25">
      <c r="A3391" s="39">
        <v>29</v>
      </c>
      <c r="B3391" s="40">
        <v>2330</v>
      </c>
      <c r="C3391" s="40">
        <v>830</v>
      </c>
      <c r="D3391" s="25" t="s">
        <v>4</v>
      </c>
    </row>
    <row r="3392" spans="1:4" x14ac:dyDescent="0.25">
      <c r="A3392" s="39">
        <v>29</v>
      </c>
      <c r="B3392" s="40">
        <v>2330</v>
      </c>
      <c r="C3392" s="40">
        <v>860</v>
      </c>
      <c r="D3392" s="25" t="s">
        <v>4</v>
      </c>
    </row>
    <row r="3393" spans="1:4" x14ac:dyDescent="0.25">
      <c r="A3393" s="39">
        <v>29</v>
      </c>
      <c r="B3393" s="40">
        <v>2330</v>
      </c>
      <c r="C3393" s="40">
        <v>870</v>
      </c>
      <c r="D3393" s="25" t="s">
        <v>4</v>
      </c>
    </row>
    <row r="3394" spans="1:4" x14ac:dyDescent="0.25">
      <c r="A3394" s="39">
        <v>29</v>
      </c>
      <c r="B3394" s="40">
        <v>2330</v>
      </c>
      <c r="C3394" s="40">
        <v>880</v>
      </c>
      <c r="D3394" s="25" t="s">
        <v>4</v>
      </c>
    </row>
    <row r="3395" spans="1:4" x14ac:dyDescent="0.25">
      <c r="A3395" s="39">
        <v>29</v>
      </c>
      <c r="B3395" s="40">
        <v>2330</v>
      </c>
      <c r="C3395" s="40">
        <v>890</v>
      </c>
      <c r="D3395" s="25" t="s">
        <v>4</v>
      </c>
    </row>
    <row r="3396" spans="1:4" x14ac:dyDescent="0.25">
      <c r="A3396" s="39">
        <v>29</v>
      </c>
      <c r="B3396" s="40">
        <v>2340</v>
      </c>
      <c r="C3396" s="40">
        <v>100</v>
      </c>
      <c r="D3396" s="25" t="s">
        <v>4</v>
      </c>
    </row>
    <row r="3397" spans="1:4" x14ac:dyDescent="0.25">
      <c r="A3397" s="39">
        <v>29</v>
      </c>
      <c r="B3397" s="40">
        <v>2340</v>
      </c>
      <c r="C3397" s="40">
        <v>210</v>
      </c>
      <c r="D3397" s="25" t="s">
        <v>4</v>
      </c>
    </row>
    <row r="3398" spans="1:4" x14ac:dyDescent="0.25">
      <c r="A3398" s="39">
        <v>29</v>
      </c>
      <c r="B3398" s="40">
        <v>2340</v>
      </c>
      <c r="C3398" s="40">
        <v>220</v>
      </c>
      <c r="D3398" s="25" t="s">
        <v>4</v>
      </c>
    </row>
    <row r="3399" spans="1:4" x14ac:dyDescent="0.25">
      <c r="A3399" s="39">
        <v>29</v>
      </c>
      <c r="B3399" s="40">
        <v>2340</v>
      </c>
      <c r="C3399" s="40">
        <v>230</v>
      </c>
      <c r="D3399" s="25" t="s">
        <v>4</v>
      </c>
    </row>
    <row r="3400" spans="1:4" x14ac:dyDescent="0.25">
      <c r="A3400" s="39">
        <v>29</v>
      </c>
      <c r="B3400" s="40">
        <v>2340</v>
      </c>
      <c r="C3400" s="40">
        <v>250</v>
      </c>
      <c r="D3400" s="25" t="s">
        <v>4</v>
      </c>
    </row>
    <row r="3401" spans="1:4" x14ac:dyDescent="0.25">
      <c r="A3401" s="39">
        <v>29</v>
      </c>
      <c r="B3401" s="40">
        <v>2340</v>
      </c>
      <c r="C3401" s="40">
        <v>260</v>
      </c>
      <c r="D3401" s="25" t="s">
        <v>4</v>
      </c>
    </row>
    <row r="3402" spans="1:4" x14ac:dyDescent="0.25">
      <c r="A3402" s="39">
        <v>29</v>
      </c>
      <c r="B3402" s="40">
        <v>2340</v>
      </c>
      <c r="C3402" s="40">
        <v>270</v>
      </c>
      <c r="D3402" s="25" t="s">
        <v>4</v>
      </c>
    </row>
    <row r="3403" spans="1:4" x14ac:dyDescent="0.25">
      <c r="A3403" s="39">
        <v>29</v>
      </c>
      <c r="B3403" s="40">
        <v>2340</v>
      </c>
      <c r="C3403" s="40">
        <v>280</v>
      </c>
      <c r="D3403" s="25" t="s">
        <v>4</v>
      </c>
    </row>
    <row r="3404" spans="1:4" x14ac:dyDescent="0.25">
      <c r="A3404" s="39">
        <v>29</v>
      </c>
      <c r="B3404" s="40">
        <v>2340</v>
      </c>
      <c r="C3404" s="40">
        <v>291</v>
      </c>
      <c r="D3404" s="25" t="s">
        <v>4</v>
      </c>
    </row>
    <row r="3405" spans="1:4" x14ac:dyDescent="0.25">
      <c r="A3405" s="39">
        <v>29</v>
      </c>
      <c r="B3405" s="40">
        <v>2340</v>
      </c>
      <c r="C3405" s="40">
        <v>292</v>
      </c>
      <c r="D3405" s="25" t="s">
        <v>4</v>
      </c>
    </row>
    <row r="3406" spans="1:4" x14ac:dyDescent="0.25">
      <c r="A3406" s="39">
        <v>29</v>
      </c>
      <c r="B3406" s="40">
        <v>2340</v>
      </c>
      <c r="C3406" s="40">
        <v>299</v>
      </c>
      <c r="D3406" s="25" t="s">
        <v>4</v>
      </c>
    </row>
    <row r="3407" spans="1:4" x14ac:dyDescent="0.25">
      <c r="A3407" s="39">
        <v>29</v>
      </c>
      <c r="B3407" s="40">
        <v>2340</v>
      </c>
      <c r="C3407" s="40">
        <v>310</v>
      </c>
      <c r="D3407" s="25" t="s">
        <v>4</v>
      </c>
    </row>
    <row r="3408" spans="1:4" x14ac:dyDescent="0.25">
      <c r="A3408" s="39">
        <v>29</v>
      </c>
      <c r="B3408" s="40">
        <v>2340</v>
      </c>
      <c r="C3408" s="40">
        <v>322</v>
      </c>
      <c r="D3408" s="25" t="s">
        <v>4</v>
      </c>
    </row>
    <row r="3409" spans="1:4" x14ac:dyDescent="0.25">
      <c r="A3409" s="39">
        <v>29</v>
      </c>
      <c r="B3409" s="40">
        <v>2340</v>
      </c>
      <c r="C3409" s="40">
        <v>323</v>
      </c>
      <c r="D3409" s="25" t="s">
        <v>4</v>
      </c>
    </row>
    <row r="3410" spans="1:4" x14ac:dyDescent="0.25">
      <c r="A3410" s="39">
        <v>29</v>
      </c>
      <c r="B3410" s="40">
        <v>2340</v>
      </c>
      <c r="C3410" s="40">
        <v>324</v>
      </c>
      <c r="D3410" s="25" t="s">
        <v>4</v>
      </c>
    </row>
    <row r="3411" spans="1:4" x14ac:dyDescent="0.25">
      <c r="A3411" s="39">
        <v>29</v>
      </c>
      <c r="B3411" s="40">
        <v>2340</v>
      </c>
      <c r="C3411" s="40">
        <v>329</v>
      </c>
      <c r="D3411" s="25" t="s">
        <v>4</v>
      </c>
    </row>
    <row r="3412" spans="1:4" x14ac:dyDescent="0.25">
      <c r="A3412" s="39">
        <v>29</v>
      </c>
      <c r="B3412" s="40">
        <v>2340</v>
      </c>
      <c r="C3412" s="40">
        <v>330</v>
      </c>
      <c r="D3412" s="25" t="s">
        <v>4</v>
      </c>
    </row>
    <row r="3413" spans="1:4" x14ac:dyDescent="0.25">
      <c r="A3413" s="39">
        <v>29</v>
      </c>
      <c r="B3413" s="40">
        <v>2340</v>
      </c>
      <c r="C3413" s="40">
        <v>340</v>
      </c>
      <c r="D3413" s="25" t="s">
        <v>4</v>
      </c>
    </row>
    <row r="3414" spans="1:4" x14ac:dyDescent="0.25">
      <c r="A3414" s="39">
        <v>29</v>
      </c>
      <c r="B3414" s="40">
        <v>2340</v>
      </c>
      <c r="C3414" s="40">
        <v>350</v>
      </c>
      <c r="D3414" s="25" t="s">
        <v>4</v>
      </c>
    </row>
    <row r="3415" spans="1:4" x14ac:dyDescent="0.25">
      <c r="A3415" s="39">
        <v>29</v>
      </c>
      <c r="B3415" s="40">
        <v>2340</v>
      </c>
      <c r="C3415" s="40">
        <v>390</v>
      </c>
      <c r="D3415" s="25" t="s">
        <v>4</v>
      </c>
    </row>
    <row r="3416" spans="1:4" x14ac:dyDescent="0.25">
      <c r="A3416" s="39">
        <v>29</v>
      </c>
      <c r="B3416" s="40">
        <v>2340</v>
      </c>
      <c r="C3416" s="40">
        <v>410</v>
      </c>
      <c r="D3416" s="25" t="s">
        <v>4</v>
      </c>
    </row>
    <row r="3417" spans="1:4" x14ac:dyDescent="0.25">
      <c r="A3417" s="39">
        <v>29</v>
      </c>
      <c r="B3417" s="40">
        <v>2340</v>
      </c>
      <c r="C3417" s="40">
        <v>420</v>
      </c>
      <c r="D3417" s="25" t="s">
        <v>4</v>
      </c>
    </row>
    <row r="3418" spans="1:4" x14ac:dyDescent="0.25">
      <c r="A3418" s="39">
        <v>29</v>
      </c>
      <c r="B3418" s="40">
        <v>2340</v>
      </c>
      <c r="C3418" s="40">
        <v>430</v>
      </c>
      <c r="D3418" s="25" t="s">
        <v>4</v>
      </c>
    </row>
    <row r="3419" spans="1:4" x14ac:dyDescent="0.25">
      <c r="A3419" s="39">
        <v>29</v>
      </c>
      <c r="B3419" s="40">
        <v>2340</v>
      </c>
      <c r="C3419" s="40">
        <v>440</v>
      </c>
      <c r="D3419" s="25" t="s">
        <v>4</v>
      </c>
    </row>
    <row r="3420" spans="1:4" x14ac:dyDescent="0.25">
      <c r="A3420" s="39">
        <v>29</v>
      </c>
      <c r="B3420" s="40">
        <v>2340</v>
      </c>
      <c r="C3420" s="40">
        <v>450</v>
      </c>
      <c r="D3420" s="25" t="s">
        <v>4</v>
      </c>
    </row>
    <row r="3421" spans="1:4" x14ac:dyDescent="0.25">
      <c r="A3421" s="39">
        <v>29</v>
      </c>
      <c r="B3421" s="40">
        <v>2340</v>
      </c>
      <c r="C3421" s="40">
        <v>460</v>
      </c>
      <c r="D3421" s="25" t="s">
        <v>4</v>
      </c>
    </row>
    <row r="3422" spans="1:4" x14ac:dyDescent="0.25">
      <c r="A3422" s="39">
        <v>29</v>
      </c>
      <c r="B3422" s="40">
        <v>2340</v>
      </c>
      <c r="C3422" s="40">
        <v>490</v>
      </c>
      <c r="D3422" s="25" t="s">
        <v>4</v>
      </c>
    </row>
    <row r="3423" spans="1:4" x14ac:dyDescent="0.25">
      <c r="A3423" s="39">
        <v>29</v>
      </c>
      <c r="B3423" s="40">
        <v>2340</v>
      </c>
      <c r="C3423" s="40">
        <v>520</v>
      </c>
      <c r="D3423" s="25" t="s">
        <v>4</v>
      </c>
    </row>
    <row r="3424" spans="1:4" x14ac:dyDescent="0.25">
      <c r="A3424" s="39">
        <v>29</v>
      </c>
      <c r="B3424" s="40">
        <v>2340</v>
      </c>
      <c r="C3424" s="40">
        <v>530</v>
      </c>
      <c r="D3424" s="25" t="s">
        <v>4</v>
      </c>
    </row>
    <row r="3425" spans="1:4" x14ac:dyDescent="0.25">
      <c r="A3425" s="39">
        <v>29</v>
      </c>
      <c r="B3425" s="40">
        <v>2340</v>
      </c>
      <c r="C3425" s="40">
        <v>541</v>
      </c>
      <c r="D3425" s="25" t="s">
        <v>4</v>
      </c>
    </row>
    <row r="3426" spans="1:4" x14ac:dyDescent="0.25">
      <c r="A3426" s="39">
        <v>29</v>
      </c>
      <c r="B3426" s="40">
        <v>2340</v>
      </c>
      <c r="C3426" s="40">
        <v>542</v>
      </c>
      <c r="D3426" s="25" t="s">
        <v>4</v>
      </c>
    </row>
    <row r="3427" spans="1:4" x14ac:dyDescent="0.25">
      <c r="A3427" s="39">
        <v>29</v>
      </c>
      <c r="B3427" s="40">
        <v>2340</v>
      </c>
      <c r="C3427" s="40">
        <v>549</v>
      </c>
      <c r="D3427" s="25" t="s">
        <v>4</v>
      </c>
    </row>
    <row r="3428" spans="1:4" x14ac:dyDescent="0.25">
      <c r="A3428" s="39">
        <v>29</v>
      </c>
      <c r="B3428" s="40">
        <v>2340</v>
      </c>
      <c r="C3428" s="40">
        <v>550</v>
      </c>
      <c r="D3428" s="25" t="s">
        <v>4</v>
      </c>
    </row>
    <row r="3429" spans="1:4" x14ac:dyDescent="0.25">
      <c r="A3429" s="39">
        <v>29</v>
      </c>
      <c r="B3429" s="40">
        <v>2340</v>
      </c>
      <c r="C3429" s="40">
        <v>580</v>
      </c>
      <c r="D3429" s="25" t="s">
        <v>4</v>
      </c>
    </row>
    <row r="3430" spans="1:4" x14ac:dyDescent="0.25">
      <c r="A3430" s="39">
        <v>29</v>
      </c>
      <c r="B3430" s="40">
        <v>2340</v>
      </c>
      <c r="C3430" s="40">
        <v>591</v>
      </c>
      <c r="D3430" s="25" t="s">
        <v>4</v>
      </c>
    </row>
    <row r="3431" spans="1:4" x14ac:dyDescent="0.25">
      <c r="A3431" s="39">
        <v>29</v>
      </c>
      <c r="B3431" s="40">
        <v>2340</v>
      </c>
      <c r="C3431" s="40">
        <v>592</v>
      </c>
      <c r="D3431" s="25" t="s">
        <v>4</v>
      </c>
    </row>
    <row r="3432" spans="1:4" x14ac:dyDescent="0.25">
      <c r="A3432" s="39">
        <v>29</v>
      </c>
      <c r="B3432" s="40">
        <v>2340</v>
      </c>
      <c r="C3432" s="40">
        <v>593</v>
      </c>
      <c r="D3432" s="25" t="s">
        <v>4</v>
      </c>
    </row>
    <row r="3433" spans="1:4" x14ac:dyDescent="0.25">
      <c r="A3433" s="39">
        <v>29</v>
      </c>
      <c r="B3433" s="40">
        <v>2340</v>
      </c>
      <c r="C3433" s="40">
        <v>594</v>
      </c>
      <c r="D3433" s="25" t="s">
        <v>4</v>
      </c>
    </row>
    <row r="3434" spans="1:4" x14ac:dyDescent="0.25">
      <c r="A3434" s="39">
        <v>29</v>
      </c>
      <c r="B3434" s="40">
        <v>2340</v>
      </c>
      <c r="C3434" s="40">
        <v>595</v>
      </c>
      <c r="D3434" s="25" t="s">
        <v>4</v>
      </c>
    </row>
    <row r="3435" spans="1:4" x14ac:dyDescent="0.25">
      <c r="A3435" s="39">
        <v>29</v>
      </c>
      <c r="B3435" s="40">
        <v>2340</v>
      </c>
      <c r="C3435" s="40">
        <v>596</v>
      </c>
      <c r="D3435" s="25" t="s">
        <v>4</v>
      </c>
    </row>
    <row r="3436" spans="1:4" x14ac:dyDescent="0.25">
      <c r="A3436" s="39">
        <v>29</v>
      </c>
      <c r="B3436" s="40">
        <v>2340</v>
      </c>
      <c r="C3436" s="40">
        <v>597</v>
      </c>
      <c r="D3436" s="25" t="s">
        <v>4</v>
      </c>
    </row>
    <row r="3437" spans="1:4" x14ac:dyDescent="0.25">
      <c r="A3437" s="39">
        <v>29</v>
      </c>
      <c r="B3437" s="40">
        <v>2340</v>
      </c>
      <c r="C3437" s="40">
        <v>599</v>
      </c>
      <c r="D3437" s="25" t="s">
        <v>4</v>
      </c>
    </row>
    <row r="3438" spans="1:4" x14ac:dyDescent="0.25">
      <c r="A3438" s="39">
        <v>29</v>
      </c>
      <c r="B3438" s="40">
        <v>2340</v>
      </c>
      <c r="C3438" s="40">
        <v>610</v>
      </c>
      <c r="D3438" s="25" t="s">
        <v>4</v>
      </c>
    </row>
    <row r="3439" spans="1:4" x14ac:dyDescent="0.25">
      <c r="A3439" s="39">
        <v>29</v>
      </c>
      <c r="B3439" s="40">
        <v>2340</v>
      </c>
      <c r="C3439" s="40">
        <v>630</v>
      </c>
      <c r="D3439" s="25" t="s">
        <v>4</v>
      </c>
    </row>
    <row r="3440" spans="1:4" x14ac:dyDescent="0.25">
      <c r="A3440" s="39">
        <v>29</v>
      </c>
      <c r="B3440" s="40">
        <v>2340</v>
      </c>
      <c r="C3440" s="40">
        <v>640</v>
      </c>
      <c r="D3440" s="25" t="s">
        <v>4</v>
      </c>
    </row>
    <row r="3441" spans="1:10" x14ac:dyDescent="0.25">
      <c r="A3441" s="39">
        <v>29</v>
      </c>
      <c r="B3441" s="40">
        <v>2340</v>
      </c>
      <c r="C3441" s="40">
        <v>650</v>
      </c>
      <c r="D3441" s="25" t="s">
        <v>4</v>
      </c>
    </row>
    <row r="3442" spans="1:10" x14ac:dyDescent="0.25">
      <c r="A3442" s="39">
        <v>29</v>
      </c>
      <c r="B3442" s="40">
        <v>2340</v>
      </c>
      <c r="C3442" s="40">
        <v>752</v>
      </c>
      <c r="D3442" s="25" t="s">
        <v>4</v>
      </c>
    </row>
    <row r="3443" spans="1:10" x14ac:dyDescent="0.25">
      <c r="A3443" s="39">
        <v>29</v>
      </c>
      <c r="B3443" s="40">
        <v>2340</v>
      </c>
      <c r="C3443" s="40">
        <v>756</v>
      </c>
      <c r="D3443" s="25" t="s">
        <v>4</v>
      </c>
    </row>
    <row r="3444" spans="1:10" x14ac:dyDescent="0.25">
      <c r="A3444" s="39">
        <v>29</v>
      </c>
      <c r="B3444" s="40">
        <v>2340</v>
      </c>
      <c r="C3444" s="40">
        <v>758</v>
      </c>
      <c r="D3444" s="25" t="s">
        <v>4</v>
      </c>
    </row>
    <row r="3445" spans="1:10" x14ac:dyDescent="0.25">
      <c r="A3445" s="39">
        <v>29</v>
      </c>
      <c r="B3445" s="40">
        <v>2340</v>
      </c>
      <c r="C3445" s="40">
        <v>762</v>
      </c>
      <c r="D3445" s="25" t="s">
        <v>4</v>
      </c>
    </row>
    <row r="3446" spans="1:10" x14ac:dyDescent="0.25">
      <c r="A3446" s="39">
        <v>29</v>
      </c>
      <c r="B3446" s="40">
        <v>2340</v>
      </c>
      <c r="C3446" s="40">
        <v>766</v>
      </c>
      <c r="D3446" s="25" t="s">
        <v>4</v>
      </c>
    </row>
    <row r="3447" spans="1:10" x14ac:dyDescent="0.25">
      <c r="A3447" s="39">
        <v>29</v>
      </c>
      <c r="B3447" s="40">
        <v>2340</v>
      </c>
      <c r="C3447" s="40">
        <v>768</v>
      </c>
      <c r="D3447" s="25" t="s">
        <v>4</v>
      </c>
    </row>
    <row r="3448" spans="1:10" x14ac:dyDescent="0.25">
      <c r="A3448" s="39">
        <v>29</v>
      </c>
      <c r="B3448" s="40">
        <v>2340</v>
      </c>
      <c r="C3448" s="40">
        <v>790</v>
      </c>
      <c r="D3448" s="25" t="s">
        <v>4</v>
      </c>
    </row>
    <row r="3449" spans="1:10" x14ac:dyDescent="0.25">
      <c r="A3449" s="39">
        <v>29</v>
      </c>
      <c r="B3449" s="40">
        <v>2340</v>
      </c>
      <c r="C3449" s="40">
        <v>810</v>
      </c>
      <c r="D3449" s="25" t="s">
        <v>4</v>
      </c>
    </row>
    <row r="3450" spans="1:10" x14ac:dyDescent="0.25">
      <c r="A3450" s="39">
        <v>29</v>
      </c>
      <c r="B3450" s="40">
        <v>2340</v>
      </c>
      <c r="C3450" s="40">
        <v>820</v>
      </c>
      <c r="D3450" s="25" t="s">
        <v>4</v>
      </c>
    </row>
    <row r="3451" spans="1:10" x14ac:dyDescent="0.25">
      <c r="A3451" s="39">
        <v>29</v>
      </c>
      <c r="B3451" s="40">
        <v>2340</v>
      </c>
      <c r="C3451" s="40">
        <v>830</v>
      </c>
      <c r="D3451" s="25" t="s">
        <v>4</v>
      </c>
    </row>
    <row r="3452" spans="1:10" s="21" customFormat="1" x14ac:dyDescent="0.25">
      <c r="A3452" s="39">
        <v>29</v>
      </c>
      <c r="B3452" s="40">
        <v>2340</v>
      </c>
      <c r="C3452" s="40">
        <v>860</v>
      </c>
      <c r="D3452" s="25" t="s">
        <v>4</v>
      </c>
      <c r="F3452" s="4"/>
      <c r="G3452" s="4"/>
      <c r="H3452" s="4"/>
      <c r="I3452" s="4"/>
      <c r="J3452" s="4"/>
    </row>
    <row r="3453" spans="1:10" x14ac:dyDescent="0.25">
      <c r="A3453" s="39">
        <v>29</v>
      </c>
      <c r="B3453" s="40">
        <v>2340</v>
      </c>
      <c r="C3453" s="40">
        <v>870</v>
      </c>
      <c r="D3453" s="25" t="s">
        <v>4</v>
      </c>
      <c r="F3453" s="21"/>
      <c r="G3453" s="21"/>
      <c r="H3453" s="21"/>
      <c r="I3453" s="21"/>
    </row>
    <row r="3454" spans="1:10" x14ac:dyDescent="0.25">
      <c r="A3454" s="39">
        <v>29</v>
      </c>
      <c r="B3454" s="40">
        <v>2340</v>
      </c>
      <c r="C3454" s="40">
        <v>880</v>
      </c>
      <c r="D3454" s="25" t="s">
        <v>4</v>
      </c>
    </row>
    <row r="3455" spans="1:10" x14ac:dyDescent="0.25">
      <c r="A3455" s="39">
        <v>29</v>
      </c>
      <c r="B3455" s="40">
        <v>2340</v>
      </c>
      <c r="C3455" s="40">
        <v>890</v>
      </c>
      <c r="D3455" s="25" t="s">
        <v>4</v>
      </c>
    </row>
    <row r="3456" spans="1:10" x14ac:dyDescent="0.25">
      <c r="A3456" s="39">
        <v>29</v>
      </c>
      <c r="B3456" s="40">
        <v>2350</v>
      </c>
      <c r="C3456" s="40">
        <v>100</v>
      </c>
      <c r="D3456" s="25" t="s">
        <v>4</v>
      </c>
      <c r="J3456" s="21"/>
    </row>
    <row r="3457" spans="1:4" x14ac:dyDescent="0.25">
      <c r="A3457" s="39">
        <v>29</v>
      </c>
      <c r="B3457" s="40">
        <v>2350</v>
      </c>
      <c r="C3457" s="40">
        <v>210</v>
      </c>
      <c r="D3457" s="25" t="s">
        <v>4</v>
      </c>
    </row>
    <row r="3458" spans="1:4" x14ac:dyDescent="0.25">
      <c r="A3458" s="39">
        <v>29</v>
      </c>
      <c r="B3458" s="40">
        <v>2350</v>
      </c>
      <c r="C3458" s="40">
        <v>220</v>
      </c>
      <c r="D3458" s="25" t="s">
        <v>4</v>
      </c>
    </row>
    <row r="3459" spans="1:4" x14ac:dyDescent="0.25">
      <c r="A3459" s="39">
        <v>29</v>
      </c>
      <c r="B3459" s="40">
        <v>2350</v>
      </c>
      <c r="C3459" s="40">
        <v>230</v>
      </c>
      <c r="D3459" s="25" t="s">
        <v>4</v>
      </c>
    </row>
    <row r="3460" spans="1:4" x14ac:dyDescent="0.25">
      <c r="A3460" s="39">
        <v>29</v>
      </c>
      <c r="B3460" s="40">
        <v>2350</v>
      </c>
      <c r="C3460" s="40">
        <v>250</v>
      </c>
      <c r="D3460" s="25" t="s">
        <v>4</v>
      </c>
    </row>
    <row r="3461" spans="1:4" x14ac:dyDescent="0.25">
      <c r="A3461" s="39">
        <v>29</v>
      </c>
      <c r="B3461" s="40">
        <v>2350</v>
      </c>
      <c r="C3461" s="40">
        <v>260</v>
      </c>
      <c r="D3461" s="25" t="s">
        <v>4</v>
      </c>
    </row>
    <row r="3462" spans="1:4" x14ac:dyDescent="0.25">
      <c r="A3462" s="39">
        <v>29</v>
      </c>
      <c r="B3462" s="40">
        <v>2350</v>
      </c>
      <c r="C3462" s="40">
        <v>270</v>
      </c>
      <c r="D3462" s="25" t="s">
        <v>4</v>
      </c>
    </row>
    <row r="3463" spans="1:4" x14ac:dyDescent="0.25">
      <c r="A3463" s="39">
        <v>29</v>
      </c>
      <c r="B3463" s="40">
        <v>2350</v>
      </c>
      <c r="C3463" s="40">
        <v>280</v>
      </c>
      <c r="D3463" s="25" t="s">
        <v>4</v>
      </c>
    </row>
    <row r="3464" spans="1:4" x14ac:dyDescent="0.25">
      <c r="A3464" s="39">
        <v>29</v>
      </c>
      <c r="B3464" s="40">
        <v>2350</v>
      </c>
      <c r="C3464" s="40">
        <v>291</v>
      </c>
      <c r="D3464" s="25" t="s">
        <v>4</v>
      </c>
    </row>
    <row r="3465" spans="1:4" x14ac:dyDescent="0.25">
      <c r="A3465" s="39">
        <v>29</v>
      </c>
      <c r="B3465" s="40">
        <v>2350</v>
      </c>
      <c r="C3465" s="40">
        <v>292</v>
      </c>
      <c r="D3465" s="25" t="s">
        <v>4</v>
      </c>
    </row>
    <row r="3466" spans="1:4" x14ac:dyDescent="0.25">
      <c r="A3466" s="39">
        <v>29</v>
      </c>
      <c r="B3466" s="40">
        <v>2350</v>
      </c>
      <c r="C3466" s="40">
        <v>299</v>
      </c>
      <c r="D3466" s="25" t="s">
        <v>4</v>
      </c>
    </row>
    <row r="3467" spans="1:4" x14ac:dyDescent="0.25">
      <c r="A3467" s="39">
        <v>29</v>
      </c>
      <c r="B3467" s="40">
        <v>2350</v>
      </c>
      <c r="C3467" s="40">
        <v>310</v>
      </c>
      <c r="D3467" s="25" t="s">
        <v>4</v>
      </c>
    </row>
    <row r="3468" spans="1:4" x14ac:dyDescent="0.25">
      <c r="A3468" s="39">
        <v>29</v>
      </c>
      <c r="B3468" s="40">
        <v>2350</v>
      </c>
      <c r="C3468" s="40">
        <v>322</v>
      </c>
      <c r="D3468" s="25" t="s">
        <v>4</v>
      </c>
    </row>
    <row r="3469" spans="1:4" x14ac:dyDescent="0.25">
      <c r="A3469" s="39">
        <v>29</v>
      </c>
      <c r="B3469" s="40">
        <v>2350</v>
      </c>
      <c r="C3469" s="40">
        <v>323</v>
      </c>
      <c r="D3469" s="25" t="s">
        <v>4</v>
      </c>
    </row>
    <row r="3470" spans="1:4" x14ac:dyDescent="0.25">
      <c r="A3470" s="39">
        <v>29</v>
      </c>
      <c r="B3470" s="40">
        <v>2350</v>
      </c>
      <c r="C3470" s="40">
        <v>324</v>
      </c>
      <c r="D3470" s="25" t="s">
        <v>4</v>
      </c>
    </row>
    <row r="3471" spans="1:4" x14ac:dyDescent="0.25">
      <c r="A3471" s="39">
        <v>29</v>
      </c>
      <c r="B3471" s="40">
        <v>2350</v>
      </c>
      <c r="C3471" s="40">
        <v>329</v>
      </c>
      <c r="D3471" s="25" t="s">
        <v>4</v>
      </c>
    </row>
    <row r="3472" spans="1:4" x14ac:dyDescent="0.25">
      <c r="A3472" s="39">
        <v>29</v>
      </c>
      <c r="B3472" s="40">
        <v>2350</v>
      </c>
      <c r="C3472" s="40">
        <v>330</v>
      </c>
      <c r="D3472" s="25" t="s">
        <v>4</v>
      </c>
    </row>
    <row r="3473" spans="1:4" x14ac:dyDescent="0.25">
      <c r="A3473" s="39">
        <v>29</v>
      </c>
      <c r="B3473" s="40">
        <v>2350</v>
      </c>
      <c r="C3473" s="40">
        <v>340</v>
      </c>
      <c r="D3473" s="25" t="s">
        <v>4</v>
      </c>
    </row>
    <row r="3474" spans="1:4" x14ac:dyDescent="0.25">
      <c r="A3474" s="39">
        <v>29</v>
      </c>
      <c r="B3474" s="40">
        <v>2350</v>
      </c>
      <c r="C3474" s="40">
        <v>350</v>
      </c>
      <c r="D3474" s="25" t="s">
        <v>4</v>
      </c>
    </row>
    <row r="3475" spans="1:4" x14ac:dyDescent="0.25">
      <c r="A3475" s="39">
        <v>29</v>
      </c>
      <c r="B3475" s="40">
        <v>2350</v>
      </c>
      <c r="C3475" s="40">
        <v>390</v>
      </c>
      <c r="D3475" s="25" t="s">
        <v>4</v>
      </c>
    </row>
    <row r="3476" spans="1:4" x14ac:dyDescent="0.25">
      <c r="A3476" s="39">
        <v>29</v>
      </c>
      <c r="B3476" s="40">
        <v>2350</v>
      </c>
      <c r="C3476" s="40">
        <v>410</v>
      </c>
      <c r="D3476" s="25" t="s">
        <v>4</v>
      </c>
    </row>
    <row r="3477" spans="1:4" x14ac:dyDescent="0.25">
      <c r="A3477" s="39">
        <v>29</v>
      </c>
      <c r="B3477" s="40">
        <v>2350</v>
      </c>
      <c r="C3477" s="40">
        <v>420</v>
      </c>
      <c r="D3477" s="25" t="s">
        <v>4</v>
      </c>
    </row>
    <row r="3478" spans="1:4" x14ac:dyDescent="0.25">
      <c r="A3478" s="39">
        <v>29</v>
      </c>
      <c r="B3478" s="40">
        <v>2350</v>
      </c>
      <c r="C3478" s="40">
        <v>430</v>
      </c>
      <c r="D3478" s="25" t="s">
        <v>4</v>
      </c>
    </row>
    <row r="3479" spans="1:4" x14ac:dyDescent="0.25">
      <c r="A3479" s="39">
        <v>29</v>
      </c>
      <c r="B3479" s="40">
        <v>2350</v>
      </c>
      <c r="C3479" s="40">
        <v>440</v>
      </c>
      <c r="D3479" s="25" t="s">
        <v>4</v>
      </c>
    </row>
    <row r="3480" spans="1:4" x14ac:dyDescent="0.25">
      <c r="A3480" s="39">
        <v>29</v>
      </c>
      <c r="B3480" s="40">
        <v>2350</v>
      </c>
      <c r="C3480" s="40">
        <v>450</v>
      </c>
      <c r="D3480" s="25" t="s">
        <v>4</v>
      </c>
    </row>
    <row r="3481" spans="1:4" x14ac:dyDescent="0.25">
      <c r="A3481" s="39">
        <v>29</v>
      </c>
      <c r="B3481" s="40">
        <v>2350</v>
      </c>
      <c r="C3481" s="40">
        <v>460</v>
      </c>
      <c r="D3481" s="25" t="s">
        <v>4</v>
      </c>
    </row>
    <row r="3482" spans="1:4" x14ac:dyDescent="0.25">
      <c r="A3482" s="39">
        <v>29</v>
      </c>
      <c r="B3482" s="40">
        <v>2350</v>
      </c>
      <c r="C3482" s="40">
        <v>490</v>
      </c>
      <c r="D3482" s="25" t="s">
        <v>4</v>
      </c>
    </row>
    <row r="3483" spans="1:4" x14ac:dyDescent="0.25">
      <c r="A3483" s="39">
        <v>29</v>
      </c>
      <c r="B3483" s="40">
        <v>2350</v>
      </c>
      <c r="C3483" s="40">
        <v>520</v>
      </c>
      <c r="D3483" s="25" t="s">
        <v>4</v>
      </c>
    </row>
    <row r="3484" spans="1:4" x14ac:dyDescent="0.25">
      <c r="A3484" s="39">
        <v>29</v>
      </c>
      <c r="B3484" s="40">
        <v>2350</v>
      </c>
      <c r="C3484" s="40">
        <v>530</v>
      </c>
      <c r="D3484" s="25" t="s">
        <v>4</v>
      </c>
    </row>
    <row r="3485" spans="1:4" x14ac:dyDescent="0.25">
      <c r="A3485" s="39">
        <v>29</v>
      </c>
      <c r="B3485" s="40">
        <v>2350</v>
      </c>
      <c r="C3485" s="40">
        <v>541</v>
      </c>
      <c r="D3485" s="25" t="s">
        <v>4</v>
      </c>
    </row>
    <row r="3486" spans="1:4" x14ac:dyDescent="0.25">
      <c r="A3486" s="39">
        <v>29</v>
      </c>
      <c r="B3486" s="40">
        <v>2350</v>
      </c>
      <c r="C3486" s="40">
        <v>542</v>
      </c>
      <c r="D3486" s="25" t="s">
        <v>4</v>
      </c>
    </row>
    <row r="3487" spans="1:4" x14ac:dyDescent="0.25">
      <c r="A3487" s="39">
        <v>29</v>
      </c>
      <c r="B3487" s="40">
        <v>2350</v>
      </c>
      <c r="C3487" s="40">
        <v>549</v>
      </c>
      <c r="D3487" s="25" t="s">
        <v>4</v>
      </c>
    </row>
    <row r="3488" spans="1:4" x14ac:dyDescent="0.25">
      <c r="A3488" s="39">
        <v>29</v>
      </c>
      <c r="B3488" s="40">
        <v>2350</v>
      </c>
      <c r="C3488" s="40">
        <v>550</v>
      </c>
      <c r="D3488" s="25" t="s">
        <v>4</v>
      </c>
    </row>
    <row r="3489" spans="1:4" x14ac:dyDescent="0.25">
      <c r="A3489" s="39">
        <v>29</v>
      </c>
      <c r="B3489" s="40">
        <v>2350</v>
      </c>
      <c r="C3489" s="40">
        <v>580</v>
      </c>
      <c r="D3489" s="25" t="s">
        <v>4</v>
      </c>
    </row>
    <row r="3490" spans="1:4" x14ac:dyDescent="0.25">
      <c r="A3490" s="39">
        <v>29</v>
      </c>
      <c r="B3490" s="40">
        <v>2350</v>
      </c>
      <c r="C3490" s="40">
        <v>591</v>
      </c>
      <c r="D3490" s="25" t="s">
        <v>4</v>
      </c>
    </row>
    <row r="3491" spans="1:4" x14ac:dyDescent="0.25">
      <c r="A3491" s="39">
        <v>29</v>
      </c>
      <c r="B3491" s="40">
        <v>2350</v>
      </c>
      <c r="C3491" s="40">
        <v>592</v>
      </c>
      <c r="D3491" s="25" t="s">
        <v>4</v>
      </c>
    </row>
    <row r="3492" spans="1:4" x14ac:dyDescent="0.25">
      <c r="A3492" s="39">
        <v>29</v>
      </c>
      <c r="B3492" s="40">
        <v>2350</v>
      </c>
      <c r="C3492" s="40">
        <v>593</v>
      </c>
      <c r="D3492" s="25" t="s">
        <v>4</v>
      </c>
    </row>
    <row r="3493" spans="1:4" x14ac:dyDescent="0.25">
      <c r="A3493" s="39">
        <v>29</v>
      </c>
      <c r="B3493" s="40">
        <v>2350</v>
      </c>
      <c r="C3493" s="40">
        <v>594</v>
      </c>
      <c r="D3493" s="25" t="s">
        <v>4</v>
      </c>
    </row>
    <row r="3494" spans="1:4" x14ac:dyDescent="0.25">
      <c r="A3494" s="39">
        <v>29</v>
      </c>
      <c r="B3494" s="40">
        <v>2350</v>
      </c>
      <c r="C3494" s="40">
        <v>595</v>
      </c>
      <c r="D3494" s="25" t="s">
        <v>4</v>
      </c>
    </row>
    <row r="3495" spans="1:4" x14ac:dyDescent="0.25">
      <c r="A3495" s="39">
        <v>29</v>
      </c>
      <c r="B3495" s="40">
        <v>2350</v>
      </c>
      <c r="C3495" s="40">
        <v>596</v>
      </c>
      <c r="D3495" s="25" t="s">
        <v>4</v>
      </c>
    </row>
    <row r="3496" spans="1:4" x14ac:dyDescent="0.25">
      <c r="A3496" s="39">
        <v>29</v>
      </c>
      <c r="B3496" s="40">
        <v>2350</v>
      </c>
      <c r="C3496" s="40">
        <v>597</v>
      </c>
      <c r="D3496" s="25" t="s">
        <v>4</v>
      </c>
    </row>
    <row r="3497" spans="1:4" x14ac:dyDescent="0.25">
      <c r="A3497" s="39">
        <v>29</v>
      </c>
      <c r="B3497" s="40">
        <v>2350</v>
      </c>
      <c r="C3497" s="40">
        <v>599</v>
      </c>
      <c r="D3497" s="25" t="s">
        <v>4</v>
      </c>
    </row>
    <row r="3498" spans="1:4" x14ac:dyDescent="0.25">
      <c r="A3498" s="39">
        <v>29</v>
      </c>
      <c r="B3498" s="40">
        <v>2350</v>
      </c>
      <c r="C3498" s="40">
        <v>610</v>
      </c>
      <c r="D3498" s="25" t="s">
        <v>4</v>
      </c>
    </row>
    <row r="3499" spans="1:4" x14ac:dyDescent="0.25">
      <c r="A3499" s="39">
        <v>29</v>
      </c>
      <c r="B3499" s="40">
        <v>2350</v>
      </c>
      <c r="C3499" s="40">
        <v>630</v>
      </c>
      <c r="D3499" s="25" t="s">
        <v>4</v>
      </c>
    </row>
    <row r="3500" spans="1:4" x14ac:dyDescent="0.25">
      <c r="A3500" s="39">
        <v>29</v>
      </c>
      <c r="B3500" s="40">
        <v>2350</v>
      </c>
      <c r="C3500" s="40">
        <v>640</v>
      </c>
      <c r="D3500" s="25" t="s">
        <v>4</v>
      </c>
    </row>
    <row r="3501" spans="1:4" x14ac:dyDescent="0.25">
      <c r="A3501" s="39">
        <v>29</v>
      </c>
      <c r="B3501" s="40">
        <v>2350</v>
      </c>
      <c r="C3501" s="40">
        <v>650</v>
      </c>
      <c r="D3501" s="25" t="s">
        <v>4</v>
      </c>
    </row>
    <row r="3502" spans="1:4" x14ac:dyDescent="0.25">
      <c r="A3502" s="39">
        <v>29</v>
      </c>
      <c r="B3502" s="40">
        <v>2350</v>
      </c>
      <c r="C3502" s="40">
        <v>752</v>
      </c>
      <c r="D3502" s="25" t="s">
        <v>4</v>
      </c>
    </row>
    <row r="3503" spans="1:4" x14ac:dyDescent="0.25">
      <c r="A3503" s="39">
        <v>29</v>
      </c>
      <c r="B3503" s="40">
        <v>2350</v>
      </c>
      <c r="C3503" s="40">
        <v>756</v>
      </c>
      <c r="D3503" s="25" t="s">
        <v>4</v>
      </c>
    </row>
    <row r="3504" spans="1:4" x14ac:dyDescent="0.25">
      <c r="A3504" s="39">
        <v>29</v>
      </c>
      <c r="B3504" s="40">
        <v>2350</v>
      </c>
      <c r="C3504" s="40">
        <v>758</v>
      </c>
      <c r="D3504" s="25" t="s">
        <v>4</v>
      </c>
    </row>
    <row r="3505" spans="1:4" x14ac:dyDescent="0.25">
      <c r="A3505" s="39">
        <v>29</v>
      </c>
      <c r="B3505" s="40">
        <v>2350</v>
      </c>
      <c r="C3505" s="40">
        <v>762</v>
      </c>
      <c r="D3505" s="25" t="s">
        <v>4</v>
      </c>
    </row>
    <row r="3506" spans="1:4" x14ac:dyDescent="0.25">
      <c r="A3506" s="39">
        <v>29</v>
      </c>
      <c r="B3506" s="40">
        <v>2350</v>
      </c>
      <c r="C3506" s="40">
        <v>766</v>
      </c>
      <c r="D3506" s="25" t="s">
        <v>4</v>
      </c>
    </row>
    <row r="3507" spans="1:4" x14ac:dyDescent="0.25">
      <c r="A3507" s="39">
        <v>29</v>
      </c>
      <c r="B3507" s="40">
        <v>2350</v>
      </c>
      <c r="C3507" s="40">
        <v>768</v>
      </c>
      <c r="D3507" s="25" t="s">
        <v>4</v>
      </c>
    </row>
    <row r="3508" spans="1:4" x14ac:dyDescent="0.25">
      <c r="A3508" s="39">
        <v>29</v>
      </c>
      <c r="B3508" s="40">
        <v>2350</v>
      </c>
      <c r="C3508" s="40">
        <v>790</v>
      </c>
      <c r="D3508" s="25" t="s">
        <v>4</v>
      </c>
    </row>
    <row r="3509" spans="1:4" x14ac:dyDescent="0.25">
      <c r="A3509" s="39">
        <v>29</v>
      </c>
      <c r="B3509" s="40">
        <v>2350</v>
      </c>
      <c r="C3509" s="40">
        <v>810</v>
      </c>
      <c r="D3509" s="25" t="s">
        <v>4</v>
      </c>
    </row>
    <row r="3510" spans="1:4" x14ac:dyDescent="0.25">
      <c r="A3510" s="39">
        <v>29</v>
      </c>
      <c r="B3510" s="40">
        <v>2350</v>
      </c>
      <c r="C3510" s="40">
        <v>820</v>
      </c>
      <c r="D3510" s="25" t="s">
        <v>4</v>
      </c>
    </row>
    <row r="3511" spans="1:4" x14ac:dyDescent="0.25">
      <c r="A3511" s="39">
        <v>29</v>
      </c>
      <c r="B3511" s="40">
        <v>2350</v>
      </c>
      <c r="C3511" s="40">
        <v>830</v>
      </c>
      <c r="D3511" s="25" t="s">
        <v>4</v>
      </c>
    </row>
    <row r="3512" spans="1:4" x14ac:dyDescent="0.25">
      <c r="A3512" s="39">
        <v>29</v>
      </c>
      <c r="B3512" s="40">
        <v>2350</v>
      </c>
      <c r="C3512" s="40">
        <v>860</v>
      </c>
      <c r="D3512" s="25" t="s">
        <v>4</v>
      </c>
    </row>
    <row r="3513" spans="1:4" x14ac:dyDescent="0.25">
      <c r="A3513" s="39">
        <v>29</v>
      </c>
      <c r="B3513" s="40">
        <v>2350</v>
      </c>
      <c r="C3513" s="40">
        <v>870</v>
      </c>
      <c r="D3513" s="25" t="s">
        <v>4</v>
      </c>
    </row>
    <row r="3514" spans="1:4" x14ac:dyDescent="0.25">
      <c r="A3514" s="39">
        <v>29</v>
      </c>
      <c r="B3514" s="40">
        <v>2350</v>
      </c>
      <c r="C3514" s="40">
        <v>880</v>
      </c>
      <c r="D3514" s="25" t="s">
        <v>4</v>
      </c>
    </row>
    <row r="3515" spans="1:4" x14ac:dyDescent="0.25">
      <c r="A3515" s="39">
        <v>29</v>
      </c>
      <c r="B3515" s="40">
        <v>2350</v>
      </c>
      <c r="C3515" s="40">
        <v>890</v>
      </c>
      <c r="D3515" s="25" t="s">
        <v>4</v>
      </c>
    </row>
    <row r="3516" spans="1:4" x14ac:dyDescent="0.25">
      <c r="A3516" s="39">
        <v>29</v>
      </c>
      <c r="B3516" s="40">
        <v>2360</v>
      </c>
      <c r="C3516" s="40">
        <v>100</v>
      </c>
      <c r="D3516" s="25" t="s">
        <v>4</v>
      </c>
    </row>
    <row r="3517" spans="1:4" x14ac:dyDescent="0.25">
      <c r="A3517" s="39">
        <v>29</v>
      </c>
      <c r="B3517" s="40">
        <v>2360</v>
      </c>
      <c r="C3517" s="40">
        <v>210</v>
      </c>
      <c r="D3517" s="25" t="s">
        <v>4</v>
      </c>
    </row>
    <row r="3518" spans="1:4" x14ac:dyDescent="0.25">
      <c r="A3518" s="39">
        <v>29</v>
      </c>
      <c r="B3518" s="40">
        <v>2360</v>
      </c>
      <c r="C3518" s="40">
        <v>220</v>
      </c>
      <c r="D3518" s="25" t="s">
        <v>4</v>
      </c>
    </row>
    <row r="3519" spans="1:4" x14ac:dyDescent="0.25">
      <c r="A3519" s="39">
        <v>29</v>
      </c>
      <c r="B3519" s="40">
        <v>2360</v>
      </c>
      <c r="C3519" s="40">
        <v>230</v>
      </c>
      <c r="D3519" s="25" t="s">
        <v>4</v>
      </c>
    </row>
    <row r="3520" spans="1:4" x14ac:dyDescent="0.25">
      <c r="A3520" s="39">
        <v>29</v>
      </c>
      <c r="B3520" s="40">
        <v>2360</v>
      </c>
      <c r="C3520" s="40">
        <v>250</v>
      </c>
      <c r="D3520" s="25" t="s">
        <v>4</v>
      </c>
    </row>
    <row r="3521" spans="1:4" x14ac:dyDescent="0.25">
      <c r="A3521" s="39">
        <v>29</v>
      </c>
      <c r="B3521" s="40">
        <v>2360</v>
      </c>
      <c r="C3521" s="40">
        <v>260</v>
      </c>
      <c r="D3521" s="25" t="s">
        <v>4</v>
      </c>
    </row>
    <row r="3522" spans="1:4" x14ac:dyDescent="0.25">
      <c r="A3522" s="39">
        <v>29</v>
      </c>
      <c r="B3522" s="40">
        <v>2360</v>
      </c>
      <c r="C3522" s="40">
        <v>270</v>
      </c>
      <c r="D3522" s="25" t="s">
        <v>4</v>
      </c>
    </row>
    <row r="3523" spans="1:4" x14ac:dyDescent="0.25">
      <c r="A3523" s="39">
        <v>29</v>
      </c>
      <c r="B3523" s="40">
        <v>2360</v>
      </c>
      <c r="C3523" s="40">
        <v>280</v>
      </c>
      <c r="D3523" s="25" t="s">
        <v>4</v>
      </c>
    </row>
    <row r="3524" spans="1:4" x14ac:dyDescent="0.25">
      <c r="A3524" s="39">
        <v>29</v>
      </c>
      <c r="B3524" s="40">
        <v>2360</v>
      </c>
      <c r="C3524" s="40">
        <v>291</v>
      </c>
      <c r="D3524" s="25" t="s">
        <v>4</v>
      </c>
    </row>
    <row r="3525" spans="1:4" x14ac:dyDescent="0.25">
      <c r="A3525" s="39">
        <v>29</v>
      </c>
      <c r="B3525" s="40">
        <v>2360</v>
      </c>
      <c r="C3525" s="40">
        <v>292</v>
      </c>
      <c r="D3525" s="25" t="s">
        <v>4</v>
      </c>
    </row>
    <row r="3526" spans="1:4" x14ac:dyDescent="0.25">
      <c r="A3526" s="39">
        <v>29</v>
      </c>
      <c r="B3526" s="40">
        <v>2360</v>
      </c>
      <c r="C3526" s="40">
        <v>299</v>
      </c>
      <c r="D3526" s="25" t="s">
        <v>4</v>
      </c>
    </row>
    <row r="3527" spans="1:4" x14ac:dyDescent="0.25">
      <c r="A3527" s="39">
        <v>29</v>
      </c>
      <c r="B3527" s="40">
        <v>2360</v>
      </c>
      <c r="C3527" s="40">
        <v>310</v>
      </c>
      <c r="D3527" s="25" t="s">
        <v>4</v>
      </c>
    </row>
    <row r="3528" spans="1:4" x14ac:dyDescent="0.25">
      <c r="A3528" s="39">
        <v>29</v>
      </c>
      <c r="B3528" s="40">
        <v>2360</v>
      </c>
      <c r="C3528" s="40">
        <v>322</v>
      </c>
      <c r="D3528" s="25" t="s">
        <v>4</v>
      </c>
    </row>
    <row r="3529" spans="1:4" x14ac:dyDescent="0.25">
      <c r="A3529" s="39">
        <v>29</v>
      </c>
      <c r="B3529" s="40">
        <v>2360</v>
      </c>
      <c r="C3529" s="40">
        <v>323</v>
      </c>
      <c r="D3529" s="25" t="s">
        <v>4</v>
      </c>
    </row>
    <row r="3530" spans="1:4" x14ac:dyDescent="0.25">
      <c r="A3530" s="39">
        <v>29</v>
      </c>
      <c r="B3530" s="40">
        <v>2360</v>
      </c>
      <c r="C3530" s="40">
        <v>324</v>
      </c>
      <c r="D3530" s="25" t="s">
        <v>4</v>
      </c>
    </row>
    <row r="3531" spans="1:4" x14ac:dyDescent="0.25">
      <c r="A3531" s="39">
        <v>29</v>
      </c>
      <c r="B3531" s="40">
        <v>2360</v>
      </c>
      <c r="C3531" s="40">
        <v>329</v>
      </c>
      <c r="D3531" s="25" t="s">
        <v>4</v>
      </c>
    </row>
    <row r="3532" spans="1:4" x14ac:dyDescent="0.25">
      <c r="A3532" s="39">
        <v>29</v>
      </c>
      <c r="B3532" s="40">
        <v>2360</v>
      </c>
      <c r="C3532" s="40">
        <v>330</v>
      </c>
      <c r="D3532" s="25" t="s">
        <v>4</v>
      </c>
    </row>
    <row r="3533" spans="1:4" x14ac:dyDescent="0.25">
      <c r="A3533" s="39">
        <v>29</v>
      </c>
      <c r="B3533" s="40">
        <v>2360</v>
      </c>
      <c r="C3533" s="40">
        <v>340</v>
      </c>
      <c r="D3533" s="25" t="s">
        <v>4</v>
      </c>
    </row>
    <row r="3534" spans="1:4" x14ac:dyDescent="0.25">
      <c r="A3534" s="39">
        <v>29</v>
      </c>
      <c r="B3534" s="40">
        <v>2360</v>
      </c>
      <c r="C3534" s="40">
        <v>350</v>
      </c>
      <c r="D3534" s="25" t="s">
        <v>4</v>
      </c>
    </row>
    <row r="3535" spans="1:4" x14ac:dyDescent="0.25">
      <c r="A3535" s="39">
        <v>29</v>
      </c>
      <c r="B3535" s="40">
        <v>2360</v>
      </c>
      <c r="C3535" s="40">
        <v>390</v>
      </c>
      <c r="D3535" s="25" t="s">
        <v>4</v>
      </c>
    </row>
    <row r="3536" spans="1:4" x14ac:dyDescent="0.25">
      <c r="A3536" s="39">
        <v>29</v>
      </c>
      <c r="B3536" s="40">
        <v>2360</v>
      </c>
      <c r="C3536" s="40">
        <v>410</v>
      </c>
      <c r="D3536" s="25" t="s">
        <v>4</v>
      </c>
    </row>
    <row r="3537" spans="1:4" x14ac:dyDescent="0.25">
      <c r="A3537" s="39">
        <v>29</v>
      </c>
      <c r="B3537" s="40">
        <v>2360</v>
      </c>
      <c r="C3537" s="40">
        <v>420</v>
      </c>
      <c r="D3537" s="25" t="s">
        <v>4</v>
      </c>
    </row>
    <row r="3538" spans="1:4" x14ac:dyDescent="0.25">
      <c r="A3538" s="39">
        <v>29</v>
      </c>
      <c r="B3538" s="40">
        <v>2360</v>
      </c>
      <c r="C3538" s="40">
        <v>430</v>
      </c>
      <c r="D3538" s="25" t="s">
        <v>4</v>
      </c>
    </row>
    <row r="3539" spans="1:4" x14ac:dyDescent="0.25">
      <c r="A3539" s="39">
        <v>29</v>
      </c>
      <c r="B3539" s="40">
        <v>2360</v>
      </c>
      <c r="C3539" s="40">
        <v>440</v>
      </c>
      <c r="D3539" s="25" t="s">
        <v>4</v>
      </c>
    </row>
    <row r="3540" spans="1:4" x14ac:dyDescent="0.25">
      <c r="A3540" s="39">
        <v>29</v>
      </c>
      <c r="B3540" s="40">
        <v>2360</v>
      </c>
      <c r="C3540" s="40">
        <v>450</v>
      </c>
      <c r="D3540" s="25" t="s">
        <v>4</v>
      </c>
    </row>
    <row r="3541" spans="1:4" x14ac:dyDescent="0.25">
      <c r="A3541" s="39">
        <v>29</v>
      </c>
      <c r="B3541" s="40">
        <v>2360</v>
      </c>
      <c r="C3541" s="40">
        <v>460</v>
      </c>
      <c r="D3541" s="25" t="s">
        <v>4</v>
      </c>
    </row>
    <row r="3542" spans="1:4" x14ac:dyDescent="0.25">
      <c r="A3542" s="39">
        <v>29</v>
      </c>
      <c r="B3542" s="40">
        <v>2360</v>
      </c>
      <c r="C3542" s="40">
        <v>490</v>
      </c>
      <c r="D3542" s="25" t="s">
        <v>4</v>
      </c>
    </row>
    <row r="3543" spans="1:4" x14ac:dyDescent="0.25">
      <c r="A3543" s="39">
        <v>29</v>
      </c>
      <c r="B3543" s="40">
        <v>2360</v>
      </c>
      <c r="C3543" s="40">
        <v>520</v>
      </c>
      <c r="D3543" s="25" t="s">
        <v>4</v>
      </c>
    </row>
    <row r="3544" spans="1:4" x14ac:dyDescent="0.25">
      <c r="A3544" s="39">
        <v>29</v>
      </c>
      <c r="B3544" s="40">
        <v>2360</v>
      </c>
      <c r="C3544" s="40">
        <v>530</v>
      </c>
      <c r="D3544" s="25" t="s">
        <v>0</v>
      </c>
    </row>
    <row r="3545" spans="1:4" x14ac:dyDescent="0.25">
      <c r="A3545" s="39">
        <v>29</v>
      </c>
      <c r="B3545" s="40">
        <v>2360</v>
      </c>
      <c r="C3545" s="40">
        <v>541</v>
      </c>
      <c r="D3545" s="25" t="s">
        <v>4</v>
      </c>
    </row>
    <row r="3546" spans="1:4" x14ac:dyDescent="0.25">
      <c r="A3546" s="39">
        <v>29</v>
      </c>
      <c r="B3546" s="40">
        <v>2360</v>
      </c>
      <c r="C3546" s="40">
        <v>542</v>
      </c>
      <c r="D3546" s="25" t="s">
        <v>4</v>
      </c>
    </row>
    <row r="3547" spans="1:4" x14ac:dyDescent="0.25">
      <c r="A3547" s="39">
        <v>29</v>
      </c>
      <c r="B3547" s="40">
        <v>2360</v>
      </c>
      <c r="C3547" s="40">
        <v>549</v>
      </c>
      <c r="D3547" s="25" t="s">
        <v>4</v>
      </c>
    </row>
    <row r="3548" spans="1:4" x14ac:dyDescent="0.25">
      <c r="A3548" s="39">
        <v>29</v>
      </c>
      <c r="B3548" s="40">
        <v>2360</v>
      </c>
      <c r="C3548" s="40">
        <v>550</v>
      </c>
      <c r="D3548" s="25" t="s">
        <v>4</v>
      </c>
    </row>
    <row r="3549" spans="1:4" x14ac:dyDescent="0.25">
      <c r="A3549" s="39">
        <v>29</v>
      </c>
      <c r="B3549" s="40">
        <v>2360</v>
      </c>
      <c r="C3549" s="40">
        <v>580</v>
      </c>
      <c r="D3549" s="25" t="s">
        <v>4</v>
      </c>
    </row>
    <row r="3550" spans="1:4" x14ac:dyDescent="0.25">
      <c r="A3550" s="39">
        <v>29</v>
      </c>
      <c r="B3550" s="40">
        <v>2360</v>
      </c>
      <c r="C3550" s="40">
        <v>591</v>
      </c>
      <c r="D3550" s="25" t="s">
        <v>4</v>
      </c>
    </row>
    <row r="3551" spans="1:4" x14ac:dyDescent="0.25">
      <c r="A3551" s="39">
        <v>29</v>
      </c>
      <c r="B3551" s="40">
        <v>2360</v>
      </c>
      <c r="C3551" s="40">
        <v>592</v>
      </c>
      <c r="D3551" s="25" t="s">
        <v>4</v>
      </c>
    </row>
    <row r="3552" spans="1:4" x14ac:dyDescent="0.25">
      <c r="A3552" s="39">
        <v>29</v>
      </c>
      <c r="B3552" s="40">
        <v>2360</v>
      </c>
      <c r="C3552" s="40">
        <v>593</v>
      </c>
      <c r="D3552" s="25" t="s">
        <v>4</v>
      </c>
    </row>
    <row r="3553" spans="1:4" x14ac:dyDescent="0.25">
      <c r="A3553" s="39">
        <v>29</v>
      </c>
      <c r="B3553" s="40">
        <v>2360</v>
      </c>
      <c r="C3553" s="40">
        <v>594</v>
      </c>
      <c r="D3553" s="25" t="s">
        <v>4</v>
      </c>
    </row>
    <row r="3554" spans="1:4" x14ac:dyDescent="0.25">
      <c r="A3554" s="39">
        <v>29</v>
      </c>
      <c r="B3554" s="40">
        <v>2360</v>
      </c>
      <c r="C3554" s="40">
        <v>595</v>
      </c>
      <c r="D3554" s="25" t="s">
        <v>4</v>
      </c>
    </row>
    <row r="3555" spans="1:4" x14ac:dyDescent="0.25">
      <c r="A3555" s="39">
        <v>29</v>
      </c>
      <c r="B3555" s="40">
        <v>2360</v>
      </c>
      <c r="C3555" s="40">
        <v>596</v>
      </c>
      <c r="D3555" s="25" t="s">
        <v>4</v>
      </c>
    </row>
    <row r="3556" spans="1:4" x14ac:dyDescent="0.25">
      <c r="A3556" s="39">
        <v>29</v>
      </c>
      <c r="B3556" s="40">
        <v>2360</v>
      </c>
      <c r="C3556" s="40">
        <v>597</v>
      </c>
      <c r="D3556" s="25" t="s">
        <v>4</v>
      </c>
    </row>
    <row r="3557" spans="1:4" x14ac:dyDescent="0.25">
      <c r="A3557" s="39">
        <v>29</v>
      </c>
      <c r="B3557" s="40">
        <v>2360</v>
      </c>
      <c r="C3557" s="40">
        <v>599</v>
      </c>
      <c r="D3557" s="25" t="s">
        <v>4</v>
      </c>
    </row>
    <row r="3558" spans="1:4" x14ac:dyDescent="0.25">
      <c r="A3558" s="39">
        <v>29</v>
      </c>
      <c r="B3558" s="40">
        <v>2360</v>
      </c>
      <c r="C3558" s="40">
        <v>610</v>
      </c>
      <c r="D3558" s="25" t="s">
        <v>4</v>
      </c>
    </row>
    <row r="3559" spans="1:4" x14ac:dyDescent="0.25">
      <c r="A3559" s="39">
        <v>29</v>
      </c>
      <c r="B3559" s="40">
        <v>2360</v>
      </c>
      <c r="C3559" s="40">
        <v>620</v>
      </c>
      <c r="D3559" s="25" t="s">
        <v>4</v>
      </c>
    </row>
    <row r="3560" spans="1:4" x14ac:dyDescent="0.25">
      <c r="A3560" s="39">
        <v>29</v>
      </c>
      <c r="B3560" s="40">
        <v>2360</v>
      </c>
      <c r="C3560" s="40">
        <v>630</v>
      </c>
      <c r="D3560" s="25" t="s">
        <v>4</v>
      </c>
    </row>
    <row r="3561" spans="1:4" x14ac:dyDescent="0.25">
      <c r="A3561" s="39">
        <v>29</v>
      </c>
      <c r="B3561" s="40">
        <v>2360</v>
      </c>
      <c r="C3561" s="40">
        <v>640</v>
      </c>
      <c r="D3561" s="25" t="s">
        <v>4</v>
      </c>
    </row>
    <row r="3562" spans="1:4" x14ac:dyDescent="0.25">
      <c r="A3562" s="39">
        <v>29</v>
      </c>
      <c r="B3562" s="40">
        <v>2360</v>
      </c>
      <c r="C3562" s="40">
        <v>650</v>
      </c>
      <c r="D3562" s="25" t="s">
        <v>4</v>
      </c>
    </row>
    <row r="3563" spans="1:4" x14ac:dyDescent="0.25">
      <c r="A3563" s="39">
        <v>29</v>
      </c>
      <c r="B3563" s="40">
        <v>2360</v>
      </c>
      <c r="C3563" s="40">
        <v>752</v>
      </c>
      <c r="D3563" s="25" t="s">
        <v>4</v>
      </c>
    </row>
    <row r="3564" spans="1:4" x14ac:dyDescent="0.25">
      <c r="A3564" s="39">
        <v>29</v>
      </c>
      <c r="B3564" s="40">
        <v>2360</v>
      </c>
      <c r="C3564" s="40">
        <v>756</v>
      </c>
      <c r="D3564" s="25" t="s">
        <v>4</v>
      </c>
    </row>
    <row r="3565" spans="1:4" x14ac:dyDescent="0.25">
      <c r="A3565" s="39">
        <v>29</v>
      </c>
      <c r="B3565" s="40">
        <v>2360</v>
      </c>
      <c r="C3565" s="40">
        <v>758</v>
      </c>
      <c r="D3565" s="25" t="s">
        <v>4</v>
      </c>
    </row>
    <row r="3566" spans="1:4" x14ac:dyDescent="0.25">
      <c r="A3566" s="39">
        <v>29</v>
      </c>
      <c r="B3566" s="40">
        <v>2360</v>
      </c>
      <c r="C3566" s="40">
        <v>762</v>
      </c>
      <c r="D3566" s="25" t="s">
        <v>4</v>
      </c>
    </row>
    <row r="3567" spans="1:4" x14ac:dyDescent="0.25">
      <c r="A3567" s="39">
        <v>29</v>
      </c>
      <c r="B3567" s="40">
        <v>2360</v>
      </c>
      <c r="C3567" s="40">
        <v>766</v>
      </c>
      <c r="D3567" s="25" t="s">
        <v>4</v>
      </c>
    </row>
    <row r="3568" spans="1:4" x14ac:dyDescent="0.25">
      <c r="A3568" s="39">
        <v>29</v>
      </c>
      <c r="B3568" s="40">
        <v>2360</v>
      </c>
      <c r="C3568" s="40">
        <v>768</v>
      </c>
      <c r="D3568" s="25" t="s">
        <v>4</v>
      </c>
    </row>
    <row r="3569" spans="1:4" x14ac:dyDescent="0.25">
      <c r="A3569" s="39">
        <v>29</v>
      </c>
      <c r="B3569" s="40">
        <v>2360</v>
      </c>
      <c r="C3569" s="40">
        <v>790</v>
      </c>
      <c r="D3569" s="25" t="s">
        <v>4</v>
      </c>
    </row>
    <row r="3570" spans="1:4" x14ac:dyDescent="0.25">
      <c r="A3570" s="39">
        <v>29</v>
      </c>
      <c r="B3570" s="40">
        <v>2360</v>
      </c>
      <c r="C3570" s="40">
        <v>810</v>
      </c>
      <c r="D3570" s="25" t="s">
        <v>4</v>
      </c>
    </row>
    <row r="3571" spans="1:4" x14ac:dyDescent="0.25">
      <c r="A3571" s="39">
        <v>29</v>
      </c>
      <c r="B3571" s="40">
        <v>2360</v>
      </c>
      <c r="C3571" s="40">
        <v>820</v>
      </c>
      <c r="D3571" s="25" t="s">
        <v>4</v>
      </c>
    </row>
    <row r="3572" spans="1:4" x14ac:dyDescent="0.25">
      <c r="A3572" s="39">
        <v>29</v>
      </c>
      <c r="B3572" s="40">
        <v>2360</v>
      </c>
      <c r="C3572" s="40">
        <v>830</v>
      </c>
      <c r="D3572" s="25" t="s">
        <v>4</v>
      </c>
    </row>
    <row r="3573" spans="1:4" x14ac:dyDescent="0.25">
      <c r="A3573" s="39">
        <v>29</v>
      </c>
      <c r="B3573" s="40">
        <v>2360</v>
      </c>
      <c r="C3573" s="40">
        <v>860</v>
      </c>
      <c r="D3573" s="25" t="s">
        <v>4</v>
      </c>
    </row>
    <row r="3574" spans="1:4" x14ac:dyDescent="0.25">
      <c r="A3574" s="39">
        <v>29</v>
      </c>
      <c r="B3574" s="40">
        <v>2360</v>
      </c>
      <c r="C3574" s="40">
        <v>870</v>
      </c>
      <c r="D3574" s="25" t="s">
        <v>4</v>
      </c>
    </row>
    <row r="3575" spans="1:4" x14ac:dyDescent="0.25">
      <c r="A3575" s="39">
        <v>29</v>
      </c>
      <c r="B3575" s="40">
        <v>2360</v>
      </c>
      <c r="C3575" s="40">
        <v>880</v>
      </c>
      <c r="D3575" s="25" t="s">
        <v>4</v>
      </c>
    </row>
    <row r="3576" spans="1:4" x14ac:dyDescent="0.25">
      <c r="A3576" s="39">
        <v>29</v>
      </c>
      <c r="B3576" s="40">
        <v>2360</v>
      </c>
      <c r="C3576" s="40">
        <v>890</v>
      </c>
      <c r="D3576" s="25" t="s">
        <v>4</v>
      </c>
    </row>
    <row r="3577" spans="1:4" x14ac:dyDescent="0.25">
      <c r="A3577" s="39">
        <v>29</v>
      </c>
      <c r="B3577" s="40">
        <v>2370</v>
      </c>
      <c r="C3577" s="40">
        <v>100</v>
      </c>
      <c r="D3577" s="25" t="s">
        <v>4</v>
      </c>
    </row>
    <row r="3578" spans="1:4" x14ac:dyDescent="0.25">
      <c r="A3578" s="39">
        <v>29</v>
      </c>
      <c r="B3578" s="40">
        <v>2370</v>
      </c>
      <c r="C3578" s="40">
        <v>210</v>
      </c>
      <c r="D3578" s="25" t="s">
        <v>4</v>
      </c>
    </row>
    <row r="3579" spans="1:4" x14ac:dyDescent="0.25">
      <c r="A3579" s="39">
        <v>29</v>
      </c>
      <c r="B3579" s="40">
        <v>2370</v>
      </c>
      <c r="C3579" s="40">
        <v>220</v>
      </c>
      <c r="D3579" s="25" t="s">
        <v>4</v>
      </c>
    </row>
    <row r="3580" spans="1:4" x14ac:dyDescent="0.25">
      <c r="A3580" s="39">
        <v>29</v>
      </c>
      <c r="B3580" s="40">
        <v>2370</v>
      </c>
      <c r="C3580" s="40">
        <v>230</v>
      </c>
      <c r="D3580" s="25" t="s">
        <v>4</v>
      </c>
    </row>
    <row r="3581" spans="1:4" x14ac:dyDescent="0.25">
      <c r="A3581" s="39">
        <v>29</v>
      </c>
      <c r="B3581" s="40">
        <v>2370</v>
      </c>
      <c r="C3581" s="40">
        <v>250</v>
      </c>
      <c r="D3581" s="25" t="s">
        <v>4</v>
      </c>
    </row>
    <row r="3582" spans="1:4" x14ac:dyDescent="0.25">
      <c r="A3582" s="39">
        <v>29</v>
      </c>
      <c r="B3582" s="40">
        <v>2370</v>
      </c>
      <c r="C3582" s="40">
        <v>260</v>
      </c>
      <c r="D3582" s="25" t="s">
        <v>4</v>
      </c>
    </row>
    <row r="3583" spans="1:4" x14ac:dyDescent="0.25">
      <c r="A3583" s="39">
        <v>29</v>
      </c>
      <c r="B3583" s="40">
        <v>2370</v>
      </c>
      <c r="C3583" s="40">
        <v>270</v>
      </c>
      <c r="D3583" s="25" t="s">
        <v>4</v>
      </c>
    </row>
    <row r="3584" spans="1:4" x14ac:dyDescent="0.25">
      <c r="A3584" s="39">
        <v>29</v>
      </c>
      <c r="B3584" s="40">
        <v>2370</v>
      </c>
      <c r="C3584" s="40">
        <v>280</v>
      </c>
      <c r="D3584" s="25" t="s">
        <v>4</v>
      </c>
    </row>
    <row r="3585" spans="1:4" x14ac:dyDescent="0.25">
      <c r="A3585" s="39">
        <v>29</v>
      </c>
      <c r="B3585" s="40">
        <v>2370</v>
      </c>
      <c r="C3585" s="40">
        <v>291</v>
      </c>
      <c r="D3585" s="25" t="s">
        <v>4</v>
      </c>
    </row>
    <row r="3586" spans="1:4" x14ac:dyDescent="0.25">
      <c r="A3586" s="39">
        <v>29</v>
      </c>
      <c r="B3586" s="40">
        <v>2370</v>
      </c>
      <c r="C3586" s="40">
        <v>292</v>
      </c>
      <c r="D3586" s="25" t="s">
        <v>4</v>
      </c>
    </row>
    <row r="3587" spans="1:4" x14ac:dyDescent="0.25">
      <c r="A3587" s="39">
        <v>29</v>
      </c>
      <c r="B3587" s="40">
        <v>2370</v>
      </c>
      <c r="C3587" s="40">
        <v>299</v>
      </c>
      <c r="D3587" s="25" t="s">
        <v>4</v>
      </c>
    </row>
    <row r="3588" spans="1:4" x14ac:dyDescent="0.25">
      <c r="A3588" s="39">
        <v>29</v>
      </c>
      <c r="B3588" s="40">
        <v>2370</v>
      </c>
      <c r="C3588" s="40">
        <v>310</v>
      </c>
      <c r="D3588" s="25" t="s">
        <v>4</v>
      </c>
    </row>
    <row r="3589" spans="1:4" x14ac:dyDescent="0.25">
      <c r="A3589" s="39">
        <v>29</v>
      </c>
      <c r="B3589" s="40">
        <v>2370</v>
      </c>
      <c r="C3589" s="40">
        <v>322</v>
      </c>
      <c r="D3589" s="25" t="s">
        <v>4</v>
      </c>
    </row>
    <row r="3590" spans="1:4" x14ac:dyDescent="0.25">
      <c r="A3590" s="39">
        <v>29</v>
      </c>
      <c r="B3590" s="40">
        <v>2370</v>
      </c>
      <c r="C3590" s="40">
        <v>323</v>
      </c>
      <c r="D3590" s="25" t="s">
        <v>4</v>
      </c>
    </row>
    <row r="3591" spans="1:4" x14ac:dyDescent="0.25">
      <c r="A3591" s="39">
        <v>29</v>
      </c>
      <c r="B3591" s="40">
        <v>2370</v>
      </c>
      <c r="C3591" s="40">
        <v>324</v>
      </c>
      <c r="D3591" s="25" t="s">
        <v>4</v>
      </c>
    </row>
    <row r="3592" spans="1:4" x14ac:dyDescent="0.25">
      <c r="A3592" s="39">
        <v>29</v>
      </c>
      <c r="B3592" s="40">
        <v>2370</v>
      </c>
      <c r="C3592" s="40">
        <v>329</v>
      </c>
      <c r="D3592" s="25" t="s">
        <v>4</v>
      </c>
    </row>
    <row r="3593" spans="1:4" x14ac:dyDescent="0.25">
      <c r="A3593" s="39">
        <v>29</v>
      </c>
      <c r="B3593" s="40">
        <v>2370</v>
      </c>
      <c r="C3593" s="40">
        <v>330</v>
      </c>
      <c r="D3593" s="25" t="s">
        <v>4</v>
      </c>
    </row>
    <row r="3594" spans="1:4" x14ac:dyDescent="0.25">
      <c r="A3594" s="39">
        <v>29</v>
      </c>
      <c r="B3594" s="40">
        <v>2370</v>
      </c>
      <c r="C3594" s="40">
        <v>340</v>
      </c>
      <c r="D3594" s="25" t="s">
        <v>4</v>
      </c>
    </row>
    <row r="3595" spans="1:4" x14ac:dyDescent="0.25">
      <c r="A3595" s="39">
        <v>29</v>
      </c>
      <c r="B3595" s="40">
        <v>2370</v>
      </c>
      <c r="C3595" s="40">
        <v>350</v>
      </c>
      <c r="D3595" s="25" t="s">
        <v>4</v>
      </c>
    </row>
    <row r="3596" spans="1:4" x14ac:dyDescent="0.25">
      <c r="A3596" s="39">
        <v>29</v>
      </c>
      <c r="B3596" s="40">
        <v>2370</v>
      </c>
      <c r="C3596" s="40">
        <v>390</v>
      </c>
      <c r="D3596" s="25" t="s">
        <v>4</v>
      </c>
    </row>
    <row r="3597" spans="1:4" x14ac:dyDescent="0.25">
      <c r="A3597" s="39">
        <v>29</v>
      </c>
      <c r="B3597" s="40">
        <v>2370</v>
      </c>
      <c r="C3597" s="40">
        <v>410</v>
      </c>
      <c r="D3597" s="25" t="s">
        <v>4</v>
      </c>
    </row>
    <row r="3598" spans="1:4" x14ac:dyDescent="0.25">
      <c r="A3598" s="39">
        <v>29</v>
      </c>
      <c r="B3598" s="40">
        <v>2370</v>
      </c>
      <c r="C3598" s="40">
        <v>420</v>
      </c>
      <c r="D3598" s="25" t="s">
        <v>4</v>
      </c>
    </row>
    <row r="3599" spans="1:4" x14ac:dyDescent="0.25">
      <c r="A3599" s="39">
        <v>29</v>
      </c>
      <c r="B3599" s="40">
        <v>2370</v>
      </c>
      <c r="C3599" s="40">
        <v>430</v>
      </c>
      <c r="D3599" s="25" t="s">
        <v>4</v>
      </c>
    </row>
    <row r="3600" spans="1:4" x14ac:dyDescent="0.25">
      <c r="A3600" s="39">
        <v>29</v>
      </c>
      <c r="B3600" s="40">
        <v>2370</v>
      </c>
      <c r="C3600" s="40">
        <v>440</v>
      </c>
      <c r="D3600" s="25" t="s">
        <v>4</v>
      </c>
    </row>
    <row r="3601" spans="1:4" x14ac:dyDescent="0.25">
      <c r="A3601" s="39">
        <v>29</v>
      </c>
      <c r="B3601" s="40">
        <v>2370</v>
      </c>
      <c r="C3601" s="40">
        <v>450</v>
      </c>
      <c r="D3601" s="25" t="s">
        <v>4</v>
      </c>
    </row>
    <row r="3602" spans="1:4" x14ac:dyDescent="0.25">
      <c r="A3602" s="39">
        <v>29</v>
      </c>
      <c r="B3602" s="40">
        <v>2370</v>
      </c>
      <c r="C3602" s="40">
        <v>460</v>
      </c>
      <c r="D3602" s="25" t="s">
        <v>4</v>
      </c>
    </row>
    <row r="3603" spans="1:4" x14ac:dyDescent="0.25">
      <c r="A3603" s="39">
        <v>29</v>
      </c>
      <c r="B3603" s="40">
        <v>2370</v>
      </c>
      <c r="C3603" s="40">
        <v>490</v>
      </c>
      <c r="D3603" s="25" t="s">
        <v>4</v>
      </c>
    </row>
    <row r="3604" spans="1:4" x14ac:dyDescent="0.25">
      <c r="A3604" s="39">
        <v>29</v>
      </c>
      <c r="B3604" s="40">
        <v>2370</v>
      </c>
      <c r="C3604" s="40">
        <v>520</v>
      </c>
      <c r="D3604" s="25" t="s">
        <v>4</v>
      </c>
    </row>
    <row r="3605" spans="1:4" x14ac:dyDescent="0.25">
      <c r="A3605" s="39">
        <v>29</v>
      </c>
      <c r="B3605" s="40">
        <v>2370</v>
      </c>
      <c r="C3605" s="40">
        <v>530</v>
      </c>
      <c r="D3605" s="25" t="s">
        <v>4</v>
      </c>
    </row>
    <row r="3606" spans="1:4" x14ac:dyDescent="0.25">
      <c r="A3606" s="39">
        <v>29</v>
      </c>
      <c r="B3606" s="40">
        <v>2370</v>
      </c>
      <c r="C3606" s="40">
        <v>541</v>
      </c>
      <c r="D3606" s="25" t="s">
        <v>4</v>
      </c>
    </row>
    <row r="3607" spans="1:4" x14ac:dyDescent="0.25">
      <c r="A3607" s="39">
        <v>29</v>
      </c>
      <c r="B3607" s="40">
        <v>2370</v>
      </c>
      <c r="C3607" s="40">
        <v>542</v>
      </c>
      <c r="D3607" s="25" t="s">
        <v>4</v>
      </c>
    </row>
    <row r="3608" spans="1:4" x14ac:dyDescent="0.25">
      <c r="A3608" s="39">
        <v>29</v>
      </c>
      <c r="B3608" s="40">
        <v>2370</v>
      </c>
      <c r="C3608" s="40">
        <v>549</v>
      </c>
      <c r="D3608" s="25" t="s">
        <v>4</v>
      </c>
    </row>
    <row r="3609" spans="1:4" x14ac:dyDescent="0.25">
      <c r="A3609" s="39">
        <v>29</v>
      </c>
      <c r="B3609" s="40">
        <v>2370</v>
      </c>
      <c r="C3609" s="40">
        <v>550</v>
      </c>
      <c r="D3609" s="25" t="s">
        <v>4</v>
      </c>
    </row>
    <row r="3610" spans="1:4" x14ac:dyDescent="0.25">
      <c r="A3610" s="39">
        <v>29</v>
      </c>
      <c r="B3610" s="40">
        <v>2370</v>
      </c>
      <c r="C3610" s="40">
        <v>580</v>
      </c>
      <c r="D3610" s="25" t="s">
        <v>4</v>
      </c>
    </row>
    <row r="3611" spans="1:4" x14ac:dyDescent="0.25">
      <c r="A3611" s="39">
        <v>29</v>
      </c>
      <c r="B3611" s="40">
        <v>2370</v>
      </c>
      <c r="C3611" s="40">
        <v>591</v>
      </c>
      <c r="D3611" s="25" t="s">
        <v>4</v>
      </c>
    </row>
    <row r="3612" spans="1:4" x14ac:dyDescent="0.25">
      <c r="A3612" s="39">
        <v>29</v>
      </c>
      <c r="B3612" s="40">
        <v>2370</v>
      </c>
      <c r="C3612" s="40">
        <v>592</v>
      </c>
      <c r="D3612" s="25" t="s">
        <v>4</v>
      </c>
    </row>
    <row r="3613" spans="1:4" x14ac:dyDescent="0.25">
      <c r="A3613" s="39">
        <v>29</v>
      </c>
      <c r="B3613" s="40">
        <v>2370</v>
      </c>
      <c r="C3613" s="40">
        <v>593</v>
      </c>
      <c r="D3613" s="25" t="s">
        <v>4</v>
      </c>
    </row>
    <row r="3614" spans="1:4" x14ac:dyDescent="0.25">
      <c r="A3614" s="39">
        <v>29</v>
      </c>
      <c r="B3614" s="40">
        <v>2370</v>
      </c>
      <c r="C3614" s="40">
        <v>594</v>
      </c>
      <c r="D3614" s="25" t="s">
        <v>4</v>
      </c>
    </row>
    <row r="3615" spans="1:4" x14ac:dyDescent="0.25">
      <c r="A3615" s="39">
        <v>29</v>
      </c>
      <c r="B3615" s="40">
        <v>2370</v>
      </c>
      <c r="C3615" s="40">
        <v>595</v>
      </c>
      <c r="D3615" s="25" t="s">
        <v>4</v>
      </c>
    </row>
    <row r="3616" spans="1:4" x14ac:dyDescent="0.25">
      <c r="A3616" s="39">
        <v>29</v>
      </c>
      <c r="B3616" s="40">
        <v>2370</v>
      </c>
      <c r="C3616" s="40">
        <v>596</v>
      </c>
      <c r="D3616" s="25" t="s">
        <v>4</v>
      </c>
    </row>
    <row r="3617" spans="1:4" x14ac:dyDescent="0.25">
      <c r="A3617" s="39">
        <v>29</v>
      </c>
      <c r="B3617" s="40">
        <v>2370</v>
      </c>
      <c r="C3617" s="40">
        <v>597</v>
      </c>
      <c r="D3617" s="25" t="s">
        <v>4</v>
      </c>
    </row>
    <row r="3618" spans="1:4" x14ac:dyDescent="0.25">
      <c r="A3618" s="39">
        <v>29</v>
      </c>
      <c r="B3618" s="40">
        <v>2370</v>
      </c>
      <c r="C3618" s="40">
        <v>599</v>
      </c>
      <c r="D3618" s="25" t="s">
        <v>4</v>
      </c>
    </row>
    <row r="3619" spans="1:4" x14ac:dyDescent="0.25">
      <c r="A3619" s="39">
        <v>29</v>
      </c>
      <c r="B3619" s="40">
        <v>2370</v>
      </c>
      <c r="C3619" s="40">
        <v>610</v>
      </c>
      <c r="D3619" s="25" t="s">
        <v>4</v>
      </c>
    </row>
    <row r="3620" spans="1:4" x14ac:dyDescent="0.25">
      <c r="A3620" s="39">
        <v>29</v>
      </c>
      <c r="B3620" s="40">
        <v>2370</v>
      </c>
      <c r="C3620" s="40">
        <v>630</v>
      </c>
      <c r="D3620" s="25" t="s">
        <v>4</v>
      </c>
    </row>
    <row r="3621" spans="1:4" x14ac:dyDescent="0.25">
      <c r="A3621" s="39">
        <v>29</v>
      </c>
      <c r="B3621" s="40">
        <v>2370</v>
      </c>
      <c r="C3621" s="40">
        <v>640</v>
      </c>
      <c r="D3621" s="25" t="s">
        <v>4</v>
      </c>
    </row>
    <row r="3622" spans="1:4" x14ac:dyDescent="0.25">
      <c r="A3622" s="39">
        <v>29</v>
      </c>
      <c r="B3622" s="40">
        <v>2370</v>
      </c>
      <c r="C3622" s="40">
        <v>650</v>
      </c>
      <c r="D3622" s="25" t="s">
        <v>4</v>
      </c>
    </row>
    <row r="3623" spans="1:4" x14ac:dyDescent="0.25">
      <c r="A3623" s="39">
        <v>29</v>
      </c>
      <c r="B3623" s="40">
        <v>2370</v>
      </c>
      <c r="C3623" s="40">
        <v>752</v>
      </c>
      <c r="D3623" s="25" t="s">
        <v>4</v>
      </c>
    </row>
    <row r="3624" spans="1:4" x14ac:dyDescent="0.25">
      <c r="A3624" s="39">
        <v>29</v>
      </c>
      <c r="B3624" s="40">
        <v>2370</v>
      </c>
      <c r="C3624" s="40">
        <v>756</v>
      </c>
      <c r="D3624" s="25" t="s">
        <v>4</v>
      </c>
    </row>
    <row r="3625" spans="1:4" x14ac:dyDescent="0.25">
      <c r="A3625" s="39">
        <v>29</v>
      </c>
      <c r="B3625" s="40">
        <v>2370</v>
      </c>
      <c r="C3625" s="40">
        <v>758</v>
      </c>
      <c r="D3625" s="25" t="s">
        <v>4</v>
      </c>
    </row>
    <row r="3626" spans="1:4" x14ac:dyDescent="0.25">
      <c r="A3626" s="39">
        <v>29</v>
      </c>
      <c r="B3626" s="40">
        <v>2370</v>
      </c>
      <c r="C3626" s="40">
        <v>762</v>
      </c>
      <c r="D3626" s="25" t="s">
        <v>4</v>
      </c>
    </row>
    <row r="3627" spans="1:4" x14ac:dyDescent="0.25">
      <c r="A3627" s="39">
        <v>29</v>
      </c>
      <c r="B3627" s="40">
        <v>2370</v>
      </c>
      <c r="C3627" s="40">
        <v>766</v>
      </c>
      <c r="D3627" s="25" t="s">
        <v>4</v>
      </c>
    </row>
    <row r="3628" spans="1:4" x14ac:dyDescent="0.25">
      <c r="A3628" s="39">
        <v>29</v>
      </c>
      <c r="B3628" s="40">
        <v>2370</v>
      </c>
      <c r="C3628" s="40">
        <v>768</v>
      </c>
      <c r="D3628" s="25" t="s">
        <v>4</v>
      </c>
    </row>
    <row r="3629" spans="1:4" x14ac:dyDescent="0.25">
      <c r="A3629" s="39">
        <v>29</v>
      </c>
      <c r="B3629" s="40">
        <v>2370</v>
      </c>
      <c r="C3629" s="40">
        <v>790</v>
      </c>
      <c r="D3629" s="25" t="s">
        <v>4</v>
      </c>
    </row>
    <row r="3630" spans="1:4" x14ac:dyDescent="0.25">
      <c r="A3630" s="39">
        <v>29</v>
      </c>
      <c r="B3630" s="40">
        <v>2370</v>
      </c>
      <c r="C3630" s="40">
        <v>810</v>
      </c>
      <c r="D3630" s="25" t="s">
        <v>4</v>
      </c>
    </row>
    <row r="3631" spans="1:4" x14ac:dyDescent="0.25">
      <c r="A3631" s="39">
        <v>29</v>
      </c>
      <c r="B3631" s="40">
        <v>2370</v>
      </c>
      <c r="C3631" s="40">
        <v>820</v>
      </c>
      <c r="D3631" s="25" t="s">
        <v>4</v>
      </c>
    </row>
    <row r="3632" spans="1:4" x14ac:dyDescent="0.25">
      <c r="A3632" s="39">
        <v>29</v>
      </c>
      <c r="B3632" s="40">
        <v>2370</v>
      </c>
      <c r="C3632" s="40">
        <v>830</v>
      </c>
      <c r="D3632" s="25" t="s">
        <v>4</v>
      </c>
    </row>
    <row r="3633" spans="1:4" x14ac:dyDescent="0.25">
      <c r="A3633" s="39">
        <v>29</v>
      </c>
      <c r="B3633" s="40">
        <v>2370</v>
      </c>
      <c r="C3633" s="40">
        <v>860</v>
      </c>
      <c r="D3633" s="25" t="s">
        <v>4</v>
      </c>
    </row>
    <row r="3634" spans="1:4" x14ac:dyDescent="0.25">
      <c r="A3634" s="39">
        <v>29</v>
      </c>
      <c r="B3634" s="40">
        <v>2370</v>
      </c>
      <c r="C3634" s="40">
        <v>870</v>
      </c>
      <c r="D3634" s="25" t="s">
        <v>4</v>
      </c>
    </row>
    <row r="3635" spans="1:4" x14ac:dyDescent="0.25">
      <c r="A3635" s="39">
        <v>29</v>
      </c>
      <c r="B3635" s="40">
        <v>2370</v>
      </c>
      <c r="C3635" s="40">
        <v>880</v>
      </c>
      <c r="D3635" s="25" t="s">
        <v>4</v>
      </c>
    </row>
    <row r="3636" spans="1:4" x14ac:dyDescent="0.25">
      <c r="A3636" s="39">
        <v>29</v>
      </c>
      <c r="B3636" s="40">
        <v>2370</v>
      </c>
      <c r="C3636" s="40">
        <v>890</v>
      </c>
      <c r="D3636" s="25" t="s">
        <v>4</v>
      </c>
    </row>
    <row r="3637" spans="1:4" x14ac:dyDescent="0.25">
      <c r="A3637" s="39">
        <v>29</v>
      </c>
      <c r="B3637" s="40">
        <v>2380</v>
      </c>
      <c r="C3637" s="40">
        <v>100</v>
      </c>
      <c r="D3637" s="25" t="s">
        <v>0</v>
      </c>
    </row>
    <row r="3638" spans="1:4" x14ac:dyDescent="0.25">
      <c r="A3638" s="39">
        <v>29</v>
      </c>
      <c r="B3638" s="40">
        <v>2380</v>
      </c>
      <c r="C3638" s="40">
        <v>210</v>
      </c>
      <c r="D3638" s="25" t="s">
        <v>0</v>
      </c>
    </row>
    <row r="3639" spans="1:4" x14ac:dyDescent="0.25">
      <c r="A3639" s="39">
        <v>29</v>
      </c>
      <c r="B3639" s="40">
        <v>2380</v>
      </c>
      <c r="C3639" s="40">
        <v>220</v>
      </c>
      <c r="D3639" s="25" t="s">
        <v>0</v>
      </c>
    </row>
    <row r="3640" spans="1:4" x14ac:dyDescent="0.25">
      <c r="A3640" s="39">
        <v>29</v>
      </c>
      <c r="B3640" s="40">
        <v>2380</v>
      </c>
      <c r="C3640" s="40">
        <v>230</v>
      </c>
      <c r="D3640" s="25" t="s">
        <v>0</v>
      </c>
    </row>
    <row r="3641" spans="1:4" x14ac:dyDescent="0.25">
      <c r="A3641" s="39">
        <v>29</v>
      </c>
      <c r="B3641" s="40">
        <v>2380</v>
      </c>
      <c r="C3641" s="40">
        <v>250</v>
      </c>
      <c r="D3641" s="25" t="s">
        <v>0</v>
      </c>
    </row>
    <row r="3642" spans="1:4" x14ac:dyDescent="0.25">
      <c r="A3642" s="39">
        <v>29</v>
      </c>
      <c r="B3642" s="40">
        <v>2380</v>
      </c>
      <c r="C3642" s="40">
        <v>260</v>
      </c>
      <c r="D3642" s="25" t="s">
        <v>0</v>
      </c>
    </row>
    <row r="3643" spans="1:4" x14ac:dyDescent="0.25">
      <c r="A3643" s="39">
        <v>29</v>
      </c>
      <c r="B3643" s="40">
        <v>2380</v>
      </c>
      <c r="C3643" s="40">
        <v>270</v>
      </c>
      <c r="D3643" s="25" t="s">
        <v>0</v>
      </c>
    </row>
    <row r="3644" spans="1:4" x14ac:dyDescent="0.25">
      <c r="A3644" s="39">
        <v>29</v>
      </c>
      <c r="B3644" s="40">
        <v>2380</v>
      </c>
      <c r="C3644" s="40">
        <v>280</v>
      </c>
      <c r="D3644" s="25" t="s">
        <v>0</v>
      </c>
    </row>
    <row r="3645" spans="1:4" x14ac:dyDescent="0.25">
      <c r="A3645" s="39">
        <v>29</v>
      </c>
      <c r="B3645" s="40">
        <v>2380</v>
      </c>
      <c r="C3645" s="40">
        <v>291</v>
      </c>
      <c r="D3645" s="25" t="s">
        <v>0</v>
      </c>
    </row>
    <row r="3646" spans="1:4" x14ac:dyDescent="0.25">
      <c r="A3646" s="39">
        <v>29</v>
      </c>
      <c r="B3646" s="40">
        <v>2380</v>
      </c>
      <c r="C3646" s="40">
        <v>292</v>
      </c>
      <c r="D3646" s="25" t="s">
        <v>0</v>
      </c>
    </row>
    <row r="3647" spans="1:4" x14ac:dyDescent="0.25">
      <c r="A3647" s="39">
        <v>29</v>
      </c>
      <c r="B3647" s="40">
        <v>2380</v>
      </c>
      <c r="C3647" s="40">
        <v>299</v>
      </c>
      <c r="D3647" s="25" t="s">
        <v>0</v>
      </c>
    </row>
    <row r="3648" spans="1:4" x14ac:dyDescent="0.25">
      <c r="A3648" s="39">
        <v>29</v>
      </c>
      <c r="B3648" s="40">
        <v>2380</v>
      </c>
      <c r="C3648" s="40">
        <v>310</v>
      </c>
      <c r="D3648" s="25" t="s">
        <v>0</v>
      </c>
    </row>
    <row r="3649" spans="1:4" x14ac:dyDescent="0.25">
      <c r="A3649" s="39">
        <v>29</v>
      </c>
      <c r="B3649" s="40">
        <v>2380</v>
      </c>
      <c r="C3649" s="40">
        <v>322</v>
      </c>
      <c r="D3649" s="25" t="s">
        <v>0</v>
      </c>
    </row>
    <row r="3650" spans="1:4" x14ac:dyDescent="0.25">
      <c r="A3650" s="39">
        <v>29</v>
      </c>
      <c r="B3650" s="40">
        <v>2380</v>
      </c>
      <c r="C3650" s="40">
        <v>323</v>
      </c>
      <c r="D3650" s="25" t="s">
        <v>0</v>
      </c>
    </row>
    <row r="3651" spans="1:4" x14ac:dyDescent="0.25">
      <c r="A3651" s="39">
        <v>29</v>
      </c>
      <c r="B3651" s="40">
        <v>2380</v>
      </c>
      <c r="C3651" s="40">
        <v>324</v>
      </c>
      <c r="D3651" s="25" t="s">
        <v>0</v>
      </c>
    </row>
    <row r="3652" spans="1:4" x14ac:dyDescent="0.25">
      <c r="A3652" s="39">
        <v>29</v>
      </c>
      <c r="B3652" s="40">
        <v>2380</v>
      </c>
      <c r="C3652" s="40">
        <v>329</v>
      </c>
      <c r="D3652" s="25" t="s">
        <v>0</v>
      </c>
    </row>
    <row r="3653" spans="1:4" x14ac:dyDescent="0.25">
      <c r="A3653" s="39">
        <v>29</v>
      </c>
      <c r="B3653" s="40">
        <v>2380</v>
      </c>
      <c r="C3653" s="40">
        <v>330</v>
      </c>
      <c r="D3653" s="25" t="s">
        <v>0</v>
      </c>
    </row>
    <row r="3654" spans="1:4" x14ac:dyDescent="0.25">
      <c r="A3654" s="39">
        <v>29</v>
      </c>
      <c r="B3654" s="40">
        <v>2380</v>
      </c>
      <c r="C3654" s="40">
        <v>340</v>
      </c>
      <c r="D3654" s="25" t="s">
        <v>0</v>
      </c>
    </row>
    <row r="3655" spans="1:4" x14ac:dyDescent="0.25">
      <c r="A3655" s="39">
        <v>29</v>
      </c>
      <c r="B3655" s="40">
        <v>2380</v>
      </c>
      <c r="C3655" s="40">
        <v>350</v>
      </c>
      <c r="D3655" s="25" t="s">
        <v>0</v>
      </c>
    </row>
    <row r="3656" spans="1:4" x14ac:dyDescent="0.25">
      <c r="A3656" s="39">
        <v>29</v>
      </c>
      <c r="B3656" s="40">
        <v>2380</v>
      </c>
      <c r="C3656" s="40">
        <v>390</v>
      </c>
      <c r="D3656" s="25" t="s">
        <v>0</v>
      </c>
    </row>
    <row r="3657" spans="1:4" x14ac:dyDescent="0.25">
      <c r="A3657" s="39">
        <v>29</v>
      </c>
      <c r="B3657" s="40">
        <v>2380</v>
      </c>
      <c r="C3657" s="40">
        <v>410</v>
      </c>
      <c r="D3657" s="25" t="s">
        <v>0</v>
      </c>
    </row>
    <row r="3658" spans="1:4" x14ac:dyDescent="0.25">
      <c r="A3658" s="39">
        <v>29</v>
      </c>
      <c r="B3658" s="40">
        <v>2380</v>
      </c>
      <c r="C3658" s="40">
        <v>420</v>
      </c>
      <c r="D3658" s="25" t="s">
        <v>0</v>
      </c>
    </row>
    <row r="3659" spans="1:4" x14ac:dyDescent="0.25">
      <c r="A3659" s="39">
        <v>29</v>
      </c>
      <c r="B3659" s="40">
        <v>2380</v>
      </c>
      <c r="C3659" s="40">
        <v>430</v>
      </c>
      <c r="D3659" s="25" t="s">
        <v>0</v>
      </c>
    </row>
    <row r="3660" spans="1:4" x14ac:dyDescent="0.25">
      <c r="A3660" s="39">
        <v>29</v>
      </c>
      <c r="B3660" s="40">
        <v>2380</v>
      </c>
      <c r="C3660" s="40">
        <v>440</v>
      </c>
      <c r="D3660" s="25" t="s">
        <v>0</v>
      </c>
    </row>
    <row r="3661" spans="1:4" x14ac:dyDescent="0.25">
      <c r="A3661" s="39">
        <v>29</v>
      </c>
      <c r="B3661" s="40">
        <v>2380</v>
      </c>
      <c r="C3661" s="40">
        <v>450</v>
      </c>
      <c r="D3661" s="25" t="s">
        <v>0</v>
      </c>
    </row>
    <row r="3662" spans="1:4" x14ac:dyDescent="0.25">
      <c r="A3662" s="39">
        <v>29</v>
      </c>
      <c r="B3662" s="40">
        <v>2380</v>
      </c>
      <c r="C3662" s="40">
        <v>460</v>
      </c>
      <c r="D3662" s="25" t="s">
        <v>0</v>
      </c>
    </row>
    <row r="3663" spans="1:4" x14ac:dyDescent="0.25">
      <c r="A3663" s="39">
        <v>29</v>
      </c>
      <c r="B3663" s="40">
        <v>2380</v>
      </c>
      <c r="C3663" s="40">
        <v>490</v>
      </c>
      <c r="D3663" s="25" t="s">
        <v>0</v>
      </c>
    </row>
    <row r="3664" spans="1:4" x14ac:dyDescent="0.25">
      <c r="A3664" s="39">
        <v>29</v>
      </c>
      <c r="B3664" s="40">
        <v>2380</v>
      </c>
      <c r="C3664" s="40">
        <v>520</v>
      </c>
      <c r="D3664" s="25" t="s">
        <v>0</v>
      </c>
    </row>
    <row r="3665" spans="1:4" x14ac:dyDescent="0.25">
      <c r="A3665" s="39">
        <v>29</v>
      </c>
      <c r="B3665" s="40">
        <v>2380</v>
      </c>
      <c r="C3665" s="40">
        <v>530</v>
      </c>
      <c r="D3665" s="25" t="s">
        <v>0</v>
      </c>
    </row>
    <row r="3666" spans="1:4" x14ac:dyDescent="0.25">
      <c r="A3666" s="39">
        <v>29</v>
      </c>
      <c r="B3666" s="40">
        <v>2380</v>
      </c>
      <c r="C3666" s="40">
        <v>541</v>
      </c>
      <c r="D3666" s="25" t="s">
        <v>0</v>
      </c>
    </row>
    <row r="3667" spans="1:4" x14ac:dyDescent="0.25">
      <c r="A3667" s="39">
        <v>29</v>
      </c>
      <c r="B3667" s="40">
        <v>2380</v>
      </c>
      <c r="C3667" s="40">
        <v>542</v>
      </c>
      <c r="D3667" s="25" t="s">
        <v>0</v>
      </c>
    </row>
    <row r="3668" spans="1:4" x14ac:dyDescent="0.25">
      <c r="A3668" s="39">
        <v>29</v>
      </c>
      <c r="B3668" s="40">
        <v>2380</v>
      </c>
      <c r="C3668" s="40">
        <v>549</v>
      </c>
      <c r="D3668" s="25" t="s">
        <v>0</v>
      </c>
    </row>
    <row r="3669" spans="1:4" x14ac:dyDescent="0.25">
      <c r="A3669" s="39">
        <v>29</v>
      </c>
      <c r="B3669" s="40">
        <v>2380</v>
      </c>
      <c r="C3669" s="40">
        <v>550</v>
      </c>
      <c r="D3669" s="25" t="s">
        <v>0</v>
      </c>
    </row>
    <row r="3670" spans="1:4" x14ac:dyDescent="0.25">
      <c r="A3670" s="39">
        <v>29</v>
      </c>
      <c r="B3670" s="40">
        <v>2380</v>
      </c>
      <c r="C3670" s="40">
        <v>580</v>
      </c>
      <c r="D3670" s="25" t="s">
        <v>0</v>
      </c>
    </row>
    <row r="3671" spans="1:4" x14ac:dyDescent="0.25">
      <c r="A3671" s="39">
        <v>29</v>
      </c>
      <c r="B3671" s="40">
        <v>2380</v>
      </c>
      <c r="C3671" s="40">
        <v>591</v>
      </c>
      <c r="D3671" s="25" t="s">
        <v>0</v>
      </c>
    </row>
    <row r="3672" spans="1:4" x14ac:dyDescent="0.25">
      <c r="A3672" s="39">
        <v>29</v>
      </c>
      <c r="B3672" s="40">
        <v>2380</v>
      </c>
      <c r="C3672" s="40">
        <v>592</v>
      </c>
      <c r="D3672" s="25" t="s">
        <v>0</v>
      </c>
    </row>
    <row r="3673" spans="1:4" x14ac:dyDescent="0.25">
      <c r="A3673" s="39">
        <v>29</v>
      </c>
      <c r="B3673" s="40">
        <v>2380</v>
      </c>
      <c r="C3673" s="40">
        <v>593</v>
      </c>
      <c r="D3673" s="25" t="s">
        <v>0</v>
      </c>
    </row>
    <row r="3674" spans="1:4" x14ac:dyDescent="0.25">
      <c r="A3674" s="39">
        <v>29</v>
      </c>
      <c r="B3674" s="40">
        <v>2380</v>
      </c>
      <c r="C3674" s="40">
        <v>594</v>
      </c>
      <c r="D3674" s="25" t="s">
        <v>0</v>
      </c>
    </row>
    <row r="3675" spans="1:4" x14ac:dyDescent="0.25">
      <c r="A3675" s="39">
        <v>29</v>
      </c>
      <c r="B3675" s="40">
        <v>2380</v>
      </c>
      <c r="C3675" s="40">
        <v>595</v>
      </c>
      <c r="D3675" s="25" t="s">
        <v>0</v>
      </c>
    </row>
    <row r="3676" spans="1:4" x14ac:dyDescent="0.25">
      <c r="A3676" s="39">
        <v>29</v>
      </c>
      <c r="B3676" s="40">
        <v>2380</v>
      </c>
      <c r="C3676" s="40">
        <v>596</v>
      </c>
      <c r="D3676" s="25" t="s">
        <v>0</v>
      </c>
    </row>
    <row r="3677" spans="1:4" x14ac:dyDescent="0.25">
      <c r="A3677" s="39">
        <v>29</v>
      </c>
      <c r="B3677" s="40">
        <v>2380</v>
      </c>
      <c r="C3677" s="40">
        <v>597</v>
      </c>
      <c r="D3677" s="25" t="s">
        <v>0</v>
      </c>
    </row>
    <row r="3678" spans="1:4" x14ac:dyDescent="0.25">
      <c r="A3678" s="39">
        <v>29</v>
      </c>
      <c r="B3678" s="40">
        <v>2380</v>
      </c>
      <c r="C3678" s="40">
        <v>599</v>
      </c>
      <c r="D3678" s="25" t="s">
        <v>0</v>
      </c>
    </row>
    <row r="3679" spans="1:4" x14ac:dyDescent="0.25">
      <c r="A3679" s="39">
        <v>29</v>
      </c>
      <c r="B3679" s="40">
        <v>2380</v>
      </c>
      <c r="C3679" s="40">
        <v>610</v>
      </c>
      <c r="D3679" s="25" t="s">
        <v>0</v>
      </c>
    </row>
    <row r="3680" spans="1:4" x14ac:dyDescent="0.25">
      <c r="A3680" s="39">
        <v>29</v>
      </c>
      <c r="B3680" s="40">
        <v>2380</v>
      </c>
      <c r="C3680" s="40">
        <v>620</v>
      </c>
      <c r="D3680" s="25" t="s">
        <v>0</v>
      </c>
    </row>
    <row r="3681" spans="1:4" x14ac:dyDescent="0.25">
      <c r="A3681" s="39">
        <v>29</v>
      </c>
      <c r="B3681" s="40">
        <v>2380</v>
      </c>
      <c r="C3681" s="40">
        <v>630</v>
      </c>
      <c r="D3681" s="25" t="s">
        <v>0</v>
      </c>
    </row>
    <row r="3682" spans="1:4" x14ac:dyDescent="0.25">
      <c r="A3682" s="39">
        <v>29</v>
      </c>
      <c r="B3682" s="40">
        <v>2380</v>
      </c>
      <c r="C3682" s="40">
        <v>640</v>
      </c>
      <c r="D3682" s="25" t="s">
        <v>0</v>
      </c>
    </row>
    <row r="3683" spans="1:4" x14ac:dyDescent="0.25">
      <c r="A3683" s="39">
        <v>29</v>
      </c>
      <c r="B3683" s="40">
        <v>2380</v>
      </c>
      <c r="C3683" s="40">
        <v>650</v>
      </c>
      <c r="D3683" s="25" t="s">
        <v>0</v>
      </c>
    </row>
    <row r="3684" spans="1:4" x14ac:dyDescent="0.25">
      <c r="A3684" s="39">
        <v>29</v>
      </c>
      <c r="B3684" s="40">
        <v>2380</v>
      </c>
      <c r="C3684" s="40">
        <v>752</v>
      </c>
      <c r="D3684" s="25" t="s">
        <v>0</v>
      </c>
    </row>
    <row r="3685" spans="1:4" x14ac:dyDescent="0.25">
      <c r="A3685" s="39">
        <v>29</v>
      </c>
      <c r="B3685" s="40">
        <v>2380</v>
      </c>
      <c r="C3685" s="40">
        <v>756</v>
      </c>
      <c r="D3685" s="25" t="s">
        <v>0</v>
      </c>
    </row>
    <row r="3686" spans="1:4" x14ac:dyDescent="0.25">
      <c r="A3686" s="39">
        <v>29</v>
      </c>
      <c r="B3686" s="40">
        <v>2380</v>
      </c>
      <c r="C3686" s="40">
        <v>758</v>
      </c>
      <c r="D3686" s="25" t="s">
        <v>0</v>
      </c>
    </row>
    <row r="3687" spans="1:4" x14ac:dyDescent="0.25">
      <c r="A3687" s="39">
        <v>29</v>
      </c>
      <c r="B3687" s="40">
        <v>2380</v>
      </c>
      <c r="C3687" s="40">
        <v>762</v>
      </c>
      <c r="D3687" s="25" t="s">
        <v>0</v>
      </c>
    </row>
    <row r="3688" spans="1:4" x14ac:dyDescent="0.25">
      <c r="A3688" s="39">
        <v>29</v>
      </c>
      <c r="B3688" s="40">
        <v>2380</v>
      </c>
      <c r="C3688" s="40">
        <v>766</v>
      </c>
      <c r="D3688" s="25" t="s">
        <v>0</v>
      </c>
    </row>
    <row r="3689" spans="1:4" x14ac:dyDescent="0.25">
      <c r="A3689" s="39">
        <v>29</v>
      </c>
      <c r="B3689" s="40">
        <v>2380</v>
      </c>
      <c r="C3689" s="40">
        <v>768</v>
      </c>
      <c r="D3689" s="25" t="s">
        <v>0</v>
      </c>
    </row>
    <row r="3690" spans="1:4" x14ac:dyDescent="0.25">
      <c r="A3690" s="39">
        <v>29</v>
      </c>
      <c r="B3690" s="40">
        <v>2380</v>
      </c>
      <c r="C3690" s="40">
        <v>790</v>
      </c>
      <c r="D3690" s="25" t="s">
        <v>0</v>
      </c>
    </row>
    <row r="3691" spans="1:4" x14ac:dyDescent="0.25">
      <c r="A3691" s="39">
        <v>29</v>
      </c>
      <c r="B3691" s="40">
        <v>2380</v>
      </c>
      <c r="C3691" s="40">
        <v>810</v>
      </c>
      <c r="D3691" s="25" t="s">
        <v>0</v>
      </c>
    </row>
    <row r="3692" spans="1:4" x14ac:dyDescent="0.25">
      <c r="A3692" s="39">
        <v>29</v>
      </c>
      <c r="B3692" s="40">
        <v>2380</v>
      </c>
      <c r="C3692" s="40">
        <v>820</v>
      </c>
      <c r="D3692" s="25" t="s">
        <v>0</v>
      </c>
    </row>
    <row r="3693" spans="1:4" x14ac:dyDescent="0.25">
      <c r="A3693" s="39">
        <v>29</v>
      </c>
      <c r="B3693" s="40">
        <v>2380</v>
      </c>
      <c r="C3693" s="40">
        <v>830</v>
      </c>
      <c r="D3693" s="25" t="s">
        <v>0</v>
      </c>
    </row>
    <row r="3694" spans="1:4" x14ac:dyDescent="0.25">
      <c r="A3694" s="39">
        <v>29</v>
      </c>
      <c r="B3694" s="40">
        <v>2380</v>
      </c>
      <c r="C3694" s="40">
        <v>860</v>
      </c>
      <c r="D3694" s="25" t="s">
        <v>0</v>
      </c>
    </row>
    <row r="3695" spans="1:4" x14ac:dyDescent="0.25">
      <c r="A3695" s="39">
        <v>29</v>
      </c>
      <c r="B3695" s="40">
        <v>2380</v>
      </c>
      <c r="C3695" s="40">
        <v>870</v>
      </c>
      <c r="D3695" s="25" t="s">
        <v>0</v>
      </c>
    </row>
    <row r="3696" spans="1:4" x14ac:dyDescent="0.25">
      <c r="A3696" s="39">
        <v>29</v>
      </c>
      <c r="B3696" s="40">
        <v>2380</v>
      </c>
      <c r="C3696" s="40">
        <v>880</v>
      </c>
      <c r="D3696" s="25" t="s">
        <v>0</v>
      </c>
    </row>
    <row r="3697" spans="1:4" x14ac:dyDescent="0.25">
      <c r="A3697" s="39">
        <v>29</v>
      </c>
      <c r="B3697" s="40">
        <v>2380</v>
      </c>
      <c r="C3697" s="40">
        <v>890</v>
      </c>
      <c r="D3697" s="25" t="s">
        <v>0</v>
      </c>
    </row>
    <row r="3698" spans="1:4" x14ac:dyDescent="0.25">
      <c r="A3698" s="39">
        <v>29</v>
      </c>
      <c r="B3698" s="40">
        <v>2390</v>
      </c>
      <c r="C3698" s="40">
        <v>100</v>
      </c>
      <c r="D3698" s="25" t="s">
        <v>4</v>
      </c>
    </row>
    <row r="3699" spans="1:4" x14ac:dyDescent="0.25">
      <c r="A3699" s="39">
        <v>29</v>
      </c>
      <c r="B3699" s="40">
        <v>2390</v>
      </c>
      <c r="C3699" s="40">
        <v>210</v>
      </c>
      <c r="D3699" s="25" t="s">
        <v>4</v>
      </c>
    </row>
    <row r="3700" spans="1:4" x14ac:dyDescent="0.25">
      <c r="A3700" s="39">
        <v>29</v>
      </c>
      <c r="B3700" s="40">
        <v>2390</v>
      </c>
      <c r="C3700" s="40">
        <v>220</v>
      </c>
      <c r="D3700" s="25" t="s">
        <v>4</v>
      </c>
    </row>
    <row r="3701" spans="1:4" x14ac:dyDescent="0.25">
      <c r="A3701" s="39">
        <v>29</v>
      </c>
      <c r="B3701" s="40">
        <v>2390</v>
      </c>
      <c r="C3701" s="40">
        <v>230</v>
      </c>
      <c r="D3701" s="25" t="s">
        <v>4</v>
      </c>
    </row>
    <row r="3702" spans="1:4" x14ac:dyDescent="0.25">
      <c r="A3702" s="39">
        <v>29</v>
      </c>
      <c r="B3702" s="40">
        <v>2390</v>
      </c>
      <c r="C3702" s="40">
        <v>250</v>
      </c>
      <c r="D3702" s="25" t="s">
        <v>4</v>
      </c>
    </row>
    <row r="3703" spans="1:4" x14ac:dyDescent="0.25">
      <c r="A3703" s="39">
        <v>29</v>
      </c>
      <c r="B3703" s="40">
        <v>2390</v>
      </c>
      <c r="C3703" s="40">
        <v>260</v>
      </c>
      <c r="D3703" s="25" t="s">
        <v>4</v>
      </c>
    </row>
    <row r="3704" spans="1:4" x14ac:dyDescent="0.25">
      <c r="A3704" s="39">
        <v>29</v>
      </c>
      <c r="B3704" s="40">
        <v>2390</v>
      </c>
      <c r="C3704" s="40">
        <v>270</v>
      </c>
      <c r="D3704" s="25" t="s">
        <v>4</v>
      </c>
    </row>
    <row r="3705" spans="1:4" x14ac:dyDescent="0.25">
      <c r="A3705" s="39">
        <v>29</v>
      </c>
      <c r="B3705" s="40">
        <v>2390</v>
      </c>
      <c r="C3705" s="40">
        <v>280</v>
      </c>
      <c r="D3705" s="25" t="s">
        <v>4</v>
      </c>
    </row>
    <row r="3706" spans="1:4" x14ac:dyDescent="0.25">
      <c r="A3706" s="39">
        <v>29</v>
      </c>
      <c r="B3706" s="40">
        <v>2390</v>
      </c>
      <c r="C3706" s="40">
        <v>291</v>
      </c>
      <c r="D3706" s="25" t="s">
        <v>4</v>
      </c>
    </row>
    <row r="3707" spans="1:4" x14ac:dyDescent="0.25">
      <c r="A3707" s="39">
        <v>29</v>
      </c>
      <c r="B3707" s="40">
        <v>2390</v>
      </c>
      <c r="C3707" s="40">
        <v>292</v>
      </c>
      <c r="D3707" s="25" t="s">
        <v>4</v>
      </c>
    </row>
    <row r="3708" spans="1:4" x14ac:dyDescent="0.25">
      <c r="A3708" s="39">
        <v>29</v>
      </c>
      <c r="B3708" s="40">
        <v>2390</v>
      </c>
      <c r="C3708" s="40">
        <v>299</v>
      </c>
      <c r="D3708" s="25" t="s">
        <v>4</v>
      </c>
    </row>
    <row r="3709" spans="1:4" x14ac:dyDescent="0.25">
      <c r="A3709" s="39">
        <v>29</v>
      </c>
      <c r="B3709" s="40">
        <v>2390</v>
      </c>
      <c r="C3709" s="40">
        <v>310</v>
      </c>
      <c r="D3709" s="25" t="s">
        <v>4</v>
      </c>
    </row>
    <row r="3710" spans="1:4" x14ac:dyDescent="0.25">
      <c r="A3710" s="39">
        <v>29</v>
      </c>
      <c r="B3710" s="40">
        <v>2390</v>
      </c>
      <c r="C3710" s="40">
        <v>322</v>
      </c>
      <c r="D3710" s="25" t="s">
        <v>4</v>
      </c>
    </row>
    <row r="3711" spans="1:4" x14ac:dyDescent="0.25">
      <c r="A3711" s="39">
        <v>29</v>
      </c>
      <c r="B3711" s="40">
        <v>2390</v>
      </c>
      <c r="C3711" s="40">
        <v>323</v>
      </c>
      <c r="D3711" s="25" t="s">
        <v>4</v>
      </c>
    </row>
    <row r="3712" spans="1:4" x14ac:dyDescent="0.25">
      <c r="A3712" s="39">
        <v>29</v>
      </c>
      <c r="B3712" s="40">
        <v>2390</v>
      </c>
      <c r="C3712" s="40">
        <v>324</v>
      </c>
      <c r="D3712" s="25" t="s">
        <v>4</v>
      </c>
    </row>
    <row r="3713" spans="1:4" x14ac:dyDescent="0.25">
      <c r="A3713" s="39">
        <v>29</v>
      </c>
      <c r="B3713" s="40">
        <v>2390</v>
      </c>
      <c r="C3713" s="40">
        <v>329</v>
      </c>
      <c r="D3713" s="25" t="s">
        <v>4</v>
      </c>
    </row>
    <row r="3714" spans="1:4" x14ac:dyDescent="0.25">
      <c r="A3714" s="39">
        <v>29</v>
      </c>
      <c r="B3714" s="40">
        <v>2390</v>
      </c>
      <c r="C3714" s="40">
        <v>330</v>
      </c>
      <c r="D3714" s="25" t="s">
        <v>4</v>
      </c>
    </row>
    <row r="3715" spans="1:4" x14ac:dyDescent="0.25">
      <c r="A3715" s="39">
        <v>29</v>
      </c>
      <c r="B3715" s="40">
        <v>2390</v>
      </c>
      <c r="C3715" s="40">
        <v>340</v>
      </c>
      <c r="D3715" s="25" t="s">
        <v>4</v>
      </c>
    </row>
    <row r="3716" spans="1:4" x14ac:dyDescent="0.25">
      <c r="A3716" s="39">
        <v>29</v>
      </c>
      <c r="B3716" s="40">
        <v>2390</v>
      </c>
      <c r="C3716" s="40">
        <v>350</v>
      </c>
      <c r="D3716" s="25" t="s">
        <v>4</v>
      </c>
    </row>
    <row r="3717" spans="1:4" x14ac:dyDescent="0.25">
      <c r="A3717" s="39">
        <v>29</v>
      </c>
      <c r="B3717" s="40">
        <v>2390</v>
      </c>
      <c r="C3717" s="40">
        <v>390</v>
      </c>
      <c r="D3717" s="25" t="s">
        <v>4</v>
      </c>
    </row>
    <row r="3718" spans="1:4" x14ac:dyDescent="0.25">
      <c r="A3718" s="39">
        <v>29</v>
      </c>
      <c r="B3718" s="40">
        <v>2390</v>
      </c>
      <c r="C3718" s="40">
        <v>410</v>
      </c>
      <c r="D3718" s="25" t="s">
        <v>4</v>
      </c>
    </row>
    <row r="3719" spans="1:4" x14ac:dyDescent="0.25">
      <c r="A3719" s="39">
        <v>29</v>
      </c>
      <c r="B3719" s="40">
        <v>2390</v>
      </c>
      <c r="C3719" s="40">
        <v>420</v>
      </c>
      <c r="D3719" s="25" t="s">
        <v>4</v>
      </c>
    </row>
    <row r="3720" spans="1:4" x14ac:dyDescent="0.25">
      <c r="A3720" s="39">
        <v>29</v>
      </c>
      <c r="B3720" s="40">
        <v>2390</v>
      </c>
      <c r="C3720" s="40">
        <v>430</v>
      </c>
      <c r="D3720" s="25" t="s">
        <v>4</v>
      </c>
    </row>
    <row r="3721" spans="1:4" x14ac:dyDescent="0.25">
      <c r="A3721" s="39">
        <v>29</v>
      </c>
      <c r="B3721" s="40">
        <v>2390</v>
      </c>
      <c r="C3721" s="40">
        <v>440</v>
      </c>
      <c r="D3721" s="25" t="s">
        <v>4</v>
      </c>
    </row>
    <row r="3722" spans="1:4" x14ac:dyDescent="0.25">
      <c r="A3722" s="39">
        <v>29</v>
      </c>
      <c r="B3722" s="40">
        <v>2390</v>
      </c>
      <c r="C3722" s="40">
        <v>450</v>
      </c>
      <c r="D3722" s="25" t="s">
        <v>4</v>
      </c>
    </row>
    <row r="3723" spans="1:4" x14ac:dyDescent="0.25">
      <c r="A3723" s="39">
        <v>29</v>
      </c>
      <c r="B3723" s="40">
        <v>2390</v>
      </c>
      <c r="C3723" s="40">
        <v>460</v>
      </c>
      <c r="D3723" s="25" t="s">
        <v>4</v>
      </c>
    </row>
    <row r="3724" spans="1:4" x14ac:dyDescent="0.25">
      <c r="A3724" s="39">
        <v>29</v>
      </c>
      <c r="B3724" s="40">
        <v>2390</v>
      </c>
      <c r="C3724" s="40">
        <v>490</v>
      </c>
      <c r="D3724" s="25" t="s">
        <v>4</v>
      </c>
    </row>
    <row r="3725" spans="1:4" x14ac:dyDescent="0.25">
      <c r="A3725" s="39">
        <v>29</v>
      </c>
      <c r="B3725" s="40">
        <v>2390</v>
      </c>
      <c r="C3725" s="40">
        <v>520</v>
      </c>
      <c r="D3725" s="25" t="s">
        <v>4</v>
      </c>
    </row>
    <row r="3726" spans="1:4" x14ac:dyDescent="0.25">
      <c r="A3726" s="39">
        <v>29</v>
      </c>
      <c r="B3726" s="40">
        <v>2390</v>
      </c>
      <c r="C3726" s="40">
        <v>530</v>
      </c>
      <c r="D3726" s="25" t="s">
        <v>4</v>
      </c>
    </row>
    <row r="3727" spans="1:4" x14ac:dyDescent="0.25">
      <c r="A3727" s="39">
        <v>29</v>
      </c>
      <c r="B3727" s="40">
        <v>2390</v>
      </c>
      <c r="C3727" s="40">
        <v>541</v>
      </c>
      <c r="D3727" s="25" t="s">
        <v>4</v>
      </c>
    </row>
    <row r="3728" spans="1:4" x14ac:dyDescent="0.25">
      <c r="A3728" s="39">
        <v>29</v>
      </c>
      <c r="B3728" s="40">
        <v>2390</v>
      </c>
      <c r="C3728" s="40">
        <v>542</v>
      </c>
      <c r="D3728" s="25" t="s">
        <v>4</v>
      </c>
    </row>
    <row r="3729" spans="1:4" x14ac:dyDescent="0.25">
      <c r="A3729" s="39">
        <v>29</v>
      </c>
      <c r="B3729" s="40">
        <v>2390</v>
      </c>
      <c r="C3729" s="40">
        <v>549</v>
      </c>
      <c r="D3729" s="25" t="s">
        <v>4</v>
      </c>
    </row>
    <row r="3730" spans="1:4" x14ac:dyDescent="0.25">
      <c r="A3730" s="39">
        <v>29</v>
      </c>
      <c r="B3730" s="40">
        <v>2390</v>
      </c>
      <c r="C3730" s="40">
        <v>550</v>
      </c>
      <c r="D3730" s="25" t="s">
        <v>4</v>
      </c>
    </row>
    <row r="3731" spans="1:4" x14ac:dyDescent="0.25">
      <c r="A3731" s="39">
        <v>29</v>
      </c>
      <c r="B3731" s="40">
        <v>2390</v>
      </c>
      <c r="C3731" s="40">
        <v>580</v>
      </c>
      <c r="D3731" s="25" t="s">
        <v>4</v>
      </c>
    </row>
    <row r="3732" spans="1:4" x14ac:dyDescent="0.25">
      <c r="A3732" s="39">
        <v>29</v>
      </c>
      <c r="B3732" s="40">
        <v>2390</v>
      </c>
      <c r="C3732" s="40">
        <v>591</v>
      </c>
      <c r="D3732" s="25" t="s">
        <v>4</v>
      </c>
    </row>
    <row r="3733" spans="1:4" x14ac:dyDescent="0.25">
      <c r="A3733" s="39">
        <v>29</v>
      </c>
      <c r="B3733" s="40">
        <v>2390</v>
      </c>
      <c r="C3733" s="40">
        <v>592</v>
      </c>
      <c r="D3733" s="25" t="s">
        <v>4</v>
      </c>
    </row>
    <row r="3734" spans="1:4" x14ac:dyDescent="0.25">
      <c r="A3734" s="39">
        <v>29</v>
      </c>
      <c r="B3734" s="40">
        <v>2390</v>
      </c>
      <c r="C3734" s="40">
        <v>593</v>
      </c>
      <c r="D3734" s="25" t="s">
        <v>4</v>
      </c>
    </row>
    <row r="3735" spans="1:4" x14ac:dyDescent="0.25">
      <c r="A3735" s="39">
        <v>29</v>
      </c>
      <c r="B3735" s="40">
        <v>2390</v>
      </c>
      <c r="C3735" s="40">
        <v>594</v>
      </c>
      <c r="D3735" s="25" t="s">
        <v>4</v>
      </c>
    </row>
    <row r="3736" spans="1:4" x14ac:dyDescent="0.25">
      <c r="A3736" s="39">
        <v>29</v>
      </c>
      <c r="B3736" s="40">
        <v>2390</v>
      </c>
      <c r="C3736" s="40">
        <v>595</v>
      </c>
      <c r="D3736" s="25" t="s">
        <v>4</v>
      </c>
    </row>
    <row r="3737" spans="1:4" x14ac:dyDescent="0.25">
      <c r="A3737" s="39">
        <v>29</v>
      </c>
      <c r="B3737" s="40">
        <v>2390</v>
      </c>
      <c r="C3737" s="40">
        <v>596</v>
      </c>
      <c r="D3737" s="25" t="s">
        <v>4</v>
      </c>
    </row>
    <row r="3738" spans="1:4" x14ac:dyDescent="0.25">
      <c r="A3738" s="39">
        <v>29</v>
      </c>
      <c r="B3738" s="40">
        <v>2390</v>
      </c>
      <c r="C3738" s="40">
        <v>597</v>
      </c>
      <c r="D3738" s="25" t="s">
        <v>4</v>
      </c>
    </row>
    <row r="3739" spans="1:4" x14ac:dyDescent="0.25">
      <c r="A3739" s="39">
        <v>29</v>
      </c>
      <c r="B3739" s="40">
        <v>2390</v>
      </c>
      <c r="C3739" s="40">
        <v>599</v>
      </c>
      <c r="D3739" s="25" t="s">
        <v>4</v>
      </c>
    </row>
    <row r="3740" spans="1:4" x14ac:dyDescent="0.25">
      <c r="A3740" s="39">
        <v>29</v>
      </c>
      <c r="B3740" s="40">
        <v>2390</v>
      </c>
      <c r="C3740" s="40">
        <v>610</v>
      </c>
      <c r="D3740" s="25" t="s">
        <v>4</v>
      </c>
    </row>
    <row r="3741" spans="1:4" x14ac:dyDescent="0.25">
      <c r="A3741" s="39">
        <v>29</v>
      </c>
      <c r="B3741" s="40">
        <v>2390</v>
      </c>
      <c r="C3741" s="40">
        <v>630</v>
      </c>
      <c r="D3741" s="25" t="s">
        <v>4</v>
      </c>
    </row>
    <row r="3742" spans="1:4" x14ac:dyDescent="0.25">
      <c r="A3742" s="39">
        <v>29</v>
      </c>
      <c r="B3742" s="40">
        <v>2390</v>
      </c>
      <c r="C3742" s="40">
        <v>640</v>
      </c>
      <c r="D3742" s="25" t="s">
        <v>4</v>
      </c>
    </row>
    <row r="3743" spans="1:4" x14ac:dyDescent="0.25">
      <c r="A3743" s="39">
        <v>29</v>
      </c>
      <c r="B3743" s="40">
        <v>2390</v>
      </c>
      <c r="C3743" s="40">
        <v>650</v>
      </c>
      <c r="D3743" s="25" t="s">
        <v>4</v>
      </c>
    </row>
    <row r="3744" spans="1:4" x14ac:dyDescent="0.25">
      <c r="A3744" s="39">
        <v>29</v>
      </c>
      <c r="B3744" s="40">
        <v>2390</v>
      </c>
      <c r="C3744" s="40">
        <v>752</v>
      </c>
      <c r="D3744" s="25" t="s">
        <v>4</v>
      </c>
    </row>
    <row r="3745" spans="1:4" x14ac:dyDescent="0.25">
      <c r="A3745" s="39">
        <v>29</v>
      </c>
      <c r="B3745" s="40">
        <v>2390</v>
      </c>
      <c r="C3745" s="40">
        <v>756</v>
      </c>
      <c r="D3745" s="25" t="s">
        <v>4</v>
      </c>
    </row>
    <row r="3746" spans="1:4" x14ac:dyDescent="0.25">
      <c r="A3746" s="39">
        <v>29</v>
      </c>
      <c r="B3746" s="40">
        <v>2390</v>
      </c>
      <c r="C3746" s="40">
        <v>758</v>
      </c>
      <c r="D3746" s="25" t="s">
        <v>4</v>
      </c>
    </row>
    <row r="3747" spans="1:4" x14ac:dyDescent="0.25">
      <c r="A3747" s="39">
        <v>29</v>
      </c>
      <c r="B3747" s="40">
        <v>2390</v>
      </c>
      <c r="C3747" s="40">
        <v>762</v>
      </c>
      <c r="D3747" s="25" t="s">
        <v>4</v>
      </c>
    </row>
    <row r="3748" spans="1:4" x14ac:dyDescent="0.25">
      <c r="A3748" s="39">
        <v>29</v>
      </c>
      <c r="B3748" s="40">
        <v>2390</v>
      </c>
      <c r="C3748" s="40">
        <v>766</v>
      </c>
      <c r="D3748" s="25" t="s">
        <v>4</v>
      </c>
    </row>
    <row r="3749" spans="1:4" x14ac:dyDescent="0.25">
      <c r="A3749" s="39">
        <v>29</v>
      </c>
      <c r="B3749" s="40">
        <v>2390</v>
      </c>
      <c r="C3749" s="40">
        <v>768</v>
      </c>
      <c r="D3749" s="25" t="s">
        <v>4</v>
      </c>
    </row>
    <row r="3750" spans="1:4" x14ac:dyDescent="0.25">
      <c r="A3750" s="39">
        <v>29</v>
      </c>
      <c r="B3750" s="40">
        <v>2390</v>
      </c>
      <c r="C3750" s="40">
        <v>790</v>
      </c>
      <c r="D3750" s="25" t="s">
        <v>4</v>
      </c>
    </row>
    <row r="3751" spans="1:4" x14ac:dyDescent="0.25">
      <c r="A3751" s="39">
        <v>29</v>
      </c>
      <c r="B3751" s="40">
        <v>2390</v>
      </c>
      <c r="C3751" s="40">
        <v>810</v>
      </c>
      <c r="D3751" s="25" t="s">
        <v>4</v>
      </c>
    </row>
    <row r="3752" spans="1:4" x14ac:dyDescent="0.25">
      <c r="A3752" s="39">
        <v>29</v>
      </c>
      <c r="B3752" s="40">
        <v>2390</v>
      </c>
      <c r="C3752" s="40">
        <v>820</v>
      </c>
      <c r="D3752" s="25" t="s">
        <v>4</v>
      </c>
    </row>
    <row r="3753" spans="1:4" x14ac:dyDescent="0.25">
      <c r="A3753" s="39">
        <v>29</v>
      </c>
      <c r="B3753" s="40">
        <v>2390</v>
      </c>
      <c r="C3753" s="40">
        <v>830</v>
      </c>
      <c r="D3753" s="25" t="s">
        <v>4</v>
      </c>
    </row>
    <row r="3754" spans="1:4" x14ac:dyDescent="0.25">
      <c r="A3754" s="39">
        <v>29</v>
      </c>
      <c r="B3754" s="40">
        <v>2390</v>
      </c>
      <c r="C3754" s="40">
        <v>860</v>
      </c>
      <c r="D3754" s="25" t="s">
        <v>4</v>
      </c>
    </row>
    <row r="3755" spans="1:4" x14ac:dyDescent="0.25">
      <c r="A3755" s="39">
        <v>29</v>
      </c>
      <c r="B3755" s="40">
        <v>2390</v>
      </c>
      <c r="C3755" s="40">
        <v>870</v>
      </c>
      <c r="D3755" s="25" t="s">
        <v>4</v>
      </c>
    </row>
    <row r="3756" spans="1:4" x14ac:dyDescent="0.25">
      <c r="A3756" s="39">
        <v>29</v>
      </c>
      <c r="B3756" s="40">
        <v>2390</v>
      </c>
      <c r="C3756" s="40">
        <v>880</v>
      </c>
      <c r="D3756" s="25" t="s">
        <v>4</v>
      </c>
    </row>
    <row r="3757" spans="1:4" x14ac:dyDescent="0.25">
      <c r="A3757" s="39">
        <v>29</v>
      </c>
      <c r="B3757" s="40">
        <v>2390</v>
      </c>
      <c r="C3757" s="40">
        <v>890</v>
      </c>
      <c r="D3757" s="25" t="s">
        <v>4</v>
      </c>
    </row>
    <row r="3758" spans="1:4" x14ac:dyDescent="0.25">
      <c r="A3758" s="39">
        <v>29</v>
      </c>
      <c r="B3758" s="40">
        <v>2411</v>
      </c>
      <c r="C3758" s="40">
        <v>100</v>
      </c>
      <c r="D3758" s="25" t="s">
        <v>4</v>
      </c>
    </row>
    <row r="3759" spans="1:4" x14ac:dyDescent="0.25">
      <c r="A3759" s="39">
        <v>29</v>
      </c>
      <c r="B3759" s="40">
        <v>2411</v>
      </c>
      <c r="C3759" s="40">
        <v>210</v>
      </c>
      <c r="D3759" s="25" t="s">
        <v>4</v>
      </c>
    </row>
    <row r="3760" spans="1:4" x14ac:dyDescent="0.25">
      <c r="A3760" s="39">
        <v>29</v>
      </c>
      <c r="B3760" s="40">
        <v>2411</v>
      </c>
      <c r="C3760" s="40">
        <v>220</v>
      </c>
      <c r="D3760" s="25" t="s">
        <v>4</v>
      </c>
    </row>
    <row r="3761" spans="1:4" x14ac:dyDescent="0.25">
      <c r="A3761" s="39">
        <v>29</v>
      </c>
      <c r="B3761" s="40">
        <v>2411</v>
      </c>
      <c r="C3761" s="40">
        <v>230</v>
      </c>
      <c r="D3761" s="25" t="s">
        <v>4</v>
      </c>
    </row>
    <row r="3762" spans="1:4" x14ac:dyDescent="0.25">
      <c r="A3762" s="39">
        <v>29</v>
      </c>
      <c r="B3762" s="40">
        <v>2411</v>
      </c>
      <c r="C3762" s="40">
        <v>250</v>
      </c>
      <c r="D3762" s="25" t="s">
        <v>4</v>
      </c>
    </row>
    <row r="3763" spans="1:4" x14ac:dyDescent="0.25">
      <c r="A3763" s="39">
        <v>29</v>
      </c>
      <c r="B3763" s="40">
        <v>2411</v>
      </c>
      <c r="C3763" s="40">
        <v>260</v>
      </c>
      <c r="D3763" s="25" t="s">
        <v>4</v>
      </c>
    </row>
    <row r="3764" spans="1:4" x14ac:dyDescent="0.25">
      <c r="A3764" s="39">
        <v>29</v>
      </c>
      <c r="B3764" s="40">
        <v>2411</v>
      </c>
      <c r="C3764" s="40">
        <v>270</v>
      </c>
      <c r="D3764" s="25" t="s">
        <v>4</v>
      </c>
    </row>
    <row r="3765" spans="1:4" x14ac:dyDescent="0.25">
      <c r="A3765" s="39">
        <v>29</v>
      </c>
      <c r="B3765" s="40">
        <v>2411</v>
      </c>
      <c r="C3765" s="40">
        <v>280</v>
      </c>
      <c r="D3765" s="25" t="s">
        <v>4</v>
      </c>
    </row>
    <row r="3766" spans="1:4" x14ac:dyDescent="0.25">
      <c r="A3766" s="39">
        <v>29</v>
      </c>
      <c r="B3766" s="40">
        <v>2411</v>
      </c>
      <c r="C3766" s="40">
        <v>291</v>
      </c>
      <c r="D3766" s="25" t="s">
        <v>4</v>
      </c>
    </row>
    <row r="3767" spans="1:4" x14ac:dyDescent="0.25">
      <c r="A3767" s="39">
        <v>29</v>
      </c>
      <c r="B3767" s="40">
        <v>2411</v>
      </c>
      <c r="C3767" s="40">
        <v>292</v>
      </c>
      <c r="D3767" s="25" t="s">
        <v>4</v>
      </c>
    </row>
    <row r="3768" spans="1:4" x14ac:dyDescent="0.25">
      <c r="A3768" s="39">
        <v>29</v>
      </c>
      <c r="B3768" s="40">
        <v>2411</v>
      </c>
      <c r="C3768" s="40">
        <v>299</v>
      </c>
      <c r="D3768" s="25" t="s">
        <v>4</v>
      </c>
    </row>
    <row r="3769" spans="1:4" x14ac:dyDescent="0.25">
      <c r="A3769" s="39">
        <v>29</v>
      </c>
      <c r="B3769" s="40">
        <v>2411</v>
      </c>
      <c r="C3769" s="40">
        <v>310</v>
      </c>
      <c r="D3769" s="25" t="s">
        <v>4</v>
      </c>
    </row>
    <row r="3770" spans="1:4" x14ac:dyDescent="0.25">
      <c r="A3770" s="39">
        <v>29</v>
      </c>
      <c r="B3770" s="40">
        <v>2411</v>
      </c>
      <c r="C3770" s="40">
        <v>322</v>
      </c>
      <c r="D3770" s="25" t="s">
        <v>4</v>
      </c>
    </row>
    <row r="3771" spans="1:4" x14ac:dyDescent="0.25">
      <c r="A3771" s="39">
        <v>29</v>
      </c>
      <c r="B3771" s="40">
        <v>2411</v>
      </c>
      <c r="C3771" s="40">
        <v>323</v>
      </c>
      <c r="D3771" s="25" t="s">
        <v>4</v>
      </c>
    </row>
    <row r="3772" spans="1:4" x14ac:dyDescent="0.25">
      <c r="A3772" s="39">
        <v>29</v>
      </c>
      <c r="B3772" s="40">
        <v>2411</v>
      </c>
      <c r="C3772" s="40">
        <v>324</v>
      </c>
      <c r="D3772" s="25" t="s">
        <v>4</v>
      </c>
    </row>
    <row r="3773" spans="1:4" x14ac:dyDescent="0.25">
      <c r="A3773" s="39">
        <v>29</v>
      </c>
      <c r="B3773" s="40">
        <v>2411</v>
      </c>
      <c r="C3773" s="40">
        <v>329</v>
      </c>
      <c r="D3773" s="25" t="s">
        <v>4</v>
      </c>
    </row>
    <row r="3774" spans="1:4" x14ac:dyDescent="0.25">
      <c r="A3774" s="39">
        <v>29</v>
      </c>
      <c r="B3774" s="40">
        <v>2411</v>
      </c>
      <c r="C3774" s="40">
        <v>330</v>
      </c>
      <c r="D3774" s="25" t="s">
        <v>4</v>
      </c>
    </row>
    <row r="3775" spans="1:4" x14ac:dyDescent="0.25">
      <c r="A3775" s="39">
        <v>29</v>
      </c>
      <c r="B3775" s="40">
        <v>2411</v>
      </c>
      <c r="C3775" s="40">
        <v>340</v>
      </c>
      <c r="D3775" s="25" t="s">
        <v>4</v>
      </c>
    </row>
    <row r="3776" spans="1:4" x14ac:dyDescent="0.25">
      <c r="A3776" s="39">
        <v>29</v>
      </c>
      <c r="B3776" s="40">
        <v>2411</v>
      </c>
      <c r="C3776" s="40">
        <v>350</v>
      </c>
      <c r="D3776" s="25" t="s">
        <v>4</v>
      </c>
    </row>
    <row r="3777" spans="1:4" x14ac:dyDescent="0.25">
      <c r="A3777" s="39">
        <v>29</v>
      </c>
      <c r="B3777" s="40">
        <v>2411</v>
      </c>
      <c r="C3777" s="40">
        <v>390</v>
      </c>
      <c r="D3777" s="25" t="s">
        <v>4</v>
      </c>
    </row>
    <row r="3778" spans="1:4" x14ac:dyDescent="0.25">
      <c r="A3778" s="39">
        <v>29</v>
      </c>
      <c r="B3778" s="40">
        <v>2411</v>
      </c>
      <c r="C3778" s="40">
        <v>410</v>
      </c>
      <c r="D3778" s="25" t="s">
        <v>4</v>
      </c>
    </row>
    <row r="3779" spans="1:4" x14ac:dyDescent="0.25">
      <c r="A3779" s="39">
        <v>29</v>
      </c>
      <c r="B3779" s="40">
        <v>2411</v>
      </c>
      <c r="C3779" s="40">
        <v>420</v>
      </c>
      <c r="D3779" s="25" t="s">
        <v>4</v>
      </c>
    </row>
    <row r="3780" spans="1:4" x14ac:dyDescent="0.25">
      <c r="A3780" s="39">
        <v>29</v>
      </c>
      <c r="B3780" s="40">
        <v>2411</v>
      </c>
      <c r="C3780" s="40">
        <v>430</v>
      </c>
      <c r="D3780" s="25" t="s">
        <v>4</v>
      </c>
    </row>
    <row r="3781" spans="1:4" x14ac:dyDescent="0.25">
      <c r="A3781" s="39">
        <v>29</v>
      </c>
      <c r="B3781" s="40">
        <v>2411</v>
      </c>
      <c r="C3781" s="40">
        <v>440</v>
      </c>
      <c r="D3781" s="25" t="s">
        <v>4</v>
      </c>
    </row>
    <row r="3782" spans="1:4" x14ac:dyDescent="0.25">
      <c r="A3782" s="39">
        <v>29</v>
      </c>
      <c r="B3782" s="40">
        <v>2411</v>
      </c>
      <c r="C3782" s="40">
        <v>450</v>
      </c>
      <c r="D3782" s="25" t="s">
        <v>4</v>
      </c>
    </row>
    <row r="3783" spans="1:4" x14ac:dyDescent="0.25">
      <c r="A3783" s="39">
        <v>29</v>
      </c>
      <c r="B3783" s="40">
        <v>2411</v>
      </c>
      <c r="C3783" s="40">
        <v>460</v>
      </c>
      <c r="D3783" s="25" t="s">
        <v>4</v>
      </c>
    </row>
    <row r="3784" spans="1:4" x14ac:dyDescent="0.25">
      <c r="A3784" s="39">
        <v>29</v>
      </c>
      <c r="B3784" s="40">
        <v>2411</v>
      </c>
      <c r="C3784" s="40">
        <v>490</v>
      </c>
      <c r="D3784" s="25" t="s">
        <v>4</v>
      </c>
    </row>
    <row r="3785" spans="1:4" x14ac:dyDescent="0.25">
      <c r="A3785" s="39">
        <v>29</v>
      </c>
      <c r="B3785" s="40">
        <v>2411</v>
      </c>
      <c r="C3785" s="40">
        <v>520</v>
      </c>
      <c r="D3785" s="25" t="s">
        <v>4</v>
      </c>
    </row>
    <row r="3786" spans="1:4" x14ac:dyDescent="0.25">
      <c r="A3786" s="39">
        <v>29</v>
      </c>
      <c r="B3786" s="40">
        <v>2411</v>
      </c>
      <c r="C3786" s="40">
        <v>530</v>
      </c>
      <c r="D3786" s="25" t="s">
        <v>4</v>
      </c>
    </row>
    <row r="3787" spans="1:4" x14ac:dyDescent="0.25">
      <c r="A3787" s="39">
        <v>29</v>
      </c>
      <c r="B3787" s="40">
        <v>2411</v>
      </c>
      <c r="C3787" s="40">
        <v>541</v>
      </c>
      <c r="D3787" s="25" t="s">
        <v>4</v>
      </c>
    </row>
    <row r="3788" spans="1:4" x14ac:dyDescent="0.25">
      <c r="A3788" s="39">
        <v>29</v>
      </c>
      <c r="B3788" s="40">
        <v>2411</v>
      </c>
      <c r="C3788" s="40">
        <v>542</v>
      </c>
      <c r="D3788" s="25" t="s">
        <v>4</v>
      </c>
    </row>
    <row r="3789" spans="1:4" x14ac:dyDescent="0.25">
      <c r="A3789" s="39">
        <v>29</v>
      </c>
      <c r="B3789" s="40">
        <v>2411</v>
      </c>
      <c r="C3789" s="40">
        <v>549</v>
      </c>
      <c r="D3789" s="25" t="s">
        <v>4</v>
      </c>
    </row>
    <row r="3790" spans="1:4" x14ac:dyDescent="0.25">
      <c r="A3790" s="39">
        <v>29</v>
      </c>
      <c r="B3790" s="40">
        <v>2411</v>
      </c>
      <c r="C3790" s="40">
        <v>550</v>
      </c>
      <c r="D3790" s="25" t="s">
        <v>4</v>
      </c>
    </row>
    <row r="3791" spans="1:4" x14ac:dyDescent="0.25">
      <c r="A3791" s="39">
        <v>29</v>
      </c>
      <c r="B3791" s="40">
        <v>2411</v>
      </c>
      <c r="C3791" s="40">
        <v>580</v>
      </c>
      <c r="D3791" s="25" t="s">
        <v>4</v>
      </c>
    </row>
    <row r="3792" spans="1:4" x14ac:dyDescent="0.25">
      <c r="A3792" s="39">
        <v>29</v>
      </c>
      <c r="B3792" s="40">
        <v>2411</v>
      </c>
      <c r="C3792" s="40">
        <v>591</v>
      </c>
      <c r="D3792" s="25" t="s">
        <v>4</v>
      </c>
    </row>
    <row r="3793" spans="1:4" x14ac:dyDescent="0.25">
      <c r="A3793" s="39">
        <v>29</v>
      </c>
      <c r="B3793" s="40">
        <v>2411</v>
      </c>
      <c r="C3793" s="40">
        <v>592</v>
      </c>
      <c r="D3793" s="25" t="s">
        <v>4</v>
      </c>
    </row>
    <row r="3794" spans="1:4" x14ac:dyDescent="0.25">
      <c r="A3794" s="39">
        <v>29</v>
      </c>
      <c r="B3794" s="40">
        <v>2411</v>
      </c>
      <c r="C3794" s="40">
        <v>593</v>
      </c>
      <c r="D3794" s="25" t="s">
        <v>4</v>
      </c>
    </row>
    <row r="3795" spans="1:4" x14ac:dyDescent="0.25">
      <c r="A3795" s="39">
        <v>29</v>
      </c>
      <c r="B3795" s="40">
        <v>2411</v>
      </c>
      <c r="C3795" s="40">
        <v>594</v>
      </c>
      <c r="D3795" s="25" t="s">
        <v>4</v>
      </c>
    </row>
    <row r="3796" spans="1:4" x14ac:dyDescent="0.25">
      <c r="A3796" s="39">
        <v>29</v>
      </c>
      <c r="B3796" s="40">
        <v>2411</v>
      </c>
      <c r="C3796" s="40">
        <v>595</v>
      </c>
      <c r="D3796" s="25" t="s">
        <v>4</v>
      </c>
    </row>
    <row r="3797" spans="1:4" x14ac:dyDescent="0.25">
      <c r="A3797" s="39">
        <v>29</v>
      </c>
      <c r="B3797" s="40">
        <v>2411</v>
      </c>
      <c r="C3797" s="40">
        <v>596</v>
      </c>
      <c r="D3797" s="25" t="s">
        <v>4</v>
      </c>
    </row>
    <row r="3798" spans="1:4" x14ac:dyDescent="0.25">
      <c r="A3798" s="39">
        <v>29</v>
      </c>
      <c r="B3798" s="40">
        <v>2411</v>
      </c>
      <c r="C3798" s="40">
        <v>597</v>
      </c>
      <c r="D3798" s="25" t="s">
        <v>4</v>
      </c>
    </row>
    <row r="3799" spans="1:4" x14ac:dyDescent="0.25">
      <c r="A3799" s="39">
        <v>29</v>
      </c>
      <c r="B3799" s="40">
        <v>2411</v>
      </c>
      <c r="C3799" s="40">
        <v>599</v>
      </c>
      <c r="D3799" s="25" t="s">
        <v>4</v>
      </c>
    </row>
    <row r="3800" spans="1:4" x14ac:dyDescent="0.25">
      <c r="A3800" s="39">
        <v>29</v>
      </c>
      <c r="B3800" s="40">
        <v>2411</v>
      </c>
      <c r="C3800" s="40">
        <v>610</v>
      </c>
      <c r="D3800" s="25" t="s">
        <v>4</v>
      </c>
    </row>
    <row r="3801" spans="1:4" x14ac:dyDescent="0.25">
      <c r="A3801" s="39">
        <v>29</v>
      </c>
      <c r="B3801" s="40">
        <v>2411</v>
      </c>
      <c r="C3801" s="40">
        <v>630</v>
      </c>
      <c r="D3801" s="25" t="s">
        <v>4</v>
      </c>
    </row>
    <row r="3802" spans="1:4" x14ac:dyDescent="0.25">
      <c r="A3802" s="39">
        <v>29</v>
      </c>
      <c r="B3802" s="40">
        <v>2411</v>
      </c>
      <c r="C3802" s="40">
        <v>640</v>
      </c>
      <c r="D3802" s="25" t="s">
        <v>4</v>
      </c>
    </row>
    <row r="3803" spans="1:4" x14ac:dyDescent="0.25">
      <c r="A3803" s="39">
        <v>29</v>
      </c>
      <c r="B3803" s="40">
        <v>2411</v>
      </c>
      <c r="C3803" s="40">
        <v>650</v>
      </c>
      <c r="D3803" s="25" t="s">
        <v>4</v>
      </c>
    </row>
    <row r="3804" spans="1:4" x14ac:dyDescent="0.25">
      <c r="A3804" s="39">
        <v>29</v>
      </c>
      <c r="B3804" s="40">
        <v>2411</v>
      </c>
      <c r="C3804" s="40">
        <v>752</v>
      </c>
      <c r="D3804" s="25" t="s">
        <v>4</v>
      </c>
    </row>
    <row r="3805" spans="1:4" x14ac:dyDescent="0.25">
      <c r="A3805" s="39">
        <v>29</v>
      </c>
      <c r="B3805" s="40">
        <v>2411</v>
      </c>
      <c r="C3805" s="40">
        <v>756</v>
      </c>
      <c r="D3805" s="25" t="s">
        <v>4</v>
      </c>
    </row>
    <row r="3806" spans="1:4" x14ac:dyDescent="0.25">
      <c r="A3806" s="39">
        <v>29</v>
      </c>
      <c r="B3806" s="40">
        <v>2411</v>
      </c>
      <c r="C3806" s="40">
        <v>758</v>
      </c>
      <c r="D3806" s="25" t="s">
        <v>4</v>
      </c>
    </row>
    <row r="3807" spans="1:4" x14ac:dyDescent="0.25">
      <c r="A3807" s="39">
        <v>29</v>
      </c>
      <c r="B3807" s="40">
        <v>2411</v>
      </c>
      <c r="C3807" s="40">
        <v>762</v>
      </c>
      <c r="D3807" s="25" t="s">
        <v>4</v>
      </c>
    </row>
    <row r="3808" spans="1:4" x14ac:dyDescent="0.25">
      <c r="A3808" s="39">
        <v>29</v>
      </c>
      <c r="B3808" s="40">
        <v>2411</v>
      </c>
      <c r="C3808" s="40">
        <v>766</v>
      </c>
      <c r="D3808" s="25" t="s">
        <v>4</v>
      </c>
    </row>
    <row r="3809" spans="1:4" x14ac:dyDescent="0.25">
      <c r="A3809" s="39">
        <v>29</v>
      </c>
      <c r="B3809" s="40">
        <v>2411</v>
      </c>
      <c r="C3809" s="40">
        <v>768</v>
      </c>
      <c r="D3809" s="25" t="s">
        <v>4</v>
      </c>
    </row>
    <row r="3810" spans="1:4" x14ac:dyDescent="0.25">
      <c r="A3810" s="39">
        <v>29</v>
      </c>
      <c r="B3810" s="40">
        <v>2411</v>
      </c>
      <c r="C3810" s="40">
        <v>790</v>
      </c>
      <c r="D3810" s="25" t="s">
        <v>4</v>
      </c>
    </row>
    <row r="3811" spans="1:4" x14ac:dyDescent="0.25">
      <c r="A3811" s="39">
        <v>29</v>
      </c>
      <c r="B3811" s="40">
        <v>2411</v>
      </c>
      <c r="C3811" s="40">
        <v>810</v>
      </c>
      <c r="D3811" s="25" t="s">
        <v>4</v>
      </c>
    </row>
    <row r="3812" spans="1:4" x14ac:dyDescent="0.25">
      <c r="A3812" s="39">
        <v>29</v>
      </c>
      <c r="B3812" s="40">
        <v>2411</v>
      </c>
      <c r="C3812" s="40">
        <v>820</v>
      </c>
      <c r="D3812" s="25" t="s">
        <v>4</v>
      </c>
    </row>
    <row r="3813" spans="1:4" x14ac:dyDescent="0.25">
      <c r="A3813" s="39">
        <v>29</v>
      </c>
      <c r="B3813" s="40">
        <v>2411</v>
      </c>
      <c r="C3813" s="40">
        <v>830</v>
      </c>
      <c r="D3813" s="25" t="s">
        <v>4</v>
      </c>
    </row>
    <row r="3814" spans="1:4" x14ac:dyDescent="0.25">
      <c r="A3814" s="39">
        <v>29</v>
      </c>
      <c r="B3814" s="40">
        <v>2411</v>
      </c>
      <c r="C3814" s="40">
        <v>860</v>
      </c>
      <c r="D3814" s="25" t="s">
        <v>4</v>
      </c>
    </row>
    <row r="3815" spans="1:4" x14ac:dyDescent="0.25">
      <c r="A3815" s="39">
        <v>29</v>
      </c>
      <c r="B3815" s="40">
        <v>2411</v>
      </c>
      <c r="C3815" s="40">
        <v>870</v>
      </c>
      <c r="D3815" s="25" t="s">
        <v>4</v>
      </c>
    </row>
    <row r="3816" spans="1:4" x14ac:dyDescent="0.25">
      <c r="A3816" s="39">
        <v>29</v>
      </c>
      <c r="B3816" s="40">
        <v>2411</v>
      </c>
      <c r="C3816" s="40">
        <v>880</v>
      </c>
      <c r="D3816" s="25" t="s">
        <v>4</v>
      </c>
    </row>
    <row r="3817" spans="1:4" x14ac:dyDescent="0.25">
      <c r="A3817" s="39">
        <v>29</v>
      </c>
      <c r="B3817" s="40">
        <v>2411</v>
      </c>
      <c r="C3817" s="40">
        <v>890</v>
      </c>
      <c r="D3817" s="25" t="s">
        <v>4</v>
      </c>
    </row>
    <row r="3818" spans="1:4" x14ac:dyDescent="0.25">
      <c r="A3818" s="39">
        <v>29</v>
      </c>
      <c r="B3818" s="40">
        <v>2419</v>
      </c>
      <c r="C3818" s="40">
        <v>100</v>
      </c>
      <c r="D3818" s="25" t="s">
        <v>4</v>
      </c>
    </row>
    <row r="3819" spans="1:4" x14ac:dyDescent="0.25">
      <c r="A3819" s="39">
        <v>29</v>
      </c>
      <c r="B3819" s="40">
        <v>2419</v>
      </c>
      <c r="C3819" s="40">
        <v>210</v>
      </c>
      <c r="D3819" s="25" t="s">
        <v>4</v>
      </c>
    </row>
    <row r="3820" spans="1:4" x14ac:dyDescent="0.25">
      <c r="A3820" s="39">
        <v>29</v>
      </c>
      <c r="B3820" s="40">
        <v>2419</v>
      </c>
      <c r="C3820" s="40">
        <v>220</v>
      </c>
      <c r="D3820" s="25" t="s">
        <v>4</v>
      </c>
    </row>
    <row r="3821" spans="1:4" x14ac:dyDescent="0.25">
      <c r="A3821" s="39">
        <v>29</v>
      </c>
      <c r="B3821" s="40">
        <v>2419</v>
      </c>
      <c r="C3821" s="40">
        <v>230</v>
      </c>
      <c r="D3821" s="25" t="s">
        <v>4</v>
      </c>
    </row>
    <row r="3822" spans="1:4" x14ac:dyDescent="0.25">
      <c r="A3822" s="39">
        <v>29</v>
      </c>
      <c r="B3822" s="40">
        <v>2419</v>
      </c>
      <c r="C3822" s="40">
        <v>250</v>
      </c>
      <c r="D3822" s="25" t="s">
        <v>4</v>
      </c>
    </row>
    <row r="3823" spans="1:4" x14ac:dyDescent="0.25">
      <c r="A3823" s="39">
        <v>29</v>
      </c>
      <c r="B3823" s="40">
        <v>2419</v>
      </c>
      <c r="C3823" s="40">
        <v>260</v>
      </c>
      <c r="D3823" s="25" t="s">
        <v>4</v>
      </c>
    </row>
    <row r="3824" spans="1:4" x14ac:dyDescent="0.25">
      <c r="A3824" s="39">
        <v>29</v>
      </c>
      <c r="B3824" s="40">
        <v>2419</v>
      </c>
      <c r="C3824" s="40">
        <v>270</v>
      </c>
      <c r="D3824" s="25" t="s">
        <v>4</v>
      </c>
    </row>
    <row r="3825" spans="1:4" x14ac:dyDescent="0.25">
      <c r="A3825" s="39">
        <v>29</v>
      </c>
      <c r="B3825" s="40">
        <v>2419</v>
      </c>
      <c r="C3825" s="40">
        <v>280</v>
      </c>
      <c r="D3825" s="25" t="s">
        <v>4</v>
      </c>
    </row>
    <row r="3826" spans="1:4" x14ac:dyDescent="0.25">
      <c r="A3826" s="39">
        <v>29</v>
      </c>
      <c r="B3826" s="40">
        <v>2419</v>
      </c>
      <c r="C3826" s="40">
        <v>291</v>
      </c>
      <c r="D3826" s="25" t="s">
        <v>4</v>
      </c>
    </row>
    <row r="3827" spans="1:4" x14ac:dyDescent="0.25">
      <c r="A3827" s="39">
        <v>29</v>
      </c>
      <c r="B3827" s="40">
        <v>2419</v>
      </c>
      <c r="C3827" s="40">
        <v>292</v>
      </c>
      <c r="D3827" s="25" t="s">
        <v>4</v>
      </c>
    </row>
    <row r="3828" spans="1:4" x14ac:dyDescent="0.25">
      <c r="A3828" s="39">
        <v>29</v>
      </c>
      <c r="B3828" s="40">
        <v>2419</v>
      </c>
      <c r="C3828" s="40">
        <v>299</v>
      </c>
      <c r="D3828" s="25" t="s">
        <v>4</v>
      </c>
    </row>
    <row r="3829" spans="1:4" x14ac:dyDescent="0.25">
      <c r="A3829" s="39">
        <v>29</v>
      </c>
      <c r="B3829" s="40">
        <v>2419</v>
      </c>
      <c r="C3829" s="40">
        <v>310</v>
      </c>
      <c r="D3829" s="25" t="s">
        <v>4</v>
      </c>
    </row>
    <row r="3830" spans="1:4" x14ac:dyDescent="0.25">
      <c r="A3830" s="39">
        <v>29</v>
      </c>
      <c r="B3830" s="40">
        <v>2419</v>
      </c>
      <c r="C3830" s="40">
        <v>322</v>
      </c>
      <c r="D3830" s="25" t="s">
        <v>4</v>
      </c>
    </row>
    <row r="3831" spans="1:4" x14ac:dyDescent="0.25">
      <c r="A3831" s="39">
        <v>29</v>
      </c>
      <c r="B3831" s="40">
        <v>2419</v>
      </c>
      <c r="C3831" s="40">
        <v>323</v>
      </c>
      <c r="D3831" s="25" t="s">
        <v>4</v>
      </c>
    </row>
    <row r="3832" spans="1:4" x14ac:dyDescent="0.25">
      <c r="A3832" s="39">
        <v>29</v>
      </c>
      <c r="B3832" s="40">
        <v>2419</v>
      </c>
      <c r="C3832" s="40">
        <v>324</v>
      </c>
      <c r="D3832" s="25" t="s">
        <v>4</v>
      </c>
    </row>
    <row r="3833" spans="1:4" x14ac:dyDescent="0.25">
      <c r="A3833" s="39">
        <v>29</v>
      </c>
      <c r="B3833" s="40">
        <v>2419</v>
      </c>
      <c r="C3833" s="40">
        <v>329</v>
      </c>
      <c r="D3833" s="25" t="s">
        <v>4</v>
      </c>
    </row>
    <row r="3834" spans="1:4" x14ac:dyDescent="0.25">
      <c r="A3834" s="39">
        <v>29</v>
      </c>
      <c r="B3834" s="40">
        <v>2419</v>
      </c>
      <c r="C3834" s="40">
        <v>330</v>
      </c>
      <c r="D3834" s="25" t="s">
        <v>4</v>
      </c>
    </row>
    <row r="3835" spans="1:4" x14ac:dyDescent="0.25">
      <c r="A3835" s="39">
        <v>29</v>
      </c>
      <c r="B3835" s="40">
        <v>2419</v>
      </c>
      <c r="C3835" s="40">
        <v>340</v>
      </c>
      <c r="D3835" s="25" t="s">
        <v>4</v>
      </c>
    </row>
    <row r="3836" spans="1:4" x14ac:dyDescent="0.25">
      <c r="A3836" s="39">
        <v>29</v>
      </c>
      <c r="B3836" s="40">
        <v>2419</v>
      </c>
      <c r="C3836" s="40">
        <v>350</v>
      </c>
      <c r="D3836" s="25" t="s">
        <v>4</v>
      </c>
    </row>
    <row r="3837" spans="1:4" x14ac:dyDescent="0.25">
      <c r="A3837" s="39">
        <v>29</v>
      </c>
      <c r="B3837" s="40">
        <v>2419</v>
      </c>
      <c r="C3837" s="40">
        <v>390</v>
      </c>
      <c r="D3837" s="25" t="s">
        <v>4</v>
      </c>
    </row>
    <row r="3838" spans="1:4" x14ac:dyDescent="0.25">
      <c r="A3838" s="39">
        <v>29</v>
      </c>
      <c r="B3838" s="40">
        <v>2419</v>
      </c>
      <c r="C3838" s="40">
        <v>410</v>
      </c>
      <c r="D3838" s="25" t="s">
        <v>4</v>
      </c>
    </row>
    <row r="3839" spans="1:4" x14ac:dyDescent="0.25">
      <c r="A3839" s="39">
        <v>29</v>
      </c>
      <c r="B3839" s="40">
        <v>2419</v>
      </c>
      <c r="C3839" s="40">
        <v>420</v>
      </c>
      <c r="D3839" s="25" t="s">
        <v>4</v>
      </c>
    </row>
    <row r="3840" spans="1:4" x14ac:dyDescent="0.25">
      <c r="A3840" s="39">
        <v>29</v>
      </c>
      <c r="B3840" s="40">
        <v>2419</v>
      </c>
      <c r="C3840" s="40">
        <v>430</v>
      </c>
      <c r="D3840" s="25" t="s">
        <v>4</v>
      </c>
    </row>
    <row r="3841" spans="1:4" x14ac:dyDescent="0.25">
      <c r="A3841" s="39">
        <v>29</v>
      </c>
      <c r="B3841" s="40">
        <v>2419</v>
      </c>
      <c r="C3841" s="40">
        <v>440</v>
      </c>
      <c r="D3841" s="25" t="s">
        <v>4</v>
      </c>
    </row>
    <row r="3842" spans="1:4" x14ac:dyDescent="0.25">
      <c r="A3842" s="39">
        <v>29</v>
      </c>
      <c r="B3842" s="40">
        <v>2419</v>
      </c>
      <c r="C3842" s="40">
        <v>450</v>
      </c>
      <c r="D3842" s="25" t="s">
        <v>4</v>
      </c>
    </row>
    <row r="3843" spans="1:4" x14ac:dyDescent="0.25">
      <c r="A3843" s="39">
        <v>29</v>
      </c>
      <c r="B3843" s="40">
        <v>2419</v>
      </c>
      <c r="C3843" s="40">
        <v>460</v>
      </c>
      <c r="D3843" s="25" t="s">
        <v>4</v>
      </c>
    </row>
    <row r="3844" spans="1:4" x14ac:dyDescent="0.25">
      <c r="A3844" s="39">
        <v>29</v>
      </c>
      <c r="B3844" s="40">
        <v>2419</v>
      </c>
      <c r="C3844" s="40">
        <v>490</v>
      </c>
      <c r="D3844" s="25" t="s">
        <v>4</v>
      </c>
    </row>
    <row r="3845" spans="1:4" x14ac:dyDescent="0.25">
      <c r="A3845" s="39">
        <v>29</v>
      </c>
      <c r="B3845" s="40">
        <v>2419</v>
      </c>
      <c r="C3845" s="40">
        <v>520</v>
      </c>
      <c r="D3845" s="25" t="s">
        <v>4</v>
      </c>
    </row>
    <row r="3846" spans="1:4" x14ac:dyDescent="0.25">
      <c r="A3846" s="39">
        <v>29</v>
      </c>
      <c r="B3846" s="40">
        <v>2419</v>
      </c>
      <c r="C3846" s="40">
        <v>530</v>
      </c>
      <c r="D3846" s="25" t="s">
        <v>4</v>
      </c>
    </row>
    <row r="3847" spans="1:4" x14ac:dyDescent="0.25">
      <c r="A3847" s="39">
        <v>29</v>
      </c>
      <c r="B3847" s="40">
        <v>2419</v>
      </c>
      <c r="C3847" s="40">
        <v>541</v>
      </c>
      <c r="D3847" s="25" t="s">
        <v>4</v>
      </c>
    </row>
    <row r="3848" spans="1:4" x14ac:dyDescent="0.25">
      <c r="A3848" s="39">
        <v>29</v>
      </c>
      <c r="B3848" s="40">
        <v>2419</v>
      </c>
      <c r="C3848" s="40">
        <v>542</v>
      </c>
      <c r="D3848" s="25" t="s">
        <v>4</v>
      </c>
    </row>
    <row r="3849" spans="1:4" x14ac:dyDescent="0.25">
      <c r="A3849" s="39">
        <v>29</v>
      </c>
      <c r="B3849" s="40">
        <v>2419</v>
      </c>
      <c r="C3849" s="40">
        <v>549</v>
      </c>
      <c r="D3849" s="25" t="s">
        <v>4</v>
      </c>
    </row>
    <row r="3850" spans="1:4" x14ac:dyDescent="0.25">
      <c r="A3850" s="39">
        <v>29</v>
      </c>
      <c r="B3850" s="40">
        <v>2419</v>
      </c>
      <c r="C3850" s="40">
        <v>550</v>
      </c>
      <c r="D3850" s="25" t="s">
        <v>4</v>
      </c>
    </row>
    <row r="3851" spans="1:4" x14ac:dyDescent="0.25">
      <c r="A3851" s="39">
        <v>29</v>
      </c>
      <c r="B3851" s="40">
        <v>2419</v>
      </c>
      <c r="C3851" s="40">
        <v>580</v>
      </c>
      <c r="D3851" s="25" t="s">
        <v>4</v>
      </c>
    </row>
    <row r="3852" spans="1:4" x14ac:dyDescent="0.25">
      <c r="A3852" s="39">
        <v>29</v>
      </c>
      <c r="B3852" s="40">
        <v>2419</v>
      </c>
      <c r="C3852" s="40">
        <v>591</v>
      </c>
      <c r="D3852" s="25" t="s">
        <v>4</v>
      </c>
    </row>
    <row r="3853" spans="1:4" x14ac:dyDescent="0.25">
      <c r="A3853" s="39">
        <v>29</v>
      </c>
      <c r="B3853" s="40">
        <v>2419</v>
      </c>
      <c r="C3853" s="40">
        <v>592</v>
      </c>
      <c r="D3853" s="25" t="s">
        <v>4</v>
      </c>
    </row>
    <row r="3854" spans="1:4" x14ac:dyDescent="0.25">
      <c r="A3854" s="39">
        <v>29</v>
      </c>
      <c r="B3854" s="40">
        <v>2419</v>
      </c>
      <c r="C3854" s="40">
        <v>593</v>
      </c>
      <c r="D3854" s="25" t="s">
        <v>4</v>
      </c>
    </row>
    <row r="3855" spans="1:4" x14ac:dyDescent="0.25">
      <c r="A3855" s="39">
        <v>29</v>
      </c>
      <c r="B3855" s="40">
        <v>2419</v>
      </c>
      <c r="C3855" s="40">
        <v>594</v>
      </c>
      <c r="D3855" s="25" t="s">
        <v>4</v>
      </c>
    </row>
    <row r="3856" spans="1:4" x14ac:dyDescent="0.25">
      <c r="A3856" s="39">
        <v>29</v>
      </c>
      <c r="B3856" s="40">
        <v>2419</v>
      </c>
      <c r="C3856" s="40">
        <v>595</v>
      </c>
      <c r="D3856" s="25" t="s">
        <v>4</v>
      </c>
    </row>
    <row r="3857" spans="1:4" x14ac:dyDescent="0.25">
      <c r="A3857" s="39">
        <v>29</v>
      </c>
      <c r="B3857" s="40">
        <v>2419</v>
      </c>
      <c r="C3857" s="40">
        <v>596</v>
      </c>
      <c r="D3857" s="25" t="s">
        <v>4</v>
      </c>
    </row>
    <row r="3858" spans="1:4" x14ac:dyDescent="0.25">
      <c r="A3858" s="39">
        <v>29</v>
      </c>
      <c r="B3858" s="40">
        <v>2419</v>
      </c>
      <c r="C3858" s="40">
        <v>597</v>
      </c>
      <c r="D3858" s="25" t="s">
        <v>4</v>
      </c>
    </row>
    <row r="3859" spans="1:4" x14ac:dyDescent="0.25">
      <c r="A3859" s="39">
        <v>29</v>
      </c>
      <c r="B3859" s="40">
        <v>2419</v>
      </c>
      <c r="C3859" s="40">
        <v>599</v>
      </c>
      <c r="D3859" s="25" t="s">
        <v>4</v>
      </c>
    </row>
    <row r="3860" spans="1:4" x14ac:dyDescent="0.25">
      <c r="A3860" s="39">
        <v>29</v>
      </c>
      <c r="B3860" s="40">
        <v>2419</v>
      </c>
      <c r="C3860" s="40">
        <v>610</v>
      </c>
      <c r="D3860" s="25" t="s">
        <v>4</v>
      </c>
    </row>
    <row r="3861" spans="1:4" x14ac:dyDescent="0.25">
      <c r="A3861" s="39">
        <v>29</v>
      </c>
      <c r="B3861" s="40">
        <v>2419</v>
      </c>
      <c r="C3861" s="40">
        <v>630</v>
      </c>
      <c r="D3861" s="25" t="s">
        <v>4</v>
      </c>
    </row>
    <row r="3862" spans="1:4" x14ac:dyDescent="0.25">
      <c r="A3862" s="39">
        <v>29</v>
      </c>
      <c r="B3862" s="40">
        <v>2419</v>
      </c>
      <c r="C3862" s="40">
        <v>640</v>
      </c>
      <c r="D3862" s="25" t="s">
        <v>4</v>
      </c>
    </row>
    <row r="3863" spans="1:4" x14ac:dyDescent="0.25">
      <c r="A3863" s="39">
        <v>29</v>
      </c>
      <c r="B3863" s="40">
        <v>2419</v>
      </c>
      <c r="C3863" s="40">
        <v>650</v>
      </c>
      <c r="D3863" s="25" t="s">
        <v>4</v>
      </c>
    </row>
    <row r="3864" spans="1:4" x14ac:dyDescent="0.25">
      <c r="A3864" s="39">
        <v>29</v>
      </c>
      <c r="B3864" s="40">
        <v>2419</v>
      </c>
      <c r="C3864" s="40">
        <v>752</v>
      </c>
      <c r="D3864" s="25" t="s">
        <v>4</v>
      </c>
    </row>
    <row r="3865" spans="1:4" x14ac:dyDescent="0.25">
      <c r="A3865" s="39">
        <v>29</v>
      </c>
      <c r="B3865" s="40">
        <v>2419</v>
      </c>
      <c r="C3865" s="40">
        <v>756</v>
      </c>
      <c r="D3865" s="25" t="s">
        <v>4</v>
      </c>
    </row>
    <row r="3866" spans="1:4" x14ac:dyDescent="0.25">
      <c r="A3866" s="39">
        <v>29</v>
      </c>
      <c r="B3866" s="40">
        <v>2419</v>
      </c>
      <c r="C3866" s="40">
        <v>758</v>
      </c>
      <c r="D3866" s="25" t="s">
        <v>4</v>
      </c>
    </row>
    <row r="3867" spans="1:4" x14ac:dyDescent="0.25">
      <c r="A3867" s="39">
        <v>29</v>
      </c>
      <c r="B3867" s="40">
        <v>2419</v>
      </c>
      <c r="C3867" s="40">
        <v>762</v>
      </c>
      <c r="D3867" s="25" t="s">
        <v>4</v>
      </c>
    </row>
    <row r="3868" spans="1:4" x14ac:dyDescent="0.25">
      <c r="A3868" s="39">
        <v>29</v>
      </c>
      <c r="B3868" s="40">
        <v>2419</v>
      </c>
      <c r="C3868" s="40">
        <v>766</v>
      </c>
      <c r="D3868" s="25" t="s">
        <v>4</v>
      </c>
    </row>
    <row r="3869" spans="1:4" x14ac:dyDescent="0.25">
      <c r="A3869" s="39">
        <v>29</v>
      </c>
      <c r="B3869" s="40">
        <v>2419</v>
      </c>
      <c r="C3869" s="40">
        <v>768</v>
      </c>
      <c r="D3869" s="25" t="s">
        <v>4</v>
      </c>
    </row>
    <row r="3870" spans="1:4" x14ac:dyDescent="0.25">
      <c r="A3870" s="39">
        <v>29</v>
      </c>
      <c r="B3870" s="40">
        <v>2419</v>
      </c>
      <c r="C3870" s="40">
        <v>790</v>
      </c>
      <c r="D3870" s="25" t="s">
        <v>4</v>
      </c>
    </row>
    <row r="3871" spans="1:4" x14ac:dyDescent="0.25">
      <c r="A3871" s="39">
        <v>29</v>
      </c>
      <c r="B3871" s="40">
        <v>2419</v>
      </c>
      <c r="C3871" s="40">
        <v>810</v>
      </c>
      <c r="D3871" s="25" t="s">
        <v>4</v>
      </c>
    </row>
    <row r="3872" spans="1:4" x14ac:dyDescent="0.25">
      <c r="A3872" s="39">
        <v>29</v>
      </c>
      <c r="B3872" s="40">
        <v>2419</v>
      </c>
      <c r="C3872" s="40">
        <v>820</v>
      </c>
      <c r="D3872" s="25" t="s">
        <v>4</v>
      </c>
    </row>
    <row r="3873" spans="1:4" x14ac:dyDescent="0.25">
      <c r="A3873" s="39">
        <v>29</v>
      </c>
      <c r="B3873" s="40">
        <v>2419</v>
      </c>
      <c r="C3873" s="40">
        <v>830</v>
      </c>
      <c r="D3873" s="25" t="s">
        <v>4</v>
      </c>
    </row>
    <row r="3874" spans="1:4" x14ac:dyDescent="0.25">
      <c r="A3874" s="39">
        <v>29</v>
      </c>
      <c r="B3874" s="40">
        <v>2419</v>
      </c>
      <c r="C3874" s="40">
        <v>860</v>
      </c>
      <c r="D3874" s="25" t="s">
        <v>4</v>
      </c>
    </row>
    <row r="3875" spans="1:4" x14ac:dyDescent="0.25">
      <c r="A3875" s="39">
        <v>29</v>
      </c>
      <c r="B3875" s="40">
        <v>2419</v>
      </c>
      <c r="C3875" s="40">
        <v>870</v>
      </c>
      <c r="D3875" s="25" t="s">
        <v>4</v>
      </c>
    </row>
    <row r="3876" spans="1:4" x14ac:dyDescent="0.25">
      <c r="A3876" s="39">
        <v>29</v>
      </c>
      <c r="B3876" s="40">
        <v>2419</v>
      </c>
      <c r="C3876" s="40">
        <v>880</v>
      </c>
      <c r="D3876" s="25" t="s">
        <v>4</v>
      </c>
    </row>
    <row r="3877" spans="1:4" x14ac:dyDescent="0.25">
      <c r="A3877" s="39">
        <v>29</v>
      </c>
      <c r="B3877" s="40">
        <v>2419</v>
      </c>
      <c r="C3877" s="40">
        <v>890</v>
      </c>
      <c r="D3877" s="25" t="s">
        <v>4</v>
      </c>
    </row>
    <row r="3878" spans="1:4" x14ac:dyDescent="0.25">
      <c r="A3878" s="39">
        <v>29</v>
      </c>
      <c r="B3878" s="40">
        <v>2420</v>
      </c>
      <c r="C3878" s="40">
        <v>100</v>
      </c>
      <c r="D3878" s="25" t="s">
        <v>4</v>
      </c>
    </row>
    <row r="3879" spans="1:4" x14ac:dyDescent="0.25">
      <c r="A3879" s="39">
        <v>29</v>
      </c>
      <c r="B3879" s="40">
        <v>2420</v>
      </c>
      <c r="C3879" s="40">
        <v>210</v>
      </c>
      <c r="D3879" s="25" t="s">
        <v>4</v>
      </c>
    </row>
    <row r="3880" spans="1:4" x14ac:dyDescent="0.25">
      <c r="A3880" s="39">
        <v>29</v>
      </c>
      <c r="B3880" s="40">
        <v>2420</v>
      </c>
      <c r="C3880" s="40">
        <v>220</v>
      </c>
      <c r="D3880" s="25" t="s">
        <v>4</v>
      </c>
    </row>
    <row r="3881" spans="1:4" x14ac:dyDescent="0.25">
      <c r="A3881" s="39">
        <v>29</v>
      </c>
      <c r="B3881" s="40">
        <v>2420</v>
      </c>
      <c r="C3881" s="40">
        <v>230</v>
      </c>
      <c r="D3881" s="25" t="s">
        <v>4</v>
      </c>
    </row>
    <row r="3882" spans="1:4" x14ac:dyDescent="0.25">
      <c r="A3882" s="39">
        <v>29</v>
      </c>
      <c r="B3882" s="40">
        <v>2420</v>
      </c>
      <c r="C3882" s="40">
        <v>250</v>
      </c>
      <c r="D3882" s="25" t="s">
        <v>4</v>
      </c>
    </row>
    <row r="3883" spans="1:4" x14ac:dyDescent="0.25">
      <c r="A3883" s="39">
        <v>29</v>
      </c>
      <c r="B3883" s="40">
        <v>2420</v>
      </c>
      <c r="C3883" s="40">
        <v>260</v>
      </c>
      <c r="D3883" s="25" t="s">
        <v>4</v>
      </c>
    </row>
    <row r="3884" spans="1:4" x14ac:dyDescent="0.25">
      <c r="A3884" s="39">
        <v>29</v>
      </c>
      <c r="B3884" s="40">
        <v>2420</v>
      </c>
      <c r="C3884" s="40">
        <v>270</v>
      </c>
      <c r="D3884" s="25" t="s">
        <v>4</v>
      </c>
    </row>
    <row r="3885" spans="1:4" x14ac:dyDescent="0.25">
      <c r="A3885" s="39">
        <v>29</v>
      </c>
      <c r="B3885" s="40">
        <v>2420</v>
      </c>
      <c r="C3885" s="40">
        <v>280</v>
      </c>
      <c r="D3885" s="25" t="s">
        <v>4</v>
      </c>
    </row>
    <row r="3886" spans="1:4" x14ac:dyDescent="0.25">
      <c r="A3886" s="39">
        <v>29</v>
      </c>
      <c r="B3886" s="40">
        <v>2420</v>
      </c>
      <c r="C3886" s="40">
        <v>291</v>
      </c>
      <c r="D3886" s="25" t="s">
        <v>4</v>
      </c>
    </row>
    <row r="3887" spans="1:4" x14ac:dyDescent="0.25">
      <c r="A3887" s="39">
        <v>29</v>
      </c>
      <c r="B3887" s="40">
        <v>2420</v>
      </c>
      <c r="C3887" s="40">
        <v>292</v>
      </c>
      <c r="D3887" s="25" t="s">
        <v>4</v>
      </c>
    </row>
    <row r="3888" spans="1:4" x14ac:dyDescent="0.25">
      <c r="A3888" s="39">
        <v>29</v>
      </c>
      <c r="B3888" s="40">
        <v>2420</v>
      </c>
      <c r="C3888" s="40">
        <v>299</v>
      </c>
      <c r="D3888" s="25" t="s">
        <v>4</v>
      </c>
    </row>
    <row r="3889" spans="1:4" x14ac:dyDescent="0.25">
      <c r="A3889" s="39">
        <v>29</v>
      </c>
      <c r="B3889" s="40">
        <v>2420</v>
      </c>
      <c r="C3889" s="40">
        <v>310</v>
      </c>
      <c r="D3889" s="25" t="s">
        <v>4</v>
      </c>
    </row>
    <row r="3890" spans="1:4" x14ac:dyDescent="0.25">
      <c r="A3890" s="39">
        <v>29</v>
      </c>
      <c r="B3890" s="40">
        <v>2420</v>
      </c>
      <c r="C3890" s="40">
        <v>322</v>
      </c>
      <c r="D3890" s="25" t="s">
        <v>4</v>
      </c>
    </row>
    <row r="3891" spans="1:4" x14ac:dyDescent="0.25">
      <c r="A3891" s="39">
        <v>29</v>
      </c>
      <c r="B3891" s="40">
        <v>2420</v>
      </c>
      <c r="C3891" s="40">
        <v>323</v>
      </c>
      <c r="D3891" s="25" t="s">
        <v>4</v>
      </c>
    </row>
    <row r="3892" spans="1:4" x14ac:dyDescent="0.25">
      <c r="A3892" s="39">
        <v>29</v>
      </c>
      <c r="B3892" s="40">
        <v>2420</v>
      </c>
      <c r="C3892" s="40">
        <v>324</v>
      </c>
      <c r="D3892" s="25" t="s">
        <v>4</v>
      </c>
    </row>
    <row r="3893" spans="1:4" x14ac:dyDescent="0.25">
      <c r="A3893" s="39">
        <v>29</v>
      </c>
      <c r="B3893" s="40">
        <v>2420</v>
      </c>
      <c r="C3893" s="40">
        <v>329</v>
      </c>
      <c r="D3893" s="25" t="s">
        <v>4</v>
      </c>
    </row>
    <row r="3894" spans="1:4" x14ac:dyDescent="0.25">
      <c r="A3894" s="39">
        <v>29</v>
      </c>
      <c r="B3894" s="40">
        <v>2420</v>
      </c>
      <c r="C3894" s="40">
        <v>330</v>
      </c>
      <c r="D3894" s="25" t="s">
        <v>4</v>
      </c>
    </row>
    <row r="3895" spans="1:4" x14ac:dyDescent="0.25">
      <c r="A3895" s="39">
        <v>29</v>
      </c>
      <c r="B3895" s="40">
        <v>2420</v>
      </c>
      <c r="C3895" s="40">
        <v>340</v>
      </c>
      <c r="D3895" s="25" t="s">
        <v>4</v>
      </c>
    </row>
    <row r="3896" spans="1:4" x14ac:dyDescent="0.25">
      <c r="A3896" s="39">
        <v>29</v>
      </c>
      <c r="B3896" s="40">
        <v>2420</v>
      </c>
      <c r="C3896" s="40">
        <v>350</v>
      </c>
      <c r="D3896" s="25" t="s">
        <v>4</v>
      </c>
    </row>
    <row r="3897" spans="1:4" x14ac:dyDescent="0.25">
      <c r="A3897" s="39">
        <v>29</v>
      </c>
      <c r="B3897" s="40">
        <v>2420</v>
      </c>
      <c r="C3897" s="40">
        <v>390</v>
      </c>
      <c r="D3897" s="25" t="s">
        <v>4</v>
      </c>
    </row>
    <row r="3898" spans="1:4" x14ac:dyDescent="0.25">
      <c r="A3898" s="39">
        <v>29</v>
      </c>
      <c r="B3898" s="40">
        <v>2420</v>
      </c>
      <c r="C3898" s="40">
        <v>410</v>
      </c>
      <c r="D3898" s="25" t="s">
        <v>4</v>
      </c>
    </row>
    <row r="3899" spans="1:4" x14ac:dyDescent="0.25">
      <c r="A3899" s="39">
        <v>29</v>
      </c>
      <c r="B3899" s="40">
        <v>2420</v>
      </c>
      <c r="C3899" s="40">
        <v>420</v>
      </c>
      <c r="D3899" s="25" t="s">
        <v>4</v>
      </c>
    </row>
    <row r="3900" spans="1:4" x14ac:dyDescent="0.25">
      <c r="A3900" s="39">
        <v>29</v>
      </c>
      <c r="B3900" s="40">
        <v>2420</v>
      </c>
      <c r="C3900" s="40">
        <v>430</v>
      </c>
      <c r="D3900" s="25" t="s">
        <v>4</v>
      </c>
    </row>
    <row r="3901" spans="1:4" x14ac:dyDescent="0.25">
      <c r="A3901" s="39">
        <v>29</v>
      </c>
      <c r="B3901" s="40">
        <v>2420</v>
      </c>
      <c r="C3901" s="40">
        <v>440</v>
      </c>
      <c r="D3901" s="25" t="s">
        <v>4</v>
      </c>
    </row>
    <row r="3902" spans="1:4" x14ac:dyDescent="0.25">
      <c r="A3902" s="39">
        <v>29</v>
      </c>
      <c r="B3902" s="40">
        <v>2420</v>
      </c>
      <c r="C3902" s="40">
        <v>450</v>
      </c>
      <c r="D3902" s="25" t="s">
        <v>4</v>
      </c>
    </row>
    <row r="3903" spans="1:4" x14ac:dyDescent="0.25">
      <c r="A3903" s="39">
        <v>29</v>
      </c>
      <c r="B3903" s="40">
        <v>2420</v>
      </c>
      <c r="C3903" s="40">
        <v>460</v>
      </c>
      <c r="D3903" s="25" t="s">
        <v>4</v>
      </c>
    </row>
    <row r="3904" spans="1:4" x14ac:dyDescent="0.25">
      <c r="A3904" s="39">
        <v>29</v>
      </c>
      <c r="B3904" s="40">
        <v>2420</v>
      </c>
      <c r="C3904" s="40">
        <v>490</v>
      </c>
      <c r="D3904" s="25" t="s">
        <v>4</v>
      </c>
    </row>
    <row r="3905" spans="1:4" x14ac:dyDescent="0.25">
      <c r="A3905" s="39">
        <v>29</v>
      </c>
      <c r="B3905" s="40">
        <v>2420</v>
      </c>
      <c r="C3905" s="40">
        <v>520</v>
      </c>
      <c r="D3905" s="25" t="s">
        <v>4</v>
      </c>
    </row>
    <row r="3906" spans="1:4" x14ac:dyDescent="0.25">
      <c r="A3906" s="39">
        <v>29</v>
      </c>
      <c r="B3906" s="40">
        <v>2420</v>
      </c>
      <c r="C3906" s="40">
        <v>530</v>
      </c>
      <c r="D3906" s="25" t="s">
        <v>4</v>
      </c>
    </row>
    <row r="3907" spans="1:4" x14ac:dyDescent="0.25">
      <c r="A3907" s="39">
        <v>29</v>
      </c>
      <c r="B3907" s="40">
        <v>2420</v>
      </c>
      <c r="C3907" s="40">
        <v>541</v>
      </c>
      <c r="D3907" s="25" t="s">
        <v>4</v>
      </c>
    </row>
    <row r="3908" spans="1:4" x14ac:dyDescent="0.25">
      <c r="A3908" s="39">
        <v>29</v>
      </c>
      <c r="B3908" s="40">
        <v>2420</v>
      </c>
      <c r="C3908" s="40">
        <v>542</v>
      </c>
      <c r="D3908" s="25" t="s">
        <v>4</v>
      </c>
    </row>
    <row r="3909" spans="1:4" x14ac:dyDescent="0.25">
      <c r="A3909" s="39">
        <v>29</v>
      </c>
      <c r="B3909" s="40">
        <v>2420</v>
      </c>
      <c r="C3909" s="40">
        <v>549</v>
      </c>
      <c r="D3909" s="25" t="s">
        <v>4</v>
      </c>
    </row>
    <row r="3910" spans="1:4" x14ac:dyDescent="0.25">
      <c r="A3910" s="39">
        <v>29</v>
      </c>
      <c r="B3910" s="40">
        <v>2420</v>
      </c>
      <c r="C3910" s="40">
        <v>550</v>
      </c>
      <c r="D3910" s="25" t="s">
        <v>4</v>
      </c>
    </row>
    <row r="3911" spans="1:4" x14ac:dyDescent="0.25">
      <c r="A3911" s="39">
        <v>29</v>
      </c>
      <c r="B3911" s="40">
        <v>2420</v>
      </c>
      <c r="C3911" s="40">
        <v>580</v>
      </c>
      <c r="D3911" s="25" t="s">
        <v>4</v>
      </c>
    </row>
    <row r="3912" spans="1:4" x14ac:dyDescent="0.25">
      <c r="A3912" s="39">
        <v>29</v>
      </c>
      <c r="B3912" s="40">
        <v>2420</v>
      </c>
      <c r="C3912" s="40">
        <v>591</v>
      </c>
      <c r="D3912" s="25" t="s">
        <v>4</v>
      </c>
    </row>
    <row r="3913" spans="1:4" x14ac:dyDescent="0.25">
      <c r="A3913" s="39">
        <v>29</v>
      </c>
      <c r="B3913" s="40">
        <v>2420</v>
      </c>
      <c r="C3913" s="40">
        <v>592</v>
      </c>
      <c r="D3913" s="25" t="s">
        <v>4</v>
      </c>
    </row>
    <row r="3914" spans="1:4" x14ac:dyDescent="0.25">
      <c r="A3914" s="39">
        <v>29</v>
      </c>
      <c r="B3914" s="40">
        <v>2420</v>
      </c>
      <c r="C3914" s="40">
        <v>593</v>
      </c>
      <c r="D3914" s="25" t="s">
        <v>4</v>
      </c>
    </row>
    <row r="3915" spans="1:4" x14ac:dyDescent="0.25">
      <c r="A3915" s="39">
        <v>29</v>
      </c>
      <c r="B3915" s="40">
        <v>2420</v>
      </c>
      <c r="C3915" s="40">
        <v>594</v>
      </c>
      <c r="D3915" s="25" t="s">
        <v>4</v>
      </c>
    </row>
    <row r="3916" spans="1:4" x14ac:dyDescent="0.25">
      <c r="A3916" s="39">
        <v>29</v>
      </c>
      <c r="B3916" s="40">
        <v>2420</v>
      </c>
      <c r="C3916" s="40">
        <v>595</v>
      </c>
      <c r="D3916" s="25" t="s">
        <v>4</v>
      </c>
    </row>
    <row r="3917" spans="1:4" x14ac:dyDescent="0.25">
      <c r="A3917" s="39">
        <v>29</v>
      </c>
      <c r="B3917" s="40">
        <v>2420</v>
      </c>
      <c r="C3917" s="40">
        <v>596</v>
      </c>
      <c r="D3917" s="25" t="s">
        <v>4</v>
      </c>
    </row>
    <row r="3918" spans="1:4" x14ac:dyDescent="0.25">
      <c r="A3918" s="39">
        <v>29</v>
      </c>
      <c r="B3918" s="40">
        <v>2420</v>
      </c>
      <c r="C3918" s="40">
        <v>597</v>
      </c>
      <c r="D3918" s="25" t="s">
        <v>4</v>
      </c>
    </row>
    <row r="3919" spans="1:4" x14ac:dyDescent="0.25">
      <c r="A3919" s="39">
        <v>29</v>
      </c>
      <c r="B3919" s="40">
        <v>2420</v>
      </c>
      <c r="C3919" s="40">
        <v>599</v>
      </c>
      <c r="D3919" s="25" t="s">
        <v>4</v>
      </c>
    </row>
    <row r="3920" spans="1:4" x14ac:dyDescent="0.25">
      <c r="A3920" s="39">
        <v>29</v>
      </c>
      <c r="B3920" s="40">
        <v>2420</v>
      </c>
      <c r="C3920" s="40">
        <v>610</v>
      </c>
      <c r="D3920" s="25" t="s">
        <v>4</v>
      </c>
    </row>
    <row r="3921" spans="1:4" x14ac:dyDescent="0.25">
      <c r="A3921" s="39">
        <v>29</v>
      </c>
      <c r="B3921" s="40">
        <v>2420</v>
      </c>
      <c r="C3921" s="40">
        <v>630</v>
      </c>
      <c r="D3921" s="25" t="s">
        <v>4</v>
      </c>
    </row>
    <row r="3922" spans="1:4" x14ac:dyDescent="0.25">
      <c r="A3922" s="39">
        <v>29</v>
      </c>
      <c r="B3922" s="40">
        <v>2420</v>
      </c>
      <c r="C3922" s="40">
        <v>640</v>
      </c>
      <c r="D3922" s="25" t="s">
        <v>4</v>
      </c>
    </row>
    <row r="3923" spans="1:4" x14ac:dyDescent="0.25">
      <c r="A3923" s="39">
        <v>29</v>
      </c>
      <c r="B3923" s="40">
        <v>2420</v>
      </c>
      <c r="C3923" s="40">
        <v>650</v>
      </c>
      <c r="D3923" s="25" t="s">
        <v>4</v>
      </c>
    </row>
    <row r="3924" spans="1:4" x14ac:dyDescent="0.25">
      <c r="A3924" s="39">
        <v>29</v>
      </c>
      <c r="B3924" s="40">
        <v>2420</v>
      </c>
      <c r="C3924" s="40">
        <v>752</v>
      </c>
      <c r="D3924" s="25" t="s">
        <v>4</v>
      </c>
    </row>
    <row r="3925" spans="1:4" x14ac:dyDescent="0.25">
      <c r="A3925" s="39">
        <v>29</v>
      </c>
      <c r="B3925" s="40">
        <v>2420</v>
      </c>
      <c r="C3925" s="40">
        <v>756</v>
      </c>
      <c r="D3925" s="25" t="s">
        <v>4</v>
      </c>
    </row>
    <row r="3926" spans="1:4" x14ac:dyDescent="0.25">
      <c r="A3926" s="39">
        <v>29</v>
      </c>
      <c r="B3926" s="40">
        <v>2420</v>
      </c>
      <c r="C3926" s="40">
        <v>758</v>
      </c>
      <c r="D3926" s="25" t="s">
        <v>4</v>
      </c>
    </row>
    <row r="3927" spans="1:4" x14ac:dyDescent="0.25">
      <c r="A3927" s="39">
        <v>29</v>
      </c>
      <c r="B3927" s="40">
        <v>2420</v>
      </c>
      <c r="C3927" s="40">
        <v>762</v>
      </c>
      <c r="D3927" s="25" t="s">
        <v>4</v>
      </c>
    </row>
    <row r="3928" spans="1:4" x14ac:dyDescent="0.25">
      <c r="A3928" s="39">
        <v>29</v>
      </c>
      <c r="B3928" s="40">
        <v>2420</v>
      </c>
      <c r="C3928" s="40">
        <v>766</v>
      </c>
      <c r="D3928" s="25" t="s">
        <v>4</v>
      </c>
    </row>
    <row r="3929" spans="1:4" x14ac:dyDescent="0.25">
      <c r="A3929" s="39">
        <v>29</v>
      </c>
      <c r="B3929" s="40">
        <v>2420</v>
      </c>
      <c r="C3929" s="40">
        <v>768</v>
      </c>
      <c r="D3929" s="25" t="s">
        <v>4</v>
      </c>
    </row>
    <row r="3930" spans="1:4" x14ac:dyDescent="0.25">
      <c r="A3930" s="39">
        <v>29</v>
      </c>
      <c r="B3930" s="40">
        <v>2420</v>
      </c>
      <c r="C3930" s="40">
        <v>790</v>
      </c>
      <c r="D3930" s="25" t="s">
        <v>4</v>
      </c>
    </row>
    <row r="3931" spans="1:4" x14ac:dyDescent="0.25">
      <c r="A3931" s="39">
        <v>29</v>
      </c>
      <c r="B3931" s="40">
        <v>2420</v>
      </c>
      <c r="C3931" s="40">
        <v>810</v>
      </c>
      <c r="D3931" s="25" t="s">
        <v>4</v>
      </c>
    </row>
    <row r="3932" spans="1:4" x14ac:dyDescent="0.25">
      <c r="A3932" s="39">
        <v>29</v>
      </c>
      <c r="B3932" s="40">
        <v>2420</v>
      </c>
      <c r="C3932" s="40">
        <v>820</v>
      </c>
      <c r="D3932" s="25" t="s">
        <v>4</v>
      </c>
    </row>
    <row r="3933" spans="1:4" x14ac:dyDescent="0.25">
      <c r="A3933" s="39">
        <v>29</v>
      </c>
      <c r="B3933" s="40">
        <v>2420</v>
      </c>
      <c r="C3933" s="40">
        <v>830</v>
      </c>
      <c r="D3933" s="25" t="s">
        <v>4</v>
      </c>
    </row>
    <row r="3934" spans="1:4" x14ac:dyDescent="0.25">
      <c r="A3934" s="39">
        <v>29</v>
      </c>
      <c r="B3934" s="40">
        <v>2420</v>
      </c>
      <c r="C3934" s="40">
        <v>860</v>
      </c>
      <c r="D3934" s="25" t="s">
        <v>4</v>
      </c>
    </row>
    <row r="3935" spans="1:4" x14ac:dyDescent="0.25">
      <c r="A3935" s="39">
        <v>29</v>
      </c>
      <c r="B3935" s="40">
        <v>2420</v>
      </c>
      <c r="C3935" s="40">
        <v>870</v>
      </c>
      <c r="D3935" s="25" t="s">
        <v>4</v>
      </c>
    </row>
    <row r="3936" spans="1:4" x14ac:dyDescent="0.25">
      <c r="A3936" s="39">
        <v>29</v>
      </c>
      <c r="B3936" s="40">
        <v>2420</v>
      </c>
      <c r="C3936" s="40">
        <v>880</v>
      </c>
      <c r="D3936" s="25" t="s">
        <v>4</v>
      </c>
    </row>
    <row r="3937" spans="1:10" x14ac:dyDescent="0.25">
      <c r="A3937" s="39">
        <v>29</v>
      </c>
      <c r="B3937" s="40">
        <v>2420</v>
      </c>
      <c r="C3937" s="40">
        <v>890</v>
      </c>
      <c r="D3937" s="25" t="s">
        <v>4</v>
      </c>
    </row>
    <row r="3938" spans="1:10" x14ac:dyDescent="0.25">
      <c r="A3938" s="39">
        <v>29</v>
      </c>
      <c r="B3938" s="40">
        <v>2430</v>
      </c>
      <c r="C3938" s="40">
        <v>100</v>
      </c>
      <c r="D3938" s="25" t="s">
        <v>4</v>
      </c>
    </row>
    <row r="3939" spans="1:10" x14ac:dyDescent="0.25">
      <c r="A3939" s="39">
        <v>29</v>
      </c>
      <c r="B3939" s="40">
        <v>2430</v>
      </c>
      <c r="C3939" s="40">
        <v>210</v>
      </c>
      <c r="D3939" s="25" t="s">
        <v>4</v>
      </c>
    </row>
    <row r="3940" spans="1:10" x14ac:dyDescent="0.25">
      <c r="A3940" s="39">
        <v>29</v>
      </c>
      <c r="B3940" s="40">
        <v>2430</v>
      </c>
      <c r="C3940" s="40">
        <v>220</v>
      </c>
      <c r="D3940" s="25" t="s">
        <v>4</v>
      </c>
    </row>
    <row r="3941" spans="1:10" x14ac:dyDescent="0.25">
      <c r="A3941" s="39">
        <v>29</v>
      </c>
      <c r="B3941" s="40">
        <v>2430</v>
      </c>
      <c r="C3941" s="40">
        <v>230</v>
      </c>
      <c r="D3941" s="25" t="s">
        <v>4</v>
      </c>
    </row>
    <row r="3942" spans="1:10" x14ac:dyDescent="0.25">
      <c r="A3942" s="39">
        <v>29</v>
      </c>
      <c r="B3942" s="40">
        <v>2430</v>
      </c>
      <c r="C3942" s="40">
        <v>250</v>
      </c>
      <c r="D3942" s="25" t="s">
        <v>4</v>
      </c>
    </row>
    <row r="3943" spans="1:10" x14ac:dyDescent="0.25">
      <c r="A3943" s="39">
        <v>29</v>
      </c>
      <c r="B3943" s="40">
        <v>2430</v>
      </c>
      <c r="C3943" s="40">
        <v>260</v>
      </c>
      <c r="D3943" s="25" t="s">
        <v>4</v>
      </c>
    </row>
    <row r="3944" spans="1:10" x14ac:dyDescent="0.25">
      <c r="A3944" s="39">
        <v>29</v>
      </c>
      <c r="B3944" s="40">
        <v>2430</v>
      </c>
      <c r="C3944" s="40">
        <v>270</v>
      </c>
      <c r="D3944" s="25" t="s">
        <v>4</v>
      </c>
    </row>
    <row r="3945" spans="1:10" x14ac:dyDescent="0.25">
      <c r="A3945" s="39">
        <v>29</v>
      </c>
      <c r="B3945" s="40">
        <v>2430</v>
      </c>
      <c r="C3945" s="40">
        <v>280</v>
      </c>
      <c r="D3945" s="25" t="s">
        <v>4</v>
      </c>
    </row>
    <row r="3946" spans="1:10" x14ac:dyDescent="0.25">
      <c r="A3946" s="39">
        <v>29</v>
      </c>
      <c r="B3946" s="40">
        <v>2430</v>
      </c>
      <c r="C3946" s="40">
        <v>291</v>
      </c>
      <c r="D3946" s="25" t="s">
        <v>4</v>
      </c>
    </row>
    <row r="3947" spans="1:10" x14ac:dyDescent="0.25">
      <c r="A3947" s="39">
        <v>29</v>
      </c>
      <c r="B3947" s="40">
        <v>2430</v>
      </c>
      <c r="C3947" s="40">
        <v>292</v>
      </c>
      <c r="D3947" s="25" t="s">
        <v>4</v>
      </c>
    </row>
    <row r="3948" spans="1:10" x14ac:dyDescent="0.25">
      <c r="A3948" s="39">
        <v>29</v>
      </c>
      <c r="B3948" s="40">
        <v>2430</v>
      </c>
      <c r="C3948" s="40">
        <v>299</v>
      </c>
      <c r="D3948" s="25" t="s">
        <v>4</v>
      </c>
    </row>
    <row r="3949" spans="1:10" s="21" customFormat="1" x14ac:dyDescent="0.25">
      <c r="A3949" s="39">
        <v>29</v>
      </c>
      <c r="B3949" s="40">
        <v>2430</v>
      </c>
      <c r="C3949" s="40">
        <v>310</v>
      </c>
      <c r="D3949" s="25" t="s">
        <v>4</v>
      </c>
      <c r="F3949" s="4"/>
      <c r="G3949" s="4"/>
      <c r="H3949" s="4"/>
      <c r="I3949" s="4"/>
      <c r="J3949" s="4"/>
    </row>
    <row r="3950" spans="1:10" x14ac:dyDescent="0.25">
      <c r="A3950" s="39">
        <v>29</v>
      </c>
      <c r="B3950" s="40">
        <v>2430</v>
      </c>
      <c r="C3950" s="40">
        <v>322</v>
      </c>
      <c r="D3950" s="25" t="s">
        <v>4</v>
      </c>
      <c r="F3950" s="21"/>
      <c r="G3950" s="21"/>
      <c r="H3950" s="21"/>
      <c r="I3950" s="21"/>
    </row>
    <row r="3951" spans="1:10" x14ac:dyDescent="0.25">
      <c r="A3951" s="39">
        <v>29</v>
      </c>
      <c r="B3951" s="40">
        <v>2430</v>
      </c>
      <c r="C3951" s="40">
        <v>323</v>
      </c>
      <c r="D3951" s="25" t="s">
        <v>4</v>
      </c>
    </row>
    <row r="3952" spans="1:10" x14ac:dyDescent="0.25">
      <c r="A3952" s="39">
        <v>29</v>
      </c>
      <c r="B3952" s="40">
        <v>2430</v>
      </c>
      <c r="C3952" s="40">
        <v>324</v>
      </c>
      <c r="D3952" s="25" t="s">
        <v>4</v>
      </c>
    </row>
    <row r="3953" spans="1:10" x14ac:dyDescent="0.25">
      <c r="A3953" s="39">
        <v>29</v>
      </c>
      <c r="B3953" s="40">
        <v>2430</v>
      </c>
      <c r="C3953" s="40">
        <v>329</v>
      </c>
      <c r="D3953" s="25" t="s">
        <v>4</v>
      </c>
      <c r="J3953" s="21"/>
    </row>
    <row r="3954" spans="1:10" x14ac:dyDescent="0.25">
      <c r="A3954" s="39">
        <v>29</v>
      </c>
      <c r="B3954" s="40">
        <v>2430</v>
      </c>
      <c r="C3954" s="40">
        <v>330</v>
      </c>
      <c r="D3954" s="25" t="s">
        <v>4</v>
      </c>
    </row>
    <row r="3955" spans="1:10" x14ac:dyDescent="0.25">
      <c r="A3955" s="39">
        <v>29</v>
      </c>
      <c r="B3955" s="40">
        <v>2430</v>
      </c>
      <c r="C3955" s="40">
        <v>340</v>
      </c>
      <c r="D3955" s="25" t="s">
        <v>4</v>
      </c>
    </row>
    <row r="3956" spans="1:10" x14ac:dyDescent="0.25">
      <c r="A3956" s="39">
        <v>29</v>
      </c>
      <c r="B3956" s="40">
        <v>2430</v>
      </c>
      <c r="C3956" s="40">
        <v>350</v>
      </c>
      <c r="D3956" s="25" t="s">
        <v>4</v>
      </c>
    </row>
    <row r="3957" spans="1:10" x14ac:dyDescent="0.25">
      <c r="A3957" s="39">
        <v>29</v>
      </c>
      <c r="B3957" s="40">
        <v>2430</v>
      </c>
      <c r="C3957" s="40">
        <v>390</v>
      </c>
      <c r="D3957" s="25" t="s">
        <v>4</v>
      </c>
    </row>
    <row r="3958" spans="1:10" x14ac:dyDescent="0.25">
      <c r="A3958" s="39">
        <v>29</v>
      </c>
      <c r="B3958" s="40">
        <v>2430</v>
      </c>
      <c r="C3958" s="40">
        <v>410</v>
      </c>
      <c r="D3958" s="25" t="s">
        <v>4</v>
      </c>
    </row>
    <row r="3959" spans="1:10" x14ac:dyDescent="0.25">
      <c r="A3959" s="39">
        <v>29</v>
      </c>
      <c r="B3959" s="40">
        <v>2430</v>
      </c>
      <c r="C3959" s="40">
        <v>420</v>
      </c>
      <c r="D3959" s="25" t="s">
        <v>4</v>
      </c>
    </row>
    <row r="3960" spans="1:10" x14ac:dyDescent="0.25">
      <c r="A3960" s="39">
        <v>29</v>
      </c>
      <c r="B3960" s="40">
        <v>2430</v>
      </c>
      <c r="C3960" s="40">
        <v>430</v>
      </c>
      <c r="D3960" s="25" t="s">
        <v>4</v>
      </c>
    </row>
    <row r="3961" spans="1:10" x14ac:dyDescent="0.25">
      <c r="A3961" s="39">
        <v>29</v>
      </c>
      <c r="B3961" s="40">
        <v>2430</v>
      </c>
      <c r="C3961" s="40">
        <v>440</v>
      </c>
      <c r="D3961" s="25" t="s">
        <v>4</v>
      </c>
    </row>
    <row r="3962" spans="1:10" x14ac:dyDescent="0.25">
      <c r="A3962" s="39">
        <v>29</v>
      </c>
      <c r="B3962" s="40">
        <v>2430</v>
      </c>
      <c r="C3962" s="40">
        <v>450</v>
      </c>
      <c r="D3962" s="25" t="s">
        <v>4</v>
      </c>
    </row>
    <row r="3963" spans="1:10" x14ac:dyDescent="0.25">
      <c r="A3963" s="39">
        <v>29</v>
      </c>
      <c r="B3963" s="40">
        <v>2430</v>
      </c>
      <c r="C3963" s="40">
        <v>460</v>
      </c>
      <c r="D3963" s="25" t="s">
        <v>4</v>
      </c>
    </row>
    <row r="3964" spans="1:10" x14ac:dyDescent="0.25">
      <c r="A3964" s="39">
        <v>29</v>
      </c>
      <c r="B3964" s="40">
        <v>2430</v>
      </c>
      <c r="C3964" s="40">
        <v>490</v>
      </c>
      <c r="D3964" s="25" t="s">
        <v>4</v>
      </c>
    </row>
    <row r="3965" spans="1:10" x14ac:dyDescent="0.25">
      <c r="A3965" s="39">
        <v>29</v>
      </c>
      <c r="B3965" s="40">
        <v>2430</v>
      </c>
      <c r="C3965" s="40">
        <v>520</v>
      </c>
      <c r="D3965" s="25" t="s">
        <v>4</v>
      </c>
    </row>
    <row r="3966" spans="1:10" x14ac:dyDescent="0.25">
      <c r="A3966" s="39">
        <v>29</v>
      </c>
      <c r="B3966" s="40">
        <v>2430</v>
      </c>
      <c r="C3966" s="40">
        <v>530</v>
      </c>
      <c r="D3966" s="25" t="s">
        <v>4</v>
      </c>
    </row>
    <row r="3967" spans="1:10" x14ac:dyDescent="0.25">
      <c r="A3967" s="39">
        <v>29</v>
      </c>
      <c r="B3967" s="40">
        <v>2430</v>
      </c>
      <c r="C3967" s="40">
        <v>541</v>
      </c>
      <c r="D3967" s="25" t="s">
        <v>4</v>
      </c>
    </row>
    <row r="3968" spans="1:10" x14ac:dyDescent="0.25">
      <c r="A3968" s="39">
        <v>29</v>
      </c>
      <c r="B3968" s="40">
        <v>2430</v>
      </c>
      <c r="C3968" s="40">
        <v>542</v>
      </c>
      <c r="D3968" s="25" t="s">
        <v>4</v>
      </c>
    </row>
    <row r="3969" spans="1:4" x14ac:dyDescent="0.25">
      <c r="A3969" s="39">
        <v>29</v>
      </c>
      <c r="B3969" s="40">
        <v>2430</v>
      </c>
      <c r="C3969" s="40">
        <v>549</v>
      </c>
      <c r="D3969" s="25" t="s">
        <v>4</v>
      </c>
    </row>
    <row r="3970" spans="1:4" x14ac:dyDescent="0.25">
      <c r="A3970" s="39">
        <v>29</v>
      </c>
      <c r="B3970" s="40">
        <v>2430</v>
      </c>
      <c r="C3970" s="40">
        <v>550</v>
      </c>
      <c r="D3970" s="25" t="s">
        <v>4</v>
      </c>
    </row>
    <row r="3971" spans="1:4" x14ac:dyDescent="0.25">
      <c r="A3971" s="39">
        <v>29</v>
      </c>
      <c r="B3971" s="40">
        <v>2430</v>
      </c>
      <c r="C3971" s="40">
        <v>580</v>
      </c>
      <c r="D3971" s="25" t="s">
        <v>4</v>
      </c>
    </row>
    <row r="3972" spans="1:4" x14ac:dyDescent="0.25">
      <c r="A3972" s="39">
        <v>29</v>
      </c>
      <c r="B3972" s="40">
        <v>2430</v>
      </c>
      <c r="C3972" s="40">
        <v>591</v>
      </c>
      <c r="D3972" s="25" t="s">
        <v>4</v>
      </c>
    </row>
    <row r="3973" spans="1:4" x14ac:dyDescent="0.25">
      <c r="A3973" s="39">
        <v>29</v>
      </c>
      <c r="B3973" s="40">
        <v>2430</v>
      </c>
      <c r="C3973" s="40">
        <v>592</v>
      </c>
      <c r="D3973" s="25" t="s">
        <v>4</v>
      </c>
    </row>
    <row r="3974" spans="1:4" x14ac:dyDescent="0.25">
      <c r="A3974" s="39">
        <v>29</v>
      </c>
      <c r="B3974" s="40">
        <v>2430</v>
      </c>
      <c r="C3974" s="40">
        <v>593</v>
      </c>
      <c r="D3974" s="25" t="s">
        <v>4</v>
      </c>
    </row>
    <row r="3975" spans="1:4" x14ac:dyDescent="0.25">
      <c r="A3975" s="39">
        <v>29</v>
      </c>
      <c r="B3975" s="40">
        <v>2430</v>
      </c>
      <c r="C3975" s="40">
        <v>594</v>
      </c>
      <c r="D3975" s="25" t="s">
        <v>4</v>
      </c>
    </row>
    <row r="3976" spans="1:4" x14ac:dyDescent="0.25">
      <c r="A3976" s="39">
        <v>29</v>
      </c>
      <c r="B3976" s="40">
        <v>2430</v>
      </c>
      <c r="C3976" s="40">
        <v>595</v>
      </c>
      <c r="D3976" s="25" t="s">
        <v>4</v>
      </c>
    </row>
    <row r="3977" spans="1:4" x14ac:dyDescent="0.25">
      <c r="A3977" s="39">
        <v>29</v>
      </c>
      <c r="B3977" s="40">
        <v>2430</v>
      </c>
      <c r="C3977" s="40">
        <v>596</v>
      </c>
      <c r="D3977" s="25" t="s">
        <v>4</v>
      </c>
    </row>
    <row r="3978" spans="1:4" x14ac:dyDescent="0.25">
      <c r="A3978" s="39">
        <v>29</v>
      </c>
      <c r="B3978" s="40">
        <v>2430</v>
      </c>
      <c r="C3978" s="40">
        <v>597</v>
      </c>
      <c r="D3978" s="25" t="s">
        <v>4</v>
      </c>
    </row>
    <row r="3979" spans="1:4" x14ac:dyDescent="0.25">
      <c r="A3979" s="39">
        <v>29</v>
      </c>
      <c r="B3979" s="40">
        <v>2430</v>
      </c>
      <c r="C3979" s="40">
        <v>599</v>
      </c>
      <c r="D3979" s="25" t="s">
        <v>4</v>
      </c>
    </row>
    <row r="3980" spans="1:4" x14ac:dyDescent="0.25">
      <c r="A3980" s="39">
        <v>29</v>
      </c>
      <c r="B3980" s="40">
        <v>2430</v>
      </c>
      <c r="C3980" s="40">
        <v>610</v>
      </c>
      <c r="D3980" s="25" t="s">
        <v>4</v>
      </c>
    </row>
    <row r="3981" spans="1:4" x14ac:dyDescent="0.25">
      <c r="A3981" s="39">
        <v>29</v>
      </c>
      <c r="B3981" s="40">
        <v>2430</v>
      </c>
      <c r="C3981" s="40">
        <v>630</v>
      </c>
      <c r="D3981" s="25" t="s">
        <v>4</v>
      </c>
    </row>
    <row r="3982" spans="1:4" x14ac:dyDescent="0.25">
      <c r="A3982" s="39">
        <v>29</v>
      </c>
      <c r="B3982" s="40">
        <v>2430</v>
      </c>
      <c r="C3982" s="40">
        <v>640</v>
      </c>
      <c r="D3982" s="25" t="s">
        <v>4</v>
      </c>
    </row>
    <row r="3983" spans="1:4" x14ac:dyDescent="0.25">
      <c r="A3983" s="39">
        <v>29</v>
      </c>
      <c r="B3983" s="40">
        <v>2430</v>
      </c>
      <c r="C3983" s="40">
        <v>650</v>
      </c>
      <c r="D3983" s="25" t="s">
        <v>4</v>
      </c>
    </row>
    <row r="3984" spans="1:4" x14ac:dyDescent="0.25">
      <c r="A3984" s="39">
        <v>29</v>
      </c>
      <c r="B3984" s="40">
        <v>2430</v>
      </c>
      <c r="C3984" s="40">
        <v>752</v>
      </c>
      <c r="D3984" s="25" t="s">
        <v>4</v>
      </c>
    </row>
    <row r="3985" spans="1:4" x14ac:dyDescent="0.25">
      <c r="A3985" s="39">
        <v>29</v>
      </c>
      <c r="B3985" s="40">
        <v>2430</v>
      </c>
      <c r="C3985" s="40">
        <v>756</v>
      </c>
      <c r="D3985" s="25" t="s">
        <v>4</v>
      </c>
    </row>
    <row r="3986" spans="1:4" x14ac:dyDescent="0.25">
      <c r="A3986" s="39">
        <v>29</v>
      </c>
      <c r="B3986" s="40">
        <v>2430</v>
      </c>
      <c r="C3986" s="40">
        <v>758</v>
      </c>
      <c r="D3986" s="25" t="s">
        <v>4</v>
      </c>
    </row>
    <row r="3987" spans="1:4" x14ac:dyDescent="0.25">
      <c r="A3987" s="39">
        <v>29</v>
      </c>
      <c r="B3987" s="40">
        <v>2430</v>
      </c>
      <c r="C3987" s="40">
        <v>762</v>
      </c>
      <c r="D3987" s="25" t="s">
        <v>4</v>
      </c>
    </row>
    <row r="3988" spans="1:4" x14ac:dyDescent="0.25">
      <c r="A3988" s="39">
        <v>29</v>
      </c>
      <c r="B3988" s="40">
        <v>2430</v>
      </c>
      <c r="C3988" s="40">
        <v>766</v>
      </c>
      <c r="D3988" s="25" t="s">
        <v>4</v>
      </c>
    </row>
    <row r="3989" spans="1:4" x14ac:dyDescent="0.25">
      <c r="A3989" s="39">
        <v>29</v>
      </c>
      <c r="B3989" s="40">
        <v>2430</v>
      </c>
      <c r="C3989" s="40">
        <v>768</v>
      </c>
      <c r="D3989" s="25" t="s">
        <v>4</v>
      </c>
    </row>
    <row r="3990" spans="1:4" x14ac:dyDescent="0.25">
      <c r="A3990" s="39">
        <v>29</v>
      </c>
      <c r="B3990" s="40">
        <v>2430</v>
      </c>
      <c r="C3990" s="40">
        <v>790</v>
      </c>
      <c r="D3990" s="25" t="s">
        <v>4</v>
      </c>
    </row>
    <row r="3991" spans="1:4" x14ac:dyDescent="0.25">
      <c r="A3991" s="39">
        <v>29</v>
      </c>
      <c r="B3991" s="40">
        <v>2430</v>
      </c>
      <c r="C3991" s="40">
        <v>810</v>
      </c>
      <c r="D3991" s="25" t="s">
        <v>4</v>
      </c>
    </row>
    <row r="3992" spans="1:4" x14ac:dyDescent="0.25">
      <c r="A3992" s="39">
        <v>29</v>
      </c>
      <c r="B3992" s="40">
        <v>2430</v>
      </c>
      <c r="C3992" s="40">
        <v>820</v>
      </c>
      <c r="D3992" s="25" t="s">
        <v>4</v>
      </c>
    </row>
    <row r="3993" spans="1:4" x14ac:dyDescent="0.25">
      <c r="A3993" s="39">
        <v>29</v>
      </c>
      <c r="B3993" s="40">
        <v>2430</v>
      </c>
      <c r="C3993" s="40">
        <v>830</v>
      </c>
      <c r="D3993" s="25" t="s">
        <v>4</v>
      </c>
    </row>
    <row r="3994" spans="1:4" x14ac:dyDescent="0.25">
      <c r="A3994" s="39">
        <v>29</v>
      </c>
      <c r="B3994" s="40">
        <v>2430</v>
      </c>
      <c r="C3994" s="40">
        <v>860</v>
      </c>
      <c r="D3994" s="25" t="s">
        <v>4</v>
      </c>
    </row>
    <row r="3995" spans="1:4" x14ac:dyDescent="0.25">
      <c r="A3995" s="39">
        <v>29</v>
      </c>
      <c r="B3995" s="40">
        <v>2430</v>
      </c>
      <c r="C3995" s="40">
        <v>870</v>
      </c>
      <c r="D3995" s="25" t="s">
        <v>4</v>
      </c>
    </row>
    <row r="3996" spans="1:4" x14ac:dyDescent="0.25">
      <c r="A3996" s="39">
        <v>29</v>
      </c>
      <c r="B3996" s="40">
        <v>2430</v>
      </c>
      <c r="C3996" s="40">
        <v>880</v>
      </c>
      <c r="D3996" s="25" t="s">
        <v>4</v>
      </c>
    </row>
    <row r="3997" spans="1:4" x14ac:dyDescent="0.25">
      <c r="A3997" s="39">
        <v>29</v>
      </c>
      <c r="B3997" s="40">
        <v>2430</v>
      </c>
      <c r="C3997" s="40">
        <v>890</v>
      </c>
      <c r="D3997" s="25" t="s">
        <v>4</v>
      </c>
    </row>
    <row r="3998" spans="1:4" x14ac:dyDescent="0.25">
      <c r="A3998" s="39">
        <v>29</v>
      </c>
      <c r="B3998" s="40">
        <v>2440</v>
      </c>
      <c r="C3998" s="40">
        <v>100</v>
      </c>
      <c r="D3998" s="25" t="s">
        <v>4</v>
      </c>
    </row>
    <row r="3999" spans="1:4" x14ac:dyDescent="0.25">
      <c r="A3999" s="39">
        <v>29</v>
      </c>
      <c r="B3999" s="40">
        <v>2440</v>
      </c>
      <c r="C3999" s="40">
        <v>210</v>
      </c>
      <c r="D3999" s="25" t="s">
        <v>4</v>
      </c>
    </row>
    <row r="4000" spans="1:4" x14ac:dyDescent="0.25">
      <c r="A4000" s="39">
        <v>29</v>
      </c>
      <c r="B4000" s="40">
        <v>2440</v>
      </c>
      <c r="C4000" s="40">
        <v>220</v>
      </c>
      <c r="D4000" s="25" t="s">
        <v>4</v>
      </c>
    </row>
    <row r="4001" spans="1:10" x14ac:dyDescent="0.25">
      <c r="A4001" s="39">
        <v>29</v>
      </c>
      <c r="B4001" s="40">
        <v>2440</v>
      </c>
      <c r="C4001" s="40">
        <v>230</v>
      </c>
      <c r="D4001" s="25" t="s">
        <v>4</v>
      </c>
    </row>
    <row r="4002" spans="1:10" x14ac:dyDescent="0.25">
      <c r="A4002" s="39">
        <v>29</v>
      </c>
      <c r="B4002" s="40">
        <v>2440</v>
      </c>
      <c r="C4002" s="40">
        <v>250</v>
      </c>
      <c r="D4002" s="25" t="s">
        <v>4</v>
      </c>
    </row>
    <row r="4003" spans="1:10" x14ac:dyDescent="0.25">
      <c r="A4003" s="39">
        <v>29</v>
      </c>
      <c r="B4003" s="40">
        <v>2440</v>
      </c>
      <c r="C4003" s="40">
        <v>260</v>
      </c>
      <c r="D4003" s="25" t="s">
        <v>4</v>
      </c>
    </row>
    <row r="4004" spans="1:10" x14ac:dyDescent="0.25">
      <c r="A4004" s="39">
        <v>29</v>
      </c>
      <c r="B4004" s="40">
        <v>2440</v>
      </c>
      <c r="C4004" s="40">
        <v>270</v>
      </c>
      <c r="D4004" s="25" t="s">
        <v>4</v>
      </c>
    </row>
    <row r="4005" spans="1:10" s="21" customFormat="1" x14ac:dyDescent="0.25">
      <c r="A4005" s="39">
        <v>29</v>
      </c>
      <c r="B4005" s="40">
        <v>2440</v>
      </c>
      <c r="C4005" s="40">
        <v>280</v>
      </c>
      <c r="D4005" s="25" t="s">
        <v>4</v>
      </c>
      <c r="F4005" s="4"/>
      <c r="G4005" s="4"/>
      <c r="H4005" s="4"/>
      <c r="I4005" s="4"/>
      <c r="J4005" s="4"/>
    </row>
    <row r="4006" spans="1:10" x14ac:dyDescent="0.25">
      <c r="A4006" s="39">
        <v>29</v>
      </c>
      <c r="B4006" s="40">
        <v>2440</v>
      </c>
      <c r="C4006" s="40">
        <v>291</v>
      </c>
      <c r="D4006" s="25" t="s">
        <v>4</v>
      </c>
      <c r="F4006" s="21"/>
      <c r="G4006" s="21"/>
      <c r="H4006" s="21"/>
      <c r="I4006" s="21"/>
    </row>
    <row r="4007" spans="1:10" x14ac:dyDescent="0.25">
      <c r="A4007" s="39">
        <v>29</v>
      </c>
      <c r="B4007" s="40">
        <v>2440</v>
      </c>
      <c r="C4007" s="40">
        <v>292</v>
      </c>
      <c r="D4007" s="25" t="s">
        <v>4</v>
      </c>
    </row>
    <row r="4008" spans="1:10" x14ac:dyDescent="0.25">
      <c r="A4008" s="39">
        <v>29</v>
      </c>
      <c r="B4008" s="40">
        <v>2440</v>
      </c>
      <c r="C4008" s="40">
        <v>299</v>
      </c>
      <c r="D4008" s="25" t="s">
        <v>4</v>
      </c>
    </row>
    <row r="4009" spans="1:10" x14ac:dyDescent="0.25">
      <c r="A4009" s="39">
        <v>29</v>
      </c>
      <c r="B4009" s="40">
        <v>2440</v>
      </c>
      <c r="C4009" s="40">
        <v>310</v>
      </c>
      <c r="D4009" s="25" t="s">
        <v>4</v>
      </c>
      <c r="J4009" s="21"/>
    </row>
    <row r="4010" spans="1:10" x14ac:dyDescent="0.25">
      <c r="A4010" s="39">
        <v>29</v>
      </c>
      <c r="B4010" s="40">
        <v>2440</v>
      </c>
      <c r="C4010" s="40">
        <v>322</v>
      </c>
      <c r="D4010" s="25" t="s">
        <v>4</v>
      </c>
    </row>
    <row r="4011" spans="1:10" x14ac:dyDescent="0.25">
      <c r="A4011" s="39">
        <v>29</v>
      </c>
      <c r="B4011" s="40">
        <v>2440</v>
      </c>
      <c r="C4011" s="40">
        <v>323</v>
      </c>
      <c r="D4011" s="25" t="s">
        <v>4</v>
      </c>
    </row>
    <row r="4012" spans="1:10" x14ac:dyDescent="0.25">
      <c r="A4012" s="39">
        <v>29</v>
      </c>
      <c r="B4012" s="40">
        <v>2440</v>
      </c>
      <c r="C4012" s="40">
        <v>324</v>
      </c>
      <c r="D4012" s="25" t="s">
        <v>4</v>
      </c>
    </row>
    <row r="4013" spans="1:10" x14ac:dyDescent="0.25">
      <c r="A4013" s="39">
        <v>29</v>
      </c>
      <c r="B4013" s="40">
        <v>2440</v>
      </c>
      <c r="C4013" s="40">
        <v>329</v>
      </c>
      <c r="D4013" s="25" t="s">
        <v>4</v>
      </c>
    </row>
    <row r="4014" spans="1:10" x14ac:dyDescent="0.25">
      <c r="A4014" s="39">
        <v>29</v>
      </c>
      <c r="B4014" s="40">
        <v>2440</v>
      </c>
      <c r="C4014" s="40">
        <v>330</v>
      </c>
      <c r="D4014" s="25" t="s">
        <v>4</v>
      </c>
    </row>
    <row r="4015" spans="1:10" x14ac:dyDescent="0.25">
      <c r="A4015" s="39">
        <v>29</v>
      </c>
      <c r="B4015" s="40">
        <v>2440</v>
      </c>
      <c r="C4015" s="40">
        <v>340</v>
      </c>
      <c r="D4015" s="25" t="s">
        <v>4</v>
      </c>
    </row>
    <row r="4016" spans="1:10" x14ac:dyDescent="0.25">
      <c r="A4016" s="39">
        <v>29</v>
      </c>
      <c r="B4016" s="40">
        <v>2440</v>
      </c>
      <c r="C4016" s="40">
        <v>350</v>
      </c>
      <c r="D4016" s="25" t="s">
        <v>4</v>
      </c>
    </row>
    <row r="4017" spans="1:4" x14ac:dyDescent="0.25">
      <c r="A4017" s="39">
        <v>29</v>
      </c>
      <c r="B4017" s="40">
        <v>2440</v>
      </c>
      <c r="C4017" s="40">
        <v>390</v>
      </c>
      <c r="D4017" s="25" t="s">
        <v>4</v>
      </c>
    </row>
    <row r="4018" spans="1:4" x14ac:dyDescent="0.25">
      <c r="A4018" s="39">
        <v>29</v>
      </c>
      <c r="B4018" s="40">
        <v>2440</v>
      </c>
      <c r="C4018" s="40">
        <v>410</v>
      </c>
      <c r="D4018" s="25" t="s">
        <v>4</v>
      </c>
    </row>
    <row r="4019" spans="1:4" x14ac:dyDescent="0.25">
      <c r="A4019" s="39">
        <v>29</v>
      </c>
      <c r="B4019" s="40">
        <v>2440</v>
      </c>
      <c r="C4019" s="40">
        <v>420</v>
      </c>
      <c r="D4019" s="25" t="s">
        <v>4</v>
      </c>
    </row>
    <row r="4020" spans="1:4" x14ac:dyDescent="0.25">
      <c r="A4020" s="39">
        <v>29</v>
      </c>
      <c r="B4020" s="40">
        <v>2440</v>
      </c>
      <c r="C4020" s="40">
        <v>430</v>
      </c>
      <c r="D4020" s="25" t="s">
        <v>4</v>
      </c>
    </row>
    <row r="4021" spans="1:4" x14ac:dyDescent="0.25">
      <c r="A4021" s="39">
        <v>29</v>
      </c>
      <c r="B4021" s="40">
        <v>2440</v>
      </c>
      <c r="C4021" s="40">
        <v>440</v>
      </c>
      <c r="D4021" s="25" t="s">
        <v>4</v>
      </c>
    </row>
    <row r="4022" spans="1:4" x14ac:dyDescent="0.25">
      <c r="A4022" s="39">
        <v>29</v>
      </c>
      <c r="B4022" s="40">
        <v>2440</v>
      </c>
      <c r="C4022" s="40">
        <v>450</v>
      </c>
      <c r="D4022" s="25" t="s">
        <v>4</v>
      </c>
    </row>
    <row r="4023" spans="1:4" x14ac:dyDescent="0.25">
      <c r="A4023" s="39">
        <v>29</v>
      </c>
      <c r="B4023" s="40">
        <v>2440</v>
      </c>
      <c r="C4023" s="40">
        <v>460</v>
      </c>
      <c r="D4023" s="25" t="s">
        <v>4</v>
      </c>
    </row>
    <row r="4024" spans="1:4" x14ac:dyDescent="0.25">
      <c r="A4024" s="39">
        <v>29</v>
      </c>
      <c r="B4024" s="40">
        <v>2440</v>
      </c>
      <c r="C4024" s="40">
        <v>490</v>
      </c>
      <c r="D4024" s="25" t="s">
        <v>4</v>
      </c>
    </row>
    <row r="4025" spans="1:4" x14ac:dyDescent="0.25">
      <c r="A4025" s="39">
        <v>29</v>
      </c>
      <c r="B4025" s="40">
        <v>2440</v>
      </c>
      <c r="C4025" s="40">
        <v>520</v>
      </c>
      <c r="D4025" s="25" t="s">
        <v>4</v>
      </c>
    </row>
    <row r="4026" spans="1:4" x14ac:dyDescent="0.25">
      <c r="A4026" s="39">
        <v>29</v>
      </c>
      <c r="B4026" s="40">
        <v>2440</v>
      </c>
      <c r="C4026" s="40">
        <v>530</v>
      </c>
      <c r="D4026" s="25" t="s">
        <v>4</v>
      </c>
    </row>
    <row r="4027" spans="1:4" x14ac:dyDescent="0.25">
      <c r="A4027" s="39">
        <v>29</v>
      </c>
      <c r="B4027" s="40">
        <v>2440</v>
      </c>
      <c r="C4027" s="40">
        <v>541</v>
      </c>
      <c r="D4027" s="25" t="s">
        <v>4</v>
      </c>
    </row>
    <row r="4028" spans="1:4" x14ac:dyDescent="0.25">
      <c r="A4028" s="39">
        <v>29</v>
      </c>
      <c r="B4028" s="40">
        <v>2440</v>
      </c>
      <c r="C4028" s="40">
        <v>542</v>
      </c>
      <c r="D4028" s="25" t="s">
        <v>4</v>
      </c>
    </row>
    <row r="4029" spans="1:4" x14ac:dyDescent="0.25">
      <c r="A4029" s="39">
        <v>29</v>
      </c>
      <c r="B4029" s="40">
        <v>2440</v>
      </c>
      <c r="C4029" s="40">
        <v>549</v>
      </c>
      <c r="D4029" s="25" t="s">
        <v>4</v>
      </c>
    </row>
    <row r="4030" spans="1:4" x14ac:dyDescent="0.25">
      <c r="A4030" s="39">
        <v>29</v>
      </c>
      <c r="B4030" s="40">
        <v>2440</v>
      </c>
      <c r="C4030" s="40">
        <v>550</v>
      </c>
      <c r="D4030" s="25" t="s">
        <v>4</v>
      </c>
    </row>
    <row r="4031" spans="1:4" x14ac:dyDescent="0.25">
      <c r="A4031" s="39">
        <v>29</v>
      </c>
      <c r="B4031" s="40">
        <v>2440</v>
      </c>
      <c r="C4031" s="40">
        <v>580</v>
      </c>
      <c r="D4031" s="25" t="s">
        <v>4</v>
      </c>
    </row>
    <row r="4032" spans="1:4" x14ac:dyDescent="0.25">
      <c r="A4032" s="39">
        <v>29</v>
      </c>
      <c r="B4032" s="40">
        <v>2440</v>
      </c>
      <c r="C4032" s="40">
        <v>591</v>
      </c>
      <c r="D4032" s="25" t="s">
        <v>4</v>
      </c>
    </row>
    <row r="4033" spans="1:4" x14ac:dyDescent="0.25">
      <c r="A4033" s="39">
        <v>29</v>
      </c>
      <c r="B4033" s="40">
        <v>2440</v>
      </c>
      <c r="C4033" s="40">
        <v>592</v>
      </c>
      <c r="D4033" s="25" t="s">
        <v>4</v>
      </c>
    </row>
    <row r="4034" spans="1:4" x14ac:dyDescent="0.25">
      <c r="A4034" s="39">
        <v>29</v>
      </c>
      <c r="B4034" s="40">
        <v>2440</v>
      </c>
      <c r="C4034" s="40">
        <v>593</v>
      </c>
      <c r="D4034" s="25" t="s">
        <v>4</v>
      </c>
    </row>
    <row r="4035" spans="1:4" x14ac:dyDescent="0.25">
      <c r="A4035" s="39">
        <v>29</v>
      </c>
      <c r="B4035" s="40">
        <v>2440</v>
      </c>
      <c r="C4035" s="40">
        <v>594</v>
      </c>
      <c r="D4035" s="25" t="s">
        <v>4</v>
      </c>
    </row>
    <row r="4036" spans="1:4" x14ac:dyDescent="0.25">
      <c r="A4036" s="39">
        <v>29</v>
      </c>
      <c r="B4036" s="40">
        <v>2440</v>
      </c>
      <c r="C4036" s="40">
        <v>595</v>
      </c>
      <c r="D4036" s="25" t="s">
        <v>4</v>
      </c>
    </row>
    <row r="4037" spans="1:4" x14ac:dyDescent="0.25">
      <c r="A4037" s="39">
        <v>29</v>
      </c>
      <c r="B4037" s="40">
        <v>2440</v>
      </c>
      <c r="C4037" s="40">
        <v>596</v>
      </c>
      <c r="D4037" s="25" t="s">
        <v>4</v>
      </c>
    </row>
    <row r="4038" spans="1:4" x14ac:dyDescent="0.25">
      <c r="A4038" s="39">
        <v>29</v>
      </c>
      <c r="B4038" s="40">
        <v>2440</v>
      </c>
      <c r="C4038" s="40">
        <v>597</v>
      </c>
      <c r="D4038" s="25" t="s">
        <v>4</v>
      </c>
    </row>
    <row r="4039" spans="1:4" x14ac:dyDescent="0.25">
      <c r="A4039" s="39">
        <v>29</v>
      </c>
      <c r="B4039" s="40">
        <v>2440</v>
      </c>
      <c r="C4039" s="40">
        <v>599</v>
      </c>
      <c r="D4039" s="25" t="s">
        <v>4</v>
      </c>
    </row>
    <row r="4040" spans="1:4" x14ac:dyDescent="0.25">
      <c r="A4040" s="39">
        <v>29</v>
      </c>
      <c r="B4040" s="40">
        <v>2440</v>
      </c>
      <c r="C4040" s="40">
        <v>610</v>
      </c>
      <c r="D4040" s="25" t="s">
        <v>4</v>
      </c>
    </row>
    <row r="4041" spans="1:4" x14ac:dyDescent="0.25">
      <c r="A4041" s="39">
        <v>29</v>
      </c>
      <c r="B4041" s="40">
        <v>2440</v>
      </c>
      <c r="C4041" s="40">
        <v>630</v>
      </c>
      <c r="D4041" s="25" t="s">
        <v>4</v>
      </c>
    </row>
    <row r="4042" spans="1:4" x14ac:dyDescent="0.25">
      <c r="A4042" s="39">
        <v>29</v>
      </c>
      <c r="B4042" s="40">
        <v>2440</v>
      </c>
      <c r="C4042" s="40">
        <v>640</v>
      </c>
      <c r="D4042" s="25" t="s">
        <v>4</v>
      </c>
    </row>
    <row r="4043" spans="1:4" x14ac:dyDescent="0.25">
      <c r="A4043" s="39">
        <v>29</v>
      </c>
      <c r="B4043" s="40">
        <v>2440</v>
      </c>
      <c r="C4043" s="40">
        <v>650</v>
      </c>
      <c r="D4043" s="25" t="s">
        <v>4</v>
      </c>
    </row>
    <row r="4044" spans="1:4" x14ac:dyDescent="0.25">
      <c r="A4044" s="39">
        <v>29</v>
      </c>
      <c r="B4044" s="40">
        <v>2440</v>
      </c>
      <c r="C4044" s="40">
        <v>752</v>
      </c>
      <c r="D4044" s="25" t="s">
        <v>4</v>
      </c>
    </row>
    <row r="4045" spans="1:4" x14ac:dyDescent="0.25">
      <c r="A4045" s="39">
        <v>29</v>
      </c>
      <c r="B4045" s="40">
        <v>2440</v>
      </c>
      <c r="C4045" s="40">
        <v>756</v>
      </c>
      <c r="D4045" s="25" t="s">
        <v>4</v>
      </c>
    </row>
    <row r="4046" spans="1:4" x14ac:dyDescent="0.25">
      <c r="A4046" s="39">
        <v>29</v>
      </c>
      <c r="B4046" s="40">
        <v>2440</v>
      </c>
      <c r="C4046" s="40">
        <v>758</v>
      </c>
      <c r="D4046" s="25" t="s">
        <v>4</v>
      </c>
    </row>
    <row r="4047" spans="1:4" x14ac:dyDescent="0.25">
      <c r="A4047" s="39">
        <v>29</v>
      </c>
      <c r="B4047" s="40">
        <v>2440</v>
      </c>
      <c r="C4047" s="40">
        <v>762</v>
      </c>
      <c r="D4047" s="25" t="s">
        <v>4</v>
      </c>
    </row>
    <row r="4048" spans="1:4" x14ac:dyDescent="0.25">
      <c r="A4048" s="39">
        <v>29</v>
      </c>
      <c r="B4048" s="40">
        <v>2440</v>
      </c>
      <c r="C4048" s="40">
        <v>766</v>
      </c>
      <c r="D4048" s="25" t="s">
        <v>4</v>
      </c>
    </row>
    <row r="4049" spans="1:10" x14ac:dyDescent="0.25">
      <c r="A4049" s="39">
        <v>29</v>
      </c>
      <c r="B4049" s="40">
        <v>2440</v>
      </c>
      <c r="C4049" s="40">
        <v>768</v>
      </c>
      <c r="D4049" s="25" t="s">
        <v>4</v>
      </c>
    </row>
    <row r="4050" spans="1:10" x14ac:dyDescent="0.25">
      <c r="A4050" s="39">
        <v>29</v>
      </c>
      <c r="B4050" s="40">
        <v>2440</v>
      </c>
      <c r="C4050" s="40">
        <v>790</v>
      </c>
      <c r="D4050" s="25" t="s">
        <v>4</v>
      </c>
    </row>
    <row r="4051" spans="1:10" x14ac:dyDescent="0.25">
      <c r="A4051" s="39">
        <v>29</v>
      </c>
      <c r="B4051" s="40">
        <v>2440</v>
      </c>
      <c r="C4051" s="40">
        <v>810</v>
      </c>
      <c r="D4051" s="25" t="s">
        <v>4</v>
      </c>
    </row>
    <row r="4052" spans="1:10" x14ac:dyDescent="0.25">
      <c r="A4052" s="39">
        <v>29</v>
      </c>
      <c r="B4052" s="40">
        <v>2440</v>
      </c>
      <c r="C4052" s="40">
        <v>820</v>
      </c>
      <c r="D4052" s="25" t="s">
        <v>4</v>
      </c>
    </row>
    <row r="4053" spans="1:10" x14ac:dyDescent="0.25">
      <c r="A4053" s="39">
        <v>29</v>
      </c>
      <c r="B4053" s="40">
        <v>2440</v>
      </c>
      <c r="C4053" s="40">
        <v>830</v>
      </c>
      <c r="D4053" s="25" t="s">
        <v>4</v>
      </c>
    </row>
    <row r="4054" spans="1:10" x14ac:dyDescent="0.25">
      <c r="A4054" s="39">
        <v>29</v>
      </c>
      <c r="B4054" s="40">
        <v>2440</v>
      </c>
      <c r="C4054" s="40">
        <v>860</v>
      </c>
      <c r="D4054" s="25" t="s">
        <v>4</v>
      </c>
    </row>
    <row r="4055" spans="1:10" x14ac:dyDescent="0.25">
      <c r="A4055" s="39">
        <v>29</v>
      </c>
      <c r="B4055" s="40">
        <v>2440</v>
      </c>
      <c r="C4055" s="40">
        <v>870</v>
      </c>
      <c r="D4055" s="25" t="s">
        <v>4</v>
      </c>
    </row>
    <row r="4056" spans="1:10" x14ac:dyDescent="0.25">
      <c r="A4056" s="39">
        <v>29</v>
      </c>
      <c r="B4056" s="40">
        <v>2440</v>
      </c>
      <c r="C4056" s="40">
        <v>880</v>
      </c>
      <c r="D4056" s="25" t="s">
        <v>4</v>
      </c>
    </row>
    <row r="4057" spans="1:10" x14ac:dyDescent="0.25">
      <c r="A4057" s="39">
        <v>29</v>
      </c>
      <c r="B4057" s="40">
        <v>2440</v>
      </c>
      <c r="C4057" s="40">
        <v>890</v>
      </c>
      <c r="D4057" s="25" t="s">
        <v>4</v>
      </c>
    </row>
    <row r="4058" spans="1:10" x14ac:dyDescent="0.25">
      <c r="A4058" s="39">
        <v>29</v>
      </c>
      <c r="B4058" s="40">
        <v>2450</v>
      </c>
      <c r="C4058" s="40">
        <v>100</v>
      </c>
      <c r="D4058" s="25" t="s">
        <v>4</v>
      </c>
    </row>
    <row r="4059" spans="1:10" x14ac:dyDescent="0.25">
      <c r="A4059" s="39">
        <v>29</v>
      </c>
      <c r="B4059" s="40">
        <v>2450</v>
      </c>
      <c r="C4059" s="40">
        <v>210</v>
      </c>
      <c r="D4059" s="25" t="s">
        <v>4</v>
      </c>
    </row>
    <row r="4060" spans="1:10" x14ac:dyDescent="0.25">
      <c r="A4060" s="39">
        <v>29</v>
      </c>
      <c r="B4060" s="40">
        <v>2450</v>
      </c>
      <c r="C4060" s="40">
        <v>220</v>
      </c>
      <c r="D4060" s="25" t="s">
        <v>4</v>
      </c>
    </row>
    <row r="4061" spans="1:10" s="21" customFormat="1" x14ac:dyDescent="0.25">
      <c r="A4061" s="39">
        <v>29</v>
      </c>
      <c r="B4061" s="40">
        <v>2450</v>
      </c>
      <c r="C4061" s="40">
        <v>230</v>
      </c>
      <c r="D4061" s="25" t="s">
        <v>4</v>
      </c>
      <c r="F4061" s="4"/>
      <c r="G4061" s="4"/>
      <c r="H4061" s="4"/>
      <c r="I4061" s="4"/>
      <c r="J4061" s="4"/>
    </row>
    <row r="4062" spans="1:10" x14ac:dyDescent="0.25">
      <c r="A4062" s="39">
        <v>29</v>
      </c>
      <c r="B4062" s="40">
        <v>2450</v>
      </c>
      <c r="C4062" s="40">
        <v>250</v>
      </c>
      <c r="D4062" s="25" t="s">
        <v>4</v>
      </c>
      <c r="F4062" s="21"/>
      <c r="G4062" s="21"/>
      <c r="H4062" s="21"/>
      <c r="I4062" s="21"/>
    </row>
    <row r="4063" spans="1:10" x14ac:dyDescent="0.25">
      <c r="A4063" s="39">
        <v>29</v>
      </c>
      <c r="B4063" s="40">
        <v>2450</v>
      </c>
      <c r="C4063" s="40">
        <v>260</v>
      </c>
      <c r="D4063" s="25" t="s">
        <v>4</v>
      </c>
    </row>
    <row r="4064" spans="1:10" x14ac:dyDescent="0.25">
      <c r="A4064" s="39">
        <v>29</v>
      </c>
      <c r="B4064" s="40">
        <v>2450</v>
      </c>
      <c r="C4064" s="40">
        <v>270</v>
      </c>
      <c r="D4064" s="25" t="s">
        <v>4</v>
      </c>
    </row>
    <row r="4065" spans="1:10" x14ac:dyDescent="0.25">
      <c r="A4065" s="39">
        <v>29</v>
      </c>
      <c r="B4065" s="40">
        <v>2450</v>
      </c>
      <c r="C4065" s="40">
        <v>280</v>
      </c>
      <c r="D4065" s="25" t="s">
        <v>4</v>
      </c>
      <c r="J4065" s="21"/>
    </row>
    <row r="4066" spans="1:10" x14ac:dyDescent="0.25">
      <c r="A4066" s="39">
        <v>29</v>
      </c>
      <c r="B4066" s="40">
        <v>2450</v>
      </c>
      <c r="C4066" s="40">
        <v>291</v>
      </c>
      <c r="D4066" s="25" t="s">
        <v>4</v>
      </c>
    </row>
    <row r="4067" spans="1:10" x14ac:dyDescent="0.25">
      <c r="A4067" s="39">
        <v>29</v>
      </c>
      <c r="B4067" s="40">
        <v>2450</v>
      </c>
      <c r="C4067" s="40">
        <v>292</v>
      </c>
      <c r="D4067" s="25" t="s">
        <v>4</v>
      </c>
    </row>
    <row r="4068" spans="1:10" x14ac:dyDescent="0.25">
      <c r="A4068" s="39">
        <v>29</v>
      </c>
      <c r="B4068" s="40">
        <v>2450</v>
      </c>
      <c r="C4068" s="40">
        <v>299</v>
      </c>
      <c r="D4068" s="25" t="s">
        <v>4</v>
      </c>
    </row>
    <row r="4069" spans="1:10" x14ac:dyDescent="0.25">
      <c r="A4069" s="39">
        <v>29</v>
      </c>
      <c r="B4069" s="40">
        <v>2450</v>
      </c>
      <c r="C4069" s="40">
        <v>310</v>
      </c>
      <c r="D4069" s="25" t="s">
        <v>4</v>
      </c>
    </row>
    <row r="4070" spans="1:10" x14ac:dyDescent="0.25">
      <c r="A4070" s="39">
        <v>29</v>
      </c>
      <c r="B4070" s="40">
        <v>2450</v>
      </c>
      <c r="C4070" s="40">
        <v>322</v>
      </c>
      <c r="D4070" s="25" t="s">
        <v>4</v>
      </c>
    </row>
    <row r="4071" spans="1:10" x14ac:dyDescent="0.25">
      <c r="A4071" s="39">
        <v>29</v>
      </c>
      <c r="B4071" s="40">
        <v>2450</v>
      </c>
      <c r="C4071" s="40">
        <v>323</v>
      </c>
      <c r="D4071" s="25" t="s">
        <v>4</v>
      </c>
    </row>
    <row r="4072" spans="1:10" x14ac:dyDescent="0.25">
      <c r="A4072" s="39">
        <v>29</v>
      </c>
      <c r="B4072" s="40">
        <v>2450</v>
      </c>
      <c r="C4072" s="40">
        <v>324</v>
      </c>
      <c r="D4072" s="25" t="s">
        <v>4</v>
      </c>
    </row>
    <row r="4073" spans="1:10" x14ac:dyDescent="0.25">
      <c r="A4073" s="39">
        <v>29</v>
      </c>
      <c r="B4073" s="40">
        <v>2450</v>
      </c>
      <c r="C4073" s="40">
        <v>329</v>
      </c>
      <c r="D4073" s="25" t="s">
        <v>4</v>
      </c>
    </row>
    <row r="4074" spans="1:10" x14ac:dyDescent="0.25">
      <c r="A4074" s="39">
        <v>29</v>
      </c>
      <c r="B4074" s="40">
        <v>2450</v>
      </c>
      <c r="C4074" s="40">
        <v>330</v>
      </c>
      <c r="D4074" s="25" t="s">
        <v>4</v>
      </c>
    </row>
    <row r="4075" spans="1:10" x14ac:dyDescent="0.25">
      <c r="A4075" s="39">
        <v>29</v>
      </c>
      <c r="B4075" s="40">
        <v>2450</v>
      </c>
      <c r="C4075" s="40">
        <v>340</v>
      </c>
      <c r="D4075" s="25" t="s">
        <v>4</v>
      </c>
    </row>
    <row r="4076" spans="1:10" x14ac:dyDescent="0.25">
      <c r="A4076" s="39">
        <v>29</v>
      </c>
      <c r="B4076" s="40">
        <v>2450</v>
      </c>
      <c r="C4076" s="40">
        <v>350</v>
      </c>
      <c r="D4076" s="25" t="s">
        <v>4</v>
      </c>
    </row>
    <row r="4077" spans="1:10" x14ac:dyDescent="0.25">
      <c r="A4077" s="39">
        <v>29</v>
      </c>
      <c r="B4077" s="40">
        <v>2450</v>
      </c>
      <c r="C4077" s="40">
        <v>390</v>
      </c>
      <c r="D4077" s="25" t="s">
        <v>4</v>
      </c>
    </row>
    <row r="4078" spans="1:10" x14ac:dyDescent="0.25">
      <c r="A4078" s="39">
        <v>29</v>
      </c>
      <c r="B4078" s="40">
        <v>2450</v>
      </c>
      <c r="C4078" s="40">
        <v>410</v>
      </c>
      <c r="D4078" s="25" t="s">
        <v>4</v>
      </c>
    </row>
    <row r="4079" spans="1:10" x14ac:dyDescent="0.25">
      <c r="A4079" s="39">
        <v>29</v>
      </c>
      <c r="B4079" s="40">
        <v>2450</v>
      </c>
      <c r="C4079" s="40">
        <v>420</v>
      </c>
      <c r="D4079" s="25" t="s">
        <v>4</v>
      </c>
    </row>
    <row r="4080" spans="1:10" x14ac:dyDescent="0.25">
      <c r="A4080" s="39">
        <v>29</v>
      </c>
      <c r="B4080" s="40">
        <v>2450</v>
      </c>
      <c r="C4080" s="40">
        <v>430</v>
      </c>
      <c r="D4080" s="25" t="s">
        <v>4</v>
      </c>
    </row>
    <row r="4081" spans="1:4" x14ac:dyDescent="0.25">
      <c r="A4081" s="39">
        <v>29</v>
      </c>
      <c r="B4081" s="40">
        <v>2450</v>
      </c>
      <c r="C4081" s="40">
        <v>440</v>
      </c>
      <c r="D4081" s="25" t="s">
        <v>4</v>
      </c>
    </row>
    <row r="4082" spans="1:4" x14ac:dyDescent="0.25">
      <c r="A4082" s="39">
        <v>29</v>
      </c>
      <c r="B4082" s="40">
        <v>2450</v>
      </c>
      <c r="C4082" s="40">
        <v>450</v>
      </c>
      <c r="D4082" s="25" t="s">
        <v>4</v>
      </c>
    </row>
    <row r="4083" spans="1:4" x14ac:dyDescent="0.25">
      <c r="A4083" s="39">
        <v>29</v>
      </c>
      <c r="B4083" s="40">
        <v>2450</v>
      </c>
      <c r="C4083" s="40">
        <v>460</v>
      </c>
      <c r="D4083" s="25" t="s">
        <v>4</v>
      </c>
    </row>
    <row r="4084" spans="1:4" x14ac:dyDescent="0.25">
      <c r="A4084" s="39">
        <v>29</v>
      </c>
      <c r="B4084" s="40">
        <v>2450</v>
      </c>
      <c r="C4084" s="40">
        <v>490</v>
      </c>
      <c r="D4084" s="25" t="s">
        <v>4</v>
      </c>
    </row>
    <row r="4085" spans="1:4" x14ac:dyDescent="0.25">
      <c r="A4085" s="39">
        <v>29</v>
      </c>
      <c r="B4085" s="40">
        <v>2450</v>
      </c>
      <c r="C4085" s="40">
        <v>520</v>
      </c>
      <c r="D4085" s="25" t="s">
        <v>4</v>
      </c>
    </row>
    <row r="4086" spans="1:4" x14ac:dyDescent="0.25">
      <c r="A4086" s="39">
        <v>29</v>
      </c>
      <c r="B4086" s="40">
        <v>2450</v>
      </c>
      <c r="C4086" s="40">
        <v>530</v>
      </c>
      <c r="D4086" s="25" t="s">
        <v>4</v>
      </c>
    </row>
    <row r="4087" spans="1:4" x14ac:dyDescent="0.25">
      <c r="A4087" s="39">
        <v>29</v>
      </c>
      <c r="B4087" s="40">
        <v>2450</v>
      </c>
      <c r="C4087" s="40">
        <v>541</v>
      </c>
      <c r="D4087" s="25" t="s">
        <v>4</v>
      </c>
    </row>
    <row r="4088" spans="1:4" x14ac:dyDescent="0.25">
      <c r="A4088" s="39">
        <v>29</v>
      </c>
      <c r="B4088" s="40">
        <v>2450</v>
      </c>
      <c r="C4088" s="40">
        <v>542</v>
      </c>
      <c r="D4088" s="25" t="s">
        <v>4</v>
      </c>
    </row>
    <row r="4089" spans="1:4" x14ac:dyDescent="0.25">
      <c r="A4089" s="39">
        <v>29</v>
      </c>
      <c r="B4089" s="40">
        <v>2450</v>
      </c>
      <c r="C4089" s="40">
        <v>549</v>
      </c>
      <c r="D4089" s="25" t="s">
        <v>4</v>
      </c>
    </row>
    <row r="4090" spans="1:4" x14ac:dyDescent="0.25">
      <c r="A4090" s="39">
        <v>29</v>
      </c>
      <c r="B4090" s="40">
        <v>2450</v>
      </c>
      <c r="C4090" s="40">
        <v>550</v>
      </c>
      <c r="D4090" s="25" t="s">
        <v>4</v>
      </c>
    </row>
    <row r="4091" spans="1:4" x14ac:dyDescent="0.25">
      <c r="A4091" s="39">
        <v>29</v>
      </c>
      <c r="B4091" s="40">
        <v>2450</v>
      </c>
      <c r="C4091" s="40">
        <v>580</v>
      </c>
      <c r="D4091" s="25" t="s">
        <v>4</v>
      </c>
    </row>
    <row r="4092" spans="1:4" x14ac:dyDescent="0.25">
      <c r="A4092" s="39">
        <v>29</v>
      </c>
      <c r="B4092" s="40">
        <v>2450</v>
      </c>
      <c r="C4092" s="40">
        <v>591</v>
      </c>
      <c r="D4092" s="25" t="s">
        <v>4</v>
      </c>
    </row>
    <row r="4093" spans="1:4" x14ac:dyDescent="0.25">
      <c r="A4093" s="39">
        <v>29</v>
      </c>
      <c r="B4093" s="40">
        <v>2450</v>
      </c>
      <c r="C4093" s="40">
        <v>592</v>
      </c>
      <c r="D4093" s="25" t="s">
        <v>4</v>
      </c>
    </row>
    <row r="4094" spans="1:4" x14ac:dyDescent="0.25">
      <c r="A4094" s="39">
        <v>29</v>
      </c>
      <c r="B4094" s="40">
        <v>2450</v>
      </c>
      <c r="C4094" s="40">
        <v>593</v>
      </c>
      <c r="D4094" s="25" t="s">
        <v>4</v>
      </c>
    </row>
    <row r="4095" spans="1:4" x14ac:dyDescent="0.25">
      <c r="A4095" s="39">
        <v>29</v>
      </c>
      <c r="B4095" s="40">
        <v>2450</v>
      </c>
      <c r="C4095" s="40">
        <v>594</v>
      </c>
      <c r="D4095" s="25" t="s">
        <v>4</v>
      </c>
    </row>
    <row r="4096" spans="1:4" x14ac:dyDescent="0.25">
      <c r="A4096" s="39">
        <v>29</v>
      </c>
      <c r="B4096" s="40">
        <v>2450</v>
      </c>
      <c r="C4096" s="40">
        <v>595</v>
      </c>
      <c r="D4096" s="25" t="s">
        <v>4</v>
      </c>
    </row>
    <row r="4097" spans="1:4" x14ac:dyDescent="0.25">
      <c r="A4097" s="39">
        <v>29</v>
      </c>
      <c r="B4097" s="40">
        <v>2450</v>
      </c>
      <c r="C4097" s="40">
        <v>596</v>
      </c>
      <c r="D4097" s="25" t="s">
        <v>4</v>
      </c>
    </row>
    <row r="4098" spans="1:4" x14ac:dyDescent="0.25">
      <c r="A4098" s="39">
        <v>29</v>
      </c>
      <c r="B4098" s="40">
        <v>2450</v>
      </c>
      <c r="C4098" s="40">
        <v>597</v>
      </c>
      <c r="D4098" s="25" t="s">
        <v>4</v>
      </c>
    </row>
    <row r="4099" spans="1:4" x14ac:dyDescent="0.25">
      <c r="A4099" s="39">
        <v>29</v>
      </c>
      <c r="B4099" s="40">
        <v>2450</v>
      </c>
      <c r="C4099" s="40">
        <v>599</v>
      </c>
      <c r="D4099" s="25" t="s">
        <v>4</v>
      </c>
    </row>
    <row r="4100" spans="1:4" x14ac:dyDescent="0.25">
      <c r="A4100" s="39">
        <v>29</v>
      </c>
      <c r="B4100" s="40">
        <v>2450</v>
      </c>
      <c r="C4100" s="40">
        <v>610</v>
      </c>
      <c r="D4100" s="25" t="s">
        <v>4</v>
      </c>
    </row>
    <row r="4101" spans="1:4" x14ac:dyDescent="0.25">
      <c r="A4101" s="39">
        <v>29</v>
      </c>
      <c r="B4101" s="40">
        <v>2450</v>
      </c>
      <c r="C4101" s="40">
        <v>630</v>
      </c>
      <c r="D4101" s="25" t="s">
        <v>4</v>
      </c>
    </row>
    <row r="4102" spans="1:4" x14ac:dyDescent="0.25">
      <c r="A4102" s="39">
        <v>29</v>
      </c>
      <c r="B4102" s="40">
        <v>2450</v>
      </c>
      <c r="C4102" s="40">
        <v>640</v>
      </c>
      <c r="D4102" s="25" t="s">
        <v>4</v>
      </c>
    </row>
    <row r="4103" spans="1:4" x14ac:dyDescent="0.25">
      <c r="A4103" s="39">
        <v>29</v>
      </c>
      <c r="B4103" s="40">
        <v>2450</v>
      </c>
      <c r="C4103" s="40">
        <v>650</v>
      </c>
      <c r="D4103" s="25" t="s">
        <v>4</v>
      </c>
    </row>
    <row r="4104" spans="1:4" x14ac:dyDescent="0.25">
      <c r="A4104" s="39">
        <v>29</v>
      </c>
      <c r="B4104" s="40">
        <v>2450</v>
      </c>
      <c r="C4104" s="40">
        <v>752</v>
      </c>
      <c r="D4104" s="25" t="s">
        <v>4</v>
      </c>
    </row>
    <row r="4105" spans="1:4" x14ac:dyDescent="0.25">
      <c r="A4105" s="39">
        <v>29</v>
      </c>
      <c r="B4105" s="40">
        <v>2450</v>
      </c>
      <c r="C4105" s="40">
        <v>756</v>
      </c>
      <c r="D4105" s="25" t="s">
        <v>4</v>
      </c>
    </row>
    <row r="4106" spans="1:4" x14ac:dyDescent="0.25">
      <c r="A4106" s="39">
        <v>29</v>
      </c>
      <c r="B4106" s="40">
        <v>2450</v>
      </c>
      <c r="C4106" s="40">
        <v>758</v>
      </c>
      <c r="D4106" s="25" t="s">
        <v>4</v>
      </c>
    </row>
    <row r="4107" spans="1:4" x14ac:dyDescent="0.25">
      <c r="A4107" s="39">
        <v>29</v>
      </c>
      <c r="B4107" s="40">
        <v>2450</v>
      </c>
      <c r="C4107" s="40">
        <v>762</v>
      </c>
      <c r="D4107" s="25" t="s">
        <v>4</v>
      </c>
    </row>
    <row r="4108" spans="1:4" x14ac:dyDescent="0.25">
      <c r="A4108" s="39">
        <v>29</v>
      </c>
      <c r="B4108" s="40">
        <v>2450</v>
      </c>
      <c r="C4108" s="40">
        <v>766</v>
      </c>
      <c r="D4108" s="25" t="s">
        <v>4</v>
      </c>
    </row>
    <row r="4109" spans="1:4" x14ac:dyDescent="0.25">
      <c r="A4109" s="39">
        <v>29</v>
      </c>
      <c r="B4109" s="40">
        <v>2450</v>
      </c>
      <c r="C4109" s="40">
        <v>768</v>
      </c>
      <c r="D4109" s="25" t="s">
        <v>4</v>
      </c>
    </row>
    <row r="4110" spans="1:4" x14ac:dyDescent="0.25">
      <c r="A4110" s="39">
        <v>29</v>
      </c>
      <c r="B4110" s="40">
        <v>2450</v>
      </c>
      <c r="C4110" s="40">
        <v>790</v>
      </c>
      <c r="D4110" s="25" t="s">
        <v>4</v>
      </c>
    </row>
    <row r="4111" spans="1:4" x14ac:dyDescent="0.25">
      <c r="A4111" s="39">
        <v>29</v>
      </c>
      <c r="B4111" s="40">
        <v>2450</v>
      </c>
      <c r="C4111" s="40">
        <v>810</v>
      </c>
      <c r="D4111" s="25" t="s">
        <v>4</v>
      </c>
    </row>
    <row r="4112" spans="1:4" x14ac:dyDescent="0.25">
      <c r="A4112" s="39">
        <v>29</v>
      </c>
      <c r="B4112" s="40">
        <v>2450</v>
      </c>
      <c r="C4112" s="40">
        <v>820</v>
      </c>
      <c r="D4112" s="25" t="s">
        <v>4</v>
      </c>
    </row>
    <row r="4113" spans="1:10" x14ac:dyDescent="0.25">
      <c r="A4113" s="39">
        <v>29</v>
      </c>
      <c r="B4113" s="40">
        <v>2450</v>
      </c>
      <c r="C4113" s="40">
        <v>830</v>
      </c>
      <c r="D4113" s="25" t="s">
        <v>4</v>
      </c>
    </row>
    <row r="4114" spans="1:10" x14ac:dyDescent="0.25">
      <c r="A4114" s="39">
        <v>29</v>
      </c>
      <c r="B4114" s="40">
        <v>2450</v>
      </c>
      <c r="C4114" s="40">
        <v>860</v>
      </c>
      <c r="D4114" s="25" t="s">
        <v>4</v>
      </c>
    </row>
    <row r="4115" spans="1:10" x14ac:dyDescent="0.25">
      <c r="A4115" s="39">
        <v>29</v>
      </c>
      <c r="B4115" s="40">
        <v>2450</v>
      </c>
      <c r="C4115" s="40">
        <v>870</v>
      </c>
      <c r="D4115" s="25" t="s">
        <v>4</v>
      </c>
    </row>
    <row r="4116" spans="1:10" x14ac:dyDescent="0.25">
      <c r="A4116" s="39">
        <v>29</v>
      </c>
      <c r="B4116" s="40">
        <v>2450</v>
      </c>
      <c r="C4116" s="40">
        <v>880</v>
      </c>
      <c r="D4116" s="25" t="s">
        <v>4</v>
      </c>
    </row>
    <row r="4117" spans="1:10" s="21" customFormat="1" x14ac:dyDescent="0.25">
      <c r="A4117" s="39">
        <v>29</v>
      </c>
      <c r="B4117" s="40">
        <v>2450</v>
      </c>
      <c r="C4117" s="40">
        <v>890</v>
      </c>
      <c r="D4117" s="25" t="s">
        <v>4</v>
      </c>
      <c r="F4117" s="4"/>
      <c r="G4117" s="4"/>
      <c r="H4117" s="4"/>
      <c r="I4117" s="4"/>
      <c r="J4117" s="4"/>
    </row>
    <row r="4118" spans="1:10" x14ac:dyDescent="0.25">
      <c r="A4118" s="39">
        <v>29</v>
      </c>
      <c r="B4118" s="40">
        <v>2490</v>
      </c>
      <c r="C4118" s="40">
        <v>100</v>
      </c>
      <c r="D4118" s="25" t="s">
        <v>4</v>
      </c>
      <c r="F4118" s="21"/>
      <c r="G4118" s="21"/>
      <c r="H4118" s="21"/>
      <c r="I4118" s="21"/>
    </row>
    <row r="4119" spans="1:10" x14ac:dyDescent="0.25">
      <c r="A4119" s="39">
        <v>29</v>
      </c>
      <c r="B4119" s="40">
        <v>2490</v>
      </c>
      <c r="C4119" s="40">
        <v>210</v>
      </c>
      <c r="D4119" s="25" t="s">
        <v>4</v>
      </c>
    </row>
    <row r="4120" spans="1:10" x14ac:dyDescent="0.25">
      <c r="A4120" s="39">
        <v>29</v>
      </c>
      <c r="B4120" s="40">
        <v>2490</v>
      </c>
      <c r="C4120" s="40">
        <v>220</v>
      </c>
      <c r="D4120" s="25" t="s">
        <v>4</v>
      </c>
    </row>
    <row r="4121" spans="1:10" x14ac:dyDescent="0.25">
      <c r="A4121" s="39">
        <v>29</v>
      </c>
      <c r="B4121" s="40">
        <v>2490</v>
      </c>
      <c r="C4121" s="40">
        <v>230</v>
      </c>
      <c r="D4121" s="25" t="s">
        <v>4</v>
      </c>
      <c r="J4121" s="21"/>
    </row>
    <row r="4122" spans="1:10" x14ac:dyDescent="0.25">
      <c r="A4122" s="39">
        <v>29</v>
      </c>
      <c r="B4122" s="40">
        <v>2490</v>
      </c>
      <c r="C4122" s="40">
        <v>250</v>
      </c>
      <c r="D4122" s="25" t="s">
        <v>4</v>
      </c>
    </row>
    <row r="4123" spans="1:10" x14ac:dyDescent="0.25">
      <c r="A4123" s="39">
        <v>29</v>
      </c>
      <c r="B4123" s="40">
        <v>2490</v>
      </c>
      <c r="C4123" s="40">
        <v>260</v>
      </c>
      <c r="D4123" s="25" t="s">
        <v>4</v>
      </c>
    </row>
    <row r="4124" spans="1:10" x14ac:dyDescent="0.25">
      <c r="A4124" s="39">
        <v>29</v>
      </c>
      <c r="B4124" s="40">
        <v>2490</v>
      </c>
      <c r="C4124" s="40">
        <v>270</v>
      </c>
      <c r="D4124" s="25" t="s">
        <v>4</v>
      </c>
    </row>
    <row r="4125" spans="1:10" x14ac:dyDescent="0.25">
      <c r="A4125" s="39">
        <v>29</v>
      </c>
      <c r="B4125" s="40">
        <v>2490</v>
      </c>
      <c r="C4125" s="40">
        <v>280</v>
      </c>
      <c r="D4125" s="25" t="s">
        <v>4</v>
      </c>
    </row>
    <row r="4126" spans="1:10" x14ac:dyDescent="0.25">
      <c r="A4126" s="39">
        <v>29</v>
      </c>
      <c r="B4126" s="40">
        <v>2490</v>
      </c>
      <c r="C4126" s="40">
        <v>291</v>
      </c>
      <c r="D4126" s="25" t="s">
        <v>4</v>
      </c>
    </row>
    <row r="4127" spans="1:10" x14ac:dyDescent="0.25">
      <c r="A4127" s="39">
        <v>29</v>
      </c>
      <c r="B4127" s="40">
        <v>2490</v>
      </c>
      <c r="C4127" s="40">
        <v>292</v>
      </c>
      <c r="D4127" s="25" t="s">
        <v>4</v>
      </c>
    </row>
    <row r="4128" spans="1:10" x14ac:dyDescent="0.25">
      <c r="A4128" s="39">
        <v>29</v>
      </c>
      <c r="B4128" s="40">
        <v>2490</v>
      </c>
      <c r="C4128" s="40">
        <v>299</v>
      </c>
      <c r="D4128" s="25" t="s">
        <v>4</v>
      </c>
    </row>
    <row r="4129" spans="1:4" x14ac:dyDescent="0.25">
      <c r="A4129" s="39">
        <v>29</v>
      </c>
      <c r="B4129" s="40">
        <v>2490</v>
      </c>
      <c r="C4129" s="40">
        <v>310</v>
      </c>
      <c r="D4129" s="25" t="s">
        <v>4</v>
      </c>
    </row>
    <row r="4130" spans="1:4" x14ac:dyDescent="0.25">
      <c r="A4130" s="39">
        <v>29</v>
      </c>
      <c r="B4130" s="40">
        <v>2490</v>
      </c>
      <c r="C4130" s="40">
        <v>322</v>
      </c>
      <c r="D4130" s="25" t="s">
        <v>4</v>
      </c>
    </row>
    <row r="4131" spans="1:4" x14ac:dyDescent="0.25">
      <c r="A4131" s="39">
        <v>29</v>
      </c>
      <c r="B4131" s="40">
        <v>2490</v>
      </c>
      <c r="C4131" s="40">
        <v>323</v>
      </c>
      <c r="D4131" s="25" t="s">
        <v>4</v>
      </c>
    </row>
    <row r="4132" spans="1:4" x14ac:dyDescent="0.25">
      <c r="A4132" s="39">
        <v>29</v>
      </c>
      <c r="B4132" s="40">
        <v>2490</v>
      </c>
      <c r="C4132" s="40">
        <v>324</v>
      </c>
      <c r="D4132" s="25" t="s">
        <v>4</v>
      </c>
    </row>
    <row r="4133" spans="1:4" x14ac:dyDescent="0.25">
      <c r="A4133" s="39">
        <v>29</v>
      </c>
      <c r="B4133" s="40">
        <v>2490</v>
      </c>
      <c r="C4133" s="40">
        <v>329</v>
      </c>
      <c r="D4133" s="25" t="s">
        <v>4</v>
      </c>
    </row>
    <row r="4134" spans="1:4" x14ac:dyDescent="0.25">
      <c r="A4134" s="39">
        <v>29</v>
      </c>
      <c r="B4134" s="40">
        <v>2490</v>
      </c>
      <c r="C4134" s="40">
        <v>330</v>
      </c>
      <c r="D4134" s="25" t="s">
        <v>4</v>
      </c>
    </row>
    <row r="4135" spans="1:4" x14ac:dyDescent="0.25">
      <c r="A4135" s="39">
        <v>29</v>
      </c>
      <c r="B4135" s="40">
        <v>2490</v>
      </c>
      <c r="C4135" s="40">
        <v>340</v>
      </c>
      <c r="D4135" s="25" t="s">
        <v>4</v>
      </c>
    </row>
    <row r="4136" spans="1:4" x14ac:dyDescent="0.25">
      <c r="A4136" s="39">
        <v>29</v>
      </c>
      <c r="B4136" s="40">
        <v>2490</v>
      </c>
      <c r="C4136" s="40">
        <v>350</v>
      </c>
      <c r="D4136" s="25" t="s">
        <v>4</v>
      </c>
    </row>
    <row r="4137" spans="1:4" x14ac:dyDescent="0.25">
      <c r="A4137" s="39">
        <v>29</v>
      </c>
      <c r="B4137" s="40">
        <v>2490</v>
      </c>
      <c r="C4137" s="40">
        <v>390</v>
      </c>
      <c r="D4137" s="25" t="s">
        <v>4</v>
      </c>
    </row>
    <row r="4138" spans="1:4" x14ac:dyDescent="0.25">
      <c r="A4138" s="39">
        <v>29</v>
      </c>
      <c r="B4138" s="40">
        <v>2490</v>
      </c>
      <c r="C4138" s="40">
        <v>410</v>
      </c>
      <c r="D4138" s="25" t="s">
        <v>4</v>
      </c>
    </row>
    <row r="4139" spans="1:4" x14ac:dyDescent="0.25">
      <c r="A4139" s="39">
        <v>29</v>
      </c>
      <c r="B4139" s="40">
        <v>2490</v>
      </c>
      <c r="C4139" s="40">
        <v>420</v>
      </c>
      <c r="D4139" s="25" t="s">
        <v>4</v>
      </c>
    </row>
    <row r="4140" spans="1:4" x14ac:dyDescent="0.25">
      <c r="A4140" s="39">
        <v>29</v>
      </c>
      <c r="B4140" s="40">
        <v>2490</v>
      </c>
      <c r="C4140" s="40">
        <v>430</v>
      </c>
      <c r="D4140" s="25" t="s">
        <v>4</v>
      </c>
    </row>
    <row r="4141" spans="1:4" x14ac:dyDescent="0.25">
      <c r="A4141" s="39">
        <v>29</v>
      </c>
      <c r="B4141" s="40">
        <v>2490</v>
      </c>
      <c r="C4141" s="40">
        <v>440</v>
      </c>
      <c r="D4141" s="25" t="s">
        <v>4</v>
      </c>
    </row>
    <row r="4142" spans="1:4" x14ac:dyDescent="0.25">
      <c r="A4142" s="39">
        <v>29</v>
      </c>
      <c r="B4142" s="40">
        <v>2490</v>
      </c>
      <c r="C4142" s="40">
        <v>450</v>
      </c>
      <c r="D4142" s="25" t="s">
        <v>4</v>
      </c>
    </row>
    <row r="4143" spans="1:4" x14ac:dyDescent="0.25">
      <c r="A4143" s="39">
        <v>29</v>
      </c>
      <c r="B4143" s="40">
        <v>2490</v>
      </c>
      <c r="C4143" s="40">
        <v>460</v>
      </c>
      <c r="D4143" s="25" t="s">
        <v>4</v>
      </c>
    </row>
    <row r="4144" spans="1:4" x14ac:dyDescent="0.25">
      <c r="A4144" s="39">
        <v>29</v>
      </c>
      <c r="B4144" s="40">
        <v>2490</v>
      </c>
      <c r="C4144" s="40">
        <v>490</v>
      </c>
      <c r="D4144" s="25" t="s">
        <v>4</v>
      </c>
    </row>
    <row r="4145" spans="1:4" x14ac:dyDescent="0.25">
      <c r="A4145" s="39">
        <v>29</v>
      </c>
      <c r="B4145" s="40">
        <v>2490</v>
      </c>
      <c r="C4145" s="40">
        <v>520</v>
      </c>
      <c r="D4145" s="25" t="s">
        <v>4</v>
      </c>
    </row>
    <row r="4146" spans="1:4" x14ac:dyDescent="0.25">
      <c r="A4146" s="39">
        <v>29</v>
      </c>
      <c r="B4146" s="40">
        <v>2490</v>
      </c>
      <c r="C4146" s="40">
        <v>530</v>
      </c>
      <c r="D4146" s="25" t="s">
        <v>4</v>
      </c>
    </row>
    <row r="4147" spans="1:4" x14ac:dyDescent="0.25">
      <c r="A4147" s="39">
        <v>29</v>
      </c>
      <c r="B4147" s="40">
        <v>2490</v>
      </c>
      <c r="C4147" s="40">
        <v>541</v>
      </c>
      <c r="D4147" s="25" t="s">
        <v>4</v>
      </c>
    </row>
    <row r="4148" spans="1:4" x14ac:dyDescent="0.25">
      <c r="A4148" s="39">
        <v>29</v>
      </c>
      <c r="B4148" s="40">
        <v>2490</v>
      </c>
      <c r="C4148" s="40">
        <v>542</v>
      </c>
      <c r="D4148" s="25" t="s">
        <v>4</v>
      </c>
    </row>
    <row r="4149" spans="1:4" x14ac:dyDescent="0.25">
      <c r="A4149" s="39">
        <v>29</v>
      </c>
      <c r="B4149" s="40">
        <v>2490</v>
      </c>
      <c r="C4149" s="40">
        <v>549</v>
      </c>
      <c r="D4149" s="25" t="s">
        <v>4</v>
      </c>
    </row>
    <row r="4150" spans="1:4" x14ac:dyDescent="0.25">
      <c r="A4150" s="39">
        <v>29</v>
      </c>
      <c r="B4150" s="40">
        <v>2490</v>
      </c>
      <c r="C4150" s="40">
        <v>550</v>
      </c>
      <c r="D4150" s="25" t="s">
        <v>4</v>
      </c>
    </row>
    <row r="4151" spans="1:4" x14ac:dyDescent="0.25">
      <c r="A4151" s="39">
        <v>29</v>
      </c>
      <c r="B4151" s="40">
        <v>2490</v>
      </c>
      <c r="C4151" s="40">
        <v>580</v>
      </c>
      <c r="D4151" s="25" t="s">
        <v>4</v>
      </c>
    </row>
    <row r="4152" spans="1:4" x14ac:dyDescent="0.25">
      <c r="A4152" s="39">
        <v>29</v>
      </c>
      <c r="B4152" s="40">
        <v>2490</v>
      </c>
      <c r="C4152" s="40">
        <v>591</v>
      </c>
      <c r="D4152" s="25" t="s">
        <v>4</v>
      </c>
    </row>
    <row r="4153" spans="1:4" x14ac:dyDescent="0.25">
      <c r="A4153" s="39">
        <v>29</v>
      </c>
      <c r="B4153" s="40">
        <v>2490</v>
      </c>
      <c r="C4153" s="40">
        <v>592</v>
      </c>
      <c r="D4153" s="25" t="s">
        <v>4</v>
      </c>
    </row>
    <row r="4154" spans="1:4" x14ac:dyDescent="0.25">
      <c r="A4154" s="39">
        <v>29</v>
      </c>
      <c r="B4154" s="40">
        <v>2490</v>
      </c>
      <c r="C4154" s="40">
        <v>593</v>
      </c>
      <c r="D4154" s="25" t="s">
        <v>4</v>
      </c>
    </row>
    <row r="4155" spans="1:4" x14ac:dyDescent="0.25">
      <c r="A4155" s="39">
        <v>29</v>
      </c>
      <c r="B4155" s="40">
        <v>2490</v>
      </c>
      <c r="C4155" s="40">
        <v>594</v>
      </c>
      <c r="D4155" s="25" t="s">
        <v>4</v>
      </c>
    </row>
    <row r="4156" spans="1:4" x14ac:dyDescent="0.25">
      <c r="A4156" s="39">
        <v>29</v>
      </c>
      <c r="B4156" s="40">
        <v>2490</v>
      </c>
      <c r="C4156" s="40">
        <v>595</v>
      </c>
      <c r="D4156" s="25" t="s">
        <v>4</v>
      </c>
    </row>
    <row r="4157" spans="1:4" x14ac:dyDescent="0.25">
      <c r="A4157" s="39">
        <v>29</v>
      </c>
      <c r="B4157" s="40">
        <v>2490</v>
      </c>
      <c r="C4157" s="40">
        <v>596</v>
      </c>
      <c r="D4157" s="25" t="s">
        <v>4</v>
      </c>
    </row>
    <row r="4158" spans="1:4" x14ac:dyDescent="0.25">
      <c r="A4158" s="39">
        <v>29</v>
      </c>
      <c r="B4158" s="40">
        <v>2490</v>
      </c>
      <c r="C4158" s="40">
        <v>597</v>
      </c>
      <c r="D4158" s="25" t="s">
        <v>4</v>
      </c>
    </row>
    <row r="4159" spans="1:4" x14ac:dyDescent="0.25">
      <c r="A4159" s="39">
        <v>29</v>
      </c>
      <c r="B4159" s="40">
        <v>2490</v>
      </c>
      <c r="C4159" s="40">
        <v>599</v>
      </c>
      <c r="D4159" s="25" t="s">
        <v>4</v>
      </c>
    </row>
    <row r="4160" spans="1:4" x14ac:dyDescent="0.25">
      <c r="A4160" s="39">
        <v>29</v>
      </c>
      <c r="B4160" s="40">
        <v>2490</v>
      </c>
      <c r="C4160" s="40">
        <v>610</v>
      </c>
      <c r="D4160" s="25" t="s">
        <v>4</v>
      </c>
    </row>
    <row r="4161" spans="1:10" x14ac:dyDescent="0.25">
      <c r="A4161" s="39">
        <v>29</v>
      </c>
      <c r="B4161" s="40">
        <v>2490</v>
      </c>
      <c r="C4161" s="40">
        <v>630</v>
      </c>
      <c r="D4161" s="25" t="s">
        <v>4</v>
      </c>
    </row>
    <row r="4162" spans="1:10" x14ac:dyDescent="0.25">
      <c r="A4162" s="39">
        <v>29</v>
      </c>
      <c r="B4162" s="40">
        <v>2490</v>
      </c>
      <c r="C4162" s="40">
        <v>640</v>
      </c>
      <c r="D4162" s="25" t="s">
        <v>4</v>
      </c>
    </row>
    <row r="4163" spans="1:10" x14ac:dyDescent="0.25">
      <c r="A4163" s="39">
        <v>29</v>
      </c>
      <c r="B4163" s="40">
        <v>2490</v>
      </c>
      <c r="C4163" s="40">
        <v>650</v>
      </c>
      <c r="D4163" s="25" t="s">
        <v>4</v>
      </c>
    </row>
    <row r="4164" spans="1:10" x14ac:dyDescent="0.25">
      <c r="A4164" s="39">
        <v>29</v>
      </c>
      <c r="B4164" s="40">
        <v>2490</v>
      </c>
      <c r="C4164" s="40">
        <v>752</v>
      </c>
      <c r="D4164" s="25" t="s">
        <v>4</v>
      </c>
    </row>
    <row r="4165" spans="1:10" x14ac:dyDescent="0.25">
      <c r="A4165" s="39">
        <v>29</v>
      </c>
      <c r="B4165" s="40">
        <v>2490</v>
      </c>
      <c r="C4165" s="40">
        <v>756</v>
      </c>
      <c r="D4165" s="25" t="s">
        <v>4</v>
      </c>
    </row>
    <row r="4166" spans="1:10" x14ac:dyDescent="0.25">
      <c r="A4166" s="39">
        <v>29</v>
      </c>
      <c r="B4166" s="40">
        <v>2490</v>
      </c>
      <c r="C4166" s="40">
        <v>758</v>
      </c>
      <c r="D4166" s="25" t="s">
        <v>4</v>
      </c>
    </row>
    <row r="4167" spans="1:10" x14ac:dyDescent="0.25">
      <c r="A4167" s="39">
        <v>29</v>
      </c>
      <c r="B4167" s="40">
        <v>2490</v>
      </c>
      <c r="C4167" s="40">
        <v>762</v>
      </c>
      <c r="D4167" s="25" t="s">
        <v>4</v>
      </c>
    </row>
    <row r="4168" spans="1:10" x14ac:dyDescent="0.25">
      <c r="A4168" s="39">
        <v>29</v>
      </c>
      <c r="B4168" s="40">
        <v>2490</v>
      </c>
      <c r="C4168" s="40">
        <v>766</v>
      </c>
      <c r="D4168" s="25" t="s">
        <v>4</v>
      </c>
    </row>
    <row r="4169" spans="1:10" x14ac:dyDescent="0.25">
      <c r="A4169" s="39">
        <v>29</v>
      </c>
      <c r="B4169" s="40">
        <v>2490</v>
      </c>
      <c r="C4169" s="40">
        <v>768</v>
      </c>
      <c r="D4169" s="25" t="s">
        <v>4</v>
      </c>
    </row>
    <row r="4170" spans="1:10" x14ac:dyDescent="0.25">
      <c r="A4170" s="39">
        <v>29</v>
      </c>
      <c r="B4170" s="40">
        <v>2490</v>
      </c>
      <c r="C4170" s="40">
        <v>790</v>
      </c>
      <c r="D4170" s="25" t="s">
        <v>4</v>
      </c>
    </row>
    <row r="4171" spans="1:10" x14ac:dyDescent="0.25">
      <c r="A4171" s="39">
        <v>29</v>
      </c>
      <c r="B4171" s="40">
        <v>2490</v>
      </c>
      <c r="C4171" s="40">
        <v>810</v>
      </c>
      <c r="D4171" s="25" t="s">
        <v>4</v>
      </c>
    </row>
    <row r="4172" spans="1:10" x14ac:dyDescent="0.25">
      <c r="A4172" s="39">
        <v>29</v>
      </c>
      <c r="B4172" s="40">
        <v>2490</v>
      </c>
      <c r="C4172" s="40">
        <v>820</v>
      </c>
      <c r="D4172" s="25" t="s">
        <v>4</v>
      </c>
    </row>
    <row r="4173" spans="1:10" s="21" customFormat="1" x14ac:dyDescent="0.25">
      <c r="A4173" s="39">
        <v>29</v>
      </c>
      <c r="B4173" s="40">
        <v>2490</v>
      </c>
      <c r="C4173" s="40">
        <v>830</v>
      </c>
      <c r="D4173" s="25" t="s">
        <v>4</v>
      </c>
      <c r="F4173" s="4"/>
      <c r="G4173" s="4"/>
      <c r="H4173" s="4"/>
      <c r="I4173" s="4"/>
      <c r="J4173" s="4"/>
    </row>
    <row r="4174" spans="1:10" x14ac:dyDescent="0.25">
      <c r="A4174" s="39">
        <v>29</v>
      </c>
      <c r="B4174" s="40">
        <v>2490</v>
      </c>
      <c r="C4174" s="40">
        <v>860</v>
      </c>
      <c r="D4174" s="25" t="s">
        <v>4</v>
      </c>
      <c r="F4174" s="21"/>
      <c r="G4174" s="21"/>
      <c r="H4174" s="21"/>
      <c r="I4174" s="21"/>
    </row>
    <row r="4175" spans="1:10" x14ac:dyDescent="0.25">
      <c r="A4175" s="39">
        <v>29</v>
      </c>
      <c r="B4175" s="40">
        <v>2490</v>
      </c>
      <c r="C4175" s="40">
        <v>870</v>
      </c>
      <c r="D4175" s="25" t="s">
        <v>4</v>
      </c>
    </row>
    <row r="4176" spans="1:10" x14ac:dyDescent="0.25">
      <c r="A4176" s="39">
        <v>29</v>
      </c>
      <c r="B4176" s="40">
        <v>2490</v>
      </c>
      <c r="C4176" s="40">
        <v>880</v>
      </c>
      <c r="D4176" s="25" t="s">
        <v>4</v>
      </c>
    </row>
    <row r="4177" spans="1:10" x14ac:dyDescent="0.25">
      <c r="A4177" s="39">
        <v>29</v>
      </c>
      <c r="B4177" s="40">
        <v>2490</v>
      </c>
      <c r="C4177" s="40">
        <v>890</v>
      </c>
      <c r="D4177" s="25" t="s">
        <v>4</v>
      </c>
      <c r="J4177" s="21"/>
    </row>
    <row r="4178" spans="1:10" x14ac:dyDescent="0.25">
      <c r="A4178" s="39">
        <v>29</v>
      </c>
      <c r="B4178" s="40">
        <v>2511</v>
      </c>
      <c r="C4178" s="40">
        <v>100</v>
      </c>
      <c r="D4178" s="25" t="s">
        <v>4</v>
      </c>
    </row>
    <row r="4179" spans="1:10" x14ac:dyDescent="0.25">
      <c r="A4179" s="39">
        <v>29</v>
      </c>
      <c r="B4179" s="40">
        <v>2511</v>
      </c>
      <c r="C4179" s="40">
        <v>210</v>
      </c>
      <c r="D4179" s="25" t="s">
        <v>4</v>
      </c>
    </row>
    <row r="4180" spans="1:10" x14ac:dyDescent="0.25">
      <c r="A4180" s="39">
        <v>29</v>
      </c>
      <c r="B4180" s="40">
        <v>2511</v>
      </c>
      <c r="C4180" s="40">
        <v>220</v>
      </c>
      <c r="D4180" s="25" t="s">
        <v>4</v>
      </c>
    </row>
    <row r="4181" spans="1:10" x14ac:dyDescent="0.25">
      <c r="A4181" s="39">
        <v>29</v>
      </c>
      <c r="B4181" s="40">
        <v>2511</v>
      </c>
      <c r="C4181" s="40">
        <v>230</v>
      </c>
      <c r="D4181" s="25" t="s">
        <v>4</v>
      </c>
    </row>
    <row r="4182" spans="1:10" x14ac:dyDescent="0.25">
      <c r="A4182" s="39">
        <v>29</v>
      </c>
      <c r="B4182" s="40">
        <v>2511</v>
      </c>
      <c r="C4182" s="40">
        <v>250</v>
      </c>
      <c r="D4182" s="25" t="s">
        <v>4</v>
      </c>
    </row>
    <row r="4183" spans="1:10" x14ac:dyDescent="0.25">
      <c r="A4183" s="39">
        <v>29</v>
      </c>
      <c r="B4183" s="40">
        <v>2511</v>
      </c>
      <c r="C4183" s="40">
        <v>260</v>
      </c>
      <c r="D4183" s="25" t="s">
        <v>4</v>
      </c>
    </row>
    <row r="4184" spans="1:10" x14ac:dyDescent="0.25">
      <c r="A4184" s="39">
        <v>29</v>
      </c>
      <c r="B4184" s="40">
        <v>2511</v>
      </c>
      <c r="C4184" s="40">
        <v>270</v>
      </c>
      <c r="D4184" s="25" t="s">
        <v>4</v>
      </c>
    </row>
    <row r="4185" spans="1:10" x14ac:dyDescent="0.25">
      <c r="A4185" s="39">
        <v>29</v>
      </c>
      <c r="B4185" s="40">
        <v>2511</v>
      </c>
      <c r="C4185" s="40">
        <v>280</v>
      </c>
      <c r="D4185" s="25" t="s">
        <v>4</v>
      </c>
    </row>
    <row r="4186" spans="1:10" x14ac:dyDescent="0.25">
      <c r="A4186" s="39">
        <v>29</v>
      </c>
      <c r="B4186" s="40">
        <v>2511</v>
      </c>
      <c r="C4186" s="40">
        <v>291</v>
      </c>
      <c r="D4186" s="25" t="s">
        <v>4</v>
      </c>
    </row>
    <row r="4187" spans="1:10" x14ac:dyDescent="0.25">
      <c r="A4187" s="39">
        <v>29</v>
      </c>
      <c r="B4187" s="40">
        <v>2511</v>
      </c>
      <c r="C4187" s="40">
        <v>292</v>
      </c>
      <c r="D4187" s="25" t="s">
        <v>4</v>
      </c>
    </row>
    <row r="4188" spans="1:10" x14ac:dyDescent="0.25">
      <c r="A4188" s="39">
        <v>29</v>
      </c>
      <c r="B4188" s="40">
        <v>2511</v>
      </c>
      <c r="C4188" s="40">
        <v>299</v>
      </c>
      <c r="D4188" s="25" t="s">
        <v>4</v>
      </c>
    </row>
    <row r="4189" spans="1:10" x14ac:dyDescent="0.25">
      <c r="A4189" s="39">
        <v>29</v>
      </c>
      <c r="B4189" s="40">
        <v>2511</v>
      </c>
      <c r="C4189" s="40">
        <v>310</v>
      </c>
      <c r="D4189" s="25" t="s">
        <v>4</v>
      </c>
    </row>
    <row r="4190" spans="1:10" x14ac:dyDescent="0.25">
      <c r="A4190" s="39">
        <v>29</v>
      </c>
      <c r="B4190" s="40">
        <v>2511</v>
      </c>
      <c r="C4190" s="40">
        <v>322</v>
      </c>
      <c r="D4190" s="25" t="s">
        <v>4</v>
      </c>
    </row>
    <row r="4191" spans="1:10" x14ac:dyDescent="0.25">
      <c r="A4191" s="39">
        <v>29</v>
      </c>
      <c r="B4191" s="40">
        <v>2511</v>
      </c>
      <c r="C4191" s="40">
        <v>323</v>
      </c>
      <c r="D4191" s="25" t="s">
        <v>4</v>
      </c>
    </row>
    <row r="4192" spans="1:10" x14ac:dyDescent="0.25">
      <c r="A4192" s="39">
        <v>29</v>
      </c>
      <c r="B4192" s="40">
        <v>2511</v>
      </c>
      <c r="C4192" s="40">
        <v>324</v>
      </c>
      <c r="D4192" s="25" t="s">
        <v>4</v>
      </c>
    </row>
    <row r="4193" spans="1:4" x14ac:dyDescent="0.25">
      <c r="A4193" s="39">
        <v>29</v>
      </c>
      <c r="B4193" s="40">
        <v>2511</v>
      </c>
      <c r="C4193" s="40">
        <v>329</v>
      </c>
      <c r="D4193" s="25" t="s">
        <v>4</v>
      </c>
    </row>
    <row r="4194" spans="1:4" x14ac:dyDescent="0.25">
      <c r="A4194" s="39">
        <v>29</v>
      </c>
      <c r="B4194" s="40">
        <v>2511</v>
      </c>
      <c r="C4194" s="40">
        <v>330</v>
      </c>
      <c r="D4194" s="25" t="s">
        <v>4</v>
      </c>
    </row>
    <row r="4195" spans="1:4" x14ac:dyDescent="0.25">
      <c r="A4195" s="39">
        <v>29</v>
      </c>
      <c r="B4195" s="40">
        <v>2511</v>
      </c>
      <c r="C4195" s="40">
        <v>340</v>
      </c>
      <c r="D4195" s="25" t="s">
        <v>4</v>
      </c>
    </row>
    <row r="4196" spans="1:4" x14ac:dyDescent="0.25">
      <c r="A4196" s="39">
        <v>29</v>
      </c>
      <c r="B4196" s="40">
        <v>2511</v>
      </c>
      <c r="C4196" s="40">
        <v>350</v>
      </c>
      <c r="D4196" s="25" t="s">
        <v>4</v>
      </c>
    </row>
    <row r="4197" spans="1:4" x14ac:dyDescent="0.25">
      <c r="A4197" s="39">
        <v>29</v>
      </c>
      <c r="B4197" s="40">
        <v>2511</v>
      </c>
      <c r="C4197" s="40">
        <v>390</v>
      </c>
      <c r="D4197" s="25" t="s">
        <v>4</v>
      </c>
    </row>
    <row r="4198" spans="1:4" x14ac:dyDescent="0.25">
      <c r="A4198" s="39">
        <v>29</v>
      </c>
      <c r="B4198" s="40">
        <v>2511</v>
      </c>
      <c r="C4198" s="40">
        <v>410</v>
      </c>
      <c r="D4198" s="25" t="s">
        <v>4</v>
      </c>
    </row>
    <row r="4199" spans="1:4" x14ac:dyDescent="0.25">
      <c r="A4199" s="39">
        <v>29</v>
      </c>
      <c r="B4199" s="40">
        <v>2511</v>
      </c>
      <c r="C4199" s="40">
        <v>420</v>
      </c>
      <c r="D4199" s="25" t="s">
        <v>4</v>
      </c>
    </row>
    <row r="4200" spans="1:4" x14ac:dyDescent="0.25">
      <c r="A4200" s="39">
        <v>29</v>
      </c>
      <c r="B4200" s="40">
        <v>2511</v>
      </c>
      <c r="C4200" s="40">
        <v>430</v>
      </c>
      <c r="D4200" s="25" t="s">
        <v>4</v>
      </c>
    </row>
    <row r="4201" spans="1:4" x14ac:dyDescent="0.25">
      <c r="A4201" s="39">
        <v>29</v>
      </c>
      <c r="B4201" s="40">
        <v>2511</v>
      </c>
      <c r="C4201" s="40">
        <v>440</v>
      </c>
      <c r="D4201" s="25" t="s">
        <v>4</v>
      </c>
    </row>
    <row r="4202" spans="1:4" x14ac:dyDescent="0.25">
      <c r="A4202" s="39">
        <v>29</v>
      </c>
      <c r="B4202" s="40">
        <v>2511</v>
      </c>
      <c r="C4202" s="40">
        <v>450</v>
      </c>
      <c r="D4202" s="25" t="s">
        <v>4</v>
      </c>
    </row>
    <row r="4203" spans="1:4" x14ac:dyDescent="0.25">
      <c r="A4203" s="39">
        <v>29</v>
      </c>
      <c r="B4203" s="40">
        <v>2511</v>
      </c>
      <c r="C4203" s="40">
        <v>460</v>
      </c>
      <c r="D4203" s="25" t="s">
        <v>4</v>
      </c>
    </row>
    <row r="4204" spans="1:4" x14ac:dyDescent="0.25">
      <c r="A4204" s="39">
        <v>29</v>
      </c>
      <c r="B4204" s="40">
        <v>2511</v>
      </c>
      <c r="C4204" s="40">
        <v>490</v>
      </c>
      <c r="D4204" s="25" t="s">
        <v>4</v>
      </c>
    </row>
    <row r="4205" spans="1:4" x14ac:dyDescent="0.25">
      <c r="A4205" s="39">
        <v>29</v>
      </c>
      <c r="B4205" s="40">
        <v>2511</v>
      </c>
      <c r="C4205" s="40">
        <v>520</v>
      </c>
      <c r="D4205" s="25" t="s">
        <v>4</v>
      </c>
    </row>
    <row r="4206" spans="1:4" x14ac:dyDescent="0.25">
      <c r="A4206" s="39">
        <v>29</v>
      </c>
      <c r="B4206" s="40">
        <v>2511</v>
      </c>
      <c r="C4206" s="40">
        <v>530</v>
      </c>
      <c r="D4206" s="25" t="s">
        <v>4</v>
      </c>
    </row>
    <row r="4207" spans="1:4" x14ac:dyDescent="0.25">
      <c r="A4207" s="39">
        <v>29</v>
      </c>
      <c r="B4207" s="40">
        <v>2511</v>
      </c>
      <c r="C4207" s="40">
        <v>541</v>
      </c>
      <c r="D4207" s="25" t="s">
        <v>4</v>
      </c>
    </row>
    <row r="4208" spans="1:4" x14ac:dyDescent="0.25">
      <c r="A4208" s="39">
        <v>29</v>
      </c>
      <c r="B4208" s="40">
        <v>2511</v>
      </c>
      <c r="C4208" s="40">
        <v>542</v>
      </c>
      <c r="D4208" s="25" t="s">
        <v>4</v>
      </c>
    </row>
    <row r="4209" spans="1:4" x14ac:dyDescent="0.25">
      <c r="A4209" s="39">
        <v>29</v>
      </c>
      <c r="B4209" s="40">
        <v>2511</v>
      </c>
      <c r="C4209" s="40">
        <v>549</v>
      </c>
      <c r="D4209" s="25" t="s">
        <v>4</v>
      </c>
    </row>
    <row r="4210" spans="1:4" x14ac:dyDescent="0.25">
      <c r="A4210" s="39">
        <v>29</v>
      </c>
      <c r="B4210" s="40">
        <v>2511</v>
      </c>
      <c r="C4210" s="40">
        <v>550</v>
      </c>
      <c r="D4210" s="25" t="s">
        <v>4</v>
      </c>
    </row>
    <row r="4211" spans="1:4" x14ac:dyDescent="0.25">
      <c r="A4211" s="39">
        <v>29</v>
      </c>
      <c r="B4211" s="40">
        <v>2511</v>
      </c>
      <c r="C4211" s="40">
        <v>580</v>
      </c>
      <c r="D4211" s="25" t="s">
        <v>4</v>
      </c>
    </row>
    <row r="4212" spans="1:4" x14ac:dyDescent="0.25">
      <c r="A4212" s="39">
        <v>29</v>
      </c>
      <c r="B4212" s="40">
        <v>2511</v>
      </c>
      <c r="C4212" s="40">
        <v>591</v>
      </c>
      <c r="D4212" s="25" t="s">
        <v>4</v>
      </c>
    </row>
    <row r="4213" spans="1:4" x14ac:dyDescent="0.25">
      <c r="A4213" s="39">
        <v>29</v>
      </c>
      <c r="B4213" s="40">
        <v>2511</v>
      </c>
      <c r="C4213" s="40">
        <v>592</v>
      </c>
      <c r="D4213" s="25" t="s">
        <v>4</v>
      </c>
    </row>
    <row r="4214" spans="1:4" x14ac:dyDescent="0.25">
      <c r="A4214" s="39">
        <v>29</v>
      </c>
      <c r="B4214" s="40">
        <v>2511</v>
      </c>
      <c r="C4214" s="40">
        <v>593</v>
      </c>
      <c r="D4214" s="25" t="s">
        <v>4</v>
      </c>
    </row>
    <row r="4215" spans="1:4" x14ac:dyDescent="0.25">
      <c r="A4215" s="39">
        <v>29</v>
      </c>
      <c r="B4215" s="40">
        <v>2511</v>
      </c>
      <c r="C4215" s="40">
        <v>594</v>
      </c>
      <c r="D4215" s="25" t="s">
        <v>4</v>
      </c>
    </row>
    <row r="4216" spans="1:4" x14ac:dyDescent="0.25">
      <c r="A4216" s="39">
        <v>29</v>
      </c>
      <c r="B4216" s="40">
        <v>2511</v>
      </c>
      <c r="C4216" s="40">
        <v>595</v>
      </c>
      <c r="D4216" s="25" t="s">
        <v>4</v>
      </c>
    </row>
    <row r="4217" spans="1:4" x14ac:dyDescent="0.25">
      <c r="A4217" s="39">
        <v>29</v>
      </c>
      <c r="B4217" s="40">
        <v>2511</v>
      </c>
      <c r="C4217" s="40">
        <v>596</v>
      </c>
      <c r="D4217" s="25" t="s">
        <v>4</v>
      </c>
    </row>
    <row r="4218" spans="1:4" x14ac:dyDescent="0.25">
      <c r="A4218" s="39">
        <v>29</v>
      </c>
      <c r="B4218" s="40">
        <v>2511</v>
      </c>
      <c r="C4218" s="40">
        <v>597</v>
      </c>
      <c r="D4218" s="25" t="s">
        <v>4</v>
      </c>
    </row>
    <row r="4219" spans="1:4" x14ac:dyDescent="0.25">
      <c r="A4219" s="39">
        <v>29</v>
      </c>
      <c r="B4219" s="40">
        <v>2511</v>
      </c>
      <c r="C4219" s="40">
        <v>599</v>
      </c>
      <c r="D4219" s="25" t="s">
        <v>4</v>
      </c>
    </row>
    <row r="4220" spans="1:4" x14ac:dyDescent="0.25">
      <c r="A4220" s="39">
        <v>29</v>
      </c>
      <c r="B4220" s="40">
        <v>2511</v>
      </c>
      <c r="C4220" s="40">
        <v>610</v>
      </c>
      <c r="D4220" s="25" t="s">
        <v>4</v>
      </c>
    </row>
    <row r="4221" spans="1:4" x14ac:dyDescent="0.25">
      <c r="A4221" s="39">
        <v>29</v>
      </c>
      <c r="B4221" s="40">
        <v>2511</v>
      </c>
      <c r="C4221" s="40">
        <v>620</v>
      </c>
      <c r="D4221" s="25" t="s">
        <v>4</v>
      </c>
    </row>
    <row r="4222" spans="1:4" x14ac:dyDescent="0.25">
      <c r="A4222" s="39">
        <v>29</v>
      </c>
      <c r="B4222" s="40">
        <v>2511</v>
      </c>
      <c r="C4222" s="40">
        <v>630</v>
      </c>
      <c r="D4222" s="25" t="s">
        <v>4</v>
      </c>
    </row>
    <row r="4223" spans="1:4" x14ac:dyDescent="0.25">
      <c r="A4223" s="39">
        <v>29</v>
      </c>
      <c r="B4223" s="40">
        <v>2511</v>
      </c>
      <c r="C4223" s="40">
        <v>640</v>
      </c>
      <c r="D4223" s="25" t="s">
        <v>4</v>
      </c>
    </row>
    <row r="4224" spans="1:4" x14ac:dyDescent="0.25">
      <c r="A4224" s="39">
        <v>29</v>
      </c>
      <c r="B4224" s="40">
        <v>2511</v>
      </c>
      <c r="C4224" s="40">
        <v>650</v>
      </c>
      <c r="D4224" s="25" t="s">
        <v>4</v>
      </c>
    </row>
    <row r="4225" spans="1:10" x14ac:dyDescent="0.25">
      <c r="A4225" s="39">
        <v>29</v>
      </c>
      <c r="B4225" s="40">
        <v>2511</v>
      </c>
      <c r="C4225" s="40">
        <v>752</v>
      </c>
      <c r="D4225" s="25" t="s">
        <v>4</v>
      </c>
    </row>
    <row r="4226" spans="1:10" x14ac:dyDescent="0.25">
      <c r="A4226" s="39">
        <v>29</v>
      </c>
      <c r="B4226" s="40">
        <v>2511</v>
      </c>
      <c r="C4226" s="40">
        <v>756</v>
      </c>
      <c r="D4226" s="25" t="s">
        <v>4</v>
      </c>
    </row>
    <row r="4227" spans="1:10" x14ac:dyDescent="0.25">
      <c r="A4227" s="39">
        <v>29</v>
      </c>
      <c r="B4227" s="40">
        <v>2511</v>
      </c>
      <c r="C4227" s="40">
        <v>758</v>
      </c>
      <c r="D4227" s="25" t="s">
        <v>4</v>
      </c>
    </row>
    <row r="4228" spans="1:10" x14ac:dyDescent="0.25">
      <c r="A4228" s="39">
        <v>29</v>
      </c>
      <c r="B4228" s="40">
        <v>2511</v>
      </c>
      <c r="C4228" s="40">
        <v>762</v>
      </c>
      <c r="D4228" s="25" t="s">
        <v>4</v>
      </c>
    </row>
    <row r="4229" spans="1:10" s="21" customFormat="1" x14ac:dyDescent="0.25">
      <c r="A4229" s="39">
        <v>29</v>
      </c>
      <c r="B4229" s="40">
        <v>2511</v>
      </c>
      <c r="C4229" s="40">
        <v>766</v>
      </c>
      <c r="D4229" s="25" t="s">
        <v>4</v>
      </c>
      <c r="F4229" s="4"/>
      <c r="G4229" s="4"/>
      <c r="H4229" s="4"/>
      <c r="I4229" s="4"/>
      <c r="J4229" s="4"/>
    </row>
    <row r="4230" spans="1:10" x14ac:dyDescent="0.25">
      <c r="A4230" s="39">
        <v>29</v>
      </c>
      <c r="B4230" s="40">
        <v>2511</v>
      </c>
      <c r="C4230" s="40">
        <v>768</v>
      </c>
      <c r="D4230" s="25" t="s">
        <v>4</v>
      </c>
      <c r="F4230" s="21"/>
      <c r="G4230" s="21"/>
      <c r="H4230" s="21"/>
      <c r="I4230" s="21"/>
    </row>
    <row r="4231" spans="1:10" x14ac:dyDescent="0.25">
      <c r="A4231" s="39">
        <v>29</v>
      </c>
      <c r="B4231" s="40">
        <v>2511</v>
      </c>
      <c r="C4231" s="40">
        <v>790</v>
      </c>
      <c r="D4231" s="25" t="s">
        <v>4</v>
      </c>
    </row>
    <row r="4232" spans="1:10" x14ac:dyDescent="0.25">
      <c r="A4232" s="39">
        <v>29</v>
      </c>
      <c r="B4232" s="40">
        <v>2511</v>
      </c>
      <c r="C4232" s="40">
        <v>810</v>
      </c>
      <c r="D4232" s="25" t="s">
        <v>4</v>
      </c>
    </row>
    <row r="4233" spans="1:10" x14ac:dyDescent="0.25">
      <c r="A4233" s="39">
        <v>29</v>
      </c>
      <c r="B4233" s="40">
        <v>2511</v>
      </c>
      <c r="C4233" s="40">
        <v>820</v>
      </c>
      <c r="D4233" s="25" t="s">
        <v>4</v>
      </c>
      <c r="J4233" s="21"/>
    </row>
    <row r="4234" spans="1:10" x14ac:dyDescent="0.25">
      <c r="A4234" s="39">
        <v>29</v>
      </c>
      <c r="B4234" s="40">
        <v>2511</v>
      </c>
      <c r="C4234" s="40">
        <v>830</v>
      </c>
      <c r="D4234" s="25" t="s">
        <v>4</v>
      </c>
    </row>
    <row r="4235" spans="1:10" x14ac:dyDescent="0.25">
      <c r="A4235" s="39">
        <v>29</v>
      </c>
      <c r="B4235" s="40">
        <v>2511</v>
      </c>
      <c r="C4235" s="40">
        <v>860</v>
      </c>
      <c r="D4235" s="25" t="s">
        <v>4</v>
      </c>
    </row>
    <row r="4236" spans="1:10" x14ac:dyDescent="0.25">
      <c r="A4236" s="39">
        <v>29</v>
      </c>
      <c r="B4236" s="40">
        <v>2511</v>
      </c>
      <c r="C4236" s="40">
        <v>870</v>
      </c>
      <c r="D4236" s="25" t="s">
        <v>4</v>
      </c>
    </row>
    <row r="4237" spans="1:10" x14ac:dyDescent="0.25">
      <c r="A4237" s="39">
        <v>29</v>
      </c>
      <c r="B4237" s="40">
        <v>2511</v>
      </c>
      <c r="C4237" s="40">
        <v>880</v>
      </c>
      <c r="D4237" s="25" t="s">
        <v>4</v>
      </c>
    </row>
    <row r="4238" spans="1:10" x14ac:dyDescent="0.25">
      <c r="A4238" s="39">
        <v>29</v>
      </c>
      <c r="B4238" s="40">
        <v>2511</v>
      </c>
      <c r="C4238" s="40">
        <v>890</v>
      </c>
      <c r="D4238" s="25" t="s">
        <v>4</v>
      </c>
    </row>
    <row r="4239" spans="1:10" x14ac:dyDescent="0.25">
      <c r="A4239" s="39">
        <v>29</v>
      </c>
      <c r="B4239" s="40">
        <v>2512</v>
      </c>
      <c r="C4239" s="40">
        <v>100</v>
      </c>
      <c r="D4239" s="25" t="s">
        <v>4</v>
      </c>
    </row>
    <row r="4240" spans="1:10" x14ac:dyDescent="0.25">
      <c r="A4240" s="39">
        <v>29</v>
      </c>
      <c r="B4240" s="40">
        <v>2512</v>
      </c>
      <c r="C4240" s="40">
        <v>210</v>
      </c>
      <c r="D4240" s="25" t="s">
        <v>4</v>
      </c>
    </row>
    <row r="4241" spans="1:4" x14ac:dyDescent="0.25">
      <c r="A4241" s="39">
        <v>29</v>
      </c>
      <c r="B4241" s="40">
        <v>2512</v>
      </c>
      <c r="C4241" s="40">
        <v>220</v>
      </c>
      <c r="D4241" s="25" t="s">
        <v>4</v>
      </c>
    </row>
    <row r="4242" spans="1:4" x14ac:dyDescent="0.25">
      <c r="A4242" s="39">
        <v>29</v>
      </c>
      <c r="B4242" s="40">
        <v>2512</v>
      </c>
      <c r="C4242" s="40">
        <v>230</v>
      </c>
      <c r="D4242" s="25" t="s">
        <v>4</v>
      </c>
    </row>
    <row r="4243" spans="1:4" x14ac:dyDescent="0.25">
      <c r="A4243" s="39">
        <v>29</v>
      </c>
      <c r="B4243" s="40">
        <v>2512</v>
      </c>
      <c r="C4243" s="40">
        <v>250</v>
      </c>
      <c r="D4243" s="25" t="s">
        <v>4</v>
      </c>
    </row>
    <row r="4244" spans="1:4" x14ac:dyDescent="0.25">
      <c r="A4244" s="39">
        <v>29</v>
      </c>
      <c r="B4244" s="40">
        <v>2512</v>
      </c>
      <c r="C4244" s="40">
        <v>260</v>
      </c>
      <c r="D4244" s="25" t="s">
        <v>4</v>
      </c>
    </row>
    <row r="4245" spans="1:4" x14ac:dyDescent="0.25">
      <c r="A4245" s="39">
        <v>29</v>
      </c>
      <c r="B4245" s="40">
        <v>2512</v>
      </c>
      <c r="C4245" s="40">
        <v>270</v>
      </c>
      <c r="D4245" s="25" t="s">
        <v>4</v>
      </c>
    </row>
    <row r="4246" spans="1:4" x14ac:dyDescent="0.25">
      <c r="A4246" s="39">
        <v>29</v>
      </c>
      <c r="B4246" s="40">
        <v>2512</v>
      </c>
      <c r="C4246" s="40">
        <v>280</v>
      </c>
      <c r="D4246" s="25" t="s">
        <v>4</v>
      </c>
    </row>
    <row r="4247" spans="1:4" x14ac:dyDescent="0.25">
      <c r="A4247" s="39">
        <v>29</v>
      </c>
      <c r="B4247" s="40">
        <v>2512</v>
      </c>
      <c r="C4247" s="40">
        <v>291</v>
      </c>
      <c r="D4247" s="25" t="s">
        <v>4</v>
      </c>
    </row>
    <row r="4248" spans="1:4" x14ac:dyDescent="0.25">
      <c r="A4248" s="39">
        <v>29</v>
      </c>
      <c r="B4248" s="40">
        <v>2512</v>
      </c>
      <c r="C4248" s="40">
        <v>292</v>
      </c>
      <c r="D4248" s="25" t="s">
        <v>4</v>
      </c>
    </row>
    <row r="4249" spans="1:4" x14ac:dyDescent="0.25">
      <c r="A4249" s="39">
        <v>29</v>
      </c>
      <c r="B4249" s="40">
        <v>2512</v>
      </c>
      <c r="C4249" s="40">
        <v>299</v>
      </c>
      <c r="D4249" s="25" t="s">
        <v>4</v>
      </c>
    </row>
    <row r="4250" spans="1:4" x14ac:dyDescent="0.25">
      <c r="A4250" s="39">
        <v>29</v>
      </c>
      <c r="B4250" s="40">
        <v>2512</v>
      </c>
      <c r="C4250" s="40">
        <v>310</v>
      </c>
      <c r="D4250" s="25" t="s">
        <v>4</v>
      </c>
    </row>
    <row r="4251" spans="1:4" x14ac:dyDescent="0.25">
      <c r="A4251" s="39">
        <v>29</v>
      </c>
      <c r="B4251" s="40">
        <v>2512</v>
      </c>
      <c r="C4251" s="40">
        <v>322</v>
      </c>
      <c r="D4251" s="25" t="s">
        <v>4</v>
      </c>
    </row>
    <row r="4252" spans="1:4" x14ac:dyDescent="0.25">
      <c r="A4252" s="39">
        <v>29</v>
      </c>
      <c r="B4252" s="40">
        <v>2512</v>
      </c>
      <c r="C4252" s="40">
        <v>323</v>
      </c>
      <c r="D4252" s="25" t="s">
        <v>4</v>
      </c>
    </row>
    <row r="4253" spans="1:4" x14ac:dyDescent="0.25">
      <c r="A4253" s="39">
        <v>29</v>
      </c>
      <c r="B4253" s="40">
        <v>2512</v>
      </c>
      <c r="C4253" s="40">
        <v>324</v>
      </c>
      <c r="D4253" s="25" t="s">
        <v>4</v>
      </c>
    </row>
    <row r="4254" spans="1:4" x14ac:dyDescent="0.25">
      <c r="A4254" s="39">
        <v>29</v>
      </c>
      <c r="B4254" s="40">
        <v>2512</v>
      </c>
      <c r="C4254" s="40">
        <v>329</v>
      </c>
      <c r="D4254" s="25" t="s">
        <v>4</v>
      </c>
    </row>
    <row r="4255" spans="1:4" x14ac:dyDescent="0.25">
      <c r="A4255" s="39">
        <v>29</v>
      </c>
      <c r="B4255" s="40">
        <v>2512</v>
      </c>
      <c r="C4255" s="40">
        <v>330</v>
      </c>
      <c r="D4255" s="25" t="s">
        <v>4</v>
      </c>
    </row>
    <row r="4256" spans="1:4" x14ac:dyDescent="0.25">
      <c r="A4256" s="39">
        <v>29</v>
      </c>
      <c r="B4256" s="40">
        <v>2512</v>
      </c>
      <c r="C4256" s="40">
        <v>340</v>
      </c>
      <c r="D4256" s="25" t="s">
        <v>4</v>
      </c>
    </row>
    <row r="4257" spans="1:4" x14ac:dyDescent="0.25">
      <c r="A4257" s="39">
        <v>29</v>
      </c>
      <c r="B4257" s="40">
        <v>2512</v>
      </c>
      <c r="C4257" s="40">
        <v>350</v>
      </c>
      <c r="D4257" s="25" t="s">
        <v>4</v>
      </c>
    </row>
    <row r="4258" spans="1:4" x14ac:dyDescent="0.25">
      <c r="A4258" s="39">
        <v>29</v>
      </c>
      <c r="B4258" s="40">
        <v>2512</v>
      </c>
      <c r="C4258" s="40">
        <v>390</v>
      </c>
      <c r="D4258" s="25" t="s">
        <v>4</v>
      </c>
    </row>
    <row r="4259" spans="1:4" x14ac:dyDescent="0.25">
      <c r="A4259" s="39">
        <v>29</v>
      </c>
      <c r="B4259" s="40">
        <v>2512</v>
      </c>
      <c r="C4259" s="40">
        <v>410</v>
      </c>
      <c r="D4259" s="25" t="s">
        <v>4</v>
      </c>
    </row>
    <row r="4260" spans="1:4" x14ac:dyDescent="0.25">
      <c r="A4260" s="39">
        <v>29</v>
      </c>
      <c r="B4260" s="40">
        <v>2512</v>
      </c>
      <c r="C4260" s="40">
        <v>420</v>
      </c>
      <c r="D4260" s="25" t="s">
        <v>4</v>
      </c>
    </row>
    <row r="4261" spans="1:4" x14ac:dyDescent="0.25">
      <c r="A4261" s="39">
        <v>29</v>
      </c>
      <c r="B4261" s="40">
        <v>2512</v>
      </c>
      <c r="C4261" s="40">
        <v>430</v>
      </c>
      <c r="D4261" s="25" t="s">
        <v>4</v>
      </c>
    </row>
    <row r="4262" spans="1:4" x14ac:dyDescent="0.25">
      <c r="A4262" s="39">
        <v>29</v>
      </c>
      <c r="B4262" s="40">
        <v>2512</v>
      </c>
      <c r="C4262" s="40">
        <v>440</v>
      </c>
      <c r="D4262" s="25" t="s">
        <v>4</v>
      </c>
    </row>
    <row r="4263" spans="1:4" x14ac:dyDescent="0.25">
      <c r="A4263" s="39">
        <v>29</v>
      </c>
      <c r="B4263" s="40">
        <v>2512</v>
      </c>
      <c r="C4263" s="40">
        <v>450</v>
      </c>
      <c r="D4263" s="25" t="s">
        <v>4</v>
      </c>
    </row>
    <row r="4264" spans="1:4" x14ac:dyDescent="0.25">
      <c r="A4264" s="39">
        <v>29</v>
      </c>
      <c r="B4264" s="40">
        <v>2512</v>
      </c>
      <c r="C4264" s="40">
        <v>460</v>
      </c>
      <c r="D4264" s="25" t="s">
        <v>4</v>
      </c>
    </row>
    <row r="4265" spans="1:4" x14ac:dyDescent="0.25">
      <c r="A4265" s="39">
        <v>29</v>
      </c>
      <c r="B4265" s="40">
        <v>2512</v>
      </c>
      <c r="C4265" s="40">
        <v>490</v>
      </c>
      <c r="D4265" s="25" t="s">
        <v>4</v>
      </c>
    </row>
    <row r="4266" spans="1:4" x14ac:dyDescent="0.25">
      <c r="A4266" s="39">
        <v>29</v>
      </c>
      <c r="B4266" s="40">
        <v>2512</v>
      </c>
      <c r="C4266" s="40">
        <v>520</v>
      </c>
      <c r="D4266" s="25" t="s">
        <v>4</v>
      </c>
    </row>
    <row r="4267" spans="1:4" x14ac:dyDescent="0.25">
      <c r="A4267" s="39">
        <v>29</v>
      </c>
      <c r="B4267" s="40">
        <v>2512</v>
      </c>
      <c r="C4267" s="40">
        <v>530</v>
      </c>
      <c r="D4267" s="25" t="s">
        <v>4</v>
      </c>
    </row>
    <row r="4268" spans="1:4" x14ac:dyDescent="0.25">
      <c r="A4268" s="39">
        <v>29</v>
      </c>
      <c r="B4268" s="40">
        <v>2512</v>
      </c>
      <c r="C4268" s="40">
        <v>541</v>
      </c>
      <c r="D4268" s="25" t="s">
        <v>4</v>
      </c>
    </row>
    <row r="4269" spans="1:4" x14ac:dyDescent="0.25">
      <c r="A4269" s="39">
        <v>29</v>
      </c>
      <c r="B4269" s="40">
        <v>2512</v>
      </c>
      <c r="C4269" s="40">
        <v>542</v>
      </c>
      <c r="D4269" s="25" t="s">
        <v>4</v>
      </c>
    </row>
    <row r="4270" spans="1:4" x14ac:dyDescent="0.25">
      <c r="A4270" s="39">
        <v>29</v>
      </c>
      <c r="B4270" s="40">
        <v>2512</v>
      </c>
      <c r="C4270" s="40">
        <v>549</v>
      </c>
      <c r="D4270" s="25" t="s">
        <v>4</v>
      </c>
    </row>
    <row r="4271" spans="1:4" x14ac:dyDescent="0.25">
      <c r="A4271" s="39">
        <v>29</v>
      </c>
      <c r="B4271" s="40">
        <v>2512</v>
      </c>
      <c r="C4271" s="40">
        <v>550</v>
      </c>
      <c r="D4271" s="25" t="s">
        <v>4</v>
      </c>
    </row>
    <row r="4272" spans="1:4" x14ac:dyDescent="0.25">
      <c r="A4272" s="39">
        <v>29</v>
      </c>
      <c r="B4272" s="40">
        <v>2512</v>
      </c>
      <c r="C4272" s="40">
        <v>580</v>
      </c>
      <c r="D4272" s="25" t="s">
        <v>4</v>
      </c>
    </row>
    <row r="4273" spans="1:10" x14ac:dyDescent="0.25">
      <c r="A4273" s="39">
        <v>29</v>
      </c>
      <c r="B4273" s="40">
        <v>2512</v>
      </c>
      <c r="C4273" s="40">
        <v>591</v>
      </c>
      <c r="D4273" s="25" t="s">
        <v>4</v>
      </c>
    </row>
    <row r="4274" spans="1:10" x14ac:dyDescent="0.25">
      <c r="A4274" s="39">
        <v>29</v>
      </c>
      <c r="B4274" s="40">
        <v>2512</v>
      </c>
      <c r="C4274" s="40">
        <v>592</v>
      </c>
      <c r="D4274" s="25" t="s">
        <v>4</v>
      </c>
    </row>
    <row r="4275" spans="1:10" x14ac:dyDescent="0.25">
      <c r="A4275" s="39">
        <v>29</v>
      </c>
      <c r="B4275" s="40">
        <v>2512</v>
      </c>
      <c r="C4275" s="40">
        <v>593</v>
      </c>
      <c r="D4275" s="25" t="s">
        <v>4</v>
      </c>
    </row>
    <row r="4276" spans="1:10" x14ac:dyDescent="0.25">
      <c r="A4276" s="39">
        <v>29</v>
      </c>
      <c r="B4276" s="40">
        <v>2512</v>
      </c>
      <c r="C4276" s="40">
        <v>594</v>
      </c>
      <c r="D4276" s="25" t="s">
        <v>4</v>
      </c>
    </row>
    <row r="4277" spans="1:10" x14ac:dyDescent="0.25">
      <c r="A4277" s="39">
        <v>29</v>
      </c>
      <c r="B4277" s="40">
        <v>2512</v>
      </c>
      <c r="C4277" s="40">
        <v>595</v>
      </c>
      <c r="D4277" s="25" t="s">
        <v>4</v>
      </c>
    </row>
    <row r="4278" spans="1:10" x14ac:dyDescent="0.25">
      <c r="A4278" s="39">
        <v>29</v>
      </c>
      <c r="B4278" s="40">
        <v>2512</v>
      </c>
      <c r="C4278" s="40">
        <v>596</v>
      </c>
      <c r="D4278" s="25" t="s">
        <v>4</v>
      </c>
    </row>
    <row r="4279" spans="1:10" x14ac:dyDescent="0.25">
      <c r="A4279" s="39">
        <v>29</v>
      </c>
      <c r="B4279" s="40">
        <v>2512</v>
      </c>
      <c r="C4279" s="40">
        <v>597</v>
      </c>
      <c r="D4279" s="25" t="s">
        <v>4</v>
      </c>
    </row>
    <row r="4280" spans="1:10" x14ac:dyDescent="0.25">
      <c r="A4280" s="39">
        <v>29</v>
      </c>
      <c r="B4280" s="40">
        <v>2512</v>
      </c>
      <c r="C4280" s="40">
        <v>599</v>
      </c>
      <c r="D4280" s="25" t="s">
        <v>4</v>
      </c>
    </row>
    <row r="4281" spans="1:10" x14ac:dyDescent="0.25">
      <c r="A4281" s="39">
        <v>29</v>
      </c>
      <c r="B4281" s="40">
        <v>2512</v>
      </c>
      <c r="C4281" s="40">
        <v>610</v>
      </c>
      <c r="D4281" s="25" t="s">
        <v>4</v>
      </c>
    </row>
    <row r="4282" spans="1:10" x14ac:dyDescent="0.25">
      <c r="A4282" s="39">
        <v>29</v>
      </c>
      <c r="B4282" s="40">
        <v>2512</v>
      </c>
      <c r="C4282" s="40">
        <v>620</v>
      </c>
      <c r="D4282" s="25" t="s">
        <v>4</v>
      </c>
    </row>
    <row r="4283" spans="1:10" x14ac:dyDescent="0.25">
      <c r="A4283" s="39">
        <v>29</v>
      </c>
      <c r="B4283" s="40">
        <v>2512</v>
      </c>
      <c r="C4283" s="40">
        <v>630</v>
      </c>
      <c r="D4283" s="25" t="s">
        <v>4</v>
      </c>
    </row>
    <row r="4284" spans="1:10" x14ac:dyDescent="0.25">
      <c r="A4284" s="39">
        <v>29</v>
      </c>
      <c r="B4284" s="40">
        <v>2512</v>
      </c>
      <c r="C4284" s="40">
        <v>640</v>
      </c>
      <c r="D4284" s="25" t="s">
        <v>4</v>
      </c>
    </row>
    <row r="4285" spans="1:10" s="21" customFormat="1" x14ac:dyDescent="0.25">
      <c r="A4285" s="39">
        <v>29</v>
      </c>
      <c r="B4285" s="40">
        <v>2512</v>
      </c>
      <c r="C4285" s="40">
        <v>650</v>
      </c>
      <c r="D4285" s="25" t="s">
        <v>4</v>
      </c>
      <c r="F4285" s="4"/>
      <c r="G4285" s="4"/>
      <c r="H4285" s="4"/>
      <c r="I4285" s="4"/>
      <c r="J4285" s="4"/>
    </row>
    <row r="4286" spans="1:10" x14ac:dyDescent="0.25">
      <c r="A4286" s="39">
        <v>29</v>
      </c>
      <c r="B4286" s="40">
        <v>2512</v>
      </c>
      <c r="C4286" s="40">
        <v>752</v>
      </c>
      <c r="D4286" s="25" t="s">
        <v>4</v>
      </c>
      <c r="F4286" s="21"/>
      <c r="G4286" s="21"/>
      <c r="H4286" s="21"/>
      <c r="I4286" s="21"/>
    </row>
    <row r="4287" spans="1:10" x14ac:dyDescent="0.25">
      <c r="A4287" s="39">
        <v>29</v>
      </c>
      <c r="B4287" s="40">
        <v>2512</v>
      </c>
      <c r="C4287" s="40">
        <v>756</v>
      </c>
      <c r="D4287" s="25" t="s">
        <v>4</v>
      </c>
    </row>
    <row r="4288" spans="1:10" x14ac:dyDescent="0.25">
      <c r="A4288" s="39">
        <v>29</v>
      </c>
      <c r="B4288" s="40">
        <v>2512</v>
      </c>
      <c r="C4288" s="40">
        <v>758</v>
      </c>
      <c r="D4288" s="25" t="s">
        <v>4</v>
      </c>
    </row>
    <row r="4289" spans="1:10" x14ac:dyDescent="0.25">
      <c r="A4289" s="39">
        <v>29</v>
      </c>
      <c r="B4289" s="40">
        <v>2512</v>
      </c>
      <c r="C4289" s="40">
        <v>762</v>
      </c>
      <c r="D4289" s="25" t="s">
        <v>4</v>
      </c>
      <c r="J4289" s="21"/>
    </row>
    <row r="4290" spans="1:10" x14ac:dyDescent="0.25">
      <c r="A4290" s="39">
        <v>29</v>
      </c>
      <c r="B4290" s="40">
        <v>2512</v>
      </c>
      <c r="C4290" s="40">
        <v>766</v>
      </c>
      <c r="D4290" s="25" t="s">
        <v>4</v>
      </c>
    </row>
    <row r="4291" spans="1:10" x14ac:dyDescent="0.25">
      <c r="A4291" s="39">
        <v>29</v>
      </c>
      <c r="B4291" s="40">
        <v>2512</v>
      </c>
      <c r="C4291" s="40">
        <v>768</v>
      </c>
      <c r="D4291" s="25" t="s">
        <v>4</v>
      </c>
    </row>
    <row r="4292" spans="1:10" x14ac:dyDescent="0.25">
      <c r="A4292" s="39">
        <v>29</v>
      </c>
      <c r="B4292" s="40">
        <v>2512</v>
      </c>
      <c r="C4292" s="40">
        <v>790</v>
      </c>
      <c r="D4292" s="25" t="s">
        <v>4</v>
      </c>
    </row>
    <row r="4293" spans="1:10" x14ac:dyDescent="0.25">
      <c r="A4293" s="39">
        <v>29</v>
      </c>
      <c r="B4293" s="40">
        <v>2512</v>
      </c>
      <c r="C4293" s="40">
        <v>810</v>
      </c>
      <c r="D4293" s="25" t="s">
        <v>4</v>
      </c>
    </row>
    <row r="4294" spans="1:10" x14ac:dyDescent="0.25">
      <c r="A4294" s="39">
        <v>29</v>
      </c>
      <c r="B4294" s="40">
        <v>2512</v>
      </c>
      <c r="C4294" s="40">
        <v>820</v>
      </c>
      <c r="D4294" s="25" t="s">
        <v>4</v>
      </c>
    </row>
    <row r="4295" spans="1:10" x14ac:dyDescent="0.25">
      <c r="A4295" s="39">
        <v>29</v>
      </c>
      <c r="B4295" s="40">
        <v>2512</v>
      </c>
      <c r="C4295" s="40">
        <v>830</v>
      </c>
      <c r="D4295" s="25" t="s">
        <v>4</v>
      </c>
    </row>
    <row r="4296" spans="1:10" x14ac:dyDescent="0.25">
      <c r="A4296" s="39">
        <v>29</v>
      </c>
      <c r="B4296" s="40">
        <v>2512</v>
      </c>
      <c r="C4296" s="40">
        <v>860</v>
      </c>
      <c r="D4296" s="25" t="s">
        <v>4</v>
      </c>
    </row>
    <row r="4297" spans="1:10" x14ac:dyDescent="0.25">
      <c r="A4297" s="39">
        <v>29</v>
      </c>
      <c r="B4297" s="40">
        <v>2512</v>
      </c>
      <c r="C4297" s="40">
        <v>870</v>
      </c>
      <c r="D4297" s="25" t="s">
        <v>4</v>
      </c>
    </row>
    <row r="4298" spans="1:10" x14ac:dyDescent="0.25">
      <c r="A4298" s="39">
        <v>29</v>
      </c>
      <c r="B4298" s="40">
        <v>2512</v>
      </c>
      <c r="C4298" s="40">
        <v>880</v>
      </c>
      <c r="D4298" s="25" t="s">
        <v>4</v>
      </c>
    </row>
    <row r="4299" spans="1:10" x14ac:dyDescent="0.25">
      <c r="A4299" s="39">
        <v>29</v>
      </c>
      <c r="B4299" s="40">
        <v>2512</v>
      </c>
      <c r="C4299" s="40">
        <v>890</v>
      </c>
      <c r="D4299" s="25" t="s">
        <v>4</v>
      </c>
    </row>
    <row r="4300" spans="1:10" x14ac:dyDescent="0.25">
      <c r="A4300" s="39">
        <v>29</v>
      </c>
      <c r="B4300" s="40">
        <v>2513</v>
      </c>
      <c r="C4300" s="40">
        <v>100</v>
      </c>
      <c r="D4300" s="25" t="s">
        <v>4</v>
      </c>
    </row>
    <row r="4301" spans="1:10" x14ac:dyDescent="0.25">
      <c r="A4301" s="39">
        <v>29</v>
      </c>
      <c r="B4301" s="40">
        <v>2513</v>
      </c>
      <c r="C4301" s="40">
        <v>210</v>
      </c>
      <c r="D4301" s="25" t="s">
        <v>4</v>
      </c>
    </row>
    <row r="4302" spans="1:10" x14ac:dyDescent="0.25">
      <c r="A4302" s="39">
        <v>29</v>
      </c>
      <c r="B4302" s="40">
        <v>2513</v>
      </c>
      <c r="C4302" s="40">
        <v>220</v>
      </c>
      <c r="D4302" s="25" t="s">
        <v>4</v>
      </c>
    </row>
    <row r="4303" spans="1:10" x14ac:dyDescent="0.25">
      <c r="A4303" s="39">
        <v>29</v>
      </c>
      <c r="B4303" s="40">
        <v>2513</v>
      </c>
      <c r="C4303" s="40">
        <v>230</v>
      </c>
      <c r="D4303" s="25" t="s">
        <v>4</v>
      </c>
    </row>
    <row r="4304" spans="1:10" x14ac:dyDescent="0.25">
      <c r="A4304" s="39">
        <v>29</v>
      </c>
      <c r="B4304" s="40">
        <v>2513</v>
      </c>
      <c r="C4304" s="40">
        <v>250</v>
      </c>
      <c r="D4304" s="25" t="s">
        <v>4</v>
      </c>
    </row>
    <row r="4305" spans="1:4" x14ac:dyDescent="0.25">
      <c r="A4305" s="39">
        <v>29</v>
      </c>
      <c r="B4305" s="40">
        <v>2513</v>
      </c>
      <c r="C4305" s="40">
        <v>260</v>
      </c>
      <c r="D4305" s="25" t="s">
        <v>4</v>
      </c>
    </row>
    <row r="4306" spans="1:4" x14ac:dyDescent="0.25">
      <c r="A4306" s="39">
        <v>29</v>
      </c>
      <c r="B4306" s="40">
        <v>2513</v>
      </c>
      <c r="C4306" s="40">
        <v>270</v>
      </c>
      <c r="D4306" s="25" t="s">
        <v>4</v>
      </c>
    </row>
    <row r="4307" spans="1:4" x14ac:dyDescent="0.25">
      <c r="A4307" s="39">
        <v>29</v>
      </c>
      <c r="B4307" s="40">
        <v>2513</v>
      </c>
      <c r="C4307" s="40">
        <v>280</v>
      </c>
      <c r="D4307" s="25" t="s">
        <v>4</v>
      </c>
    </row>
    <row r="4308" spans="1:4" x14ac:dyDescent="0.25">
      <c r="A4308" s="39">
        <v>29</v>
      </c>
      <c r="B4308" s="40">
        <v>2513</v>
      </c>
      <c r="C4308" s="40">
        <v>291</v>
      </c>
      <c r="D4308" s="25" t="s">
        <v>4</v>
      </c>
    </row>
    <row r="4309" spans="1:4" x14ac:dyDescent="0.25">
      <c r="A4309" s="39">
        <v>29</v>
      </c>
      <c r="B4309" s="40">
        <v>2513</v>
      </c>
      <c r="C4309" s="40">
        <v>292</v>
      </c>
      <c r="D4309" s="25" t="s">
        <v>4</v>
      </c>
    </row>
    <row r="4310" spans="1:4" x14ac:dyDescent="0.25">
      <c r="A4310" s="39">
        <v>29</v>
      </c>
      <c r="B4310" s="40">
        <v>2513</v>
      </c>
      <c r="C4310" s="40">
        <v>299</v>
      </c>
      <c r="D4310" s="25" t="s">
        <v>4</v>
      </c>
    </row>
    <row r="4311" spans="1:4" x14ac:dyDescent="0.25">
      <c r="A4311" s="39">
        <v>29</v>
      </c>
      <c r="B4311" s="40">
        <v>2513</v>
      </c>
      <c r="C4311" s="40">
        <v>310</v>
      </c>
      <c r="D4311" s="25" t="s">
        <v>4</v>
      </c>
    </row>
    <row r="4312" spans="1:4" x14ac:dyDescent="0.25">
      <c r="A4312" s="39">
        <v>29</v>
      </c>
      <c r="B4312" s="40">
        <v>2513</v>
      </c>
      <c r="C4312" s="40">
        <v>322</v>
      </c>
      <c r="D4312" s="25" t="s">
        <v>4</v>
      </c>
    </row>
    <row r="4313" spans="1:4" x14ac:dyDescent="0.25">
      <c r="A4313" s="39">
        <v>29</v>
      </c>
      <c r="B4313" s="40">
        <v>2513</v>
      </c>
      <c r="C4313" s="40">
        <v>323</v>
      </c>
      <c r="D4313" s="25" t="s">
        <v>4</v>
      </c>
    </row>
    <row r="4314" spans="1:4" x14ac:dyDescent="0.25">
      <c r="A4314" s="39">
        <v>29</v>
      </c>
      <c r="B4314" s="40">
        <v>2513</v>
      </c>
      <c r="C4314" s="40">
        <v>324</v>
      </c>
      <c r="D4314" s="25" t="s">
        <v>4</v>
      </c>
    </row>
    <row r="4315" spans="1:4" x14ac:dyDescent="0.25">
      <c r="A4315" s="39">
        <v>29</v>
      </c>
      <c r="B4315" s="40">
        <v>2513</v>
      </c>
      <c r="C4315" s="40">
        <v>329</v>
      </c>
      <c r="D4315" s="25" t="s">
        <v>4</v>
      </c>
    </row>
    <row r="4316" spans="1:4" x14ac:dyDescent="0.25">
      <c r="A4316" s="39">
        <v>29</v>
      </c>
      <c r="B4316" s="40">
        <v>2513</v>
      </c>
      <c r="C4316" s="40">
        <v>330</v>
      </c>
      <c r="D4316" s="25" t="s">
        <v>4</v>
      </c>
    </row>
    <row r="4317" spans="1:4" x14ac:dyDescent="0.25">
      <c r="A4317" s="39">
        <v>29</v>
      </c>
      <c r="B4317" s="40">
        <v>2513</v>
      </c>
      <c r="C4317" s="40">
        <v>340</v>
      </c>
      <c r="D4317" s="25" t="s">
        <v>4</v>
      </c>
    </row>
    <row r="4318" spans="1:4" x14ac:dyDescent="0.25">
      <c r="A4318" s="39">
        <v>29</v>
      </c>
      <c r="B4318" s="40">
        <v>2513</v>
      </c>
      <c r="C4318" s="40">
        <v>350</v>
      </c>
      <c r="D4318" s="25" t="s">
        <v>4</v>
      </c>
    </row>
    <row r="4319" spans="1:4" x14ac:dyDescent="0.25">
      <c r="A4319" s="39">
        <v>29</v>
      </c>
      <c r="B4319" s="40">
        <v>2513</v>
      </c>
      <c r="C4319" s="40">
        <v>390</v>
      </c>
      <c r="D4319" s="25" t="s">
        <v>4</v>
      </c>
    </row>
    <row r="4320" spans="1:4" x14ac:dyDescent="0.25">
      <c r="A4320" s="39">
        <v>29</v>
      </c>
      <c r="B4320" s="40">
        <v>2513</v>
      </c>
      <c r="C4320" s="40">
        <v>410</v>
      </c>
      <c r="D4320" s="25" t="s">
        <v>4</v>
      </c>
    </row>
    <row r="4321" spans="1:4" x14ac:dyDescent="0.25">
      <c r="A4321" s="39">
        <v>29</v>
      </c>
      <c r="B4321" s="40">
        <v>2513</v>
      </c>
      <c r="C4321" s="40">
        <v>420</v>
      </c>
      <c r="D4321" s="25" t="s">
        <v>4</v>
      </c>
    </row>
    <row r="4322" spans="1:4" x14ac:dyDescent="0.25">
      <c r="A4322" s="39">
        <v>29</v>
      </c>
      <c r="B4322" s="40">
        <v>2513</v>
      </c>
      <c r="C4322" s="40">
        <v>430</v>
      </c>
      <c r="D4322" s="25" t="s">
        <v>4</v>
      </c>
    </row>
    <row r="4323" spans="1:4" x14ac:dyDescent="0.25">
      <c r="A4323" s="39">
        <v>29</v>
      </c>
      <c r="B4323" s="40">
        <v>2513</v>
      </c>
      <c r="C4323" s="40">
        <v>440</v>
      </c>
      <c r="D4323" s="25" t="s">
        <v>4</v>
      </c>
    </row>
    <row r="4324" spans="1:4" x14ac:dyDescent="0.25">
      <c r="A4324" s="39">
        <v>29</v>
      </c>
      <c r="B4324" s="40">
        <v>2513</v>
      </c>
      <c r="C4324" s="40">
        <v>450</v>
      </c>
      <c r="D4324" s="25" t="s">
        <v>4</v>
      </c>
    </row>
    <row r="4325" spans="1:4" x14ac:dyDescent="0.25">
      <c r="A4325" s="39">
        <v>29</v>
      </c>
      <c r="B4325" s="40">
        <v>2513</v>
      </c>
      <c r="C4325" s="40">
        <v>460</v>
      </c>
      <c r="D4325" s="25" t="s">
        <v>4</v>
      </c>
    </row>
    <row r="4326" spans="1:4" x14ac:dyDescent="0.25">
      <c r="A4326" s="39">
        <v>29</v>
      </c>
      <c r="B4326" s="40">
        <v>2513</v>
      </c>
      <c r="C4326" s="40">
        <v>490</v>
      </c>
      <c r="D4326" s="25" t="s">
        <v>4</v>
      </c>
    </row>
    <row r="4327" spans="1:4" x14ac:dyDescent="0.25">
      <c r="A4327" s="39">
        <v>29</v>
      </c>
      <c r="B4327" s="40">
        <v>2513</v>
      </c>
      <c r="C4327" s="40">
        <v>520</v>
      </c>
      <c r="D4327" s="25" t="s">
        <v>4</v>
      </c>
    </row>
    <row r="4328" spans="1:4" x14ac:dyDescent="0.25">
      <c r="A4328" s="39">
        <v>29</v>
      </c>
      <c r="B4328" s="40">
        <v>2513</v>
      </c>
      <c r="C4328" s="40">
        <v>530</v>
      </c>
      <c r="D4328" s="25" t="s">
        <v>4</v>
      </c>
    </row>
    <row r="4329" spans="1:4" x14ac:dyDescent="0.25">
      <c r="A4329" s="39">
        <v>29</v>
      </c>
      <c r="B4329" s="40">
        <v>2513</v>
      </c>
      <c r="C4329" s="40">
        <v>541</v>
      </c>
      <c r="D4329" s="25" t="s">
        <v>4</v>
      </c>
    </row>
    <row r="4330" spans="1:4" x14ac:dyDescent="0.25">
      <c r="A4330" s="39">
        <v>29</v>
      </c>
      <c r="B4330" s="40">
        <v>2513</v>
      </c>
      <c r="C4330" s="40">
        <v>542</v>
      </c>
      <c r="D4330" s="25" t="s">
        <v>4</v>
      </c>
    </row>
    <row r="4331" spans="1:4" x14ac:dyDescent="0.25">
      <c r="A4331" s="39">
        <v>29</v>
      </c>
      <c r="B4331" s="40">
        <v>2513</v>
      </c>
      <c r="C4331" s="40">
        <v>549</v>
      </c>
      <c r="D4331" s="25" t="s">
        <v>4</v>
      </c>
    </row>
    <row r="4332" spans="1:4" x14ac:dyDescent="0.25">
      <c r="A4332" s="39">
        <v>29</v>
      </c>
      <c r="B4332" s="40">
        <v>2513</v>
      </c>
      <c r="C4332" s="40">
        <v>550</v>
      </c>
      <c r="D4332" s="25" t="s">
        <v>4</v>
      </c>
    </row>
    <row r="4333" spans="1:4" x14ac:dyDescent="0.25">
      <c r="A4333" s="39">
        <v>29</v>
      </c>
      <c r="B4333" s="40">
        <v>2513</v>
      </c>
      <c r="C4333" s="40">
        <v>580</v>
      </c>
      <c r="D4333" s="25" t="s">
        <v>4</v>
      </c>
    </row>
    <row r="4334" spans="1:4" x14ac:dyDescent="0.25">
      <c r="A4334" s="39">
        <v>29</v>
      </c>
      <c r="B4334" s="40">
        <v>2513</v>
      </c>
      <c r="C4334" s="40">
        <v>591</v>
      </c>
      <c r="D4334" s="25" t="s">
        <v>4</v>
      </c>
    </row>
    <row r="4335" spans="1:4" x14ac:dyDescent="0.25">
      <c r="A4335" s="39">
        <v>29</v>
      </c>
      <c r="B4335" s="40">
        <v>2513</v>
      </c>
      <c r="C4335" s="40">
        <v>592</v>
      </c>
      <c r="D4335" s="25" t="s">
        <v>4</v>
      </c>
    </row>
    <row r="4336" spans="1:4" x14ac:dyDescent="0.25">
      <c r="A4336" s="39">
        <v>29</v>
      </c>
      <c r="B4336" s="40">
        <v>2513</v>
      </c>
      <c r="C4336" s="40">
        <v>593</v>
      </c>
      <c r="D4336" s="25" t="s">
        <v>4</v>
      </c>
    </row>
    <row r="4337" spans="1:10" x14ac:dyDescent="0.25">
      <c r="A4337" s="39">
        <v>29</v>
      </c>
      <c r="B4337" s="40">
        <v>2513</v>
      </c>
      <c r="C4337" s="40">
        <v>594</v>
      </c>
      <c r="D4337" s="25" t="s">
        <v>4</v>
      </c>
    </row>
    <row r="4338" spans="1:10" x14ac:dyDescent="0.25">
      <c r="A4338" s="39">
        <v>29</v>
      </c>
      <c r="B4338" s="40">
        <v>2513</v>
      </c>
      <c r="C4338" s="40">
        <v>595</v>
      </c>
      <c r="D4338" s="25" t="s">
        <v>4</v>
      </c>
    </row>
    <row r="4339" spans="1:10" x14ac:dyDescent="0.25">
      <c r="A4339" s="39">
        <v>29</v>
      </c>
      <c r="B4339" s="40">
        <v>2513</v>
      </c>
      <c r="C4339" s="40">
        <v>596</v>
      </c>
      <c r="D4339" s="25" t="s">
        <v>4</v>
      </c>
    </row>
    <row r="4340" spans="1:10" x14ac:dyDescent="0.25">
      <c r="A4340" s="39">
        <v>29</v>
      </c>
      <c r="B4340" s="40">
        <v>2513</v>
      </c>
      <c r="C4340" s="40">
        <v>597</v>
      </c>
      <c r="D4340" s="25" t="s">
        <v>4</v>
      </c>
    </row>
    <row r="4341" spans="1:10" s="21" customFormat="1" x14ac:dyDescent="0.25">
      <c r="A4341" s="39">
        <v>29</v>
      </c>
      <c r="B4341" s="40">
        <v>2513</v>
      </c>
      <c r="C4341" s="40">
        <v>599</v>
      </c>
      <c r="D4341" s="25" t="s">
        <v>4</v>
      </c>
      <c r="F4341" s="4"/>
      <c r="G4341" s="4"/>
      <c r="H4341" s="4"/>
      <c r="I4341" s="4"/>
      <c r="J4341" s="4"/>
    </row>
    <row r="4342" spans="1:10" x14ac:dyDescent="0.25">
      <c r="A4342" s="39">
        <v>29</v>
      </c>
      <c r="B4342" s="40">
        <v>2513</v>
      </c>
      <c r="C4342" s="40">
        <v>610</v>
      </c>
      <c r="D4342" s="25" t="s">
        <v>4</v>
      </c>
      <c r="F4342" s="21"/>
      <c r="G4342" s="21"/>
      <c r="H4342" s="21"/>
      <c r="I4342" s="21"/>
    </row>
    <row r="4343" spans="1:10" x14ac:dyDescent="0.25">
      <c r="A4343" s="39">
        <v>29</v>
      </c>
      <c r="B4343" s="40">
        <v>2513</v>
      </c>
      <c r="C4343" s="40">
        <v>620</v>
      </c>
      <c r="D4343" s="25" t="s">
        <v>4</v>
      </c>
    </row>
    <row r="4344" spans="1:10" x14ac:dyDescent="0.25">
      <c r="A4344" s="39">
        <v>29</v>
      </c>
      <c r="B4344" s="40">
        <v>2513</v>
      </c>
      <c r="C4344" s="40">
        <v>630</v>
      </c>
      <c r="D4344" s="25" t="s">
        <v>4</v>
      </c>
    </row>
    <row r="4345" spans="1:10" x14ac:dyDescent="0.25">
      <c r="A4345" s="39">
        <v>29</v>
      </c>
      <c r="B4345" s="40">
        <v>2513</v>
      </c>
      <c r="C4345" s="40">
        <v>640</v>
      </c>
      <c r="D4345" s="25" t="s">
        <v>4</v>
      </c>
      <c r="J4345" s="21"/>
    </row>
    <row r="4346" spans="1:10" x14ac:dyDescent="0.25">
      <c r="A4346" s="39">
        <v>29</v>
      </c>
      <c r="B4346" s="40">
        <v>2513</v>
      </c>
      <c r="C4346" s="40">
        <v>650</v>
      </c>
      <c r="D4346" s="25" t="s">
        <v>4</v>
      </c>
    </row>
    <row r="4347" spans="1:10" x14ac:dyDescent="0.25">
      <c r="A4347" s="39">
        <v>29</v>
      </c>
      <c r="B4347" s="40">
        <v>2513</v>
      </c>
      <c r="C4347" s="40">
        <v>752</v>
      </c>
      <c r="D4347" s="25" t="s">
        <v>4</v>
      </c>
    </row>
    <row r="4348" spans="1:10" x14ac:dyDescent="0.25">
      <c r="A4348" s="39">
        <v>29</v>
      </c>
      <c r="B4348" s="40">
        <v>2513</v>
      </c>
      <c r="C4348" s="40">
        <v>756</v>
      </c>
      <c r="D4348" s="25" t="s">
        <v>4</v>
      </c>
    </row>
    <row r="4349" spans="1:10" x14ac:dyDescent="0.25">
      <c r="A4349" s="39">
        <v>29</v>
      </c>
      <c r="B4349" s="40">
        <v>2513</v>
      </c>
      <c r="C4349" s="40">
        <v>758</v>
      </c>
      <c r="D4349" s="25" t="s">
        <v>4</v>
      </c>
    </row>
    <row r="4350" spans="1:10" x14ac:dyDescent="0.25">
      <c r="A4350" s="39">
        <v>29</v>
      </c>
      <c r="B4350" s="40">
        <v>2513</v>
      </c>
      <c r="C4350" s="40">
        <v>762</v>
      </c>
      <c r="D4350" s="25" t="s">
        <v>4</v>
      </c>
    </row>
    <row r="4351" spans="1:10" x14ac:dyDescent="0.25">
      <c r="A4351" s="39">
        <v>29</v>
      </c>
      <c r="B4351" s="40">
        <v>2513</v>
      </c>
      <c r="C4351" s="40">
        <v>766</v>
      </c>
      <c r="D4351" s="25" t="s">
        <v>4</v>
      </c>
    </row>
    <row r="4352" spans="1:10" x14ac:dyDescent="0.25">
      <c r="A4352" s="39">
        <v>29</v>
      </c>
      <c r="B4352" s="40">
        <v>2513</v>
      </c>
      <c r="C4352" s="40">
        <v>768</v>
      </c>
      <c r="D4352" s="25" t="s">
        <v>4</v>
      </c>
    </row>
    <row r="4353" spans="1:4" x14ac:dyDescent="0.25">
      <c r="A4353" s="39">
        <v>29</v>
      </c>
      <c r="B4353" s="40">
        <v>2513</v>
      </c>
      <c r="C4353" s="40">
        <v>790</v>
      </c>
      <c r="D4353" s="25" t="s">
        <v>4</v>
      </c>
    </row>
    <row r="4354" spans="1:4" x14ac:dyDescent="0.25">
      <c r="A4354" s="39">
        <v>29</v>
      </c>
      <c r="B4354" s="40">
        <v>2513</v>
      </c>
      <c r="C4354" s="40">
        <v>810</v>
      </c>
      <c r="D4354" s="25" t="s">
        <v>4</v>
      </c>
    </row>
    <row r="4355" spans="1:4" x14ac:dyDescent="0.25">
      <c r="A4355" s="39">
        <v>29</v>
      </c>
      <c r="B4355" s="40">
        <v>2513</v>
      </c>
      <c r="C4355" s="40">
        <v>820</v>
      </c>
      <c r="D4355" s="25" t="s">
        <v>4</v>
      </c>
    </row>
    <row r="4356" spans="1:4" x14ac:dyDescent="0.25">
      <c r="A4356" s="39">
        <v>29</v>
      </c>
      <c r="B4356" s="40">
        <v>2513</v>
      </c>
      <c r="C4356" s="40">
        <v>830</v>
      </c>
      <c r="D4356" s="25" t="s">
        <v>4</v>
      </c>
    </row>
    <row r="4357" spans="1:4" x14ac:dyDescent="0.25">
      <c r="A4357" s="39">
        <v>29</v>
      </c>
      <c r="B4357" s="40">
        <v>2513</v>
      </c>
      <c r="C4357" s="40">
        <v>860</v>
      </c>
      <c r="D4357" s="25" t="s">
        <v>4</v>
      </c>
    </row>
    <row r="4358" spans="1:4" x14ac:dyDescent="0.25">
      <c r="A4358" s="39">
        <v>29</v>
      </c>
      <c r="B4358" s="40">
        <v>2513</v>
      </c>
      <c r="C4358" s="40">
        <v>870</v>
      </c>
      <c r="D4358" s="25" t="s">
        <v>4</v>
      </c>
    </row>
    <row r="4359" spans="1:4" x14ac:dyDescent="0.25">
      <c r="A4359" s="39">
        <v>29</v>
      </c>
      <c r="B4359" s="40">
        <v>2513</v>
      </c>
      <c r="C4359" s="40">
        <v>880</v>
      </c>
      <c r="D4359" s="25" t="s">
        <v>4</v>
      </c>
    </row>
    <row r="4360" spans="1:4" x14ac:dyDescent="0.25">
      <c r="A4360" s="39">
        <v>29</v>
      </c>
      <c r="B4360" s="40">
        <v>2513</v>
      </c>
      <c r="C4360" s="40">
        <v>890</v>
      </c>
      <c r="D4360" s="25" t="s">
        <v>4</v>
      </c>
    </row>
    <row r="4361" spans="1:4" x14ac:dyDescent="0.25">
      <c r="A4361" s="39">
        <v>29</v>
      </c>
      <c r="B4361" s="40">
        <v>2514</v>
      </c>
      <c r="C4361" s="40">
        <v>100</v>
      </c>
      <c r="D4361" s="25" t="s">
        <v>4</v>
      </c>
    </row>
    <row r="4362" spans="1:4" x14ac:dyDescent="0.25">
      <c r="A4362" s="39">
        <v>29</v>
      </c>
      <c r="B4362" s="40">
        <v>2514</v>
      </c>
      <c r="C4362" s="40">
        <v>210</v>
      </c>
      <c r="D4362" s="25" t="s">
        <v>4</v>
      </c>
    </row>
    <row r="4363" spans="1:4" x14ac:dyDescent="0.25">
      <c r="A4363" s="39">
        <v>29</v>
      </c>
      <c r="B4363" s="40">
        <v>2514</v>
      </c>
      <c r="C4363" s="40">
        <v>220</v>
      </c>
      <c r="D4363" s="25" t="s">
        <v>4</v>
      </c>
    </row>
    <row r="4364" spans="1:4" x14ac:dyDescent="0.25">
      <c r="A4364" s="39">
        <v>29</v>
      </c>
      <c r="B4364" s="40">
        <v>2514</v>
      </c>
      <c r="C4364" s="40">
        <v>230</v>
      </c>
      <c r="D4364" s="25" t="s">
        <v>4</v>
      </c>
    </row>
    <row r="4365" spans="1:4" x14ac:dyDescent="0.25">
      <c r="A4365" s="39">
        <v>29</v>
      </c>
      <c r="B4365" s="40">
        <v>2514</v>
      </c>
      <c r="C4365" s="40">
        <v>250</v>
      </c>
      <c r="D4365" s="25" t="s">
        <v>4</v>
      </c>
    </row>
    <row r="4366" spans="1:4" x14ac:dyDescent="0.25">
      <c r="A4366" s="39">
        <v>29</v>
      </c>
      <c r="B4366" s="40">
        <v>2514</v>
      </c>
      <c r="C4366" s="40">
        <v>260</v>
      </c>
      <c r="D4366" s="25" t="s">
        <v>4</v>
      </c>
    </row>
    <row r="4367" spans="1:4" x14ac:dyDescent="0.25">
      <c r="A4367" s="39">
        <v>29</v>
      </c>
      <c r="B4367" s="40">
        <v>2514</v>
      </c>
      <c r="C4367" s="40">
        <v>270</v>
      </c>
      <c r="D4367" s="25" t="s">
        <v>4</v>
      </c>
    </row>
    <row r="4368" spans="1:4" x14ac:dyDescent="0.25">
      <c r="A4368" s="39">
        <v>29</v>
      </c>
      <c r="B4368" s="40">
        <v>2514</v>
      </c>
      <c r="C4368" s="40">
        <v>280</v>
      </c>
      <c r="D4368" s="25" t="s">
        <v>4</v>
      </c>
    </row>
    <row r="4369" spans="1:4" x14ac:dyDescent="0.25">
      <c r="A4369" s="39">
        <v>29</v>
      </c>
      <c r="B4369" s="40">
        <v>2514</v>
      </c>
      <c r="C4369" s="40">
        <v>291</v>
      </c>
      <c r="D4369" s="25" t="s">
        <v>4</v>
      </c>
    </row>
    <row r="4370" spans="1:4" x14ac:dyDescent="0.25">
      <c r="A4370" s="39">
        <v>29</v>
      </c>
      <c r="B4370" s="40">
        <v>2514</v>
      </c>
      <c r="C4370" s="40">
        <v>292</v>
      </c>
      <c r="D4370" s="25" t="s">
        <v>4</v>
      </c>
    </row>
    <row r="4371" spans="1:4" x14ac:dyDescent="0.25">
      <c r="A4371" s="39">
        <v>29</v>
      </c>
      <c r="B4371" s="40">
        <v>2514</v>
      </c>
      <c r="C4371" s="40">
        <v>299</v>
      </c>
      <c r="D4371" s="25" t="s">
        <v>4</v>
      </c>
    </row>
    <row r="4372" spans="1:4" x14ac:dyDescent="0.25">
      <c r="A4372" s="39">
        <v>29</v>
      </c>
      <c r="B4372" s="40">
        <v>2514</v>
      </c>
      <c r="C4372" s="40">
        <v>310</v>
      </c>
      <c r="D4372" s="25" t="s">
        <v>4</v>
      </c>
    </row>
    <row r="4373" spans="1:4" x14ac:dyDescent="0.25">
      <c r="A4373" s="39">
        <v>29</v>
      </c>
      <c r="B4373" s="40">
        <v>2514</v>
      </c>
      <c r="C4373" s="40">
        <v>322</v>
      </c>
      <c r="D4373" s="25" t="s">
        <v>4</v>
      </c>
    </row>
    <row r="4374" spans="1:4" x14ac:dyDescent="0.25">
      <c r="A4374" s="39">
        <v>29</v>
      </c>
      <c r="B4374" s="40">
        <v>2514</v>
      </c>
      <c r="C4374" s="40">
        <v>323</v>
      </c>
      <c r="D4374" s="25" t="s">
        <v>4</v>
      </c>
    </row>
    <row r="4375" spans="1:4" x14ac:dyDescent="0.25">
      <c r="A4375" s="39">
        <v>29</v>
      </c>
      <c r="B4375" s="40">
        <v>2514</v>
      </c>
      <c r="C4375" s="40">
        <v>324</v>
      </c>
      <c r="D4375" s="25" t="s">
        <v>4</v>
      </c>
    </row>
    <row r="4376" spans="1:4" x14ac:dyDescent="0.25">
      <c r="A4376" s="39">
        <v>29</v>
      </c>
      <c r="B4376" s="40">
        <v>2514</v>
      </c>
      <c r="C4376" s="40">
        <v>329</v>
      </c>
      <c r="D4376" s="25" t="s">
        <v>4</v>
      </c>
    </row>
    <row r="4377" spans="1:4" x14ac:dyDescent="0.25">
      <c r="A4377" s="39">
        <v>29</v>
      </c>
      <c r="B4377" s="40">
        <v>2514</v>
      </c>
      <c r="C4377" s="40">
        <v>330</v>
      </c>
      <c r="D4377" s="25" t="s">
        <v>4</v>
      </c>
    </row>
    <row r="4378" spans="1:4" x14ac:dyDescent="0.25">
      <c r="A4378" s="39">
        <v>29</v>
      </c>
      <c r="B4378" s="40">
        <v>2514</v>
      </c>
      <c r="C4378" s="40">
        <v>340</v>
      </c>
      <c r="D4378" s="25" t="s">
        <v>4</v>
      </c>
    </row>
    <row r="4379" spans="1:4" x14ac:dyDescent="0.25">
      <c r="A4379" s="39">
        <v>29</v>
      </c>
      <c r="B4379" s="40">
        <v>2514</v>
      </c>
      <c r="C4379" s="40">
        <v>350</v>
      </c>
      <c r="D4379" s="25" t="s">
        <v>4</v>
      </c>
    </row>
    <row r="4380" spans="1:4" x14ac:dyDescent="0.25">
      <c r="A4380" s="39">
        <v>29</v>
      </c>
      <c r="B4380" s="40">
        <v>2514</v>
      </c>
      <c r="C4380" s="40">
        <v>390</v>
      </c>
      <c r="D4380" s="25" t="s">
        <v>4</v>
      </c>
    </row>
    <row r="4381" spans="1:4" x14ac:dyDescent="0.25">
      <c r="A4381" s="39">
        <v>29</v>
      </c>
      <c r="B4381" s="40">
        <v>2514</v>
      </c>
      <c r="C4381" s="40">
        <v>410</v>
      </c>
      <c r="D4381" s="25" t="s">
        <v>4</v>
      </c>
    </row>
    <row r="4382" spans="1:4" x14ac:dyDescent="0.25">
      <c r="A4382" s="39">
        <v>29</v>
      </c>
      <c r="B4382" s="40">
        <v>2514</v>
      </c>
      <c r="C4382" s="40">
        <v>420</v>
      </c>
      <c r="D4382" s="25" t="s">
        <v>4</v>
      </c>
    </row>
    <row r="4383" spans="1:4" x14ac:dyDescent="0.25">
      <c r="A4383" s="39">
        <v>29</v>
      </c>
      <c r="B4383" s="40">
        <v>2514</v>
      </c>
      <c r="C4383" s="40">
        <v>430</v>
      </c>
      <c r="D4383" s="25" t="s">
        <v>4</v>
      </c>
    </row>
    <row r="4384" spans="1:4" x14ac:dyDescent="0.25">
      <c r="A4384" s="39">
        <v>29</v>
      </c>
      <c r="B4384" s="40">
        <v>2514</v>
      </c>
      <c r="C4384" s="40">
        <v>440</v>
      </c>
      <c r="D4384" s="25" t="s">
        <v>4</v>
      </c>
    </row>
    <row r="4385" spans="1:10" x14ac:dyDescent="0.25">
      <c r="A4385" s="39">
        <v>29</v>
      </c>
      <c r="B4385" s="40">
        <v>2514</v>
      </c>
      <c r="C4385" s="40">
        <v>450</v>
      </c>
      <c r="D4385" s="25" t="s">
        <v>4</v>
      </c>
    </row>
    <row r="4386" spans="1:10" x14ac:dyDescent="0.25">
      <c r="A4386" s="39">
        <v>29</v>
      </c>
      <c r="B4386" s="40">
        <v>2514</v>
      </c>
      <c r="C4386" s="40">
        <v>460</v>
      </c>
      <c r="D4386" s="25" t="s">
        <v>4</v>
      </c>
    </row>
    <row r="4387" spans="1:10" x14ac:dyDescent="0.25">
      <c r="A4387" s="39">
        <v>29</v>
      </c>
      <c r="B4387" s="40">
        <v>2514</v>
      </c>
      <c r="C4387" s="40">
        <v>490</v>
      </c>
      <c r="D4387" s="25" t="s">
        <v>4</v>
      </c>
    </row>
    <row r="4388" spans="1:10" x14ac:dyDescent="0.25">
      <c r="A4388" s="39">
        <v>29</v>
      </c>
      <c r="B4388" s="40">
        <v>2514</v>
      </c>
      <c r="C4388" s="40">
        <v>520</v>
      </c>
      <c r="D4388" s="25" t="s">
        <v>4</v>
      </c>
    </row>
    <row r="4389" spans="1:10" x14ac:dyDescent="0.25">
      <c r="A4389" s="39">
        <v>29</v>
      </c>
      <c r="B4389" s="40">
        <v>2514</v>
      </c>
      <c r="C4389" s="40">
        <v>530</v>
      </c>
      <c r="D4389" s="25" t="s">
        <v>4</v>
      </c>
    </row>
    <row r="4390" spans="1:10" x14ac:dyDescent="0.25">
      <c r="A4390" s="39">
        <v>29</v>
      </c>
      <c r="B4390" s="40">
        <v>2514</v>
      </c>
      <c r="C4390" s="40">
        <v>541</v>
      </c>
      <c r="D4390" s="25" t="s">
        <v>4</v>
      </c>
    </row>
    <row r="4391" spans="1:10" x14ac:dyDescent="0.25">
      <c r="A4391" s="39">
        <v>29</v>
      </c>
      <c r="B4391" s="40">
        <v>2514</v>
      </c>
      <c r="C4391" s="40">
        <v>542</v>
      </c>
      <c r="D4391" s="25" t="s">
        <v>4</v>
      </c>
    </row>
    <row r="4392" spans="1:10" x14ac:dyDescent="0.25">
      <c r="A4392" s="39">
        <v>29</v>
      </c>
      <c r="B4392" s="40">
        <v>2514</v>
      </c>
      <c r="C4392" s="40">
        <v>549</v>
      </c>
      <c r="D4392" s="25" t="s">
        <v>4</v>
      </c>
    </row>
    <row r="4393" spans="1:10" x14ac:dyDescent="0.25">
      <c r="A4393" s="39">
        <v>29</v>
      </c>
      <c r="B4393" s="40">
        <v>2514</v>
      </c>
      <c r="C4393" s="40">
        <v>550</v>
      </c>
      <c r="D4393" s="25" t="s">
        <v>4</v>
      </c>
    </row>
    <row r="4394" spans="1:10" x14ac:dyDescent="0.25">
      <c r="A4394" s="39">
        <v>29</v>
      </c>
      <c r="B4394" s="40">
        <v>2514</v>
      </c>
      <c r="C4394" s="40">
        <v>580</v>
      </c>
      <c r="D4394" s="25" t="s">
        <v>4</v>
      </c>
    </row>
    <row r="4395" spans="1:10" x14ac:dyDescent="0.25">
      <c r="A4395" s="39">
        <v>29</v>
      </c>
      <c r="B4395" s="40">
        <v>2514</v>
      </c>
      <c r="C4395" s="40">
        <v>591</v>
      </c>
      <c r="D4395" s="25" t="s">
        <v>4</v>
      </c>
    </row>
    <row r="4396" spans="1:10" x14ac:dyDescent="0.25">
      <c r="A4396" s="39">
        <v>29</v>
      </c>
      <c r="B4396" s="40">
        <v>2514</v>
      </c>
      <c r="C4396" s="40">
        <v>592</v>
      </c>
      <c r="D4396" s="25" t="s">
        <v>4</v>
      </c>
    </row>
    <row r="4397" spans="1:10" s="21" customFormat="1" x14ac:dyDescent="0.25">
      <c r="A4397" s="39">
        <v>29</v>
      </c>
      <c r="B4397" s="40">
        <v>2514</v>
      </c>
      <c r="C4397" s="40">
        <v>593</v>
      </c>
      <c r="D4397" s="25" t="s">
        <v>4</v>
      </c>
      <c r="F4397" s="4"/>
      <c r="G4397" s="4"/>
      <c r="H4397" s="4"/>
      <c r="I4397" s="4"/>
      <c r="J4397" s="4"/>
    </row>
    <row r="4398" spans="1:10" x14ac:dyDescent="0.25">
      <c r="A4398" s="39">
        <v>29</v>
      </c>
      <c r="B4398" s="40">
        <v>2514</v>
      </c>
      <c r="C4398" s="40">
        <v>594</v>
      </c>
      <c r="D4398" s="25" t="s">
        <v>4</v>
      </c>
      <c r="F4398" s="21"/>
      <c r="G4398" s="21"/>
      <c r="H4398" s="21"/>
      <c r="I4398" s="21"/>
    </row>
    <row r="4399" spans="1:10" x14ac:dyDescent="0.25">
      <c r="A4399" s="39">
        <v>29</v>
      </c>
      <c r="B4399" s="40">
        <v>2514</v>
      </c>
      <c r="C4399" s="40">
        <v>595</v>
      </c>
      <c r="D4399" s="25" t="s">
        <v>4</v>
      </c>
    </row>
    <row r="4400" spans="1:10" x14ac:dyDescent="0.25">
      <c r="A4400" s="39">
        <v>29</v>
      </c>
      <c r="B4400" s="40">
        <v>2514</v>
      </c>
      <c r="C4400" s="40">
        <v>596</v>
      </c>
      <c r="D4400" s="25" t="s">
        <v>4</v>
      </c>
    </row>
    <row r="4401" spans="1:10" x14ac:dyDescent="0.25">
      <c r="A4401" s="39">
        <v>29</v>
      </c>
      <c r="B4401" s="40">
        <v>2514</v>
      </c>
      <c r="C4401" s="40">
        <v>597</v>
      </c>
      <c r="D4401" s="25" t="s">
        <v>4</v>
      </c>
      <c r="J4401" s="21"/>
    </row>
    <row r="4402" spans="1:10" x14ac:dyDescent="0.25">
      <c r="A4402" s="39">
        <v>29</v>
      </c>
      <c r="B4402" s="40">
        <v>2514</v>
      </c>
      <c r="C4402" s="40">
        <v>599</v>
      </c>
      <c r="D4402" s="25" t="s">
        <v>4</v>
      </c>
    </row>
    <row r="4403" spans="1:10" x14ac:dyDescent="0.25">
      <c r="A4403" s="39">
        <v>29</v>
      </c>
      <c r="B4403" s="40">
        <v>2514</v>
      </c>
      <c r="C4403" s="40">
        <v>610</v>
      </c>
      <c r="D4403" s="25" t="s">
        <v>4</v>
      </c>
    </row>
    <row r="4404" spans="1:10" x14ac:dyDescent="0.25">
      <c r="A4404" s="39">
        <v>29</v>
      </c>
      <c r="B4404" s="40">
        <v>2514</v>
      </c>
      <c r="C4404" s="40">
        <v>620</v>
      </c>
      <c r="D4404" s="25" t="s">
        <v>4</v>
      </c>
    </row>
    <row r="4405" spans="1:10" x14ac:dyDescent="0.25">
      <c r="A4405" s="39">
        <v>29</v>
      </c>
      <c r="B4405" s="40">
        <v>2514</v>
      </c>
      <c r="C4405" s="40">
        <v>630</v>
      </c>
      <c r="D4405" s="25" t="s">
        <v>4</v>
      </c>
    </row>
    <row r="4406" spans="1:10" x14ac:dyDescent="0.25">
      <c r="A4406" s="39">
        <v>29</v>
      </c>
      <c r="B4406" s="40">
        <v>2514</v>
      </c>
      <c r="C4406" s="40">
        <v>640</v>
      </c>
      <c r="D4406" s="25" t="s">
        <v>4</v>
      </c>
    </row>
    <row r="4407" spans="1:10" x14ac:dyDescent="0.25">
      <c r="A4407" s="39">
        <v>29</v>
      </c>
      <c r="B4407" s="40">
        <v>2514</v>
      </c>
      <c r="C4407" s="40">
        <v>650</v>
      </c>
      <c r="D4407" s="25" t="s">
        <v>4</v>
      </c>
    </row>
    <row r="4408" spans="1:10" x14ac:dyDescent="0.25">
      <c r="A4408" s="39">
        <v>29</v>
      </c>
      <c r="B4408" s="40">
        <v>2514</v>
      </c>
      <c r="C4408" s="40">
        <v>752</v>
      </c>
      <c r="D4408" s="25" t="s">
        <v>4</v>
      </c>
    </row>
    <row r="4409" spans="1:10" x14ac:dyDescent="0.25">
      <c r="A4409" s="39">
        <v>29</v>
      </c>
      <c r="B4409" s="40">
        <v>2514</v>
      </c>
      <c r="C4409" s="40">
        <v>756</v>
      </c>
      <c r="D4409" s="25" t="s">
        <v>4</v>
      </c>
    </row>
    <row r="4410" spans="1:10" x14ac:dyDescent="0.25">
      <c r="A4410" s="39">
        <v>29</v>
      </c>
      <c r="B4410" s="40">
        <v>2514</v>
      </c>
      <c r="C4410" s="40">
        <v>758</v>
      </c>
      <c r="D4410" s="25" t="s">
        <v>4</v>
      </c>
    </row>
    <row r="4411" spans="1:10" x14ac:dyDescent="0.25">
      <c r="A4411" s="39">
        <v>29</v>
      </c>
      <c r="B4411" s="40">
        <v>2514</v>
      </c>
      <c r="C4411" s="40">
        <v>762</v>
      </c>
      <c r="D4411" s="25" t="s">
        <v>4</v>
      </c>
    </row>
    <row r="4412" spans="1:10" x14ac:dyDescent="0.25">
      <c r="A4412" s="39">
        <v>29</v>
      </c>
      <c r="B4412" s="40">
        <v>2514</v>
      </c>
      <c r="C4412" s="40">
        <v>766</v>
      </c>
      <c r="D4412" s="25" t="s">
        <v>4</v>
      </c>
    </row>
    <row r="4413" spans="1:10" x14ac:dyDescent="0.25">
      <c r="A4413" s="39">
        <v>29</v>
      </c>
      <c r="B4413" s="40">
        <v>2514</v>
      </c>
      <c r="C4413" s="40">
        <v>768</v>
      </c>
      <c r="D4413" s="25" t="s">
        <v>4</v>
      </c>
    </row>
    <row r="4414" spans="1:10" x14ac:dyDescent="0.25">
      <c r="A4414" s="39">
        <v>29</v>
      </c>
      <c r="B4414" s="40">
        <v>2514</v>
      </c>
      <c r="C4414" s="40">
        <v>790</v>
      </c>
      <c r="D4414" s="25" t="s">
        <v>4</v>
      </c>
    </row>
    <row r="4415" spans="1:10" x14ac:dyDescent="0.25">
      <c r="A4415" s="39">
        <v>29</v>
      </c>
      <c r="B4415" s="40">
        <v>2514</v>
      </c>
      <c r="C4415" s="40">
        <v>810</v>
      </c>
      <c r="D4415" s="25" t="s">
        <v>4</v>
      </c>
    </row>
    <row r="4416" spans="1:10" x14ac:dyDescent="0.25">
      <c r="A4416" s="39">
        <v>29</v>
      </c>
      <c r="B4416" s="40">
        <v>2514</v>
      </c>
      <c r="C4416" s="40">
        <v>820</v>
      </c>
      <c r="D4416" s="25" t="s">
        <v>4</v>
      </c>
    </row>
    <row r="4417" spans="1:4" x14ac:dyDescent="0.25">
      <c r="A4417" s="39">
        <v>29</v>
      </c>
      <c r="B4417" s="40">
        <v>2514</v>
      </c>
      <c r="C4417" s="40">
        <v>830</v>
      </c>
      <c r="D4417" s="25" t="s">
        <v>4</v>
      </c>
    </row>
    <row r="4418" spans="1:4" x14ac:dyDescent="0.25">
      <c r="A4418" s="39">
        <v>29</v>
      </c>
      <c r="B4418" s="40">
        <v>2514</v>
      </c>
      <c r="C4418" s="40">
        <v>860</v>
      </c>
      <c r="D4418" s="25" t="s">
        <v>4</v>
      </c>
    </row>
    <row r="4419" spans="1:4" x14ac:dyDescent="0.25">
      <c r="A4419" s="39">
        <v>29</v>
      </c>
      <c r="B4419" s="40">
        <v>2514</v>
      </c>
      <c r="C4419" s="40">
        <v>870</v>
      </c>
      <c r="D4419" s="25" t="s">
        <v>4</v>
      </c>
    </row>
    <row r="4420" spans="1:4" x14ac:dyDescent="0.25">
      <c r="A4420" s="39">
        <v>29</v>
      </c>
      <c r="B4420" s="40">
        <v>2514</v>
      </c>
      <c r="C4420" s="40">
        <v>880</v>
      </c>
      <c r="D4420" s="25" t="s">
        <v>4</v>
      </c>
    </row>
    <row r="4421" spans="1:4" x14ac:dyDescent="0.25">
      <c r="A4421" s="39">
        <v>29</v>
      </c>
      <c r="B4421" s="40">
        <v>2514</v>
      </c>
      <c r="C4421" s="40">
        <v>890</v>
      </c>
      <c r="D4421" s="25" t="s">
        <v>4</v>
      </c>
    </row>
    <row r="4422" spans="1:4" x14ac:dyDescent="0.25">
      <c r="A4422" s="39">
        <v>29</v>
      </c>
      <c r="B4422" s="40">
        <v>2515</v>
      </c>
      <c r="C4422" s="40">
        <v>100</v>
      </c>
      <c r="D4422" s="25" t="s">
        <v>4</v>
      </c>
    </row>
    <row r="4423" spans="1:4" x14ac:dyDescent="0.25">
      <c r="A4423" s="39">
        <v>29</v>
      </c>
      <c r="B4423" s="40">
        <v>2515</v>
      </c>
      <c r="C4423" s="40">
        <v>210</v>
      </c>
      <c r="D4423" s="25" t="s">
        <v>4</v>
      </c>
    </row>
    <row r="4424" spans="1:4" x14ac:dyDescent="0.25">
      <c r="A4424" s="39">
        <v>29</v>
      </c>
      <c r="B4424" s="40">
        <v>2515</v>
      </c>
      <c r="C4424" s="40">
        <v>220</v>
      </c>
      <c r="D4424" s="25" t="s">
        <v>4</v>
      </c>
    </row>
    <row r="4425" spans="1:4" x14ac:dyDescent="0.25">
      <c r="A4425" s="39">
        <v>29</v>
      </c>
      <c r="B4425" s="40">
        <v>2515</v>
      </c>
      <c r="C4425" s="40">
        <v>230</v>
      </c>
      <c r="D4425" s="25" t="s">
        <v>4</v>
      </c>
    </row>
    <row r="4426" spans="1:4" x14ac:dyDescent="0.25">
      <c r="A4426" s="39">
        <v>29</v>
      </c>
      <c r="B4426" s="40">
        <v>2515</v>
      </c>
      <c r="C4426" s="40">
        <v>250</v>
      </c>
      <c r="D4426" s="25" t="s">
        <v>4</v>
      </c>
    </row>
    <row r="4427" spans="1:4" x14ac:dyDescent="0.25">
      <c r="A4427" s="39">
        <v>29</v>
      </c>
      <c r="B4427" s="40">
        <v>2515</v>
      </c>
      <c r="C4427" s="40">
        <v>260</v>
      </c>
      <c r="D4427" s="25" t="s">
        <v>4</v>
      </c>
    </row>
    <row r="4428" spans="1:4" x14ac:dyDescent="0.25">
      <c r="A4428" s="39">
        <v>29</v>
      </c>
      <c r="B4428" s="40">
        <v>2515</v>
      </c>
      <c r="C4428" s="40">
        <v>270</v>
      </c>
      <c r="D4428" s="25" t="s">
        <v>4</v>
      </c>
    </row>
    <row r="4429" spans="1:4" x14ac:dyDescent="0.25">
      <c r="A4429" s="39">
        <v>29</v>
      </c>
      <c r="B4429" s="40">
        <v>2515</v>
      </c>
      <c r="C4429" s="40">
        <v>280</v>
      </c>
      <c r="D4429" s="25" t="s">
        <v>4</v>
      </c>
    </row>
    <row r="4430" spans="1:4" x14ac:dyDescent="0.25">
      <c r="A4430" s="39">
        <v>29</v>
      </c>
      <c r="B4430" s="40">
        <v>2515</v>
      </c>
      <c r="C4430" s="40">
        <v>291</v>
      </c>
      <c r="D4430" s="25" t="s">
        <v>4</v>
      </c>
    </row>
    <row r="4431" spans="1:4" x14ac:dyDescent="0.25">
      <c r="A4431" s="39">
        <v>29</v>
      </c>
      <c r="B4431" s="40">
        <v>2515</v>
      </c>
      <c r="C4431" s="40">
        <v>292</v>
      </c>
      <c r="D4431" s="25" t="s">
        <v>4</v>
      </c>
    </row>
    <row r="4432" spans="1:4" x14ac:dyDescent="0.25">
      <c r="A4432" s="39">
        <v>29</v>
      </c>
      <c r="B4432" s="40">
        <v>2515</v>
      </c>
      <c r="C4432" s="40">
        <v>299</v>
      </c>
      <c r="D4432" s="25" t="s">
        <v>4</v>
      </c>
    </row>
    <row r="4433" spans="1:4" x14ac:dyDescent="0.25">
      <c r="A4433" s="39">
        <v>29</v>
      </c>
      <c r="B4433" s="40">
        <v>2515</v>
      </c>
      <c r="C4433" s="40">
        <v>310</v>
      </c>
      <c r="D4433" s="25" t="s">
        <v>4</v>
      </c>
    </row>
    <row r="4434" spans="1:4" x14ac:dyDescent="0.25">
      <c r="A4434" s="39">
        <v>29</v>
      </c>
      <c r="B4434" s="40">
        <v>2515</v>
      </c>
      <c r="C4434" s="40">
        <v>322</v>
      </c>
      <c r="D4434" s="25" t="s">
        <v>4</v>
      </c>
    </row>
    <row r="4435" spans="1:4" x14ac:dyDescent="0.25">
      <c r="A4435" s="39">
        <v>29</v>
      </c>
      <c r="B4435" s="40">
        <v>2515</v>
      </c>
      <c r="C4435" s="40">
        <v>323</v>
      </c>
      <c r="D4435" s="25" t="s">
        <v>4</v>
      </c>
    </row>
    <row r="4436" spans="1:4" x14ac:dyDescent="0.25">
      <c r="A4436" s="39">
        <v>29</v>
      </c>
      <c r="B4436" s="40">
        <v>2515</v>
      </c>
      <c r="C4436" s="40">
        <v>324</v>
      </c>
      <c r="D4436" s="25" t="s">
        <v>4</v>
      </c>
    </row>
    <row r="4437" spans="1:4" x14ac:dyDescent="0.25">
      <c r="A4437" s="39">
        <v>29</v>
      </c>
      <c r="B4437" s="40">
        <v>2515</v>
      </c>
      <c r="C4437" s="40">
        <v>329</v>
      </c>
      <c r="D4437" s="25" t="s">
        <v>4</v>
      </c>
    </row>
    <row r="4438" spans="1:4" x14ac:dyDescent="0.25">
      <c r="A4438" s="39">
        <v>29</v>
      </c>
      <c r="B4438" s="40">
        <v>2515</v>
      </c>
      <c r="C4438" s="40">
        <v>330</v>
      </c>
      <c r="D4438" s="25" t="s">
        <v>4</v>
      </c>
    </row>
    <row r="4439" spans="1:4" x14ac:dyDescent="0.25">
      <c r="A4439" s="39">
        <v>29</v>
      </c>
      <c r="B4439" s="40">
        <v>2515</v>
      </c>
      <c r="C4439" s="40">
        <v>340</v>
      </c>
      <c r="D4439" s="25" t="s">
        <v>4</v>
      </c>
    </row>
    <row r="4440" spans="1:4" x14ac:dyDescent="0.25">
      <c r="A4440" s="39">
        <v>29</v>
      </c>
      <c r="B4440" s="40">
        <v>2515</v>
      </c>
      <c r="C4440" s="40">
        <v>350</v>
      </c>
      <c r="D4440" s="25" t="s">
        <v>4</v>
      </c>
    </row>
    <row r="4441" spans="1:4" x14ac:dyDescent="0.25">
      <c r="A4441" s="39">
        <v>29</v>
      </c>
      <c r="B4441" s="40">
        <v>2515</v>
      </c>
      <c r="C4441" s="40">
        <v>390</v>
      </c>
      <c r="D4441" s="25" t="s">
        <v>4</v>
      </c>
    </row>
    <row r="4442" spans="1:4" x14ac:dyDescent="0.25">
      <c r="A4442" s="39">
        <v>29</v>
      </c>
      <c r="B4442" s="40">
        <v>2515</v>
      </c>
      <c r="C4442" s="40">
        <v>410</v>
      </c>
      <c r="D4442" s="25" t="s">
        <v>4</v>
      </c>
    </row>
    <row r="4443" spans="1:4" x14ac:dyDescent="0.25">
      <c r="A4443" s="39">
        <v>29</v>
      </c>
      <c r="B4443" s="40">
        <v>2515</v>
      </c>
      <c r="C4443" s="40">
        <v>420</v>
      </c>
      <c r="D4443" s="25" t="s">
        <v>4</v>
      </c>
    </row>
    <row r="4444" spans="1:4" x14ac:dyDescent="0.25">
      <c r="A4444" s="39">
        <v>29</v>
      </c>
      <c r="B4444" s="40">
        <v>2515</v>
      </c>
      <c r="C4444" s="40">
        <v>430</v>
      </c>
      <c r="D4444" s="25" t="s">
        <v>4</v>
      </c>
    </row>
    <row r="4445" spans="1:4" x14ac:dyDescent="0.25">
      <c r="A4445" s="39">
        <v>29</v>
      </c>
      <c r="B4445" s="40">
        <v>2515</v>
      </c>
      <c r="C4445" s="40">
        <v>440</v>
      </c>
      <c r="D4445" s="25" t="s">
        <v>4</v>
      </c>
    </row>
    <row r="4446" spans="1:4" x14ac:dyDescent="0.25">
      <c r="A4446" s="39">
        <v>29</v>
      </c>
      <c r="B4446" s="40">
        <v>2515</v>
      </c>
      <c r="C4446" s="40">
        <v>450</v>
      </c>
      <c r="D4446" s="25" t="s">
        <v>4</v>
      </c>
    </row>
    <row r="4447" spans="1:4" x14ac:dyDescent="0.25">
      <c r="A4447" s="39">
        <v>29</v>
      </c>
      <c r="B4447" s="40">
        <v>2515</v>
      </c>
      <c r="C4447" s="40">
        <v>460</v>
      </c>
      <c r="D4447" s="25" t="s">
        <v>4</v>
      </c>
    </row>
    <row r="4448" spans="1:4" x14ac:dyDescent="0.25">
      <c r="A4448" s="39">
        <v>29</v>
      </c>
      <c r="B4448" s="40">
        <v>2515</v>
      </c>
      <c r="C4448" s="40">
        <v>490</v>
      </c>
      <c r="D4448" s="25" t="s">
        <v>4</v>
      </c>
    </row>
    <row r="4449" spans="1:10" x14ac:dyDescent="0.25">
      <c r="A4449" s="39">
        <v>29</v>
      </c>
      <c r="B4449" s="40">
        <v>2515</v>
      </c>
      <c r="C4449" s="40">
        <v>520</v>
      </c>
      <c r="D4449" s="25" t="s">
        <v>4</v>
      </c>
    </row>
    <row r="4450" spans="1:10" x14ac:dyDescent="0.25">
      <c r="A4450" s="39">
        <v>29</v>
      </c>
      <c r="B4450" s="40">
        <v>2515</v>
      </c>
      <c r="C4450" s="40">
        <v>530</v>
      </c>
      <c r="D4450" s="25" t="s">
        <v>4</v>
      </c>
    </row>
    <row r="4451" spans="1:10" x14ac:dyDescent="0.25">
      <c r="A4451" s="39">
        <v>29</v>
      </c>
      <c r="B4451" s="40">
        <v>2515</v>
      </c>
      <c r="C4451" s="40">
        <v>541</v>
      </c>
      <c r="D4451" s="25" t="s">
        <v>4</v>
      </c>
    </row>
    <row r="4452" spans="1:10" x14ac:dyDescent="0.25">
      <c r="A4452" s="39">
        <v>29</v>
      </c>
      <c r="B4452" s="40">
        <v>2515</v>
      </c>
      <c r="C4452" s="40">
        <v>542</v>
      </c>
      <c r="D4452" s="25" t="s">
        <v>4</v>
      </c>
    </row>
    <row r="4453" spans="1:10" s="21" customFormat="1" x14ac:dyDescent="0.25">
      <c r="A4453" s="39">
        <v>29</v>
      </c>
      <c r="B4453" s="40">
        <v>2515</v>
      </c>
      <c r="C4453" s="40">
        <v>549</v>
      </c>
      <c r="D4453" s="25" t="s">
        <v>4</v>
      </c>
      <c r="F4453" s="4"/>
      <c r="G4453" s="4"/>
      <c r="H4453" s="4"/>
      <c r="I4453" s="4"/>
      <c r="J4453" s="4"/>
    </row>
    <row r="4454" spans="1:10" x14ac:dyDescent="0.25">
      <c r="A4454" s="39">
        <v>29</v>
      </c>
      <c r="B4454" s="40">
        <v>2515</v>
      </c>
      <c r="C4454" s="40">
        <v>550</v>
      </c>
      <c r="D4454" s="25" t="s">
        <v>4</v>
      </c>
      <c r="F4454" s="21"/>
      <c r="G4454" s="21"/>
      <c r="H4454" s="21"/>
      <c r="I4454" s="21"/>
    </row>
    <row r="4455" spans="1:10" x14ac:dyDescent="0.25">
      <c r="A4455" s="39">
        <v>29</v>
      </c>
      <c r="B4455" s="40">
        <v>2515</v>
      </c>
      <c r="C4455" s="40">
        <v>580</v>
      </c>
      <c r="D4455" s="25" t="s">
        <v>4</v>
      </c>
    </row>
    <row r="4456" spans="1:10" x14ac:dyDescent="0.25">
      <c r="A4456" s="39">
        <v>29</v>
      </c>
      <c r="B4456" s="40">
        <v>2515</v>
      </c>
      <c r="C4456" s="40">
        <v>591</v>
      </c>
      <c r="D4456" s="25" t="s">
        <v>4</v>
      </c>
    </row>
    <row r="4457" spans="1:10" x14ac:dyDescent="0.25">
      <c r="A4457" s="39">
        <v>29</v>
      </c>
      <c r="B4457" s="40">
        <v>2515</v>
      </c>
      <c r="C4457" s="40">
        <v>592</v>
      </c>
      <c r="D4457" s="25" t="s">
        <v>4</v>
      </c>
      <c r="J4457" s="21"/>
    </row>
    <row r="4458" spans="1:10" x14ac:dyDescent="0.25">
      <c r="A4458" s="39">
        <v>29</v>
      </c>
      <c r="B4458" s="40">
        <v>2515</v>
      </c>
      <c r="C4458" s="40">
        <v>593</v>
      </c>
      <c r="D4458" s="25" t="s">
        <v>4</v>
      </c>
    </row>
    <row r="4459" spans="1:10" x14ac:dyDescent="0.25">
      <c r="A4459" s="39">
        <v>29</v>
      </c>
      <c r="B4459" s="40">
        <v>2515</v>
      </c>
      <c r="C4459" s="40">
        <v>594</v>
      </c>
      <c r="D4459" s="25" t="s">
        <v>4</v>
      </c>
    </row>
    <row r="4460" spans="1:10" x14ac:dyDescent="0.25">
      <c r="A4460" s="39">
        <v>29</v>
      </c>
      <c r="B4460" s="40">
        <v>2515</v>
      </c>
      <c r="C4460" s="40">
        <v>595</v>
      </c>
      <c r="D4460" s="25" t="s">
        <v>4</v>
      </c>
    </row>
    <row r="4461" spans="1:10" x14ac:dyDescent="0.25">
      <c r="A4461" s="39">
        <v>29</v>
      </c>
      <c r="B4461" s="40">
        <v>2515</v>
      </c>
      <c r="C4461" s="40">
        <v>596</v>
      </c>
      <c r="D4461" s="25" t="s">
        <v>4</v>
      </c>
    </row>
    <row r="4462" spans="1:10" x14ac:dyDescent="0.25">
      <c r="A4462" s="39">
        <v>29</v>
      </c>
      <c r="B4462" s="40">
        <v>2515</v>
      </c>
      <c r="C4462" s="40">
        <v>597</v>
      </c>
      <c r="D4462" s="25" t="s">
        <v>4</v>
      </c>
    </row>
    <row r="4463" spans="1:10" x14ac:dyDescent="0.25">
      <c r="A4463" s="39">
        <v>29</v>
      </c>
      <c r="B4463" s="40">
        <v>2515</v>
      </c>
      <c r="C4463" s="40">
        <v>599</v>
      </c>
      <c r="D4463" s="25" t="s">
        <v>4</v>
      </c>
    </row>
    <row r="4464" spans="1:10" x14ac:dyDescent="0.25">
      <c r="A4464" s="39">
        <v>29</v>
      </c>
      <c r="B4464" s="40">
        <v>2515</v>
      </c>
      <c r="C4464" s="40">
        <v>610</v>
      </c>
      <c r="D4464" s="25" t="s">
        <v>4</v>
      </c>
    </row>
    <row r="4465" spans="1:4" x14ac:dyDescent="0.25">
      <c r="A4465" s="39">
        <v>29</v>
      </c>
      <c r="B4465" s="40">
        <v>2515</v>
      </c>
      <c r="C4465" s="40">
        <v>620</v>
      </c>
      <c r="D4465" s="25" t="s">
        <v>4</v>
      </c>
    </row>
    <row r="4466" spans="1:4" x14ac:dyDescent="0.25">
      <c r="A4466" s="39">
        <v>29</v>
      </c>
      <c r="B4466" s="40">
        <v>2515</v>
      </c>
      <c r="C4466" s="40">
        <v>630</v>
      </c>
      <c r="D4466" s="25" t="s">
        <v>4</v>
      </c>
    </row>
    <row r="4467" spans="1:4" x14ac:dyDescent="0.25">
      <c r="A4467" s="39">
        <v>29</v>
      </c>
      <c r="B4467" s="40">
        <v>2515</v>
      </c>
      <c r="C4467" s="40">
        <v>640</v>
      </c>
      <c r="D4467" s="25" t="s">
        <v>4</v>
      </c>
    </row>
    <row r="4468" spans="1:4" x14ac:dyDescent="0.25">
      <c r="A4468" s="39">
        <v>29</v>
      </c>
      <c r="B4468" s="40">
        <v>2515</v>
      </c>
      <c r="C4468" s="40">
        <v>650</v>
      </c>
      <c r="D4468" s="25" t="s">
        <v>4</v>
      </c>
    </row>
    <row r="4469" spans="1:4" x14ac:dyDescent="0.25">
      <c r="A4469" s="39">
        <v>29</v>
      </c>
      <c r="B4469" s="40">
        <v>2515</v>
      </c>
      <c r="C4469" s="40">
        <v>752</v>
      </c>
      <c r="D4469" s="25" t="s">
        <v>4</v>
      </c>
    </row>
    <row r="4470" spans="1:4" x14ac:dyDescent="0.25">
      <c r="A4470" s="39">
        <v>29</v>
      </c>
      <c r="B4470" s="40">
        <v>2515</v>
      </c>
      <c r="C4470" s="40">
        <v>756</v>
      </c>
      <c r="D4470" s="25" t="s">
        <v>4</v>
      </c>
    </row>
    <row r="4471" spans="1:4" x14ac:dyDescent="0.25">
      <c r="A4471" s="39">
        <v>29</v>
      </c>
      <c r="B4471" s="40">
        <v>2515</v>
      </c>
      <c r="C4471" s="40">
        <v>758</v>
      </c>
      <c r="D4471" s="25" t="s">
        <v>4</v>
      </c>
    </row>
    <row r="4472" spans="1:4" x14ac:dyDescent="0.25">
      <c r="A4472" s="39">
        <v>29</v>
      </c>
      <c r="B4472" s="40">
        <v>2515</v>
      </c>
      <c r="C4472" s="40">
        <v>762</v>
      </c>
      <c r="D4472" s="25" t="s">
        <v>4</v>
      </c>
    </row>
    <row r="4473" spans="1:4" x14ac:dyDescent="0.25">
      <c r="A4473" s="39">
        <v>29</v>
      </c>
      <c r="B4473" s="40">
        <v>2515</v>
      </c>
      <c r="C4473" s="40">
        <v>766</v>
      </c>
      <c r="D4473" s="25" t="s">
        <v>4</v>
      </c>
    </row>
    <row r="4474" spans="1:4" x14ac:dyDescent="0.25">
      <c r="A4474" s="39">
        <v>29</v>
      </c>
      <c r="B4474" s="40">
        <v>2515</v>
      </c>
      <c r="C4474" s="40">
        <v>768</v>
      </c>
      <c r="D4474" s="25" t="s">
        <v>4</v>
      </c>
    </row>
    <row r="4475" spans="1:4" x14ac:dyDescent="0.25">
      <c r="A4475" s="39">
        <v>29</v>
      </c>
      <c r="B4475" s="40">
        <v>2515</v>
      </c>
      <c r="C4475" s="40">
        <v>790</v>
      </c>
      <c r="D4475" s="25" t="s">
        <v>4</v>
      </c>
    </row>
    <row r="4476" spans="1:4" x14ac:dyDescent="0.25">
      <c r="A4476" s="39">
        <v>29</v>
      </c>
      <c r="B4476" s="40">
        <v>2515</v>
      </c>
      <c r="C4476" s="40">
        <v>810</v>
      </c>
      <c r="D4476" s="25" t="s">
        <v>4</v>
      </c>
    </row>
    <row r="4477" spans="1:4" x14ac:dyDescent="0.25">
      <c r="A4477" s="39">
        <v>29</v>
      </c>
      <c r="B4477" s="40">
        <v>2515</v>
      </c>
      <c r="C4477" s="40">
        <v>820</v>
      </c>
      <c r="D4477" s="25" t="s">
        <v>4</v>
      </c>
    </row>
    <row r="4478" spans="1:4" x14ac:dyDescent="0.25">
      <c r="A4478" s="39">
        <v>29</v>
      </c>
      <c r="B4478" s="40">
        <v>2515</v>
      </c>
      <c r="C4478" s="40">
        <v>830</v>
      </c>
      <c r="D4478" s="25" t="s">
        <v>4</v>
      </c>
    </row>
    <row r="4479" spans="1:4" x14ac:dyDescent="0.25">
      <c r="A4479" s="39">
        <v>29</v>
      </c>
      <c r="B4479" s="40">
        <v>2515</v>
      </c>
      <c r="C4479" s="40">
        <v>860</v>
      </c>
      <c r="D4479" s="25" t="s">
        <v>4</v>
      </c>
    </row>
    <row r="4480" spans="1:4" x14ac:dyDescent="0.25">
      <c r="A4480" s="39">
        <v>29</v>
      </c>
      <c r="B4480" s="40">
        <v>2515</v>
      </c>
      <c r="C4480" s="40">
        <v>870</v>
      </c>
      <c r="D4480" s="25" t="s">
        <v>4</v>
      </c>
    </row>
    <row r="4481" spans="1:4" x14ac:dyDescent="0.25">
      <c r="A4481" s="39">
        <v>29</v>
      </c>
      <c r="B4481" s="40">
        <v>2515</v>
      </c>
      <c r="C4481" s="40">
        <v>880</v>
      </c>
      <c r="D4481" s="25" t="s">
        <v>4</v>
      </c>
    </row>
    <row r="4482" spans="1:4" x14ac:dyDescent="0.25">
      <c r="A4482" s="39">
        <v>29</v>
      </c>
      <c r="B4482" s="40">
        <v>2515</v>
      </c>
      <c r="C4482" s="40">
        <v>890</v>
      </c>
      <c r="D4482" s="25" t="s">
        <v>4</v>
      </c>
    </row>
    <row r="4483" spans="1:4" x14ac:dyDescent="0.25">
      <c r="A4483" s="39">
        <v>29</v>
      </c>
      <c r="B4483" s="40">
        <v>2516</v>
      </c>
      <c r="C4483" s="40">
        <v>100</v>
      </c>
      <c r="D4483" s="25" t="s">
        <v>4</v>
      </c>
    </row>
    <row r="4484" spans="1:4" x14ac:dyDescent="0.25">
      <c r="A4484" s="39">
        <v>29</v>
      </c>
      <c r="B4484" s="40">
        <v>2516</v>
      </c>
      <c r="C4484" s="40">
        <v>210</v>
      </c>
      <c r="D4484" s="25" t="s">
        <v>4</v>
      </c>
    </row>
    <row r="4485" spans="1:4" x14ac:dyDescent="0.25">
      <c r="A4485" s="39">
        <v>29</v>
      </c>
      <c r="B4485" s="40">
        <v>2516</v>
      </c>
      <c r="C4485" s="40">
        <v>220</v>
      </c>
      <c r="D4485" s="25" t="s">
        <v>4</v>
      </c>
    </row>
    <row r="4486" spans="1:4" x14ac:dyDescent="0.25">
      <c r="A4486" s="39">
        <v>29</v>
      </c>
      <c r="B4486" s="40">
        <v>2516</v>
      </c>
      <c r="C4486" s="40">
        <v>230</v>
      </c>
      <c r="D4486" s="25" t="s">
        <v>4</v>
      </c>
    </row>
    <row r="4487" spans="1:4" x14ac:dyDescent="0.25">
      <c r="A4487" s="39">
        <v>29</v>
      </c>
      <c r="B4487" s="40">
        <v>2516</v>
      </c>
      <c r="C4487" s="40">
        <v>250</v>
      </c>
      <c r="D4487" s="25" t="s">
        <v>4</v>
      </c>
    </row>
    <row r="4488" spans="1:4" x14ac:dyDescent="0.25">
      <c r="A4488" s="39">
        <v>29</v>
      </c>
      <c r="B4488" s="40">
        <v>2516</v>
      </c>
      <c r="C4488" s="40">
        <v>260</v>
      </c>
      <c r="D4488" s="25" t="s">
        <v>4</v>
      </c>
    </row>
    <row r="4489" spans="1:4" x14ac:dyDescent="0.25">
      <c r="A4489" s="39">
        <v>29</v>
      </c>
      <c r="B4489" s="40">
        <v>2516</v>
      </c>
      <c r="C4489" s="40">
        <v>270</v>
      </c>
      <c r="D4489" s="25" t="s">
        <v>4</v>
      </c>
    </row>
    <row r="4490" spans="1:4" x14ac:dyDescent="0.25">
      <c r="A4490" s="39">
        <v>29</v>
      </c>
      <c r="B4490" s="40">
        <v>2516</v>
      </c>
      <c r="C4490" s="40">
        <v>280</v>
      </c>
      <c r="D4490" s="25" t="s">
        <v>4</v>
      </c>
    </row>
    <row r="4491" spans="1:4" x14ac:dyDescent="0.25">
      <c r="A4491" s="39">
        <v>29</v>
      </c>
      <c r="B4491" s="40">
        <v>2516</v>
      </c>
      <c r="C4491" s="40">
        <v>291</v>
      </c>
      <c r="D4491" s="25" t="s">
        <v>4</v>
      </c>
    </row>
    <row r="4492" spans="1:4" x14ac:dyDescent="0.25">
      <c r="A4492" s="39">
        <v>29</v>
      </c>
      <c r="B4492" s="40">
        <v>2516</v>
      </c>
      <c r="C4492" s="40">
        <v>292</v>
      </c>
      <c r="D4492" s="25" t="s">
        <v>4</v>
      </c>
    </row>
    <row r="4493" spans="1:4" x14ac:dyDescent="0.25">
      <c r="A4493" s="39">
        <v>29</v>
      </c>
      <c r="B4493" s="40">
        <v>2516</v>
      </c>
      <c r="C4493" s="40">
        <v>299</v>
      </c>
      <c r="D4493" s="25" t="s">
        <v>4</v>
      </c>
    </row>
    <row r="4494" spans="1:4" x14ac:dyDescent="0.25">
      <c r="A4494" s="39">
        <v>29</v>
      </c>
      <c r="B4494" s="40">
        <v>2516</v>
      </c>
      <c r="C4494" s="40">
        <v>310</v>
      </c>
      <c r="D4494" s="25" t="s">
        <v>4</v>
      </c>
    </row>
    <row r="4495" spans="1:4" x14ac:dyDescent="0.25">
      <c r="A4495" s="39">
        <v>29</v>
      </c>
      <c r="B4495" s="40">
        <v>2516</v>
      </c>
      <c r="C4495" s="40">
        <v>322</v>
      </c>
      <c r="D4495" s="25" t="s">
        <v>4</v>
      </c>
    </row>
    <row r="4496" spans="1:4" x14ac:dyDescent="0.25">
      <c r="A4496" s="39">
        <v>29</v>
      </c>
      <c r="B4496" s="40">
        <v>2516</v>
      </c>
      <c r="C4496" s="40">
        <v>323</v>
      </c>
      <c r="D4496" s="25" t="s">
        <v>4</v>
      </c>
    </row>
    <row r="4497" spans="1:10" x14ac:dyDescent="0.25">
      <c r="A4497" s="39">
        <v>29</v>
      </c>
      <c r="B4497" s="40">
        <v>2516</v>
      </c>
      <c r="C4497" s="40">
        <v>324</v>
      </c>
      <c r="D4497" s="25" t="s">
        <v>4</v>
      </c>
    </row>
    <row r="4498" spans="1:10" x14ac:dyDescent="0.25">
      <c r="A4498" s="39">
        <v>29</v>
      </c>
      <c r="B4498" s="40">
        <v>2516</v>
      </c>
      <c r="C4498" s="40">
        <v>329</v>
      </c>
      <c r="D4498" s="25" t="s">
        <v>4</v>
      </c>
    </row>
    <row r="4499" spans="1:10" x14ac:dyDescent="0.25">
      <c r="A4499" s="39">
        <v>29</v>
      </c>
      <c r="B4499" s="40">
        <v>2516</v>
      </c>
      <c r="C4499" s="40">
        <v>330</v>
      </c>
      <c r="D4499" s="25" t="s">
        <v>4</v>
      </c>
    </row>
    <row r="4500" spans="1:10" x14ac:dyDescent="0.25">
      <c r="A4500" s="39">
        <v>29</v>
      </c>
      <c r="B4500" s="40">
        <v>2516</v>
      </c>
      <c r="C4500" s="40">
        <v>340</v>
      </c>
      <c r="D4500" s="25" t="s">
        <v>4</v>
      </c>
    </row>
    <row r="4501" spans="1:10" x14ac:dyDescent="0.25">
      <c r="A4501" s="39">
        <v>29</v>
      </c>
      <c r="B4501" s="40">
        <v>2516</v>
      </c>
      <c r="C4501" s="40">
        <v>350</v>
      </c>
      <c r="D4501" s="25" t="s">
        <v>4</v>
      </c>
    </row>
    <row r="4502" spans="1:10" x14ac:dyDescent="0.25">
      <c r="A4502" s="39">
        <v>29</v>
      </c>
      <c r="B4502" s="40">
        <v>2516</v>
      </c>
      <c r="C4502" s="40">
        <v>390</v>
      </c>
      <c r="D4502" s="25" t="s">
        <v>4</v>
      </c>
    </row>
    <row r="4503" spans="1:10" x14ac:dyDescent="0.25">
      <c r="A4503" s="39">
        <v>29</v>
      </c>
      <c r="B4503" s="40">
        <v>2516</v>
      </c>
      <c r="C4503" s="40">
        <v>410</v>
      </c>
      <c r="D4503" s="25" t="s">
        <v>4</v>
      </c>
    </row>
    <row r="4504" spans="1:10" x14ac:dyDescent="0.25">
      <c r="A4504" s="39">
        <v>29</v>
      </c>
      <c r="B4504" s="40">
        <v>2516</v>
      </c>
      <c r="C4504" s="40">
        <v>420</v>
      </c>
      <c r="D4504" s="25" t="s">
        <v>4</v>
      </c>
    </row>
    <row r="4505" spans="1:10" x14ac:dyDescent="0.25">
      <c r="A4505" s="39">
        <v>29</v>
      </c>
      <c r="B4505" s="40">
        <v>2516</v>
      </c>
      <c r="C4505" s="40">
        <v>430</v>
      </c>
      <c r="D4505" s="25" t="s">
        <v>4</v>
      </c>
    </row>
    <row r="4506" spans="1:10" x14ac:dyDescent="0.25">
      <c r="A4506" s="39">
        <v>29</v>
      </c>
      <c r="B4506" s="40">
        <v>2516</v>
      </c>
      <c r="C4506" s="40">
        <v>440</v>
      </c>
      <c r="D4506" s="25" t="s">
        <v>4</v>
      </c>
    </row>
    <row r="4507" spans="1:10" x14ac:dyDescent="0.25">
      <c r="A4507" s="39">
        <v>29</v>
      </c>
      <c r="B4507" s="40">
        <v>2516</v>
      </c>
      <c r="C4507" s="40">
        <v>450</v>
      </c>
      <c r="D4507" s="25" t="s">
        <v>4</v>
      </c>
    </row>
    <row r="4508" spans="1:10" x14ac:dyDescent="0.25">
      <c r="A4508" s="39">
        <v>29</v>
      </c>
      <c r="B4508" s="40">
        <v>2516</v>
      </c>
      <c r="C4508" s="40">
        <v>460</v>
      </c>
      <c r="D4508" s="25" t="s">
        <v>4</v>
      </c>
    </row>
    <row r="4509" spans="1:10" s="21" customFormat="1" x14ac:dyDescent="0.25">
      <c r="A4509" s="39">
        <v>29</v>
      </c>
      <c r="B4509" s="40">
        <v>2516</v>
      </c>
      <c r="C4509" s="40">
        <v>490</v>
      </c>
      <c r="D4509" s="25" t="s">
        <v>4</v>
      </c>
      <c r="F4509" s="4"/>
      <c r="G4509" s="4"/>
      <c r="H4509" s="4"/>
      <c r="I4509" s="4"/>
      <c r="J4509" s="4"/>
    </row>
    <row r="4510" spans="1:10" x14ac:dyDescent="0.25">
      <c r="A4510" s="39">
        <v>29</v>
      </c>
      <c r="B4510" s="40">
        <v>2516</v>
      </c>
      <c r="C4510" s="40">
        <v>520</v>
      </c>
      <c r="D4510" s="25" t="s">
        <v>4</v>
      </c>
      <c r="F4510" s="21"/>
      <c r="G4510" s="21"/>
      <c r="H4510" s="21"/>
      <c r="I4510" s="21"/>
    </row>
    <row r="4511" spans="1:10" x14ac:dyDescent="0.25">
      <c r="A4511" s="39">
        <v>29</v>
      </c>
      <c r="B4511" s="40">
        <v>2516</v>
      </c>
      <c r="C4511" s="40">
        <v>530</v>
      </c>
      <c r="D4511" s="25" t="s">
        <v>4</v>
      </c>
    </row>
    <row r="4512" spans="1:10" x14ac:dyDescent="0.25">
      <c r="A4512" s="39">
        <v>29</v>
      </c>
      <c r="B4512" s="40">
        <v>2516</v>
      </c>
      <c r="C4512" s="40">
        <v>541</v>
      </c>
      <c r="D4512" s="25" t="s">
        <v>4</v>
      </c>
    </row>
    <row r="4513" spans="1:10" x14ac:dyDescent="0.25">
      <c r="A4513" s="39">
        <v>29</v>
      </c>
      <c r="B4513" s="40">
        <v>2516</v>
      </c>
      <c r="C4513" s="40">
        <v>542</v>
      </c>
      <c r="D4513" s="25" t="s">
        <v>4</v>
      </c>
      <c r="J4513" s="21"/>
    </row>
    <row r="4514" spans="1:10" x14ac:dyDescent="0.25">
      <c r="A4514" s="39">
        <v>29</v>
      </c>
      <c r="B4514" s="40">
        <v>2516</v>
      </c>
      <c r="C4514" s="40">
        <v>549</v>
      </c>
      <c r="D4514" s="25" t="s">
        <v>4</v>
      </c>
    </row>
    <row r="4515" spans="1:10" x14ac:dyDescent="0.25">
      <c r="A4515" s="39">
        <v>29</v>
      </c>
      <c r="B4515" s="40">
        <v>2516</v>
      </c>
      <c r="C4515" s="40">
        <v>550</v>
      </c>
      <c r="D4515" s="25" t="s">
        <v>4</v>
      </c>
    </row>
    <row r="4516" spans="1:10" x14ac:dyDescent="0.25">
      <c r="A4516" s="39">
        <v>29</v>
      </c>
      <c r="B4516" s="40">
        <v>2516</v>
      </c>
      <c r="C4516" s="40">
        <v>580</v>
      </c>
      <c r="D4516" s="25" t="s">
        <v>4</v>
      </c>
    </row>
    <row r="4517" spans="1:10" x14ac:dyDescent="0.25">
      <c r="A4517" s="39">
        <v>29</v>
      </c>
      <c r="B4517" s="40">
        <v>2516</v>
      </c>
      <c r="C4517" s="40">
        <v>591</v>
      </c>
      <c r="D4517" s="25" t="s">
        <v>4</v>
      </c>
    </row>
    <row r="4518" spans="1:10" x14ac:dyDescent="0.25">
      <c r="A4518" s="39">
        <v>29</v>
      </c>
      <c r="B4518" s="40">
        <v>2516</v>
      </c>
      <c r="C4518" s="40">
        <v>592</v>
      </c>
      <c r="D4518" s="25" t="s">
        <v>4</v>
      </c>
    </row>
    <row r="4519" spans="1:10" x14ac:dyDescent="0.25">
      <c r="A4519" s="39">
        <v>29</v>
      </c>
      <c r="B4519" s="40">
        <v>2516</v>
      </c>
      <c r="C4519" s="40">
        <v>593</v>
      </c>
      <c r="D4519" s="25" t="s">
        <v>4</v>
      </c>
    </row>
    <row r="4520" spans="1:10" x14ac:dyDescent="0.25">
      <c r="A4520" s="39">
        <v>29</v>
      </c>
      <c r="B4520" s="40">
        <v>2516</v>
      </c>
      <c r="C4520" s="40">
        <v>594</v>
      </c>
      <c r="D4520" s="25" t="s">
        <v>4</v>
      </c>
    </row>
    <row r="4521" spans="1:10" x14ac:dyDescent="0.25">
      <c r="A4521" s="39">
        <v>29</v>
      </c>
      <c r="B4521" s="40">
        <v>2516</v>
      </c>
      <c r="C4521" s="40">
        <v>595</v>
      </c>
      <c r="D4521" s="25" t="s">
        <v>4</v>
      </c>
    </row>
    <row r="4522" spans="1:10" x14ac:dyDescent="0.25">
      <c r="A4522" s="39">
        <v>29</v>
      </c>
      <c r="B4522" s="40">
        <v>2516</v>
      </c>
      <c r="C4522" s="40">
        <v>596</v>
      </c>
      <c r="D4522" s="25" t="s">
        <v>4</v>
      </c>
    </row>
    <row r="4523" spans="1:10" x14ac:dyDescent="0.25">
      <c r="A4523" s="39">
        <v>29</v>
      </c>
      <c r="B4523" s="40">
        <v>2516</v>
      </c>
      <c r="C4523" s="40">
        <v>597</v>
      </c>
      <c r="D4523" s="25" t="s">
        <v>4</v>
      </c>
    </row>
    <row r="4524" spans="1:10" x14ac:dyDescent="0.25">
      <c r="A4524" s="39">
        <v>29</v>
      </c>
      <c r="B4524" s="40">
        <v>2516</v>
      </c>
      <c r="C4524" s="40">
        <v>599</v>
      </c>
      <c r="D4524" s="25" t="s">
        <v>4</v>
      </c>
    </row>
    <row r="4525" spans="1:10" x14ac:dyDescent="0.25">
      <c r="A4525" s="39">
        <v>29</v>
      </c>
      <c r="B4525" s="40">
        <v>2516</v>
      </c>
      <c r="C4525" s="40">
        <v>610</v>
      </c>
      <c r="D4525" s="25" t="s">
        <v>4</v>
      </c>
    </row>
    <row r="4526" spans="1:10" x14ac:dyDescent="0.25">
      <c r="A4526" s="39">
        <v>29</v>
      </c>
      <c r="B4526" s="40">
        <v>2516</v>
      </c>
      <c r="C4526" s="40">
        <v>620</v>
      </c>
      <c r="D4526" s="25" t="s">
        <v>4</v>
      </c>
    </row>
    <row r="4527" spans="1:10" x14ac:dyDescent="0.25">
      <c r="A4527" s="39">
        <v>29</v>
      </c>
      <c r="B4527" s="40">
        <v>2516</v>
      </c>
      <c r="C4527" s="40">
        <v>630</v>
      </c>
      <c r="D4527" s="25" t="s">
        <v>4</v>
      </c>
    </row>
    <row r="4528" spans="1:10" x14ac:dyDescent="0.25">
      <c r="A4528" s="39">
        <v>29</v>
      </c>
      <c r="B4528" s="40">
        <v>2516</v>
      </c>
      <c r="C4528" s="40">
        <v>640</v>
      </c>
      <c r="D4528" s="25" t="s">
        <v>4</v>
      </c>
    </row>
    <row r="4529" spans="1:4" x14ac:dyDescent="0.25">
      <c r="A4529" s="39">
        <v>29</v>
      </c>
      <c r="B4529" s="40">
        <v>2516</v>
      </c>
      <c r="C4529" s="40">
        <v>650</v>
      </c>
      <c r="D4529" s="25" t="s">
        <v>4</v>
      </c>
    </row>
    <row r="4530" spans="1:4" x14ac:dyDescent="0.25">
      <c r="A4530" s="39">
        <v>29</v>
      </c>
      <c r="B4530" s="40">
        <v>2516</v>
      </c>
      <c r="C4530" s="40">
        <v>752</v>
      </c>
      <c r="D4530" s="25" t="s">
        <v>4</v>
      </c>
    </row>
    <row r="4531" spans="1:4" x14ac:dyDescent="0.25">
      <c r="A4531" s="39">
        <v>29</v>
      </c>
      <c r="B4531" s="40">
        <v>2516</v>
      </c>
      <c r="C4531" s="40">
        <v>756</v>
      </c>
      <c r="D4531" s="25" t="s">
        <v>4</v>
      </c>
    </row>
    <row r="4532" spans="1:4" x14ac:dyDescent="0.25">
      <c r="A4532" s="39">
        <v>29</v>
      </c>
      <c r="B4532" s="40">
        <v>2516</v>
      </c>
      <c r="C4532" s="40">
        <v>758</v>
      </c>
      <c r="D4532" s="25" t="s">
        <v>4</v>
      </c>
    </row>
    <row r="4533" spans="1:4" x14ac:dyDescent="0.25">
      <c r="A4533" s="39">
        <v>29</v>
      </c>
      <c r="B4533" s="40">
        <v>2516</v>
      </c>
      <c r="C4533" s="40">
        <v>762</v>
      </c>
      <c r="D4533" s="25" t="s">
        <v>4</v>
      </c>
    </row>
    <row r="4534" spans="1:4" x14ac:dyDescent="0.25">
      <c r="A4534" s="39">
        <v>29</v>
      </c>
      <c r="B4534" s="40">
        <v>2516</v>
      </c>
      <c r="C4534" s="40">
        <v>766</v>
      </c>
      <c r="D4534" s="25" t="s">
        <v>4</v>
      </c>
    </row>
    <row r="4535" spans="1:4" x14ac:dyDescent="0.25">
      <c r="A4535" s="39">
        <v>29</v>
      </c>
      <c r="B4535" s="40">
        <v>2516</v>
      </c>
      <c r="C4535" s="40">
        <v>768</v>
      </c>
      <c r="D4535" s="25" t="s">
        <v>4</v>
      </c>
    </row>
    <row r="4536" spans="1:4" x14ac:dyDescent="0.25">
      <c r="A4536" s="39">
        <v>29</v>
      </c>
      <c r="B4536" s="40">
        <v>2516</v>
      </c>
      <c r="C4536" s="40">
        <v>790</v>
      </c>
      <c r="D4536" s="25" t="s">
        <v>4</v>
      </c>
    </row>
    <row r="4537" spans="1:4" x14ac:dyDescent="0.25">
      <c r="A4537" s="39">
        <v>29</v>
      </c>
      <c r="B4537" s="40">
        <v>2516</v>
      </c>
      <c r="C4537" s="40">
        <v>810</v>
      </c>
      <c r="D4537" s="25" t="s">
        <v>4</v>
      </c>
    </row>
    <row r="4538" spans="1:4" x14ac:dyDescent="0.25">
      <c r="A4538" s="39">
        <v>29</v>
      </c>
      <c r="B4538" s="40">
        <v>2516</v>
      </c>
      <c r="C4538" s="40">
        <v>820</v>
      </c>
      <c r="D4538" s="25" t="s">
        <v>4</v>
      </c>
    </row>
    <row r="4539" spans="1:4" x14ac:dyDescent="0.25">
      <c r="A4539" s="39">
        <v>29</v>
      </c>
      <c r="B4539" s="40">
        <v>2516</v>
      </c>
      <c r="C4539" s="40">
        <v>830</v>
      </c>
      <c r="D4539" s="25" t="s">
        <v>4</v>
      </c>
    </row>
    <row r="4540" spans="1:4" x14ac:dyDescent="0.25">
      <c r="A4540" s="39">
        <v>29</v>
      </c>
      <c r="B4540" s="40">
        <v>2516</v>
      </c>
      <c r="C4540" s="40">
        <v>860</v>
      </c>
      <c r="D4540" s="25" t="s">
        <v>4</v>
      </c>
    </row>
    <row r="4541" spans="1:4" x14ac:dyDescent="0.25">
      <c r="A4541" s="39">
        <v>29</v>
      </c>
      <c r="B4541" s="40">
        <v>2516</v>
      </c>
      <c r="C4541" s="40">
        <v>870</v>
      </c>
      <c r="D4541" s="25" t="s">
        <v>4</v>
      </c>
    </row>
    <row r="4542" spans="1:4" x14ac:dyDescent="0.25">
      <c r="A4542" s="39">
        <v>29</v>
      </c>
      <c r="B4542" s="40">
        <v>2516</v>
      </c>
      <c r="C4542" s="40">
        <v>880</v>
      </c>
      <c r="D4542" s="25" t="s">
        <v>4</v>
      </c>
    </row>
    <row r="4543" spans="1:4" x14ac:dyDescent="0.25">
      <c r="A4543" s="39">
        <v>29</v>
      </c>
      <c r="B4543" s="40">
        <v>2516</v>
      </c>
      <c r="C4543" s="40">
        <v>890</v>
      </c>
      <c r="D4543" s="25" t="s">
        <v>4</v>
      </c>
    </row>
    <row r="4544" spans="1:4" x14ac:dyDescent="0.25">
      <c r="A4544" s="39">
        <v>29</v>
      </c>
      <c r="B4544" s="40">
        <v>2517</v>
      </c>
      <c r="C4544" s="40">
        <v>100</v>
      </c>
      <c r="D4544" s="25" t="s">
        <v>4</v>
      </c>
    </row>
    <row r="4545" spans="1:4" x14ac:dyDescent="0.25">
      <c r="A4545" s="39">
        <v>29</v>
      </c>
      <c r="B4545" s="40">
        <v>2517</v>
      </c>
      <c r="C4545" s="40">
        <v>210</v>
      </c>
      <c r="D4545" s="25" t="s">
        <v>4</v>
      </c>
    </row>
    <row r="4546" spans="1:4" x14ac:dyDescent="0.25">
      <c r="A4546" s="39">
        <v>29</v>
      </c>
      <c r="B4546" s="40">
        <v>2517</v>
      </c>
      <c r="C4546" s="40">
        <v>220</v>
      </c>
      <c r="D4546" s="25" t="s">
        <v>4</v>
      </c>
    </row>
    <row r="4547" spans="1:4" x14ac:dyDescent="0.25">
      <c r="A4547" s="39">
        <v>29</v>
      </c>
      <c r="B4547" s="40">
        <v>2517</v>
      </c>
      <c r="C4547" s="40">
        <v>230</v>
      </c>
      <c r="D4547" s="25" t="s">
        <v>4</v>
      </c>
    </row>
    <row r="4548" spans="1:4" x14ac:dyDescent="0.25">
      <c r="A4548" s="39">
        <v>29</v>
      </c>
      <c r="B4548" s="40">
        <v>2517</v>
      </c>
      <c r="C4548" s="40">
        <v>250</v>
      </c>
      <c r="D4548" s="25" t="s">
        <v>4</v>
      </c>
    </row>
    <row r="4549" spans="1:4" x14ac:dyDescent="0.25">
      <c r="A4549" s="39">
        <v>29</v>
      </c>
      <c r="B4549" s="40">
        <v>2517</v>
      </c>
      <c r="C4549" s="40">
        <v>260</v>
      </c>
      <c r="D4549" s="25" t="s">
        <v>4</v>
      </c>
    </row>
    <row r="4550" spans="1:4" x14ac:dyDescent="0.25">
      <c r="A4550" s="39">
        <v>29</v>
      </c>
      <c r="B4550" s="40">
        <v>2517</v>
      </c>
      <c r="C4550" s="40">
        <v>270</v>
      </c>
      <c r="D4550" s="25" t="s">
        <v>4</v>
      </c>
    </row>
    <row r="4551" spans="1:4" x14ac:dyDescent="0.25">
      <c r="A4551" s="39">
        <v>29</v>
      </c>
      <c r="B4551" s="40">
        <v>2517</v>
      </c>
      <c r="C4551" s="40">
        <v>280</v>
      </c>
      <c r="D4551" s="25" t="s">
        <v>4</v>
      </c>
    </row>
    <row r="4552" spans="1:4" x14ac:dyDescent="0.25">
      <c r="A4552" s="39">
        <v>29</v>
      </c>
      <c r="B4552" s="40">
        <v>2517</v>
      </c>
      <c r="C4552" s="40">
        <v>291</v>
      </c>
      <c r="D4552" s="25" t="s">
        <v>4</v>
      </c>
    </row>
    <row r="4553" spans="1:4" x14ac:dyDescent="0.25">
      <c r="A4553" s="39">
        <v>29</v>
      </c>
      <c r="B4553" s="40">
        <v>2517</v>
      </c>
      <c r="C4553" s="40">
        <v>292</v>
      </c>
      <c r="D4553" s="25" t="s">
        <v>4</v>
      </c>
    </row>
    <row r="4554" spans="1:4" x14ac:dyDescent="0.25">
      <c r="A4554" s="39">
        <v>29</v>
      </c>
      <c r="B4554" s="40">
        <v>2517</v>
      </c>
      <c r="C4554" s="40">
        <v>299</v>
      </c>
      <c r="D4554" s="25" t="s">
        <v>4</v>
      </c>
    </row>
    <row r="4555" spans="1:4" x14ac:dyDescent="0.25">
      <c r="A4555" s="39">
        <v>29</v>
      </c>
      <c r="B4555" s="40">
        <v>2517</v>
      </c>
      <c r="C4555" s="40">
        <v>310</v>
      </c>
      <c r="D4555" s="25" t="s">
        <v>4</v>
      </c>
    </row>
    <row r="4556" spans="1:4" x14ac:dyDescent="0.25">
      <c r="A4556" s="39">
        <v>29</v>
      </c>
      <c r="B4556" s="40">
        <v>2517</v>
      </c>
      <c r="C4556" s="40">
        <v>322</v>
      </c>
      <c r="D4556" s="25" t="s">
        <v>4</v>
      </c>
    </row>
    <row r="4557" spans="1:4" x14ac:dyDescent="0.25">
      <c r="A4557" s="39">
        <v>29</v>
      </c>
      <c r="B4557" s="40">
        <v>2517</v>
      </c>
      <c r="C4557" s="40">
        <v>323</v>
      </c>
      <c r="D4557" s="25" t="s">
        <v>4</v>
      </c>
    </row>
    <row r="4558" spans="1:4" x14ac:dyDescent="0.25">
      <c r="A4558" s="39">
        <v>29</v>
      </c>
      <c r="B4558" s="40">
        <v>2517</v>
      </c>
      <c r="C4558" s="40">
        <v>324</v>
      </c>
      <c r="D4558" s="25" t="s">
        <v>4</v>
      </c>
    </row>
    <row r="4559" spans="1:4" x14ac:dyDescent="0.25">
      <c r="A4559" s="39">
        <v>29</v>
      </c>
      <c r="B4559" s="40">
        <v>2517</v>
      </c>
      <c r="C4559" s="40">
        <v>329</v>
      </c>
      <c r="D4559" s="25" t="s">
        <v>4</v>
      </c>
    </row>
    <row r="4560" spans="1:4" x14ac:dyDescent="0.25">
      <c r="A4560" s="39">
        <v>29</v>
      </c>
      <c r="B4560" s="40">
        <v>2517</v>
      </c>
      <c r="C4560" s="40">
        <v>330</v>
      </c>
      <c r="D4560" s="25" t="s">
        <v>4</v>
      </c>
    </row>
    <row r="4561" spans="1:10" x14ac:dyDescent="0.25">
      <c r="A4561" s="39">
        <v>29</v>
      </c>
      <c r="B4561" s="40">
        <v>2517</v>
      </c>
      <c r="C4561" s="40">
        <v>340</v>
      </c>
      <c r="D4561" s="25" t="s">
        <v>4</v>
      </c>
    </row>
    <row r="4562" spans="1:10" x14ac:dyDescent="0.25">
      <c r="A4562" s="39">
        <v>29</v>
      </c>
      <c r="B4562" s="40">
        <v>2517</v>
      </c>
      <c r="C4562" s="40">
        <v>350</v>
      </c>
      <c r="D4562" s="25" t="s">
        <v>4</v>
      </c>
    </row>
    <row r="4563" spans="1:10" x14ac:dyDescent="0.25">
      <c r="A4563" s="39">
        <v>29</v>
      </c>
      <c r="B4563" s="40">
        <v>2517</v>
      </c>
      <c r="C4563" s="40">
        <v>390</v>
      </c>
      <c r="D4563" s="25" t="s">
        <v>4</v>
      </c>
    </row>
    <row r="4564" spans="1:10" x14ac:dyDescent="0.25">
      <c r="A4564" s="39">
        <v>29</v>
      </c>
      <c r="B4564" s="40">
        <v>2517</v>
      </c>
      <c r="C4564" s="40">
        <v>410</v>
      </c>
      <c r="D4564" s="25" t="s">
        <v>4</v>
      </c>
    </row>
    <row r="4565" spans="1:10" s="21" customFormat="1" x14ac:dyDescent="0.25">
      <c r="A4565" s="39">
        <v>29</v>
      </c>
      <c r="B4565" s="40">
        <v>2517</v>
      </c>
      <c r="C4565" s="40">
        <v>420</v>
      </c>
      <c r="D4565" s="25" t="s">
        <v>4</v>
      </c>
      <c r="F4565" s="4"/>
      <c r="G4565" s="4"/>
      <c r="H4565" s="4"/>
      <c r="I4565" s="4"/>
      <c r="J4565" s="4"/>
    </row>
    <row r="4566" spans="1:10" x14ac:dyDescent="0.25">
      <c r="A4566" s="39">
        <v>29</v>
      </c>
      <c r="B4566" s="40">
        <v>2517</v>
      </c>
      <c r="C4566" s="40">
        <v>430</v>
      </c>
      <c r="D4566" s="25" t="s">
        <v>4</v>
      </c>
      <c r="F4566" s="21"/>
      <c r="G4566" s="21"/>
      <c r="H4566" s="21"/>
      <c r="I4566" s="21"/>
    </row>
    <row r="4567" spans="1:10" x14ac:dyDescent="0.25">
      <c r="A4567" s="39">
        <v>29</v>
      </c>
      <c r="B4567" s="40">
        <v>2517</v>
      </c>
      <c r="C4567" s="40">
        <v>440</v>
      </c>
      <c r="D4567" s="25" t="s">
        <v>4</v>
      </c>
    </row>
    <row r="4568" spans="1:10" x14ac:dyDescent="0.25">
      <c r="A4568" s="39">
        <v>29</v>
      </c>
      <c r="B4568" s="40">
        <v>2517</v>
      </c>
      <c r="C4568" s="40">
        <v>450</v>
      </c>
      <c r="D4568" s="25" t="s">
        <v>4</v>
      </c>
    </row>
    <row r="4569" spans="1:10" x14ac:dyDescent="0.25">
      <c r="A4569" s="39">
        <v>29</v>
      </c>
      <c r="B4569" s="40">
        <v>2517</v>
      </c>
      <c r="C4569" s="40">
        <v>460</v>
      </c>
      <c r="D4569" s="25" t="s">
        <v>4</v>
      </c>
      <c r="J4569" s="21"/>
    </row>
    <row r="4570" spans="1:10" x14ac:dyDescent="0.25">
      <c r="A4570" s="39">
        <v>29</v>
      </c>
      <c r="B4570" s="40">
        <v>2517</v>
      </c>
      <c r="C4570" s="40">
        <v>490</v>
      </c>
      <c r="D4570" s="25" t="s">
        <v>4</v>
      </c>
    </row>
    <row r="4571" spans="1:10" x14ac:dyDescent="0.25">
      <c r="A4571" s="39">
        <v>29</v>
      </c>
      <c r="B4571" s="40">
        <v>2517</v>
      </c>
      <c r="C4571" s="40">
        <v>520</v>
      </c>
      <c r="D4571" s="25" t="s">
        <v>4</v>
      </c>
    </row>
    <row r="4572" spans="1:10" x14ac:dyDescent="0.25">
      <c r="A4572" s="39">
        <v>29</v>
      </c>
      <c r="B4572" s="40">
        <v>2517</v>
      </c>
      <c r="C4572" s="40">
        <v>530</v>
      </c>
      <c r="D4572" s="25" t="s">
        <v>4</v>
      </c>
    </row>
    <row r="4573" spans="1:10" x14ac:dyDescent="0.25">
      <c r="A4573" s="39">
        <v>29</v>
      </c>
      <c r="B4573" s="40">
        <v>2517</v>
      </c>
      <c r="C4573" s="40">
        <v>541</v>
      </c>
      <c r="D4573" s="25" t="s">
        <v>4</v>
      </c>
    </row>
    <row r="4574" spans="1:10" x14ac:dyDescent="0.25">
      <c r="A4574" s="39">
        <v>29</v>
      </c>
      <c r="B4574" s="40">
        <v>2517</v>
      </c>
      <c r="C4574" s="40">
        <v>542</v>
      </c>
      <c r="D4574" s="25" t="s">
        <v>4</v>
      </c>
    </row>
    <row r="4575" spans="1:10" x14ac:dyDescent="0.25">
      <c r="A4575" s="39">
        <v>29</v>
      </c>
      <c r="B4575" s="40">
        <v>2517</v>
      </c>
      <c r="C4575" s="40">
        <v>549</v>
      </c>
      <c r="D4575" s="25" t="s">
        <v>4</v>
      </c>
    </row>
    <row r="4576" spans="1:10" x14ac:dyDescent="0.25">
      <c r="A4576" s="39">
        <v>29</v>
      </c>
      <c r="B4576" s="40">
        <v>2517</v>
      </c>
      <c r="C4576" s="40">
        <v>550</v>
      </c>
      <c r="D4576" s="25" t="s">
        <v>4</v>
      </c>
    </row>
    <row r="4577" spans="1:4" x14ac:dyDescent="0.25">
      <c r="A4577" s="39">
        <v>29</v>
      </c>
      <c r="B4577" s="40">
        <v>2517</v>
      </c>
      <c r="C4577" s="40">
        <v>580</v>
      </c>
      <c r="D4577" s="25" t="s">
        <v>4</v>
      </c>
    </row>
    <row r="4578" spans="1:4" x14ac:dyDescent="0.25">
      <c r="A4578" s="39">
        <v>29</v>
      </c>
      <c r="B4578" s="40">
        <v>2517</v>
      </c>
      <c r="C4578" s="40">
        <v>591</v>
      </c>
      <c r="D4578" s="25" t="s">
        <v>4</v>
      </c>
    </row>
    <row r="4579" spans="1:4" x14ac:dyDescent="0.25">
      <c r="A4579" s="39">
        <v>29</v>
      </c>
      <c r="B4579" s="40">
        <v>2517</v>
      </c>
      <c r="C4579" s="40">
        <v>592</v>
      </c>
      <c r="D4579" s="25" t="s">
        <v>4</v>
      </c>
    </row>
    <row r="4580" spans="1:4" x14ac:dyDescent="0.25">
      <c r="A4580" s="39">
        <v>29</v>
      </c>
      <c r="B4580" s="40">
        <v>2517</v>
      </c>
      <c r="C4580" s="40">
        <v>593</v>
      </c>
      <c r="D4580" s="25" t="s">
        <v>4</v>
      </c>
    </row>
    <row r="4581" spans="1:4" x14ac:dyDescent="0.25">
      <c r="A4581" s="39">
        <v>29</v>
      </c>
      <c r="B4581" s="40">
        <v>2517</v>
      </c>
      <c r="C4581" s="40">
        <v>594</v>
      </c>
      <c r="D4581" s="25" t="s">
        <v>4</v>
      </c>
    </row>
    <row r="4582" spans="1:4" x14ac:dyDescent="0.25">
      <c r="A4582" s="39">
        <v>29</v>
      </c>
      <c r="B4582" s="40">
        <v>2517</v>
      </c>
      <c r="C4582" s="40">
        <v>595</v>
      </c>
      <c r="D4582" s="25" t="s">
        <v>4</v>
      </c>
    </row>
    <row r="4583" spans="1:4" x14ac:dyDescent="0.25">
      <c r="A4583" s="39">
        <v>29</v>
      </c>
      <c r="B4583" s="40">
        <v>2517</v>
      </c>
      <c r="C4583" s="40">
        <v>596</v>
      </c>
      <c r="D4583" s="25" t="s">
        <v>4</v>
      </c>
    </row>
    <row r="4584" spans="1:4" x14ac:dyDescent="0.25">
      <c r="A4584" s="39">
        <v>29</v>
      </c>
      <c r="B4584" s="40">
        <v>2517</v>
      </c>
      <c r="C4584" s="40">
        <v>597</v>
      </c>
      <c r="D4584" s="25" t="s">
        <v>4</v>
      </c>
    </row>
    <row r="4585" spans="1:4" x14ac:dyDescent="0.25">
      <c r="A4585" s="39">
        <v>29</v>
      </c>
      <c r="B4585" s="40">
        <v>2517</v>
      </c>
      <c r="C4585" s="40">
        <v>599</v>
      </c>
      <c r="D4585" s="25" t="s">
        <v>4</v>
      </c>
    </row>
    <row r="4586" spans="1:4" x14ac:dyDescent="0.25">
      <c r="A4586" s="39">
        <v>29</v>
      </c>
      <c r="B4586" s="40">
        <v>2517</v>
      </c>
      <c r="C4586" s="40">
        <v>610</v>
      </c>
      <c r="D4586" s="25" t="s">
        <v>4</v>
      </c>
    </row>
    <row r="4587" spans="1:4" x14ac:dyDescent="0.25">
      <c r="A4587" s="39">
        <v>29</v>
      </c>
      <c r="B4587" s="40">
        <v>2517</v>
      </c>
      <c r="C4587" s="40">
        <v>620</v>
      </c>
      <c r="D4587" s="25" t="s">
        <v>4</v>
      </c>
    </row>
    <row r="4588" spans="1:4" x14ac:dyDescent="0.25">
      <c r="A4588" s="39">
        <v>29</v>
      </c>
      <c r="B4588" s="40">
        <v>2517</v>
      </c>
      <c r="C4588" s="40">
        <v>630</v>
      </c>
      <c r="D4588" s="25" t="s">
        <v>4</v>
      </c>
    </row>
    <row r="4589" spans="1:4" x14ac:dyDescent="0.25">
      <c r="A4589" s="39">
        <v>29</v>
      </c>
      <c r="B4589" s="40">
        <v>2517</v>
      </c>
      <c r="C4589" s="40">
        <v>640</v>
      </c>
      <c r="D4589" s="25" t="s">
        <v>4</v>
      </c>
    </row>
    <row r="4590" spans="1:4" x14ac:dyDescent="0.25">
      <c r="A4590" s="39">
        <v>29</v>
      </c>
      <c r="B4590" s="40">
        <v>2517</v>
      </c>
      <c r="C4590" s="40">
        <v>650</v>
      </c>
      <c r="D4590" s="25" t="s">
        <v>4</v>
      </c>
    </row>
    <row r="4591" spans="1:4" x14ac:dyDescent="0.25">
      <c r="A4591" s="39">
        <v>29</v>
      </c>
      <c r="B4591" s="40">
        <v>2517</v>
      </c>
      <c r="C4591" s="40">
        <v>752</v>
      </c>
      <c r="D4591" s="25" t="s">
        <v>4</v>
      </c>
    </row>
    <row r="4592" spans="1:4" x14ac:dyDescent="0.25">
      <c r="A4592" s="39">
        <v>29</v>
      </c>
      <c r="B4592" s="40">
        <v>2517</v>
      </c>
      <c r="C4592" s="40">
        <v>756</v>
      </c>
      <c r="D4592" s="25" t="s">
        <v>4</v>
      </c>
    </row>
    <row r="4593" spans="1:4" x14ac:dyDescent="0.25">
      <c r="A4593" s="39">
        <v>29</v>
      </c>
      <c r="B4593" s="40">
        <v>2517</v>
      </c>
      <c r="C4593" s="40">
        <v>758</v>
      </c>
      <c r="D4593" s="25" t="s">
        <v>4</v>
      </c>
    </row>
    <row r="4594" spans="1:4" x14ac:dyDescent="0.25">
      <c r="A4594" s="39">
        <v>29</v>
      </c>
      <c r="B4594" s="40">
        <v>2517</v>
      </c>
      <c r="C4594" s="40">
        <v>762</v>
      </c>
      <c r="D4594" s="25" t="s">
        <v>4</v>
      </c>
    </row>
    <row r="4595" spans="1:4" x14ac:dyDescent="0.25">
      <c r="A4595" s="39">
        <v>29</v>
      </c>
      <c r="B4595" s="40">
        <v>2517</v>
      </c>
      <c r="C4595" s="40">
        <v>766</v>
      </c>
      <c r="D4595" s="25" t="s">
        <v>4</v>
      </c>
    </row>
    <row r="4596" spans="1:4" x14ac:dyDescent="0.25">
      <c r="A4596" s="39">
        <v>29</v>
      </c>
      <c r="B4596" s="40">
        <v>2517</v>
      </c>
      <c r="C4596" s="40">
        <v>768</v>
      </c>
      <c r="D4596" s="25" t="s">
        <v>4</v>
      </c>
    </row>
    <row r="4597" spans="1:4" x14ac:dyDescent="0.25">
      <c r="A4597" s="39">
        <v>29</v>
      </c>
      <c r="B4597" s="40">
        <v>2517</v>
      </c>
      <c r="C4597" s="40">
        <v>790</v>
      </c>
      <c r="D4597" s="25" t="s">
        <v>4</v>
      </c>
    </row>
    <row r="4598" spans="1:4" x14ac:dyDescent="0.25">
      <c r="A4598" s="39">
        <v>29</v>
      </c>
      <c r="B4598" s="40">
        <v>2517</v>
      </c>
      <c r="C4598" s="40">
        <v>810</v>
      </c>
      <c r="D4598" s="25" t="s">
        <v>4</v>
      </c>
    </row>
    <row r="4599" spans="1:4" x14ac:dyDescent="0.25">
      <c r="A4599" s="39">
        <v>29</v>
      </c>
      <c r="B4599" s="40">
        <v>2517</v>
      </c>
      <c r="C4599" s="40">
        <v>820</v>
      </c>
      <c r="D4599" s="25" t="s">
        <v>4</v>
      </c>
    </row>
    <row r="4600" spans="1:4" x14ac:dyDescent="0.25">
      <c r="A4600" s="39">
        <v>29</v>
      </c>
      <c r="B4600" s="40">
        <v>2517</v>
      </c>
      <c r="C4600" s="40">
        <v>830</v>
      </c>
      <c r="D4600" s="25" t="s">
        <v>4</v>
      </c>
    </row>
    <row r="4601" spans="1:4" x14ac:dyDescent="0.25">
      <c r="A4601" s="39">
        <v>29</v>
      </c>
      <c r="B4601" s="40">
        <v>2517</v>
      </c>
      <c r="C4601" s="40">
        <v>860</v>
      </c>
      <c r="D4601" s="25" t="s">
        <v>4</v>
      </c>
    </row>
    <row r="4602" spans="1:4" x14ac:dyDescent="0.25">
      <c r="A4602" s="39">
        <v>29</v>
      </c>
      <c r="B4602" s="40">
        <v>2517</v>
      </c>
      <c r="C4602" s="40">
        <v>870</v>
      </c>
      <c r="D4602" s="25" t="s">
        <v>4</v>
      </c>
    </row>
    <row r="4603" spans="1:4" x14ac:dyDescent="0.25">
      <c r="A4603" s="39">
        <v>29</v>
      </c>
      <c r="B4603" s="40">
        <v>2517</v>
      </c>
      <c r="C4603" s="40">
        <v>880</v>
      </c>
      <c r="D4603" s="25" t="s">
        <v>4</v>
      </c>
    </row>
    <row r="4604" spans="1:4" x14ac:dyDescent="0.25">
      <c r="A4604" s="39">
        <v>29</v>
      </c>
      <c r="B4604" s="40">
        <v>2517</v>
      </c>
      <c r="C4604" s="40">
        <v>890</v>
      </c>
      <c r="D4604" s="25" t="s">
        <v>4</v>
      </c>
    </row>
    <row r="4605" spans="1:4" x14ac:dyDescent="0.25">
      <c r="A4605" s="39">
        <v>29</v>
      </c>
      <c r="B4605" s="40">
        <v>2519</v>
      </c>
      <c r="C4605" s="40">
        <v>100</v>
      </c>
      <c r="D4605" s="25" t="s">
        <v>4</v>
      </c>
    </row>
    <row r="4606" spans="1:4" x14ac:dyDescent="0.25">
      <c r="A4606" s="39">
        <v>29</v>
      </c>
      <c r="B4606" s="40">
        <v>2519</v>
      </c>
      <c r="C4606" s="40">
        <v>210</v>
      </c>
      <c r="D4606" s="25" t="s">
        <v>4</v>
      </c>
    </row>
    <row r="4607" spans="1:4" x14ac:dyDescent="0.25">
      <c r="A4607" s="39">
        <v>29</v>
      </c>
      <c r="B4607" s="40">
        <v>2519</v>
      </c>
      <c r="C4607" s="40">
        <v>220</v>
      </c>
      <c r="D4607" s="25" t="s">
        <v>4</v>
      </c>
    </row>
    <row r="4608" spans="1:4" x14ac:dyDescent="0.25">
      <c r="A4608" s="39">
        <v>29</v>
      </c>
      <c r="B4608" s="40">
        <v>2519</v>
      </c>
      <c r="C4608" s="40">
        <v>230</v>
      </c>
      <c r="D4608" s="25" t="s">
        <v>4</v>
      </c>
    </row>
    <row r="4609" spans="1:4" x14ac:dyDescent="0.25">
      <c r="A4609" s="39">
        <v>29</v>
      </c>
      <c r="B4609" s="40">
        <v>2519</v>
      </c>
      <c r="C4609" s="40">
        <v>250</v>
      </c>
      <c r="D4609" s="25" t="s">
        <v>4</v>
      </c>
    </row>
    <row r="4610" spans="1:4" x14ac:dyDescent="0.25">
      <c r="A4610" s="39">
        <v>29</v>
      </c>
      <c r="B4610" s="40">
        <v>2519</v>
      </c>
      <c r="C4610" s="40">
        <v>260</v>
      </c>
      <c r="D4610" s="25" t="s">
        <v>4</v>
      </c>
    </row>
    <row r="4611" spans="1:4" x14ac:dyDescent="0.25">
      <c r="A4611" s="39">
        <v>29</v>
      </c>
      <c r="B4611" s="40">
        <v>2519</v>
      </c>
      <c r="C4611" s="40">
        <v>270</v>
      </c>
      <c r="D4611" s="25" t="s">
        <v>4</v>
      </c>
    </row>
    <row r="4612" spans="1:4" x14ac:dyDescent="0.25">
      <c r="A4612" s="39">
        <v>29</v>
      </c>
      <c r="B4612" s="40">
        <v>2519</v>
      </c>
      <c r="C4612" s="40">
        <v>280</v>
      </c>
      <c r="D4612" s="25" t="s">
        <v>4</v>
      </c>
    </row>
    <row r="4613" spans="1:4" x14ac:dyDescent="0.25">
      <c r="A4613" s="39">
        <v>29</v>
      </c>
      <c r="B4613" s="40">
        <v>2519</v>
      </c>
      <c r="C4613" s="40">
        <v>291</v>
      </c>
      <c r="D4613" s="25" t="s">
        <v>4</v>
      </c>
    </row>
    <row r="4614" spans="1:4" x14ac:dyDescent="0.25">
      <c r="A4614" s="39">
        <v>29</v>
      </c>
      <c r="B4614" s="40">
        <v>2519</v>
      </c>
      <c r="C4614" s="40">
        <v>292</v>
      </c>
      <c r="D4614" s="25" t="s">
        <v>4</v>
      </c>
    </row>
    <row r="4615" spans="1:4" x14ac:dyDescent="0.25">
      <c r="A4615" s="39">
        <v>29</v>
      </c>
      <c r="B4615" s="40">
        <v>2519</v>
      </c>
      <c r="C4615" s="40">
        <v>299</v>
      </c>
      <c r="D4615" s="25" t="s">
        <v>4</v>
      </c>
    </row>
    <row r="4616" spans="1:4" x14ac:dyDescent="0.25">
      <c r="A4616" s="39">
        <v>29</v>
      </c>
      <c r="B4616" s="40">
        <v>2519</v>
      </c>
      <c r="C4616" s="40">
        <v>310</v>
      </c>
      <c r="D4616" s="25" t="s">
        <v>4</v>
      </c>
    </row>
    <row r="4617" spans="1:4" x14ac:dyDescent="0.25">
      <c r="A4617" s="39">
        <v>29</v>
      </c>
      <c r="B4617" s="40">
        <v>2519</v>
      </c>
      <c r="C4617" s="40">
        <v>322</v>
      </c>
      <c r="D4617" s="25" t="s">
        <v>4</v>
      </c>
    </row>
    <row r="4618" spans="1:4" x14ac:dyDescent="0.25">
      <c r="A4618" s="39">
        <v>29</v>
      </c>
      <c r="B4618" s="40">
        <v>2519</v>
      </c>
      <c r="C4618" s="40">
        <v>323</v>
      </c>
      <c r="D4618" s="25" t="s">
        <v>4</v>
      </c>
    </row>
    <row r="4619" spans="1:4" x14ac:dyDescent="0.25">
      <c r="A4619" s="39">
        <v>29</v>
      </c>
      <c r="B4619" s="40">
        <v>2519</v>
      </c>
      <c r="C4619" s="40">
        <v>324</v>
      </c>
      <c r="D4619" s="25" t="s">
        <v>4</v>
      </c>
    </row>
    <row r="4620" spans="1:4" x14ac:dyDescent="0.25">
      <c r="A4620" s="39">
        <v>29</v>
      </c>
      <c r="B4620" s="40">
        <v>2519</v>
      </c>
      <c r="C4620" s="40">
        <v>329</v>
      </c>
      <c r="D4620" s="25" t="s">
        <v>4</v>
      </c>
    </row>
    <row r="4621" spans="1:4" x14ac:dyDescent="0.25">
      <c r="A4621" s="39">
        <v>29</v>
      </c>
      <c r="B4621" s="40">
        <v>2519</v>
      </c>
      <c r="C4621" s="40">
        <v>330</v>
      </c>
      <c r="D4621" s="25" t="s">
        <v>4</v>
      </c>
    </row>
    <row r="4622" spans="1:4" x14ac:dyDescent="0.25">
      <c r="A4622" s="39">
        <v>29</v>
      </c>
      <c r="B4622" s="40">
        <v>2519</v>
      </c>
      <c r="C4622" s="40">
        <v>340</v>
      </c>
      <c r="D4622" s="25" t="s">
        <v>4</v>
      </c>
    </row>
    <row r="4623" spans="1:4" x14ac:dyDescent="0.25">
      <c r="A4623" s="39">
        <v>29</v>
      </c>
      <c r="B4623" s="40">
        <v>2519</v>
      </c>
      <c r="C4623" s="40">
        <v>350</v>
      </c>
      <c r="D4623" s="25" t="s">
        <v>4</v>
      </c>
    </row>
    <row r="4624" spans="1:4" x14ac:dyDescent="0.25">
      <c r="A4624" s="39">
        <v>29</v>
      </c>
      <c r="B4624" s="40">
        <v>2519</v>
      </c>
      <c r="C4624" s="40">
        <v>390</v>
      </c>
      <c r="D4624" s="25" t="s">
        <v>4</v>
      </c>
    </row>
    <row r="4625" spans="1:4" x14ac:dyDescent="0.25">
      <c r="A4625" s="39">
        <v>29</v>
      </c>
      <c r="B4625" s="40">
        <v>2519</v>
      </c>
      <c r="C4625" s="40">
        <v>410</v>
      </c>
      <c r="D4625" s="25" t="s">
        <v>4</v>
      </c>
    </row>
    <row r="4626" spans="1:4" x14ac:dyDescent="0.25">
      <c r="A4626" s="39">
        <v>29</v>
      </c>
      <c r="B4626" s="40">
        <v>2519</v>
      </c>
      <c r="C4626" s="40">
        <v>420</v>
      </c>
      <c r="D4626" s="25" t="s">
        <v>4</v>
      </c>
    </row>
    <row r="4627" spans="1:4" x14ac:dyDescent="0.25">
      <c r="A4627" s="39">
        <v>29</v>
      </c>
      <c r="B4627" s="40">
        <v>2519</v>
      </c>
      <c r="C4627" s="40">
        <v>430</v>
      </c>
      <c r="D4627" s="25" t="s">
        <v>4</v>
      </c>
    </row>
    <row r="4628" spans="1:4" x14ac:dyDescent="0.25">
      <c r="A4628" s="39">
        <v>29</v>
      </c>
      <c r="B4628" s="40">
        <v>2519</v>
      </c>
      <c r="C4628" s="40">
        <v>440</v>
      </c>
      <c r="D4628" s="25" t="s">
        <v>4</v>
      </c>
    </row>
    <row r="4629" spans="1:4" x14ac:dyDescent="0.25">
      <c r="A4629" s="39">
        <v>29</v>
      </c>
      <c r="B4629" s="40">
        <v>2519</v>
      </c>
      <c r="C4629" s="40">
        <v>450</v>
      </c>
      <c r="D4629" s="25" t="s">
        <v>4</v>
      </c>
    </row>
    <row r="4630" spans="1:4" x14ac:dyDescent="0.25">
      <c r="A4630" s="39">
        <v>29</v>
      </c>
      <c r="B4630" s="40">
        <v>2519</v>
      </c>
      <c r="C4630" s="40">
        <v>460</v>
      </c>
      <c r="D4630" s="25" t="s">
        <v>4</v>
      </c>
    </row>
    <row r="4631" spans="1:4" x14ac:dyDescent="0.25">
      <c r="A4631" s="39">
        <v>29</v>
      </c>
      <c r="B4631" s="40">
        <v>2519</v>
      </c>
      <c r="C4631" s="40">
        <v>490</v>
      </c>
      <c r="D4631" s="25" t="s">
        <v>4</v>
      </c>
    </row>
    <row r="4632" spans="1:4" x14ac:dyDescent="0.25">
      <c r="A4632" s="39">
        <v>29</v>
      </c>
      <c r="B4632" s="40">
        <v>2519</v>
      </c>
      <c r="C4632" s="40">
        <v>520</v>
      </c>
      <c r="D4632" s="25" t="s">
        <v>4</v>
      </c>
    </row>
    <row r="4633" spans="1:4" x14ac:dyDescent="0.25">
      <c r="A4633" s="39">
        <v>29</v>
      </c>
      <c r="B4633" s="40">
        <v>2519</v>
      </c>
      <c r="C4633" s="40">
        <v>530</v>
      </c>
      <c r="D4633" s="25" t="s">
        <v>4</v>
      </c>
    </row>
    <row r="4634" spans="1:4" x14ac:dyDescent="0.25">
      <c r="A4634" s="39">
        <v>29</v>
      </c>
      <c r="B4634" s="40">
        <v>2519</v>
      </c>
      <c r="C4634" s="40">
        <v>541</v>
      </c>
      <c r="D4634" s="25" t="s">
        <v>4</v>
      </c>
    </row>
    <row r="4635" spans="1:4" x14ac:dyDescent="0.25">
      <c r="A4635" s="39">
        <v>29</v>
      </c>
      <c r="B4635" s="40">
        <v>2519</v>
      </c>
      <c r="C4635" s="40">
        <v>542</v>
      </c>
      <c r="D4635" s="25" t="s">
        <v>4</v>
      </c>
    </row>
    <row r="4636" spans="1:4" x14ac:dyDescent="0.25">
      <c r="A4636" s="39">
        <v>29</v>
      </c>
      <c r="B4636" s="40">
        <v>2519</v>
      </c>
      <c r="C4636" s="40">
        <v>549</v>
      </c>
      <c r="D4636" s="25" t="s">
        <v>4</v>
      </c>
    </row>
    <row r="4637" spans="1:4" x14ac:dyDescent="0.25">
      <c r="A4637" s="39">
        <v>29</v>
      </c>
      <c r="B4637" s="40">
        <v>2519</v>
      </c>
      <c r="C4637" s="40">
        <v>550</v>
      </c>
      <c r="D4637" s="25" t="s">
        <v>4</v>
      </c>
    </row>
    <row r="4638" spans="1:4" x14ac:dyDescent="0.25">
      <c r="A4638" s="39">
        <v>29</v>
      </c>
      <c r="B4638" s="40">
        <v>2519</v>
      </c>
      <c r="C4638" s="40">
        <v>580</v>
      </c>
      <c r="D4638" s="25" t="s">
        <v>4</v>
      </c>
    </row>
    <row r="4639" spans="1:4" x14ac:dyDescent="0.25">
      <c r="A4639" s="39">
        <v>29</v>
      </c>
      <c r="B4639" s="40">
        <v>2519</v>
      </c>
      <c r="C4639" s="40">
        <v>591</v>
      </c>
      <c r="D4639" s="25" t="s">
        <v>4</v>
      </c>
    </row>
    <row r="4640" spans="1:4" x14ac:dyDescent="0.25">
      <c r="A4640" s="39">
        <v>29</v>
      </c>
      <c r="B4640" s="40">
        <v>2519</v>
      </c>
      <c r="C4640" s="40">
        <v>592</v>
      </c>
      <c r="D4640" s="25" t="s">
        <v>4</v>
      </c>
    </row>
    <row r="4641" spans="1:4" x14ac:dyDescent="0.25">
      <c r="A4641" s="39">
        <v>29</v>
      </c>
      <c r="B4641" s="40">
        <v>2519</v>
      </c>
      <c r="C4641" s="40">
        <v>593</v>
      </c>
      <c r="D4641" s="25" t="s">
        <v>4</v>
      </c>
    </row>
    <row r="4642" spans="1:4" x14ac:dyDescent="0.25">
      <c r="A4642" s="39">
        <v>29</v>
      </c>
      <c r="B4642" s="40">
        <v>2519</v>
      </c>
      <c r="C4642" s="40">
        <v>594</v>
      </c>
      <c r="D4642" s="25" t="s">
        <v>4</v>
      </c>
    </row>
    <row r="4643" spans="1:4" x14ac:dyDescent="0.25">
      <c r="A4643" s="39">
        <v>29</v>
      </c>
      <c r="B4643" s="40">
        <v>2519</v>
      </c>
      <c r="C4643" s="40">
        <v>595</v>
      </c>
      <c r="D4643" s="25" t="s">
        <v>4</v>
      </c>
    </row>
    <row r="4644" spans="1:4" x14ac:dyDescent="0.25">
      <c r="A4644" s="39">
        <v>29</v>
      </c>
      <c r="B4644" s="40">
        <v>2519</v>
      </c>
      <c r="C4644" s="40">
        <v>596</v>
      </c>
      <c r="D4644" s="25" t="s">
        <v>4</v>
      </c>
    </row>
    <row r="4645" spans="1:4" x14ac:dyDescent="0.25">
      <c r="A4645" s="39">
        <v>29</v>
      </c>
      <c r="B4645" s="40">
        <v>2519</v>
      </c>
      <c r="C4645" s="40">
        <v>597</v>
      </c>
      <c r="D4645" s="25" t="s">
        <v>4</v>
      </c>
    </row>
    <row r="4646" spans="1:4" x14ac:dyDescent="0.25">
      <c r="A4646" s="39">
        <v>29</v>
      </c>
      <c r="B4646" s="40">
        <v>2519</v>
      </c>
      <c r="C4646" s="40">
        <v>599</v>
      </c>
      <c r="D4646" s="25" t="s">
        <v>4</v>
      </c>
    </row>
    <row r="4647" spans="1:4" x14ac:dyDescent="0.25">
      <c r="A4647" s="39">
        <v>29</v>
      </c>
      <c r="B4647" s="40">
        <v>2519</v>
      </c>
      <c r="C4647" s="40">
        <v>610</v>
      </c>
      <c r="D4647" s="25" t="s">
        <v>4</v>
      </c>
    </row>
    <row r="4648" spans="1:4" x14ac:dyDescent="0.25">
      <c r="A4648" s="39">
        <v>29</v>
      </c>
      <c r="B4648" s="40">
        <v>2519</v>
      </c>
      <c r="C4648" s="40">
        <v>620</v>
      </c>
      <c r="D4648" s="25" t="s">
        <v>4</v>
      </c>
    </row>
    <row r="4649" spans="1:4" x14ac:dyDescent="0.25">
      <c r="A4649" s="39">
        <v>29</v>
      </c>
      <c r="B4649" s="40">
        <v>2519</v>
      </c>
      <c r="C4649" s="40">
        <v>630</v>
      </c>
      <c r="D4649" s="25" t="s">
        <v>4</v>
      </c>
    </row>
    <row r="4650" spans="1:4" x14ac:dyDescent="0.25">
      <c r="A4650" s="39">
        <v>29</v>
      </c>
      <c r="B4650" s="40">
        <v>2519</v>
      </c>
      <c r="C4650" s="40">
        <v>640</v>
      </c>
      <c r="D4650" s="25" t="s">
        <v>4</v>
      </c>
    </row>
    <row r="4651" spans="1:4" x14ac:dyDescent="0.25">
      <c r="A4651" s="39">
        <v>29</v>
      </c>
      <c r="B4651" s="40">
        <v>2519</v>
      </c>
      <c r="C4651" s="40">
        <v>650</v>
      </c>
      <c r="D4651" s="25" t="s">
        <v>4</v>
      </c>
    </row>
    <row r="4652" spans="1:4" x14ac:dyDescent="0.25">
      <c r="A4652" s="39">
        <v>29</v>
      </c>
      <c r="B4652" s="40">
        <v>2519</v>
      </c>
      <c r="C4652" s="40">
        <v>752</v>
      </c>
      <c r="D4652" s="25" t="s">
        <v>4</v>
      </c>
    </row>
    <row r="4653" spans="1:4" x14ac:dyDescent="0.25">
      <c r="A4653" s="39">
        <v>29</v>
      </c>
      <c r="B4653" s="40">
        <v>2519</v>
      </c>
      <c r="C4653" s="40">
        <v>756</v>
      </c>
      <c r="D4653" s="25" t="s">
        <v>4</v>
      </c>
    </row>
    <row r="4654" spans="1:4" x14ac:dyDescent="0.25">
      <c r="A4654" s="39">
        <v>29</v>
      </c>
      <c r="B4654" s="40">
        <v>2519</v>
      </c>
      <c r="C4654" s="40">
        <v>758</v>
      </c>
      <c r="D4654" s="25" t="s">
        <v>4</v>
      </c>
    </row>
    <row r="4655" spans="1:4" x14ac:dyDescent="0.25">
      <c r="A4655" s="39">
        <v>29</v>
      </c>
      <c r="B4655" s="40">
        <v>2519</v>
      </c>
      <c r="C4655" s="40">
        <v>762</v>
      </c>
      <c r="D4655" s="25" t="s">
        <v>4</v>
      </c>
    </row>
    <row r="4656" spans="1:4" x14ac:dyDescent="0.25">
      <c r="A4656" s="39">
        <v>29</v>
      </c>
      <c r="B4656" s="40">
        <v>2519</v>
      </c>
      <c r="C4656" s="40">
        <v>766</v>
      </c>
      <c r="D4656" s="25" t="s">
        <v>4</v>
      </c>
    </row>
    <row r="4657" spans="1:4" x14ac:dyDescent="0.25">
      <c r="A4657" s="39">
        <v>29</v>
      </c>
      <c r="B4657" s="40">
        <v>2519</v>
      </c>
      <c r="C4657" s="40">
        <v>768</v>
      </c>
      <c r="D4657" s="25" t="s">
        <v>4</v>
      </c>
    </row>
    <row r="4658" spans="1:4" x14ac:dyDescent="0.25">
      <c r="A4658" s="39">
        <v>29</v>
      </c>
      <c r="B4658" s="40">
        <v>2519</v>
      </c>
      <c r="C4658" s="40">
        <v>790</v>
      </c>
      <c r="D4658" s="25" t="s">
        <v>4</v>
      </c>
    </row>
    <row r="4659" spans="1:4" x14ac:dyDescent="0.25">
      <c r="A4659" s="39">
        <v>29</v>
      </c>
      <c r="B4659" s="40">
        <v>2519</v>
      </c>
      <c r="C4659" s="40">
        <v>810</v>
      </c>
      <c r="D4659" s="25" t="s">
        <v>4</v>
      </c>
    </row>
    <row r="4660" spans="1:4" x14ac:dyDescent="0.25">
      <c r="A4660" s="39">
        <v>29</v>
      </c>
      <c r="B4660" s="40">
        <v>2519</v>
      </c>
      <c r="C4660" s="40">
        <v>820</v>
      </c>
      <c r="D4660" s="25" t="s">
        <v>4</v>
      </c>
    </row>
    <row r="4661" spans="1:4" x14ac:dyDescent="0.25">
      <c r="A4661" s="39">
        <v>29</v>
      </c>
      <c r="B4661" s="40">
        <v>2519</v>
      </c>
      <c r="C4661" s="40">
        <v>830</v>
      </c>
      <c r="D4661" s="25" t="s">
        <v>4</v>
      </c>
    </row>
    <row r="4662" spans="1:4" x14ac:dyDescent="0.25">
      <c r="A4662" s="39">
        <v>29</v>
      </c>
      <c r="B4662" s="40">
        <v>2519</v>
      </c>
      <c r="C4662" s="40">
        <v>860</v>
      </c>
      <c r="D4662" s="25" t="s">
        <v>4</v>
      </c>
    </row>
    <row r="4663" spans="1:4" x14ac:dyDescent="0.25">
      <c r="A4663" s="39">
        <v>29</v>
      </c>
      <c r="B4663" s="40">
        <v>2519</v>
      </c>
      <c r="C4663" s="40">
        <v>870</v>
      </c>
      <c r="D4663" s="25" t="s">
        <v>4</v>
      </c>
    </row>
    <row r="4664" spans="1:4" x14ac:dyDescent="0.25">
      <c r="A4664" s="39">
        <v>29</v>
      </c>
      <c r="B4664" s="40">
        <v>2519</v>
      </c>
      <c r="C4664" s="40">
        <v>880</v>
      </c>
      <c r="D4664" s="25" t="s">
        <v>4</v>
      </c>
    </row>
    <row r="4665" spans="1:4" x14ac:dyDescent="0.25">
      <c r="A4665" s="39">
        <v>29</v>
      </c>
      <c r="B4665" s="40">
        <v>2519</v>
      </c>
      <c r="C4665" s="40">
        <v>890</v>
      </c>
      <c r="D4665" s="25" t="s">
        <v>4</v>
      </c>
    </row>
    <row r="4666" spans="1:4" x14ac:dyDescent="0.25">
      <c r="A4666" s="39">
        <v>29</v>
      </c>
      <c r="B4666" s="40">
        <v>2520</v>
      </c>
      <c r="C4666" s="40">
        <v>100</v>
      </c>
      <c r="D4666" s="25" t="s">
        <v>4</v>
      </c>
    </row>
    <row r="4667" spans="1:4" x14ac:dyDescent="0.25">
      <c r="A4667" s="39">
        <v>29</v>
      </c>
      <c r="B4667" s="40">
        <v>2520</v>
      </c>
      <c r="C4667" s="40">
        <v>210</v>
      </c>
      <c r="D4667" s="25" t="s">
        <v>4</v>
      </c>
    </row>
    <row r="4668" spans="1:4" x14ac:dyDescent="0.25">
      <c r="A4668" s="39">
        <v>29</v>
      </c>
      <c r="B4668" s="40">
        <v>2520</v>
      </c>
      <c r="C4668" s="40">
        <v>220</v>
      </c>
      <c r="D4668" s="25" t="s">
        <v>4</v>
      </c>
    </row>
    <row r="4669" spans="1:4" x14ac:dyDescent="0.25">
      <c r="A4669" s="39">
        <v>29</v>
      </c>
      <c r="B4669" s="40">
        <v>2520</v>
      </c>
      <c r="C4669" s="40">
        <v>230</v>
      </c>
      <c r="D4669" s="25" t="s">
        <v>4</v>
      </c>
    </row>
    <row r="4670" spans="1:4" x14ac:dyDescent="0.25">
      <c r="A4670" s="39">
        <v>29</v>
      </c>
      <c r="B4670" s="40">
        <v>2520</v>
      </c>
      <c r="C4670" s="40">
        <v>250</v>
      </c>
      <c r="D4670" s="25" t="s">
        <v>4</v>
      </c>
    </row>
    <row r="4671" spans="1:4" x14ac:dyDescent="0.25">
      <c r="A4671" s="39">
        <v>29</v>
      </c>
      <c r="B4671" s="40">
        <v>2520</v>
      </c>
      <c r="C4671" s="40">
        <v>260</v>
      </c>
      <c r="D4671" s="25" t="s">
        <v>4</v>
      </c>
    </row>
    <row r="4672" spans="1:4" x14ac:dyDescent="0.25">
      <c r="A4672" s="39">
        <v>29</v>
      </c>
      <c r="B4672" s="40">
        <v>2520</v>
      </c>
      <c r="C4672" s="40">
        <v>270</v>
      </c>
      <c r="D4672" s="25" t="s">
        <v>4</v>
      </c>
    </row>
    <row r="4673" spans="1:4" x14ac:dyDescent="0.25">
      <c r="A4673" s="39">
        <v>29</v>
      </c>
      <c r="B4673" s="40">
        <v>2520</v>
      </c>
      <c r="C4673" s="40">
        <v>280</v>
      </c>
      <c r="D4673" s="25" t="s">
        <v>4</v>
      </c>
    </row>
    <row r="4674" spans="1:4" x14ac:dyDescent="0.25">
      <c r="A4674" s="39">
        <v>29</v>
      </c>
      <c r="B4674" s="40">
        <v>2520</v>
      </c>
      <c r="C4674" s="40">
        <v>291</v>
      </c>
      <c r="D4674" s="25" t="s">
        <v>4</v>
      </c>
    </row>
    <row r="4675" spans="1:4" x14ac:dyDescent="0.25">
      <c r="A4675" s="39">
        <v>29</v>
      </c>
      <c r="B4675" s="40">
        <v>2520</v>
      </c>
      <c r="C4675" s="40">
        <v>292</v>
      </c>
      <c r="D4675" s="25" t="s">
        <v>4</v>
      </c>
    </row>
    <row r="4676" spans="1:4" x14ac:dyDescent="0.25">
      <c r="A4676" s="39">
        <v>29</v>
      </c>
      <c r="B4676" s="40">
        <v>2520</v>
      </c>
      <c r="C4676" s="40">
        <v>299</v>
      </c>
      <c r="D4676" s="25" t="s">
        <v>4</v>
      </c>
    </row>
    <row r="4677" spans="1:4" x14ac:dyDescent="0.25">
      <c r="A4677" s="39">
        <v>29</v>
      </c>
      <c r="B4677" s="40">
        <v>2520</v>
      </c>
      <c r="C4677" s="40">
        <v>310</v>
      </c>
      <c r="D4677" s="25" t="s">
        <v>4</v>
      </c>
    </row>
    <row r="4678" spans="1:4" x14ac:dyDescent="0.25">
      <c r="A4678" s="39">
        <v>29</v>
      </c>
      <c r="B4678" s="40">
        <v>2520</v>
      </c>
      <c r="C4678" s="40">
        <v>322</v>
      </c>
      <c r="D4678" s="25" t="s">
        <v>4</v>
      </c>
    </row>
    <row r="4679" spans="1:4" x14ac:dyDescent="0.25">
      <c r="A4679" s="39">
        <v>29</v>
      </c>
      <c r="B4679" s="40">
        <v>2520</v>
      </c>
      <c r="C4679" s="40">
        <v>323</v>
      </c>
      <c r="D4679" s="25" t="s">
        <v>4</v>
      </c>
    </row>
    <row r="4680" spans="1:4" x14ac:dyDescent="0.25">
      <c r="A4680" s="39">
        <v>29</v>
      </c>
      <c r="B4680" s="40">
        <v>2520</v>
      </c>
      <c r="C4680" s="40">
        <v>324</v>
      </c>
      <c r="D4680" s="25" t="s">
        <v>4</v>
      </c>
    </row>
    <row r="4681" spans="1:4" x14ac:dyDescent="0.25">
      <c r="A4681" s="39">
        <v>29</v>
      </c>
      <c r="B4681" s="40">
        <v>2520</v>
      </c>
      <c r="C4681" s="40">
        <v>329</v>
      </c>
      <c r="D4681" s="25" t="s">
        <v>4</v>
      </c>
    </row>
    <row r="4682" spans="1:4" x14ac:dyDescent="0.25">
      <c r="A4682" s="39">
        <v>29</v>
      </c>
      <c r="B4682" s="40">
        <v>2520</v>
      </c>
      <c r="C4682" s="40">
        <v>330</v>
      </c>
      <c r="D4682" s="25" t="s">
        <v>4</v>
      </c>
    </row>
    <row r="4683" spans="1:4" x14ac:dyDescent="0.25">
      <c r="A4683" s="39">
        <v>29</v>
      </c>
      <c r="B4683" s="40">
        <v>2520</v>
      </c>
      <c r="C4683" s="40">
        <v>340</v>
      </c>
      <c r="D4683" s="25" t="s">
        <v>4</v>
      </c>
    </row>
    <row r="4684" spans="1:4" x14ac:dyDescent="0.25">
      <c r="A4684" s="39">
        <v>29</v>
      </c>
      <c r="B4684" s="40">
        <v>2520</v>
      </c>
      <c r="C4684" s="40">
        <v>350</v>
      </c>
      <c r="D4684" s="25" t="s">
        <v>4</v>
      </c>
    </row>
    <row r="4685" spans="1:4" x14ac:dyDescent="0.25">
      <c r="A4685" s="39">
        <v>29</v>
      </c>
      <c r="B4685" s="40">
        <v>2520</v>
      </c>
      <c r="C4685" s="40">
        <v>390</v>
      </c>
      <c r="D4685" s="25" t="s">
        <v>4</v>
      </c>
    </row>
    <row r="4686" spans="1:4" x14ac:dyDescent="0.25">
      <c r="A4686" s="39">
        <v>29</v>
      </c>
      <c r="B4686" s="40">
        <v>2520</v>
      </c>
      <c r="C4686" s="40">
        <v>410</v>
      </c>
      <c r="D4686" s="25" t="s">
        <v>4</v>
      </c>
    </row>
    <row r="4687" spans="1:4" x14ac:dyDescent="0.25">
      <c r="A4687" s="39">
        <v>29</v>
      </c>
      <c r="B4687" s="40">
        <v>2520</v>
      </c>
      <c r="C4687" s="40">
        <v>420</v>
      </c>
      <c r="D4687" s="25" t="s">
        <v>4</v>
      </c>
    </row>
    <row r="4688" spans="1:4" x14ac:dyDescent="0.25">
      <c r="A4688" s="39">
        <v>29</v>
      </c>
      <c r="B4688" s="40">
        <v>2520</v>
      </c>
      <c r="C4688" s="40">
        <v>430</v>
      </c>
      <c r="D4688" s="25" t="s">
        <v>4</v>
      </c>
    </row>
    <row r="4689" spans="1:4" x14ac:dyDescent="0.25">
      <c r="A4689" s="39">
        <v>29</v>
      </c>
      <c r="B4689" s="40">
        <v>2520</v>
      </c>
      <c r="C4689" s="40">
        <v>440</v>
      </c>
      <c r="D4689" s="25" t="s">
        <v>4</v>
      </c>
    </row>
    <row r="4690" spans="1:4" x14ac:dyDescent="0.25">
      <c r="A4690" s="39">
        <v>29</v>
      </c>
      <c r="B4690" s="40">
        <v>2520</v>
      </c>
      <c r="C4690" s="40">
        <v>450</v>
      </c>
      <c r="D4690" s="25" t="s">
        <v>4</v>
      </c>
    </row>
    <row r="4691" spans="1:4" x14ac:dyDescent="0.25">
      <c r="A4691" s="39">
        <v>29</v>
      </c>
      <c r="B4691" s="40">
        <v>2520</v>
      </c>
      <c r="C4691" s="40">
        <v>460</v>
      </c>
      <c r="D4691" s="25" t="s">
        <v>4</v>
      </c>
    </row>
    <row r="4692" spans="1:4" x14ac:dyDescent="0.25">
      <c r="A4692" s="39">
        <v>29</v>
      </c>
      <c r="B4692" s="40">
        <v>2520</v>
      </c>
      <c r="C4692" s="40">
        <v>490</v>
      </c>
      <c r="D4692" s="25" t="s">
        <v>4</v>
      </c>
    </row>
    <row r="4693" spans="1:4" x14ac:dyDescent="0.25">
      <c r="A4693" s="39">
        <v>29</v>
      </c>
      <c r="B4693" s="40">
        <v>2520</v>
      </c>
      <c r="C4693" s="40">
        <v>520</v>
      </c>
      <c r="D4693" s="25" t="s">
        <v>4</v>
      </c>
    </row>
    <row r="4694" spans="1:4" x14ac:dyDescent="0.25">
      <c r="A4694" s="39">
        <v>29</v>
      </c>
      <c r="B4694" s="40">
        <v>2520</v>
      </c>
      <c r="C4694" s="40">
        <v>530</v>
      </c>
      <c r="D4694" s="25" t="s">
        <v>4</v>
      </c>
    </row>
    <row r="4695" spans="1:4" x14ac:dyDescent="0.25">
      <c r="A4695" s="39">
        <v>29</v>
      </c>
      <c r="B4695" s="40">
        <v>2520</v>
      </c>
      <c r="C4695" s="40">
        <v>541</v>
      </c>
      <c r="D4695" s="25" t="s">
        <v>4</v>
      </c>
    </row>
    <row r="4696" spans="1:4" x14ac:dyDescent="0.25">
      <c r="A4696" s="39">
        <v>29</v>
      </c>
      <c r="B4696" s="40">
        <v>2520</v>
      </c>
      <c r="C4696" s="40">
        <v>542</v>
      </c>
      <c r="D4696" s="25" t="s">
        <v>4</v>
      </c>
    </row>
    <row r="4697" spans="1:4" x14ac:dyDescent="0.25">
      <c r="A4697" s="39">
        <v>29</v>
      </c>
      <c r="B4697" s="40">
        <v>2520</v>
      </c>
      <c r="C4697" s="40">
        <v>549</v>
      </c>
      <c r="D4697" s="25" t="s">
        <v>4</v>
      </c>
    </row>
    <row r="4698" spans="1:4" x14ac:dyDescent="0.25">
      <c r="A4698" s="39">
        <v>29</v>
      </c>
      <c r="B4698" s="40">
        <v>2520</v>
      </c>
      <c r="C4698" s="40">
        <v>550</v>
      </c>
      <c r="D4698" s="25" t="s">
        <v>4</v>
      </c>
    </row>
    <row r="4699" spans="1:4" x14ac:dyDescent="0.25">
      <c r="A4699" s="39">
        <v>29</v>
      </c>
      <c r="B4699" s="40">
        <v>2520</v>
      </c>
      <c r="C4699" s="40">
        <v>580</v>
      </c>
      <c r="D4699" s="25" t="s">
        <v>4</v>
      </c>
    </row>
    <row r="4700" spans="1:4" x14ac:dyDescent="0.25">
      <c r="A4700" s="39">
        <v>29</v>
      </c>
      <c r="B4700" s="40">
        <v>2520</v>
      </c>
      <c r="C4700" s="40">
        <v>591</v>
      </c>
      <c r="D4700" s="25" t="s">
        <v>4</v>
      </c>
    </row>
    <row r="4701" spans="1:4" x14ac:dyDescent="0.25">
      <c r="A4701" s="39">
        <v>29</v>
      </c>
      <c r="B4701" s="40">
        <v>2520</v>
      </c>
      <c r="C4701" s="40">
        <v>592</v>
      </c>
      <c r="D4701" s="25" t="s">
        <v>4</v>
      </c>
    </row>
    <row r="4702" spans="1:4" x14ac:dyDescent="0.25">
      <c r="A4702" s="39">
        <v>29</v>
      </c>
      <c r="B4702" s="40">
        <v>2520</v>
      </c>
      <c r="C4702" s="40">
        <v>593</v>
      </c>
      <c r="D4702" s="25" t="s">
        <v>4</v>
      </c>
    </row>
    <row r="4703" spans="1:4" x14ac:dyDescent="0.25">
      <c r="A4703" s="39">
        <v>29</v>
      </c>
      <c r="B4703" s="40">
        <v>2520</v>
      </c>
      <c r="C4703" s="40">
        <v>594</v>
      </c>
      <c r="D4703" s="25" t="s">
        <v>4</v>
      </c>
    </row>
    <row r="4704" spans="1:4" x14ac:dyDescent="0.25">
      <c r="A4704" s="39">
        <v>29</v>
      </c>
      <c r="B4704" s="40">
        <v>2520</v>
      </c>
      <c r="C4704" s="40">
        <v>595</v>
      </c>
      <c r="D4704" s="25" t="s">
        <v>4</v>
      </c>
    </row>
    <row r="4705" spans="1:4" x14ac:dyDescent="0.25">
      <c r="A4705" s="39">
        <v>29</v>
      </c>
      <c r="B4705" s="40">
        <v>2520</v>
      </c>
      <c r="C4705" s="40">
        <v>596</v>
      </c>
      <c r="D4705" s="25" t="s">
        <v>4</v>
      </c>
    </row>
    <row r="4706" spans="1:4" x14ac:dyDescent="0.25">
      <c r="A4706" s="39">
        <v>29</v>
      </c>
      <c r="B4706" s="40">
        <v>2520</v>
      </c>
      <c r="C4706" s="40">
        <v>597</v>
      </c>
      <c r="D4706" s="25" t="s">
        <v>4</v>
      </c>
    </row>
    <row r="4707" spans="1:4" x14ac:dyDescent="0.25">
      <c r="A4707" s="39">
        <v>29</v>
      </c>
      <c r="B4707" s="40">
        <v>2520</v>
      </c>
      <c r="C4707" s="40">
        <v>599</v>
      </c>
      <c r="D4707" s="25" t="s">
        <v>4</v>
      </c>
    </row>
    <row r="4708" spans="1:4" x14ac:dyDescent="0.25">
      <c r="A4708" s="39">
        <v>29</v>
      </c>
      <c r="B4708" s="40">
        <v>2520</v>
      </c>
      <c r="C4708" s="40">
        <v>610</v>
      </c>
      <c r="D4708" s="25" t="s">
        <v>4</v>
      </c>
    </row>
    <row r="4709" spans="1:4" x14ac:dyDescent="0.25">
      <c r="A4709" s="39">
        <v>29</v>
      </c>
      <c r="B4709" s="40">
        <v>2520</v>
      </c>
      <c r="C4709" s="40">
        <v>620</v>
      </c>
      <c r="D4709" s="25" t="s">
        <v>4</v>
      </c>
    </row>
    <row r="4710" spans="1:4" x14ac:dyDescent="0.25">
      <c r="A4710" s="39">
        <v>29</v>
      </c>
      <c r="B4710" s="40">
        <v>2520</v>
      </c>
      <c r="C4710" s="40">
        <v>630</v>
      </c>
      <c r="D4710" s="25" t="s">
        <v>4</v>
      </c>
    </row>
    <row r="4711" spans="1:4" x14ac:dyDescent="0.25">
      <c r="A4711" s="39">
        <v>29</v>
      </c>
      <c r="B4711" s="40">
        <v>2520</v>
      </c>
      <c r="C4711" s="40">
        <v>640</v>
      </c>
      <c r="D4711" s="25" t="s">
        <v>4</v>
      </c>
    </row>
    <row r="4712" spans="1:4" x14ac:dyDescent="0.25">
      <c r="A4712" s="39">
        <v>29</v>
      </c>
      <c r="B4712" s="40">
        <v>2520</v>
      </c>
      <c r="C4712" s="40">
        <v>650</v>
      </c>
      <c r="D4712" s="25" t="s">
        <v>4</v>
      </c>
    </row>
    <row r="4713" spans="1:4" x14ac:dyDescent="0.25">
      <c r="A4713" s="39">
        <v>29</v>
      </c>
      <c r="B4713" s="40">
        <v>2520</v>
      </c>
      <c r="C4713" s="40">
        <v>752</v>
      </c>
      <c r="D4713" s="25" t="s">
        <v>4</v>
      </c>
    </row>
    <row r="4714" spans="1:4" x14ac:dyDescent="0.25">
      <c r="A4714" s="39">
        <v>29</v>
      </c>
      <c r="B4714" s="40">
        <v>2520</v>
      </c>
      <c r="C4714" s="40">
        <v>756</v>
      </c>
      <c r="D4714" s="25" t="s">
        <v>4</v>
      </c>
    </row>
    <row r="4715" spans="1:4" x14ac:dyDescent="0.25">
      <c r="A4715" s="39">
        <v>29</v>
      </c>
      <c r="B4715" s="40">
        <v>2520</v>
      </c>
      <c r="C4715" s="40">
        <v>758</v>
      </c>
      <c r="D4715" s="25" t="s">
        <v>4</v>
      </c>
    </row>
    <row r="4716" spans="1:4" x14ac:dyDescent="0.25">
      <c r="A4716" s="39">
        <v>29</v>
      </c>
      <c r="B4716" s="40">
        <v>2520</v>
      </c>
      <c r="C4716" s="40">
        <v>762</v>
      </c>
      <c r="D4716" s="25" t="s">
        <v>4</v>
      </c>
    </row>
    <row r="4717" spans="1:4" x14ac:dyDescent="0.25">
      <c r="A4717" s="39">
        <v>29</v>
      </c>
      <c r="B4717" s="40">
        <v>2520</v>
      </c>
      <c r="C4717" s="40">
        <v>766</v>
      </c>
      <c r="D4717" s="25" t="s">
        <v>4</v>
      </c>
    </row>
    <row r="4718" spans="1:4" x14ac:dyDescent="0.25">
      <c r="A4718" s="39">
        <v>29</v>
      </c>
      <c r="B4718" s="40">
        <v>2520</v>
      </c>
      <c r="C4718" s="40">
        <v>768</v>
      </c>
      <c r="D4718" s="25" t="s">
        <v>4</v>
      </c>
    </row>
    <row r="4719" spans="1:4" x14ac:dyDescent="0.25">
      <c r="A4719" s="39">
        <v>29</v>
      </c>
      <c r="B4719" s="40">
        <v>2520</v>
      </c>
      <c r="C4719" s="40">
        <v>790</v>
      </c>
      <c r="D4719" s="25" t="s">
        <v>4</v>
      </c>
    </row>
    <row r="4720" spans="1:4" x14ac:dyDescent="0.25">
      <c r="A4720" s="39">
        <v>29</v>
      </c>
      <c r="B4720" s="40">
        <v>2520</v>
      </c>
      <c r="C4720" s="40">
        <v>810</v>
      </c>
      <c r="D4720" s="25" t="s">
        <v>4</v>
      </c>
    </row>
    <row r="4721" spans="1:4" x14ac:dyDescent="0.25">
      <c r="A4721" s="39">
        <v>29</v>
      </c>
      <c r="B4721" s="40">
        <v>2520</v>
      </c>
      <c r="C4721" s="40">
        <v>820</v>
      </c>
      <c r="D4721" s="25" t="s">
        <v>4</v>
      </c>
    </row>
    <row r="4722" spans="1:4" x14ac:dyDescent="0.25">
      <c r="A4722" s="39">
        <v>29</v>
      </c>
      <c r="B4722" s="40">
        <v>2520</v>
      </c>
      <c r="C4722" s="40">
        <v>830</v>
      </c>
      <c r="D4722" s="25" t="s">
        <v>4</v>
      </c>
    </row>
    <row r="4723" spans="1:4" x14ac:dyDescent="0.25">
      <c r="A4723" s="39">
        <v>29</v>
      </c>
      <c r="B4723" s="40">
        <v>2520</v>
      </c>
      <c r="C4723" s="40">
        <v>860</v>
      </c>
      <c r="D4723" s="25" t="s">
        <v>4</v>
      </c>
    </row>
    <row r="4724" spans="1:4" x14ac:dyDescent="0.25">
      <c r="A4724" s="39">
        <v>29</v>
      </c>
      <c r="B4724" s="40">
        <v>2520</v>
      </c>
      <c r="C4724" s="40">
        <v>870</v>
      </c>
      <c r="D4724" s="25" t="s">
        <v>4</v>
      </c>
    </row>
    <row r="4725" spans="1:4" x14ac:dyDescent="0.25">
      <c r="A4725" s="39">
        <v>29</v>
      </c>
      <c r="B4725" s="40">
        <v>2520</v>
      </c>
      <c r="C4725" s="40">
        <v>880</v>
      </c>
      <c r="D4725" s="25" t="s">
        <v>4</v>
      </c>
    </row>
    <row r="4726" spans="1:4" x14ac:dyDescent="0.25">
      <c r="A4726" s="39">
        <v>29</v>
      </c>
      <c r="B4726" s="40">
        <v>2520</v>
      </c>
      <c r="C4726" s="40">
        <v>890</v>
      </c>
      <c r="D4726" s="25" t="s">
        <v>4</v>
      </c>
    </row>
    <row r="4727" spans="1:4" x14ac:dyDescent="0.25">
      <c r="A4727" s="39">
        <v>29</v>
      </c>
      <c r="B4727" s="40">
        <v>2530</v>
      </c>
      <c r="C4727" s="40">
        <v>100</v>
      </c>
      <c r="D4727" s="25" t="s">
        <v>4</v>
      </c>
    </row>
    <row r="4728" spans="1:4" x14ac:dyDescent="0.25">
      <c r="A4728" s="39">
        <v>29</v>
      </c>
      <c r="B4728" s="40">
        <v>2530</v>
      </c>
      <c r="C4728" s="40">
        <v>210</v>
      </c>
      <c r="D4728" s="25" t="s">
        <v>4</v>
      </c>
    </row>
    <row r="4729" spans="1:4" x14ac:dyDescent="0.25">
      <c r="A4729" s="39">
        <v>29</v>
      </c>
      <c r="B4729" s="40">
        <v>2530</v>
      </c>
      <c r="C4729" s="40">
        <v>220</v>
      </c>
      <c r="D4729" s="25" t="s">
        <v>4</v>
      </c>
    </row>
    <row r="4730" spans="1:4" x14ac:dyDescent="0.25">
      <c r="A4730" s="39">
        <v>29</v>
      </c>
      <c r="B4730" s="40">
        <v>2530</v>
      </c>
      <c r="C4730" s="40">
        <v>230</v>
      </c>
      <c r="D4730" s="25" t="s">
        <v>4</v>
      </c>
    </row>
    <row r="4731" spans="1:4" x14ac:dyDescent="0.25">
      <c r="A4731" s="39">
        <v>29</v>
      </c>
      <c r="B4731" s="40">
        <v>2530</v>
      </c>
      <c r="C4731" s="40">
        <v>250</v>
      </c>
      <c r="D4731" s="25" t="s">
        <v>4</v>
      </c>
    </row>
    <row r="4732" spans="1:4" x14ac:dyDescent="0.25">
      <c r="A4732" s="39">
        <v>29</v>
      </c>
      <c r="B4732" s="40">
        <v>2530</v>
      </c>
      <c r="C4732" s="40">
        <v>260</v>
      </c>
      <c r="D4732" s="25" t="s">
        <v>4</v>
      </c>
    </row>
    <row r="4733" spans="1:4" x14ac:dyDescent="0.25">
      <c r="A4733" s="39">
        <v>29</v>
      </c>
      <c r="B4733" s="40">
        <v>2530</v>
      </c>
      <c r="C4733" s="40">
        <v>270</v>
      </c>
      <c r="D4733" s="25" t="s">
        <v>4</v>
      </c>
    </row>
    <row r="4734" spans="1:4" x14ac:dyDescent="0.25">
      <c r="A4734" s="39">
        <v>29</v>
      </c>
      <c r="B4734" s="40">
        <v>2530</v>
      </c>
      <c r="C4734" s="40">
        <v>280</v>
      </c>
      <c r="D4734" s="25" t="s">
        <v>4</v>
      </c>
    </row>
    <row r="4735" spans="1:4" x14ac:dyDescent="0.25">
      <c r="A4735" s="39">
        <v>29</v>
      </c>
      <c r="B4735" s="40">
        <v>2530</v>
      </c>
      <c r="C4735" s="40">
        <v>291</v>
      </c>
      <c r="D4735" s="25" t="s">
        <v>4</v>
      </c>
    </row>
    <row r="4736" spans="1:4" x14ac:dyDescent="0.25">
      <c r="A4736" s="39">
        <v>29</v>
      </c>
      <c r="B4736" s="40">
        <v>2530</v>
      </c>
      <c r="C4736" s="40">
        <v>292</v>
      </c>
      <c r="D4736" s="25" t="s">
        <v>4</v>
      </c>
    </row>
    <row r="4737" spans="1:4" x14ac:dyDescent="0.25">
      <c r="A4737" s="39">
        <v>29</v>
      </c>
      <c r="B4737" s="40">
        <v>2530</v>
      </c>
      <c r="C4737" s="40">
        <v>299</v>
      </c>
      <c r="D4737" s="25" t="s">
        <v>4</v>
      </c>
    </row>
    <row r="4738" spans="1:4" x14ac:dyDescent="0.25">
      <c r="A4738" s="39">
        <v>29</v>
      </c>
      <c r="B4738" s="40">
        <v>2530</v>
      </c>
      <c r="C4738" s="40">
        <v>310</v>
      </c>
      <c r="D4738" s="25" t="s">
        <v>4</v>
      </c>
    </row>
    <row r="4739" spans="1:4" x14ac:dyDescent="0.25">
      <c r="A4739" s="39">
        <v>29</v>
      </c>
      <c r="B4739" s="40">
        <v>2530</v>
      </c>
      <c r="C4739" s="40">
        <v>322</v>
      </c>
      <c r="D4739" s="25" t="s">
        <v>4</v>
      </c>
    </row>
    <row r="4740" spans="1:4" x14ac:dyDescent="0.25">
      <c r="A4740" s="39">
        <v>29</v>
      </c>
      <c r="B4740" s="40">
        <v>2530</v>
      </c>
      <c r="C4740" s="40">
        <v>323</v>
      </c>
      <c r="D4740" s="25" t="s">
        <v>4</v>
      </c>
    </row>
    <row r="4741" spans="1:4" x14ac:dyDescent="0.25">
      <c r="A4741" s="39">
        <v>29</v>
      </c>
      <c r="B4741" s="40">
        <v>2530</v>
      </c>
      <c r="C4741" s="40">
        <v>324</v>
      </c>
      <c r="D4741" s="25" t="s">
        <v>4</v>
      </c>
    </row>
    <row r="4742" spans="1:4" x14ac:dyDescent="0.25">
      <c r="A4742" s="39">
        <v>29</v>
      </c>
      <c r="B4742" s="40">
        <v>2530</v>
      </c>
      <c r="C4742" s="40">
        <v>329</v>
      </c>
      <c r="D4742" s="25" t="s">
        <v>4</v>
      </c>
    </row>
    <row r="4743" spans="1:4" x14ac:dyDescent="0.25">
      <c r="A4743" s="39">
        <v>29</v>
      </c>
      <c r="B4743" s="40">
        <v>2530</v>
      </c>
      <c r="C4743" s="40">
        <v>330</v>
      </c>
      <c r="D4743" s="25" t="s">
        <v>4</v>
      </c>
    </row>
    <row r="4744" spans="1:4" x14ac:dyDescent="0.25">
      <c r="A4744" s="39">
        <v>29</v>
      </c>
      <c r="B4744" s="40">
        <v>2530</v>
      </c>
      <c r="C4744" s="40">
        <v>340</v>
      </c>
      <c r="D4744" s="25" t="s">
        <v>4</v>
      </c>
    </row>
    <row r="4745" spans="1:4" x14ac:dyDescent="0.25">
      <c r="A4745" s="39">
        <v>29</v>
      </c>
      <c r="B4745" s="40">
        <v>2530</v>
      </c>
      <c r="C4745" s="40">
        <v>350</v>
      </c>
      <c r="D4745" s="25" t="s">
        <v>4</v>
      </c>
    </row>
    <row r="4746" spans="1:4" x14ac:dyDescent="0.25">
      <c r="A4746" s="39">
        <v>29</v>
      </c>
      <c r="B4746" s="40">
        <v>2530</v>
      </c>
      <c r="C4746" s="40">
        <v>390</v>
      </c>
      <c r="D4746" s="25" t="s">
        <v>4</v>
      </c>
    </row>
    <row r="4747" spans="1:4" x14ac:dyDescent="0.25">
      <c r="A4747" s="39">
        <v>29</v>
      </c>
      <c r="B4747" s="40">
        <v>2530</v>
      </c>
      <c r="C4747" s="40">
        <v>410</v>
      </c>
      <c r="D4747" s="25" t="s">
        <v>4</v>
      </c>
    </row>
    <row r="4748" spans="1:4" x14ac:dyDescent="0.25">
      <c r="A4748" s="39">
        <v>29</v>
      </c>
      <c r="B4748" s="40">
        <v>2530</v>
      </c>
      <c r="C4748" s="40">
        <v>420</v>
      </c>
      <c r="D4748" s="25" t="s">
        <v>4</v>
      </c>
    </row>
    <row r="4749" spans="1:4" x14ac:dyDescent="0.25">
      <c r="A4749" s="39">
        <v>29</v>
      </c>
      <c r="B4749" s="40">
        <v>2530</v>
      </c>
      <c r="C4749" s="40">
        <v>430</v>
      </c>
      <c r="D4749" s="25" t="s">
        <v>4</v>
      </c>
    </row>
    <row r="4750" spans="1:4" x14ac:dyDescent="0.25">
      <c r="A4750" s="39">
        <v>29</v>
      </c>
      <c r="B4750" s="40">
        <v>2530</v>
      </c>
      <c r="C4750" s="40">
        <v>440</v>
      </c>
      <c r="D4750" s="25" t="s">
        <v>4</v>
      </c>
    </row>
    <row r="4751" spans="1:4" x14ac:dyDescent="0.25">
      <c r="A4751" s="39">
        <v>29</v>
      </c>
      <c r="B4751" s="40">
        <v>2530</v>
      </c>
      <c r="C4751" s="40">
        <v>450</v>
      </c>
      <c r="D4751" s="25" t="s">
        <v>4</v>
      </c>
    </row>
    <row r="4752" spans="1:4" x14ac:dyDescent="0.25">
      <c r="A4752" s="39">
        <v>29</v>
      </c>
      <c r="B4752" s="40">
        <v>2530</v>
      </c>
      <c r="C4752" s="40">
        <v>460</v>
      </c>
      <c r="D4752" s="25" t="s">
        <v>4</v>
      </c>
    </row>
    <row r="4753" spans="1:4" x14ac:dyDescent="0.25">
      <c r="A4753" s="39">
        <v>29</v>
      </c>
      <c r="B4753" s="40">
        <v>2530</v>
      </c>
      <c r="C4753" s="40">
        <v>490</v>
      </c>
      <c r="D4753" s="25" t="s">
        <v>4</v>
      </c>
    </row>
    <row r="4754" spans="1:4" x14ac:dyDescent="0.25">
      <c r="A4754" s="39">
        <v>29</v>
      </c>
      <c r="B4754" s="40">
        <v>2530</v>
      </c>
      <c r="C4754" s="40">
        <v>520</v>
      </c>
      <c r="D4754" s="25" t="s">
        <v>4</v>
      </c>
    </row>
    <row r="4755" spans="1:4" x14ac:dyDescent="0.25">
      <c r="A4755" s="39">
        <v>29</v>
      </c>
      <c r="B4755" s="40">
        <v>2530</v>
      </c>
      <c r="C4755" s="40">
        <v>530</v>
      </c>
      <c r="D4755" s="25" t="s">
        <v>4</v>
      </c>
    </row>
    <row r="4756" spans="1:4" x14ac:dyDescent="0.25">
      <c r="A4756" s="39">
        <v>29</v>
      </c>
      <c r="B4756" s="40">
        <v>2530</v>
      </c>
      <c r="C4756" s="40">
        <v>541</v>
      </c>
      <c r="D4756" s="25" t="s">
        <v>4</v>
      </c>
    </row>
    <row r="4757" spans="1:4" x14ac:dyDescent="0.25">
      <c r="A4757" s="39">
        <v>29</v>
      </c>
      <c r="B4757" s="40">
        <v>2530</v>
      </c>
      <c r="C4757" s="40">
        <v>542</v>
      </c>
      <c r="D4757" s="25" t="s">
        <v>4</v>
      </c>
    </row>
    <row r="4758" spans="1:4" x14ac:dyDescent="0.25">
      <c r="A4758" s="39">
        <v>29</v>
      </c>
      <c r="B4758" s="40">
        <v>2530</v>
      </c>
      <c r="C4758" s="40">
        <v>549</v>
      </c>
      <c r="D4758" s="25" t="s">
        <v>4</v>
      </c>
    </row>
    <row r="4759" spans="1:4" x14ac:dyDescent="0.25">
      <c r="A4759" s="39">
        <v>29</v>
      </c>
      <c r="B4759" s="40">
        <v>2530</v>
      </c>
      <c r="C4759" s="40">
        <v>550</v>
      </c>
      <c r="D4759" s="25" t="s">
        <v>4</v>
      </c>
    </row>
    <row r="4760" spans="1:4" x14ac:dyDescent="0.25">
      <c r="A4760" s="39">
        <v>29</v>
      </c>
      <c r="B4760" s="40">
        <v>2530</v>
      </c>
      <c r="C4760" s="40">
        <v>580</v>
      </c>
      <c r="D4760" s="25" t="s">
        <v>4</v>
      </c>
    </row>
    <row r="4761" spans="1:4" x14ac:dyDescent="0.25">
      <c r="A4761" s="39">
        <v>29</v>
      </c>
      <c r="B4761" s="40">
        <v>2530</v>
      </c>
      <c r="C4761" s="40">
        <v>591</v>
      </c>
      <c r="D4761" s="25" t="s">
        <v>4</v>
      </c>
    </row>
    <row r="4762" spans="1:4" x14ac:dyDescent="0.25">
      <c r="A4762" s="39">
        <v>29</v>
      </c>
      <c r="B4762" s="40">
        <v>2530</v>
      </c>
      <c r="C4762" s="40">
        <v>592</v>
      </c>
      <c r="D4762" s="25" t="s">
        <v>4</v>
      </c>
    </row>
    <row r="4763" spans="1:4" x14ac:dyDescent="0.25">
      <c r="A4763" s="39">
        <v>29</v>
      </c>
      <c r="B4763" s="40">
        <v>2530</v>
      </c>
      <c r="C4763" s="40">
        <v>593</v>
      </c>
      <c r="D4763" s="25" t="s">
        <v>4</v>
      </c>
    </row>
    <row r="4764" spans="1:4" x14ac:dyDescent="0.25">
      <c r="A4764" s="39">
        <v>29</v>
      </c>
      <c r="B4764" s="40">
        <v>2530</v>
      </c>
      <c r="C4764" s="40">
        <v>594</v>
      </c>
      <c r="D4764" s="25" t="s">
        <v>4</v>
      </c>
    </row>
    <row r="4765" spans="1:4" x14ac:dyDescent="0.25">
      <c r="A4765" s="39">
        <v>29</v>
      </c>
      <c r="B4765" s="40">
        <v>2530</v>
      </c>
      <c r="C4765" s="40">
        <v>595</v>
      </c>
      <c r="D4765" s="25" t="s">
        <v>4</v>
      </c>
    </row>
    <row r="4766" spans="1:4" x14ac:dyDescent="0.25">
      <c r="A4766" s="39">
        <v>29</v>
      </c>
      <c r="B4766" s="40">
        <v>2530</v>
      </c>
      <c r="C4766" s="40">
        <v>596</v>
      </c>
      <c r="D4766" s="25" t="s">
        <v>4</v>
      </c>
    </row>
    <row r="4767" spans="1:4" x14ac:dyDescent="0.25">
      <c r="A4767" s="39">
        <v>29</v>
      </c>
      <c r="B4767" s="40">
        <v>2530</v>
      </c>
      <c r="C4767" s="40">
        <v>597</v>
      </c>
      <c r="D4767" s="25" t="s">
        <v>4</v>
      </c>
    </row>
    <row r="4768" spans="1:4" x14ac:dyDescent="0.25">
      <c r="A4768" s="39">
        <v>29</v>
      </c>
      <c r="B4768" s="40">
        <v>2530</v>
      </c>
      <c r="C4768" s="40">
        <v>599</v>
      </c>
      <c r="D4768" s="25" t="s">
        <v>4</v>
      </c>
    </row>
    <row r="4769" spans="1:4" x14ac:dyDescent="0.25">
      <c r="A4769" s="39">
        <v>29</v>
      </c>
      <c r="B4769" s="40">
        <v>2530</v>
      </c>
      <c r="C4769" s="40">
        <v>610</v>
      </c>
      <c r="D4769" s="25" t="s">
        <v>4</v>
      </c>
    </row>
    <row r="4770" spans="1:4" x14ac:dyDescent="0.25">
      <c r="A4770" s="39">
        <v>29</v>
      </c>
      <c r="B4770" s="40">
        <v>2530</v>
      </c>
      <c r="C4770" s="40">
        <v>620</v>
      </c>
      <c r="D4770" s="25" t="s">
        <v>4</v>
      </c>
    </row>
    <row r="4771" spans="1:4" x14ac:dyDescent="0.25">
      <c r="A4771" s="39">
        <v>29</v>
      </c>
      <c r="B4771" s="40">
        <v>2530</v>
      </c>
      <c r="C4771" s="40">
        <v>630</v>
      </c>
      <c r="D4771" s="25" t="s">
        <v>4</v>
      </c>
    </row>
    <row r="4772" spans="1:4" x14ac:dyDescent="0.25">
      <c r="A4772" s="39">
        <v>29</v>
      </c>
      <c r="B4772" s="40">
        <v>2530</v>
      </c>
      <c r="C4772" s="40">
        <v>640</v>
      </c>
      <c r="D4772" s="25" t="s">
        <v>4</v>
      </c>
    </row>
    <row r="4773" spans="1:4" x14ac:dyDescent="0.25">
      <c r="A4773" s="39">
        <v>29</v>
      </c>
      <c r="B4773" s="40">
        <v>2530</v>
      </c>
      <c r="C4773" s="40">
        <v>650</v>
      </c>
      <c r="D4773" s="25" t="s">
        <v>4</v>
      </c>
    </row>
    <row r="4774" spans="1:4" x14ac:dyDescent="0.25">
      <c r="A4774" s="39">
        <v>29</v>
      </c>
      <c r="B4774" s="40">
        <v>2530</v>
      </c>
      <c r="C4774" s="40">
        <v>752</v>
      </c>
      <c r="D4774" s="25" t="s">
        <v>4</v>
      </c>
    </row>
    <row r="4775" spans="1:4" x14ac:dyDescent="0.25">
      <c r="A4775" s="39">
        <v>29</v>
      </c>
      <c r="B4775" s="40">
        <v>2530</v>
      </c>
      <c r="C4775" s="40">
        <v>756</v>
      </c>
      <c r="D4775" s="25" t="s">
        <v>4</v>
      </c>
    </row>
    <row r="4776" spans="1:4" x14ac:dyDescent="0.25">
      <c r="A4776" s="39">
        <v>29</v>
      </c>
      <c r="B4776" s="40">
        <v>2530</v>
      </c>
      <c r="C4776" s="40">
        <v>758</v>
      </c>
      <c r="D4776" s="25" t="s">
        <v>4</v>
      </c>
    </row>
    <row r="4777" spans="1:4" x14ac:dyDescent="0.25">
      <c r="A4777" s="39">
        <v>29</v>
      </c>
      <c r="B4777" s="40">
        <v>2530</v>
      </c>
      <c r="C4777" s="40">
        <v>762</v>
      </c>
      <c r="D4777" s="25" t="s">
        <v>4</v>
      </c>
    </row>
    <row r="4778" spans="1:4" x14ac:dyDescent="0.25">
      <c r="A4778" s="39">
        <v>29</v>
      </c>
      <c r="B4778" s="40">
        <v>2530</v>
      </c>
      <c r="C4778" s="40">
        <v>766</v>
      </c>
      <c r="D4778" s="25" t="s">
        <v>4</v>
      </c>
    </row>
    <row r="4779" spans="1:4" x14ac:dyDescent="0.25">
      <c r="A4779" s="39">
        <v>29</v>
      </c>
      <c r="B4779" s="40">
        <v>2530</v>
      </c>
      <c r="C4779" s="40">
        <v>768</v>
      </c>
      <c r="D4779" s="25" t="s">
        <v>4</v>
      </c>
    </row>
    <row r="4780" spans="1:4" x14ac:dyDescent="0.25">
      <c r="A4780" s="39">
        <v>29</v>
      </c>
      <c r="B4780" s="40">
        <v>2530</v>
      </c>
      <c r="C4780" s="40">
        <v>790</v>
      </c>
      <c r="D4780" s="25" t="s">
        <v>4</v>
      </c>
    </row>
    <row r="4781" spans="1:4" x14ac:dyDescent="0.25">
      <c r="A4781" s="39">
        <v>29</v>
      </c>
      <c r="B4781" s="40">
        <v>2530</v>
      </c>
      <c r="C4781" s="40">
        <v>810</v>
      </c>
      <c r="D4781" s="25" t="s">
        <v>4</v>
      </c>
    </row>
    <row r="4782" spans="1:4" x14ac:dyDescent="0.25">
      <c r="A4782" s="39">
        <v>29</v>
      </c>
      <c r="B4782" s="40">
        <v>2530</v>
      </c>
      <c r="C4782" s="40">
        <v>820</v>
      </c>
      <c r="D4782" s="25" t="s">
        <v>4</v>
      </c>
    </row>
    <row r="4783" spans="1:4" x14ac:dyDescent="0.25">
      <c r="A4783" s="39">
        <v>29</v>
      </c>
      <c r="B4783" s="40">
        <v>2530</v>
      </c>
      <c r="C4783" s="40">
        <v>830</v>
      </c>
      <c r="D4783" s="25" t="s">
        <v>4</v>
      </c>
    </row>
    <row r="4784" spans="1:4" x14ac:dyDescent="0.25">
      <c r="A4784" s="39">
        <v>29</v>
      </c>
      <c r="B4784" s="40">
        <v>2530</v>
      </c>
      <c r="C4784" s="40">
        <v>860</v>
      </c>
      <c r="D4784" s="25" t="s">
        <v>4</v>
      </c>
    </row>
    <row r="4785" spans="1:4" x14ac:dyDescent="0.25">
      <c r="A4785" s="39">
        <v>29</v>
      </c>
      <c r="B4785" s="40">
        <v>2530</v>
      </c>
      <c r="C4785" s="40">
        <v>870</v>
      </c>
      <c r="D4785" s="25" t="s">
        <v>4</v>
      </c>
    </row>
    <row r="4786" spans="1:4" x14ac:dyDescent="0.25">
      <c r="A4786" s="39">
        <v>29</v>
      </c>
      <c r="B4786" s="40">
        <v>2530</v>
      </c>
      <c r="C4786" s="40">
        <v>880</v>
      </c>
      <c r="D4786" s="25" t="s">
        <v>4</v>
      </c>
    </row>
    <row r="4787" spans="1:4" x14ac:dyDescent="0.25">
      <c r="A4787" s="39">
        <v>29</v>
      </c>
      <c r="B4787" s="40">
        <v>2530</v>
      </c>
      <c r="C4787" s="40">
        <v>890</v>
      </c>
      <c r="D4787" s="25" t="s">
        <v>4</v>
      </c>
    </row>
    <row r="4788" spans="1:4" x14ac:dyDescent="0.25">
      <c r="A4788" s="39">
        <v>29</v>
      </c>
      <c r="B4788" s="40">
        <v>2540</v>
      </c>
      <c r="C4788" s="40">
        <v>100</v>
      </c>
      <c r="D4788" s="25" t="s">
        <v>4</v>
      </c>
    </row>
    <row r="4789" spans="1:4" x14ac:dyDescent="0.25">
      <c r="A4789" s="39">
        <v>29</v>
      </c>
      <c r="B4789" s="40">
        <v>2540</v>
      </c>
      <c r="C4789" s="40">
        <v>210</v>
      </c>
      <c r="D4789" s="25" t="s">
        <v>4</v>
      </c>
    </row>
    <row r="4790" spans="1:4" x14ac:dyDescent="0.25">
      <c r="A4790" s="39">
        <v>29</v>
      </c>
      <c r="B4790" s="40">
        <v>2540</v>
      </c>
      <c r="C4790" s="40">
        <v>220</v>
      </c>
      <c r="D4790" s="25" t="s">
        <v>4</v>
      </c>
    </row>
    <row r="4791" spans="1:4" x14ac:dyDescent="0.25">
      <c r="A4791" s="39">
        <v>29</v>
      </c>
      <c r="B4791" s="40">
        <v>2540</v>
      </c>
      <c r="C4791" s="40">
        <v>230</v>
      </c>
      <c r="D4791" s="25" t="s">
        <v>4</v>
      </c>
    </row>
    <row r="4792" spans="1:4" x14ac:dyDescent="0.25">
      <c r="A4792" s="39">
        <v>29</v>
      </c>
      <c r="B4792" s="40">
        <v>2540</v>
      </c>
      <c r="C4792" s="40">
        <v>250</v>
      </c>
      <c r="D4792" s="25" t="s">
        <v>4</v>
      </c>
    </row>
    <row r="4793" spans="1:4" x14ac:dyDescent="0.25">
      <c r="A4793" s="39">
        <v>29</v>
      </c>
      <c r="B4793" s="40">
        <v>2540</v>
      </c>
      <c r="C4793" s="40">
        <v>260</v>
      </c>
      <c r="D4793" s="25" t="s">
        <v>4</v>
      </c>
    </row>
    <row r="4794" spans="1:4" x14ac:dyDescent="0.25">
      <c r="A4794" s="39">
        <v>29</v>
      </c>
      <c r="B4794" s="40">
        <v>2540</v>
      </c>
      <c r="C4794" s="40">
        <v>270</v>
      </c>
      <c r="D4794" s="25" t="s">
        <v>4</v>
      </c>
    </row>
    <row r="4795" spans="1:4" x14ac:dyDescent="0.25">
      <c r="A4795" s="39">
        <v>29</v>
      </c>
      <c r="B4795" s="40">
        <v>2540</v>
      </c>
      <c r="C4795" s="40">
        <v>280</v>
      </c>
      <c r="D4795" s="25" t="s">
        <v>4</v>
      </c>
    </row>
    <row r="4796" spans="1:4" x14ac:dyDescent="0.25">
      <c r="A4796" s="39">
        <v>29</v>
      </c>
      <c r="B4796" s="40">
        <v>2540</v>
      </c>
      <c r="C4796" s="40">
        <v>291</v>
      </c>
      <c r="D4796" s="25" t="s">
        <v>4</v>
      </c>
    </row>
    <row r="4797" spans="1:4" x14ac:dyDescent="0.25">
      <c r="A4797" s="39">
        <v>29</v>
      </c>
      <c r="B4797" s="40">
        <v>2540</v>
      </c>
      <c r="C4797" s="40">
        <v>292</v>
      </c>
      <c r="D4797" s="25" t="s">
        <v>4</v>
      </c>
    </row>
    <row r="4798" spans="1:4" x14ac:dyDescent="0.25">
      <c r="A4798" s="39">
        <v>29</v>
      </c>
      <c r="B4798" s="40">
        <v>2540</v>
      </c>
      <c r="C4798" s="40">
        <v>299</v>
      </c>
      <c r="D4798" s="25" t="s">
        <v>4</v>
      </c>
    </row>
    <row r="4799" spans="1:4" x14ac:dyDescent="0.25">
      <c r="A4799" s="39">
        <v>29</v>
      </c>
      <c r="B4799" s="40">
        <v>2540</v>
      </c>
      <c r="C4799" s="40">
        <v>310</v>
      </c>
      <c r="D4799" s="25" t="s">
        <v>4</v>
      </c>
    </row>
    <row r="4800" spans="1:4" x14ac:dyDescent="0.25">
      <c r="A4800" s="39">
        <v>29</v>
      </c>
      <c r="B4800" s="40">
        <v>2540</v>
      </c>
      <c r="C4800" s="40">
        <v>322</v>
      </c>
      <c r="D4800" s="25" t="s">
        <v>4</v>
      </c>
    </row>
    <row r="4801" spans="1:4" x14ac:dyDescent="0.25">
      <c r="A4801" s="39">
        <v>29</v>
      </c>
      <c r="B4801" s="40">
        <v>2540</v>
      </c>
      <c r="C4801" s="40">
        <v>323</v>
      </c>
      <c r="D4801" s="25" t="s">
        <v>4</v>
      </c>
    </row>
    <row r="4802" spans="1:4" x14ac:dyDescent="0.25">
      <c r="A4802" s="39">
        <v>29</v>
      </c>
      <c r="B4802" s="40">
        <v>2540</v>
      </c>
      <c r="C4802" s="40">
        <v>324</v>
      </c>
      <c r="D4802" s="25" t="s">
        <v>4</v>
      </c>
    </row>
    <row r="4803" spans="1:4" x14ac:dyDescent="0.25">
      <c r="A4803" s="39">
        <v>29</v>
      </c>
      <c r="B4803" s="40">
        <v>2540</v>
      </c>
      <c r="C4803" s="40">
        <v>329</v>
      </c>
      <c r="D4803" s="25" t="s">
        <v>4</v>
      </c>
    </row>
    <row r="4804" spans="1:4" x14ac:dyDescent="0.25">
      <c r="A4804" s="39">
        <v>29</v>
      </c>
      <c r="B4804" s="40">
        <v>2540</v>
      </c>
      <c r="C4804" s="40">
        <v>330</v>
      </c>
      <c r="D4804" s="25" t="s">
        <v>4</v>
      </c>
    </row>
    <row r="4805" spans="1:4" x14ac:dyDescent="0.25">
      <c r="A4805" s="39">
        <v>29</v>
      </c>
      <c r="B4805" s="40">
        <v>2540</v>
      </c>
      <c r="C4805" s="40">
        <v>340</v>
      </c>
      <c r="D4805" s="25" t="s">
        <v>4</v>
      </c>
    </row>
    <row r="4806" spans="1:4" x14ac:dyDescent="0.25">
      <c r="A4806" s="39">
        <v>29</v>
      </c>
      <c r="B4806" s="40">
        <v>2540</v>
      </c>
      <c r="C4806" s="40">
        <v>350</v>
      </c>
      <c r="D4806" s="25" t="s">
        <v>4</v>
      </c>
    </row>
    <row r="4807" spans="1:4" x14ac:dyDescent="0.25">
      <c r="A4807" s="39">
        <v>29</v>
      </c>
      <c r="B4807" s="40">
        <v>2540</v>
      </c>
      <c r="C4807" s="40">
        <v>390</v>
      </c>
      <c r="D4807" s="25" t="s">
        <v>4</v>
      </c>
    </row>
    <row r="4808" spans="1:4" x14ac:dyDescent="0.25">
      <c r="A4808" s="39">
        <v>29</v>
      </c>
      <c r="B4808" s="40">
        <v>2540</v>
      </c>
      <c r="C4808" s="40">
        <v>410</v>
      </c>
      <c r="D4808" s="25" t="s">
        <v>4</v>
      </c>
    </row>
    <row r="4809" spans="1:4" x14ac:dyDescent="0.25">
      <c r="A4809" s="39">
        <v>29</v>
      </c>
      <c r="B4809" s="40">
        <v>2540</v>
      </c>
      <c r="C4809" s="40">
        <v>420</v>
      </c>
      <c r="D4809" s="25" t="s">
        <v>4</v>
      </c>
    </row>
    <row r="4810" spans="1:4" x14ac:dyDescent="0.25">
      <c r="A4810" s="39">
        <v>29</v>
      </c>
      <c r="B4810" s="40">
        <v>2540</v>
      </c>
      <c r="C4810" s="40">
        <v>430</v>
      </c>
      <c r="D4810" s="25" t="s">
        <v>4</v>
      </c>
    </row>
    <row r="4811" spans="1:4" x14ac:dyDescent="0.25">
      <c r="A4811" s="39">
        <v>29</v>
      </c>
      <c r="B4811" s="40">
        <v>2540</v>
      </c>
      <c r="C4811" s="40">
        <v>440</v>
      </c>
      <c r="D4811" s="25" t="s">
        <v>4</v>
      </c>
    </row>
    <row r="4812" spans="1:4" x14ac:dyDescent="0.25">
      <c r="A4812" s="39">
        <v>29</v>
      </c>
      <c r="B4812" s="40">
        <v>2540</v>
      </c>
      <c r="C4812" s="40">
        <v>450</v>
      </c>
      <c r="D4812" s="25" t="s">
        <v>4</v>
      </c>
    </row>
    <row r="4813" spans="1:4" x14ac:dyDescent="0.25">
      <c r="A4813" s="39">
        <v>29</v>
      </c>
      <c r="B4813" s="40">
        <v>2540</v>
      </c>
      <c r="C4813" s="40">
        <v>460</v>
      </c>
      <c r="D4813" s="25" t="s">
        <v>4</v>
      </c>
    </row>
    <row r="4814" spans="1:4" x14ac:dyDescent="0.25">
      <c r="A4814" s="39">
        <v>29</v>
      </c>
      <c r="B4814" s="40">
        <v>2540</v>
      </c>
      <c r="C4814" s="40">
        <v>490</v>
      </c>
      <c r="D4814" s="25" t="s">
        <v>4</v>
      </c>
    </row>
    <row r="4815" spans="1:4" x14ac:dyDescent="0.25">
      <c r="A4815" s="39">
        <v>29</v>
      </c>
      <c r="B4815" s="40">
        <v>2540</v>
      </c>
      <c r="C4815" s="40">
        <v>520</v>
      </c>
      <c r="D4815" s="25" t="s">
        <v>4</v>
      </c>
    </row>
    <row r="4816" spans="1:4" x14ac:dyDescent="0.25">
      <c r="A4816" s="39">
        <v>29</v>
      </c>
      <c r="B4816" s="40">
        <v>2540</v>
      </c>
      <c r="C4816" s="40">
        <v>530</v>
      </c>
      <c r="D4816" s="25" t="s">
        <v>4</v>
      </c>
    </row>
    <row r="4817" spans="1:4" x14ac:dyDescent="0.25">
      <c r="A4817" s="39">
        <v>29</v>
      </c>
      <c r="B4817" s="40">
        <v>2540</v>
      </c>
      <c r="C4817" s="40">
        <v>541</v>
      </c>
      <c r="D4817" s="25" t="s">
        <v>4</v>
      </c>
    </row>
    <row r="4818" spans="1:4" x14ac:dyDescent="0.25">
      <c r="A4818" s="39">
        <v>29</v>
      </c>
      <c r="B4818" s="40">
        <v>2540</v>
      </c>
      <c r="C4818" s="40">
        <v>542</v>
      </c>
      <c r="D4818" s="25" t="s">
        <v>4</v>
      </c>
    </row>
    <row r="4819" spans="1:4" x14ac:dyDescent="0.25">
      <c r="A4819" s="39">
        <v>29</v>
      </c>
      <c r="B4819" s="40">
        <v>2540</v>
      </c>
      <c r="C4819" s="40">
        <v>549</v>
      </c>
      <c r="D4819" s="25" t="s">
        <v>4</v>
      </c>
    </row>
    <row r="4820" spans="1:4" x14ac:dyDescent="0.25">
      <c r="A4820" s="39">
        <v>29</v>
      </c>
      <c r="B4820" s="40">
        <v>2540</v>
      </c>
      <c r="C4820" s="40">
        <v>550</v>
      </c>
      <c r="D4820" s="25" t="s">
        <v>4</v>
      </c>
    </row>
    <row r="4821" spans="1:4" x14ac:dyDescent="0.25">
      <c r="A4821" s="39">
        <v>29</v>
      </c>
      <c r="B4821" s="40">
        <v>2540</v>
      </c>
      <c r="C4821" s="40">
        <v>580</v>
      </c>
      <c r="D4821" s="25" t="s">
        <v>4</v>
      </c>
    </row>
    <row r="4822" spans="1:4" x14ac:dyDescent="0.25">
      <c r="A4822" s="39">
        <v>29</v>
      </c>
      <c r="B4822" s="40">
        <v>2540</v>
      </c>
      <c r="C4822" s="40">
        <v>591</v>
      </c>
      <c r="D4822" s="25" t="s">
        <v>4</v>
      </c>
    </row>
    <row r="4823" spans="1:4" x14ac:dyDescent="0.25">
      <c r="A4823" s="39">
        <v>29</v>
      </c>
      <c r="B4823" s="40">
        <v>2540</v>
      </c>
      <c r="C4823" s="40">
        <v>592</v>
      </c>
      <c r="D4823" s="25" t="s">
        <v>4</v>
      </c>
    </row>
    <row r="4824" spans="1:4" x14ac:dyDescent="0.25">
      <c r="A4824" s="39">
        <v>29</v>
      </c>
      <c r="B4824" s="40">
        <v>2540</v>
      </c>
      <c r="C4824" s="40">
        <v>593</v>
      </c>
      <c r="D4824" s="25" t="s">
        <v>4</v>
      </c>
    </row>
    <row r="4825" spans="1:4" x14ac:dyDescent="0.25">
      <c r="A4825" s="39">
        <v>29</v>
      </c>
      <c r="B4825" s="40">
        <v>2540</v>
      </c>
      <c r="C4825" s="40">
        <v>594</v>
      </c>
      <c r="D4825" s="25" t="s">
        <v>4</v>
      </c>
    </row>
    <row r="4826" spans="1:4" x14ac:dyDescent="0.25">
      <c r="A4826" s="39">
        <v>29</v>
      </c>
      <c r="B4826" s="40">
        <v>2540</v>
      </c>
      <c r="C4826" s="40">
        <v>595</v>
      </c>
      <c r="D4826" s="25" t="s">
        <v>4</v>
      </c>
    </row>
    <row r="4827" spans="1:4" x14ac:dyDescent="0.25">
      <c r="A4827" s="39">
        <v>29</v>
      </c>
      <c r="B4827" s="40">
        <v>2540</v>
      </c>
      <c r="C4827" s="40">
        <v>596</v>
      </c>
      <c r="D4827" s="25" t="s">
        <v>4</v>
      </c>
    </row>
    <row r="4828" spans="1:4" x14ac:dyDescent="0.25">
      <c r="A4828" s="39">
        <v>29</v>
      </c>
      <c r="B4828" s="40">
        <v>2540</v>
      </c>
      <c r="C4828" s="40">
        <v>597</v>
      </c>
      <c r="D4828" s="25" t="s">
        <v>4</v>
      </c>
    </row>
    <row r="4829" spans="1:4" x14ac:dyDescent="0.25">
      <c r="A4829" s="39">
        <v>29</v>
      </c>
      <c r="B4829" s="40">
        <v>2540</v>
      </c>
      <c r="C4829" s="40">
        <v>599</v>
      </c>
      <c r="D4829" s="25" t="s">
        <v>4</v>
      </c>
    </row>
    <row r="4830" spans="1:4" x14ac:dyDescent="0.25">
      <c r="A4830" s="39">
        <v>29</v>
      </c>
      <c r="B4830" s="40">
        <v>2540</v>
      </c>
      <c r="C4830" s="40">
        <v>610</v>
      </c>
      <c r="D4830" s="25" t="s">
        <v>4</v>
      </c>
    </row>
    <row r="4831" spans="1:4" x14ac:dyDescent="0.25">
      <c r="A4831" s="39">
        <v>29</v>
      </c>
      <c r="B4831" s="40">
        <v>2540</v>
      </c>
      <c r="C4831" s="40">
        <v>620</v>
      </c>
      <c r="D4831" s="25" t="s">
        <v>4</v>
      </c>
    </row>
    <row r="4832" spans="1:4" x14ac:dyDescent="0.25">
      <c r="A4832" s="39">
        <v>29</v>
      </c>
      <c r="B4832" s="40">
        <v>2540</v>
      </c>
      <c r="C4832" s="40">
        <v>630</v>
      </c>
      <c r="D4832" s="25" t="s">
        <v>4</v>
      </c>
    </row>
    <row r="4833" spans="1:4" x14ac:dyDescent="0.25">
      <c r="A4833" s="39">
        <v>29</v>
      </c>
      <c r="B4833" s="40">
        <v>2540</v>
      </c>
      <c r="C4833" s="40">
        <v>640</v>
      </c>
      <c r="D4833" s="25" t="s">
        <v>4</v>
      </c>
    </row>
    <row r="4834" spans="1:4" x14ac:dyDescent="0.25">
      <c r="A4834" s="39">
        <v>29</v>
      </c>
      <c r="B4834" s="40">
        <v>2540</v>
      </c>
      <c r="C4834" s="40">
        <v>650</v>
      </c>
      <c r="D4834" s="25" t="s">
        <v>4</v>
      </c>
    </row>
    <row r="4835" spans="1:4" x14ac:dyDescent="0.25">
      <c r="A4835" s="39">
        <v>29</v>
      </c>
      <c r="B4835" s="40">
        <v>2540</v>
      </c>
      <c r="C4835" s="40">
        <v>752</v>
      </c>
      <c r="D4835" s="25" t="s">
        <v>4</v>
      </c>
    </row>
    <row r="4836" spans="1:4" x14ac:dyDescent="0.25">
      <c r="A4836" s="39">
        <v>29</v>
      </c>
      <c r="B4836" s="40">
        <v>2540</v>
      </c>
      <c r="C4836" s="40">
        <v>756</v>
      </c>
      <c r="D4836" s="25" t="s">
        <v>4</v>
      </c>
    </row>
    <row r="4837" spans="1:4" x14ac:dyDescent="0.25">
      <c r="A4837" s="39">
        <v>29</v>
      </c>
      <c r="B4837" s="40">
        <v>2540</v>
      </c>
      <c r="C4837" s="40">
        <v>758</v>
      </c>
      <c r="D4837" s="25" t="s">
        <v>4</v>
      </c>
    </row>
    <row r="4838" spans="1:4" x14ac:dyDescent="0.25">
      <c r="A4838" s="39">
        <v>29</v>
      </c>
      <c r="B4838" s="40">
        <v>2540</v>
      </c>
      <c r="C4838" s="40">
        <v>762</v>
      </c>
      <c r="D4838" s="25" t="s">
        <v>4</v>
      </c>
    </row>
    <row r="4839" spans="1:4" x14ac:dyDescent="0.25">
      <c r="A4839" s="39">
        <v>29</v>
      </c>
      <c r="B4839" s="40">
        <v>2540</v>
      </c>
      <c r="C4839" s="40">
        <v>766</v>
      </c>
      <c r="D4839" s="25" t="s">
        <v>4</v>
      </c>
    </row>
    <row r="4840" spans="1:4" x14ac:dyDescent="0.25">
      <c r="A4840" s="39">
        <v>29</v>
      </c>
      <c r="B4840" s="40">
        <v>2540</v>
      </c>
      <c r="C4840" s="40">
        <v>768</v>
      </c>
      <c r="D4840" s="25" t="s">
        <v>4</v>
      </c>
    </row>
    <row r="4841" spans="1:4" x14ac:dyDescent="0.25">
      <c r="A4841" s="39">
        <v>29</v>
      </c>
      <c r="B4841" s="40">
        <v>2540</v>
      </c>
      <c r="C4841" s="40">
        <v>790</v>
      </c>
      <c r="D4841" s="25" t="s">
        <v>4</v>
      </c>
    </row>
    <row r="4842" spans="1:4" x14ac:dyDescent="0.25">
      <c r="A4842" s="39">
        <v>29</v>
      </c>
      <c r="B4842" s="40">
        <v>2540</v>
      </c>
      <c r="C4842" s="40">
        <v>810</v>
      </c>
      <c r="D4842" s="25" t="s">
        <v>4</v>
      </c>
    </row>
    <row r="4843" spans="1:4" x14ac:dyDescent="0.25">
      <c r="A4843" s="39">
        <v>29</v>
      </c>
      <c r="B4843" s="40">
        <v>2540</v>
      </c>
      <c r="C4843" s="40">
        <v>820</v>
      </c>
      <c r="D4843" s="25" t="s">
        <v>4</v>
      </c>
    </row>
    <row r="4844" spans="1:4" x14ac:dyDescent="0.25">
      <c r="A4844" s="39">
        <v>29</v>
      </c>
      <c r="B4844" s="40">
        <v>2540</v>
      </c>
      <c r="C4844" s="40">
        <v>830</v>
      </c>
      <c r="D4844" s="25" t="s">
        <v>4</v>
      </c>
    </row>
    <row r="4845" spans="1:4" x14ac:dyDescent="0.25">
      <c r="A4845" s="39">
        <v>29</v>
      </c>
      <c r="B4845" s="40">
        <v>2540</v>
      </c>
      <c r="C4845" s="40">
        <v>860</v>
      </c>
      <c r="D4845" s="25" t="s">
        <v>4</v>
      </c>
    </row>
    <row r="4846" spans="1:4" x14ac:dyDescent="0.25">
      <c r="A4846" s="39">
        <v>29</v>
      </c>
      <c r="B4846" s="40">
        <v>2540</v>
      </c>
      <c r="C4846" s="40">
        <v>870</v>
      </c>
      <c r="D4846" s="25" t="s">
        <v>4</v>
      </c>
    </row>
    <row r="4847" spans="1:4" x14ac:dyDescent="0.25">
      <c r="A4847" s="39">
        <v>29</v>
      </c>
      <c r="B4847" s="40">
        <v>2540</v>
      </c>
      <c r="C4847" s="40">
        <v>880</v>
      </c>
      <c r="D4847" s="25" t="s">
        <v>4</v>
      </c>
    </row>
    <row r="4848" spans="1:4" x14ac:dyDescent="0.25">
      <c r="A4848" s="39">
        <v>29</v>
      </c>
      <c r="B4848" s="40">
        <v>2540</v>
      </c>
      <c r="C4848" s="40">
        <v>890</v>
      </c>
      <c r="D4848" s="25" t="s">
        <v>4</v>
      </c>
    </row>
    <row r="4849" spans="1:4" x14ac:dyDescent="0.25">
      <c r="A4849" s="39">
        <v>29</v>
      </c>
      <c r="B4849" s="40">
        <v>2590</v>
      </c>
      <c r="C4849" s="40">
        <v>100</v>
      </c>
      <c r="D4849" s="25" t="s">
        <v>4</v>
      </c>
    </row>
    <row r="4850" spans="1:4" x14ac:dyDescent="0.25">
      <c r="A4850" s="39">
        <v>29</v>
      </c>
      <c r="B4850" s="40">
        <v>2590</v>
      </c>
      <c r="C4850" s="40">
        <v>210</v>
      </c>
      <c r="D4850" s="25" t="s">
        <v>4</v>
      </c>
    </row>
    <row r="4851" spans="1:4" x14ac:dyDescent="0.25">
      <c r="A4851" s="39">
        <v>29</v>
      </c>
      <c r="B4851" s="40">
        <v>2590</v>
      </c>
      <c r="C4851" s="40">
        <v>220</v>
      </c>
      <c r="D4851" s="25" t="s">
        <v>4</v>
      </c>
    </row>
    <row r="4852" spans="1:4" x14ac:dyDescent="0.25">
      <c r="A4852" s="39">
        <v>29</v>
      </c>
      <c r="B4852" s="40">
        <v>2590</v>
      </c>
      <c r="C4852" s="40">
        <v>230</v>
      </c>
      <c r="D4852" s="25" t="s">
        <v>4</v>
      </c>
    </row>
    <row r="4853" spans="1:4" x14ac:dyDescent="0.25">
      <c r="A4853" s="39">
        <v>29</v>
      </c>
      <c r="B4853" s="40">
        <v>2590</v>
      </c>
      <c r="C4853" s="40">
        <v>250</v>
      </c>
      <c r="D4853" s="25" t="s">
        <v>4</v>
      </c>
    </row>
    <row r="4854" spans="1:4" x14ac:dyDescent="0.25">
      <c r="A4854" s="39">
        <v>29</v>
      </c>
      <c r="B4854" s="40">
        <v>2590</v>
      </c>
      <c r="C4854" s="40">
        <v>260</v>
      </c>
      <c r="D4854" s="25" t="s">
        <v>4</v>
      </c>
    </row>
    <row r="4855" spans="1:4" x14ac:dyDescent="0.25">
      <c r="A4855" s="39">
        <v>29</v>
      </c>
      <c r="B4855" s="40">
        <v>2590</v>
      </c>
      <c r="C4855" s="40">
        <v>270</v>
      </c>
      <c r="D4855" s="25" t="s">
        <v>4</v>
      </c>
    </row>
    <row r="4856" spans="1:4" x14ac:dyDescent="0.25">
      <c r="A4856" s="39">
        <v>29</v>
      </c>
      <c r="B4856" s="40">
        <v>2590</v>
      </c>
      <c r="C4856" s="40">
        <v>280</v>
      </c>
      <c r="D4856" s="25" t="s">
        <v>4</v>
      </c>
    </row>
    <row r="4857" spans="1:4" x14ac:dyDescent="0.25">
      <c r="A4857" s="39">
        <v>29</v>
      </c>
      <c r="B4857" s="40">
        <v>2590</v>
      </c>
      <c r="C4857" s="40">
        <v>291</v>
      </c>
      <c r="D4857" s="25" t="s">
        <v>4</v>
      </c>
    </row>
    <row r="4858" spans="1:4" x14ac:dyDescent="0.25">
      <c r="A4858" s="39">
        <v>29</v>
      </c>
      <c r="B4858" s="40">
        <v>2590</v>
      </c>
      <c r="C4858" s="40">
        <v>292</v>
      </c>
      <c r="D4858" s="25" t="s">
        <v>4</v>
      </c>
    </row>
    <row r="4859" spans="1:4" x14ac:dyDescent="0.25">
      <c r="A4859" s="39">
        <v>29</v>
      </c>
      <c r="B4859" s="40">
        <v>2590</v>
      </c>
      <c r="C4859" s="40">
        <v>299</v>
      </c>
      <c r="D4859" s="25" t="s">
        <v>4</v>
      </c>
    </row>
    <row r="4860" spans="1:4" x14ac:dyDescent="0.25">
      <c r="A4860" s="39">
        <v>29</v>
      </c>
      <c r="B4860" s="40">
        <v>2590</v>
      </c>
      <c r="C4860" s="40">
        <v>310</v>
      </c>
      <c r="D4860" s="25" t="s">
        <v>4</v>
      </c>
    </row>
    <row r="4861" spans="1:4" x14ac:dyDescent="0.25">
      <c r="A4861" s="39">
        <v>29</v>
      </c>
      <c r="B4861" s="40">
        <v>2590</v>
      </c>
      <c r="C4861" s="40">
        <v>322</v>
      </c>
      <c r="D4861" s="25" t="s">
        <v>4</v>
      </c>
    </row>
    <row r="4862" spans="1:4" x14ac:dyDescent="0.25">
      <c r="A4862" s="39">
        <v>29</v>
      </c>
      <c r="B4862" s="40">
        <v>2590</v>
      </c>
      <c r="C4862" s="40">
        <v>323</v>
      </c>
      <c r="D4862" s="25" t="s">
        <v>4</v>
      </c>
    </row>
    <row r="4863" spans="1:4" x14ac:dyDescent="0.25">
      <c r="A4863" s="39">
        <v>29</v>
      </c>
      <c r="B4863" s="40">
        <v>2590</v>
      </c>
      <c r="C4863" s="40">
        <v>324</v>
      </c>
      <c r="D4863" s="25" t="s">
        <v>4</v>
      </c>
    </row>
    <row r="4864" spans="1:4" x14ac:dyDescent="0.25">
      <c r="A4864" s="39">
        <v>29</v>
      </c>
      <c r="B4864" s="40">
        <v>2590</v>
      </c>
      <c r="C4864" s="40">
        <v>329</v>
      </c>
      <c r="D4864" s="25" t="s">
        <v>4</v>
      </c>
    </row>
    <row r="4865" spans="1:4" x14ac:dyDescent="0.25">
      <c r="A4865" s="39">
        <v>29</v>
      </c>
      <c r="B4865" s="40">
        <v>2590</v>
      </c>
      <c r="C4865" s="40">
        <v>330</v>
      </c>
      <c r="D4865" s="25" t="s">
        <v>4</v>
      </c>
    </row>
    <row r="4866" spans="1:4" x14ac:dyDescent="0.25">
      <c r="A4866" s="39">
        <v>29</v>
      </c>
      <c r="B4866" s="40">
        <v>2590</v>
      </c>
      <c r="C4866" s="40">
        <v>340</v>
      </c>
      <c r="D4866" s="25" t="s">
        <v>4</v>
      </c>
    </row>
    <row r="4867" spans="1:4" x14ac:dyDescent="0.25">
      <c r="A4867" s="39">
        <v>29</v>
      </c>
      <c r="B4867" s="40">
        <v>2590</v>
      </c>
      <c r="C4867" s="40">
        <v>350</v>
      </c>
      <c r="D4867" s="25" t="s">
        <v>4</v>
      </c>
    </row>
    <row r="4868" spans="1:4" x14ac:dyDescent="0.25">
      <c r="A4868" s="39">
        <v>29</v>
      </c>
      <c r="B4868" s="40">
        <v>2590</v>
      </c>
      <c r="C4868" s="40">
        <v>390</v>
      </c>
      <c r="D4868" s="25" t="s">
        <v>4</v>
      </c>
    </row>
    <row r="4869" spans="1:4" x14ac:dyDescent="0.25">
      <c r="A4869" s="39">
        <v>29</v>
      </c>
      <c r="B4869" s="40">
        <v>2590</v>
      </c>
      <c r="C4869" s="40">
        <v>410</v>
      </c>
      <c r="D4869" s="25" t="s">
        <v>4</v>
      </c>
    </row>
    <row r="4870" spans="1:4" x14ac:dyDescent="0.25">
      <c r="A4870" s="39">
        <v>29</v>
      </c>
      <c r="B4870" s="40">
        <v>2590</v>
      </c>
      <c r="C4870" s="40">
        <v>420</v>
      </c>
      <c r="D4870" s="25" t="s">
        <v>4</v>
      </c>
    </row>
    <row r="4871" spans="1:4" x14ac:dyDescent="0.25">
      <c r="A4871" s="39">
        <v>29</v>
      </c>
      <c r="B4871" s="40">
        <v>2590</v>
      </c>
      <c r="C4871" s="40">
        <v>430</v>
      </c>
      <c r="D4871" s="25" t="s">
        <v>4</v>
      </c>
    </row>
    <row r="4872" spans="1:4" x14ac:dyDescent="0.25">
      <c r="A4872" s="39">
        <v>29</v>
      </c>
      <c r="B4872" s="40">
        <v>2590</v>
      </c>
      <c r="C4872" s="40">
        <v>440</v>
      </c>
      <c r="D4872" s="25" t="s">
        <v>4</v>
      </c>
    </row>
    <row r="4873" spans="1:4" x14ac:dyDescent="0.25">
      <c r="A4873" s="39">
        <v>29</v>
      </c>
      <c r="B4873" s="40">
        <v>2590</v>
      </c>
      <c r="C4873" s="40">
        <v>450</v>
      </c>
      <c r="D4873" s="25" t="s">
        <v>4</v>
      </c>
    </row>
    <row r="4874" spans="1:4" x14ac:dyDescent="0.25">
      <c r="A4874" s="39">
        <v>29</v>
      </c>
      <c r="B4874" s="40">
        <v>2590</v>
      </c>
      <c r="C4874" s="40">
        <v>460</v>
      </c>
      <c r="D4874" s="25" t="s">
        <v>4</v>
      </c>
    </row>
    <row r="4875" spans="1:4" x14ac:dyDescent="0.25">
      <c r="A4875" s="39">
        <v>29</v>
      </c>
      <c r="B4875" s="40">
        <v>2590</v>
      </c>
      <c r="C4875" s="40">
        <v>490</v>
      </c>
      <c r="D4875" s="25" t="s">
        <v>4</v>
      </c>
    </row>
    <row r="4876" spans="1:4" x14ac:dyDescent="0.25">
      <c r="A4876" s="39">
        <v>29</v>
      </c>
      <c r="B4876" s="40">
        <v>2590</v>
      </c>
      <c r="C4876" s="40">
        <v>520</v>
      </c>
      <c r="D4876" s="25" t="s">
        <v>4</v>
      </c>
    </row>
    <row r="4877" spans="1:4" x14ac:dyDescent="0.25">
      <c r="A4877" s="39">
        <v>29</v>
      </c>
      <c r="B4877" s="40">
        <v>2590</v>
      </c>
      <c r="C4877" s="40">
        <v>530</v>
      </c>
      <c r="D4877" s="25" t="s">
        <v>4</v>
      </c>
    </row>
    <row r="4878" spans="1:4" x14ac:dyDescent="0.25">
      <c r="A4878" s="39">
        <v>29</v>
      </c>
      <c r="B4878" s="40">
        <v>2590</v>
      </c>
      <c r="C4878" s="40">
        <v>541</v>
      </c>
      <c r="D4878" s="25" t="s">
        <v>4</v>
      </c>
    </row>
    <row r="4879" spans="1:4" x14ac:dyDescent="0.25">
      <c r="A4879" s="39">
        <v>29</v>
      </c>
      <c r="B4879" s="40">
        <v>2590</v>
      </c>
      <c r="C4879" s="40">
        <v>542</v>
      </c>
      <c r="D4879" s="25" t="s">
        <v>4</v>
      </c>
    </row>
    <row r="4880" spans="1:4" x14ac:dyDescent="0.25">
      <c r="A4880" s="39">
        <v>29</v>
      </c>
      <c r="B4880" s="40">
        <v>2590</v>
      </c>
      <c r="C4880" s="40">
        <v>549</v>
      </c>
      <c r="D4880" s="25" t="s">
        <v>4</v>
      </c>
    </row>
    <row r="4881" spans="1:4" x14ac:dyDescent="0.25">
      <c r="A4881" s="39">
        <v>29</v>
      </c>
      <c r="B4881" s="40">
        <v>2590</v>
      </c>
      <c r="C4881" s="40">
        <v>550</v>
      </c>
      <c r="D4881" s="25" t="s">
        <v>4</v>
      </c>
    </row>
    <row r="4882" spans="1:4" x14ac:dyDescent="0.25">
      <c r="A4882" s="39">
        <v>29</v>
      </c>
      <c r="B4882" s="40">
        <v>2590</v>
      </c>
      <c r="C4882" s="40">
        <v>580</v>
      </c>
      <c r="D4882" s="25" t="s">
        <v>4</v>
      </c>
    </row>
    <row r="4883" spans="1:4" x14ac:dyDescent="0.25">
      <c r="A4883" s="39">
        <v>29</v>
      </c>
      <c r="B4883" s="40">
        <v>2590</v>
      </c>
      <c r="C4883" s="40">
        <v>591</v>
      </c>
      <c r="D4883" s="25" t="s">
        <v>4</v>
      </c>
    </row>
    <row r="4884" spans="1:4" x14ac:dyDescent="0.25">
      <c r="A4884" s="39">
        <v>29</v>
      </c>
      <c r="B4884" s="40">
        <v>2590</v>
      </c>
      <c r="C4884" s="40">
        <v>592</v>
      </c>
      <c r="D4884" s="25" t="s">
        <v>4</v>
      </c>
    </row>
    <row r="4885" spans="1:4" x14ac:dyDescent="0.25">
      <c r="A4885" s="39">
        <v>29</v>
      </c>
      <c r="B4885" s="40">
        <v>2590</v>
      </c>
      <c r="C4885" s="40">
        <v>593</v>
      </c>
      <c r="D4885" s="25" t="s">
        <v>4</v>
      </c>
    </row>
    <row r="4886" spans="1:4" x14ac:dyDescent="0.25">
      <c r="A4886" s="39">
        <v>29</v>
      </c>
      <c r="B4886" s="40">
        <v>2590</v>
      </c>
      <c r="C4886" s="40">
        <v>594</v>
      </c>
      <c r="D4886" s="25" t="s">
        <v>4</v>
      </c>
    </row>
    <row r="4887" spans="1:4" x14ac:dyDescent="0.25">
      <c r="A4887" s="39">
        <v>29</v>
      </c>
      <c r="B4887" s="40">
        <v>2590</v>
      </c>
      <c r="C4887" s="40">
        <v>595</v>
      </c>
      <c r="D4887" s="25" t="s">
        <v>4</v>
      </c>
    </row>
    <row r="4888" spans="1:4" x14ac:dyDescent="0.25">
      <c r="A4888" s="39">
        <v>29</v>
      </c>
      <c r="B4888" s="40">
        <v>2590</v>
      </c>
      <c r="C4888" s="40">
        <v>596</v>
      </c>
      <c r="D4888" s="25" t="s">
        <v>4</v>
      </c>
    </row>
    <row r="4889" spans="1:4" x14ac:dyDescent="0.25">
      <c r="A4889" s="39">
        <v>29</v>
      </c>
      <c r="B4889" s="40">
        <v>2590</v>
      </c>
      <c r="C4889" s="40">
        <v>597</v>
      </c>
      <c r="D4889" s="25" t="s">
        <v>4</v>
      </c>
    </row>
    <row r="4890" spans="1:4" x14ac:dyDescent="0.25">
      <c r="A4890" s="39">
        <v>29</v>
      </c>
      <c r="B4890" s="40">
        <v>2590</v>
      </c>
      <c r="C4890" s="40">
        <v>599</v>
      </c>
      <c r="D4890" s="25" t="s">
        <v>4</v>
      </c>
    </row>
    <row r="4891" spans="1:4" x14ac:dyDescent="0.25">
      <c r="A4891" s="39">
        <v>29</v>
      </c>
      <c r="B4891" s="40">
        <v>2590</v>
      </c>
      <c r="C4891" s="40">
        <v>610</v>
      </c>
      <c r="D4891" s="25" t="s">
        <v>4</v>
      </c>
    </row>
    <row r="4892" spans="1:4" x14ac:dyDescent="0.25">
      <c r="A4892" s="39">
        <v>29</v>
      </c>
      <c r="B4892" s="40">
        <v>2590</v>
      </c>
      <c r="C4892" s="40">
        <v>620</v>
      </c>
      <c r="D4892" s="25" t="s">
        <v>4</v>
      </c>
    </row>
    <row r="4893" spans="1:4" x14ac:dyDescent="0.25">
      <c r="A4893" s="39">
        <v>29</v>
      </c>
      <c r="B4893" s="40">
        <v>2590</v>
      </c>
      <c r="C4893" s="40">
        <v>630</v>
      </c>
      <c r="D4893" s="25" t="s">
        <v>4</v>
      </c>
    </row>
    <row r="4894" spans="1:4" x14ac:dyDescent="0.25">
      <c r="A4894" s="39">
        <v>29</v>
      </c>
      <c r="B4894" s="40">
        <v>2590</v>
      </c>
      <c r="C4894" s="40">
        <v>640</v>
      </c>
      <c r="D4894" s="25" t="s">
        <v>4</v>
      </c>
    </row>
    <row r="4895" spans="1:4" x14ac:dyDescent="0.25">
      <c r="A4895" s="39">
        <v>29</v>
      </c>
      <c r="B4895" s="40">
        <v>2590</v>
      </c>
      <c r="C4895" s="40">
        <v>650</v>
      </c>
      <c r="D4895" s="25" t="s">
        <v>4</v>
      </c>
    </row>
    <row r="4896" spans="1:4" x14ac:dyDescent="0.25">
      <c r="A4896" s="39">
        <v>29</v>
      </c>
      <c r="B4896" s="40">
        <v>2590</v>
      </c>
      <c r="C4896" s="40">
        <v>752</v>
      </c>
      <c r="D4896" s="25" t="s">
        <v>4</v>
      </c>
    </row>
    <row r="4897" spans="1:4" x14ac:dyDescent="0.25">
      <c r="A4897" s="39">
        <v>29</v>
      </c>
      <c r="B4897" s="40">
        <v>2590</v>
      </c>
      <c r="C4897" s="40">
        <v>756</v>
      </c>
      <c r="D4897" s="25" t="s">
        <v>4</v>
      </c>
    </row>
    <row r="4898" spans="1:4" x14ac:dyDescent="0.25">
      <c r="A4898" s="39">
        <v>29</v>
      </c>
      <c r="B4898" s="40">
        <v>2590</v>
      </c>
      <c r="C4898" s="40">
        <v>758</v>
      </c>
      <c r="D4898" s="25" t="s">
        <v>4</v>
      </c>
    </row>
    <row r="4899" spans="1:4" x14ac:dyDescent="0.25">
      <c r="A4899" s="39">
        <v>29</v>
      </c>
      <c r="B4899" s="40">
        <v>2590</v>
      </c>
      <c r="C4899" s="40">
        <v>762</v>
      </c>
      <c r="D4899" s="25" t="s">
        <v>4</v>
      </c>
    </row>
    <row r="4900" spans="1:4" x14ac:dyDescent="0.25">
      <c r="A4900" s="39">
        <v>29</v>
      </c>
      <c r="B4900" s="40">
        <v>2590</v>
      </c>
      <c r="C4900" s="40">
        <v>766</v>
      </c>
      <c r="D4900" s="25" t="s">
        <v>4</v>
      </c>
    </row>
    <row r="4901" spans="1:4" x14ac:dyDescent="0.25">
      <c r="A4901" s="39">
        <v>29</v>
      </c>
      <c r="B4901" s="40">
        <v>2590</v>
      </c>
      <c r="C4901" s="40">
        <v>768</v>
      </c>
      <c r="D4901" s="25" t="s">
        <v>4</v>
      </c>
    </row>
    <row r="4902" spans="1:4" x14ac:dyDescent="0.25">
      <c r="A4902" s="39">
        <v>29</v>
      </c>
      <c r="B4902" s="40">
        <v>2590</v>
      </c>
      <c r="C4902" s="40">
        <v>790</v>
      </c>
      <c r="D4902" s="25" t="s">
        <v>4</v>
      </c>
    </row>
    <row r="4903" spans="1:4" x14ac:dyDescent="0.25">
      <c r="A4903" s="39">
        <v>29</v>
      </c>
      <c r="B4903" s="40">
        <v>2590</v>
      </c>
      <c r="C4903" s="40">
        <v>810</v>
      </c>
      <c r="D4903" s="25" t="s">
        <v>4</v>
      </c>
    </row>
    <row r="4904" spans="1:4" x14ac:dyDescent="0.25">
      <c r="A4904" s="39">
        <v>29</v>
      </c>
      <c r="B4904" s="40">
        <v>2590</v>
      </c>
      <c r="C4904" s="40">
        <v>820</v>
      </c>
      <c r="D4904" s="25" t="s">
        <v>4</v>
      </c>
    </row>
    <row r="4905" spans="1:4" x14ac:dyDescent="0.25">
      <c r="A4905" s="39">
        <v>29</v>
      </c>
      <c r="B4905" s="40">
        <v>2590</v>
      </c>
      <c r="C4905" s="40">
        <v>830</v>
      </c>
      <c r="D4905" s="25" t="s">
        <v>4</v>
      </c>
    </row>
    <row r="4906" spans="1:4" x14ac:dyDescent="0.25">
      <c r="A4906" s="39">
        <v>29</v>
      </c>
      <c r="B4906" s="40">
        <v>2590</v>
      </c>
      <c r="C4906" s="40">
        <v>860</v>
      </c>
      <c r="D4906" s="25" t="s">
        <v>4</v>
      </c>
    </row>
    <row r="4907" spans="1:4" x14ac:dyDescent="0.25">
      <c r="A4907" s="39">
        <v>29</v>
      </c>
      <c r="B4907" s="40">
        <v>2590</v>
      </c>
      <c r="C4907" s="40">
        <v>870</v>
      </c>
      <c r="D4907" s="25" t="s">
        <v>4</v>
      </c>
    </row>
    <row r="4908" spans="1:4" x14ac:dyDescent="0.25">
      <c r="A4908" s="39">
        <v>29</v>
      </c>
      <c r="B4908" s="40">
        <v>2590</v>
      </c>
      <c r="C4908" s="40">
        <v>880</v>
      </c>
      <c r="D4908" s="25" t="s">
        <v>4</v>
      </c>
    </row>
    <row r="4909" spans="1:4" x14ac:dyDescent="0.25">
      <c r="A4909" s="39">
        <v>29</v>
      </c>
      <c r="B4909" s="40">
        <v>2590</v>
      </c>
      <c r="C4909" s="40">
        <v>890</v>
      </c>
      <c r="D4909" s="25" t="s">
        <v>4</v>
      </c>
    </row>
    <row r="4910" spans="1:4" x14ac:dyDescent="0.25">
      <c r="A4910" s="39">
        <v>29</v>
      </c>
      <c r="B4910" s="40">
        <v>2611</v>
      </c>
      <c r="C4910" s="40">
        <v>100</v>
      </c>
      <c r="D4910" s="25" t="s">
        <v>4</v>
      </c>
    </row>
    <row r="4911" spans="1:4" x14ac:dyDescent="0.25">
      <c r="A4911" s="39">
        <v>29</v>
      </c>
      <c r="B4911" s="40">
        <v>2611</v>
      </c>
      <c r="C4911" s="40">
        <v>210</v>
      </c>
      <c r="D4911" s="25" t="s">
        <v>4</v>
      </c>
    </row>
    <row r="4912" spans="1:4" x14ac:dyDescent="0.25">
      <c r="A4912" s="39">
        <v>29</v>
      </c>
      <c r="B4912" s="40">
        <v>2611</v>
      </c>
      <c r="C4912" s="40">
        <v>220</v>
      </c>
      <c r="D4912" s="25" t="s">
        <v>4</v>
      </c>
    </row>
    <row r="4913" spans="1:4" x14ac:dyDescent="0.25">
      <c r="A4913" s="39">
        <v>29</v>
      </c>
      <c r="B4913" s="40">
        <v>2611</v>
      </c>
      <c r="C4913" s="40">
        <v>230</v>
      </c>
      <c r="D4913" s="25" t="s">
        <v>4</v>
      </c>
    </row>
    <row r="4914" spans="1:4" x14ac:dyDescent="0.25">
      <c r="A4914" s="39">
        <v>29</v>
      </c>
      <c r="B4914" s="40">
        <v>2611</v>
      </c>
      <c r="C4914" s="40">
        <v>250</v>
      </c>
      <c r="D4914" s="25" t="s">
        <v>4</v>
      </c>
    </row>
    <row r="4915" spans="1:4" x14ac:dyDescent="0.25">
      <c r="A4915" s="39">
        <v>29</v>
      </c>
      <c r="B4915" s="40">
        <v>2611</v>
      </c>
      <c r="C4915" s="40">
        <v>260</v>
      </c>
      <c r="D4915" s="25" t="s">
        <v>4</v>
      </c>
    </row>
    <row r="4916" spans="1:4" x14ac:dyDescent="0.25">
      <c r="A4916" s="39">
        <v>29</v>
      </c>
      <c r="B4916" s="40">
        <v>2611</v>
      </c>
      <c r="C4916" s="40">
        <v>270</v>
      </c>
      <c r="D4916" s="25" t="s">
        <v>4</v>
      </c>
    </row>
    <row r="4917" spans="1:4" x14ac:dyDescent="0.25">
      <c r="A4917" s="39">
        <v>29</v>
      </c>
      <c r="B4917" s="40">
        <v>2611</v>
      </c>
      <c r="C4917" s="40">
        <v>280</v>
      </c>
      <c r="D4917" s="25" t="s">
        <v>4</v>
      </c>
    </row>
    <row r="4918" spans="1:4" x14ac:dyDescent="0.25">
      <c r="A4918" s="39">
        <v>29</v>
      </c>
      <c r="B4918" s="40">
        <v>2611</v>
      </c>
      <c r="C4918" s="40">
        <v>291</v>
      </c>
      <c r="D4918" s="25" t="s">
        <v>4</v>
      </c>
    </row>
    <row r="4919" spans="1:4" x14ac:dyDescent="0.25">
      <c r="A4919" s="39">
        <v>29</v>
      </c>
      <c r="B4919" s="40">
        <v>2611</v>
      </c>
      <c r="C4919" s="40">
        <v>292</v>
      </c>
      <c r="D4919" s="25" t="s">
        <v>4</v>
      </c>
    </row>
    <row r="4920" spans="1:4" x14ac:dyDescent="0.25">
      <c r="A4920" s="39">
        <v>29</v>
      </c>
      <c r="B4920" s="40">
        <v>2611</v>
      </c>
      <c r="C4920" s="40">
        <v>299</v>
      </c>
      <c r="D4920" s="25" t="s">
        <v>4</v>
      </c>
    </row>
    <row r="4921" spans="1:4" x14ac:dyDescent="0.25">
      <c r="A4921" s="39">
        <v>29</v>
      </c>
      <c r="B4921" s="40">
        <v>2611</v>
      </c>
      <c r="C4921" s="40">
        <v>310</v>
      </c>
      <c r="D4921" s="25" t="s">
        <v>4</v>
      </c>
    </row>
    <row r="4922" spans="1:4" x14ac:dyDescent="0.25">
      <c r="A4922" s="39">
        <v>29</v>
      </c>
      <c r="B4922" s="40">
        <v>2611</v>
      </c>
      <c r="C4922" s="40">
        <v>322</v>
      </c>
      <c r="D4922" s="25" t="s">
        <v>4</v>
      </c>
    </row>
    <row r="4923" spans="1:4" x14ac:dyDescent="0.25">
      <c r="A4923" s="39">
        <v>29</v>
      </c>
      <c r="B4923" s="40">
        <v>2611</v>
      </c>
      <c r="C4923" s="40">
        <v>323</v>
      </c>
      <c r="D4923" s="25" t="s">
        <v>4</v>
      </c>
    </row>
    <row r="4924" spans="1:4" x14ac:dyDescent="0.25">
      <c r="A4924" s="39">
        <v>29</v>
      </c>
      <c r="B4924" s="40">
        <v>2611</v>
      </c>
      <c r="C4924" s="40">
        <v>324</v>
      </c>
      <c r="D4924" s="25" t="s">
        <v>4</v>
      </c>
    </row>
    <row r="4925" spans="1:4" x14ac:dyDescent="0.25">
      <c r="A4925" s="39">
        <v>29</v>
      </c>
      <c r="B4925" s="40">
        <v>2611</v>
      </c>
      <c r="C4925" s="40">
        <v>329</v>
      </c>
      <c r="D4925" s="25" t="s">
        <v>4</v>
      </c>
    </row>
    <row r="4926" spans="1:4" x14ac:dyDescent="0.25">
      <c r="A4926" s="39">
        <v>29</v>
      </c>
      <c r="B4926" s="40">
        <v>2611</v>
      </c>
      <c r="C4926" s="40">
        <v>330</v>
      </c>
      <c r="D4926" s="25" t="s">
        <v>4</v>
      </c>
    </row>
    <row r="4927" spans="1:4" x14ac:dyDescent="0.25">
      <c r="A4927" s="39">
        <v>29</v>
      </c>
      <c r="B4927" s="40">
        <v>2611</v>
      </c>
      <c r="C4927" s="40">
        <v>340</v>
      </c>
      <c r="D4927" s="25" t="s">
        <v>4</v>
      </c>
    </row>
    <row r="4928" spans="1:4" x14ac:dyDescent="0.25">
      <c r="A4928" s="39">
        <v>29</v>
      </c>
      <c r="B4928" s="40">
        <v>2611</v>
      </c>
      <c r="C4928" s="40">
        <v>350</v>
      </c>
      <c r="D4928" s="25" t="s">
        <v>4</v>
      </c>
    </row>
    <row r="4929" spans="1:4" x14ac:dyDescent="0.25">
      <c r="A4929" s="39">
        <v>29</v>
      </c>
      <c r="B4929" s="40">
        <v>2611</v>
      </c>
      <c r="C4929" s="40">
        <v>390</v>
      </c>
      <c r="D4929" s="25" t="s">
        <v>4</v>
      </c>
    </row>
    <row r="4930" spans="1:4" x14ac:dyDescent="0.25">
      <c r="A4930" s="39">
        <v>29</v>
      </c>
      <c r="B4930" s="40">
        <v>2611</v>
      </c>
      <c r="C4930" s="40">
        <v>410</v>
      </c>
      <c r="D4930" s="25" t="s">
        <v>4</v>
      </c>
    </row>
    <row r="4931" spans="1:4" x14ac:dyDescent="0.25">
      <c r="A4931" s="39">
        <v>29</v>
      </c>
      <c r="B4931" s="40">
        <v>2611</v>
      </c>
      <c r="C4931" s="40">
        <v>420</v>
      </c>
      <c r="D4931" s="25" t="s">
        <v>4</v>
      </c>
    </row>
    <row r="4932" spans="1:4" ht="15.75" customHeight="1" x14ac:dyDescent="0.25">
      <c r="A4932" s="39">
        <v>29</v>
      </c>
      <c r="B4932" s="40">
        <v>2611</v>
      </c>
      <c r="C4932" s="40">
        <v>430</v>
      </c>
      <c r="D4932" s="25" t="s">
        <v>4</v>
      </c>
    </row>
    <row r="4933" spans="1:4" x14ac:dyDescent="0.25">
      <c r="A4933" s="39">
        <v>29</v>
      </c>
      <c r="B4933" s="40">
        <v>2611</v>
      </c>
      <c r="C4933" s="40">
        <v>440</v>
      </c>
      <c r="D4933" s="25" t="s">
        <v>4</v>
      </c>
    </row>
    <row r="4934" spans="1:4" x14ac:dyDescent="0.25">
      <c r="A4934" s="39">
        <v>29</v>
      </c>
      <c r="B4934" s="40">
        <v>2611</v>
      </c>
      <c r="C4934" s="40">
        <v>450</v>
      </c>
      <c r="D4934" s="25" t="s">
        <v>4</v>
      </c>
    </row>
    <row r="4935" spans="1:4" x14ac:dyDescent="0.25">
      <c r="A4935" s="39">
        <v>29</v>
      </c>
      <c r="B4935" s="40">
        <v>2611</v>
      </c>
      <c r="C4935" s="40">
        <v>460</v>
      </c>
      <c r="D4935" s="25" t="s">
        <v>4</v>
      </c>
    </row>
    <row r="4936" spans="1:4" x14ac:dyDescent="0.25">
      <c r="A4936" s="39">
        <v>29</v>
      </c>
      <c r="B4936" s="40">
        <v>2611</v>
      </c>
      <c r="C4936" s="40">
        <v>490</v>
      </c>
      <c r="D4936" s="25" t="s">
        <v>4</v>
      </c>
    </row>
    <row r="4937" spans="1:4" x14ac:dyDescent="0.25">
      <c r="A4937" s="39">
        <v>29</v>
      </c>
      <c r="B4937" s="40">
        <v>2611</v>
      </c>
      <c r="C4937" s="40">
        <v>521</v>
      </c>
      <c r="D4937" s="25" t="s">
        <v>4</v>
      </c>
    </row>
    <row r="4938" spans="1:4" x14ac:dyDescent="0.25">
      <c r="A4938" s="39">
        <v>29</v>
      </c>
      <c r="B4938" s="40">
        <v>2611</v>
      </c>
      <c r="C4938" s="40">
        <v>522</v>
      </c>
      <c r="D4938" s="25" t="s">
        <v>4</v>
      </c>
    </row>
    <row r="4939" spans="1:4" x14ac:dyDescent="0.25">
      <c r="A4939" s="39">
        <v>29</v>
      </c>
      <c r="B4939" s="40">
        <v>2611</v>
      </c>
      <c r="C4939" s="40">
        <v>523</v>
      </c>
      <c r="D4939" s="25" t="s">
        <v>4</v>
      </c>
    </row>
    <row r="4940" spans="1:4" x14ac:dyDescent="0.25">
      <c r="A4940" s="39">
        <v>29</v>
      </c>
      <c r="B4940" s="40">
        <v>2611</v>
      </c>
      <c r="C4940" s="40">
        <v>529</v>
      </c>
      <c r="D4940" s="25" t="s">
        <v>4</v>
      </c>
    </row>
    <row r="4941" spans="1:4" x14ac:dyDescent="0.25">
      <c r="A4941" s="39">
        <v>29</v>
      </c>
      <c r="B4941" s="40">
        <v>2611</v>
      </c>
      <c r="C4941" s="40">
        <v>530</v>
      </c>
      <c r="D4941" s="25" t="s">
        <v>4</v>
      </c>
    </row>
    <row r="4942" spans="1:4" x14ac:dyDescent="0.25">
      <c r="A4942" s="39">
        <v>29</v>
      </c>
      <c r="B4942" s="40">
        <v>2611</v>
      </c>
      <c r="C4942" s="40">
        <v>541</v>
      </c>
      <c r="D4942" s="25" t="s">
        <v>4</v>
      </c>
    </row>
    <row r="4943" spans="1:4" x14ac:dyDescent="0.25">
      <c r="A4943" s="39">
        <v>29</v>
      </c>
      <c r="B4943" s="40">
        <v>2611</v>
      </c>
      <c r="C4943" s="40">
        <v>542</v>
      </c>
      <c r="D4943" s="25" t="s">
        <v>4</v>
      </c>
    </row>
    <row r="4944" spans="1:4" x14ac:dyDescent="0.25">
      <c r="A4944" s="39">
        <v>29</v>
      </c>
      <c r="B4944" s="40">
        <v>2611</v>
      </c>
      <c r="C4944" s="40">
        <v>549</v>
      </c>
      <c r="D4944" s="25" t="s">
        <v>4</v>
      </c>
    </row>
    <row r="4945" spans="1:4" x14ac:dyDescent="0.25">
      <c r="A4945" s="39">
        <v>29</v>
      </c>
      <c r="B4945" s="40">
        <v>2611</v>
      </c>
      <c r="C4945" s="40">
        <v>550</v>
      </c>
      <c r="D4945" s="25" t="s">
        <v>4</v>
      </c>
    </row>
    <row r="4946" spans="1:4" x14ac:dyDescent="0.25">
      <c r="A4946" s="39">
        <v>29</v>
      </c>
      <c r="B4946" s="40">
        <v>2611</v>
      </c>
      <c r="C4946" s="40">
        <v>580</v>
      </c>
      <c r="D4946" s="25" t="s">
        <v>4</v>
      </c>
    </row>
    <row r="4947" spans="1:4" x14ac:dyDescent="0.25">
      <c r="A4947" s="39">
        <v>29</v>
      </c>
      <c r="B4947" s="40">
        <v>2611</v>
      </c>
      <c r="C4947" s="40">
        <v>591</v>
      </c>
      <c r="D4947" s="25" t="s">
        <v>4</v>
      </c>
    </row>
    <row r="4948" spans="1:4" x14ac:dyDescent="0.25">
      <c r="A4948" s="39">
        <v>29</v>
      </c>
      <c r="B4948" s="40">
        <v>2611</v>
      </c>
      <c r="C4948" s="40">
        <v>592</v>
      </c>
      <c r="D4948" s="25" t="s">
        <v>4</v>
      </c>
    </row>
    <row r="4949" spans="1:4" x14ac:dyDescent="0.25">
      <c r="A4949" s="39">
        <v>29</v>
      </c>
      <c r="B4949" s="40">
        <v>2611</v>
      </c>
      <c r="C4949" s="40">
        <v>593</v>
      </c>
      <c r="D4949" s="25" t="s">
        <v>4</v>
      </c>
    </row>
    <row r="4950" spans="1:4" x14ac:dyDescent="0.25">
      <c r="A4950" s="39">
        <v>29</v>
      </c>
      <c r="B4950" s="40">
        <v>2611</v>
      </c>
      <c r="C4950" s="40">
        <v>594</v>
      </c>
      <c r="D4950" s="25" t="s">
        <v>4</v>
      </c>
    </row>
    <row r="4951" spans="1:4" x14ac:dyDescent="0.25">
      <c r="A4951" s="39">
        <v>29</v>
      </c>
      <c r="B4951" s="40">
        <v>2611</v>
      </c>
      <c r="C4951" s="40">
        <v>595</v>
      </c>
      <c r="D4951" s="25" t="s">
        <v>4</v>
      </c>
    </row>
    <row r="4952" spans="1:4" x14ac:dyDescent="0.25">
      <c r="A4952" s="39">
        <v>29</v>
      </c>
      <c r="B4952" s="40">
        <v>2611</v>
      </c>
      <c r="C4952" s="40">
        <v>596</v>
      </c>
      <c r="D4952" s="25" t="s">
        <v>4</v>
      </c>
    </row>
    <row r="4953" spans="1:4" x14ac:dyDescent="0.25">
      <c r="A4953" s="39">
        <v>29</v>
      </c>
      <c r="B4953" s="40">
        <v>2611</v>
      </c>
      <c r="C4953" s="40">
        <v>597</v>
      </c>
      <c r="D4953" s="25" t="s">
        <v>4</v>
      </c>
    </row>
    <row r="4954" spans="1:4" x14ac:dyDescent="0.25">
      <c r="A4954" s="39">
        <v>29</v>
      </c>
      <c r="B4954" s="40">
        <v>2611</v>
      </c>
      <c r="C4954" s="40">
        <v>599</v>
      </c>
      <c r="D4954" s="25" t="s">
        <v>4</v>
      </c>
    </row>
    <row r="4955" spans="1:4" x14ac:dyDescent="0.25">
      <c r="A4955" s="39">
        <v>29</v>
      </c>
      <c r="B4955" s="40">
        <v>2611</v>
      </c>
      <c r="C4955" s="40">
        <v>610</v>
      </c>
      <c r="D4955" s="25" t="s">
        <v>0</v>
      </c>
    </row>
    <row r="4956" spans="1:4" x14ac:dyDescent="0.25">
      <c r="A4956" s="39">
        <v>29</v>
      </c>
      <c r="B4956" s="40">
        <v>2611</v>
      </c>
      <c r="C4956" s="40">
        <v>620</v>
      </c>
      <c r="D4956" s="25" t="s">
        <v>4</v>
      </c>
    </row>
    <row r="4957" spans="1:4" x14ac:dyDescent="0.25">
      <c r="A4957" s="39">
        <v>29</v>
      </c>
      <c r="B4957" s="40">
        <v>2611</v>
      </c>
      <c r="C4957" s="40">
        <v>630</v>
      </c>
      <c r="D4957" s="25" t="s">
        <v>4</v>
      </c>
    </row>
    <row r="4958" spans="1:4" x14ac:dyDescent="0.25">
      <c r="A4958" s="39">
        <v>29</v>
      </c>
      <c r="B4958" s="40">
        <v>2611</v>
      </c>
      <c r="C4958" s="40">
        <v>640</v>
      </c>
      <c r="D4958" s="25" t="s">
        <v>4</v>
      </c>
    </row>
    <row r="4959" spans="1:4" x14ac:dyDescent="0.25">
      <c r="A4959" s="39">
        <v>29</v>
      </c>
      <c r="B4959" s="40">
        <v>2611</v>
      </c>
      <c r="C4959" s="40">
        <v>650</v>
      </c>
      <c r="D4959" s="25" t="s">
        <v>4</v>
      </c>
    </row>
    <row r="4960" spans="1:4" x14ac:dyDescent="0.25">
      <c r="A4960" s="39">
        <v>29</v>
      </c>
      <c r="B4960" s="40">
        <v>2611</v>
      </c>
      <c r="C4960" s="40">
        <v>752</v>
      </c>
      <c r="D4960" s="25" t="s">
        <v>4</v>
      </c>
    </row>
    <row r="4961" spans="1:4" x14ac:dyDescent="0.25">
      <c r="A4961" s="39">
        <v>29</v>
      </c>
      <c r="B4961" s="40">
        <v>2611</v>
      </c>
      <c r="C4961" s="40">
        <v>756</v>
      </c>
      <c r="D4961" s="25" t="s">
        <v>4</v>
      </c>
    </row>
    <row r="4962" spans="1:4" x14ac:dyDescent="0.25">
      <c r="A4962" s="39">
        <v>29</v>
      </c>
      <c r="B4962" s="40">
        <v>2611</v>
      </c>
      <c r="C4962" s="40">
        <v>758</v>
      </c>
      <c r="D4962" s="25" t="s">
        <v>4</v>
      </c>
    </row>
    <row r="4963" spans="1:4" x14ac:dyDescent="0.25">
      <c r="A4963" s="39">
        <v>29</v>
      </c>
      <c r="B4963" s="40">
        <v>2611</v>
      </c>
      <c r="C4963" s="40">
        <v>762</v>
      </c>
      <c r="D4963" s="25" t="s">
        <v>4</v>
      </c>
    </row>
    <row r="4964" spans="1:4" x14ac:dyDescent="0.25">
      <c r="A4964" s="39">
        <v>29</v>
      </c>
      <c r="B4964" s="40">
        <v>2611</v>
      </c>
      <c r="C4964" s="40">
        <v>766</v>
      </c>
      <c r="D4964" s="25" t="s">
        <v>4</v>
      </c>
    </row>
    <row r="4965" spans="1:4" x14ac:dyDescent="0.25">
      <c r="A4965" s="39">
        <v>29</v>
      </c>
      <c r="B4965" s="40">
        <v>2611</v>
      </c>
      <c r="C4965" s="40">
        <v>768</v>
      </c>
      <c r="D4965" s="25" t="s">
        <v>4</v>
      </c>
    </row>
    <row r="4966" spans="1:4" x14ac:dyDescent="0.25">
      <c r="A4966" s="39">
        <v>29</v>
      </c>
      <c r="B4966" s="40">
        <v>2611</v>
      </c>
      <c r="C4966" s="40">
        <v>790</v>
      </c>
      <c r="D4966" s="25" t="s">
        <v>4</v>
      </c>
    </row>
    <row r="4967" spans="1:4" x14ac:dyDescent="0.25">
      <c r="A4967" s="39">
        <v>29</v>
      </c>
      <c r="B4967" s="40">
        <v>2611</v>
      </c>
      <c r="C4967" s="40">
        <v>810</v>
      </c>
      <c r="D4967" s="25" t="s">
        <v>4</v>
      </c>
    </row>
    <row r="4968" spans="1:4" x14ac:dyDescent="0.25">
      <c r="A4968" s="39">
        <v>29</v>
      </c>
      <c r="B4968" s="40">
        <v>2611</v>
      </c>
      <c r="C4968" s="40">
        <v>820</v>
      </c>
      <c r="D4968" s="25" t="s">
        <v>4</v>
      </c>
    </row>
    <row r="4969" spans="1:4" x14ac:dyDescent="0.25">
      <c r="A4969" s="39">
        <v>29</v>
      </c>
      <c r="B4969" s="40">
        <v>2611</v>
      </c>
      <c r="C4969" s="40">
        <v>830</v>
      </c>
      <c r="D4969" s="25" t="s">
        <v>4</v>
      </c>
    </row>
    <row r="4970" spans="1:4" x14ac:dyDescent="0.25">
      <c r="A4970" s="39">
        <v>29</v>
      </c>
      <c r="B4970" s="40">
        <v>2611</v>
      </c>
      <c r="C4970" s="40">
        <v>860</v>
      </c>
      <c r="D4970" s="25" t="s">
        <v>4</v>
      </c>
    </row>
    <row r="4971" spans="1:4" x14ac:dyDescent="0.25">
      <c r="A4971" s="39">
        <v>29</v>
      </c>
      <c r="B4971" s="40">
        <v>2611</v>
      </c>
      <c r="C4971" s="40">
        <v>870</v>
      </c>
      <c r="D4971" s="25" t="s">
        <v>4</v>
      </c>
    </row>
    <row r="4972" spans="1:4" x14ac:dyDescent="0.25">
      <c r="A4972" s="39">
        <v>29</v>
      </c>
      <c r="B4972" s="40">
        <v>2611</v>
      </c>
      <c r="C4972" s="40">
        <v>880</v>
      </c>
      <c r="D4972" s="25" t="s">
        <v>4</v>
      </c>
    </row>
    <row r="4973" spans="1:4" x14ac:dyDescent="0.25">
      <c r="A4973" s="39">
        <v>29</v>
      </c>
      <c r="B4973" s="40">
        <v>2611</v>
      </c>
      <c r="C4973" s="40">
        <v>890</v>
      </c>
      <c r="D4973" s="25" t="s">
        <v>4</v>
      </c>
    </row>
    <row r="4974" spans="1:4" x14ac:dyDescent="0.25">
      <c r="A4974" s="39">
        <v>29</v>
      </c>
      <c r="B4974" s="40">
        <v>2619</v>
      </c>
      <c r="C4974" s="40">
        <v>100</v>
      </c>
      <c r="D4974" s="25" t="s">
        <v>4</v>
      </c>
    </row>
    <row r="4975" spans="1:4" x14ac:dyDescent="0.25">
      <c r="A4975" s="39">
        <v>29</v>
      </c>
      <c r="B4975" s="40">
        <v>2619</v>
      </c>
      <c r="C4975" s="40">
        <v>210</v>
      </c>
      <c r="D4975" s="25" t="s">
        <v>4</v>
      </c>
    </row>
    <row r="4976" spans="1:4" x14ac:dyDescent="0.25">
      <c r="A4976" s="39">
        <v>29</v>
      </c>
      <c r="B4976" s="40">
        <v>2619</v>
      </c>
      <c r="C4976" s="40">
        <v>220</v>
      </c>
      <c r="D4976" s="25" t="s">
        <v>4</v>
      </c>
    </row>
    <row r="4977" spans="1:4" x14ac:dyDescent="0.25">
      <c r="A4977" s="39">
        <v>29</v>
      </c>
      <c r="B4977" s="40">
        <v>2619</v>
      </c>
      <c r="C4977" s="40">
        <v>230</v>
      </c>
      <c r="D4977" s="25" t="s">
        <v>4</v>
      </c>
    </row>
    <row r="4978" spans="1:4" x14ac:dyDescent="0.25">
      <c r="A4978" s="39">
        <v>29</v>
      </c>
      <c r="B4978" s="40">
        <v>2619</v>
      </c>
      <c r="C4978" s="40">
        <v>250</v>
      </c>
      <c r="D4978" s="25" t="s">
        <v>4</v>
      </c>
    </row>
    <row r="4979" spans="1:4" x14ac:dyDescent="0.25">
      <c r="A4979" s="39">
        <v>29</v>
      </c>
      <c r="B4979" s="40">
        <v>2619</v>
      </c>
      <c r="C4979" s="40">
        <v>260</v>
      </c>
      <c r="D4979" s="25" t="s">
        <v>4</v>
      </c>
    </row>
    <row r="4980" spans="1:4" x14ac:dyDescent="0.25">
      <c r="A4980" s="39">
        <v>29</v>
      </c>
      <c r="B4980" s="40">
        <v>2619</v>
      </c>
      <c r="C4980" s="40">
        <v>270</v>
      </c>
      <c r="D4980" s="25" t="s">
        <v>4</v>
      </c>
    </row>
    <row r="4981" spans="1:4" x14ac:dyDescent="0.25">
      <c r="A4981" s="39">
        <v>29</v>
      </c>
      <c r="B4981" s="40">
        <v>2619</v>
      </c>
      <c r="C4981" s="40">
        <v>280</v>
      </c>
      <c r="D4981" s="25" t="s">
        <v>4</v>
      </c>
    </row>
    <row r="4982" spans="1:4" x14ac:dyDescent="0.25">
      <c r="A4982" s="39">
        <v>29</v>
      </c>
      <c r="B4982" s="40">
        <v>2619</v>
      </c>
      <c r="C4982" s="40">
        <v>291</v>
      </c>
      <c r="D4982" s="25" t="s">
        <v>4</v>
      </c>
    </row>
    <row r="4983" spans="1:4" x14ac:dyDescent="0.25">
      <c r="A4983" s="39">
        <v>29</v>
      </c>
      <c r="B4983" s="40">
        <v>2619</v>
      </c>
      <c r="C4983" s="40">
        <v>292</v>
      </c>
      <c r="D4983" s="25" t="s">
        <v>4</v>
      </c>
    </row>
    <row r="4984" spans="1:4" x14ac:dyDescent="0.25">
      <c r="A4984" s="39">
        <v>29</v>
      </c>
      <c r="B4984" s="40">
        <v>2619</v>
      </c>
      <c r="C4984" s="40">
        <v>299</v>
      </c>
      <c r="D4984" s="25" t="s">
        <v>4</v>
      </c>
    </row>
    <row r="4985" spans="1:4" x14ac:dyDescent="0.25">
      <c r="A4985" s="39">
        <v>29</v>
      </c>
      <c r="B4985" s="40">
        <v>2619</v>
      </c>
      <c r="C4985" s="40">
        <v>310</v>
      </c>
      <c r="D4985" s="25" t="s">
        <v>4</v>
      </c>
    </row>
    <row r="4986" spans="1:4" x14ac:dyDescent="0.25">
      <c r="A4986" s="39">
        <v>29</v>
      </c>
      <c r="B4986" s="40">
        <v>2619</v>
      </c>
      <c r="C4986" s="40">
        <v>322</v>
      </c>
      <c r="D4986" s="25" t="s">
        <v>4</v>
      </c>
    </row>
    <row r="4987" spans="1:4" x14ac:dyDescent="0.25">
      <c r="A4987" s="39">
        <v>29</v>
      </c>
      <c r="B4987" s="40">
        <v>2619</v>
      </c>
      <c r="C4987" s="40">
        <v>323</v>
      </c>
      <c r="D4987" s="25" t="s">
        <v>4</v>
      </c>
    </row>
    <row r="4988" spans="1:4" x14ac:dyDescent="0.25">
      <c r="A4988" s="39">
        <v>29</v>
      </c>
      <c r="B4988" s="40">
        <v>2619</v>
      </c>
      <c r="C4988" s="40">
        <v>324</v>
      </c>
      <c r="D4988" s="25" t="s">
        <v>4</v>
      </c>
    </row>
    <row r="4989" spans="1:4" x14ac:dyDescent="0.25">
      <c r="A4989" s="39">
        <v>29</v>
      </c>
      <c r="B4989" s="40">
        <v>2619</v>
      </c>
      <c r="C4989" s="40">
        <v>329</v>
      </c>
      <c r="D4989" s="25" t="s">
        <v>4</v>
      </c>
    </row>
    <row r="4990" spans="1:4" x14ac:dyDescent="0.25">
      <c r="A4990" s="39">
        <v>29</v>
      </c>
      <c r="B4990" s="40">
        <v>2619</v>
      </c>
      <c r="C4990" s="40">
        <v>330</v>
      </c>
      <c r="D4990" s="25" t="s">
        <v>4</v>
      </c>
    </row>
    <row r="4991" spans="1:4" x14ac:dyDescent="0.25">
      <c r="A4991" s="39">
        <v>29</v>
      </c>
      <c r="B4991" s="40">
        <v>2619</v>
      </c>
      <c r="C4991" s="40">
        <v>340</v>
      </c>
      <c r="D4991" s="25" t="s">
        <v>4</v>
      </c>
    </row>
    <row r="4992" spans="1:4" x14ac:dyDescent="0.25">
      <c r="A4992" s="39">
        <v>29</v>
      </c>
      <c r="B4992" s="40">
        <v>2619</v>
      </c>
      <c r="C4992" s="40">
        <v>350</v>
      </c>
      <c r="D4992" s="25" t="s">
        <v>4</v>
      </c>
    </row>
    <row r="4993" spans="1:4" x14ac:dyDescent="0.25">
      <c r="A4993" s="39">
        <v>29</v>
      </c>
      <c r="B4993" s="40">
        <v>2619</v>
      </c>
      <c r="C4993" s="40">
        <v>390</v>
      </c>
      <c r="D4993" s="25" t="s">
        <v>4</v>
      </c>
    </row>
    <row r="4994" spans="1:4" x14ac:dyDescent="0.25">
      <c r="A4994" s="39">
        <v>29</v>
      </c>
      <c r="B4994" s="40">
        <v>2619</v>
      </c>
      <c r="C4994" s="40">
        <v>410</v>
      </c>
      <c r="D4994" s="25" t="s">
        <v>4</v>
      </c>
    </row>
    <row r="4995" spans="1:4" x14ac:dyDescent="0.25">
      <c r="A4995" s="39">
        <v>29</v>
      </c>
      <c r="B4995" s="40">
        <v>2619</v>
      </c>
      <c r="C4995" s="40">
        <v>420</v>
      </c>
      <c r="D4995" s="25" t="s">
        <v>4</v>
      </c>
    </row>
    <row r="4996" spans="1:4" x14ac:dyDescent="0.25">
      <c r="A4996" s="39">
        <v>29</v>
      </c>
      <c r="B4996" s="40">
        <v>2619</v>
      </c>
      <c r="C4996" s="40">
        <v>430</v>
      </c>
      <c r="D4996" s="25" t="s">
        <v>4</v>
      </c>
    </row>
    <row r="4997" spans="1:4" x14ac:dyDescent="0.25">
      <c r="A4997" s="39">
        <v>29</v>
      </c>
      <c r="B4997" s="40">
        <v>2619</v>
      </c>
      <c r="C4997" s="40">
        <v>440</v>
      </c>
      <c r="D4997" s="25" t="s">
        <v>4</v>
      </c>
    </row>
    <row r="4998" spans="1:4" x14ac:dyDescent="0.25">
      <c r="A4998" s="39">
        <v>29</v>
      </c>
      <c r="B4998" s="40">
        <v>2619</v>
      </c>
      <c r="C4998" s="40">
        <v>450</v>
      </c>
      <c r="D4998" s="25" t="s">
        <v>4</v>
      </c>
    </row>
    <row r="4999" spans="1:4" x14ac:dyDescent="0.25">
      <c r="A4999" s="39">
        <v>29</v>
      </c>
      <c r="B4999" s="40">
        <v>2619</v>
      </c>
      <c r="C4999" s="40">
        <v>460</v>
      </c>
      <c r="D4999" s="25" t="s">
        <v>4</v>
      </c>
    </row>
    <row r="5000" spans="1:4" x14ac:dyDescent="0.25">
      <c r="A5000" s="39">
        <v>29</v>
      </c>
      <c r="B5000" s="40">
        <v>2619</v>
      </c>
      <c r="C5000" s="40">
        <v>490</v>
      </c>
      <c r="D5000" s="25" t="s">
        <v>4</v>
      </c>
    </row>
    <row r="5001" spans="1:4" x14ac:dyDescent="0.25">
      <c r="A5001" s="39">
        <v>29</v>
      </c>
      <c r="B5001" s="40">
        <v>2619</v>
      </c>
      <c r="C5001" s="40">
        <v>521</v>
      </c>
      <c r="D5001" s="25" t="s">
        <v>4</v>
      </c>
    </row>
    <row r="5002" spans="1:4" x14ac:dyDescent="0.25">
      <c r="A5002" s="39">
        <v>29</v>
      </c>
      <c r="B5002" s="40">
        <v>2619</v>
      </c>
      <c r="C5002" s="40">
        <v>522</v>
      </c>
      <c r="D5002" s="25" t="s">
        <v>4</v>
      </c>
    </row>
    <row r="5003" spans="1:4" x14ac:dyDescent="0.25">
      <c r="A5003" s="39">
        <v>29</v>
      </c>
      <c r="B5003" s="40">
        <v>2619</v>
      </c>
      <c r="C5003" s="40">
        <v>523</v>
      </c>
      <c r="D5003" s="25" t="s">
        <v>4</v>
      </c>
    </row>
    <row r="5004" spans="1:4" x14ac:dyDescent="0.25">
      <c r="A5004" s="39">
        <v>29</v>
      </c>
      <c r="B5004" s="40">
        <v>2619</v>
      </c>
      <c r="C5004" s="40">
        <v>529</v>
      </c>
      <c r="D5004" s="25" t="s">
        <v>4</v>
      </c>
    </row>
    <row r="5005" spans="1:4" x14ac:dyDescent="0.25">
      <c r="A5005" s="39">
        <v>29</v>
      </c>
      <c r="B5005" s="40">
        <v>2619</v>
      </c>
      <c r="C5005" s="40">
        <v>530</v>
      </c>
      <c r="D5005" s="25" t="s">
        <v>4</v>
      </c>
    </row>
    <row r="5006" spans="1:4" x14ac:dyDescent="0.25">
      <c r="A5006" s="39">
        <v>29</v>
      </c>
      <c r="B5006" s="40">
        <v>2619</v>
      </c>
      <c r="C5006" s="40">
        <v>541</v>
      </c>
      <c r="D5006" s="25" t="s">
        <v>4</v>
      </c>
    </row>
    <row r="5007" spans="1:4" x14ac:dyDescent="0.25">
      <c r="A5007" s="39">
        <v>29</v>
      </c>
      <c r="B5007" s="40">
        <v>2619</v>
      </c>
      <c r="C5007" s="40">
        <v>542</v>
      </c>
      <c r="D5007" s="25" t="s">
        <v>4</v>
      </c>
    </row>
    <row r="5008" spans="1:4" x14ac:dyDescent="0.25">
      <c r="A5008" s="39">
        <v>29</v>
      </c>
      <c r="B5008" s="40">
        <v>2619</v>
      </c>
      <c r="C5008" s="40">
        <v>549</v>
      </c>
      <c r="D5008" s="25" t="s">
        <v>4</v>
      </c>
    </row>
    <row r="5009" spans="1:4" x14ac:dyDescent="0.25">
      <c r="A5009" s="39">
        <v>29</v>
      </c>
      <c r="B5009" s="40">
        <v>2619</v>
      </c>
      <c r="C5009" s="40">
        <v>550</v>
      </c>
      <c r="D5009" s="25" t="s">
        <v>4</v>
      </c>
    </row>
    <row r="5010" spans="1:4" x14ac:dyDescent="0.25">
      <c r="A5010" s="39">
        <v>29</v>
      </c>
      <c r="B5010" s="40">
        <v>2619</v>
      </c>
      <c r="C5010" s="40">
        <v>580</v>
      </c>
      <c r="D5010" s="25" t="s">
        <v>4</v>
      </c>
    </row>
    <row r="5011" spans="1:4" x14ac:dyDescent="0.25">
      <c r="A5011" s="39">
        <v>29</v>
      </c>
      <c r="B5011" s="40">
        <v>2619</v>
      </c>
      <c r="C5011" s="40">
        <v>591</v>
      </c>
      <c r="D5011" s="25" t="s">
        <v>4</v>
      </c>
    </row>
    <row r="5012" spans="1:4" x14ac:dyDescent="0.25">
      <c r="A5012" s="39">
        <v>29</v>
      </c>
      <c r="B5012" s="40">
        <v>2619</v>
      </c>
      <c r="C5012" s="40">
        <v>592</v>
      </c>
      <c r="D5012" s="25" t="s">
        <v>4</v>
      </c>
    </row>
    <row r="5013" spans="1:4" x14ac:dyDescent="0.25">
      <c r="A5013" s="39">
        <v>29</v>
      </c>
      <c r="B5013" s="40">
        <v>2619</v>
      </c>
      <c r="C5013" s="40">
        <v>593</v>
      </c>
      <c r="D5013" s="25" t="s">
        <v>4</v>
      </c>
    </row>
    <row r="5014" spans="1:4" x14ac:dyDescent="0.25">
      <c r="A5014" s="39">
        <v>29</v>
      </c>
      <c r="B5014" s="40">
        <v>2619</v>
      </c>
      <c r="C5014" s="40">
        <v>594</v>
      </c>
      <c r="D5014" s="25" t="s">
        <v>4</v>
      </c>
    </row>
    <row r="5015" spans="1:4" x14ac:dyDescent="0.25">
      <c r="A5015" s="39">
        <v>29</v>
      </c>
      <c r="B5015" s="40">
        <v>2619</v>
      </c>
      <c r="C5015" s="40">
        <v>595</v>
      </c>
      <c r="D5015" s="25" t="s">
        <v>4</v>
      </c>
    </row>
    <row r="5016" spans="1:4" x14ac:dyDescent="0.25">
      <c r="A5016" s="39">
        <v>29</v>
      </c>
      <c r="B5016" s="40">
        <v>2619</v>
      </c>
      <c r="C5016" s="40">
        <v>596</v>
      </c>
      <c r="D5016" s="25" t="s">
        <v>4</v>
      </c>
    </row>
    <row r="5017" spans="1:4" x14ac:dyDescent="0.25">
      <c r="A5017" s="39">
        <v>29</v>
      </c>
      <c r="B5017" s="40">
        <v>2619</v>
      </c>
      <c r="C5017" s="40">
        <v>597</v>
      </c>
      <c r="D5017" s="25" t="s">
        <v>4</v>
      </c>
    </row>
    <row r="5018" spans="1:4" x14ac:dyDescent="0.25">
      <c r="A5018" s="39">
        <v>29</v>
      </c>
      <c r="B5018" s="40">
        <v>2619</v>
      </c>
      <c r="C5018" s="40">
        <v>599</v>
      </c>
      <c r="D5018" s="25" t="s">
        <v>4</v>
      </c>
    </row>
    <row r="5019" spans="1:4" x14ac:dyDescent="0.25">
      <c r="A5019" s="39">
        <v>29</v>
      </c>
      <c r="B5019" s="40">
        <v>2619</v>
      </c>
      <c r="C5019" s="40">
        <v>610</v>
      </c>
      <c r="D5019" s="25" t="s">
        <v>0</v>
      </c>
    </row>
    <row r="5020" spans="1:4" x14ac:dyDescent="0.25">
      <c r="A5020" s="39">
        <v>29</v>
      </c>
      <c r="B5020" s="40">
        <v>2619</v>
      </c>
      <c r="C5020" s="40">
        <v>620</v>
      </c>
      <c r="D5020" s="25" t="s">
        <v>4</v>
      </c>
    </row>
    <row r="5021" spans="1:4" x14ac:dyDescent="0.25">
      <c r="A5021" s="39">
        <v>29</v>
      </c>
      <c r="B5021" s="40">
        <v>2619</v>
      </c>
      <c r="C5021" s="40">
        <v>630</v>
      </c>
      <c r="D5021" s="25" t="s">
        <v>4</v>
      </c>
    </row>
    <row r="5022" spans="1:4" x14ac:dyDescent="0.25">
      <c r="A5022" s="39">
        <v>29</v>
      </c>
      <c r="B5022" s="40">
        <v>2619</v>
      </c>
      <c r="C5022" s="40">
        <v>640</v>
      </c>
      <c r="D5022" s="25" t="s">
        <v>4</v>
      </c>
    </row>
    <row r="5023" spans="1:4" x14ac:dyDescent="0.25">
      <c r="A5023" s="39">
        <v>29</v>
      </c>
      <c r="B5023" s="40">
        <v>2619</v>
      </c>
      <c r="C5023" s="40">
        <v>650</v>
      </c>
      <c r="D5023" s="25" t="s">
        <v>4</v>
      </c>
    </row>
    <row r="5024" spans="1:4" x14ac:dyDescent="0.25">
      <c r="A5024" s="39">
        <v>29</v>
      </c>
      <c r="B5024" s="40">
        <v>2619</v>
      </c>
      <c r="C5024" s="40">
        <v>752</v>
      </c>
      <c r="D5024" s="25" t="s">
        <v>4</v>
      </c>
    </row>
    <row r="5025" spans="1:4" x14ac:dyDescent="0.25">
      <c r="A5025" s="39">
        <v>29</v>
      </c>
      <c r="B5025" s="40">
        <v>2619</v>
      </c>
      <c r="C5025" s="40">
        <v>756</v>
      </c>
      <c r="D5025" s="25" t="s">
        <v>4</v>
      </c>
    </row>
    <row r="5026" spans="1:4" x14ac:dyDescent="0.25">
      <c r="A5026" s="39">
        <v>29</v>
      </c>
      <c r="B5026" s="40">
        <v>2619</v>
      </c>
      <c r="C5026" s="40">
        <v>758</v>
      </c>
      <c r="D5026" s="25" t="s">
        <v>4</v>
      </c>
    </row>
    <row r="5027" spans="1:4" x14ac:dyDescent="0.25">
      <c r="A5027" s="39">
        <v>29</v>
      </c>
      <c r="B5027" s="40">
        <v>2619</v>
      </c>
      <c r="C5027" s="40">
        <v>762</v>
      </c>
      <c r="D5027" s="25" t="s">
        <v>4</v>
      </c>
    </row>
    <row r="5028" spans="1:4" x14ac:dyDescent="0.25">
      <c r="A5028" s="39">
        <v>29</v>
      </c>
      <c r="B5028" s="40">
        <v>2619</v>
      </c>
      <c r="C5028" s="40">
        <v>766</v>
      </c>
      <c r="D5028" s="25" t="s">
        <v>4</v>
      </c>
    </row>
    <row r="5029" spans="1:4" x14ac:dyDescent="0.25">
      <c r="A5029" s="39">
        <v>29</v>
      </c>
      <c r="B5029" s="40">
        <v>2619</v>
      </c>
      <c r="C5029" s="40">
        <v>768</v>
      </c>
      <c r="D5029" s="25" t="s">
        <v>4</v>
      </c>
    </row>
    <row r="5030" spans="1:4" x14ac:dyDescent="0.25">
      <c r="A5030" s="39">
        <v>29</v>
      </c>
      <c r="B5030" s="40">
        <v>2619</v>
      </c>
      <c r="C5030" s="40">
        <v>790</v>
      </c>
      <c r="D5030" s="25" t="s">
        <v>4</v>
      </c>
    </row>
    <row r="5031" spans="1:4" x14ac:dyDescent="0.25">
      <c r="A5031" s="39">
        <v>29</v>
      </c>
      <c r="B5031" s="40">
        <v>2619</v>
      </c>
      <c r="C5031" s="40">
        <v>810</v>
      </c>
      <c r="D5031" s="25" t="s">
        <v>4</v>
      </c>
    </row>
    <row r="5032" spans="1:4" x14ac:dyDescent="0.25">
      <c r="A5032" s="39">
        <v>29</v>
      </c>
      <c r="B5032" s="40">
        <v>2619</v>
      </c>
      <c r="C5032" s="40">
        <v>820</v>
      </c>
      <c r="D5032" s="25" t="s">
        <v>4</v>
      </c>
    </row>
    <row r="5033" spans="1:4" x14ac:dyDescent="0.25">
      <c r="A5033" s="39">
        <v>29</v>
      </c>
      <c r="B5033" s="40">
        <v>2619</v>
      </c>
      <c r="C5033" s="40">
        <v>830</v>
      </c>
      <c r="D5033" s="25" t="s">
        <v>4</v>
      </c>
    </row>
    <row r="5034" spans="1:4" x14ac:dyDescent="0.25">
      <c r="A5034" s="39">
        <v>29</v>
      </c>
      <c r="B5034" s="40">
        <v>2619</v>
      </c>
      <c r="C5034" s="40">
        <v>860</v>
      </c>
      <c r="D5034" s="25" t="s">
        <v>4</v>
      </c>
    </row>
    <row r="5035" spans="1:4" x14ac:dyDescent="0.25">
      <c r="A5035" s="39">
        <v>29</v>
      </c>
      <c r="B5035" s="40">
        <v>2619</v>
      </c>
      <c r="C5035" s="40">
        <v>870</v>
      </c>
      <c r="D5035" s="25" t="s">
        <v>4</v>
      </c>
    </row>
    <row r="5036" spans="1:4" x14ac:dyDescent="0.25">
      <c r="A5036" s="39">
        <v>29</v>
      </c>
      <c r="B5036" s="40">
        <v>2619</v>
      </c>
      <c r="C5036" s="40">
        <v>880</v>
      </c>
      <c r="D5036" s="25" t="s">
        <v>4</v>
      </c>
    </row>
    <row r="5037" spans="1:4" x14ac:dyDescent="0.25">
      <c r="A5037" s="39">
        <v>29</v>
      </c>
      <c r="B5037" s="40">
        <v>2619</v>
      </c>
      <c r="C5037" s="40">
        <v>890</v>
      </c>
      <c r="D5037" s="25" t="s">
        <v>4</v>
      </c>
    </row>
    <row r="5038" spans="1:4" x14ac:dyDescent="0.25">
      <c r="A5038" s="39">
        <v>29</v>
      </c>
      <c r="B5038" s="40">
        <v>2620</v>
      </c>
      <c r="C5038" s="40">
        <v>100</v>
      </c>
      <c r="D5038" s="25" t="s">
        <v>4</v>
      </c>
    </row>
    <row r="5039" spans="1:4" x14ac:dyDescent="0.25">
      <c r="A5039" s="39">
        <v>29</v>
      </c>
      <c r="B5039" s="40">
        <v>2620</v>
      </c>
      <c r="C5039" s="40">
        <v>210</v>
      </c>
      <c r="D5039" s="25" t="s">
        <v>4</v>
      </c>
    </row>
    <row r="5040" spans="1:4" x14ac:dyDescent="0.25">
      <c r="A5040" s="39">
        <v>29</v>
      </c>
      <c r="B5040" s="40">
        <v>2620</v>
      </c>
      <c r="C5040" s="40">
        <v>220</v>
      </c>
      <c r="D5040" s="25" t="s">
        <v>4</v>
      </c>
    </row>
    <row r="5041" spans="1:4" x14ac:dyDescent="0.25">
      <c r="A5041" s="39">
        <v>29</v>
      </c>
      <c r="B5041" s="40">
        <v>2620</v>
      </c>
      <c r="C5041" s="40">
        <v>230</v>
      </c>
      <c r="D5041" s="25" t="s">
        <v>4</v>
      </c>
    </row>
    <row r="5042" spans="1:4" x14ac:dyDescent="0.25">
      <c r="A5042" s="39">
        <v>29</v>
      </c>
      <c r="B5042" s="40">
        <v>2620</v>
      </c>
      <c r="C5042" s="40">
        <v>250</v>
      </c>
      <c r="D5042" s="25" t="s">
        <v>4</v>
      </c>
    </row>
    <row r="5043" spans="1:4" x14ac:dyDescent="0.25">
      <c r="A5043" s="39">
        <v>29</v>
      </c>
      <c r="B5043" s="40">
        <v>2620</v>
      </c>
      <c r="C5043" s="40">
        <v>260</v>
      </c>
      <c r="D5043" s="25" t="s">
        <v>4</v>
      </c>
    </row>
    <row r="5044" spans="1:4" x14ac:dyDescent="0.25">
      <c r="A5044" s="39">
        <v>29</v>
      </c>
      <c r="B5044" s="40">
        <v>2620</v>
      </c>
      <c r="C5044" s="40">
        <v>270</v>
      </c>
      <c r="D5044" s="25" t="s">
        <v>4</v>
      </c>
    </row>
    <row r="5045" spans="1:4" x14ac:dyDescent="0.25">
      <c r="A5045" s="39">
        <v>29</v>
      </c>
      <c r="B5045" s="40">
        <v>2620</v>
      </c>
      <c r="C5045" s="40">
        <v>280</v>
      </c>
      <c r="D5045" s="25" t="s">
        <v>4</v>
      </c>
    </row>
    <row r="5046" spans="1:4" x14ac:dyDescent="0.25">
      <c r="A5046" s="39">
        <v>29</v>
      </c>
      <c r="B5046" s="40">
        <v>2620</v>
      </c>
      <c r="C5046" s="40">
        <v>291</v>
      </c>
      <c r="D5046" s="25" t="s">
        <v>4</v>
      </c>
    </row>
    <row r="5047" spans="1:4" x14ac:dyDescent="0.25">
      <c r="A5047" s="39">
        <v>29</v>
      </c>
      <c r="B5047" s="40">
        <v>2620</v>
      </c>
      <c r="C5047" s="40">
        <v>292</v>
      </c>
      <c r="D5047" s="25" t="s">
        <v>4</v>
      </c>
    </row>
    <row r="5048" spans="1:4" x14ac:dyDescent="0.25">
      <c r="A5048" s="39">
        <v>29</v>
      </c>
      <c r="B5048" s="40">
        <v>2620</v>
      </c>
      <c r="C5048" s="40">
        <v>299</v>
      </c>
      <c r="D5048" s="25" t="s">
        <v>4</v>
      </c>
    </row>
    <row r="5049" spans="1:4" x14ac:dyDescent="0.25">
      <c r="A5049" s="39">
        <v>29</v>
      </c>
      <c r="B5049" s="40">
        <v>2620</v>
      </c>
      <c r="C5049" s="40">
        <v>310</v>
      </c>
      <c r="D5049" s="25" t="s">
        <v>4</v>
      </c>
    </row>
    <row r="5050" spans="1:4" x14ac:dyDescent="0.25">
      <c r="A5050" s="39">
        <v>29</v>
      </c>
      <c r="B5050" s="40">
        <v>2620</v>
      </c>
      <c r="C5050" s="40">
        <v>322</v>
      </c>
      <c r="D5050" s="25" t="s">
        <v>4</v>
      </c>
    </row>
    <row r="5051" spans="1:4" x14ac:dyDescent="0.25">
      <c r="A5051" s="39">
        <v>29</v>
      </c>
      <c r="B5051" s="40">
        <v>2620</v>
      </c>
      <c r="C5051" s="40">
        <v>323</v>
      </c>
      <c r="D5051" s="25" t="s">
        <v>4</v>
      </c>
    </row>
    <row r="5052" spans="1:4" x14ac:dyDescent="0.25">
      <c r="A5052" s="39">
        <v>29</v>
      </c>
      <c r="B5052" s="40">
        <v>2620</v>
      </c>
      <c r="C5052" s="40">
        <v>324</v>
      </c>
      <c r="D5052" s="25" t="s">
        <v>4</v>
      </c>
    </row>
    <row r="5053" spans="1:4" x14ac:dyDescent="0.25">
      <c r="A5053" s="39">
        <v>29</v>
      </c>
      <c r="B5053" s="40">
        <v>2620</v>
      </c>
      <c r="C5053" s="40">
        <v>329</v>
      </c>
      <c r="D5053" s="25" t="s">
        <v>4</v>
      </c>
    </row>
    <row r="5054" spans="1:4" x14ac:dyDescent="0.25">
      <c r="A5054" s="39">
        <v>29</v>
      </c>
      <c r="B5054" s="40">
        <v>2620</v>
      </c>
      <c r="C5054" s="40">
        <v>330</v>
      </c>
      <c r="D5054" s="25" t="s">
        <v>4</v>
      </c>
    </row>
    <row r="5055" spans="1:4" x14ac:dyDescent="0.25">
      <c r="A5055" s="39">
        <v>29</v>
      </c>
      <c r="B5055" s="40">
        <v>2620</v>
      </c>
      <c r="C5055" s="40">
        <v>340</v>
      </c>
      <c r="D5055" s="25" t="s">
        <v>4</v>
      </c>
    </row>
    <row r="5056" spans="1:4" x14ac:dyDescent="0.25">
      <c r="A5056" s="39">
        <v>29</v>
      </c>
      <c r="B5056" s="40">
        <v>2620</v>
      </c>
      <c r="C5056" s="40">
        <v>350</v>
      </c>
      <c r="D5056" s="25" t="s">
        <v>4</v>
      </c>
    </row>
    <row r="5057" spans="1:4" x14ac:dyDescent="0.25">
      <c r="A5057" s="39">
        <v>29</v>
      </c>
      <c r="B5057" s="40">
        <v>2620</v>
      </c>
      <c r="C5057" s="40">
        <v>390</v>
      </c>
      <c r="D5057" s="25" t="s">
        <v>4</v>
      </c>
    </row>
    <row r="5058" spans="1:4" x14ac:dyDescent="0.25">
      <c r="A5058" s="39">
        <v>29</v>
      </c>
      <c r="B5058" s="40">
        <v>2620</v>
      </c>
      <c r="C5058" s="40">
        <v>410</v>
      </c>
      <c r="D5058" s="25" t="s">
        <v>4</v>
      </c>
    </row>
    <row r="5059" spans="1:4" x14ac:dyDescent="0.25">
      <c r="A5059" s="39">
        <v>29</v>
      </c>
      <c r="B5059" s="40">
        <v>2620</v>
      </c>
      <c r="C5059" s="40">
        <v>420</v>
      </c>
      <c r="D5059" s="25" t="s">
        <v>4</v>
      </c>
    </row>
    <row r="5060" spans="1:4" x14ac:dyDescent="0.25">
      <c r="A5060" s="39">
        <v>29</v>
      </c>
      <c r="B5060" s="40">
        <v>2620</v>
      </c>
      <c r="C5060" s="40">
        <v>430</v>
      </c>
      <c r="D5060" s="25" t="s">
        <v>4</v>
      </c>
    </row>
    <row r="5061" spans="1:4" x14ac:dyDescent="0.25">
      <c r="A5061" s="39">
        <v>29</v>
      </c>
      <c r="B5061" s="40">
        <v>2620</v>
      </c>
      <c r="C5061" s="40">
        <v>440</v>
      </c>
      <c r="D5061" s="25" t="s">
        <v>4</v>
      </c>
    </row>
    <row r="5062" spans="1:4" x14ac:dyDescent="0.25">
      <c r="A5062" s="39">
        <v>29</v>
      </c>
      <c r="B5062" s="40">
        <v>2620</v>
      </c>
      <c r="C5062" s="40">
        <v>450</v>
      </c>
      <c r="D5062" s="25" t="s">
        <v>4</v>
      </c>
    </row>
    <row r="5063" spans="1:4" x14ac:dyDescent="0.25">
      <c r="A5063" s="39">
        <v>29</v>
      </c>
      <c r="B5063" s="40">
        <v>2620</v>
      </c>
      <c r="C5063" s="40">
        <v>460</v>
      </c>
      <c r="D5063" s="25" t="s">
        <v>4</v>
      </c>
    </row>
    <row r="5064" spans="1:4" x14ac:dyDescent="0.25">
      <c r="A5064" s="39">
        <v>29</v>
      </c>
      <c r="B5064" s="40">
        <v>2620</v>
      </c>
      <c r="C5064" s="40">
        <v>490</v>
      </c>
      <c r="D5064" s="25" t="s">
        <v>4</v>
      </c>
    </row>
    <row r="5065" spans="1:4" x14ac:dyDescent="0.25">
      <c r="A5065" s="39">
        <v>29</v>
      </c>
      <c r="B5065" s="40">
        <v>2620</v>
      </c>
      <c r="C5065" s="40">
        <v>521</v>
      </c>
      <c r="D5065" s="25" t="s">
        <v>4</v>
      </c>
    </row>
    <row r="5066" spans="1:4" x14ac:dyDescent="0.25">
      <c r="A5066" s="39">
        <v>29</v>
      </c>
      <c r="B5066" s="40">
        <v>2620</v>
      </c>
      <c r="C5066" s="40">
        <v>522</v>
      </c>
      <c r="D5066" s="25" t="s">
        <v>4</v>
      </c>
    </row>
    <row r="5067" spans="1:4" x14ac:dyDescent="0.25">
      <c r="A5067" s="39">
        <v>29</v>
      </c>
      <c r="B5067" s="40">
        <v>2620</v>
      </c>
      <c r="C5067" s="40">
        <v>523</v>
      </c>
      <c r="D5067" s="25" t="s">
        <v>4</v>
      </c>
    </row>
    <row r="5068" spans="1:4" x14ac:dyDescent="0.25">
      <c r="A5068" s="39">
        <v>29</v>
      </c>
      <c r="B5068" s="40">
        <v>2620</v>
      </c>
      <c r="C5068" s="40">
        <v>529</v>
      </c>
      <c r="D5068" s="25" t="s">
        <v>4</v>
      </c>
    </row>
    <row r="5069" spans="1:4" x14ac:dyDescent="0.25">
      <c r="A5069" s="39">
        <v>29</v>
      </c>
      <c r="B5069" s="40">
        <v>2620</v>
      </c>
      <c r="C5069" s="40">
        <v>530</v>
      </c>
      <c r="D5069" s="25" t="s">
        <v>4</v>
      </c>
    </row>
    <row r="5070" spans="1:4" x14ac:dyDescent="0.25">
      <c r="A5070" s="39">
        <v>29</v>
      </c>
      <c r="B5070" s="40">
        <v>2620</v>
      </c>
      <c r="C5070" s="40">
        <v>541</v>
      </c>
      <c r="D5070" s="25" t="s">
        <v>4</v>
      </c>
    </row>
    <row r="5071" spans="1:4" x14ac:dyDescent="0.25">
      <c r="A5071" s="39">
        <v>29</v>
      </c>
      <c r="B5071" s="40">
        <v>2620</v>
      </c>
      <c r="C5071" s="40">
        <v>542</v>
      </c>
      <c r="D5071" s="25" t="s">
        <v>4</v>
      </c>
    </row>
    <row r="5072" spans="1:4" x14ac:dyDescent="0.25">
      <c r="A5072" s="39">
        <v>29</v>
      </c>
      <c r="B5072" s="40">
        <v>2620</v>
      </c>
      <c r="C5072" s="40">
        <v>549</v>
      </c>
      <c r="D5072" s="25" t="s">
        <v>4</v>
      </c>
    </row>
    <row r="5073" spans="1:4" x14ac:dyDescent="0.25">
      <c r="A5073" s="39">
        <v>29</v>
      </c>
      <c r="B5073" s="40">
        <v>2620</v>
      </c>
      <c r="C5073" s="40">
        <v>550</v>
      </c>
      <c r="D5073" s="25" t="s">
        <v>4</v>
      </c>
    </row>
    <row r="5074" spans="1:4" x14ac:dyDescent="0.25">
      <c r="A5074" s="39">
        <v>29</v>
      </c>
      <c r="B5074" s="40">
        <v>2620</v>
      </c>
      <c r="C5074" s="40">
        <v>580</v>
      </c>
      <c r="D5074" s="25" t="s">
        <v>4</v>
      </c>
    </row>
    <row r="5075" spans="1:4" x14ac:dyDescent="0.25">
      <c r="A5075" s="39">
        <v>29</v>
      </c>
      <c r="B5075" s="40">
        <v>2620</v>
      </c>
      <c r="C5075" s="40">
        <v>591</v>
      </c>
      <c r="D5075" s="25" t="s">
        <v>4</v>
      </c>
    </row>
    <row r="5076" spans="1:4" x14ac:dyDescent="0.25">
      <c r="A5076" s="39">
        <v>29</v>
      </c>
      <c r="B5076" s="40">
        <v>2620</v>
      </c>
      <c r="C5076" s="40">
        <v>592</v>
      </c>
      <c r="D5076" s="25" t="s">
        <v>4</v>
      </c>
    </row>
    <row r="5077" spans="1:4" x14ac:dyDescent="0.25">
      <c r="A5077" s="39">
        <v>29</v>
      </c>
      <c r="B5077" s="40">
        <v>2620</v>
      </c>
      <c r="C5077" s="40">
        <v>593</v>
      </c>
      <c r="D5077" s="25" t="s">
        <v>4</v>
      </c>
    </row>
    <row r="5078" spans="1:4" x14ac:dyDescent="0.25">
      <c r="A5078" s="39">
        <v>29</v>
      </c>
      <c r="B5078" s="40">
        <v>2620</v>
      </c>
      <c r="C5078" s="40">
        <v>594</v>
      </c>
      <c r="D5078" s="25" t="s">
        <v>4</v>
      </c>
    </row>
    <row r="5079" spans="1:4" x14ac:dyDescent="0.25">
      <c r="A5079" s="39">
        <v>29</v>
      </c>
      <c r="B5079" s="40">
        <v>2620</v>
      </c>
      <c r="C5079" s="40">
        <v>595</v>
      </c>
      <c r="D5079" s="25" t="s">
        <v>4</v>
      </c>
    </row>
    <row r="5080" spans="1:4" x14ac:dyDescent="0.25">
      <c r="A5080" s="39">
        <v>29</v>
      </c>
      <c r="B5080" s="40">
        <v>2620</v>
      </c>
      <c r="C5080" s="40">
        <v>596</v>
      </c>
      <c r="D5080" s="25" t="s">
        <v>4</v>
      </c>
    </row>
    <row r="5081" spans="1:4" x14ac:dyDescent="0.25">
      <c r="A5081" s="39">
        <v>29</v>
      </c>
      <c r="B5081" s="40">
        <v>2620</v>
      </c>
      <c r="C5081" s="40">
        <v>597</v>
      </c>
      <c r="D5081" s="25" t="s">
        <v>4</v>
      </c>
    </row>
    <row r="5082" spans="1:4" x14ac:dyDescent="0.25">
      <c r="A5082" s="39">
        <v>29</v>
      </c>
      <c r="B5082" s="40">
        <v>2620</v>
      </c>
      <c r="C5082" s="40">
        <v>599</v>
      </c>
      <c r="D5082" s="25" t="s">
        <v>4</v>
      </c>
    </row>
    <row r="5083" spans="1:4" x14ac:dyDescent="0.25">
      <c r="A5083" s="39">
        <v>29</v>
      </c>
      <c r="B5083" s="40">
        <v>2620</v>
      </c>
      <c r="C5083" s="40">
        <v>610</v>
      </c>
      <c r="D5083" s="25" t="s">
        <v>0</v>
      </c>
    </row>
    <row r="5084" spans="1:4" x14ac:dyDescent="0.25">
      <c r="A5084" s="39">
        <v>29</v>
      </c>
      <c r="B5084" s="40">
        <v>2620</v>
      </c>
      <c r="C5084" s="40">
        <v>620</v>
      </c>
      <c r="D5084" s="25" t="s">
        <v>4</v>
      </c>
    </row>
    <row r="5085" spans="1:4" x14ac:dyDescent="0.25">
      <c r="A5085" s="39">
        <v>29</v>
      </c>
      <c r="B5085" s="40">
        <v>2620</v>
      </c>
      <c r="C5085" s="40">
        <v>630</v>
      </c>
      <c r="D5085" s="25" t="s">
        <v>4</v>
      </c>
    </row>
    <row r="5086" spans="1:4" x14ac:dyDescent="0.25">
      <c r="A5086" s="39">
        <v>29</v>
      </c>
      <c r="B5086" s="40">
        <v>2620</v>
      </c>
      <c r="C5086" s="40">
        <v>640</v>
      </c>
      <c r="D5086" s="25" t="s">
        <v>4</v>
      </c>
    </row>
    <row r="5087" spans="1:4" x14ac:dyDescent="0.25">
      <c r="A5087" s="39">
        <v>29</v>
      </c>
      <c r="B5087" s="40">
        <v>2620</v>
      </c>
      <c r="C5087" s="40">
        <v>650</v>
      </c>
      <c r="D5087" s="25" t="s">
        <v>4</v>
      </c>
    </row>
    <row r="5088" spans="1:4" x14ac:dyDescent="0.25">
      <c r="A5088" s="39">
        <v>29</v>
      </c>
      <c r="B5088" s="40">
        <v>2620</v>
      </c>
      <c r="C5088" s="40">
        <v>752</v>
      </c>
      <c r="D5088" s="25" t="s">
        <v>4</v>
      </c>
    </row>
    <row r="5089" spans="1:4" x14ac:dyDescent="0.25">
      <c r="A5089" s="39">
        <v>29</v>
      </c>
      <c r="B5089" s="40">
        <v>2620</v>
      </c>
      <c r="C5089" s="40">
        <v>756</v>
      </c>
      <c r="D5089" s="25" t="s">
        <v>4</v>
      </c>
    </row>
    <row r="5090" spans="1:4" x14ac:dyDescent="0.25">
      <c r="A5090" s="39">
        <v>29</v>
      </c>
      <c r="B5090" s="40">
        <v>2620</v>
      </c>
      <c r="C5090" s="40">
        <v>758</v>
      </c>
      <c r="D5090" s="25" t="s">
        <v>4</v>
      </c>
    </row>
    <row r="5091" spans="1:4" x14ac:dyDescent="0.25">
      <c r="A5091" s="39">
        <v>29</v>
      </c>
      <c r="B5091" s="40">
        <v>2620</v>
      </c>
      <c r="C5091" s="40">
        <v>762</v>
      </c>
      <c r="D5091" s="25" t="s">
        <v>4</v>
      </c>
    </row>
    <row r="5092" spans="1:4" x14ac:dyDescent="0.25">
      <c r="A5092" s="39">
        <v>29</v>
      </c>
      <c r="B5092" s="40">
        <v>2620</v>
      </c>
      <c r="C5092" s="40">
        <v>766</v>
      </c>
      <c r="D5092" s="25" t="s">
        <v>4</v>
      </c>
    </row>
    <row r="5093" spans="1:4" x14ac:dyDescent="0.25">
      <c r="A5093" s="39">
        <v>29</v>
      </c>
      <c r="B5093" s="40">
        <v>2620</v>
      </c>
      <c r="C5093" s="40">
        <v>768</v>
      </c>
      <c r="D5093" s="25" t="s">
        <v>4</v>
      </c>
    </row>
    <row r="5094" spans="1:4" x14ac:dyDescent="0.25">
      <c r="A5094" s="39">
        <v>29</v>
      </c>
      <c r="B5094" s="40">
        <v>2620</v>
      </c>
      <c r="C5094" s="40">
        <v>790</v>
      </c>
      <c r="D5094" s="25" t="s">
        <v>4</v>
      </c>
    </row>
    <row r="5095" spans="1:4" x14ac:dyDescent="0.25">
      <c r="A5095" s="39">
        <v>29</v>
      </c>
      <c r="B5095" s="40">
        <v>2620</v>
      </c>
      <c r="C5095" s="40">
        <v>810</v>
      </c>
      <c r="D5095" s="25" t="s">
        <v>4</v>
      </c>
    </row>
    <row r="5096" spans="1:4" x14ac:dyDescent="0.25">
      <c r="A5096" s="39">
        <v>29</v>
      </c>
      <c r="B5096" s="40">
        <v>2620</v>
      </c>
      <c r="C5096" s="40">
        <v>820</v>
      </c>
      <c r="D5096" s="25" t="s">
        <v>4</v>
      </c>
    </row>
    <row r="5097" spans="1:4" x14ac:dyDescent="0.25">
      <c r="A5097" s="39">
        <v>29</v>
      </c>
      <c r="B5097" s="40">
        <v>2620</v>
      </c>
      <c r="C5097" s="40">
        <v>830</v>
      </c>
      <c r="D5097" s="25" t="s">
        <v>4</v>
      </c>
    </row>
    <row r="5098" spans="1:4" x14ac:dyDescent="0.25">
      <c r="A5098" s="39">
        <v>29</v>
      </c>
      <c r="B5098" s="40">
        <v>2620</v>
      </c>
      <c r="C5098" s="40">
        <v>860</v>
      </c>
      <c r="D5098" s="25" t="s">
        <v>4</v>
      </c>
    </row>
    <row r="5099" spans="1:4" x14ac:dyDescent="0.25">
      <c r="A5099" s="39">
        <v>29</v>
      </c>
      <c r="B5099" s="40">
        <v>2620</v>
      </c>
      <c r="C5099" s="40">
        <v>870</v>
      </c>
      <c r="D5099" s="25" t="s">
        <v>4</v>
      </c>
    </row>
    <row r="5100" spans="1:4" x14ac:dyDescent="0.25">
      <c r="A5100" s="39">
        <v>29</v>
      </c>
      <c r="B5100" s="40">
        <v>2620</v>
      </c>
      <c r="C5100" s="40">
        <v>880</v>
      </c>
      <c r="D5100" s="25" t="s">
        <v>4</v>
      </c>
    </row>
    <row r="5101" spans="1:4" x14ac:dyDescent="0.25">
      <c r="A5101" s="39">
        <v>29</v>
      </c>
      <c r="B5101" s="40">
        <v>2620</v>
      </c>
      <c r="C5101" s="40">
        <v>890</v>
      </c>
      <c r="D5101" s="25" t="s">
        <v>4</v>
      </c>
    </row>
    <row r="5102" spans="1:4" x14ac:dyDescent="0.25">
      <c r="A5102" s="39">
        <v>29</v>
      </c>
      <c r="B5102" s="40">
        <v>2630</v>
      </c>
      <c r="C5102" s="40">
        <v>100</v>
      </c>
      <c r="D5102" s="25" t="s">
        <v>4</v>
      </c>
    </row>
    <row r="5103" spans="1:4" x14ac:dyDescent="0.25">
      <c r="A5103" s="39">
        <v>29</v>
      </c>
      <c r="B5103" s="40">
        <v>2630</v>
      </c>
      <c r="C5103" s="40">
        <v>210</v>
      </c>
      <c r="D5103" s="25" t="s">
        <v>4</v>
      </c>
    </row>
    <row r="5104" spans="1:4" x14ac:dyDescent="0.25">
      <c r="A5104" s="39">
        <v>29</v>
      </c>
      <c r="B5104" s="40">
        <v>2630</v>
      </c>
      <c r="C5104" s="40">
        <v>220</v>
      </c>
      <c r="D5104" s="25" t="s">
        <v>4</v>
      </c>
    </row>
    <row r="5105" spans="1:4" x14ac:dyDescent="0.25">
      <c r="A5105" s="39">
        <v>29</v>
      </c>
      <c r="B5105" s="40">
        <v>2630</v>
      </c>
      <c r="C5105" s="40">
        <v>230</v>
      </c>
      <c r="D5105" s="25" t="s">
        <v>4</v>
      </c>
    </row>
    <row r="5106" spans="1:4" x14ac:dyDescent="0.25">
      <c r="A5106" s="39">
        <v>29</v>
      </c>
      <c r="B5106" s="40">
        <v>2630</v>
      </c>
      <c r="C5106" s="40">
        <v>250</v>
      </c>
      <c r="D5106" s="25" t="s">
        <v>4</v>
      </c>
    </row>
    <row r="5107" spans="1:4" x14ac:dyDescent="0.25">
      <c r="A5107" s="39">
        <v>29</v>
      </c>
      <c r="B5107" s="40">
        <v>2630</v>
      </c>
      <c r="C5107" s="40">
        <v>260</v>
      </c>
      <c r="D5107" s="25" t="s">
        <v>4</v>
      </c>
    </row>
    <row r="5108" spans="1:4" x14ac:dyDescent="0.25">
      <c r="A5108" s="39">
        <v>29</v>
      </c>
      <c r="B5108" s="40">
        <v>2630</v>
      </c>
      <c r="C5108" s="40">
        <v>270</v>
      </c>
      <c r="D5108" s="25" t="s">
        <v>4</v>
      </c>
    </row>
    <row r="5109" spans="1:4" x14ac:dyDescent="0.25">
      <c r="A5109" s="39">
        <v>29</v>
      </c>
      <c r="B5109" s="40">
        <v>2630</v>
      </c>
      <c r="C5109" s="40">
        <v>280</v>
      </c>
      <c r="D5109" s="25" t="s">
        <v>4</v>
      </c>
    </row>
    <row r="5110" spans="1:4" x14ac:dyDescent="0.25">
      <c r="A5110" s="39">
        <v>29</v>
      </c>
      <c r="B5110" s="40">
        <v>2630</v>
      </c>
      <c r="C5110" s="40">
        <v>291</v>
      </c>
      <c r="D5110" s="25" t="s">
        <v>4</v>
      </c>
    </row>
    <row r="5111" spans="1:4" x14ac:dyDescent="0.25">
      <c r="A5111" s="39">
        <v>29</v>
      </c>
      <c r="B5111" s="40">
        <v>2630</v>
      </c>
      <c r="C5111" s="40">
        <v>292</v>
      </c>
      <c r="D5111" s="25" t="s">
        <v>4</v>
      </c>
    </row>
    <row r="5112" spans="1:4" x14ac:dyDescent="0.25">
      <c r="A5112" s="39">
        <v>29</v>
      </c>
      <c r="B5112" s="40">
        <v>2630</v>
      </c>
      <c r="C5112" s="40">
        <v>299</v>
      </c>
      <c r="D5112" s="25" t="s">
        <v>4</v>
      </c>
    </row>
    <row r="5113" spans="1:4" x14ac:dyDescent="0.25">
      <c r="A5113" s="39">
        <v>29</v>
      </c>
      <c r="B5113" s="40">
        <v>2630</v>
      </c>
      <c r="C5113" s="40">
        <v>310</v>
      </c>
      <c r="D5113" s="25" t="s">
        <v>4</v>
      </c>
    </row>
    <row r="5114" spans="1:4" x14ac:dyDescent="0.25">
      <c r="A5114" s="39">
        <v>29</v>
      </c>
      <c r="B5114" s="40">
        <v>2630</v>
      </c>
      <c r="C5114" s="40">
        <v>322</v>
      </c>
      <c r="D5114" s="25" t="s">
        <v>4</v>
      </c>
    </row>
    <row r="5115" spans="1:4" x14ac:dyDescent="0.25">
      <c r="A5115" s="39">
        <v>29</v>
      </c>
      <c r="B5115" s="40">
        <v>2630</v>
      </c>
      <c r="C5115" s="40">
        <v>323</v>
      </c>
      <c r="D5115" s="25" t="s">
        <v>4</v>
      </c>
    </row>
    <row r="5116" spans="1:4" x14ac:dyDescent="0.25">
      <c r="A5116" s="39">
        <v>29</v>
      </c>
      <c r="B5116" s="40">
        <v>2630</v>
      </c>
      <c r="C5116" s="40">
        <v>324</v>
      </c>
      <c r="D5116" s="25" t="s">
        <v>4</v>
      </c>
    </row>
    <row r="5117" spans="1:4" x14ac:dyDescent="0.25">
      <c r="A5117" s="39">
        <v>29</v>
      </c>
      <c r="B5117" s="40">
        <v>2630</v>
      </c>
      <c r="C5117" s="40">
        <v>329</v>
      </c>
      <c r="D5117" s="25" t="s">
        <v>4</v>
      </c>
    </row>
    <row r="5118" spans="1:4" x14ac:dyDescent="0.25">
      <c r="A5118" s="39">
        <v>29</v>
      </c>
      <c r="B5118" s="40">
        <v>2630</v>
      </c>
      <c r="C5118" s="40">
        <v>330</v>
      </c>
      <c r="D5118" s="25" t="s">
        <v>4</v>
      </c>
    </row>
    <row r="5119" spans="1:4" x14ac:dyDescent="0.25">
      <c r="A5119" s="39">
        <v>29</v>
      </c>
      <c r="B5119" s="40">
        <v>2630</v>
      </c>
      <c r="C5119" s="40">
        <v>340</v>
      </c>
      <c r="D5119" s="25" t="s">
        <v>4</v>
      </c>
    </row>
    <row r="5120" spans="1:4" x14ac:dyDescent="0.25">
      <c r="A5120" s="39">
        <v>29</v>
      </c>
      <c r="B5120" s="40">
        <v>2630</v>
      </c>
      <c r="C5120" s="40">
        <v>350</v>
      </c>
      <c r="D5120" s="25" t="s">
        <v>4</v>
      </c>
    </row>
    <row r="5121" spans="1:4" x14ac:dyDescent="0.25">
      <c r="A5121" s="39">
        <v>29</v>
      </c>
      <c r="B5121" s="40">
        <v>2630</v>
      </c>
      <c r="C5121" s="40">
        <v>390</v>
      </c>
      <c r="D5121" s="25" t="s">
        <v>4</v>
      </c>
    </row>
    <row r="5122" spans="1:4" x14ac:dyDescent="0.25">
      <c r="A5122" s="39">
        <v>29</v>
      </c>
      <c r="B5122" s="40">
        <v>2630</v>
      </c>
      <c r="C5122" s="40">
        <v>410</v>
      </c>
      <c r="D5122" s="25" t="s">
        <v>4</v>
      </c>
    </row>
    <row r="5123" spans="1:4" x14ac:dyDescent="0.25">
      <c r="A5123" s="39">
        <v>29</v>
      </c>
      <c r="B5123" s="40">
        <v>2630</v>
      </c>
      <c r="C5123" s="40">
        <v>420</v>
      </c>
      <c r="D5123" s="25" t="s">
        <v>4</v>
      </c>
    </row>
    <row r="5124" spans="1:4" x14ac:dyDescent="0.25">
      <c r="A5124" s="39">
        <v>29</v>
      </c>
      <c r="B5124" s="40">
        <v>2630</v>
      </c>
      <c r="C5124" s="40">
        <v>430</v>
      </c>
      <c r="D5124" s="25" t="s">
        <v>4</v>
      </c>
    </row>
    <row r="5125" spans="1:4" x14ac:dyDescent="0.25">
      <c r="A5125" s="39">
        <v>29</v>
      </c>
      <c r="B5125" s="40">
        <v>2630</v>
      </c>
      <c r="C5125" s="40">
        <v>440</v>
      </c>
      <c r="D5125" s="25" t="s">
        <v>4</v>
      </c>
    </row>
    <row r="5126" spans="1:4" x14ac:dyDescent="0.25">
      <c r="A5126" s="39">
        <v>29</v>
      </c>
      <c r="B5126" s="40">
        <v>2630</v>
      </c>
      <c r="C5126" s="40">
        <v>450</v>
      </c>
      <c r="D5126" s="25" t="s">
        <v>4</v>
      </c>
    </row>
    <row r="5127" spans="1:4" x14ac:dyDescent="0.25">
      <c r="A5127" s="39">
        <v>29</v>
      </c>
      <c r="B5127" s="40">
        <v>2630</v>
      </c>
      <c r="C5127" s="40">
        <v>460</v>
      </c>
      <c r="D5127" s="25" t="s">
        <v>4</v>
      </c>
    </row>
    <row r="5128" spans="1:4" x14ac:dyDescent="0.25">
      <c r="A5128" s="39">
        <v>29</v>
      </c>
      <c r="B5128" s="40">
        <v>2630</v>
      </c>
      <c r="C5128" s="40">
        <v>490</v>
      </c>
      <c r="D5128" s="25" t="s">
        <v>4</v>
      </c>
    </row>
    <row r="5129" spans="1:4" x14ac:dyDescent="0.25">
      <c r="A5129" s="39">
        <v>29</v>
      </c>
      <c r="B5129" s="40">
        <v>2630</v>
      </c>
      <c r="C5129" s="40">
        <v>521</v>
      </c>
      <c r="D5129" s="25" t="s">
        <v>4</v>
      </c>
    </row>
    <row r="5130" spans="1:4" x14ac:dyDescent="0.25">
      <c r="A5130" s="39">
        <v>29</v>
      </c>
      <c r="B5130" s="40">
        <v>2630</v>
      </c>
      <c r="C5130" s="40">
        <v>522</v>
      </c>
      <c r="D5130" s="25" t="s">
        <v>4</v>
      </c>
    </row>
    <row r="5131" spans="1:4" x14ac:dyDescent="0.25">
      <c r="A5131" s="39">
        <v>29</v>
      </c>
      <c r="B5131" s="40">
        <v>2630</v>
      </c>
      <c r="C5131" s="40">
        <v>523</v>
      </c>
      <c r="D5131" s="25" t="s">
        <v>4</v>
      </c>
    </row>
    <row r="5132" spans="1:4" x14ac:dyDescent="0.25">
      <c r="A5132" s="39">
        <v>29</v>
      </c>
      <c r="B5132" s="40">
        <v>2630</v>
      </c>
      <c r="C5132" s="40">
        <v>529</v>
      </c>
      <c r="D5132" s="25" t="s">
        <v>4</v>
      </c>
    </row>
    <row r="5133" spans="1:4" x14ac:dyDescent="0.25">
      <c r="A5133" s="39">
        <v>29</v>
      </c>
      <c r="B5133" s="40">
        <v>2630</v>
      </c>
      <c r="C5133" s="40">
        <v>530</v>
      </c>
      <c r="D5133" s="25" t="s">
        <v>4</v>
      </c>
    </row>
    <row r="5134" spans="1:4" x14ac:dyDescent="0.25">
      <c r="A5134" s="39">
        <v>29</v>
      </c>
      <c r="B5134" s="40">
        <v>2630</v>
      </c>
      <c r="C5134" s="40">
        <v>541</v>
      </c>
      <c r="D5134" s="25" t="s">
        <v>4</v>
      </c>
    </row>
    <row r="5135" spans="1:4" x14ac:dyDescent="0.25">
      <c r="A5135" s="39">
        <v>29</v>
      </c>
      <c r="B5135" s="40">
        <v>2630</v>
      </c>
      <c r="C5135" s="40">
        <v>542</v>
      </c>
      <c r="D5135" s="25" t="s">
        <v>4</v>
      </c>
    </row>
    <row r="5136" spans="1:4" x14ac:dyDescent="0.25">
      <c r="A5136" s="39">
        <v>29</v>
      </c>
      <c r="B5136" s="40">
        <v>2630</v>
      </c>
      <c r="C5136" s="40">
        <v>549</v>
      </c>
      <c r="D5136" s="25" t="s">
        <v>4</v>
      </c>
    </row>
    <row r="5137" spans="1:4" x14ac:dyDescent="0.25">
      <c r="A5137" s="39">
        <v>29</v>
      </c>
      <c r="B5137" s="40">
        <v>2630</v>
      </c>
      <c r="C5137" s="40">
        <v>550</v>
      </c>
      <c r="D5137" s="25" t="s">
        <v>4</v>
      </c>
    </row>
    <row r="5138" spans="1:4" x14ac:dyDescent="0.25">
      <c r="A5138" s="39">
        <v>29</v>
      </c>
      <c r="B5138" s="40">
        <v>2630</v>
      </c>
      <c r="C5138" s="40">
        <v>580</v>
      </c>
      <c r="D5138" s="25" t="s">
        <v>4</v>
      </c>
    </row>
    <row r="5139" spans="1:4" x14ac:dyDescent="0.25">
      <c r="A5139" s="39">
        <v>29</v>
      </c>
      <c r="B5139" s="40">
        <v>2630</v>
      </c>
      <c r="C5139" s="40">
        <v>591</v>
      </c>
      <c r="D5139" s="25" t="s">
        <v>4</v>
      </c>
    </row>
    <row r="5140" spans="1:4" x14ac:dyDescent="0.25">
      <c r="A5140" s="39">
        <v>29</v>
      </c>
      <c r="B5140" s="40">
        <v>2630</v>
      </c>
      <c r="C5140" s="40">
        <v>592</v>
      </c>
      <c r="D5140" s="25" t="s">
        <v>4</v>
      </c>
    </row>
    <row r="5141" spans="1:4" x14ac:dyDescent="0.25">
      <c r="A5141" s="39">
        <v>29</v>
      </c>
      <c r="B5141" s="40">
        <v>2630</v>
      </c>
      <c r="C5141" s="40">
        <v>593</v>
      </c>
      <c r="D5141" s="25" t="s">
        <v>4</v>
      </c>
    </row>
    <row r="5142" spans="1:4" x14ac:dyDescent="0.25">
      <c r="A5142" s="39">
        <v>29</v>
      </c>
      <c r="B5142" s="40">
        <v>2630</v>
      </c>
      <c r="C5142" s="40">
        <v>594</v>
      </c>
      <c r="D5142" s="25" t="s">
        <v>4</v>
      </c>
    </row>
    <row r="5143" spans="1:4" x14ac:dyDescent="0.25">
      <c r="A5143" s="39">
        <v>29</v>
      </c>
      <c r="B5143" s="40">
        <v>2630</v>
      </c>
      <c r="C5143" s="40">
        <v>595</v>
      </c>
      <c r="D5143" s="25" t="s">
        <v>4</v>
      </c>
    </row>
    <row r="5144" spans="1:4" x14ac:dyDescent="0.25">
      <c r="A5144" s="39">
        <v>29</v>
      </c>
      <c r="B5144" s="40">
        <v>2630</v>
      </c>
      <c r="C5144" s="40">
        <v>596</v>
      </c>
      <c r="D5144" s="25" t="s">
        <v>4</v>
      </c>
    </row>
    <row r="5145" spans="1:4" x14ac:dyDescent="0.25">
      <c r="A5145" s="39">
        <v>29</v>
      </c>
      <c r="B5145" s="40">
        <v>2630</v>
      </c>
      <c r="C5145" s="40">
        <v>597</v>
      </c>
      <c r="D5145" s="25" t="s">
        <v>4</v>
      </c>
    </row>
    <row r="5146" spans="1:4" x14ac:dyDescent="0.25">
      <c r="A5146" s="39">
        <v>29</v>
      </c>
      <c r="B5146" s="40">
        <v>2630</v>
      </c>
      <c r="C5146" s="40">
        <v>599</v>
      </c>
      <c r="D5146" s="25" t="s">
        <v>4</v>
      </c>
    </row>
    <row r="5147" spans="1:4" x14ac:dyDescent="0.25">
      <c r="A5147" s="39">
        <v>29</v>
      </c>
      <c r="B5147" s="40">
        <v>2630</v>
      </c>
      <c r="C5147" s="40">
        <v>610</v>
      </c>
      <c r="D5147" s="25" t="s">
        <v>0</v>
      </c>
    </row>
    <row r="5148" spans="1:4" x14ac:dyDescent="0.25">
      <c r="A5148" s="39">
        <v>29</v>
      </c>
      <c r="B5148" s="40">
        <v>2630</v>
      </c>
      <c r="C5148" s="40">
        <v>620</v>
      </c>
      <c r="D5148" s="25" t="s">
        <v>4</v>
      </c>
    </row>
    <row r="5149" spans="1:4" x14ac:dyDescent="0.25">
      <c r="A5149" s="39">
        <v>29</v>
      </c>
      <c r="B5149" s="40">
        <v>2630</v>
      </c>
      <c r="C5149" s="40">
        <v>630</v>
      </c>
      <c r="D5149" s="25" t="s">
        <v>4</v>
      </c>
    </row>
    <row r="5150" spans="1:4" x14ac:dyDescent="0.25">
      <c r="A5150" s="39">
        <v>29</v>
      </c>
      <c r="B5150" s="40">
        <v>2630</v>
      </c>
      <c r="C5150" s="40">
        <v>640</v>
      </c>
      <c r="D5150" s="25" t="s">
        <v>4</v>
      </c>
    </row>
    <row r="5151" spans="1:4" x14ac:dyDescent="0.25">
      <c r="A5151" s="39">
        <v>29</v>
      </c>
      <c r="B5151" s="40">
        <v>2630</v>
      </c>
      <c r="C5151" s="40">
        <v>650</v>
      </c>
      <c r="D5151" s="25" t="s">
        <v>4</v>
      </c>
    </row>
    <row r="5152" spans="1:4" x14ac:dyDescent="0.25">
      <c r="A5152" s="39">
        <v>29</v>
      </c>
      <c r="B5152" s="40">
        <v>2630</v>
      </c>
      <c r="C5152" s="40">
        <v>752</v>
      </c>
      <c r="D5152" s="25" t="s">
        <v>4</v>
      </c>
    </row>
    <row r="5153" spans="1:4" x14ac:dyDescent="0.25">
      <c r="A5153" s="39">
        <v>29</v>
      </c>
      <c r="B5153" s="40">
        <v>2630</v>
      </c>
      <c r="C5153" s="40">
        <v>756</v>
      </c>
      <c r="D5153" s="25" t="s">
        <v>4</v>
      </c>
    </row>
    <row r="5154" spans="1:4" x14ac:dyDescent="0.25">
      <c r="A5154" s="39">
        <v>29</v>
      </c>
      <c r="B5154" s="40">
        <v>2630</v>
      </c>
      <c r="C5154" s="40">
        <v>758</v>
      </c>
      <c r="D5154" s="25" t="s">
        <v>4</v>
      </c>
    </row>
    <row r="5155" spans="1:4" x14ac:dyDescent="0.25">
      <c r="A5155" s="39">
        <v>29</v>
      </c>
      <c r="B5155" s="40">
        <v>2630</v>
      </c>
      <c r="C5155" s="40">
        <v>762</v>
      </c>
      <c r="D5155" s="25" t="s">
        <v>4</v>
      </c>
    </row>
    <row r="5156" spans="1:4" x14ac:dyDescent="0.25">
      <c r="A5156" s="39">
        <v>29</v>
      </c>
      <c r="B5156" s="40">
        <v>2630</v>
      </c>
      <c r="C5156" s="40">
        <v>766</v>
      </c>
      <c r="D5156" s="25" t="s">
        <v>4</v>
      </c>
    </row>
    <row r="5157" spans="1:4" x14ac:dyDescent="0.25">
      <c r="A5157" s="39">
        <v>29</v>
      </c>
      <c r="B5157" s="40">
        <v>2630</v>
      </c>
      <c r="C5157" s="40">
        <v>768</v>
      </c>
      <c r="D5157" s="25" t="s">
        <v>4</v>
      </c>
    </row>
    <row r="5158" spans="1:4" x14ac:dyDescent="0.25">
      <c r="A5158" s="39">
        <v>29</v>
      </c>
      <c r="B5158" s="40">
        <v>2630</v>
      </c>
      <c r="C5158" s="40">
        <v>790</v>
      </c>
      <c r="D5158" s="25" t="s">
        <v>4</v>
      </c>
    </row>
    <row r="5159" spans="1:4" x14ac:dyDescent="0.25">
      <c r="A5159" s="39">
        <v>29</v>
      </c>
      <c r="B5159" s="40">
        <v>2630</v>
      </c>
      <c r="C5159" s="40">
        <v>810</v>
      </c>
      <c r="D5159" s="25" t="s">
        <v>4</v>
      </c>
    </row>
    <row r="5160" spans="1:4" x14ac:dyDescent="0.25">
      <c r="A5160" s="39">
        <v>29</v>
      </c>
      <c r="B5160" s="40">
        <v>2630</v>
      </c>
      <c r="C5160" s="40">
        <v>820</v>
      </c>
      <c r="D5160" s="25" t="s">
        <v>4</v>
      </c>
    </row>
    <row r="5161" spans="1:4" x14ac:dyDescent="0.25">
      <c r="A5161" s="39">
        <v>29</v>
      </c>
      <c r="B5161" s="40">
        <v>2630</v>
      </c>
      <c r="C5161" s="40">
        <v>830</v>
      </c>
      <c r="D5161" s="25" t="s">
        <v>4</v>
      </c>
    </row>
    <row r="5162" spans="1:4" x14ac:dyDescent="0.25">
      <c r="A5162" s="39">
        <v>29</v>
      </c>
      <c r="B5162" s="40">
        <v>2630</v>
      </c>
      <c r="C5162" s="40">
        <v>860</v>
      </c>
      <c r="D5162" s="25" t="s">
        <v>4</v>
      </c>
    </row>
    <row r="5163" spans="1:4" x14ac:dyDescent="0.25">
      <c r="A5163" s="39">
        <v>29</v>
      </c>
      <c r="B5163" s="40">
        <v>2630</v>
      </c>
      <c r="C5163" s="40">
        <v>870</v>
      </c>
      <c r="D5163" s="25" t="s">
        <v>4</v>
      </c>
    </row>
    <row r="5164" spans="1:4" x14ac:dyDescent="0.25">
      <c r="A5164" s="39">
        <v>29</v>
      </c>
      <c r="B5164" s="40">
        <v>2630</v>
      </c>
      <c r="C5164" s="40">
        <v>880</v>
      </c>
      <c r="D5164" s="25" t="s">
        <v>4</v>
      </c>
    </row>
    <row r="5165" spans="1:4" x14ac:dyDescent="0.25">
      <c r="A5165" s="39">
        <v>29</v>
      </c>
      <c r="B5165" s="40">
        <v>2630</v>
      </c>
      <c r="C5165" s="40">
        <v>890</v>
      </c>
      <c r="D5165" s="25" t="s">
        <v>4</v>
      </c>
    </row>
    <row r="5166" spans="1:4" x14ac:dyDescent="0.25">
      <c r="A5166" s="39">
        <v>29</v>
      </c>
      <c r="B5166" s="40">
        <v>2640</v>
      </c>
      <c r="C5166" s="40">
        <v>100</v>
      </c>
      <c r="D5166" s="25" t="s">
        <v>4</v>
      </c>
    </row>
    <row r="5167" spans="1:4" x14ac:dyDescent="0.25">
      <c r="A5167" s="39">
        <v>29</v>
      </c>
      <c r="B5167" s="40">
        <v>2640</v>
      </c>
      <c r="C5167" s="40">
        <v>210</v>
      </c>
      <c r="D5167" s="25" t="s">
        <v>4</v>
      </c>
    </row>
    <row r="5168" spans="1:4" x14ac:dyDescent="0.25">
      <c r="A5168" s="39">
        <v>29</v>
      </c>
      <c r="B5168" s="40">
        <v>2640</v>
      </c>
      <c r="C5168" s="40">
        <v>220</v>
      </c>
      <c r="D5168" s="25" t="s">
        <v>4</v>
      </c>
    </row>
    <row r="5169" spans="1:4" x14ac:dyDescent="0.25">
      <c r="A5169" s="39">
        <v>29</v>
      </c>
      <c r="B5169" s="40">
        <v>2640</v>
      </c>
      <c r="C5169" s="40">
        <v>230</v>
      </c>
      <c r="D5169" s="25" t="s">
        <v>4</v>
      </c>
    </row>
    <row r="5170" spans="1:4" x14ac:dyDescent="0.25">
      <c r="A5170" s="39">
        <v>29</v>
      </c>
      <c r="B5170" s="40">
        <v>2640</v>
      </c>
      <c r="C5170" s="40">
        <v>250</v>
      </c>
      <c r="D5170" s="25" t="s">
        <v>4</v>
      </c>
    </row>
    <row r="5171" spans="1:4" x14ac:dyDescent="0.25">
      <c r="A5171" s="39">
        <v>29</v>
      </c>
      <c r="B5171" s="40">
        <v>2640</v>
      </c>
      <c r="C5171" s="40">
        <v>260</v>
      </c>
      <c r="D5171" s="25" t="s">
        <v>4</v>
      </c>
    </row>
    <row r="5172" spans="1:4" x14ac:dyDescent="0.25">
      <c r="A5172" s="39">
        <v>29</v>
      </c>
      <c r="B5172" s="40">
        <v>2640</v>
      </c>
      <c r="C5172" s="40">
        <v>270</v>
      </c>
      <c r="D5172" s="25" t="s">
        <v>4</v>
      </c>
    </row>
    <row r="5173" spans="1:4" x14ac:dyDescent="0.25">
      <c r="A5173" s="39">
        <v>29</v>
      </c>
      <c r="B5173" s="40">
        <v>2640</v>
      </c>
      <c r="C5173" s="40">
        <v>280</v>
      </c>
      <c r="D5173" s="25" t="s">
        <v>4</v>
      </c>
    </row>
    <row r="5174" spans="1:4" x14ac:dyDescent="0.25">
      <c r="A5174" s="39">
        <v>29</v>
      </c>
      <c r="B5174" s="40">
        <v>2640</v>
      </c>
      <c r="C5174" s="40">
        <v>291</v>
      </c>
      <c r="D5174" s="25" t="s">
        <v>4</v>
      </c>
    </row>
    <row r="5175" spans="1:4" x14ac:dyDescent="0.25">
      <c r="A5175" s="39">
        <v>29</v>
      </c>
      <c r="B5175" s="40">
        <v>2640</v>
      </c>
      <c r="C5175" s="40">
        <v>292</v>
      </c>
      <c r="D5175" s="25" t="s">
        <v>4</v>
      </c>
    </row>
    <row r="5176" spans="1:4" x14ac:dyDescent="0.25">
      <c r="A5176" s="39">
        <v>29</v>
      </c>
      <c r="B5176" s="40">
        <v>2640</v>
      </c>
      <c r="C5176" s="40">
        <v>299</v>
      </c>
      <c r="D5176" s="25" t="s">
        <v>4</v>
      </c>
    </row>
    <row r="5177" spans="1:4" x14ac:dyDescent="0.25">
      <c r="A5177" s="39">
        <v>29</v>
      </c>
      <c r="B5177" s="40">
        <v>2640</v>
      </c>
      <c r="C5177" s="40">
        <v>310</v>
      </c>
      <c r="D5177" s="25" t="s">
        <v>4</v>
      </c>
    </row>
    <row r="5178" spans="1:4" x14ac:dyDescent="0.25">
      <c r="A5178" s="39">
        <v>29</v>
      </c>
      <c r="B5178" s="40">
        <v>2640</v>
      </c>
      <c r="C5178" s="40">
        <v>322</v>
      </c>
      <c r="D5178" s="25" t="s">
        <v>4</v>
      </c>
    </row>
    <row r="5179" spans="1:4" x14ac:dyDescent="0.25">
      <c r="A5179" s="39">
        <v>29</v>
      </c>
      <c r="B5179" s="40">
        <v>2640</v>
      </c>
      <c r="C5179" s="40">
        <v>323</v>
      </c>
      <c r="D5179" s="25" t="s">
        <v>4</v>
      </c>
    </row>
    <row r="5180" spans="1:4" x14ac:dyDescent="0.25">
      <c r="A5180" s="39">
        <v>29</v>
      </c>
      <c r="B5180" s="40">
        <v>2640</v>
      </c>
      <c r="C5180" s="40">
        <v>324</v>
      </c>
      <c r="D5180" s="25" t="s">
        <v>4</v>
      </c>
    </row>
    <row r="5181" spans="1:4" x14ac:dyDescent="0.25">
      <c r="A5181" s="39">
        <v>29</v>
      </c>
      <c r="B5181" s="40">
        <v>2640</v>
      </c>
      <c r="C5181" s="40">
        <v>329</v>
      </c>
      <c r="D5181" s="25" t="s">
        <v>4</v>
      </c>
    </row>
    <row r="5182" spans="1:4" x14ac:dyDescent="0.25">
      <c r="A5182" s="39">
        <v>29</v>
      </c>
      <c r="B5182" s="40">
        <v>2640</v>
      </c>
      <c r="C5182" s="40">
        <v>330</v>
      </c>
      <c r="D5182" s="25" t="s">
        <v>4</v>
      </c>
    </row>
    <row r="5183" spans="1:4" x14ac:dyDescent="0.25">
      <c r="A5183" s="39">
        <v>29</v>
      </c>
      <c r="B5183" s="40">
        <v>2640</v>
      </c>
      <c r="C5183" s="40">
        <v>340</v>
      </c>
      <c r="D5183" s="25" t="s">
        <v>4</v>
      </c>
    </row>
    <row r="5184" spans="1:4" x14ac:dyDescent="0.25">
      <c r="A5184" s="39">
        <v>29</v>
      </c>
      <c r="B5184" s="40">
        <v>2640</v>
      </c>
      <c r="C5184" s="40">
        <v>350</v>
      </c>
      <c r="D5184" s="25" t="s">
        <v>4</v>
      </c>
    </row>
    <row r="5185" spans="1:4" x14ac:dyDescent="0.25">
      <c r="A5185" s="39">
        <v>29</v>
      </c>
      <c r="B5185" s="40">
        <v>2640</v>
      </c>
      <c r="C5185" s="40">
        <v>390</v>
      </c>
      <c r="D5185" s="25" t="s">
        <v>4</v>
      </c>
    </row>
    <row r="5186" spans="1:4" x14ac:dyDescent="0.25">
      <c r="A5186" s="39">
        <v>29</v>
      </c>
      <c r="B5186" s="40">
        <v>2640</v>
      </c>
      <c r="C5186" s="40">
        <v>410</v>
      </c>
      <c r="D5186" s="25" t="s">
        <v>4</v>
      </c>
    </row>
    <row r="5187" spans="1:4" x14ac:dyDescent="0.25">
      <c r="A5187" s="39">
        <v>29</v>
      </c>
      <c r="B5187" s="40">
        <v>2640</v>
      </c>
      <c r="C5187" s="40">
        <v>420</v>
      </c>
      <c r="D5187" s="25" t="s">
        <v>4</v>
      </c>
    </row>
    <row r="5188" spans="1:4" x14ac:dyDescent="0.25">
      <c r="A5188" s="39">
        <v>29</v>
      </c>
      <c r="B5188" s="40">
        <v>2640</v>
      </c>
      <c r="C5188" s="40">
        <v>430</v>
      </c>
      <c r="D5188" s="25" t="s">
        <v>4</v>
      </c>
    </row>
    <row r="5189" spans="1:4" x14ac:dyDescent="0.25">
      <c r="A5189" s="39">
        <v>29</v>
      </c>
      <c r="B5189" s="40">
        <v>2640</v>
      </c>
      <c r="C5189" s="40">
        <v>440</v>
      </c>
      <c r="D5189" s="25" t="s">
        <v>4</v>
      </c>
    </row>
    <row r="5190" spans="1:4" x14ac:dyDescent="0.25">
      <c r="A5190" s="39">
        <v>29</v>
      </c>
      <c r="B5190" s="40">
        <v>2640</v>
      </c>
      <c r="C5190" s="40">
        <v>450</v>
      </c>
      <c r="D5190" s="25" t="s">
        <v>4</v>
      </c>
    </row>
    <row r="5191" spans="1:4" x14ac:dyDescent="0.25">
      <c r="A5191" s="39">
        <v>29</v>
      </c>
      <c r="B5191" s="40">
        <v>2640</v>
      </c>
      <c r="C5191" s="40">
        <v>460</v>
      </c>
      <c r="D5191" s="25" t="s">
        <v>4</v>
      </c>
    </row>
    <row r="5192" spans="1:4" x14ac:dyDescent="0.25">
      <c r="A5192" s="39">
        <v>29</v>
      </c>
      <c r="B5192" s="40">
        <v>2640</v>
      </c>
      <c r="C5192" s="40">
        <v>490</v>
      </c>
      <c r="D5192" s="25" t="s">
        <v>4</v>
      </c>
    </row>
    <row r="5193" spans="1:4" x14ac:dyDescent="0.25">
      <c r="A5193" s="39">
        <v>29</v>
      </c>
      <c r="B5193" s="40">
        <v>2640</v>
      </c>
      <c r="C5193" s="40">
        <v>521</v>
      </c>
      <c r="D5193" s="25" t="s">
        <v>4</v>
      </c>
    </row>
    <row r="5194" spans="1:4" x14ac:dyDescent="0.25">
      <c r="A5194" s="39">
        <v>29</v>
      </c>
      <c r="B5194" s="40">
        <v>2640</v>
      </c>
      <c r="C5194" s="40">
        <v>522</v>
      </c>
      <c r="D5194" s="25" t="s">
        <v>4</v>
      </c>
    </row>
    <row r="5195" spans="1:4" x14ac:dyDescent="0.25">
      <c r="A5195" s="39">
        <v>29</v>
      </c>
      <c r="B5195" s="40">
        <v>2640</v>
      </c>
      <c r="C5195" s="40">
        <v>523</v>
      </c>
      <c r="D5195" s="25" t="s">
        <v>4</v>
      </c>
    </row>
    <row r="5196" spans="1:4" x14ac:dyDescent="0.25">
      <c r="A5196" s="39">
        <v>29</v>
      </c>
      <c r="B5196" s="40">
        <v>2640</v>
      </c>
      <c r="C5196" s="40">
        <v>529</v>
      </c>
      <c r="D5196" s="25" t="s">
        <v>4</v>
      </c>
    </row>
    <row r="5197" spans="1:4" x14ac:dyDescent="0.25">
      <c r="A5197" s="39">
        <v>29</v>
      </c>
      <c r="B5197" s="40">
        <v>2640</v>
      </c>
      <c r="C5197" s="40">
        <v>530</v>
      </c>
      <c r="D5197" s="25" t="s">
        <v>4</v>
      </c>
    </row>
    <row r="5198" spans="1:4" x14ac:dyDescent="0.25">
      <c r="A5198" s="39">
        <v>29</v>
      </c>
      <c r="B5198" s="40">
        <v>2640</v>
      </c>
      <c r="C5198" s="40">
        <v>541</v>
      </c>
      <c r="D5198" s="25" t="s">
        <v>4</v>
      </c>
    </row>
    <row r="5199" spans="1:4" x14ac:dyDescent="0.25">
      <c r="A5199" s="39">
        <v>29</v>
      </c>
      <c r="B5199" s="40">
        <v>2640</v>
      </c>
      <c r="C5199" s="40">
        <v>542</v>
      </c>
      <c r="D5199" s="25" t="s">
        <v>4</v>
      </c>
    </row>
    <row r="5200" spans="1:4" x14ac:dyDescent="0.25">
      <c r="A5200" s="39">
        <v>29</v>
      </c>
      <c r="B5200" s="40">
        <v>2640</v>
      </c>
      <c r="C5200" s="40">
        <v>549</v>
      </c>
      <c r="D5200" s="25" t="s">
        <v>4</v>
      </c>
    </row>
    <row r="5201" spans="1:4" x14ac:dyDescent="0.25">
      <c r="A5201" s="39">
        <v>29</v>
      </c>
      <c r="B5201" s="40">
        <v>2640</v>
      </c>
      <c r="C5201" s="40">
        <v>550</v>
      </c>
      <c r="D5201" s="25" t="s">
        <v>4</v>
      </c>
    </row>
    <row r="5202" spans="1:4" x14ac:dyDescent="0.25">
      <c r="A5202" s="39">
        <v>29</v>
      </c>
      <c r="B5202" s="40">
        <v>2640</v>
      </c>
      <c r="C5202" s="40">
        <v>580</v>
      </c>
      <c r="D5202" s="25" t="s">
        <v>4</v>
      </c>
    </row>
    <row r="5203" spans="1:4" x14ac:dyDescent="0.25">
      <c r="A5203" s="39">
        <v>29</v>
      </c>
      <c r="B5203" s="40">
        <v>2640</v>
      </c>
      <c r="C5203" s="40">
        <v>591</v>
      </c>
      <c r="D5203" s="25" t="s">
        <v>4</v>
      </c>
    </row>
    <row r="5204" spans="1:4" x14ac:dyDescent="0.25">
      <c r="A5204" s="39">
        <v>29</v>
      </c>
      <c r="B5204" s="40">
        <v>2640</v>
      </c>
      <c r="C5204" s="40">
        <v>592</v>
      </c>
      <c r="D5204" s="25" t="s">
        <v>4</v>
      </c>
    </row>
    <row r="5205" spans="1:4" x14ac:dyDescent="0.25">
      <c r="A5205" s="39">
        <v>29</v>
      </c>
      <c r="B5205" s="40">
        <v>2640</v>
      </c>
      <c r="C5205" s="40">
        <v>593</v>
      </c>
      <c r="D5205" s="25" t="s">
        <v>4</v>
      </c>
    </row>
    <row r="5206" spans="1:4" x14ac:dyDescent="0.25">
      <c r="A5206" s="39">
        <v>29</v>
      </c>
      <c r="B5206" s="40">
        <v>2640</v>
      </c>
      <c r="C5206" s="40">
        <v>594</v>
      </c>
      <c r="D5206" s="25" t="s">
        <v>4</v>
      </c>
    </row>
    <row r="5207" spans="1:4" x14ac:dyDescent="0.25">
      <c r="A5207" s="39">
        <v>29</v>
      </c>
      <c r="B5207" s="40">
        <v>2640</v>
      </c>
      <c r="C5207" s="40">
        <v>595</v>
      </c>
      <c r="D5207" s="25" t="s">
        <v>4</v>
      </c>
    </row>
    <row r="5208" spans="1:4" x14ac:dyDescent="0.25">
      <c r="A5208" s="39">
        <v>29</v>
      </c>
      <c r="B5208" s="40">
        <v>2640</v>
      </c>
      <c r="C5208" s="40">
        <v>596</v>
      </c>
      <c r="D5208" s="25" t="s">
        <v>4</v>
      </c>
    </row>
    <row r="5209" spans="1:4" x14ac:dyDescent="0.25">
      <c r="A5209" s="39">
        <v>29</v>
      </c>
      <c r="B5209" s="40">
        <v>2640</v>
      </c>
      <c r="C5209" s="40">
        <v>597</v>
      </c>
      <c r="D5209" s="25" t="s">
        <v>4</v>
      </c>
    </row>
    <row r="5210" spans="1:4" x14ac:dyDescent="0.25">
      <c r="A5210" s="39">
        <v>29</v>
      </c>
      <c r="B5210" s="40">
        <v>2640</v>
      </c>
      <c r="C5210" s="40">
        <v>599</v>
      </c>
      <c r="D5210" s="25" t="s">
        <v>4</v>
      </c>
    </row>
    <row r="5211" spans="1:4" x14ac:dyDescent="0.25">
      <c r="A5211" s="39">
        <v>29</v>
      </c>
      <c r="B5211" s="40">
        <v>2640</v>
      </c>
      <c r="C5211" s="40">
        <v>610</v>
      </c>
      <c r="D5211" s="25" t="s">
        <v>0</v>
      </c>
    </row>
    <row r="5212" spans="1:4" x14ac:dyDescent="0.25">
      <c r="A5212" s="39">
        <v>29</v>
      </c>
      <c r="B5212" s="40">
        <v>2640</v>
      </c>
      <c r="C5212" s="40">
        <v>620</v>
      </c>
      <c r="D5212" s="25" t="s">
        <v>4</v>
      </c>
    </row>
    <row r="5213" spans="1:4" x14ac:dyDescent="0.25">
      <c r="A5213" s="39">
        <v>29</v>
      </c>
      <c r="B5213" s="40">
        <v>2640</v>
      </c>
      <c r="C5213" s="40">
        <v>630</v>
      </c>
      <c r="D5213" s="25" t="s">
        <v>4</v>
      </c>
    </row>
    <row r="5214" spans="1:4" x14ac:dyDescent="0.25">
      <c r="A5214" s="39">
        <v>29</v>
      </c>
      <c r="B5214" s="40">
        <v>2640</v>
      </c>
      <c r="C5214" s="40">
        <v>640</v>
      </c>
      <c r="D5214" s="25" t="s">
        <v>4</v>
      </c>
    </row>
    <row r="5215" spans="1:4" x14ac:dyDescent="0.25">
      <c r="A5215" s="39">
        <v>29</v>
      </c>
      <c r="B5215" s="40">
        <v>2640</v>
      </c>
      <c r="C5215" s="40">
        <v>650</v>
      </c>
      <c r="D5215" s="25" t="s">
        <v>4</v>
      </c>
    </row>
    <row r="5216" spans="1:4" x14ac:dyDescent="0.25">
      <c r="A5216" s="39">
        <v>29</v>
      </c>
      <c r="B5216" s="40">
        <v>2640</v>
      </c>
      <c r="C5216" s="40">
        <v>752</v>
      </c>
      <c r="D5216" s="25" t="s">
        <v>4</v>
      </c>
    </row>
    <row r="5217" spans="1:4" x14ac:dyDescent="0.25">
      <c r="A5217" s="39">
        <v>29</v>
      </c>
      <c r="B5217" s="40">
        <v>2640</v>
      </c>
      <c r="C5217" s="40">
        <v>756</v>
      </c>
      <c r="D5217" s="25" t="s">
        <v>4</v>
      </c>
    </row>
    <row r="5218" spans="1:4" x14ac:dyDescent="0.25">
      <c r="A5218" s="39">
        <v>29</v>
      </c>
      <c r="B5218" s="40">
        <v>2640</v>
      </c>
      <c r="C5218" s="40">
        <v>758</v>
      </c>
      <c r="D5218" s="25" t="s">
        <v>4</v>
      </c>
    </row>
    <row r="5219" spans="1:4" x14ac:dyDescent="0.25">
      <c r="A5219" s="39">
        <v>29</v>
      </c>
      <c r="B5219" s="40">
        <v>2640</v>
      </c>
      <c r="C5219" s="40">
        <v>762</v>
      </c>
      <c r="D5219" s="25" t="s">
        <v>4</v>
      </c>
    </row>
    <row r="5220" spans="1:4" x14ac:dyDescent="0.25">
      <c r="A5220" s="39">
        <v>29</v>
      </c>
      <c r="B5220" s="40">
        <v>2640</v>
      </c>
      <c r="C5220" s="40">
        <v>766</v>
      </c>
      <c r="D5220" s="25" t="s">
        <v>4</v>
      </c>
    </row>
    <row r="5221" spans="1:4" x14ac:dyDescent="0.25">
      <c r="A5221" s="39">
        <v>29</v>
      </c>
      <c r="B5221" s="40">
        <v>2640</v>
      </c>
      <c r="C5221" s="40">
        <v>768</v>
      </c>
      <c r="D5221" s="25" t="s">
        <v>4</v>
      </c>
    </row>
    <row r="5222" spans="1:4" x14ac:dyDescent="0.25">
      <c r="A5222" s="39">
        <v>29</v>
      </c>
      <c r="B5222" s="40">
        <v>2640</v>
      </c>
      <c r="C5222" s="40">
        <v>790</v>
      </c>
      <c r="D5222" s="25" t="s">
        <v>4</v>
      </c>
    </row>
    <row r="5223" spans="1:4" x14ac:dyDescent="0.25">
      <c r="A5223" s="39">
        <v>29</v>
      </c>
      <c r="B5223" s="40">
        <v>2640</v>
      </c>
      <c r="C5223" s="40">
        <v>810</v>
      </c>
      <c r="D5223" s="25" t="s">
        <v>4</v>
      </c>
    </row>
    <row r="5224" spans="1:4" x14ac:dyDescent="0.25">
      <c r="A5224" s="39">
        <v>29</v>
      </c>
      <c r="B5224" s="40">
        <v>2640</v>
      </c>
      <c r="C5224" s="40">
        <v>820</v>
      </c>
      <c r="D5224" s="25" t="s">
        <v>4</v>
      </c>
    </row>
    <row r="5225" spans="1:4" x14ac:dyDescent="0.25">
      <c r="A5225" s="39">
        <v>29</v>
      </c>
      <c r="B5225" s="40">
        <v>2640</v>
      </c>
      <c r="C5225" s="40">
        <v>830</v>
      </c>
      <c r="D5225" s="25" t="s">
        <v>4</v>
      </c>
    </row>
    <row r="5226" spans="1:4" x14ac:dyDescent="0.25">
      <c r="A5226" s="39">
        <v>29</v>
      </c>
      <c r="B5226" s="40">
        <v>2640</v>
      </c>
      <c r="C5226" s="40">
        <v>860</v>
      </c>
      <c r="D5226" s="25" t="s">
        <v>4</v>
      </c>
    </row>
    <row r="5227" spans="1:4" x14ac:dyDescent="0.25">
      <c r="A5227" s="39">
        <v>29</v>
      </c>
      <c r="B5227" s="40">
        <v>2640</v>
      </c>
      <c r="C5227" s="40">
        <v>870</v>
      </c>
      <c r="D5227" s="25" t="s">
        <v>4</v>
      </c>
    </row>
    <row r="5228" spans="1:4" x14ac:dyDescent="0.25">
      <c r="A5228" s="39">
        <v>29</v>
      </c>
      <c r="B5228" s="40">
        <v>2640</v>
      </c>
      <c r="C5228" s="40">
        <v>880</v>
      </c>
      <c r="D5228" s="25" t="s">
        <v>4</v>
      </c>
    </row>
    <row r="5229" spans="1:4" x14ac:dyDescent="0.25">
      <c r="A5229" s="39">
        <v>29</v>
      </c>
      <c r="B5229" s="40">
        <v>2640</v>
      </c>
      <c r="C5229" s="40">
        <v>890</v>
      </c>
      <c r="D5229" s="25" t="s">
        <v>4</v>
      </c>
    </row>
    <row r="5230" spans="1:4" x14ac:dyDescent="0.25">
      <c r="A5230" s="39">
        <v>29</v>
      </c>
      <c r="B5230" s="40">
        <v>2650</v>
      </c>
      <c r="C5230" s="40">
        <v>100</v>
      </c>
      <c r="D5230" s="25" t="s">
        <v>4</v>
      </c>
    </row>
    <row r="5231" spans="1:4" x14ac:dyDescent="0.25">
      <c r="A5231" s="39">
        <v>29</v>
      </c>
      <c r="B5231" s="40">
        <v>2650</v>
      </c>
      <c r="C5231" s="40">
        <v>210</v>
      </c>
      <c r="D5231" s="25" t="s">
        <v>4</v>
      </c>
    </row>
    <row r="5232" spans="1:4" x14ac:dyDescent="0.25">
      <c r="A5232" s="39">
        <v>29</v>
      </c>
      <c r="B5232" s="40">
        <v>2650</v>
      </c>
      <c r="C5232" s="40">
        <v>220</v>
      </c>
      <c r="D5232" s="25" t="s">
        <v>4</v>
      </c>
    </row>
    <row r="5233" spans="1:4" x14ac:dyDescent="0.25">
      <c r="A5233" s="39">
        <v>29</v>
      </c>
      <c r="B5233" s="40">
        <v>2650</v>
      </c>
      <c r="C5233" s="40">
        <v>230</v>
      </c>
      <c r="D5233" s="25" t="s">
        <v>4</v>
      </c>
    </row>
    <row r="5234" spans="1:4" x14ac:dyDescent="0.25">
      <c r="A5234" s="39">
        <v>29</v>
      </c>
      <c r="B5234" s="40">
        <v>2650</v>
      </c>
      <c r="C5234" s="40">
        <v>250</v>
      </c>
      <c r="D5234" s="25" t="s">
        <v>4</v>
      </c>
    </row>
    <row r="5235" spans="1:4" x14ac:dyDescent="0.25">
      <c r="A5235" s="39">
        <v>29</v>
      </c>
      <c r="B5235" s="40">
        <v>2650</v>
      </c>
      <c r="C5235" s="40">
        <v>260</v>
      </c>
      <c r="D5235" s="25" t="s">
        <v>4</v>
      </c>
    </row>
    <row r="5236" spans="1:4" x14ac:dyDescent="0.25">
      <c r="A5236" s="39">
        <v>29</v>
      </c>
      <c r="B5236" s="40">
        <v>2650</v>
      </c>
      <c r="C5236" s="40">
        <v>270</v>
      </c>
      <c r="D5236" s="25" t="s">
        <v>4</v>
      </c>
    </row>
    <row r="5237" spans="1:4" x14ac:dyDescent="0.25">
      <c r="A5237" s="39">
        <v>29</v>
      </c>
      <c r="B5237" s="40">
        <v>2650</v>
      </c>
      <c r="C5237" s="40">
        <v>280</v>
      </c>
      <c r="D5237" s="25" t="s">
        <v>4</v>
      </c>
    </row>
    <row r="5238" spans="1:4" x14ac:dyDescent="0.25">
      <c r="A5238" s="39">
        <v>29</v>
      </c>
      <c r="B5238" s="40">
        <v>2650</v>
      </c>
      <c r="C5238" s="40">
        <v>291</v>
      </c>
      <c r="D5238" s="25" t="s">
        <v>4</v>
      </c>
    </row>
    <row r="5239" spans="1:4" x14ac:dyDescent="0.25">
      <c r="A5239" s="39">
        <v>29</v>
      </c>
      <c r="B5239" s="40">
        <v>2650</v>
      </c>
      <c r="C5239" s="40">
        <v>292</v>
      </c>
      <c r="D5239" s="25" t="s">
        <v>4</v>
      </c>
    </row>
    <row r="5240" spans="1:4" x14ac:dyDescent="0.25">
      <c r="A5240" s="39">
        <v>29</v>
      </c>
      <c r="B5240" s="40">
        <v>2650</v>
      </c>
      <c r="C5240" s="40">
        <v>299</v>
      </c>
      <c r="D5240" s="25" t="s">
        <v>4</v>
      </c>
    </row>
    <row r="5241" spans="1:4" x14ac:dyDescent="0.25">
      <c r="A5241" s="39">
        <v>29</v>
      </c>
      <c r="B5241" s="40">
        <v>2650</v>
      </c>
      <c r="C5241" s="40">
        <v>310</v>
      </c>
      <c r="D5241" s="25" t="s">
        <v>4</v>
      </c>
    </row>
    <row r="5242" spans="1:4" x14ac:dyDescent="0.25">
      <c r="A5242" s="39">
        <v>29</v>
      </c>
      <c r="B5242" s="40">
        <v>2650</v>
      </c>
      <c r="C5242" s="40">
        <v>322</v>
      </c>
      <c r="D5242" s="25" t="s">
        <v>4</v>
      </c>
    </row>
    <row r="5243" spans="1:4" x14ac:dyDescent="0.25">
      <c r="A5243" s="39">
        <v>29</v>
      </c>
      <c r="B5243" s="40">
        <v>2650</v>
      </c>
      <c r="C5243" s="40">
        <v>323</v>
      </c>
      <c r="D5243" s="25" t="s">
        <v>4</v>
      </c>
    </row>
    <row r="5244" spans="1:4" x14ac:dyDescent="0.25">
      <c r="A5244" s="39">
        <v>29</v>
      </c>
      <c r="B5244" s="40">
        <v>2650</v>
      </c>
      <c r="C5244" s="40">
        <v>324</v>
      </c>
      <c r="D5244" s="25" t="s">
        <v>4</v>
      </c>
    </row>
    <row r="5245" spans="1:4" x14ac:dyDescent="0.25">
      <c r="A5245" s="39">
        <v>29</v>
      </c>
      <c r="B5245" s="40">
        <v>2650</v>
      </c>
      <c r="C5245" s="40">
        <v>329</v>
      </c>
      <c r="D5245" s="25" t="s">
        <v>4</v>
      </c>
    </row>
    <row r="5246" spans="1:4" x14ac:dyDescent="0.25">
      <c r="A5246" s="39">
        <v>29</v>
      </c>
      <c r="B5246" s="40">
        <v>2650</v>
      </c>
      <c r="C5246" s="40">
        <v>330</v>
      </c>
      <c r="D5246" s="25" t="s">
        <v>4</v>
      </c>
    </row>
    <row r="5247" spans="1:4" x14ac:dyDescent="0.25">
      <c r="A5247" s="39">
        <v>29</v>
      </c>
      <c r="B5247" s="40">
        <v>2650</v>
      </c>
      <c r="C5247" s="40">
        <v>340</v>
      </c>
      <c r="D5247" s="25" t="s">
        <v>4</v>
      </c>
    </row>
    <row r="5248" spans="1:4" x14ac:dyDescent="0.25">
      <c r="A5248" s="39">
        <v>29</v>
      </c>
      <c r="B5248" s="40">
        <v>2650</v>
      </c>
      <c r="C5248" s="40">
        <v>350</v>
      </c>
      <c r="D5248" s="25" t="s">
        <v>4</v>
      </c>
    </row>
    <row r="5249" spans="1:4" x14ac:dyDescent="0.25">
      <c r="A5249" s="39">
        <v>29</v>
      </c>
      <c r="B5249" s="40">
        <v>2650</v>
      </c>
      <c r="C5249" s="40">
        <v>390</v>
      </c>
      <c r="D5249" s="25" t="s">
        <v>4</v>
      </c>
    </row>
    <row r="5250" spans="1:4" x14ac:dyDescent="0.25">
      <c r="A5250" s="39">
        <v>29</v>
      </c>
      <c r="B5250" s="40">
        <v>2650</v>
      </c>
      <c r="C5250" s="40">
        <v>410</v>
      </c>
      <c r="D5250" s="25" t="s">
        <v>4</v>
      </c>
    </row>
    <row r="5251" spans="1:4" x14ac:dyDescent="0.25">
      <c r="A5251" s="39">
        <v>29</v>
      </c>
      <c r="B5251" s="40">
        <v>2650</v>
      </c>
      <c r="C5251" s="40">
        <v>420</v>
      </c>
      <c r="D5251" s="25" t="s">
        <v>4</v>
      </c>
    </row>
    <row r="5252" spans="1:4" x14ac:dyDescent="0.25">
      <c r="A5252" s="39">
        <v>29</v>
      </c>
      <c r="B5252" s="40">
        <v>2650</v>
      </c>
      <c r="C5252" s="40">
        <v>430</v>
      </c>
      <c r="D5252" s="25" t="s">
        <v>4</v>
      </c>
    </row>
    <row r="5253" spans="1:4" x14ac:dyDescent="0.25">
      <c r="A5253" s="39">
        <v>29</v>
      </c>
      <c r="B5253" s="40">
        <v>2650</v>
      </c>
      <c r="C5253" s="40">
        <v>440</v>
      </c>
      <c r="D5253" s="25" t="s">
        <v>4</v>
      </c>
    </row>
    <row r="5254" spans="1:4" x14ac:dyDescent="0.25">
      <c r="A5254" s="39">
        <v>29</v>
      </c>
      <c r="B5254" s="40">
        <v>2650</v>
      </c>
      <c r="C5254" s="40">
        <v>450</v>
      </c>
      <c r="D5254" s="25" t="s">
        <v>4</v>
      </c>
    </row>
    <row r="5255" spans="1:4" x14ac:dyDescent="0.25">
      <c r="A5255" s="39">
        <v>29</v>
      </c>
      <c r="B5255" s="40">
        <v>2650</v>
      </c>
      <c r="C5255" s="40">
        <v>460</v>
      </c>
      <c r="D5255" s="25" t="s">
        <v>4</v>
      </c>
    </row>
    <row r="5256" spans="1:4" x14ac:dyDescent="0.25">
      <c r="A5256" s="39">
        <v>29</v>
      </c>
      <c r="B5256" s="40">
        <v>2650</v>
      </c>
      <c r="C5256" s="40">
        <v>490</v>
      </c>
      <c r="D5256" s="25" t="s">
        <v>4</v>
      </c>
    </row>
    <row r="5257" spans="1:4" x14ac:dyDescent="0.25">
      <c r="A5257" s="39">
        <v>29</v>
      </c>
      <c r="B5257" s="40">
        <v>2650</v>
      </c>
      <c r="C5257" s="40">
        <v>521</v>
      </c>
      <c r="D5257" s="25" t="s">
        <v>4</v>
      </c>
    </row>
    <row r="5258" spans="1:4" x14ac:dyDescent="0.25">
      <c r="A5258" s="39">
        <v>29</v>
      </c>
      <c r="B5258" s="40">
        <v>2650</v>
      </c>
      <c r="C5258" s="40">
        <v>522</v>
      </c>
      <c r="D5258" s="25" t="s">
        <v>4</v>
      </c>
    </row>
    <row r="5259" spans="1:4" x14ac:dyDescent="0.25">
      <c r="A5259" s="39">
        <v>29</v>
      </c>
      <c r="B5259" s="40">
        <v>2650</v>
      </c>
      <c r="C5259" s="40">
        <v>523</v>
      </c>
      <c r="D5259" s="25" t="s">
        <v>4</v>
      </c>
    </row>
    <row r="5260" spans="1:4" x14ac:dyDescent="0.25">
      <c r="A5260" s="39">
        <v>29</v>
      </c>
      <c r="B5260" s="40">
        <v>2650</v>
      </c>
      <c r="C5260" s="40">
        <v>529</v>
      </c>
      <c r="D5260" s="25" t="s">
        <v>4</v>
      </c>
    </row>
    <row r="5261" spans="1:4" x14ac:dyDescent="0.25">
      <c r="A5261" s="39">
        <v>29</v>
      </c>
      <c r="B5261" s="40">
        <v>2650</v>
      </c>
      <c r="C5261" s="40">
        <v>530</v>
      </c>
      <c r="D5261" s="25" t="s">
        <v>4</v>
      </c>
    </row>
    <row r="5262" spans="1:4" x14ac:dyDescent="0.25">
      <c r="A5262" s="39">
        <v>29</v>
      </c>
      <c r="B5262" s="40">
        <v>2650</v>
      </c>
      <c r="C5262" s="40">
        <v>541</v>
      </c>
      <c r="D5262" s="25" t="s">
        <v>4</v>
      </c>
    </row>
    <row r="5263" spans="1:4" x14ac:dyDescent="0.25">
      <c r="A5263" s="39">
        <v>29</v>
      </c>
      <c r="B5263" s="40">
        <v>2650</v>
      </c>
      <c r="C5263" s="40">
        <v>542</v>
      </c>
      <c r="D5263" s="25" t="s">
        <v>4</v>
      </c>
    </row>
    <row r="5264" spans="1:4" x14ac:dyDescent="0.25">
      <c r="A5264" s="39">
        <v>29</v>
      </c>
      <c r="B5264" s="40">
        <v>2650</v>
      </c>
      <c r="C5264" s="40">
        <v>549</v>
      </c>
      <c r="D5264" s="25" t="s">
        <v>4</v>
      </c>
    </row>
    <row r="5265" spans="1:4" x14ac:dyDescent="0.25">
      <c r="A5265" s="39">
        <v>29</v>
      </c>
      <c r="B5265" s="40">
        <v>2650</v>
      </c>
      <c r="C5265" s="40">
        <v>550</v>
      </c>
      <c r="D5265" s="25" t="s">
        <v>4</v>
      </c>
    </row>
    <row r="5266" spans="1:4" x14ac:dyDescent="0.25">
      <c r="A5266" s="39">
        <v>29</v>
      </c>
      <c r="B5266" s="40">
        <v>2650</v>
      </c>
      <c r="C5266" s="40">
        <v>580</v>
      </c>
      <c r="D5266" s="25" t="s">
        <v>4</v>
      </c>
    </row>
    <row r="5267" spans="1:4" x14ac:dyDescent="0.25">
      <c r="A5267" s="39">
        <v>29</v>
      </c>
      <c r="B5267" s="40">
        <v>2650</v>
      </c>
      <c r="C5267" s="40">
        <v>591</v>
      </c>
      <c r="D5267" s="25" t="s">
        <v>4</v>
      </c>
    </row>
    <row r="5268" spans="1:4" x14ac:dyDescent="0.25">
      <c r="A5268" s="39">
        <v>29</v>
      </c>
      <c r="B5268" s="40">
        <v>2650</v>
      </c>
      <c r="C5268" s="40">
        <v>592</v>
      </c>
      <c r="D5268" s="25" t="s">
        <v>4</v>
      </c>
    </row>
    <row r="5269" spans="1:4" x14ac:dyDescent="0.25">
      <c r="A5269" s="39">
        <v>29</v>
      </c>
      <c r="B5269" s="40">
        <v>2650</v>
      </c>
      <c r="C5269" s="40">
        <v>593</v>
      </c>
      <c r="D5269" s="25" t="s">
        <v>4</v>
      </c>
    </row>
    <row r="5270" spans="1:4" x14ac:dyDescent="0.25">
      <c r="A5270" s="39">
        <v>29</v>
      </c>
      <c r="B5270" s="40">
        <v>2650</v>
      </c>
      <c r="C5270" s="40">
        <v>594</v>
      </c>
      <c r="D5270" s="25" t="s">
        <v>4</v>
      </c>
    </row>
    <row r="5271" spans="1:4" x14ac:dyDescent="0.25">
      <c r="A5271" s="39">
        <v>29</v>
      </c>
      <c r="B5271" s="40">
        <v>2650</v>
      </c>
      <c r="C5271" s="40">
        <v>595</v>
      </c>
      <c r="D5271" s="25" t="s">
        <v>4</v>
      </c>
    </row>
    <row r="5272" spans="1:4" x14ac:dyDescent="0.25">
      <c r="A5272" s="39">
        <v>29</v>
      </c>
      <c r="B5272" s="40">
        <v>2650</v>
      </c>
      <c r="C5272" s="40">
        <v>596</v>
      </c>
      <c r="D5272" s="25" t="s">
        <v>4</v>
      </c>
    </row>
    <row r="5273" spans="1:4" x14ac:dyDescent="0.25">
      <c r="A5273" s="39">
        <v>29</v>
      </c>
      <c r="B5273" s="40">
        <v>2650</v>
      </c>
      <c r="C5273" s="40">
        <v>597</v>
      </c>
      <c r="D5273" s="25" t="s">
        <v>4</v>
      </c>
    </row>
    <row r="5274" spans="1:4" x14ac:dyDescent="0.25">
      <c r="A5274" s="39">
        <v>29</v>
      </c>
      <c r="B5274" s="40">
        <v>2650</v>
      </c>
      <c r="C5274" s="40">
        <v>599</v>
      </c>
      <c r="D5274" s="25" t="s">
        <v>4</v>
      </c>
    </row>
    <row r="5275" spans="1:4" x14ac:dyDescent="0.25">
      <c r="A5275" s="39">
        <v>29</v>
      </c>
      <c r="B5275" s="40">
        <v>2650</v>
      </c>
      <c r="C5275" s="40">
        <v>610</v>
      </c>
      <c r="D5275" s="25" t="s">
        <v>0</v>
      </c>
    </row>
    <row r="5276" spans="1:4" x14ac:dyDescent="0.25">
      <c r="A5276" s="39">
        <v>29</v>
      </c>
      <c r="B5276" s="40">
        <v>2650</v>
      </c>
      <c r="C5276" s="40">
        <v>620</v>
      </c>
      <c r="D5276" s="25" t="s">
        <v>4</v>
      </c>
    </row>
    <row r="5277" spans="1:4" x14ac:dyDescent="0.25">
      <c r="A5277" s="39">
        <v>29</v>
      </c>
      <c r="B5277" s="40">
        <v>2650</v>
      </c>
      <c r="C5277" s="40">
        <v>630</v>
      </c>
      <c r="D5277" s="25" t="s">
        <v>4</v>
      </c>
    </row>
    <row r="5278" spans="1:4" x14ac:dyDescent="0.25">
      <c r="A5278" s="39">
        <v>29</v>
      </c>
      <c r="B5278" s="40">
        <v>2650</v>
      </c>
      <c r="C5278" s="40">
        <v>640</v>
      </c>
      <c r="D5278" s="25" t="s">
        <v>4</v>
      </c>
    </row>
    <row r="5279" spans="1:4" x14ac:dyDescent="0.25">
      <c r="A5279" s="39">
        <v>29</v>
      </c>
      <c r="B5279" s="40">
        <v>2650</v>
      </c>
      <c r="C5279" s="40">
        <v>650</v>
      </c>
      <c r="D5279" s="25" t="s">
        <v>4</v>
      </c>
    </row>
    <row r="5280" spans="1:4" x14ac:dyDescent="0.25">
      <c r="A5280" s="39">
        <v>29</v>
      </c>
      <c r="B5280" s="40">
        <v>2650</v>
      </c>
      <c r="C5280" s="40">
        <v>752</v>
      </c>
      <c r="D5280" s="25" t="s">
        <v>4</v>
      </c>
    </row>
    <row r="5281" spans="1:4" x14ac:dyDescent="0.25">
      <c r="A5281" s="39">
        <v>29</v>
      </c>
      <c r="B5281" s="40">
        <v>2650</v>
      </c>
      <c r="C5281" s="40">
        <v>756</v>
      </c>
      <c r="D5281" s="25" t="s">
        <v>4</v>
      </c>
    </row>
    <row r="5282" spans="1:4" x14ac:dyDescent="0.25">
      <c r="A5282" s="39">
        <v>29</v>
      </c>
      <c r="B5282" s="40">
        <v>2650</v>
      </c>
      <c r="C5282" s="40">
        <v>758</v>
      </c>
      <c r="D5282" s="25" t="s">
        <v>4</v>
      </c>
    </row>
    <row r="5283" spans="1:4" x14ac:dyDescent="0.25">
      <c r="A5283" s="39">
        <v>29</v>
      </c>
      <c r="B5283" s="40">
        <v>2650</v>
      </c>
      <c r="C5283" s="40">
        <v>762</v>
      </c>
      <c r="D5283" s="25" t="s">
        <v>4</v>
      </c>
    </row>
    <row r="5284" spans="1:4" x14ac:dyDescent="0.25">
      <c r="A5284" s="39">
        <v>29</v>
      </c>
      <c r="B5284" s="40">
        <v>2650</v>
      </c>
      <c r="C5284" s="40">
        <v>766</v>
      </c>
      <c r="D5284" s="25" t="s">
        <v>4</v>
      </c>
    </row>
    <row r="5285" spans="1:4" x14ac:dyDescent="0.25">
      <c r="A5285" s="39">
        <v>29</v>
      </c>
      <c r="B5285" s="40">
        <v>2650</v>
      </c>
      <c r="C5285" s="40">
        <v>768</v>
      </c>
      <c r="D5285" s="25" t="s">
        <v>4</v>
      </c>
    </row>
    <row r="5286" spans="1:4" x14ac:dyDescent="0.25">
      <c r="A5286" s="39">
        <v>29</v>
      </c>
      <c r="B5286" s="40">
        <v>2650</v>
      </c>
      <c r="C5286" s="40">
        <v>790</v>
      </c>
      <c r="D5286" s="25" t="s">
        <v>4</v>
      </c>
    </row>
    <row r="5287" spans="1:4" x14ac:dyDescent="0.25">
      <c r="A5287" s="39">
        <v>29</v>
      </c>
      <c r="B5287" s="40">
        <v>2650</v>
      </c>
      <c r="C5287" s="40">
        <v>810</v>
      </c>
      <c r="D5287" s="25" t="s">
        <v>4</v>
      </c>
    </row>
    <row r="5288" spans="1:4" x14ac:dyDescent="0.25">
      <c r="A5288" s="39">
        <v>29</v>
      </c>
      <c r="B5288" s="40">
        <v>2650</v>
      </c>
      <c r="C5288" s="40">
        <v>820</v>
      </c>
      <c r="D5288" s="25" t="s">
        <v>4</v>
      </c>
    </row>
    <row r="5289" spans="1:4" x14ac:dyDescent="0.25">
      <c r="A5289" s="39">
        <v>29</v>
      </c>
      <c r="B5289" s="40">
        <v>2650</v>
      </c>
      <c r="C5289" s="40">
        <v>830</v>
      </c>
      <c r="D5289" s="25" t="s">
        <v>4</v>
      </c>
    </row>
    <row r="5290" spans="1:4" x14ac:dyDescent="0.25">
      <c r="A5290" s="39">
        <v>29</v>
      </c>
      <c r="B5290" s="40">
        <v>2650</v>
      </c>
      <c r="C5290" s="40">
        <v>860</v>
      </c>
      <c r="D5290" s="25" t="s">
        <v>4</v>
      </c>
    </row>
    <row r="5291" spans="1:4" x14ac:dyDescent="0.25">
      <c r="A5291" s="39">
        <v>29</v>
      </c>
      <c r="B5291" s="40">
        <v>2650</v>
      </c>
      <c r="C5291" s="40">
        <v>870</v>
      </c>
      <c r="D5291" s="25" t="s">
        <v>4</v>
      </c>
    </row>
    <row r="5292" spans="1:4" x14ac:dyDescent="0.25">
      <c r="A5292" s="39">
        <v>29</v>
      </c>
      <c r="B5292" s="40">
        <v>2650</v>
      </c>
      <c r="C5292" s="40">
        <v>880</v>
      </c>
      <c r="D5292" s="25" t="s">
        <v>4</v>
      </c>
    </row>
    <row r="5293" spans="1:4" x14ac:dyDescent="0.25">
      <c r="A5293" s="39">
        <v>29</v>
      </c>
      <c r="B5293" s="40">
        <v>2650</v>
      </c>
      <c r="C5293" s="40">
        <v>890</v>
      </c>
      <c r="D5293" s="25" t="s">
        <v>4</v>
      </c>
    </row>
    <row r="5294" spans="1:4" x14ac:dyDescent="0.25">
      <c r="A5294" s="39">
        <v>29</v>
      </c>
      <c r="B5294" s="40">
        <v>2660</v>
      </c>
      <c r="C5294" s="40">
        <v>100</v>
      </c>
      <c r="D5294" s="25" t="s">
        <v>4</v>
      </c>
    </row>
    <row r="5295" spans="1:4" x14ac:dyDescent="0.25">
      <c r="A5295" s="39">
        <v>29</v>
      </c>
      <c r="B5295" s="40">
        <v>2660</v>
      </c>
      <c r="C5295" s="40">
        <v>210</v>
      </c>
      <c r="D5295" s="25" t="s">
        <v>4</v>
      </c>
    </row>
    <row r="5296" spans="1:4" x14ac:dyDescent="0.25">
      <c r="A5296" s="39">
        <v>29</v>
      </c>
      <c r="B5296" s="40">
        <v>2660</v>
      </c>
      <c r="C5296" s="40">
        <v>220</v>
      </c>
      <c r="D5296" s="25" t="s">
        <v>4</v>
      </c>
    </row>
    <row r="5297" spans="1:4" x14ac:dyDescent="0.25">
      <c r="A5297" s="39">
        <v>29</v>
      </c>
      <c r="B5297" s="40">
        <v>2660</v>
      </c>
      <c r="C5297" s="40">
        <v>230</v>
      </c>
      <c r="D5297" s="25" t="s">
        <v>4</v>
      </c>
    </row>
    <row r="5298" spans="1:4" x14ac:dyDescent="0.25">
      <c r="A5298" s="39">
        <v>29</v>
      </c>
      <c r="B5298" s="40">
        <v>2660</v>
      </c>
      <c r="C5298" s="40">
        <v>250</v>
      </c>
      <c r="D5298" s="25" t="s">
        <v>4</v>
      </c>
    </row>
    <row r="5299" spans="1:4" x14ac:dyDescent="0.25">
      <c r="A5299" s="39">
        <v>29</v>
      </c>
      <c r="B5299" s="40">
        <v>2660</v>
      </c>
      <c r="C5299" s="40">
        <v>260</v>
      </c>
      <c r="D5299" s="25" t="s">
        <v>4</v>
      </c>
    </row>
    <row r="5300" spans="1:4" x14ac:dyDescent="0.25">
      <c r="A5300" s="39">
        <v>29</v>
      </c>
      <c r="B5300" s="40">
        <v>2660</v>
      </c>
      <c r="C5300" s="40">
        <v>270</v>
      </c>
      <c r="D5300" s="25" t="s">
        <v>4</v>
      </c>
    </row>
    <row r="5301" spans="1:4" x14ac:dyDescent="0.25">
      <c r="A5301" s="39">
        <v>29</v>
      </c>
      <c r="B5301" s="40">
        <v>2660</v>
      </c>
      <c r="C5301" s="40">
        <v>280</v>
      </c>
      <c r="D5301" s="25" t="s">
        <v>4</v>
      </c>
    </row>
    <row r="5302" spans="1:4" x14ac:dyDescent="0.25">
      <c r="A5302" s="39">
        <v>29</v>
      </c>
      <c r="B5302" s="40">
        <v>2660</v>
      </c>
      <c r="C5302" s="40">
        <v>291</v>
      </c>
      <c r="D5302" s="25" t="s">
        <v>4</v>
      </c>
    </row>
    <row r="5303" spans="1:4" x14ac:dyDescent="0.25">
      <c r="A5303" s="39">
        <v>29</v>
      </c>
      <c r="B5303" s="40">
        <v>2660</v>
      </c>
      <c r="C5303" s="40">
        <v>292</v>
      </c>
      <c r="D5303" s="25" t="s">
        <v>4</v>
      </c>
    </row>
    <row r="5304" spans="1:4" x14ac:dyDescent="0.25">
      <c r="A5304" s="39">
        <v>29</v>
      </c>
      <c r="B5304" s="40">
        <v>2660</v>
      </c>
      <c r="C5304" s="40">
        <v>299</v>
      </c>
      <c r="D5304" s="25" t="s">
        <v>4</v>
      </c>
    </row>
    <row r="5305" spans="1:4" x14ac:dyDescent="0.25">
      <c r="A5305" s="39">
        <v>29</v>
      </c>
      <c r="B5305" s="40">
        <v>2660</v>
      </c>
      <c r="C5305" s="40">
        <v>310</v>
      </c>
      <c r="D5305" s="25" t="s">
        <v>4</v>
      </c>
    </row>
    <row r="5306" spans="1:4" x14ac:dyDescent="0.25">
      <c r="A5306" s="39">
        <v>29</v>
      </c>
      <c r="B5306" s="40">
        <v>2660</v>
      </c>
      <c r="C5306" s="40">
        <v>322</v>
      </c>
      <c r="D5306" s="25" t="s">
        <v>4</v>
      </c>
    </row>
    <row r="5307" spans="1:4" x14ac:dyDescent="0.25">
      <c r="A5307" s="39">
        <v>29</v>
      </c>
      <c r="B5307" s="40">
        <v>2660</v>
      </c>
      <c r="C5307" s="40">
        <v>323</v>
      </c>
      <c r="D5307" s="25" t="s">
        <v>4</v>
      </c>
    </row>
    <row r="5308" spans="1:4" x14ac:dyDescent="0.25">
      <c r="A5308" s="39">
        <v>29</v>
      </c>
      <c r="B5308" s="40">
        <v>2660</v>
      </c>
      <c r="C5308" s="40">
        <v>324</v>
      </c>
      <c r="D5308" s="25" t="s">
        <v>4</v>
      </c>
    </row>
    <row r="5309" spans="1:4" x14ac:dyDescent="0.25">
      <c r="A5309" s="39">
        <v>29</v>
      </c>
      <c r="B5309" s="40">
        <v>2660</v>
      </c>
      <c r="C5309" s="40">
        <v>329</v>
      </c>
      <c r="D5309" s="25" t="s">
        <v>4</v>
      </c>
    </row>
    <row r="5310" spans="1:4" x14ac:dyDescent="0.25">
      <c r="A5310" s="39">
        <v>29</v>
      </c>
      <c r="B5310" s="40">
        <v>2660</v>
      </c>
      <c r="C5310" s="40">
        <v>330</v>
      </c>
      <c r="D5310" s="25" t="s">
        <v>4</v>
      </c>
    </row>
    <row r="5311" spans="1:4" x14ac:dyDescent="0.25">
      <c r="A5311" s="39">
        <v>29</v>
      </c>
      <c r="B5311" s="40">
        <v>2660</v>
      </c>
      <c r="C5311" s="40">
        <v>340</v>
      </c>
      <c r="D5311" s="25" t="s">
        <v>4</v>
      </c>
    </row>
    <row r="5312" spans="1:4" x14ac:dyDescent="0.25">
      <c r="A5312" s="39">
        <v>29</v>
      </c>
      <c r="B5312" s="40">
        <v>2660</v>
      </c>
      <c r="C5312" s="40">
        <v>350</v>
      </c>
      <c r="D5312" s="25" t="s">
        <v>4</v>
      </c>
    </row>
    <row r="5313" spans="1:4" x14ac:dyDescent="0.25">
      <c r="A5313" s="39">
        <v>29</v>
      </c>
      <c r="B5313" s="40">
        <v>2660</v>
      </c>
      <c r="C5313" s="40">
        <v>390</v>
      </c>
      <c r="D5313" s="25" t="s">
        <v>4</v>
      </c>
    </row>
    <row r="5314" spans="1:4" x14ac:dyDescent="0.25">
      <c r="A5314" s="39">
        <v>29</v>
      </c>
      <c r="B5314" s="40">
        <v>2660</v>
      </c>
      <c r="C5314" s="40">
        <v>410</v>
      </c>
      <c r="D5314" s="25" t="s">
        <v>4</v>
      </c>
    </row>
    <row r="5315" spans="1:4" x14ac:dyDescent="0.25">
      <c r="A5315" s="39">
        <v>29</v>
      </c>
      <c r="B5315" s="40">
        <v>2660</v>
      </c>
      <c r="C5315" s="40">
        <v>420</v>
      </c>
      <c r="D5315" s="25" t="s">
        <v>4</v>
      </c>
    </row>
    <row r="5316" spans="1:4" x14ac:dyDescent="0.25">
      <c r="A5316" s="39">
        <v>29</v>
      </c>
      <c r="B5316" s="40">
        <v>2660</v>
      </c>
      <c r="C5316" s="40">
        <v>430</v>
      </c>
      <c r="D5316" s="25" t="s">
        <v>4</v>
      </c>
    </row>
    <row r="5317" spans="1:4" x14ac:dyDescent="0.25">
      <c r="A5317" s="39">
        <v>29</v>
      </c>
      <c r="B5317" s="40">
        <v>2660</v>
      </c>
      <c r="C5317" s="40">
        <v>440</v>
      </c>
      <c r="D5317" s="25" t="s">
        <v>4</v>
      </c>
    </row>
    <row r="5318" spans="1:4" x14ac:dyDescent="0.25">
      <c r="A5318" s="39">
        <v>29</v>
      </c>
      <c r="B5318" s="40">
        <v>2660</v>
      </c>
      <c r="C5318" s="40">
        <v>450</v>
      </c>
      <c r="D5318" s="25" t="s">
        <v>4</v>
      </c>
    </row>
    <row r="5319" spans="1:4" x14ac:dyDescent="0.25">
      <c r="A5319" s="39">
        <v>29</v>
      </c>
      <c r="B5319" s="40">
        <v>2660</v>
      </c>
      <c r="C5319" s="40">
        <v>460</v>
      </c>
      <c r="D5319" s="25" t="s">
        <v>4</v>
      </c>
    </row>
    <row r="5320" spans="1:4" x14ac:dyDescent="0.25">
      <c r="A5320" s="39">
        <v>29</v>
      </c>
      <c r="B5320" s="40">
        <v>2660</v>
      </c>
      <c r="C5320" s="40">
        <v>490</v>
      </c>
      <c r="D5320" s="25" t="s">
        <v>4</v>
      </c>
    </row>
    <row r="5321" spans="1:4" x14ac:dyDescent="0.25">
      <c r="A5321" s="39">
        <v>29</v>
      </c>
      <c r="B5321" s="40">
        <v>2660</v>
      </c>
      <c r="C5321" s="40">
        <v>521</v>
      </c>
      <c r="D5321" s="25" t="s">
        <v>4</v>
      </c>
    </row>
    <row r="5322" spans="1:4" x14ac:dyDescent="0.25">
      <c r="A5322" s="39">
        <v>29</v>
      </c>
      <c r="B5322" s="40">
        <v>2660</v>
      </c>
      <c r="C5322" s="40">
        <v>522</v>
      </c>
      <c r="D5322" s="25" t="s">
        <v>4</v>
      </c>
    </row>
    <row r="5323" spans="1:4" x14ac:dyDescent="0.25">
      <c r="A5323" s="39">
        <v>29</v>
      </c>
      <c r="B5323" s="40">
        <v>2660</v>
      </c>
      <c r="C5323" s="40">
        <v>523</v>
      </c>
      <c r="D5323" s="25" t="s">
        <v>4</v>
      </c>
    </row>
    <row r="5324" spans="1:4" x14ac:dyDescent="0.25">
      <c r="A5324" s="39">
        <v>29</v>
      </c>
      <c r="B5324" s="40">
        <v>2660</v>
      </c>
      <c r="C5324" s="40">
        <v>529</v>
      </c>
      <c r="D5324" s="25" t="s">
        <v>4</v>
      </c>
    </row>
    <row r="5325" spans="1:4" x14ac:dyDescent="0.25">
      <c r="A5325" s="39">
        <v>29</v>
      </c>
      <c r="B5325" s="40">
        <v>2660</v>
      </c>
      <c r="C5325" s="40">
        <v>530</v>
      </c>
      <c r="D5325" s="25" t="s">
        <v>4</v>
      </c>
    </row>
    <row r="5326" spans="1:4" x14ac:dyDescent="0.25">
      <c r="A5326" s="39">
        <v>29</v>
      </c>
      <c r="B5326" s="40">
        <v>2660</v>
      </c>
      <c r="C5326" s="40">
        <v>541</v>
      </c>
      <c r="D5326" s="25" t="s">
        <v>4</v>
      </c>
    </row>
    <row r="5327" spans="1:4" x14ac:dyDescent="0.25">
      <c r="A5327" s="39">
        <v>29</v>
      </c>
      <c r="B5327" s="40">
        <v>2660</v>
      </c>
      <c r="C5327" s="40">
        <v>542</v>
      </c>
      <c r="D5327" s="25" t="s">
        <v>4</v>
      </c>
    </row>
    <row r="5328" spans="1:4" x14ac:dyDescent="0.25">
      <c r="A5328" s="39">
        <v>29</v>
      </c>
      <c r="B5328" s="40">
        <v>2660</v>
      </c>
      <c r="C5328" s="40">
        <v>549</v>
      </c>
      <c r="D5328" s="25" t="s">
        <v>4</v>
      </c>
    </row>
    <row r="5329" spans="1:4" x14ac:dyDescent="0.25">
      <c r="A5329" s="39">
        <v>29</v>
      </c>
      <c r="B5329" s="40">
        <v>2660</v>
      </c>
      <c r="C5329" s="40">
        <v>550</v>
      </c>
      <c r="D5329" s="25" t="s">
        <v>4</v>
      </c>
    </row>
    <row r="5330" spans="1:4" x14ac:dyDescent="0.25">
      <c r="A5330" s="39">
        <v>29</v>
      </c>
      <c r="B5330" s="40">
        <v>2660</v>
      </c>
      <c r="C5330" s="40">
        <v>580</v>
      </c>
      <c r="D5330" s="25" t="s">
        <v>4</v>
      </c>
    </row>
    <row r="5331" spans="1:4" x14ac:dyDescent="0.25">
      <c r="A5331" s="39">
        <v>29</v>
      </c>
      <c r="B5331" s="40">
        <v>2660</v>
      </c>
      <c r="C5331" s="40">
        <v>591</v>
      </c>
      <c r="D5331" s="25" t="s">
        <v>4</v>
      </c>
    </row>
    <row r="5332" spans="1:4" x14ac:dyDescent="0.25">
      <c r="A5332" s="39">
        <v>29</v>
      </c>
      <c r="B5332" s="40">
        <v>2660</v>
      </c>
      <c r="C5332" s="40">
        <v>592</v>
      </c>
      <c r="D5332" s="25" t="s">
        <v>4</v>
      </c>
    </row>
    <row r="5333" spans="1:4" x14ac:dyDescent="0.25">
      <c r="A5333" s="39">
        <v>29</v>
      </c>
      <c r="B5333" s="40">
        <v>2660</v>
      </c>
      <c r="C5333" s="40">
        <v>593</v>
      </c>
      <c r="D5333" s="25" t="s">
        <v>4</v>
      </c>
    </row>
    <row r="5334" spans="1:4" x14ac:dyDescent="0.25">
      <c r="A5334" s="39">
        <v>29</v>
      </c>
      <c r="B5334" s="40">
        <v>2660</v>
      </c>
      <c r="C5334" s="40">
        <v>594</v>
      </c>
      <c r="D5334" s="25" t="s">
        <v>4</v>
      </c>
    </row>
    <row r="5335" spans="1:4" x14ac:dyDescent="0.25">
      <c r="A5335" s="39">
        <v>29</v>
      </c>
      <c r="B5335" s="40">
        <v>2660</v>
      </c>
      <c r="C5335" s="40">
        <v>595</v>
      </c>
      <c r="D5335" s="25" t="s">
        <v>4</v>
      </c>
    </row>
    <row r="5336" spans="1:4" x14ac:dyDescent="0.25">
      <c r="A5336" s="39">
        <v>29</v>
      </c>
      <c r="B5336" s="40">
        <v>2660</v>
      </c>
      <c r="C5336" s="40">
        <v>596</v>
      </c>
      <c r="D5336" s="25" t="s">
        <v>4</v>
      </c>
    </row>
    <row r="5337" spans="1:4" x14ac:dyDescent="0.25">
      <c r="A5337" s="39">
        <v>29</v>
      </c>
      <c r="B5337" s="40">
        <v>2660</v>
      </c>
      <c r="C5337" s="40">
        <v>597</v>
      </c>
      <c r="D5337" s="25" t="s">
        <v>4</v>
      </c>
    </row>
    <row r="5338" spans="1:4" x14ac:dyDescent="0.25">
      <c r="A5338" s="39">
        <v>29</v>
      </c>
      <c r="B5338" s="40">
        <v>2660</v>
      </c>
      <c r="C5338" s="40">
        <v>599</v>
      </c>
      <c r="D5338" s="25" t="s">
        <v>4</v>
      </c>
    </row>
    <row r="5339" spans="1:4" x14ac:dyDescent="0.25">
      <c r="A5339" s="39">
        <v>29</v>
      </c>
      <c r="B5339" s="40">
        <v>2660</v>
      </c>
      <c r="C5339" s="40">
        <v>610</v>
      </c>
      <c r="D5339" s="25" t="s">
        <v>0</v>
      </c>
    </row>
    <row r="5340" spans="1:4" x14ac:dyDescent="0.25">
      <c r="A5340" s="39">
        <v>29</v>
      </c>
      <c r="B5340" s="40">
        <v>2660</v>
      </c>
      <c r="C5340" s="40">
        <v>620</v>
      </c>
      <c r="D5340" s="25" t="s">
        <v>4</v>
      </c>
    </row>
    <row r="5341" spans="1:4" x14ac:dyDescent="0.25">
      <c r="A5341" s="39">
        <v>29</v>
      </c>
      <c r="B5341" s="40">
        <v>2660</v>
      </c>
      <c r="C5341" s="40">
        <v>630</v>
      </c>
      <c r="D5341" s="25" t="s">
        <v>4</v>
      </c>
    </row>
    <row r="5342" spans="1:4" x14ac:dyDescent="0.25">
      <c r="A5342" s="39">
        <v>29</v>
      </c>
      <c r="B5342" s="40">
        <v>2660</v>
      </c>
      <c r="C5342" s="40">
        <v>640</v>
      </c>
      <c r="D5342" s="25" t="s">
        <v>4</v>
      </c>
    </row>
    <row r="5343" spans="1:4" x14ac:dyDescent="0.25">
      <c r="A5343" s="39">
        <v>29</v>
      </c>
      <c r="B5343" s="40">
        <v>2660</v>
      </c>
      <c r="C5343" s="40">
        <v>650</v>
      </c>
      <c r="D5343" s="25" t="s">
        <v>4</v>
      </c>
    </row>
    <row r="5344" spans="1:4" x14ac:dyDescent="0.25">
      <c r="A5344" s="39">
        <v>29</v>
      </c>
      <c r="B5344" s="40">
        <v>2660</v>
      </c>
      <c r="C5344" s="40">
        <v>752</v>
      </c>
      <c r="D5344" s="25" t="s">
        <v>4</v>
      </c>
    </row>
    <row r="5345" spans="1:4" x14ac:dyDescent="0.25">
      <c r="A5345" s="39">
        <v>29</v>
      </c>
      <c r="B5345" s="40">
        <v>2660</v>
      </c>
      <c r="C5345" s="40">
        <v>756</v>
      </c>
      <c r="D5345" s="25" t="s">
        <v>4</v>
      </c>
    </row>
    <row r="5346" spans="1:4" x14ac:dyDescent="0.25">
      <c r="A5346" s="39">
        <v>29</v>
      </c>
      <c r="B5346" s="40">
        <v>2660</v>
      </c>
      <c r="C5346" s="40">
        <v>758</v>
      </c>
      <c r="D5346" s="25" t="s">
        <v>4</v>
      </c>
    </row>
    <row r="5347" spans="1:4" x14ac:dyDescent="0.25">
      <c r="A5347" s="39">
        <v>29</v>
      </c>
      <c r="B5347" s="40">
        <v>2660</v>
      </c>
      <c r="C5347" s="40">
        <v>762</v>
      </c>
      <c r="D5347" s="25" t="s">
        <v>4</v>
      </c>
    </row>
    <row r="5348" spans="1:4" x14ac:dyDescent="0.25">
      <c r="A5348" s="39">
        <v>29</v>
      </c>
      <c r="B5348" s="40">
        <v>2660</v>
      </c>
      <c r="C5348" s="40">
        <v>766</v>
      </c>
      <c r="D5348" s="25" t="s">
        <v>4</v>
      </c>
    </row>
    <row r="5349" spans="1:4" x14ac:dyDescent="0.25">
      <c r="A5349" s="39">
        <v>29</v>
      </c>
      <c r="B5349" s="40">
        <v>2660</v>
      </c>
      <c r="C5349" s="40">
        <v>768</v>
      </c>
      <c r="D5349" s="25" t="s">
        <v>4</v>
      </c>
    </row>
    <row r="5350" spans="1:4" x14ac:dyDescent="0.25">
      <c r="A5350" s="39">
        <v>29</v>
      </c>
      <c r="B5350" s="40">
        <v>2660</v>
      </c>
      <c r="C5350" s="40">
        <v>790</v>
      </c>
      <c r="D5350" s="25" t="s">
        <v>4</v>
      </c>
    </row>
    <row r="5351" spans="1:4" x14ac:dyDescent="0.25">
      <c r="A5351" s="39">
        <v>29</v>
      </c>
      <c r="B5351" s="40">
        <v>2660</v>
      </c>
      <c r="C5351" s="40">
        <v>810</v>
      </c>
      <c r="D5351" s="25" t="s">
        <v>4</v>
      </c>
    </row>
    <row r="5352" spans="1:4" x14ac:dyDescent="0.25">
      <c r="A5352" s="39">
        <v>29</v>
      </c>
      <c r="B5352" s="40">
        <v>2660</v>
      </c>
      <c r="C5352" s="40">
        <v>820</v>
      </c>
      <c r="D5352" s="25" t="s">
        <v>4</v>
      </c>
    </row>
    <row r="5353" spans="1:4" x14ac:dyDescent="0.25">
      <c r="A5353" s="39">
        <v>29</v>
      </c>
      <c r="B5353" s="40">
        <v>2660</v>
      </c>
      <c r="C5353" s="40">
        <v>830</v>
      </c>
      <c r="D5353" s="25" t="s">
        <v>4</v>
      </c>
    </row>
    <row r="5354" spans="1:4" x14ac:dyDescent="0.25">
      <c r="A5354" s="39">
        <v>29</v>
      </c>
      <c r="B5354" s="40">
        <v>2660</v>
      </c>
      <c r="C5354" s="40">
        <v>860</v>
      </c>
      <c r="D5354" s="25" t="s">
        <v>4</v>
      </c>
    </row>
    <row r="5355" spans="1:4" x14ac:dyDescent="0.25">
      <c r="A5355" s="39">
        <v>29</v>
      </c>
      <c r="B5355" s="40">
        <v>2660</v>
      </c>
      <c r="C5355" s="40">
        <v>870</v>
      </c>
      <c r="D5355" s="25" t="s">
        <v>4</v>
      </c>
    </row>
    <row r="5356" spans="1:4" x14ac:dyDescent="0.25">
      <c r="A5356" s="39">
        <v>29</v>
      </c>
      <c r="B5356" s="40">
        <v>2660</v>
      </c>
      <c r="C5356" s="40">
        <v>880</v>
      </c>
      <c r="D5356" s="25" t="s">
        <v>4</v>
      </c>
    </row>
    <row r="5357" spans="1:4" x14ac:dyDescent="0.25">
      <c r="A5357" s="39">
        <v>29</v>
      </c>
      <c r="B5357" s="40">
        <v>2660</v>
      </c>
      <c r="C5357" s="40">
        <v>890</v>
      </c>
      <c r="D5357" s="25" t="s">
        <v>4</v>
      </c>
    </row>
    <row r="5358" spans="1:4" x14ac:dyDescent="0.25">
      <c r="A5358" s="39">
        <v>29</v>
      </c>
      <c r="B5358" s="40">
        <v>2690</v>
      </c>
      <c r="C5358" s="40">
        <v>100</v>
      </c>
      <c r="D5358" s="25" t="s">
        <v>4</v>
      </c>
    </row>
    <row r="5359" spans="1:4" x14ac:dyDescent="0.25">
      <c r="A5359" s="39">
        <v>29</v>
      </c>
      <c r="B5359" s="40">
        <v>2690</v>
      </c>
      <c r="C5359" s="40">
        <v>210</v>
      </c>
      <c r="D5359" s="25" t="s">
        <v>4</v>
      </c>
    </row>
    <row r="5360" spans="1:4" x14ac:dyDescent="0.25">
      <c r="A5360" s="39">
        <v>29</v>
      </c>
      <c r="B5360" s="40">
        <v>2690</v>
      </c>
      <c r="C5360" s="40">
        <v>220</v>
      </c>
      <c r="D5360" s="25" t="s">
        <v>4</v>
      </c>
    </row>
    <row r="5361" spans="1:4" x14ac:dyDescent="0.25">
      <c r="A5361" s="39">
        <v>29</v>
      </c>
      <c r="B5361" s="40">
        <v>2690</v>
      </c>
      <c r="C5361" s="40">
        <v>230</v>
      </c>
      <c r="D5361" s="25" t="s">
        <v>4</v>
      </c>
    </row>
    <row r="5362" spans="1:4" x14ac:dyDescent="0.25">
      <c r="A5362" s="39">
        <v>29</v>
      </c>
      <c r="B5362" s="40">
        <v>2690</v>
      </c>
      <c r="C5362" s="40">
        <v>250</v>
      </c>
      <c r="D5362" s="25" t="s">
        <v>4</v>
      </c>
    </row>
    <row r="5363" spans="1:4" x14ac:dyDescent="0.25">
      <c r="A5363" s="39">
        <v>29</v>
      </c>
      <c r="B5363" s="40">
        <v>2690</v>
      </c>
      <c r="C5363" s="40">
        <v>260</v>
      </c>
      <c r="D5363" s="25" t="s">
        <v>4</v>
      </c>
    </row>
    <row r="5364" spans="1:4" x14ac:dyDescent="0.25">
      <c r="A5364" s="39">
        <v>29</v>
      </c>
      <c r="B5364" s="40">
        <v>2690</v>
      </c>
      <c r="C5364" s="40">
        <v>270</v>
      </c>
      <c r="D5364" s="25" t="s">
        <v>4</v>
      </c>
    </row>
    <row r="5365" spans="1:4" x14ac:dyDescent="0.25">
      <c r="A5365" s="39">
        <v>29</v>
      </c>
      <c r="B5365" s="40">
        <v>2690</v>
      </c>
      <c r="C5365" s="40">
        <v>280</v>
      </c>
      <c r="D5365" s="25" t="s">
        <v>4</v>
      </c>
    </row>
    <row r="5366" spans="1:4" x14ac:dyDescent="0.25">
      <c r="A5366" s="39">
        <v>29</v>
      </c>
      <c r="B5366" s="40">
        <v>2690</v>
      </c>
      <c r="C5366" s="40">
        <v>291</v>
      </c>
      <c r="D5366" s="25" t="s">
        <v>4</v>
      </c>
    </row>
    <row r="5367" spans="1:4" x14ac:dyDescent="0.25">
      <c r="A5367" s="39">
        <v>29</v>
      </c>
      <c r="B5367" s="40">
        <v>2690</v>
      </c>
      <c r="C5367" s="40">
        <v>292</v>
      </c>
      <c r="D5367" s="25" t="s">
        <v>4</v>
      </c>
    </row>
    <row r="5368" spans="1:4" x14ac:dyDescent="0.25">
      <c r="A5368" s="39">
        <v>29</v>
      </c>
      <c r="B5368" s="40">
        <v>2690</v>
      </c>
      <c r="C5368" s="40">
        <v>299</v>
      </c>
      <c r="D5368" s="25" t="s">
        <v>4</v>
      </c>
    </row>
    <row r="5369" spans="1:4" x14ac:dyDescent="0.25">
      <c r="A5369" s="39">
        <v>29</v>
      </c>
      <c r="B5369" s="40">
        <v>2690</v>
      </c>
      <c r="C5369" s="40">
        <v>310</v>
      </c>
      <c r="D5369" s="25" t="s">
        <v>4</v>
      </c>
    </row>
    <row r="5370" spans="1:4" x14ac:dyDescent="0.25">
      <c r="A5370" s="39">
        <v>29</v>
      </c>
      <c r="B5370" s="40">
        <v>2690</v>
      </c>
      <c r="C5370" s="40">
        <v>322</v>
      </c>
      <c r="D5370" s="25" t="s">
        <v>4</v>
      </c>
    </row>
    <row r="5371" spans="1:4" x14ac:dyDescent="0.25">
      <c r="A5371" s="39">
        <v>29</v>
      </c>
      <c r="B5371" s="40">
        <v>2690</v>
      </c>
      <c r="C5371" s="40">
        <v>323</v>
      </c>
      <c r="D5371" s="25" t="s">
        <v>4</v>
      </c>
    </row>
    <row r="5372" spans="1:4" x14ac:dyDescent="0.25">
      <c r="A5372" s="39">
        <v>29</v>
      </c>
      <c r="B5372" s="40">
        <v>2690</v>
      </c>
      <c r="C5372" s="40">
        <v>324</v>
      </c>
      <c r="D5372" s="25" t="s">
        <v>4</v>
      </c>
    </row>
    <row r="5373" spans="1:4" x14ac:dyDescent="0.25">
      <c r="A5373" s="39">
        <v>29</v>
      </c>
      <c r="B5373" s="40">
        <v>2690</v>
      </c>
      <c r="C5373" s="40">
        <v>329</v>
      </c>
      <c r="D5373" s="25" t="s">
        <v>4</v>
      </c>
    </row>
    <row r="5374" spans="1:4" x14ac:dyDescent="0.25">
      <c r="A5374" s="39">
        <v>29</v>
      </c>
      <c r="B5374" s="40">
        <v>2690</v>
      </c>
      <c r="C5374" s="40">
        <v>330</v>
      </c>
      <c r="D5374" s="25" t="s">
        <v>4</v>
      </c>
    </row>
    <row r="5375" spans="1:4" x14ac:dyDescent="0.25">
      <c r="A5375" s="39">
        <v>29</v>
      </c>
      <c r="B5375" s="40">
        <v>2690</v>
      </c>
      <c r="C5375" s="40">
        <v>340</v>
      </c>
      <c r="D5375" s="25" t="s">
        <v>4</v>
      </c>
    </row>
    <row r="5376" spans="1:4" x14ac:dyDescent="0.25">
      <c r="A5376" s="39">
        <v>29</v>
      </c>
      <c r="B5376" s="40">
        <v>2690</v>
      </c>
      <c r="C5376" s="40">
        <v>350</v>
      </c>
      <c r="D5376" s="25" t="s">
        <v>4</v>
      </c>
    </row>
    <row r="5377" spans="1:4" x14ac:dyDescent="0.25">
      <c r="A5377" s="39">
        <v>29</v>
      </c>
      <c r="B5377" s="40">
        <v>2690</v>
      </c>
      <c r="C5377" s="40">
        <v>390</v>
      </c>
      <c r="D5377" s="25" t="s">
        <v>4</v>
      </c>
    </row>
    <row r="5378" spans="1:4" x14ac:dyDescent="0.25">
      <c r="A5378" s="39">
        <v>29</v>
      </c>
      <c r="B5378" s="40">
        <v>2690</v>
      </c>
      <c r="C5378" s="40">
        <v>410</v>
      </c>
      <c r="D5378" s="25" t="s">
        <v>4</v>
      </c>
    </row>
    <row r="5379" spans="1:4" x14ac:dyDescent="0.25">
      <c r="A5379" s="39">
        <v>29</v>
      </c>
      <c r="B5379" s="40">
        <v>2690</v>
      </c>
      <c r="C5379" s="40">
        <v>420</v>
      </c>
      <c r="D5379" s="25" t="s">
        <v>4</v>
      </c>
    </row>
    <row r="5380" spans="1:4" x14ac:dyDescent="0.25">
      <c r="A5380" s="39">
        <v>29</v>
      </c>
      <c r="B5380" s="40">
        <v>2690</v>
      </c>
      <c r="C5380" s="40">
        <v>430</v>
      </c>
      <c r="D5380" s="25" t="s">
        <v>4</v>
      </c>
    </row>
    <row r="5381" spans="1:4" x14ac:dyDescent="0.25">
      <c r="A5381" s="39">
        <v>29</v>
      </c>
      <c r="B5381" s="40">
        <v>2690</v>
      </c>
      <c r="C5381" s="40">
        <v>440</v>
      </c>
      <c r="D5381" s="25" t="s">
        <v>4</v>
      </c>
    </row>
    <row r="5382" spans="1:4" x14ac:dyDescent="0.25">
      <c r="A5382" s="39">
        <v>29</v>
      </c>
      <c r="B5382" s="40">
        <v>2690</v>
      </c>
      <c r="C5382" s="40">
        <v>450</v>
      </c>
      <c r="D5382" s="25" t="s">
        <v>4</v>
      </c>
    </row>
    <row r="5383" spans="1:4" x14ac:dyDescent="0.25">
      <c r="A5383" s="39">
        <v>29</v>
      </c>
      <c r="B5383" s="40">
        <v>2690</v>
      </c>
      <c r="C5383" s="40">
        <v>460</v>
      </c>
      <c r="D5383" s="25" t="s">
        <v>4</v>
      </c>
    </row>
    <row r="5384" spans="1:4" x14ac:dyDescent="0.25">
      <c r="A5384" s="39">
        <v>29</v>
      </c>
      <c r="B5384" s="40">
        <v>2690</v>
      </c>
      <c r="C5384" s="40">
        <v>490</v>
      </c>
      <c r="D5384" s="25" t="s">
        <v>4</v>
      </c>
    </row>
    <row r="5385" spans="1:4" x14ac:dyDescent="0.25">
      <c r="A5385" s="39">
        <v>29</v>
      </c>
      <c r="B5385" s="40">
        <v>2690</v>
      </c>
      <c r="C5385" s="40">
        <v>521</v>
      </c>
      <c r="D5385" s="25" t="s">
        <v>4</v>
      </c>
    </row>
    <row r="5386" spans="1:4" x14ac:dyDescent="0.25">
      <c r="A5386" s="39">
        <v>29</v>
      </c>
      <c r="B5386" s="40">
        <v>2690</v>
      </c>
      <c r="C5386" s="40">
        <v>522</v>
      </c>
      <c r="D5386" s="25" t="s">
        <v>4</v>
      </c>
    </row>
    <row r="5387" spans="1:4" x14ac:dyDescent="0.25">
      <c r="A5387" s="39">
        <v>29</v>
      </c>
      <c r="B5387" s="40">
        <v>2690</v>
      </c>
      <c r="C5387" s="40">
        <v>523</v>
      </c>
      <c r="D5387" s="25" t="s">
        <v>4</v>
      </c>
    </row>
    <row r="5388" spans="1:4" x14ac:dyDescent="0.25">
      <c r="A5388" s="39">
        <v>29</v>
      </c>
      <c r="B5388" s="40">
        <v>2690</v>
      </c>
      <c r="C5388" s="40">
        <v>529</v>
      </c>
      <c r="D5388" s="25" t="s">
        <v>4</v>
      </c>
    </row>
    <row r="5389" spans="1:4" x14ac:dyDescent="0.25">
      <c r="A5389" s="39">
        <v>29</v>
      </c>
      <c r="B5389" s="40">
        <v>2690</v>
      </c>
      <c r="C5389" s="40">
        <v>530</v>
      </c>
      <c r="D5389" s="25" t="s">
        <v>4</v>
      </c>
    </row>
    <row r="5390" spans="1:4" x14ac:dyDescent="0.25">
      <c r="A5390" s="39">
        <v>29</v>
      </c>
      <c r="B5390" s="40">
        <v>2690</v>
      </c>
      <c r="C5390" s="40">
        <v>541</v>
      </c>
      <c r="D5390" s="25" t="s">
        <v>4</v>
      </c>
    </row>
    <row r="5391" spans="1:4" x14ac:dyDescent="0.25">
      <c r="A5391" s="39">
        <v>29</v>
      </c>
      <c r="B5391" s="40">
        <v>2690</v>
      </c>
      <c r="C5391" s="40">
        <v>542</v>
      </c>
      <c r="D5391" s="25" t="s">
        <v>4</v>
      </c>
    </row>
    <row r="5392" spans="1:4" x14ac:dyDescent="0.25">
      <c r="A5392" s="39">
        <v>29</v>
      </c>
      <c r="B5392" s="40">
        <v>2690</v>
      </c>
      <c r="C5392" s="40">
        <v>549</v>
      </c>
      <c r="D5392" s="25" t="s">
        <v>4</v>
      </c>
    </row>
    <row r="5393" spans="1:4" x14ac:dyDescent="0.25">
      <c r="A5393" s="39">
        <v>29</v>
      </c>
      <c r="B5393" s="40">
        <v>2690</v>
      </c>
      <c r="C5393" s="40">
        <v>550</v>
      </c>
      <c r="D5393" s="25" t="s">
        <v>4</v>
      </c>
    </row>
    <row r="5394" spans="1:4" x14ac:dyDescent="0.25">
      <c r="A5394" s="39">
        <v>29</v>
      </c>
      <c r="B5394" s="40">
        <v>2690</v>
      </c>
      <c r="C5394" s="40">
        <v>580</v>
      </c>
      <c r="D5394" s="25" t="s">
        <v>4</v>
      </c>
    </row>
    <row r="5395" spans="1:4" x14ac:dyDescent="0.25">
      <c r="A5395" s="39">
        <v>29</v>
      </c>
      <c r="B5395" s="40">
        <v>2690</v>
      </c>
      <c r="C5395" s="40">
        <v>591</v>
      </c>
      <c r="D5395" s="25" t="s">
        <v>4</v>
      </c>
    </row>
    <row r="5396" spans="1:4" x14ac:dyDescent="0.25">
      <c r="A5396" s="39">
        <v>29</v>
      </c>
      <c r="B5396" s="40">
        <v>2690</v>
      </c>
      <c r="C5396" s="40">
        <v>592</v>
      </c>
      <c r="D5396" s="25" t="s">
        <v>4</v>
      </c>
    </row>
    <row r="5397" spans="1:4" x14ac:dyDescent="0.25">
      <c r="A5397" s="39">
        <v>29</v>
      </c>
      <c r="B5397" s="40">
        <v>2690</v>
      </c>
      <c r="C5397" s="40">
        <v>593</v>
      </c>
      <c r="D5397" s="25" t="s">
        <v>4</v>
      </c>
    </row>
    <row r="5398" spans="1:4" x14ac:dyDescent="0.25">
      <c r="A5398" s="39">
        <v>29</v>
      </c>
      <c r="B5398" s="40">
        <v>2690</v>
      </c>
      <c r="C5398" s="40">
        <v>594</v>
      </c>
      <c r="D5398" s="25" t="s">
        <v>4</v>
      </c>
    </row>
    <row r="5399" spans="1:4" x14ac:dyDescent="0.25">
      <c r="A5399" s="39">
        <v>29</v>
      </c>
      <c r="B5399" s="40">
        <v>2690</v>
      </c>
      <c r="C5399" s="40">
        <v>595</v>
      </c>
      <c r="D5399" s="25" t="s">
        <v>4</v>
      </c>
    </row>
    <row r="5400" spans="1:4" x14ac:dyDescent="0.25">
      <c r="A5400" s="39">
        <v>29</v>
      </c>
      <c r="B5400" s="40">
        <v>2690</v>
      </c>
      <c r="C5400" s="40">
        <v>596</v>
      </c>
      <c r="D5400" s="25" t="s">
        <v>4</v>
      </c>
    </row>
    <row r="5401" spans="1:4" x14ac:dyDescent="0.25">
      <c r="A5401" s="39">
        <v>29</v>
      </c>
      <c r="B5401" s="40">
        <v>2690</v>
      </c>
      <c r="C5401" s="40">
        <v>597</v>
      </c>
      <c r="D5401" s="25" t="s">
        <v>4</v>
      </c>
    </row>
    <row r="5402" spans="1:4" x14ac:dyDescent="0.25">
      <c r="A5402" s="39">
        <v>29</v>
      </c>
      <c r="B5402" s="40">
        <v>2690</v>
      </c>
      <c r="C5402" s="40">
        <v>599</v>
      </c>
      <c r="D5402" s="25" t="s">
        <v>4</v>
      </c>
    </row>
    <row r="5403" spans="1:4" x14ac:dyDescent="0.25">
      <c r="A5403" s="39">
        <v>29</v>
      </c>
      <c r="B5403" s="40">
        <v>2690</v>
      </c>
      <c r="C5403" s="40">
        <v>610</v>
      </c>
      <c r="D5403" s="25" t="s">
        <v>0</v>
      </c>
    </row>
    <row r="5404" spans="1:4" x14ac:dyDescent="0.25">
      <c r="A5404" s="39">
        <v>29</v>
      </c>
      <c r="B5404" s="40">
        <v>2690</v>
      </c>
      <c r="C5404" s="40">
        <v>620</v>
      </c>
      <c r="D5404" s="25" t="s">
        <v>4</v>
      </c>
    </row>
    <row r="5405" spans="1:4" x14ac:dyDescent="0.25">
      <c r="A5405" s="39">
        <v>29</v>
      </c>
      <c r="B5405" s="40">
        <v>2690</v>
      </c>
      <c r="C5405" s="40">
        <v>630</v>
      </c>
      <c r="D5405" s="25" t="s">
        <v>4</v>
      </c>
    </row>
    <row r="5406" spans="1:4" x14ac:dyDescent="0.25">
      <c r="A5406" s="39">
        <v>29</v>
      </c>
      <c r="B5406" s="40">
        <v>2690</v>
      </c>
      <c r="C5406" s="40">
        <v>640</v>
      </c>
      <c r="D5406" s="25" t="s">
        <v>4</v>
      </c>
    </row>
    <row r="5407" spans="1:4" x14ac:dyDescent="0.25">
      <c r="A5407" s="39">
        <v>29</v>
      </c>
      <c r="B5407" s="40">
        <v>2690</v>
      </c>
      <c r="C5407" s="40">
        <v>650</v>
      </c>
      <c r="D5407" s="25" t="s">
        <v>4</v>
      </c>
    </row>
    <row r="5408" spans="1:4" x14ac:dyDescent="0.25">
      <c r="A5408" s="39">
        <v>29</v>
      </c>
      <c r="B5408" s="40">
        <v>2690</v>
      </c>
      <c r="C5408" s="40">
        <v>752</v>
      </c>
      <c r="D5408" s="25" t="s">
        <v>4</v>
      </c>
    </row>
    <row r="5409" spans="1:4" x14ac:dyDescent="0.25">
      <c r="A5409" s="39">
        <v>29</v>
      </c>
      <c r="B5409" s="40">
        <v>2690</v>
      </c>
      <c r="C5409" s="40">
        <v>756</v>
      </c>
      <c r="D5409" s="25" t="s">
        <v>4</v>
      </c>
    </row>
    <row r="5410" spans="1:4" x14ac:dyDescent="0.25">
      <c r="A5410" s="39">
        <v>29</v>
      </c>
      <c r="B5410" s="40">
        <v>2690</v>
      </c>
      <c r="C5410" s="40">
        <v>758</v>
      </c>
      <c r="D5410" s="25" t="s">
        <v>4</v>
      </c>
    </row>
    <row r="5411" spans="1:4" x14ac:dyDescent="0.25">
      <c r="A5411" s="39">
        <v>29</v>
      </c>
      <c r="B5411" s="40">
        <v>2690</v>
      </c>
      <c r="C5411" s="40">
        <v>762</v>
      </c>
      <c r="D5411" s="25" t="s">
        <v>4</v>
      </c>
    </row>
    <row r="5412" spans="1:4" x14ac:dyDescent="0.25">
      <c r="A5412" s="39">
        <v>29</v>
      </c>
      <c r="B5412" s="40">
        <v>2690</v>
      </c>
      <c r="C5412" s="40">
        <v>766</v>
      </c>
      <c r="D5412" s="25" t="s">
        <v>4</v>
      </c>
    </row>
    <row r="5413" spans="1:4" x14ac:dyDescent="0.25">
      <c r="A5413" s="39">
        <v>29</v>
      </c>
      <c r="B5413" s="40">
        <v>2690</v>
      </c>
      <c r="C5413" s="40">
        <v>768</v>
      </c>
      <c r="D5413" s="25" t="s">
        <v>4</v>
      </c>
    </row>
    <row r="5414" spans="1:4" x14ac:dyDescent="0.25">
      <c r="A5414" s="39">
        <v>29</v>
      </c>
      <c r="B5414" s="40">
        <v>2690</v>
      </c>
      <c r="C5414" s="40">
        <v>790</v>
      </c>
      <c r="D5414" s="25" t="s">
        <v>4</v>
      </c>
    </row>
    <row r="5415" spans="1:4" x14ac:dyDescent="0.25">
      <c r="A5415" s="39">
        <v>29</v>
      </c>
      <c r="B5415" s="40">
        <v>2690</v>
      </c>
      <c r="C5415" s="40">
        <v>810</v>
      </c>
      <c r="D5415" s="25" t="s">
        <v>4</v>
      </c>
    </row>
    <row r="5416" spans="1:4" x14ac:dyDescent="0.25">
      <c r="A5416" s="39">
        <v>29</v>
      </c>
      <c r="B5416" s="40">
        <v>2690</v>
      </c>
      <c r="C5416" s="40">
        <v>820</v>
      </c>
      <c r="D5416" s="25" t="s">
        <v>4</v>
      </c>
    </row>
    <row r="5417" spans="1:4" x14ac:dyDescent="0.25">
      <c r="A5417" s="39">
        <v>29</v>
      </c>
      <c r="B5417" s="40">
        <v>2690</v>
      </c>
      <c r="C5417" s="40">
        <v>830</v>
      </c>
      <c r="D5417" s="25" t="s">
        <v>4</v>
      </c>
    </row>
    <row r="5418" spans="1:4" x14ac:dyDescent="0.25">
      <c r="A5418" s="39">
        <v>29</v>
      </c>
      <c r="B5418" s="40">
        <v>2690</v>
      </c>
      <c r="C5418" s="40">
        <v>860</v>
      </c>
      <c r="D5418" s="25" t="s">
        <v>4</v>
      </c>
    </row>
    <row r="5419" spans="1:4" x14ac:dyDescent="0.25">
      <c r="A5419" s="39">
        <v>29</v>
      </c>
      <c r="B5419" s="40">
        <v>2690</v>
      </c>
      <c r="C5419" s="40">
        <v>870</v>
      </c>
      <c r="D5419" s="25" t="s">
        <v>4</v>
      </c>
    </row>
    <row r="5420" spans="1:4" x14ac:dyDescent="0.25">
      <c r="A5420" s="39">
        <v>29</v>
      </c>
      <c r="B5420" s="40">
        <v>2690</v>
      </c>
      <c r="C5420" s="40">
        <v>880</v>
      </c>
      <c r="D5420" s="25" t="s">
        <v>4</v>
      </c>
    </row>
    <row r="5421" spans="1:4" x14ac:dyDescent="0.25">
      <c r="A5421" s="39">
        <v>29</v>
      </c>
      <c r="B5421" s="40">
        <v>2690</v>
      </c>
      <c r="C5421" s="40">
        <v>890</v>
      </c>
      <c r="D5421" s="25" t="s">
        <v>4</v>
      </c>
    </row>
    <row r="5422" spans="1:4" x14ac:dyDescent="0.25">
      <c r="A5422" s="39">
        <v>29</v>
      </c>
      <c r="B5422" s="40">
        <v>2711</v>
      </c>
      <c r="C5422" s="40">
        <v>100</v>
      </c>
      <c r="D5422" s="25" t="s">
        <v>4</v>
      </c>
    </row>
    <row r="5423" spans="1:4" x14ac:dyDescent="0.25">
      <c r="A5423" s="39">
        <v>29</v>
      </c>
      <c r="B5423" s="40">
        <v>2711</v>
      </c>
      <c r="C5423" s="40">
        <v>210</v>
      </c>
      <c r="D5423" s="25" t="s">
        <v>4</v>
      </c>
    </row>
    <row r="5424" spans="1:4" x14ac:dyDescent="0.25">
      <c r="A5424" s="39">
        <v>29</v>
      </c>
      <c r="B5424" s="40">
        <v>2711</v>
      </c>
      <c r="C5424" s="40">
        <v>220</v>
      </c>
      <c r="D5424" s="25" t="s">
        <v>4</v>
      </c>
    </row>
    <row r="5425" spans="1:4" x14ac:dyDescent="0.25">
      <c r="A5425" s="39">
        <v>29</v>
      </c>
      <c r="B5425" s="40">
        <v>2711</v>
      </c>
      <c r="C5425" s="40">
        <v>230</v>
      </c>
      <c r="D5425" s="25" t="s">
        <v>4</v>
      </c>
    </row>
    <row r="5426" spans="1:4" x14ac:dyDescent="0.25">
      <c r="A5426" s="39">
        <v>29</v>
      </c>
      <c r="B5426" s="40">
        <v>2711</v>
      </c>
      <c r="C5426" s="40">
        <v>250</v>
      </c>
      <c r="D5426" s="25" t="s">
        <v>4</v>
      </c>
    </row>
    <row r="5427" spans="1:4" x14ac:dyDescent="0.25">
      <c r="A5427" s="39">
        <v>29</v>
      </c>
      <c r="B5427" s="40">
        <v>2711</v>
      </c>
      <c r="C5427" s="40">
        <v>260</v>
      </c>
      <c r="D5427" s="25" t="s">
        <v>4</v>
      </c>
    </row>
    <row r="5428" spans="1:4" x14ac:dyDescent="0.25">
      <c r="A5428" s="39">
        <v>29</v>
      </c>
      <c r="B5428" s="40">
        <v>2711</v>
      </c>
      <c r="C5428" s="40">
        <v>270</v>
      </c>
      <c r="D5428" s="25" t="s">
        <v>4</v>
      </c>
    </row>
    <row r="5429" spans="1:4" x14ac:dyDescent="0.25">
      <c r="A5429" s="39">
        <v>29</v>
      </c>
      <c r="B5429" s="40">
        <v>2711</v>
      </c>
      <c r="C5429" s="40">
        <v>280</v>
      </c>
      <c r="D5429" s="25" t="s">
        <v>4</v>
      </c>
    </row>
    <row r="5430" spans="1:4" x14ac:dyDescent="0.25">
      <c r="A5430" s="39">
        <v>29</v>
      </c>
      <c r="B5430" s="40">
        <v>2711</v>
      </c>
      <c r="C5430" s="40">
        <v>291</v>
      </c>
      <c r="D5430" s="25" t="s">
        <v>4</v>
      </c>
    </row>
    <row r="5431" spans="1:4" x14ac:dyDescent="0.25">
      <c r="A5431" s="39">
        <v>29</v>
      </c>
      <c r="B5431" s="40">
        <v>2711</v>
      </c>
      <c r="C5431" s="40">
        <v>292</v>
      </c>
      <c r="D5431" s="25" t="s">
        <v>4</v>
      </c>
    </row>
    <row r="5432" spans="1:4" x14ac:dyDescent="0.25">
      <c r="A5432" s="39">
        <v>29</v>
      </c>
      <c r="B5432" s="40">
        <v>2711</v>
      </c>
      <c r="C5432" s="40">
        <v>299</v>
      </c>
      <c r="D5432" s="25" t="s">
        <v>4</v>
      </c>
    </row>
    <row r="5433" spans="1:4" x14ac:dyDescent="0.25">
      <c r="A5433" s="39">
        <v>29</v>
      </c>
      <c r="B5433" s="40">
        <v>2711</v>
      </c>
      <c r="C5433" s="40">
        <v>310</v>
      </c>
      <c r="D5433" s="25" t="s">
        <v>4</v>
      </c>
    </row>
    <row r="5434" spans="1:4" x14ac:dyDescent="0.25">
      <c r="A5434" s="39">
        <v>29</v>
      </c>
      <c r="B5434" s="40">
        <v>2711</v>
      </c>
      <c r="C5434" s="40">
        <v>322</v>
      </c>
      <c r="D5434" s="25" t="s">
        <v>4</v>
      </c>
    </row>
    <row r="5435" spans="1:4" x14ac:dyDescent="0.25">
      <c r="A5435" s="39">
        <v>29</v>
      </c>
      <c r="B5435" s="40">
        <v>2711</v>
      </c>
      <c r="C5435" s="40">
        <v>323</v>
      </c>
      <c r="D5435" s="25" t="s">
        <v>4</v>
      </c>
    </row>
    <row r="5436" spans="1:4" x14ac:dyDescent="0.25">
      <c r="A5436" s="39">
        <v>29</v>
      </c>
      <c r="B5436" s="40">
        <v>2711</v>
      </c>
      <c r="C5436" s="40">
        <v>324</v>
      </c>
      <c r="D5436" s="25" t="s">
        <v>4</v>
      </c>
    </row>
    <row r="5437" spans="1:4" x14ac:dyDescent="0.25">
      <c r="A5437" s="39">
        <v>29</v>
      </c>
      <c r="B5437" s="40">
        <v>2711</v>
      </c>
      <c r="C5437" s="40">
        <v>329</v>
      </c>
      <c r="D5437" s="25" t="s">
        <v>4</v>
      </c>
    </row>
    <row r="5438" spans="1:4" x14ac:dyDescent="0.25">
      <c r="A5438" s="39">
        <v>29</v>
      </c>
      <c r="B5438" s="40">
        <v>2711</v>
      </c>
      <c r="C5438" s="40">
        <v>330</v>
      </c>
      <c r="D5438" s="25" t="s">
        <v>4</v>
      </c>
    </row>
    <row r="5439" spans="1:4" x14ac:dyDescent="0.25">
      <c r="A5439" s="39">
        <v>29</v>
      </c>
      <c r="B5439" s="40">
        <v>2711</v>
      </c>
      <c r="C5439" s="40">
        <v>340</v>
      </c>
      <c r="D5439" s="25" t="s">
        <v>4</v>
      </c>
    </row>
    <row r="5440" spans="1:4" x14ac:dyDescent="0.25">
      <c r="A5440" s="39">
        <v>29</v>
      </c>
      <c r="B5440" s="40">
        <v>2711</v>
      </c>
      <c r="C5440" s="40">
        <v>350</v>
      </c>
      <c r="D5440" s="25" t="s">
        <v>4</v>
      </c>
    </row>
    <row r="5441" spans="1:4" x14ac:dyDescent="0.25">
      <c r="A5441" s="39">
        <v>29</v>
      </c>
      <c r="B5441" s="40">
        <v>2711</v>
      </c>
      <c r="C5441" s="40">
        <v>390</v>
      </c>
      <c r="D5441" s="25" t="s">
        <v>4</v>
      </c>
    </row>
    <row r="5442" spans="1:4" x14ac:dyDescent="0.25">
      <c r="A5442" s="39">
        <v>29</v>
      </c>
      <c r="B5442" s="40">
        <v>2711</v>
      </c>
      <c r="C5442" s="40">
        <v>410</v>
      </c>
      <c r="D5442" s="25" t="s">
        <v>4</v>
      </c>
    </row>
    <row r="5443" spans="1:4" x14ac:dyDescent="0.25">
      <c r="A5443" s="39">
        <v>29</v>
      </c>
      <c r="B5443" s="40">
        <v>2711</v>
      </c>
      <c r="C5443" s="40">
        <v>420</v>
      </c>
      <c r="D5443" s="25" t="s">
        <v>4</v>
      </c>
    </row>
    <row r="5444" spans="1:4" x14ac:dyDescent="0.25">
      <c r="A5444" s="39">
        <v>29</v>
      </c>
      <c r="B5444" s="40">
        <v>2711</v>
      </c>
      <c r="C5444" s="40">
        <v>430</v>
      </c>
      <c r="D5444" s="25" t="s">
        <v>4</v>
      </c>
    </row>
    <row r="5445" spans="1:4" x14ac:dyDescent="0.25">
      <c r="A5445" s="39">
        <v>29</v>
      </c>
      <c r="B5445" s="40">
        <v>2711</v>
      </c>
      <c r="C5445" s="40">
        <v>440</v>
      </c>
      <c r="D5445" s="25" t="s">
        <v>4</v>
      </c>
    </row>
    <row r="5446" spans="1:4" x14ac:dyDescent="0.25">
      <c r="A5446" s="39">
        <v>29</v>
      </c>
      <c r="B5446" s="40">
        <v>2711</v>
      </c>
      <c r="C5446" s="40">
        <v>450</v>
      </c>
      <c r="D5446" s="25" t="s">
        <v>4</v>
      </c>
    </row>
    <row r="5447" spans="1:4" x14ac:dyDescent="0.25">
      <c r="A5447" s="39">
        <v>29</v>
      </c>
      <c r="B5447" s="40">
        <v>2711</v>
      </c>
      <c r="C5447" s="40">
        <v>460</v>
      </c>
      <c r="D5447" s="25" t="s">
        <v>4</v>
      </c>
    </row>
    <row r="5448" spans="1:4" x14ac:dyDescent="0.25">
      <c r="A5448" s="39">
        <v>29</v>
      </c>
      <c r="B5448" s="40">
        <v>2711</v>
      </c>
      <c r="C5448" s="40">
        <v>490</v>
      </c>
      <c r="D5448" s="25" t="s">
        <v>4</v>
      </c>
    </row>
    <row r="5449" spans="1:4" x14ac:dyDescent="0.25">
      <c r="A5449" s="39">
        <v>29</v>
      </c>
      <c r="B5449" s="40">
        <v>2711</v>
      </c>
      <c r="C5449" s="40">
        <v>511</v>
      </c>
      <c r="D5449" s="25" t="s">
        <v>4</v>
      </c>
    </row>
    <row r="5450" spans="1:4" x14ac:dyDescent="0.25">
      <c r="A5450" s="39">
        <v>29</v>
      </c>
      <c r="B5450" s="40">
        <v>2711</v>
      </c>
      <c r="C5450" s="40">
        <v>512</v>
      </c>
      <c r="D5450" s="25" t="s">
        <v>4</v>
      </c>
    </row>
    <row r="5451" spans="1:4" x14ac:dyDescent="0.25">
      <c r="A5451" s="39">
        <v>29</v>
      </c>
      <c r="B5451" s="40">
        <v>2711</v>
      </c>
      <c r="C5451" s="40">
        <v>513</v>
      </c>
      <c r="D5451" s="25" t="s">
        <v>4</v>
      </c>
    </row>
    <row r="5452" spans="1:4" x14ac:dyDescent="0.25">
      <c r="A5452" s="39">
        <v>29</v>
      </c>
      <c r="B5452" s="40">
        <v>2711</v>
      </c>
      <c r="C5452" s="40">
        <v>514</v>
      </c>
      <c r="D5452" s="25" t="s">
        <v>4</v>
      </c>
    </row>
    <row r="5453" spans="1:4" x14ac:dyDescent="0.25">
      <c r="A5453" s="39">
        <v>29</v>
      </c>
      <c r="B5453" s="40">
        <v>2711</v>
      </c>
      <c r="C5453" s="40">
        <v>515</v>
      </c>
      <c r="D5453" s="25" t="s">
        <v>4</v>
      </c>
    </row>
    <row r="5454" spans="1:4" x14ac:dyDescent="0.25">
      <c r="A5454" s="39">
        <v>29</v>
      </c>
      <c r="B5454" s="40">
        <v>2711</v>
      </c>
      <c r="C5454" s="40">
        <v>516</v>
      </c>
      <c r="D5454" s="25" t="s">
        <v>4</v>
      </c>
    </row>
    <row r="5455" spans="1:4" x14ac:dyDescent="0.25">
      <c r="A5455" s="39">
        <v>29</v>
      </c>
      <c r="B5455" s="40">
        <v>2711</v>
      </c>
      <c r="C5455" s="40">
        <v>519</v>
      </c>
      <c r="D5455" s="25" t="s">
        <v>4</v>
      </c>
    </row>
    <row r="5456" spans="1:4" x14ac:dyDescent="0.25">
      <c r="A5456" s="39">
        <v>29</v>
      </c>
      <c r="B5456" s="40">
        <v>2711</v>
      </c>
      <c r="C5456" s="40">
        <v>522</v>
      </c>
      <c r="D5456" s="25" t="s">
        <v>4</v>
      </c>
    </row>
    <row r="5457" spans="1:4" x14ac:dyDescent="0.25">
      <c r="A5457" s="39">
        <v>29</v>
      </c>
      <c r="B5457" s="40">
        <v>2711</v>
      </c>
      <c r="C5457" s="40">
        <v>524</v>
      </c>
      <c r="D5457" s="25" t="s">
        <v>4</v>
      </c>
    </row>
    <row r="5458" spans="1:4" x14ac:dyDescent="0.25">
      <c r="A5458" s="39">
        <v>29</v>
      </c>
      <c r="B5458" s="40">
        <v>2711</v>
      </c>
      <c r="C5458" s="40">
        <v>530</v>
      </c>
      <c r="D5458" s="25" t="s">
        <v>4</v>
      </c>
    </row>
    <row r="5459" spans="1:4" x14ac:dyDescent="0.25">
      <c r="A5459" s="39">
        <v>29</v>
      </c>
      <c r="B5459" s="40">
        <v>2711</v>
      </c>
      <c r="C5459" s="40">
        <v>541</v>
      </c>
      <c r="D5459" s="25" t="s">
        <v>4</v>
      </c>
    </row>
    <row r="5460" spans="1:4" x14ac:dyDescent="0.25">
      <c r="A5460" s="39">
        <v>29</v>
      </c>
      <c r="B5460" s="40">
        <v>2711</v>
      </c>
      <c r="C5460" s="40">
        <v>542</v>
      </c>
      <c r="D5460" s="25" t="s">
        <v>4</v>
      </c>
    </row>
    <row r="5461" spans="1:4" x14ac:dyDescent="0.25">
      <c r="A5461" s="39">
        <v>29</v>
      </c>
      <c r="B5461" s="40">
        <v>2711</v>
      </c>
      <c r="C5461" s="40">
        <v>549</v>
      </c>
      <c r="D5461" s="25" t="s">
        <v>4</v>
      </c>
    </row>
    <row r="5462" spans="1:4" x14ac:dyDescent="0.25">
      <c r="A5462" s="39">
        <v>29</v>
      </c>
      <c r="B5462" s="40">
        <v>2711</v>
      </c>
      <c r="C5462" s="40">
        <v>550</v>
      </c>
      <c r="D5462" s="25" t="s">
        <v>4</v>
      </c>
    </row>
    <row r="5463" spans="1:4" x14ac:dyDescent="0.25">
      <c r="A5463" s="39">
        <v>29</v>
      </c>
      <c r="B5463" s="40">
        <v>2711</v>
      </c>
      <c r="C5463" s="40">
        <v>580</v>
      </c>
      <c r="D5463" s="25" t="s">
        <v>4</v>
      </c>
    </row>
    <row r="5464" spans="1:4" x14ac:dyDescent="0.25">
      <c r="A5464" s="39">
        <v>29</v>
      </c>
      <c r="B5464" s="40">
        <v>2711</v>
      </c>
      <c r="C5464" s="40">
        <v>591</v>
      </c>
      <c r="D5464" s="25" t="s">
        <v>4</v>
      </c>
    </row>
    <row r="5465" spans="1:4" x14ac:dyDescent="0.25">
      <c r="A5465" s="39">
        <v>29</v>
      </c>
      <c r="B5465" s="40">
        <v>2711</v>
      </c>
      <c r="C5465" s="40">
        <v>592</v>
      </c>
      <c r="D5465" s="25" t="s">
        <v>4</v>
      </c>
    </row>
    <row r="5466" spans="1:4" x14ac:dyDescent="0.25">
      <c r="A5466" s="39">
        <v>29</v>
      </c>
      <c r="B5466" s="40">
        <v>2711</v>
      </c>
      <c r="C5466" s="40">
        <v>593</v>
      </c>
      <c r="D5466" s="25" t="s">
        <v>4</v>
      </c>
    </row>
    <row r="5467" spans="1:4" x14ac:dyDescent="0.25">
      <c r="A5467" s="39">
        <v>29</v>
      </c>
      <c r="B5467" s="40">
        <v>2711</v>
      </c>
      <c r="C5467" s="40">
        <v>594</v>
      </c>
      <c r="D5467" s="25" t="s">
        <v>4</v>
      </c>
    </row>
    <row r="5468" spans="1:4" x14ac:dyDescent="0.25">
      <c r="A5468" s="39">
        <v>29</v>
      </c>
      <c r="B5468" s="40">
        <v>2711</v>
      </c>
      <c r="C5468" s="40">
        <v>595</v>
      </c>
      <c r="D5468" s="25" t="s">
        <v>4</v>
      </c>
    </row>
    <row r="5469" spans="1:4" x14ac:dyDescent="0.25">
      <c r="A5469" s="39">
        <v>29</v>
      </c>
      <c r="B5469" s="40">
        <v>2711</v>
      </c>
      <c r="C5469" s="40">
        <v>596</v>
      </c>
      <c r="D5469" s="25" t="s">
        <v>4</v>
      </c>
    </row>
    <row r="5470" spans="1:4" x14ac:dyDescent="0.25">
      <c r="A5470" s="39">
        <v>29</v>
      </c>
      <c r="B5470" s="40">
        <v>2711</v>
      </c>
      <c r="C5470" s="40">
        <v>597</v>
      </c>
      <c r="D5470" s="25" t="s">
        <v>4</v>
      </c>
    </row>
    <row r="5471" spans="1:4" x14ac:dyDescent="0.25">
      <c r="A5471" s="39">
        <v>29</v>
      </c>
      <c r="B5471" s="40">
        <v>2711</v>
      </c>
      <c r="C5471" s="40">
        <v>599</v>
      </c>
      <c r="D5471" s="25" t="s">
        <v>4</v>
      </c>
    </row>
    <row r="5472" spans="1:4" x14ac:dyDescent="0.25">
      <c r="A5472" s="39">
        <v>29</v>
      </c>
      <c r="B5472" s="40">
        <v>2711</v>
      </c>
      <c r="C5472" s="40">
        <v>610</v>
      </c>
      <c r="D5472" s="25" t="s">
        <v>4</v>
      </c>
    </row>
    <row r="5473" spans="1:4" x14ac:dyDescent="0.25">
      <c r="A5473" s="39">
        <v>29</v>
      </c>
      <c r="B5473" s="40">
        <v>2711</v>
      </c>
      <c r="C5473" s="40">
        <v>620</v>
      </c>
      <c r="D5473" s="25" t="s">
        <v>4</v>
      </c>
    </row>
    <row r="5474" spans="1:4" x14ac:dyDescent="0.25">
      <c r="A5474" s="39">
        <v>29</v>
      </c>
      <c r="B5474" s="40">
        <v>2711</v>
      </c>
      <c r="C5474" s="40">
        <v>630</v>
      </c>
      <c r="D5474" s="25" t="s">
        <v>4</v>
      </c>
    </row>
    <row r="5475" spans="1:4" x14ac:dyDescent="0.25">
      <c r="A5475" s="39">
        <v>29</v>
      </c>
      <c r="B5475" s="40">
        <v>2711</v>
      </c>
      <c r="C5475" s="40">
        <v>640</v>
      </c>
      <c r="D5475" s="25" t="s">
        <v>4</v>
      </c>
    </row>
    <row r="5476" spans="1:4" x14ac:dyDescent="0.25">
      <c r="A5476" s="39">
        <v>29</v>
      </c>
      <c r="B5476" s="40">
        <v>2711</v>
      </c>
      <c r="C5476" s="40">
        <v>650</v>
      </c>
      <c r="D5476" s="25" t="s">
        <v>4</v>
      </c>
    </row>
    <row r="5477" spans="1:4" x14ac:dyDescent="0.25">
      <c r="A5477" s="39">
        <v>29</v>
      </c>
      <c r="B5477" s="40">
        <v>2711</v>
      </c>
      <c r="C5477" s="40">
        <v>752</v>
      </c>
      <c r="D5477" s="25" t="s">
        <v>4</v>
      </c>
    </row>
    <row r="5478" spans="1:4" x14ac:dyDescent="0.25">
      <c r="A5478" s="39">
        <v>29</v>
      </c>
      <c r="B5478" s="40">
        <v>2711</v>
      </c>
      <c r="C5478" s="40">
        <v>756</v>
      </c>
      <c r="D5478" s="25" t="s">
        <v>4</v>
      </c>
    </row>
    <row r="5479" spans="1:4" x14ac:dyDescent="0.25">
      <c r="A5479" s="39">
        <v>29</v>
      </c>
      <c r="B5479" s="40">
        <v>2711</v>
      </c>
      <c r="C5479" s="40">
        <v>758</v>
      </c>
      <c r="D5479" s="25" t="s">
        <v>4</v>
      </c>
    </row>
    <row r="5480" spans="1:4" x14ac:dyDescent="0.25">
      <c r="A5480" s="39">
        <v>29</v>
      </c>
      <c r="B5480" s="40">
        <v>2711</v>
      </c>
      <c r="C5480" s="40">
        <v>762</v>
      </c>
      <c r="D5480" s="25" t="s">
        <v>4</v>
      </c>
    </row>
    <row r="5481" spans="1:4" x14ac:dyDescent="0.25">
      <c r="A5481" s="39">
        <v>29</v>
      </c>
      <c r="B5481" s="40">
        <v>2711</v>
      </c>
      <c r="C5481" s="40">
        <v>766</v>
      </c>
      <c r="D5481" s="25" t="s">
        <v>4</v>
      </c>
    </row>
    <row r="5482" spans="1:4" x14ac:dyDescent="0.25">
      <c r="A5482" s="39">
        <v>29</v>
      </c>
      <c r="B5482" s="40">
        <v>2711</v>
      </c>
      <c r="C5482" s="40">
        <v>768</v>
      </c>
      <c r="D5482" s="25" t="s">
        <v>4</v>
      </c>
    </row>
    <row r="5483" spans="1:4" x14ac:dyDescent="0.25">
      <c r="A5483" s="39">
        <v>29</v>
      </c>
      <c r="B5483" s="40">
        <v>2711</v>
      </c>
      <c r="C5483" s="40">
        <v>790</v>
      </c>
      <c r="D5483" s="25" t="s">
        <v>4</v>
      </c>
    </row>
    <row r="5484" spans="1:4" x14ac:dyDescent="0.25">
      <c r="A5484" s="39">
        <v>29</v>
      </c>
      <c r="B5484" s="40">
        <v>2711</v>
      </c>
      <c r="C5484" s="40">
        <v>810</v>
      </c>
      <c r="D5484" s="25" t="s">
        <v>4</v>
      </c>
    </row>
    <row r="5485" spans="1:4" x14ac:dyDescent="0.25">
      <c r="A5485" s="39">
        <v>29</v>
      </c>
      <c r="B5485" s="40">
        <v>2711</v>
      </c>
      <c r="C5485" s="40">
        <v>820</v>
      </c>
      <c r="D5485" s="25" t="s">
        <v>4</v>
      </c>
    </row>
    <row r="5486" spans="1:4" x14ac:dyDescent="0.25">
      <c r="A5486" s="39">
        <v>29</v>
      </c>
      <c r="B5486" s="40">
        <v>2711</v>
      </c>
      <c r="C5486" s="40">
        <v>830</v>
      </c>
      <c r="D5486" s="25" t="s">
        <v>4</v>
      </c>
    </row>
    <row r="5487" spans="1:4" x14ac:dyDescent="0.25">
      <c r="A5487" s="39">
        <v>29</v>
      </c>
      <c r="B5487" s="40">
        <v>2711</v>
      </c>
      <c r="C5487" s="40">
        <v>860</v>
      </c>
      <c r="D5487" s="25" t="s">
        <v>4</v>
      </c>
    </row>
    <row r="5488" spans="1:4" x14ac:dyDescent="0.25">
      <c r="A5488" s="39">
        <v>29</v>
      </c>
      <c r="B5488" s="40">
        <v>2711</v>
      </c>
      <c r="C5488" s="40">
        <v>870</v>
      </c>
      <c r="D5488" s="25" t="s">
        <v>4</v>
      </c>
    </row>
    <row r="5489" spans="1:4" x14ac:dyDescent="0.25">
      <c r="A5489" s="39">
        <v>29</v>
      </c>
      <c r="B5489" s="40">
        <v>2711</v>
      </c>
      <c r="C5489" s="40">
        <v>880</v>
      </c>
      <c r="D5489" s="25" t="s">
        <v>4</v>
      </c>
    </row>
    <row r="5490" spans="1:4" x14ac:dyDescent="0.25">
      <c r="A5490" s="39">
        <v>29</v>
      </c>
      <c r="B5490" s="40">
        <v>2711</v>
      </c>
      <c r="C5490" s="40">
        <v>890</v>
      </c>
      <c r="D5490" s="25" t="s">
        <v>4</v>
      </c>
    </row>
    <row r="5491" spans="1:4" x14ac:dyDescent="0.25">
      <c r="A5491" s="39">
        <v>29</v>
      </c>
      <c r="B5491" s="40">
        <v>2719</v>
      </c>
      <c r="C5491" s="40">
        <v>100</v>
      </c>
      <c r="D5491" s="25" t="s">
        <v>4</v>
      </c>
    </row>
    <row r="5492" spans="1:4" x14ac:dyDescent="0.25">
      <c r="A5492" s="39">
        <v>29</v>
      </c>
      <c r="B5492" s="40">
        <v>2719</v>
      </c>
      <c r="C5492" s="40">
        <v>210</v>
      </c>
      <c r="D5492" s="25" t="s">
        <v>4</v>
      </c>
    </row>
    <row r="5493" spans="1:4" x14ac:dyDescent="0.25">
      <c r="A5493" s="39">
        <v>29</v>
      </c>
      <c r="B5493" s="40">
        <v>2719</v>
      </c>
      <c r="C5493" s="40">
        <v>220</v>
      </c>
      <c r="D5493" s="25" t="s">
        <v>4</v>
      </c>
    </row>
    <row r="5494" spans="1:4" x14ac:dyDescent="0.25">
      <c r="A5494" s="39">
        <v>29</v>
      </c>
      <c r="B5494" s="40">
        <v>2719</v>
      </c>
      <c r="C5494" s="40">
        <v>230</v>
      </c>
      <c r="D5494" s="25" t="s">
        <v>4</v>
      </c>
    </row>
    <row r="5495" spans="1:4" x14ac:dyDescent="0.25">
      <c r="A5495" s="39">
        <v>29</v>
      </c>
      <c r="B5495" s="40">
        <v>2719</v>
      </c>
      <c r="C5495" s="40">
        <v>250</v>
      </c>
      <c r="D5495" s="25" t="s">
        <v>4</v>
      </c>
    </row>
    <row r="5496" spans="1:4" x14ac:dyDescent="0.25">
      <c r="A5496" s="39">
        <v>29</v>
      </c>
      <c r="B5496" s="40">
        <v>2719</v>
      </c>
      <c r="C5496" s="40">
        <v>260</v>
      </c>
      <c r="D5496" s="25" t="s">
        <v>4</v>
      </c>
    </row>
    <row r="5497" spans="1:4" x14ac:dyDescent="0.25">
      <c r="A5497" s="39">
        <v>29</v>
      </c>
      <c r="B5497" s="40">
        <v>2719</v>
      </c>
      <c r="C5497" s="40">
        <v>270</v>
      </c>
      <c r="D5497" s="25" t="s">
        <v>4</v>
      </c>
    </row>
    <row r="5498" spans="1:4" x14ac:dyDescent="0.25">
      <c r="A5498" s="39">
        <v>29</v>
      </c>
      <c r="B5498" s="40">
        <v>2719</v>
      </c>
      <c r="C5498" s="40">
        <v>280</v>
      </c>
      <c r="D5498" s="25" t="s">
        <v>4</v>
      </c>
    </row>
    <row r="5499" spans="1:4" x14ac:dyDescent="0.25">
      <c r="A5499" s="39">
        <v>29</v>
      </c>
      <c r="B5499" s="40">
        <v>2719</v>
      </c>
      <c r="C5499" s="40">
        <v>291</v>
      </c>
      <c r="D5499" s="25" t="s">
        <v>4</v>
      </c>
    </row>
    <row r="5500" spans="1:4" x14ac:dyDescent="0.25">
      <c r="A5500" s="39">
        <v>29</v>
      </c>
      <c r="B5500" s="40">
        <v>2719</v>
      </c>
      <c r="C5500" s="40">
        <v>292</v>
      </c>
      <c r="D5500" s="25" t="s">
        <v>4</v>
      </c>
    </row>
    <row r="5501" spans="1:4" x14ac:dyDescent="0.25">
      <c r="A5501" s="39">
        <v>29</v>
      </c>
      <c r="B5501" s="40">
        <v>2719</v>
      </c>
      <c r="C5501" s="40">
        <v>299</v>
      </c>
      <c r="D5501" s="25" t="s">
        <v>4</v>
      </c>
    </row>
    <row r="5502" spans="1:4" x14ac:dyDescent="0.25">
      <c r="A5502" s="39">
        <v>29</v>
      </c>
      <c r="B5502" s="40">
        <v>2719</v>
      </c>
      <c r="C5502" s="40">
        <v>310</v>
      </c>
      <c r="D5502" s="25" t="s">
        <v>4</v>
      </c>
    </row>
    <row r="5503" spans="1:4" x14ac:dyDescent="0.25">
      <c r="A5503" s="39">
        <v>29</v>
      </c>
      <c r="B5503" s="40">
        <v>2719</v>
      </c>
      <c r="C5503" s="40">
        <v>322</v>
      </c>
      <c r="D5503" s="25" t="s">
        <v>4</v>
      </c>
    </row>
    <row r="5504" spans="1:4" x14ac:dyDescent="0.25">
      <c r="A5504" s="39">
        <v>29</v>
      </c>
      <c r="B5504" s="40">
        <v>2719</v>
      </c>
      <c r="C5504" s="40">
        <v>323</v>
      </c>
      <c r="D5504" s="25" t="s">
        <v>4</v>
      </c>
    </row>
    <row r="5505" spans="1:4" x14ac:dyDescent="0.25">
      <c r="A5505" s="39">
        <v>29</v>
      </c>
      <c r="B5505" s="40">
        <v>2719</v>
      </c>
      <c r="C5505" s="40">
        <v>324</v>
      </c>
      <c r="D5505" s="25" t="s">
        <v>4</v>
      </c>
    </row>
    <row r="5506" spans="1:4" x14ac:dyDescent="0.25">
      <c r="A5506" s="39">
        <v>29</v>
      </c>
      <c r="B5506" s="40">
        <v>2719</v>
      </c>
      <c r="C5506" s="40">
        <v>329</v>
      </c>
      <c r="D5506" s="25" t="s">
        <v>4</v>
      </c>
    </row>
    <row r="5507" spans="1:4" x14ac:dyDescent="0.25">
      <c r="A5507" s="39">
        <v>29</v>
      </c>
      <c r="B5507" s="40">
        <v>2719</v>
      </c>
      <c r="C5507" s="40">
        <v>330</v>
      </c>
      <c r="D5507" s="25" t="s">
        <v>4</v>
      </c>
    </row>
    <row r="5508" spans="1:4" x14ac:dyDescent="0.25">
      <c r="A5508" s="39">
        <v>29</v>
      </c>
      <c r="B5508" s="40">
        <v>2719</v>
      </c>
      <c r="C5508" s="40">
        <v>340</v>
      </c>
      <c r="D5508" s="25" t="s">
        <v>4</v>
      </c>
    </row>
    <row r="5509" spans="1:4" x14ac:dyDescent="0.25">
      <c r="A5509" s="39">
        <v>29</v>
      </c>
      <c r="B5509" s="40">
        <v>2719</v>
      </c>
      <c r="C5509" s="40">
        <v>350</v>
      </c>
      <c r="D5509" s="25" t="s">
        <v>4</v>
      </c>
    </row>
    <row r="5510" spans="1:4" x14ac:dyDescent="0.25">
      <c r="A5510" s="39">
        <v>29</v>
      </c>
      <c r="B5510" s="40">
        <v>2719</v>
      </c>
      <c r="C5510" s="40">
        <v>390</v>
      </c>
      <c r="D5510" s="25" t="s">
        <v>4</v>
      </c>
    </row>
    <row r="5511" spans="1:4" x14ac:dyDescent="0.25">
      <c r="A5511" s="39">
        <v>29</v>
      </c>
      <c r="B5511" s="40">
        <v>2719</v>
      </c>
      <c r="C5511" s="40">
        <v>410</v>
      </c>
      <c r="D5511" s="25" t="s">
        <v>4</v>
      </c>
    </row>
    <row r="5512" spans="1:4" x14ac:dyDescent="0.25">
      <c r="A5512" s="39">
        <v>29</v>
      </c>
      <c r="B5512" s="40">
        <v>2719</v>
      </c>
      <c r="C5512" s="40">
        <v>420</v>
      </c>
      <c r="D5512" s="25" t="s">
        <v>4</v>
      </c>
    </row>
    <row r="5513" spans="1:4" x14ac:dyDescent="0.25">
      <c r="A5513" s="39">
        <v>29</v>
      </c>
      <c r="B5513" s="40">
        <v>2719</v>
      </c>
      <c r="C5513" s="40">
        <v>430</v>
      </c>
      <c r="D5513" s="25" t="s">
        <v>4</v>
      </c>
    </row>
    <row r="5514" spans="1:4" x14ac:dyDescent="0.25">
      <c r="A5514" s="39">
        <v>29</v>
      </c>
      <c r="B5514" s="40">
        <v>2719</v>
      </c>
      <c r="C5514" s="40">
        <v>440</v>
      </c>
      <c r="D5514" s="25" t="s">
        <v>4</v>
      </c>
    </row>
    <row r="5515" spans="1:4" x14ac:dyDescent="0.25">
      <c r="A5515" s="39">
        <v>29</v>
      </c>
      <c r="B5515" s="40">
        <v>2719</v>
      </c>
      <c r="C5515" s="40">
        <v>450</v>
      </c>
      <c r="D5515" s="25" t="s">
        <v>4</v>
      </c>
    </row>
    <row r="5516" spans="1:4" x14ac:dyDescent="0.25">
      <c r="A5516" s="39">
        <v>29</v>
      </c>
      <c r="B5516" s="40">
        <v>2719</v>
      </c>
      <c r="C5516" s="40">
        <v>460</v>
      </c>
      <c r="D5516" s="25" t="s">
        <v>4</v>
      </c>
    </row>
    <row r="5517" spans="1:4" x14ac:dyDescent="0.25">
      <c r="A5517" s="39">
        <v>29</v>
      </c>
      <c r="B5517" s="40">
        <v>2719</v>
      </c>
      <c r="C5517" s="40">
        <v>490</v>
      </c>
      <c r="D5517" s="25" t="s">
        <v>4</v>
      </c>
    </row>
    <row r="5518" spans="1:4" x14ac:dyDescent="0.25">
      <c r="A5518" s="39">
        <v>29</v>
      </c>
      <c r="B5518" s="40">
        <v>2719</v>
      </c>
      <c r="C5518" s="40">
        <v>511</v>
      </c>
      <c r="D5518" s="25" t="s">
        <v>4</v>
      </c>
    </row>
    <row r="5519" spans="1:4" x14ac:dyDescent="0.25">
      <c r="A5519" s="39">
        <v>29</v>
      </c>
      <c r="B5519" s="40">
        <v>2719</v>
      </c>
      <c r="C5519" s="40">
        <v>512</v>
      </c>
      <c r="D5519" s="25" t="s">
        <v>4</v>
      </c>
    </row>
    <row r="5520" spans="1:4" x14ac:dyDescent="0.25">
      <c r="A5520" s="39">
        <v>29</v>
      </c>
      <c r="B5520" s="40">
        <v>2719</v>
      </c>
      <c r="C5520" s="40">
        <v>513</v>
      </c>
      <c r="D5520" s="25" t="s">
        <v>4</v>
      </c>
    </row>
    <row r="5521" spans="1:4" x14ac:dyDescent="0.25">
      <c r="A5521" s="39">
        <v>29</v>
      </c>
      <c r="B5521" s="40">
        <v>2719</v>
      </c>
      <c r="C5521" s="40">
        <v>514</v>
      </c>
      <c r="D5521" s="25" t="s">
        <v>4</v>
      </c>
    </row>
    <row r="5522" spans="1:4" x14ac:dyDescent="0.25">
      <c r="A5522" s="39">
        <v>29</v>
      </c>
      <c r="B5522" s="40">
        <v>2719</v>
      </c>
      <c r="C5522" s="40">
        <v>515</v>
      </c>
      <c r="D5522" s="25" t="s">
        <v>4</v>
      </c>
    </row>
    <row r="5523" spans="1:4" x14ac:dyDescent="0.25">
      <c r="A5523" s="39">
        <v>29</v>
      </c>
      <c r="B5523" s="40">
        <v>2719</v>
      </c>
      <c r="C5523" s="40">
        <v>516</v>
      </c>
      <c r="D5523" s="25" t="s">
        <v>4</v>
      </c>
    </row>
    <row r="5524" spans="1:4" x14ac:dyDescent="0.25">
      <c r="A5524" s="39">
        <v>29</v>
      </c>
      <c r="B5524" s="40">
        <v>2719</v>
      </c>
      <c r="C5524" s="40">
        <v>519</v>
      </c>
      <c r="D5524" s="25" t="s">
        <v>4</v>
      </c>
    </row>
    <row r="5525" spans="1:4" x14ac:dyDescent="0.25">
      <c r="A5525" s="39">
        <v>29</v>
      </c>
      <c r="B5525" s="40">
        <v>2719</v>
      </c>
      <c r="C5525" s="40">
        <v>522</v>
      </c>
      <c r="D5525" s="25" t="s">
        <v>4</v>
      </c>
    </row>
    <row r="5526" spans="1:4" x14ac:dyDescent="0.25">
      <c r="A5526" s="39">
        <v>29</v>
      </c>
      <c r="B5526" s="40">
        <v>2719</v>
      </c>
      <c r="C5526" s="40">
        <v>524</v>
      </c>
      <c r="D5526" s="25" t="s">
        <v>4</v>
      </c>
    </row>
    <row r="5527" spans="1:4" x14ac:dyDescent="0.25">
      <c r="A5527" s="39">
        <v>29</v>
      </c>
      <c r="B5527" s="40">
        <v>2719</v>
      </c>
      <c r="C5527" s="40">
        <v>530</v>
      </c>
      <c r="D5527" s="25" t="s">
        <v>4</v>
      </c>
    </row>
    <row r="5528" spans="1:4" x14ac:dyDescent="0.25">
      <c r="A5528" s="39">
        <v>29</v>
      </c>
      <c r="B5528" s="40">
        <v>2719</v>
      </c>
      <c r="C5528" s="40">
        <v>541</v>
      </c>
      <c r="D5528" s="25" t="s">
        <v>4</v>
      </c>
    </row>
    <row r="5529" spans="1:4" x14ac:dyDescent="0.25">
      <c r="A5529" s="39">
        <v>29</v>
      </c>
      <c r="B5529" s="40">
        <v>2719</v>
      </c>
      <c r="C5529" s="40">
        <v>542</v>
      </c>
      <c r="D5529" s="25" t="s">
        <v>4</v>
      </c>
    </row>
    <row r="5530" spans="1:4" x14ac:dyDescent="0.25">
      <c r="A5530" s="39">
        <v>29</v>
      </c>
      <c r="B5530" s="40">
        <v>2719</v>
      </c>
      <c r="C5530" s="40">
        <v>549</v>
      </c>
      <c r="D5530" s="25" t="s">
        <v>4</v>
      </c>
    </row>
    <row r="5531" spans="1:4" x14ac:dyDescent="0.25">
      <c r="A5531" s="39">
        <v>29</v>
      </c>
      <c r="B5531" s="40">
        <v>2719</v>
      </c>
      <c r="C5531" s="40">
        <v>550</v>
      </c>
      <c r="D5531" s="25" t="s">
        <v>4</v>
      </c>
    </row>
    <row r="5532" spans="1:4" x14ac:dyDescent="0.25">
      <c r="A5532" s="39">
        <v>29</v>
      </c>
      <c r="B5532" s="40">
        <v>2719</v>
      </c>
      <c r="C5532" s="40">
        <v>580</v>
      </c>
      <c r="D5532" s="25" t="s">
        <v>4</v>
      </c>
    </row>
    <row r="5533" spans="1:4" x14ac:dyDescent="0.25">
      <c r="A5533" s="39">
        <v>29</v>
      </c>
      <c r="B5533" s="40">
        <v>2719</v>
      </c>
      <c r="C5533" s="40">
        <v>591</v>
      </c>
      <c r="D5533" s="25" t="s">
        <v>4</v>
      </c>
    </row>
    <row r="5534" spans="1:4" x14ac:dyDescent="0.25">
      <c r="A5534" s="39">
        <v>29</v>
      </c>
      <c r="B5534" s="40">
        <v>2719</v>
      </c>
      <c r="C5534" s="40">
        <v>592</v>
      </c>
      <c r="D5534" s="25" t="s">
        <v>4</v>
      </c>
    </row>
    <row r="5535" spans="1:4" x14ac:dyDescent="0.25">
      <c r="A5535" s="39">
        <v>29</v>
      </c>
      <c r="B5535" s="40">
        <v>2719</v>
      </c>
      <c r="C5535" s="40">
        <v>593</v>
      </c>
      <c r="D5535" s="25" t="s">
        <v>4</v>
      </c>
    </row>
    <row r="5536" spans="1:4" x14ac:dyDescent="0.25">
      <c r="A5536" s="39">
        <v>29</v>
      </c>
      <c r="B5536" s="40">
        <v>2719</v>
      </c>
      <c r="C5536" s="40">
        <v>594</v>
      </c>
      <c r="D5536" s="25" t="s">
        <v>4</v>
      </c>
    </row>
    <row r="5537" spans="1:4" x14ac:dyDescent="0.25">
      <c r="A5537" s="39">
        <v>29</v>
      </c>
      <c r="B5537" s="40">
        <v>2719</v>
      </c>
      <c r="C5537" s="40">
        <v>595</v>
      </c>
      <c r="D5537" s="25" t="s">
        <v>4</v>
      </c>
    </row>
    <row r="5538" spans="1:4" x14ac:dyDescent="0.25">
      <c r="A5538" s="39">
        <v>29</v>
      </c>
      <c r="B5538" s="40">
        <v>2719</v>
      </c>
      <c r="C5538" s="40">
        <v>596</v>
      </c>
      <c r="D5538" s="25" t="s">
        <v>4</v>
      </c>
    </row>
    <row r="5539" spans="1:4" x14ac:dyDescent="0.25">
      <c r="A5539" s="39">
        <v>29</v>
      </c>
      <c r="B5539" s="40">
        <v>2719</v>
      </c>
      <c r="C5539" s="40">
        <v>597</v>
      </c>
      <c r="D5539" s="25" t="s">
        <v>4</v>
      </c>
    </row>
    <row r="5540" spans="1:4" x14ac:dyDescent="0.25">
      <c r="A5540" s="39">
        <v>29</v>
      </c>
      <c r="B5540" s="40">
        <v>2719</v>
      </c>
      <c r="C5540" s="40">
        <v>599</v>
      </c>
      <c r="D5540" s="25" t="s">
        <v>4</v>
      </c>
    </row>
    <row r="5541" spans="1:4" x14ac:dyDescent="0.25">
      <c r="A5541" s="39">
        <v>29</v>
      </c>
      <c r="B5541" s="40">
        <v>2719</v>
      </c>
      <c r="C5541" s="40">
        <v>610</v>
      </c>
      <c r="D5541" s="25" t="s">
        <v>4</v>
      </c>
    </row>
    <row r="5542" spans="1:4" x14ac:dyDescent="0.25">
      <c r="A5542" s="39">
        <v>29</v>
      </c>
      <c r="B5542" s="40">
        <v>2719</v>
      </c>
      <c r="C5542" s="40">
        <v>620</v>
      </c>
      <c r="D5542" s="25" t="s">
        <v>4</v>
      </c>
    </row>
    <row r="5543" spans="1:4" x14ac:dyDescent="0.25">
      <c r="A5543" s="39">
        <v>29</v>
      </c>
      <c r="B5543" s="40">
        <v>2719</v>
      </c>
      <c r="C5543" s="40">
        <v>630</v>
      </c>
      <c r="D5543" s="25" t="s">
        <v>4</v>
      </c>
    </row>
    <row r="5544" spans="1:4" x14ac:dyDescent="0.25">
      <c r="A5544" s="39">
        <v>29</v>
      </c>
      <c r="B5544" s="40">
        <v>2719</v>
      </c>
      <c r="C5544" s="40">
        <v>640</v>
      </c>
      <c r="D5544" s="25" t="s">
        <v>4</v>
      </c>
    </row>
    <row r="5545" spans="1:4" x14ac:dyDescent="0.25">
      <c r="A5545" s="39">
        <v>29</v>
      </c>
      <c r="B5545" s="40">
        <v>2719</v>
      </c>
      <c r="C5545" s="40">
        <v>650</v>
      </c>
      <c r="D5545" s="25" t="s">
        <v>4</v>
      </c>
    </row>
    <row r="5546" spans="1:4" x14ac:dyDescent="0.25">
      <c r="A5546" s="39">
        <v>29</v>
      </c>
      <c r="B5546" s="40">
        <v>2719</v>
      </c>
      <c r="C5546" s="40">
        <v>752</v>
      </c>
      <c r="D5546" s="25" t="s">
        <v>4</v>
      </c>
    </row>
    <row r="5547" spans="1:4" x14ac:dyDescent="0.25">
      <c r="A5547" s="39">
        <v>29</v>
      </c>
      <c r="B5547" s="40">
        <v>2719</v>
      </c>
      <c r="C5547" s="40">
        <v>756</v>
      </c>
      <c r="D5547" s="25" t="s">
        <v>4</v>
      </c>
    </row>
    <row r="5548" spans="1:4" x14ac:dyDescent="0.25">
      <c r="A5548" s="39">
        <v>29</v>
      </c>
      <c r="B5548" s="40">
        <v>2719</v>
      </c>
      <c r="C5548" s="40">
        <v>758</v>
      </c>
      <c r="D5548" s="25" t="s">
        <v>4</v>
      </c>
    </row>
    <row r="5549" spans="1:4" x14ac:dyDescent="0.25">
      <c r="A5549" s="39">
        <v>29</v>
      </c>
      <c r="B5549" s="40">
        <v>2719</v>
      </c>
      <c r="C5549" s="40">
        <v>762</v>
      </c>
      <c r="D5549" s="25" t="s">
        <v>4</v>
      </c>
    </row>
    <row r="5550" spans="1:4" x14ac:dyDescent="0.25">
      <c r="A5550" s="39">
        <v>29</v>
      </c>
      <c r="B5550" s="40">
        <v>2719</v>
      </c>
      <c r="C5550" s="40">
        <v>766</v>
      </c>
      <c r="D5550" s="25" t="s">
        <v>4</v>
      </c>
    </row>
    <row r="5551" spans="1:4" x14ac:dyDescent="0.25">
      <c r="A5551" s="39">
        <v>29</v>
      </c>
      <c r="B5551" s="40">
        <v>2719</v>
      </c>
      <c r="C5551" s="40">
        <v>768</v>
      </c>
      <c r="D5551" s="25" t="s">
        <v>4</v>
      </c>
    </row>
    <row r="5552" spans="1:4" x14ac:dyDescent="0.25">
      <c r="A5552" s="39">
        <v>29</v>
      </c>
      <c r="B5552" s="40">
        <v>2719</v>
      </c>
      <c r="C5552" s="40">
        <v>790</v>
      </c>
      <c r="D5552" s="25" t="s">
        <v>4</v>
      </c>
    </row>
    <row r="5553" spans="1:4" x14ac:dyDescent="0.25">
      <c r="A5553" s="39">
        <v>29</v>
      </c>
      <c r="B5553" s="40">
        <v>2719</v>
      </c>
      <c r="C5553" s="40">
        <v>810</v>
      </c>
      <c r="D5553" s="25" t="s">
        <v>4</v>
      </c>
    </row>
    <row r="5554" spans="1:4" x14ac:dyDescent="0.25">
      <c r="A5554" s="39">
        <v>29</v>
      </c>
      <c r="B5554" s="40">
        <v>2719</v>
      </c>
      <c r="C5554" s="40">
        <v>820</v>
      </c>
      <c r="D5554" s="25" t="s">
        <v>4</v>
      </c>
    </row>
    <row r="5555" spans="1:4" x14ac:dyDescent="0.25">
      <c r="A5555" s="39">
        <v>29</v>
      </c>
      <c r="B5555" s="40">
        <v>2719</v>
      </c>
      <c r="C5555" s="40">
        <v>830</v>
      </c>
      <c r="D5555" s="25" t="s">
        <v>4</v>
      </c>
    </row>
    <row r="5556" spans="1:4" x14ac:dyDescent="0.25">
      <c r="A5556" s="39">
        <v>29</v>
      </c>
      <c r="B5556" s="40">
        <v>2719</v>
      </c>
      <c r="C5556" s="40">
        <v>860</v>
      </c>
      <c r="D5556" s="25" t="s">
        <v>4</v>
      </c>
    </row>
    <row r="5557" spans="1:4" x14ac:dyDescent="0.25">
      <c r="A5557" s="39">
        <v>29</v>
      </c>
      <c r="B5557" s="40">
        <v>2719</v>
      </c>
      <c r="C5557" s="40">
        <v>870</v>
      </c>
      <c r="D5557" s="25" t="s">
        <v>4</v>
      </c>
    </row>
    <row r="5558" spans="1:4" x14ac:dyDescent="0.25">
      <c r="A5558" s="39">
        <v>29</v>
      </c>
      <c r="B5558" s="40">
        <v>2719</v>
      </c>
      <c r="C5558" s="40">
        <v>880</v>
      </c>
      <c r="D5558" s="25" t="s">
        <v>4</v>
      </c>
    </row>
    <row r="5559" spans="1:4" x14ac:dyDescent="0.25">
      <c r="A5559" s="39">
        <v>29</v>
      </c>
      <c r="B5559" s="40">
        <v>2719</v>
      </c>
      <c r="C5559" s="40">
        <v>890</v>
      </c>
      <c r="D5559" s="25" t="s">
        <v>4</v>
      </c>
    </row>
    <row r="5560" spans="1:4" x14ac:dyDescent="0.25">
      <c r="A5560" s="39">
        <v>29</v>
      </c>
      <c r="B5560" s="40">
        <v>2720</v>
      </c>
      <c r="C5560" s="40">
        <v>100</v>
      </c>
      <c r="D5560" s="25" t="s">
        <v>4</v>
      </c>
    </row>
    <row r="5561" spans="1:4" x14ac:dyDescent="0.25">
      <c r="A5561" s="39">
        <v>29</v>
      </c>
      <c r="B5561" s="40">
        <v>2720</v>
      </c>
      <c r="C5561" s="40">
        <v>210</v>
      </c>
      <c r="D5561" s="25" t="s">
        <v>4</v>
      </c>
    </row>
    <row r="5562" spans="1:4" x14ac:dyDescent="0.25">
      <c r="A5562" s="39">
        <v>29</v>
      </c>
      <c r="B5562" s="40">
        <v>2720</v>
      </c>
      <c r="C5562" s="40">
        <v>220</v>
      </c>
      <c r="D5562" s="25" t="s">
        <v>4</v>
      </c>
    </row>
    <row r="5563" spans="1:4" x14ac:dyDescent="0.25">
      <c r="A5563" s="39">
        <v>29</v>
      </c>
      <c r="B5563" s="40">
        <v>2720</v>
      </c>
      <c r="C5563" s="40">
        <v>230</v>
      </c>
      <c r="D5563" s="25" t="s">
        <v>4</v>
      </c>
    </row>
    <row r="5564" spans="1:4" x14ac:dyDescent="0.25">
      <c r="A5564" s="39">
        <v>29</v>
      </c>
      <c r="B5564" s="40">
        <v>2720</v>
      </c>
      <c r="C5564" s="40">
        <v>250</v>
      </c>
      <c r="D5564" s="25" t="s">
        <v>4</v>
      </c>
    </row>
    <row r="5565" spans="1:4" x14ac:dyDescent="0.25">
      <c r="A5565" s="39">
        <v>29</v>
      </c>
      <c r="B5565" s="40">
        <v>2720</v>
      </c>
      <c r="C5565" s="40">
        <v>260</v>
      </c>
      <c r="D5565" s="25" t="s">
        <v>4</v>
      </c>
    </row>
    <row r="5566" spans="1:4" x14ac:dyDescent="0.25">
      <c r="A5566" s="39">
        <v>29</v>
      </c>
      <c r="B5566" s="40">
        <v>2720</v>
      </c>
      <c r="C5566" s="40">
        <v>270</v>
      </c>
      <c r="D5566" s="25" t="s">
        <v>4</v>
      </c>
    </row>
    <row r="5567" spans="1:4" x14ac:dyDescent="0.25">
      <c r="A5567" s="39">
        <v>29</v>
      </c>
      <c r="B5567" s="40">
        <v>2720</v>
      </c>
      <c r="C5567" s="40">
        <v>280</v>
      </c>
      <c r="D5567" s="25" t="s">
        <v>4</v>
      </c>
    </row>
    <row r="5568" spans="1:4" x14ac:dyDescent="0.25">
      <c r="A5568" s="39">
        <v>29</v>
      </c>
      <c r="B5568" s="40">
        <v>2720</v>
      </c>
      <c r="C5568" s="40">
        <v>291</v>
      </c>
      <c r="D5568" s="25" t="s">
        <v>4</v>
      </c>
    </row>
    <row r="5569" spans="1:4" x14ac:dyDescent="0.25">
      <c r="A5569" s="39">
        <v>29</v>
      </c>
      <c r="B5569" s="40">
        <v>2720</v>
      </c>
      <c r="C5569" s="40">
        <v>292</v>
      </c>
      <c r="D5569" s="25" t="s">
        <v>4</v>
      </c>
    </row>
    <row r="5570" spans="1:4" x14ac:dyDescent="0.25">
      <c r="A5570" s="39">
        <v>29</v>
      </c>
      <c r="B5570" s="40">
        <v>2720</v>
      </c>
      <c r="C5570" s="40">
        <v>299</v>
      </c>
      <c r="D5570" s="25" t="s">
        <v>4</v>
      </c>
    </row>
    <row r="5571" spans="1:4" x14ac:dyDescent="0.25">
      <c r="A5571" s="39">
        <v>29</v>
      </c>
      <c r="B5571" s="40">
        <v>2720</v>
      </c>
      <c r="C5571" s="40">
        <v>310</v>
      </c>
      <c r="D5571" s="25" t="s">
        <v>4</v>
      </c>
    </row>
    <row r="5572" spans="1:4" x14ac:dyDescent="0.25">
      <c r="A5572" s="39">
        <v>29</v>
      </c>
      <c r="B5572" s="40">
        <v>2720</v>
      </c>
      <c r="C5572" s="40">
        <v>322</v>
      </c>
      <c r="D5572" s="25" t="s">
        <v>4</v>
      </c>
    </row>
    <row r="5573" spans="1:4" x14ac:dyDescent="0.25">
      <c r="A5573" s="39">
        <v>29</v>
      </c>
      <c r="B5573" s="40">
        <v>2720</v>
      </c>
      <c r="C5573" s="40">
        <v>323</v>
      </c>
      <c r="D5573" s="25" t="s">
        <v>4</v>
      </c>
    </row>
    <row r="5574" spans="1:4" x14ac:dyDescent="0.25">
      <c r="A5574" s="39">
        <v>29</v>
      </c>
      <c r="B5574" s="40">
        <v>2720</v>
      </c>
      <c r="C5574" s="40">
        <v>324</v>
      </c>
      <c r="D5574" s="25" t="s">
        <v>4</v>
      </c>
    </row>
    <row r="5575" spans="1:4" x14ac:dyDescent="0.25">
      <c r="A5575" s="39">
        <v>29</v>
      </c>
      <c r="B5575" s="40">
        <v>2720</v>
      </c>
      <c r="C5575" s="40">
        <v>329</v>
      </c>
      <c r="D5575" s="25" t="s">
        <v>4</v>
      </c>
    </row>
    <row r="5576" spans="1:4" x14ac:dyDescent="0.25">
      <c r="A5576" s="39">
        <v>29</v>
      </c>
      <c r="B5576" s="40">
        <v>2720</v>
      </c>
      <c r="C5576" s="40">
        <v>330</v>
      </c>
      <c r="D5576" s="25" t="s">
        <v>4</v>
      </c>
    </row>
    <row r="5577" spans="1:4" x14ac:dyDescent="0.25">
      <c r="A5577" s="39">
        <v>29</v>
      </c>
      <c r="B5577" s="40">
        <v>2720</v>
      </c>
      <c r="C5577" s="40">
        <v>340</v>
      </c>
      <c r="D5577" s="25" t="s">
        <v>4</v>
      </c>
    </row>
    <row r="5578" spans="1:4" x14ac:dyDescent="0.25">
      <c r="A5578" s="39">
        <v>29</v>
      </c>
      <c r="B5578" s="40">
        <v>2720</v>
      </c>
      <c r="C5578" s="40">
        <v>350</v>
      </c>
      <c r="D5578" s="25" t="s">
        <v>4</v>
      </c>
    </row>
    <row r="5579" spans="1:4" x14ac:dyDescent="0.25">
      <c r="A5579" s="39">
        <v>29</v>
      </c>
      <c r="B5579" s="40">
        <v>2720</v>
      </c>
      <c r="C5579" s="40">
        <v>390</v>
      </c>
      <c r="D5579" s="25" t="s">
        <v>4</v>
      </c>
    </row>
    <row r="5580" spans="1:4" x14ac:dyDescent="0.25">
      <c r="A5580" s="39">
        <v>29</v>
      </c>
      <c r="B5580" s="40">
        <v>2720</v>
      </c>
      <c r="C5580" s="40">
        <v>410</v>
      </c>
      <c r="D5580" s="25" t="s">
        <v>4</v>
      </c>
    </row>
    <row r="5581" spans="1:4" x14ac:dyDescent="0.25">
      <c r="A5581" s="39">
        <v>29</v>
      </c>
      <c r="B5581" s="40">
        <v>2720</v>
      </c>
      <c r="C5581" s="40">
        <v>420</v>
      </c>
      <c r="D5581" s="25" t="s">
        <v>4</v>
      </c>
    </row>
    <row r="5582" spans="1:4" x14ac:dyDescent="0.25">
      <c r="A5582" s="39">
        <v>29</v>
      </c>
      <c r="B5582" s="40">
        <v>2720</v>
      </c>
      <c r="C5582" s="40">
        <v>430</v>
      </c>
      <c r="D5582" s="25" t="s">
        <v>4</v>
      </c>
    </row>
    <row r="5583" spans="1:4" x14ac:dyDescent="0.25">
      <c r="A5583" s="39">
        <v>29</v>
      </c>
      <c r="B5583" s="40">
        <v>2720</v>
      </c>
      <c r="C5583" s="40">
        <v>440</v>
      </c>
      <c r="D5583" s="25" t="s">
        <v>4</v>
      </c>
    </row>
    <row r="5584" spans="1:4" x14ac:dyDescent="0.25">
      <c r="A5584" s="39">
        <v>29</v>
      </c>
      <c r="B5584" s="40">
        <v>2720</v>
      </c>
      <c r="C5584" s="40">
        <v>450</v>
      </c>
      <c r="D5584" s="25" t="s">
        <v>4</v>
      </c>
    </row>
    <row r="5585" spans="1:4" x14ac:dyDescent="0.25">
      <c r="A5585" s="39">
        <v>29</v>
      </c>
      <c r="B5585" s="40">
        <v>2720</v>
      </c>
      <c r="C5585" s="40">
        <v>460</v>
      </c>
      <c r="D5585" s="25" t="s">
        <v>4</v>
      </c>
    </row>
    <row r="5586" spans="1:4" x14ac:dyDescent="0.25">
      <c r="A5586" s="39">
        <v>29</v>
      </c>
      <c r="B5586" s="40">
        <v>2720</v>
      </c>
      <c r="C5586" s="40">
        <v>490</v>
      </c>
      <c r="D5586" s="25" t="s">
        <v>4</v>
      </c>
    </row>
    <row r="5587" spans="1:4" x14ac:dyDescent="0.25">
      <c r="A5587" s="39">
        <v>29</v>
      </c>
      <c r="B5587" s="40">
        <v>2720</v>
      </c>
      <c r="C5587" s="40">
        <v>511</v>
      </c>
      <c r="D5587" s="25" t="s">
        <v>4</v>
      </c>
    </row>
    <row r="5588" spans="1:4" x14ac:dyDescent="0.25">
      <c r="A5588" s="39">
        <v>29</v>
      </c>
      <c r="B5588" s="40">
        <v>2720</v>
      </c>
      <c r="C5588" s="40">
        <v>512</v>
      </c>
      <c r="D5588" s="25" t="s">
        <v>4</v>
      </c>
    </row>
    <row r="5589" spans="1:4" x14ac:dyDescent="0.25">
      <c r="A5589" s="39">
        <v>29</v>
      </c>
      <c r="B5589" s="40">
        <v>2720</v>
      </c>
      <c r="C5589" s="40">
        <v>513</v>
      </c>
      <c r="D5589" s="25" t="s">
        <v>4</v>
      </c>
    </row>
    <row r="5590" spans="1:4" x14ac:dyDescent="0.25">
      <c r="A5590" s="39">
        <v>29</v>
      </c>
      <c r="B5590" s="40">
        <v>2720</v>
      </c>
      <c r="C5590" s="40">
        <v>514</v>
      </c>
      <c r="D5590" s="25" t="s">
        <v>4</v>
      </c>
    </row>
    <row r="5591" spans="1:4" x14ac:dyDescent="0.25">
      <c r="A5591" s="39">
        <v>29</v>
      </c>
      <c r="B5591" s="40">
        <v>2720</v>
      </c>
      <c r="C5591" s="40">
        <v>515</v>
      </c>
      <c r="D5591" s="25" t="s">
        <v>4</v>
      </c>
    </row>
    <row r="5592" spans="1:4" x14ac:dyDescent="0.25">
      <c r="A5592" s="39">
        <v>29</v>
      </c>
      <c r="B5592" s="40">
        <v>2720</v>
      </c>
      <c r="C5592" s="40">
        <v>516</v>
      </c>
      <c r="D5592" s="25" t="s">
        <v>4</v>
      </c>
    </row>
    <row r="5593" spans="1:4" x14ac:dyDescent="0.25">
      <c r="A5593" s="39">
        <v>29</v>
      </c>
      <c r="B5593" s="40">
        <v>2720</v>
      </c>
      <c r="C5593" s="40">
        <v>519</v>
      </c>
      <c r="D5593" s="25" t="s">
        <v>4</v>
      </c>
    </row>
    <row r="5594" spans="1:4" x14ac:dyDescent="0.25">
      <c r="A5594" s="39">
        <v>29</v>
      </c>
      <c r="B5594" s="40">
        <v>2720</v>
      </c>
      <c r="C5594" s="40">
        <v>522</v>
      </c>
      <c r="D5594" s="25" t="s">
        <v>4</v>
      </c>
    </row>
    <row r="5595" spans="1:4" x14ac:dyDescent="0.25">
      <c r="A5595" s="39">
        <v>29</v>
      </c>
      <c r="B5595" s="40">
        <v>2720</v>
      </c>
      <c r="C5595" s="40">
        <v>524</v>
      </c>
      <c r="D5595" s="25" t="s">
        <v>4</v>
      </c>
    </row>
    <row r="5596" spans="1:4" x14ac:dyDescent="0.25">
      <c r="A5596" s="39">
        <v>29</v>
      </c>
      <c r="B5596" s="40">
        <v>2720</v>
      </c>
      <c r="C5596" s="40">
        <v>530</v>
      </c>
      <c r="D5596" s="25" t="s">
        <v>4</v>
      </c>
    </row>
    <row r="5597" spans="1:4" x14ac:dyDescent="0.25">
      <c r="A5597" s="39">
        <v>29</v>
      </c>
      <c r="B5597" s="40">
        <v>2720</v>
      </c>
      <c r="C5597" s="40">
        <v>541</v>
      </c>
      <c r="D5597" s="25" t="s">
        <v>4</v>
      </c>
    </row>
    <row r="5598" spans="1:4" x14ac:dyDescent="0.25">
      <c r="A5598" s="39">
        <v>29</v>
      </c>
      <c r="B5598" s="40">
        <v>2720</v>
      </c>
      <c r="C5598" s="40">
        <v>542</v>
      </c>
      <c r="D5598" s="25" t="s">
        <v>4</v>
      </c>
    </row>
    <row r="5599" spans="1:4" x14ac:dyDescent="0.25">
      <c r="A5599" s="39">
        <v>29</v>
      </c>
      <c r="B5599" s="40">
        <v>2720</v>
      </c>
      <c r="C5599" s="40">
        <v>549</v>
      </c>
      <c r="D5599" s="25" t="s">
        <v>4</v>
      </c>
    </row>
    <row r="5600" spans="1:4" x14ac:dyDescent="0.25">
      <c r="A5600" s="39">
        <v>29</v>
      </c>
      <c r="B5600" s="40">
        <v>2720</v>
      </c>
      <c r="C5600" s="40">
        <v>550</v>
      </c>
      <c r="D5600" s="25" t="s">
        <v>4</v>
      </c>
    </row>
    <row r="5601" spans="1:4" x14ac:dyDescent="0.25">
      <c r="A5601" s="39">
        <v>29</v>
      </c>
      <c r="B5601" s="40">
        <v>2720</v>
      </c>
      <c r="C5601" s="40">
        <v>580</v>
      </c>
      <c r="D5601" s="25" t="s">
        <v>4</v>
      </c>
    </row>
    <row r="5602" spans="1:4" x14ac:dyDescent="0.25">
      <c r="A5602" s="39">
        <v>29</v>
      </c>
      <c r="B5602" s="40">
        <v>2720</v>
      </c>
      <c r="C5602" s="40">
        <v>591</v>
      </c>
      <c r="D5602" s="25" t="s">
        <v>4</v>
      </c>
    </row>
    <row r="5603" spans="1:4" x14ac:dyDescent="0.25">
      <c r="A5603" s="39">
        <v>29</v>
      </c>
      <c r="B5603" s="40">
        <v>2720</v>
      </c>
      <c r="C5603" s="40">
        <v>592</v>
      </c>
      <c r="D5603" s="25" t="s">
        <v>4</v>
      </c>
    </row>
    <row r="5604" spans="1:4" x14ac:dyDescent="0.25">
      <c r="A5604" s="39">
        <v>29</v>
      </c>
      <c r="B5604" s="40">
        <v>2720</v>
      </c>
      <c r="C5604" s="40">
        <v>593</v>
      </c>
      <c r="D5604" s="25" t="s">
        <v>4</v>
      </c>
    </row>
    <row r="5605" spans="1:4" x14ac:dyDescent="0.25">
      <c r="A5605" s="39">
        <v>29</v>
      </c>
      <c r="B5605" s="40">
        <v>2720</v>
      </c>
      <c r="C5605" s="40">
        <v>594</v>
      </c>
      <c r="D5605" s="25" t="s">
        <v>4</v>
      </c>
    </row>
    <row r="5606" spans="1:4" x14ac:dyDescent="0.25">
      <c r="A5606" s="39">
        <v>29</v>
      </c>
      <c r="B5606" s="40">
        <v>2720</v>
      </c>
      <c r="C5606" s="40">
        <v>595</v>
      </c>
      <c r="D5606" s="25" t="s">
        <v>4</v>
      </c>
    </row>
    <row r="5607" spans="1:4" x14ac:dyDescent="0.25">
      <c r="A5607" s="39">
        <v>29</v>
      </c>
      <c r="B5607" s="40">
        <v>2720</v>
      </c>
      <c r="C5607" s="40">
        <v>596</v>
      </c>
      <c r="D5607" s="25" t="s">
        <v>4</v>
      </c>
    </row>
    <row r="5608" spans="1:4" x14ac:dyDescent="0.25">
      <c r="A5608" s="39">
        <v>29</v>
      </c>
      <c r="B5608" s="40">
        <v>2720</v>
      </c>
      <c r="C5608" s="40">
        <v>597</v>
      </c>
      <c r="D5608" s="25" t="s">
        <v>4</v>
      </c>
    </row>
    <row r="5609" spans="1:4" x14ac:dyDescent="0.25">
      <c r="A5609" s="39">
        <v>29</v>
      </c>
      <c r="B5609" s="40">
        <v>2720</v>
      </c>
      <c r="C5609" s="40">
        <v>599</v>
      </c>
      <c r="D5609" s="25" t="s">
        <v>4</v>
      </c>
    </row>
    <row r="5610" spans="1:4" x14ac:dyDescent="0.25">
      <c r="A5610" s="39">
        <v>29</v>
      </c>
      <c r="B5610" s="40">
        <v>2720</v>
      </c>
      <c r="C5610" s="40">
        <v>610</v>
      </c>
      <c r="D5610" s="25" t="s">
        <v>4</v>
      </c>
    </row>
    <row r="5611" spans="1:4" x14ac:dyDescent="0.25">
      <c r="A5611" s="39">
        <v>29</v>
      </c>
      <c r="B5611" s="40">
        <v>2720</v>
      </c>
      <c r="C5611" s="40">
        <v>620</v>
      </c>
      <c r="D5611" s="25" t="s">
        <v>4</v>
      </c>
    </row>
    <row r="5612" spans="1:4" x14ac:dyDescent="0.25">
      <c r="A5612" s="39">
        <v>29</v>
      </c>
      <c r="B5612" s="40">
        <v>2720</v>
      </c>
      <c r="C5612" s="40">
        <v>630</v>
      </c>
      <c r="D5612" s="25" t="s">
        <v>4</v>
      </c>
    </row>
    <row r="5613" spans="1:4" x14ac:dyDescent="0.25">
      <c r="A5613" s="39">
        <v>29</v>
      </c>
      <c r="B5613" s="40">
        <v>2720</v>
      </c>
      <c r="C5613" s="40">
        <v>640</v>
      </c>
      <c r="D5613" s="25" t="s">
        <v>4</v>
      </c>
    </row>
    <row r="5614" spans="1:4" x14ac:dyDescent="0.25">
      <c r="A5614" s="39">
        <v>29</v>
      </c>
      <c r="B5614" s="40">
        <v>2720</v>
      </c>
      <c r="C5614" s="40">
        <v>650</v>
      </c>
      <c r="D5614" s="25" t="s">
        <v>4</v>
      </c>
    </row>
    <row r="5615" spans="1:4" x14ac:dyDescent="0.25">
      <c r="A5615" s="39">
        <v>29</v>
      </c>
      <c r="B5615" s="40">
        <v>2720</v>
      </c>
      <c r="C5615" s="40">
        <v>752</v>
      </c>
      <c r="D5615" s="25" t="s">
        <v>4</v>
      </c>
    </row>
    <row r="5616" spans="1:4" x14ac:dyDescent="0.25">
      <c r="A5616" s="39">
        <v>29</v>
      </c>
      <c r="B5616" s="40">
        <v>2720</v>
      </c>
      <c r="C5616" s="40">
        <v>756</v>
      </c>
      <c r="D5616" s="25" t="s">
        <v>4</v>
      </c>
    </row>
    <row r="5617" spans="1:4" x14ac:dyDescent="0.25">
      <c r="A5617" s="39">
        <v>29</v>
      </c>
      <c r="B5617" s="40">
        <v>2720</v>
      </c>
      <c r="C5617" s="40">
        <v>758</v>
      </c>
      <c r="D5617" s="25" t="s">
        <v>4</v>
      </c>
    </row>
    <row r="5618" spans="1:4" x14ac:dyDescent="0.25">
      <c r="A5618" s="39">
        <v>29</v>
      </c>
      <c r="B5618" s="40">
        <v>2720</v>
      </c>
      <c r="C5618" s="40">
        <v>762</v>
      </c>
      <c r="D5618" s="25" t="s">
        <v>4</v>
      </c>
    </row>
    <row r="5619" spans="1:4" x14ac:dyDescent="0.25">
      <c r="A5619" s="39">
        <v>29</v>
      </c>
      <c r="B5619" s="40">
        <v>2720</v>
      </c>
      <c r="C5619" s="40">
        <v>766</v>
      </c>
      <c r="D5619" s="25" t="s">
        <v>4</v>
      </c>
    </row>
    <row r="5620" spans="1:4" x14ac:dyDescent="0.25">
      <c r="A5620" s="39">
        <v>29</v>
      </c>
      <c r="B5620" s="40">
        <v>2720</v>
      </c>
      <c r="C5620" s="40">
        <v>768</v>
      </c>
      <c r="D5620" s="25" t="s">
        <v>4</v>
      </c>
    </row>
    <row r="5621" spans="1:4" x14ac:dyDescent="0.25">
      <c r="A5621" s="39">
        <v>29</v>
      </c>
      <c r="B5621" s="40">
        <v>2720</v>
      </c>
      <c r="C5621" s="40">
        <v>790</v>
      </c>
      <c r="D5621" s="25" t="s">
        <v>4</v>
      </c>
    </row>
    <row r="5622" spans="1:4" x14ac:dyDescent="0.25">
      <c r="A5622" s="39">
        <v>29</v>
      </c>
      <c r="B5622" s="40">
        <v>2720</v>
      </c>
      <c r="C5622" s="40">
        <v>810</v>
      </c>
      <c r="D5622" s="25" t="s">
        <v>4</v>
      </c>
    </row>
    <row r="5623" spans="1:4" x14ac:dyDescent="0.25">
      <c r="A5623" s="39">
        <v>29</v>
      </c>
      <c r="B5623" s="40">
        <v>2720</v>
      </c>
      <c r="C5623" s="40">
        <v>820</v>
      </c>
      <c r="D5623" s="25" t="s">
        <v>4</v>
      </c>
    </row>
    <row r="5624" spans="1:4" x14ac:dyDescent="0.25">
      <c r="A5624" s="39">
        <v>29</v>
      </c>
      <c r="B5624" s="40">
        <v>2720</v>
      </c>
      <c r="C5624" s="40">
        <v>830</v>
      </c>
      <c r="D5624" s="25" t="s">
        <v>4</v>
      </c>
    </row>
    <row r="5625" spans="1:4" x14ac:dyDescent="0.25">
      <c r="A5625" s="39">
        <v>29</v>
      </c>
      <c r="B5625" s="40">
        <v>2720</v>
      </c>
      <c r="C5625" s="40">
        <v>860</v>
      </c>
      <c r="D5625" s="25" t="s">
        <v>4</v>
      </c>
    </row>
    <row r="5626" spans="1:4" x14ac:dyDescent="0.25">
      <c r="A5626" s="39">
        <v>29</v>
      </c>
      <c r="B5626" s="40">
        <v>2720</v>
      </c>
      <c r="C5626" s="40">
        <v>870</v>
      </c>
      <c r="D5626" s="25" t="s">
        <v>4</v>
      </c>
    </row>
    <row r="5627" spans="1:4" x14ac:dyDescent="0.25">
      <c r="A5627" s="39">
        <v>29</v>
      </c>
      <c r="B5627" s="40">
        <v>2720</v>
      </c>
      <c r="C5627" s="40">
        <v>880</v>
      </c>
      <c r="D5627" s="25" t="s">
        <v>4</v>
      </c>
    </row>
    <row r="5628" spans="1:4" x14ac:dyDescent="0.25">
      <c r="A5628" s="39">
        <v>29</v>
      </c>
      <c r="B5628" s="40">
        <v>2720</v>
      </c>
      <c r="C5628" s="40">
        <v>890</v>
      </c>
      <c r="D5628" s="25" t="s">
        <v>4</v>
      </c>
    </row>
    <row r="5629" spans="1:4" x14ac:dyDescent="0.25">
      <c r="A5629" s="39">
        <v>29</v>
      </c>
      <c r="B5629" s="40">
        <v>2730</v>
      </c>
      <c r="C5629" s="40">
        <v>100</v>
      </c>
      <c r="D5629" s="25" t="s">
        <v>4</v>
      </c>
    </row>
    <row r="5630" spans="1:4" x14ac:dyDescent="0.25">
      <c r="A5630" s="39">
        <v>29</v>
      </c>
      <c r="B5630" s="40">
        <v>2730</v>
      </c>
      <c r="C5630" s="40">
        <v>210</v>
      </c>
      <c r="D5630" s="25" t="s">
        <v>4</v>
      </c>
    </row>
    <row r="5631" spans="1:4" x14ac:dyDescent="0.25">
      <c r="A5631" s="39">
        <v>29</v>
      </c>
      <c r="B5631" s="40">
        <v>2730</v>
      </c>
      <c r="C5631" s="40">
        <v>220</v>
      </c>
      <c r="D5631" s="25" t="s">
        <v>4</v>
      </c>
    </row>
    <row r="5632" spans="1:4" x14ac:dyDescent="0.25">
      <c r="A5632" s="39">
        <v>29</v>
      </c>
      <c r="B5632" s="40">
        <v>2730</v>
      </c>
      <c r="C5632" s="40">
        <v>230</v>
      </c>
      <c r="D5632" s="25" t="s">
        <v>4</v>
      </c>
    </row>
    <row r="5633" spans="1:4" x14ac:dyDescent="0.25">
      <c r="A5633" s="39">
        <v>29</v>
      </c>
      <c r="B5633" s="40">
        <v>2730</v>
      </c>
      <c r="C5633" s="40">
        <v>250</v>
      </c>
      <c r="D5633" s="25" t="s">
        <v>4</v>
      </c>
    </row>
    <row r="5634" spans="1:4" x14ac:dyDescent="0.25">
      <c r="A5634" s="39">
        <v>29</v>
      </c>
      <c r="B5634" s="40">
        <v>2730</v>
      </c>
      <c r="C5634" s="40">
        <v>260</v>
      </c>
      <c r="D5634" s="25" t="s">
        <v>4</v>
      </c>
    </row>
    <row r="5635" spans="1:4" x14ac:dyDescent="0.25">
      <c r="A5635" s="39">
        <v>29</v>
      </c>
      <c r="B5635" s="40">
        <v>2730</v>
      </c>
      <c r="C5635" s="40">
        <v>270</v>
      </c>
      <c r="D5635" s="25" t="s">
        <v>4</v>
      </c>
    </row>
    <row r="5636" spans="1:4" x14ac:dyDescent="0.25">
      <c r="A5636" s="39">
        <v>29</v>
      </c>
      <c r="B5636" s="40">
        <v>2730</v>
      </c>
      <c r="C5636" s="40">
        <v>280</v>
      </c>
      <c r="D5636" s="25" t="s">
        <v>4</v>
      </c>
    </row>
    <row r="5637" spans="1:4" x14ac:dyDescent="0.25">
      <c r="A5637" s="39">
        <v>29</v>
      </c>
      <c r="B5637" s="40">
        <v>2730</v>
      </c>
      <c r="C5637" s="40">
        <v>291</v>
      </c>
      <c r="D5637" s="25" t="s">
        <v>4</v>
      </c>
    </row>
    <row r="5638" spans="1:4" x14ac:dyDescent="0.25">
      <c r="A5638" s="39">
        <v>29</v>
      </c>
      <c r="B5638" s="40">
        <v>2730</v>
      </c>
      <c r="C5638" s="40">
        <v>292</v>
      </c>
      <c r="D5638" s="25" t="s">
        <v>4</v>
      </c>
    </row>
    <row r="5639" spans="1:4" x14ac:dyDescent="0.25">
      <c r="A5639" s="39">
        <v>29</v>
      </c>
      <c r="B5639" s="40">
        <v>2730</v>
      </c>
      <c r="C5639" s="40">
        <v>299</v>
      </c>
      <c r="D5639" s="25" t="s">
        <v>4</v>
      </c>
    </row>
    <row r="5640" spans="1:4" x14ac:dyDescent="0.25">
      <c r="A5640" s="39">
        <v>29</v>
      </c>
      <c r="B5640" s="40">
        <v>2730</v>
      </c>
      <c r="C5640" s="40">
        <v>310</v>
      </c>
      <c r="D5640" s="25" t="s">
        <v>4</v>
      </c>
    </row>
    <row r="5641" spans="1:4" x14ac:dyDescent="0.25">
      <c r="A5641" s="39">
        <v>29</v>
      </c>
      <c r="B5641" s="40">
        <v>2730</v>
      </c>
      <c r="C5641" s="40">
        <v>322</v>
      </c>
      <c r="D5641" s="25" t="s">
        <v>4</v>
      </c>
    </row>
    <row r="5642" spans="1:4" x14ac:dyDescent="0.25">
      <c r="A5642" s="39">
        <v>29</v>
      </c>
      <c r="B5642" s="40">
        <v>2730</v>
      </c>
      <c r="C5642" s="40">
        <v>323</v>
      </c>
      <c r="D5642" s="25" t="s">
        <v>4</v>
      </c>
    </row>
    <row r="5643" spans="1:4" x14ac:dyDescent="0.25">
      <c r="A5643" s="39">
        <v>29</v>
      </c>
      <c r="B5643" s="40">
        <v>2730</v>
      </c>
      <c r="C5643" s="40">
        <v>324</v>
      </c>
      <c r="D5643" s="25" t="s">
        <v>4</v>
      </c>
    </row>
    <row r="5644" spans="1:4" x14ac:dyDescent="0.25">
      <c r="A5644" s="39">
        <v>29</v>
      </c>
      <c r="B5644" s="40">
        <v>2730</v>
      </c>
      <c r="C5644" s="40">
        <v>329</v>
      </c>
      <c r="D5644" s="25" t="s">
        <v>4</v>
      </c>
    </row>
    <row r="5645" spans="1:4" x14ac:dyDescent="0.25">
      <c r="A5645" s="39">
        <v>29</v>
      </c>
      <c r="B5645" s="40">
        <v>2730</v>
      </c>
      <c r="C5645" s="40">
        <v>330</v>
      </c>
      <c r="D5645" s="25" t="s">
        <v>4</v>
      </c>
    </row>
    <row r="5646" spans="1:4" x14ac:dyDescent="0.25">
      <c r="A5646" s="39">
        <v>29</v>
      </c>
      <c r="B5646" s="40">
        <v>2730</v>
      </c>
      <c r="C5646" s="40">
        <v>340</v>
      </c>
      <c r="D5646" s="25" t="s">
        <v>4</v>
      </c>
    </row>
    <row r="5647" spans="1:4" x14ac:dyDescent="0.25">
      <c r="A5647" s="39">
        <v>29</v>
      </c>
      <c r="B5647" s="40">
        <v>2730</v>
      </c>
      <c r="C5647" s="40">
        <v>350</v>
      </c>
      <c r="D5647" s="25" t="s">
        <v>4</v>
      </c>
    </row>
    <row r="5648" spans="1:4" x14ac:dyDescent="0.25">
      <c r="A5648" s="39">
        <v>29</v>
      </c>
      <c r="B5648" s="40">
        <v>2730</v>
      </c>
      <c r="C5648" s="40">
        <v>390</v>
      </c>
      <c r="D5648" s="25" t="s">
        <v>4</v>
      </c>
    </row>
    <row r="5649" spans="1:4" x14ac:dyDescent="0.25">
      <c r="A5649" s="39">
        <v>29</v>
      </c>
      <c r="B5649" s="40">
        <v>2730</v>
      </c>
      <c r="C5649" s="40">
        <v>410</v>
      </c>
      <c r="D5649" s="25" t="s">
        <v>4</v>
      </c>
    </row>
    <row r="5650" spans="1:4" x14ac:dyDescent="0.25">
      <c r="A5650" s="39">
        <v>29</v>
      </c>
      <c r="B5650" s="40">
        <v>2730</v>
      </c>
      <c r="C5650" s="40">
        <v>420</v>
      </c>
      <c r="D5650" s="25" t="s">
        <v>4</v>
      </c>
    </row>
    <row r="5651" spans="1:4" x14ac:dyDescent="0.25">
      <c r="A5651" s="39">
        <v>29</v>
      </c>
      <c r="B5651" s="40">
        <v>2730</v>
      </c>
      <c r="C5651" s="40">
        <v>430</v>
      </c>
      <c r="D5651" s="25" t="s">
        <v>4</v>
      </c>
    </row>
    <row r="5652" spans="1:4" x14ac:dyDescent="0.25">
      <c r="A5652" s="39">
        <v>29</v>
      </c>
      <c r="B5652" s="40">
        <v>2730</v>
      </c>
      <c r="C5652" s="40">
        <v>440</v>
      </c>
      <c r="D5652" s="25" t="s">
        <v>4</v>
      </c>
    </row>
    <row r="5653" spans="1:4" x14ac:dyDescent="0.25">
      <c r="A5653" s="39">
        <v>29</v>
      </c>
      <c r="B5653" s="40">
        <v>2730</v>
      </c>
      <c r="C5653" s="40">
        <v>450</v>
      </c>
      <c r="D5653" s="25" t="s">
        <v>4</v>
      </c>
    </row>
    <row r="5654" spans="1:4" x14ac:dyDescent="0.25">
      <c r="A5654" s="39">
        <v>29</v>
      </c>
      <c r="B5654" s="40">
        <v>2730</v>
      </c>
      <c r="C5654" s="40">
        <v>460</v>
      </c>
      <c r="D5654" s="25" t="s">
        <v>4</v>
      </c>
    </row>
    <row r="5655" spans="1:4" x14ac:dyDescent="0.25">
      <c r="A5655" s="39">
        <v>29</v>
      </c>
      <c r="B5655" s="40">
        <v>2730</v>
      </c>
      <c r="C5655" s="40">
        <v>490</v>
      </c>
      <c r="D5655" s="25" t="s">
        <v>4</v>
      </c>
    </row>
    <row r="5656" spans="1:4" x14ac:dyDescent="0.25">
      <c r="A5656" s="39">
        <v>29</v>
      </c>
      <c r="B5656" s="40">
        <v>2730</v>
      </c>
      <c r="C5656" s="40">
        <v>511</v>
      </c>
      <c r="D5656" s="25" t="s">
        <v>4</v>
      </c>
    </row>
    <row r="5657" spans="1:4" x14ac:dyDescent="0.25">
      <c r="A5657" s="39">
        <v>29</v>
      </c>
      <c r="B5657" s="40">
        <v>2730</v>
      </c>
      <c r="C5657" s="40">
        <v>512</v>
      </c>
      <c r="D5657" s="25" t="s">
        <v>4</v>
      </c>
    </row>
    <row r="5658" spans="1:4" x14ac:dyDescent="0.25">
      <c r="A5658" s="39">
        <v>29</v>
      </c>
      <c r="B5658" s="40">
        <v>2730</v>
      </c>
      <c r="C5658" s="40">
        <v>513</v>
      </c>
      <c r="D5658" s="25" t="s">
        <v>4</v>
      </c>
    </row>
    <row r="5659" spans="1:4" x14ac:dyDescent="0.25">
      <c r="A5659" s="39">
        <v>29</v>
      </c>
      <c r="B5659" s="40">
        <v>2730</v>
      </c>
      <c r="C5659" s="40">
        <v>514</v>
      </c>
      <c r="D5659" s="25" t="s">
        <v>4</v>
      </c>
    </row>
    <row r="5660" spans="1:4" x14ac:dyDescent="0.25">
      <c r="A5660" s="39">
        <v>29</v>
      </c>
      <c r="B5660" s="40">
        <v>2730</v>
      </c>
      <c r="C5660" s="40">
        <v>515</v>
      </c>
      <c r="D5660" s="25" t="s">
        <v>4</v>
      </c>
    </row>
    <row r="5661" spans="1:4" x14ac:dyDescent="0.25">
      <c r="A5661" s="39">
        <v>29</v>
      </c>
      <c r="B5661" s="40">
        <v>2730</v>
      </c>
      <c r="C5661" s="40">
        <v>516</v>
      </c>
      <c r="D5661" s="25" t="s">
        <v>4</v>
      </c>
    </row>
    <row r="5662" spans="1:4" x14ac:dyDescent="0.25">
      <c r="A5662" s="39">
        <v>29</v>
      </c>
      <c r="B5662" s="40">
        <v>2730</v>
      </c>
      <c r="C5662" s="40">
        <v>519</v>
      </c>
      <c r="D5662" s="25" t="s">
        <v>4</v>
      </c>
    </row>
    <row r="5663" spans="1:4" x14ac:dyDescent="0.25">
      <c r="A5663" s="39">
        <v>29</v>
      </c>
      <c r="B5663" s="40">
        <v>2730</v>
      </c>
      <c r="C5663" s="40">
        <v>522</v>
      </c>
      <c r="D5663" s="25" t="s">
        <v>4</v>
      </c>
    </row>
    <row r="5664" spans="1:4" x14ac:dyDescent="0.25">
      <c r="A5664" s="39">
        <v>29</v>
      </c>
      <c r="B5664" s="40">
        <v>2730</v>
      </c>
      <c r="C5664" s="40">
        <v>524</v>
      </c>
      <c r="D5664" s="25" t="s">
        <v>4</v>
      </c>
    </row>
    <row r="5665" spans="1:4" x14ac:dyDescent="0.25">
      <c r="A5665" s="39">
        <v>29</v>
      </c>
      <c r="B5665" s="40">
        <v>2730</v>
      </c>
      <c r="C5665" s="40">
        <v>530</v>
      </c>
      <c r="D5665" s="25" t="s">
        <v>4</v>
      </c>
    </row>
    <row r="5666" spans="1:4" x14ac:dyDescent="0.25">
      <c r="A5666" s="39">
        <v>29</v>
      </c>
      <c r="B5666" s="40">
        <v>2730</v>
      </c>
      <c r="C5666" s="40">
        <v>541</v>
      </c>
      <c r="D5666" s="25" t="s">
        <v>4</v>
      </c>
    </row>
    <row r="5667" spans="1:4" x14ac:dyDescent="0.25">
      <c r="A5667" s="39">
        <v>29</v>
      </c>
      <c r="B5667" s="40">
        <v>2730</v>
      </c>
      <c r="C5667" s="40">
        <v>542</v>
      </c>
      <c r="D5667" s="25" t="s">
        <v>4</v>
      </c>
    </row>
    <row r="5668" spans="1:4" x14ac:dyDescent="0.25">
      <c r="A5668" s="39">
        <v>29</v>
      </c>
      <c r="B5668" s="40">
        <v>2730</v>
      </c>
      <c r="C5668" s="40">
        <v>549</v>
      </c>
      <c r="D5668" s="25" t="s">
        <v>4</v>
      </c>
    </row>
    <row r="5669" spans="1:4" x14ac:dyDescent="0.25">
      <c r="A5669" s="39">
        <v>29</v>
      </c>
      <c r="B5669" s="40">
        <v>2730</v>
      </c>
      <c r="C5669" s="40">
        <v>550</v>
      </c>
      <c r="D5669" s="25" t="s">
        <v>4</v>
      </c>
    </row>
    <row r="5670" spans="1:4" x14ac:dyDescent="0.25">
      <c r="A5670" s="39">
        <v>29</v>
      </c>
      <c r="B5670" s="40">
        <v>2730</v>
      </c>
      <c r="C5670" s="40">
        <v>580</v>
      </c>
      <c r="D5670" s="25" t="s">
        <v>4</v>
      </c>
    </row>
    <row r="5671" spans="1:4" x14ac:dyDescent="0.25">
      <c r="A5671" s="39">
        <v>29</v>
      </c>
      <c r="B5671" s="40">
        <v>2730</v>
      </c>
      <c r="C5671" s="40">
        <v>591</v>
      </c>
      <c r="D5671" s="25" t="s">
        <v>4</v>
      </c>
    </row>
    <row r="5672" spans="1:4" x14ac:dyDescent="0.25">
      <c r="A5672" s="39">
        <v>29</v>
      </c>
      <c r="B5672" s="40">
        <v>2730</v>
      </c>
      <c r="C5672" s="40">
        <v>592</v>
      </c>
      <c r="D5672" s="25" t="s">
        <v>4</v>
      </c>
    </row>
    <row r="5673" spans="1:4" x14ac:dyDescent="0.25">
      <c r="A5673" s="39">
        <v>29</v>
      </c>
      <c r="B5673" s="40">
        <v>2730</v>
      </c>
      <c r="C5673" s="40">
        <v>593</v>
      </c>
      <c r="D5673" s="25" t="s">
        <v>4</v>
      </c>
    </row>
    <row r="5674" spans="1:4" x14ac:dyDescent="0.25">
      <c r="A5674" s="39">
        <v>29</v>
      </c>
      <c r="B5674" s="40">
        <v>2730</v>
      </c>
      <c r="C5674" s="40">
        <v>594</v>
      </c>
      <c r="D5674" s="25" t="s">
        <v>4</v>
      </c>
    </row>
    <row r="5675" spans="1:4" x14ac:dyDescent="0.25">
      <c r="A5675" s="39">
        <v>29</v>
      </c>
      <c r="B5675" s="40">
        <v>2730</v>
      </c>
      <c r="C5675" s="40">
        <v>595</v>
      </c>
      <c r="D5675" s="25" t="s">
        <v>4</v>
      </c>
    </row>
    <row r="5676" spans="1:4" x14ac:dyDescent="0.25">
      <c r="A5676" s="39">
        <v>29</v>
      </c>
      <c r="B5676" s="40">
        <v>2730</v>
      </c>
      <c r="C5676" s="40">
        <v>596</v>
      </c>
      <c r="D5676" s="25" t="s">
        <v>4</v>
      </c>
    </row>
    <row r="5677" spans="1:4" x14ac:dyDescent="0.25">
      <c r="A5677" s="39">
        <v>29</v>
      </c>
      <c r="B5677" s="40">
        <v>2730</v>
      </c>
      <c r="C5677" s="40">
        <v>597</v>
      </c>
      <c r="D5677" s="25" t="s">
        <v>4</v>
      </c>
    </row>
    <row r="5678" spans="1:4" x14ac:dyDescent="0.25">
      <c r="A5678" s="39">
        <v>29</v>
      </c>
      <c r="B5678" s="40">
        <v>2730</v>
      </c>
      <c r="C5678" s="40">
        <v>599</v>
      </c>
      <c r="D5678" s="25" t="s">
        <v>4</v>
      </c>
    </row>
    <row r="5679" spans="1:4" x14ac:dyDescent="0.25">
      <c r="A5679" s="39">
        <v>29</v>
      </c>
      <c r="B5679" s="40">
        <v>2730</v>
      </c>
      <c r="C5679" s="40">
        <v>610</v>
      </c>
      <c r="D5679" s="25" t="s">
        <v>4</v>
      </c>
    </row>
    <row r="5680" spans="1:4" x14ac:dyDescent="0.25">
      <c r="A5680" s="39">
        <v>29</v>
      </c>
      <c r="B5680" s="40">
        <v>2730</v>
      </c>
      <c r="C5680" s="40">
        <v>620</v>
      </c>
      <c r="D5680" s="25" t="s">
        <v>4</v>
      </c>
    </row>
    <row r="5681" spans="1:4" x14ac:dyDescent="0.25">
      <c r="A5681" s="39">
        <v>29</v>
      </c>
      <c r="B5681" s="40">
        <v>2730</v>
      </c>
      <c r="C5681" s="40">
        <v>630</v>
      </c>
      <c r="D5681" s="25" t="s">
        <v>4</v>
      </c>
    </row>
    <row r="5682" spans="1:4" x14ac:dyDescent="0.25">
      <c r="A5682" s="39">
        <v>29</v>
      </c>
      <c r="B5682" s="40">
        <v>2730</v>
      </c>
      <c r="C5682" s="40">
        <v>640</v>
      </c>
      <c r="D5682" s="25" t="s">
        <v>4</v>
      </c>
    </row>
    <row r="5683" spans="1:4" x14ac:dyDescent="0.25">
      <c r="A5683" s="39">
        <v>29</v>
      </c>
      <c r="B5683" s="40">
        <v>2730</v>
      </c>
      <c r="C5683" s="40">
        <v>650</v>
      </c>
      <c r="D5683" s="25" t="s">
        <v>4</v>
      </c>
    </row>
    <row r="5684" spans="1:4" x14ac:dyDescent="0.25">
      <c r="A5684" s="39">
        <v>29</v>
      </c>
      <c r="B5684" s="40">
        <v>2730</v>
      </c>
      <c r="C5684" s="40">
        <v>752</v>
      </c>
      <c r="D5684" s="25" t="s">
        <v>4</v>
      </c>
    </row>
    <row r="5685" spans="1:4" x14ac:dyDescent="0.25">
      <c r="A5685" s="39">
        <v>29</v>
      </c>
      <c r="B5685" s="40">
        <v>2730</v>
      </c>
      <c r="C5685" s="40">
        <v>756</v>
      </c>
      <c r="D5685" s="25" t="s">
        <v>4</v>
      </c>
    </row>
    <row r="5686" spans="1:4" x14ac:dyDescent="0.25">
      <c r="A5686" s="39">
        <v>29</v>
      </c>
      <c r="B5686" s="40">
        <v>2730</v>
      </c>
      <c r="C5686" s="40">
        <v>758</v>
      </c>
      <c r="D5686" s="25" t="s">
        <v>4</v>
      </c>
    </row>
    <row r="5687" spans="1:4" x14ac:dyDescent="0.25">
      <c r="A5687" s="39">
        <v>29</v>
      </c>
      <c r="B5687" s="40">
        <v>2730</v>
      </c>
      <c r="C5687" s="40">
        <v>762</v>
      </c>
      <c r="D5687" s="25" t="s">
        <v>4</v>
      </c>
    </row>
    <row r="5688" spans="1:4" x14ac:dyDescent="0.25">
      <c r="A5688" s="39">
        <v>29</v>
      </c>
      <c r="B5688" s="40">
        <v>2730</v>
      </c>
      <c r="C5688" s="40">
        <v>766</v>
      </c>
      <c r="D5688" s="25" t="s">
        <v>4</v>
      </c>
    </row>
    <row r="5689" spans="1:4" x14ac:dyDescent="0.25">
      <c r="A5689" s="39">
        <v>29</v>
      </c>
      <c r="B5689" s="40">
        <v>2730</v>
      </c>
      <c r="C5689" s="40">
        <v>768</v>
      </c>
      <c r="D5689" s="25" t="s">
        <v>4</v>
      </c>
    </row>
    <row r="5690" spans="1:4" x14ac:dyDescent="0.25">
      <c r="A5690" s="39">
        <v>29</v>
      </c>
      <c r="B5690" s="40">
        <v>2730</v>
      </c>
      <c r="C5690" s="40">
        <v>790</v>
      </c>
      <c r="D5690" s="25" t="s">
        <v>4</v>
      </c>
    </row>
    <row r="5691" spans="1:4" x14ac:dyDescent="0.25">
      <c r="A5691" s="39">
        <v>29</v>
      </c>
      <c r="B5691" s="40">
        <v>2730</v>
      </c>
      <c r="C5691" s="40">
        <v>810</v>
      </c>
      <c r="D5691" s="25" t="s">
        <v>4</v>
      </c>
    </row>
    <row r="5692" spans="1:4" x14ac:dyDescent="0.25">
      <c r="A5692" s="39">
        <v>29</v>
      </c>
      <c r="B5692" s="40">
        <v>2730</v>
      </c>
      <c r="C5692" s="40">
        <v>820</v>
      </c>
      <c r="D5692" s="25" t="s">
        <v>4</v>
      </c>
    </row>
    <row r="5693" spans="1:4" x14ac:dyDescent="0.25">
      <c r="A5693" s="39">
        <v>29</v>
      </c>
      <c r="B5693" s="40">
        <v>2730</v>
      </c>
      <c r="C5693" s="40">
        <v>830</v>
      </c>
      <c r="D5693" s="25" t="s">
        <v>4</v>
      </c>
    </row>
    <row r="5694" spans="1:4" x14ac:dyDescent="0.25">
      <c r="A5694" s="39">
        <v>29</v>
      </c>
      <c r="B5694" s="40">
        <v>2730</v>
      </c>
      <c r="C5694" s="40">
        <v>860</v>
      </c>
      <c r="D5694" s="25" t="s">
        <v>4</v>
      </c>
    </row>
    <row r="5695" spans="1:4" x14ac:dyDescent="0.25">
      <c r="A5695" s="39">
        <v>29</v>
      </c>
      <c r="B5695" s="40">
        <v>2730</v>
      </c>
      <c r="C5695" s="40">
        <v>870</v>
      </c>
      <c r="D5695" s="25" t="s">
        <v>4</v>
      </c>
    </row>
    <row r="5696" spans="1:4" x14ac:dyDescent="0.25">
      <c r="A5696" s="39">
        <v>29</v>
      </c>
      <c r="B5696" s="40">
        <v>2730</v>
      </c>
      <c r="C5696" s="40">
        <v>880</v>
      </c>
      <c r="D5696" s="25" t="s">
        <v>4</v>
      </c>
    </row>
    <row r="5697" spans="1:4" x14ac:dyDescent="0.25">
      <c r="A5697" s="39">
        <v>29</v>
      </c>
      <c r="B5697" s="40">
        <v>2730</v>
      </c>
      <c r="C5697" s="40">
        <v>890</v>
      </c>
      <c r="D5697" s="25" t="s">
        <v>4</v>
      </c>
    </row>
    <row r="5698" spans="1:4" x14ac:dyDescent="0.25">
      <c r="A5698" s="39">
        <v>29</v>
      </c>
      <c r="B5698" s="40">
        <v>2740</v>
      </c>
      <c r="C5698" s="40">
        <v>100</v>
      </c>
      <c r="D5698" s="25" t="s">
        <v>4</v>
      </c>
    </row>
    <row r="5699" spans="1:4" x14ac:dyDescent="0.25">
      <c r="A5699" s="39">
        <v>29</v>
      </c>
      <c r="B5699" s="40">
        <v>2740</v>
      </c>
      <c r="C5699" s="40">
        <v>210</v>
      </c>
      <c r="D5699" s="25" t="s">
        <v>4</v>
      </c>
    </row>
    <row r="5700" spans="1:4" x14ac:dyDescent="0.25">
      <c r="A5700" s="39">
        <v>29</v>
      </c>
      <c r="B5700" s="40">
        <v>2740</v>
      </c>
      <c r="C5700" s="40">
        <v>220</v>
      </c>
      <c r="D5700" s="25" t="s">
        <v>4</v>
      </c>
    </row>
    <row r="5701" spans="1:4" x14ac:dyDescent="0.25">
      <c r="A5701" s="39">
        <v>29</v>
      </c>
      <c r="B5701" s="40">
        <v>2740</v>
      </c>
      <c r="C5701" s="40">
        <v>230</v>
      </c>
      <c r="D5701" s="25" t="s">
        <v>4</v>
      </c>
    </row>
    <row r="5702" spans="1:4" x14ac:dyDescent="0.25">
      <c r="A5702" s="39">
        <v>29</v>
      </c>
      <c r="B5702" s="40">
        <v>2740</v>
      </c>
      <c r="C5702" s="40">
        <v>250</v>
      </c>
      <c r="D5702" s="25" t="s">
        <v>4</v>
      </c>
    </row>
    <row r="5703" spans="1:4" x14ac:dyDescent="0.25">
      <c r="A5703" s="39">
        <v>29</v>
      </c>
      <c r="B5703" s="40">
        <v>2740</v>
      </c>
      <c r="C5703" s="40">
        <v>260</v>
      </c>
      <c r="D5703" s="25" t="s">
        <v>4</v>
      </c>
    </row>
    <row r="5704" spans="1:4" x14ac:dyDescent="0.25">
      <c r="A5704" s="39">
        <v>29</v>
      </c>
      <c r="B5704" s="40">
        <v>2740</v>
      </c>
      <c r="C5704" s="40">
        <v>270</v>
      </c>
      <c r="D5704" s="25" t="s">
        <v>4</v>
      </c>
    </row>
    <row r="5705" spans="1:4" x14ac:dyDescent="0.25">
      <c r="A5705" s="39">
        <v>29</v>
      </c>
      <c r="B5705" s="40">
        <v>2740</v>
      </c>
      <c r="C5705" s="40">
        <v>280</v>
      </c>
      <c r="D5705" s="25" t="s">
        <v>4</v>
      </c>
    </row>
    <row r="5706" spans="1:4" x14ac:dyDescent="0.25">
      <c r="A5706" s="39">
        <v>29</v>
      </c>
      <c r="B5706" s="40">
        <v>2740</v>
      </c>
      <c r="C5706" s="40">
        <v>291</v>
      </c>
      <c r="D5706" s="25" t="s">
        <v>4</v>
      </c>
    </row>
    <row r="5707" spans="1:4" x14ac:dyDescent="0.25">
      <c r="A5707" s="39">
        <v>29</v>
      </c>
      <c r="B5707" s="40">
        <v>2740</v>
      </c>
      <c r="C5707" s="40">
        <v>292</v>
      </c>
      <c r="D5707" s="25" t="s">
        <v>4</v>
      </c>
    </row>
    <row r="5708" spans="1:4" x14ac:dyDescent="0.25">
      <c r="A5708" s="39">
        <v>29</v>
      </c>
      <c r="B5708" s="40">
        <v>2740</v>
      </c>
      <c r="C5708" s="40">
        <v>299</v>
      </c>
      <c r="D5708" s="25" t="s">
        <v>4</v>
      </c>
    </row>
    <row r="5709" spans="1:4" x14ac:dyDescent="0.25">
      <c r="A5709" s="39">
        <v>29</v>
      </c>
      <c r="B5709" s="40">
        <v>2740</v>
      </c>
      <c r="C5709" s="40">
        <v>310</v>
      </c>
      <c r="D5709" s="25" t="s">
        <v>4</v>
      </c>
    </row>
    <row r="5710" spans="1:4" x14ac:dyDescent="0.25">
      <c r="A5710" s="39">
        <v>29</v>
      </c>
      <c r="B5710" s="40">
        <v>2740</v>
      </c>
      <c r="C5710" s="40">
        <v>322</v>
      </c>
      <c r="D5710" s="25" t="s">
        <v>4</v>
      </c>
    </row>
    <row r="5711" spans="1:4" x14ac:dyDescent="0.25">
      <c r="A5711" s="39">
        <v>29</v>
      </c>
      <c r="B5711" s="40">
        <v>2740</v>
      </c>
      <c r="C5711" s="40">
        <v>323</v>
      </c>
      <c r="D5711" s="25" t="s">
        <v>4</v>
      </c>
    </row>
    <row r="5712" spans="1:4" x14ac:dyDescent="0.25">
      <c r="A5712" s="39">
        <v>29</v>
      </c>
      <c r="B5712" s="40">
        <v>2740</v>
      </c>
      <c r="C5712" s="40">
        <v>324</v>
      </c>
      <c r="D5712" s="25" t="s">
        <v>4</v>
      </c>
    </row>
    <row r="5713" spans="1:4" x14ac:dyDescent="0.25">
      <c r="A5713" s="39">
        <v>29</v>
      </c>
      <c r="B5713" s="40">
        <v>2740</v>
      </c>
      <c r="C5713" s="40">
        <v>329</v>
      </c>
      <c r="D5713" s="25" t="s">
        <v>4</v>
      </c>
    </row>
    <row r="5714" spans="1:4" x14ac:dyDescent="0.25">
      <c r="A5714" s="39">
        <v>29</v>
      </c>
      <c r="B5714" s="40">
        <v>2740</v>
      </c>
      <c r="C5714" s="40">
        <v>330</v>
      </c>
      <c r="D5714" s="25" t="s">
        <v>4</v>
      </c>
    </row>
    <row r="5715" spans="1:4" x14ac:dyDescent="0.25">
      <c r="A5715" s="39">
        <v>29</v>
      </c>
      <c r="B5715" s="40">
        <v>2740</v>
      </c>
      <c r="C5715" s="40">
        <v>340</v>
      </c>
      <c r="D5715" s="25" t="s">
        <v>4</v>
      </c>
    </row>
    <row r="5716" spans="1:4" x14ac:dyDescent="0.25">
      <c r="A5716" s="39">
        <v>29</v>
      </c>
      <c r="B5716" s="40">
        <v>2740</v>
      </c>
      <c r="C5716" s="40">
        <v>350</v>
      </c>
      <c r="D5716" s="25" t="s">
        <v>4</v>
      </c>
    </row>
    <row r="5717" spans="1:4" x14ac:dyDescent="0.25">
      <c r="A5717" s="39">
        <v>29</v>
      </c>
      <c r="B5717" s="40">
        <v>2740</v>
      </c>
      <c r="C5717" s="40">
        <v>390</v>
      </c>
      <c r="D5717" s="25" t="s">
        <v>4</v>
      </c>
    </row>
    <row r="5718" spans="1:4" x14ac:dyDescent="0.25">
      <c r="A5718" s="39">
        <v>29</v>
      </c>
      <c r="B5718" s="40">
        <v>2740</v>
      </c>
      <c r="C5718" s="40">
        <v>410</v>
      </c>
      <c r="D5718" s="25" t="s">
        <v>4</v>
      </c>
    </row>
    <row r="5719" spans="1:4" x14ac:dyDescent="0.25">
      <c r="A5719" s="39">
        <v>29</v>
      </c>
      <c r="B5719" s="40">
        <v>2740</v>
      </c>
      <c r="C5719" s="40">
        <v>420</v>
      </c>
      <c r="D5719" s="25" t="s">
        <v>4</v>
      </c>
    </row>
    <row r="5720" spans="1:4" x14ac:dyDescent="0.25">
      <c r="A5720" s="39">
        <v>29</v>
      </c>
      <c r="B5720" s="40">
        <v>2740</v>
      </c>
      <c r="C5720" s="40">
        <v>430</v>
      </c>
      <c r="D5720" s="25" t="s">
        <v>4</v>
      </c>
    </row>
    <row r="5721" spans="1:4" x14ac:dyDescent="0.25">
      <c r="A5721" s="39">
        <v>29</v>
      </c>
      <c r="B5721" s="40">
        <v>2740</v>
      </c>
      <c r="C5721" s="40">
        <v>440</v>
      </c>
      <c r="D5721" s="25" t="s">
        <v>4</v>
      </c>
    </row>
    <row r="5722" spans="1:4" x14ac:dyDescent="0.25">
      <c r="A5722" s="39">
        <v>29</v>
      </c>
      <c r="B5722" s="40">
        <v>2740</v>
      </c>
      <c r="C5722" s="40">
        <v>450</v>
      </c>
      <c r="D5722" s="25" t="s">
        <v>4</v>
      </c>
    </row>
    <row r="5723" spans="1:4" x14ac:dyDescent="0.25">
      <c r="A5723" s="39">
        <v>29</v>
      </c>
      <c r="B5723" s="40">
        <v>2740</v>
      </c>
      <c r="C5723" s="40">
        <v>460</v>
      </c>
      <c r="D5723" s="25" t="s">
        <v>4</v>
      </c>
    </row>
    <row r="5724" spans="1:4" x14ac:dyDescent="0.25">
      <c r="A5724" s="39">
        <v>29</v>
      </c>
      <c r="B5724" s="40">
        <v>2740</v>
      </c>
      <c r="C5724" s="40">
        <v>490</v>
      </c>
      <c r="D5724" s="25" t="s">
        <v>4</v>
      </c>
    </row>
    <row r="5725" spans="1:4" x14ac:dyDescent="0.25">
      <c r="A5725" s="39">
        <v>29</v>
      </c>
      <c r="B5725" s="40">
        <v>2740</v>
      </c>
      <c r="C5725" s="40">
        <v>511</v>
      </c>
      <c r="D5725" s="25" t="s">
        <v>4</v>
      </c>
    </row>
    <row r="5726" spans="1:4" x14ac:dyDescent="0.25">
      <c r="A5726" s="39">
        <v>29</v>
      </c>
      <c r="B5726" s="40">
        <v>2740</v>
      </c>
      <c r="C5726" s="40">
        <v>512</v>
      </c>
      <c r="D5726" s="25" t="s">
        <v>4</v>
      </c>
    </row>
    <row r="5727" spans="1:4" x14ac:dyDescent="0.25">
      <c r="A5727" s="39">
        <v>29</v>
      </c>
      <c r="B5727" s="40">
        <v>2740</v>
      </c>
      <c r="C5727" s="40">
        <v>513</v>
      </c>
      <c r="D5727" s="25" t="s">
        <v>4</v>
      </c>
    </row>
    <row r="5728" spans="1:4" x14ac:dyDescent="0.25">
      <c r="A5728" s="39">
        <v>29</v>
      </c>
      <c r="B5728" s="40">
        <v>2740</v>
      </c>
      <c r="C5728" s="40">
        <v>514</v>
      </c>
      <c r="D5728" s="25" t="s">
        <v>4</v>
      </c>
    </row>
    <row r="5729" spans="1:4" x14ac:dyDescent="0.25">
      <c r="A5729" s="39">
        <v>29</v>
      </c>
      <c r="B5729" s="40">
        <v>2740</v>
      </c>
      <c r="C5729" s="40">
        <v>515</v>
      </c>
      <c r="D5729" s="25" t="s">
        <v>4</v>
      </c>
    </row>
    <row r="5730" spans="1:4" x14ac:dyDescent="0.25">
      <c r="A5730" s="39">
        <v>29</v>
      </c>
      <c r="B5730" s="40">
        <v>2740</v>
      </c>
      <c r="C5730" s="40">
        <v>516</v>
      </c>
      <c r="D5730" s="25" t="s">
        <v>4</v>
      </c>
    </row>
    <row r="5731" spans="1:4" x14ac:dyDescent="0.25">
      <c r="A5731" s="39">
        <v>29</v>
      </c>
      <c r="B5731" s="40">
        <v>2740</v>
      </c>
      <c r="C5731" s="40">
        <v>519</v>
      </c>
      <c r="D5731" s="25" t="s">
        <v>4</v>
      </c>
    </row>
    <row r="5732" spans="1:4" x14ac:dyDescent="0.25">
      <c r="A5732" s="39">
        <v>29</v>
      </c>
      <c r="B5732" s="40">
        <v>2740</v>
      </c>
      <c r="C5732" s="40">
        <v>522</v>
      </c>
      <c r="D5732" s="25" t="s">
        <v>4</v>
      </c>
    </row>
    <row r="5733" spans="1:4" x14ac:dyDescent="0.25">
      <c r="A5733" s="39">
        <v>29</v>
      </c>
      <c r="B5733" s="40">
        <v>2740</v>
      </c>
      <c r="C5733" s="40">
        <v>524</v>
      </c>
      <c r="D5733" s="25" t="s">
        <v>4</v>
      </c>
    </row>
    <row r="5734" spans="1:4" x14ac:dyDescent="0.25">
      <c r="A5734" s="39">
        <v>29</v>
      </c>
      <c r="B5734" s="40">
        <v>2740</v>
      </c>
      <c r="C5734" s="40">
        <v>530</v>
      </c>
      <c r="D5734" s="25" t="s">
        <v>4</v>
      </c>
    </row>
    <row r="5735" spans="1:4" x14ac:dyDescent="0.25">
      <c r="A5735" s="39">
        <v>29</v>
      </c>
      <c r="B5735" s="40">
        <v>2740</v>
      </c>
      <c r="C5735" s="40">
        <v>541</v>
      </c>
      <c r="D5735" s="25" t="s">
        <v>4</v>
      </c>
    </row>
    <row r="5736" spans="1:4" x14ac:dyDescent="0.25">
      <c r="A5736" s="39">
        <v>29</v>
      </c>
      <c r="B5736" s="40">
        <v>2740</v>
      </c>
      <c r="C5736" s="40">
        <v>542</v>
      </c>
      <c r="D5736" s="25" t="s">
        <v>4</v>
      </c>
    </row>
    <row r="5737" spans="1:4" x14ac:dyDescent="0.25">
      <c r="A5737" s="39">
        <v>29</v>
      </c>
      <c r="B5737" s="40">
        <v>2740</v>
      </c>
      <c r="C5737" s="40">
        <v>549</v>
      </c>
      <c r="D5737" s="25" t="s">
        <v>4</v>
      </c>
    </row>
    <row r="5738" spans="1:4" x14ac:dyDescent="0.25">
      <c r="A5738" s="39">
        <v>29</v>
      </c>
      <c r="B5738" s="40">
        <v>2740</v>
      </c>
      <c r="C5738" s="40">
        <v>550</v>
      </c>
      <c r="D5738" s="25" t="s">
        <v>4</v>
      </c>
    </row>
    <row r="5739" spans="1:4" x14ac:dyDescent="0.25">
      <c r="A5739" s="39">
        <v>29</v>
      </c>
      <c r="B5739" s="40">
        <v>2740</v>
      </c>
      <c r="C5739" s="40">
        <v>580</v>
      </c>
      <c r="D5739" s="25" t="s">
        <v>4</v>
      </c>
    </row>
    <row r="5740" spans="1:4" x14ac:dyDescent="0.25">
      <c r="A5740" s="39">
        <v>29</v>
      </c>
      <c r="B5740" s="40">
        <v>2740</v>
      </c>
      <c r="C5740" s="40">
        <v>591</v>
      </c>
      <c r="D5740" s="25" t="s">
        <v>4</v>
      </c>
    </row>
    <row r="5741" spans="1:4" x14ac:dyDescent="0.25">
      <c r="A5741" s="39">
        <v>29</v>
      </c>
      <c r="B5741" s="40">
        <v>2740</v>
      </c>
      <c r="C5741" s="40">
        <v>592</v>
      </c>
      <c r="D5741" s="25" t="s">
        <v>4</v>
      </c>
    </row>
    <row r="5742" spans="1:4" x14ac:dyDescent="0.25">
      <c r="A5742" s="39">
        <v>29</v>
      </c>
      <c r="B5742" s="40">
        <v>2740</v>
      </c>
      <c r="C5742" s="40">
        <v>593</v>
      </c>
      <c r="D5742" s="25" t="s">
        <v>4</v>
      </c>
    </row>
    <row r="5743" spans="1:4" x14ac:dyDescent="0.25">
      <c r="A5743" s="39">
        <v>29</v>
      </c>
      <c r="B5743" s="40">
        <v>2740</v>
      </c>
      <c r="C5743" s="40">
        <v>594</v>
      </c>
      <c r="D5743" s="25" t="s">
        <v>4</v>
      </c>
    </row>
    <row r="5744" spans="1:4" x14ac:dyDescent="0.25">
      <c r="A5744" s="39">
        <v>29</v>
      </c>
      <c r="B5744" s="40">
        <v>2740</v>
      </c>
      <c r="C5744" s="40">
        <v>595</v>
      </c>
      <c r="D5744" s="25" t="s">
        <v>4</v>
      </c>
    </row>
    <row r="5745" spans="1:4" x14ac:dyDescent="0.25">
      <c r="A5745" s="39">
        <v>29</v>
      </c>
      <c r="B5745" s="40">
        <v>2740</v>
      </c>
      <c r="C5745" s="40">
        <v>596</v>
      </c>
      <c r="D5745" s="25" t="s">
        <v>4</v>
      </c>
    </row>
    <row r="5746" spans="1:4" x14ac:dyDescent="0.25">
      <c r="A5746" s="39">
        <v>29</v>
      </c>
      <c r="B5746" s="40">
        <v>2740</v>
      </c>
      <c r="C5746" s="40">
        <v>597</v>
      </c>
      <c r="D5746" s="25" t="s">
        <v>4</v>
      </c>
    </row>
    <row r="5747" spans="1:4" x14ac:dyDescent="0.25">
      <c r="A5747" s="39">
        <v>29</v>
      </c>
      <c r="B5747" s="40">
        <v>2740</v>
      </c>
      <c r="C5747" s="40">
        <v>599</v>
      </c>
      <c r="D5747" s="25" t="s">
        <v>4</v>
      </c>
    </row>
    <row r="5748" spans="1:4" x14ac:dyDescent="0.25">
      <c r="A5748" s="39">
        <v>29</v>
      </c>
      <c r="B5748" s="40">
        <v>2740</v>
      </c>
      <c r="C5748" s="40">
        <v>610</v>
      </c>
      <c r="D5748" s="25" t="s">
        <v>4</v>
      </c>
    </row>
    <row r="5749" spans="1:4" x14ac:dyDescent="0.25">
      <c r="A5749" s="39">
        <v>29</v>
      </c>
      <c r="B5749" s="40">
        <v>2740</v>
      </c>
      <c r="C5749" s="40">
        <v>620</v>
      </c>
      <c r="D5749" s="25" t="s">
        <v>4</v>
      </c>
    </row>
    <row r="5750" spans="1:4" x14ac:dyDescent="0.25">
      <c r="A5750" s="39">
        <v>29</v>
      </c>
      <c r="B5750" s="40">
        <v>2740</v>
      </c>
      <c r="C5750" s="40">
        <v>630</v>
      </c>
      <c r="D5750" s="25" t="s">
        <v>4</v>
      </c>
    </row>
    <row r="5751" spans="1:4" x14ac:dyDescent="0.25">
      <c r="A5751" s="39">
        <v>29</v>
      </c>
      <c r="B5751" s="40">
        <v>2740</v>
      </c>
      <c r="C5751" s="40">
        <v>640</v>
      </c>
      <c r="D5751" s="25" t="s">
        <v>4</v>
      </c>
    </row>
    <row r="5752" spans="1:4" x14ac:dyDescent="0.25">
      <c r="A5752" s="39">
        <v>29</v>
      </c>
      <c r="B5752" s="40">
        <v>2740</v>
      </c>
      <c r="C5752" s="40">
        <v>650</v>
      </c>
      <c r="D5752" s="25" t="s">
        <v>4</v>
      </c>
    </row>
    <row r="5753" spans="1:4" x14ac:dyDescent="0.25">
      <c r="A5753" s="39">
        <v>29</v>
      </c>
      <c r="B5753" s="40">
        <v>2740</v>
      </c>
      <c r="C5753" s="40">
        <v>752</v>
      </c>
      <c r="D5753" s="25" t="s">
        <v>4</v>
      </c>
    </row>
    <row r="5754" spans="1:4" x14ac:dyDescent="0.25">
      <c r="A5754" s="39">
        <v>29</v>
      </c>
      <c r="B5754" s="40">
        <v>2740</v>
      </c>
      <c r="C5754" s="40">
        <v>756</v>
      </c>
      <c r="D5754" s="25" t="s">
        <v>4</v>
      </c>
    </row>
    <row r="5755" spans="1:4" x14ac:dyDescent="0.25">
      <c r="A5755" s="39">
        <v>29</v>
      </c>
      <c r="B5755" s="40">
        <v>2740</v>
      </c>
      <c r="C5755" s="40">
        <v>758</v>
      </c>
      <c r="D5755" s="25" t="s">
        <v>4</v>
      </c>
    </row>
    <row r="5756" spans="1:4" x14ac:dyDescent="0.25">
      <c r="A5756" s="39">
        <v>29</v>
      </c>
      <c r="B5756" s="40">
        <v>2740</v>
      </c>
      <c r="C5756" s="40">
        <v>762</v>
      </c>
      <c r="D5756" s="25" t="s">
        <v>4</v>
      </c>
    </row>
    <row r="5757" spans="1:4" x14ac:dyDescent="0.25">
      <c r="A5757" s="39">
        <v>29</v>
      </c>
      <c r="B5757" s="40">
        <v>2740</v>
      </c>
      <c r="C5757" s="40">
        <v>766</v>
      </c>
      <c r="D5757" s="25" t="s">
        <v>4</v>
      </c>
    </row>
    <row r="5758" spans="1:4" x14ac:dyDescent="0.25">
      <c r="A5758" s="39">
        <v>29</v>
      </c>
      <c r="B5758" s="40">
        <v>2740</v>
      </c>
      <c r="C5758" s="40">
        <v>768</v>
      </c>
      <c r="D5758" s="25" t="s">
        <v>4</v>
      </c>
    </row>
    <row r="5759" spans="1:4" x14ac:dyDescent="0.25">
      <c r="A5759" s="39">
        <v>29</v>
      </c>
      <c r="B5759" s="40">
        <v>2740</v>
      </c>
      <c r="C5759" s="40">
        <v>790</v>
      </c>
      <c r="D5759" s="25" t="s">
        <v>4</v>
      </c>
    </row>
    <row r="5760" spans="1:4" x14ac:dyDescent="0.25">
      <c r="A5760" s="39">
        <v>29</v>
      </c>
      <c r="B5760" s="40">
        <v>2740</v>
      </c>
      <c r="C5760" s="40">
        <v>810</v>
      </c>
      <c r="D5760" s="25" t="s">
        <v>4</v>
      </c>
    </row>
    <row r="5761" spans="1:4" x14ac:dyDescent="0.25">
      <c r="A5761" s="39">
        <v>29</v>
      </c>
      <c r="B5761" s="40">
        <v>2740</v>
      </c>
      <c r="C5761" s="40">
        <v>820</v>
      </c>
      <c r="D5761" s="25" t="s">
        <v>4</v>
      </c>
    </row>
    <row r="5762" spans="1:4" x14ac:dyDescent="0.25">
      <c r="A5762" s="39">
        <v>29</v>
      </c>
      <c r="B5762" s="40">
        <v>2740</v>
      </c>
      <c r="C5762" s="40">
        <v>830</v>
      </c>
      <c r="D5762" s="25" t="s">
        <v>4</v>
      </c>
    </row>
    <row r="5763" spans="1:4" x14ac:dyDescent="0.25">
      <c r="A5763" s="39">
        <v>29</v>
      </c>
      <c r="B5763" s="40">
        <v>2740</v>
      </c>
      <c r="C5763" s="40">
        <v>860</v>
      </c>
      <c r="D5763" s="25" t="s">
        <v>4</v>
      </c>
    </row>
    <row r="5764" spans="1:4" x14ac:dyDescent="0.25">
      <c r="A5764" s="39">
        <v>29</v>
      </c>
      <c r="B5764" s="40">
        <v>2740</v>
      </c>
      <c r="C5764" s="40">
        <v>870</v>
      </c>
      <c r="D5764" s="25" t="s">
        <v>4</v>
      </c>
    </row>
    <row r="5765" spans="1:4" x14ac:dyDescent="0.25">
      <c r="A5765" s="39">
        <v>29</v>
      </c>
      <c r="B5765" s="40">
        <v>2740</v>
      </c>
      <c r="C5765" s="40">
        <v>880</v>
      </c>
      <c r="D5765" s="25" t="s">
        <v>4</v>
      </c>
    </row>
    <row r="5766" spans="1:4" x14ac:dyDescent="0.25">
      <c r="A5766" s="39">
        <v>29</v>
      </c>
      <c r="B5766" s="40">
        <v>2740</v>
      </c>
      <c r="C5766" s="40">
        <v>890</v>
      </c>
      <c r="D5766" s="25" t="s">
        <v>4</v>
      </c>
    </row>
    <row r="5767" spans="1:4" x14ac:dyDescent="0.25">
      <c r="A5767" s="39">
        <v>29</v>
      </c>
      <c r="B5767" s="40">
        <v>2750</v>
      </c>
      <c r="C5767" s="40">
        <v>100</v>
      </c>
      <c r="D5767" s="25" t="s">
        <v>4</v>
      </c>
    </row>
    <row r="5768" spans="1:4" x14ac:dyDescent="0.25">
      <c r="A5768" s="39">
        <v>29</v>
      </c>
      <c r="B5768" s="40">
        <v>2750</v>
      </c>
      <c r="C5768" s="40">
        <v>210</v>
      </c>
      <c r="D5768" s="25" t="s">
        <v>4</v>
      </c>
    </row>
    <row r="5769" spans="1:4" x14ac:dyDescent="0.25">
      <c r="A5769" s="39">
        <v>29</v>
      </c>
      <c r="B5769" s="40">
        <v>2750</v>
      </c>
      <c r="C5769" s="40">
        <v>220</v>
      </c>
      <c r="D5769" s="25" t="s">
        <v>4</v>
      </c>
    </row>
    <row r="5770" spans="1:4" x14ac:dyDescent="0.25">
      <c r="A5770" s="39">
        <v>29</v>
      </c>
      <c r="B5770" s="40">
        <v>2750</v>
      </c>
      <c r="C5770" s="40">
        <v>230</v>
      </c>
      <c r="D5770" s="25" t="s">
        <v>4</v>
      </c>
    </row>
    <row r="5771" spans="1:4" x14ac:dyDescent="0.25">
      <c r="A5771" s="39">
        <v>29</v>
      </c>
      <c r="B5771" s="40">
        <v>2750</v>
      </c>
      <c r="C5771" s="40">
        <v>250</v>
      </c>
      <c r="D5771" s="25" t="s">
        <v>4</v>
      </c>
    </row>
    <row r="5772" spans="1:4" x14ac:dyDescent="0.25">
      <c r="A5772" s="39">
        <v>29</v>
      </c>
      <c r="B5772" s="40">
        <v>2750</v>
      </c>
      <c r="C5772" s="40">
        <v>260</v>
      </c>
      <c r="D5772" s="25" t="s">
        <v>4</v>
      </c>
    </row>
    <row r="5773" spans="1:4" x14ac:dyDescent="0.25">
      <c r="A5773" s="39">
        <v>29</v>
      </c>
      <c r="B5773" s="40">
        <v>2750</v>
      </c>
      <c r="C5773" s="40">
        <v>270</v>
      </c>
      <c r="D5773" s="25" t="s">
        <v>4</v>
      </c>
    </row>
    <row r="5774" spans="1:4" x14ac:dyDescent="0.25">
      <c r="A5774" s="39">
        <v>29</v>
      </c>
      <c r="B5774" s="40">
        <v>2750</v>
      </c>
      <c r="C5774" s="40">
        <v>280</v>
      </c>
      <c r="D5774" s="25" t="s">
        <v>4</v>
      </c>
    </row>
    <row r="5775" spans="1:4" x14ac:dyDescent="0.25">
      <c r="A5775" s="39">
        <v>29</v>
      </c>
      <c r="B5775" s="40">
        <v>2750</v>
      </c>
      <c r="C5775" s="40">
        <v>291</v>
      </c>
      <c r="D5775" s="25" t="s">
        <v>4</v>
      </c>
    </row>
    <row r="5776" spans="1:4" x14ac:dyDescent="0.25">
      <c r="A5776" s="39">
        <v>29</v>
      </c>
      <c r="B5776" s="40">
        <v>2750</v>
      </c>
      <c r="C5776" s="40">
        <v>292</v>
      </c>
      <c r="D5776" s="25" t="s">
        <v>4</v>
      </c>
    </row>
    <row r="5777" spans="1:4" x14ac:dyDescent="0.25">
      <c r="A5777" s="39">
        <v>29</v>
      </c>
      <c r="B5777" s="40">
        <v>2750</v>
      </c>
      <c r="C5777" s="40">
        <v>299</v>
      </c>
      <c r="D5777" s="25" t="s">
        <v>4</v>
      </c>
    </row>
    <row r="5778" spans="1:4" x14ac:dyDescent="0.25">
      <c r="A5778" s="39">
        <v>29</v>
      </c>
      <c r="B5778" s="40">
        <v>2750</v>
      </c>
      <c r="C5778" s="40">
        <v>310</v>
      </c>
      <c r="D5778" s="25" t="s">
        <v>4</v>
      </c>
    </row>
    <row r="5779" spans="1:4" x14ac:dyDescent="0.25">
      <c r="A5779" s="39">
        <v>29</v>
      </c>
      <c r="B5779" s="40">
        <v>2750</v>
      </c>
      <c r="C5779" s="40">
        <v>322</v>
      </c>
      <c r="D5779" s="25" t="s">
        <v>4</v>
      </c>
    </row>
    <row r="5780" spans="1:4" x14ac:dyDescent="0.25">
      <c r="A5780" s="39">
        <v>29</v>
      </c>
      <c r="B5780" s="40">
        <v>2750</v>
      </c>
      <c r="C5780" s="40">
        <v>323</v>
      </c>
      <c r="D5780" s="25" t="s">
        <v>4</v>
      </c>
    </row>
    <row r="5781" spans="1:4" x14ac:dyDescent="0.25">
      <c r="A5781" s="39">
        <v>29</v>
      </c>
      <c r="B5781" s="40">
        <v>2750</v>
      </c>
      <c r="C5781" s="40">
        <v>324</v>
      </c>
      <c r="D5781" s="25" t="s">
        <v>4</v>
      </c>
    </row>
    <row r="5782" spans="1:4" x14ac:dyDescent="0.25">
      <c r="A5782" s="39">
        <v>29</v>
      </c>
      <c r="B5782" s="40">
        <v>2750</v>
      </c>
      <c r="C5782" s="40">
        <v>329</v>
      </c>
      <c r="D5782" s="25" t="s">
        <v>4</v>
      </c>
    </row>
    <row r="5783" spans="1:4" x14ac:dyDescent="0.25">
      <c r="A5783" s="39">
        <v>29</v>
      </c>
      <c r="B5783" s="40">
        <v>2750</v>
      </c>
      <c r="C5783" s="40">
        <v>330</v>
      </c>
      <c r="D5783" s="25" t="s">
        <v>4</v>
      </c>
    </row>
    <row r="5784" spans="1:4" x14ac:dyDescent="0.25">
      <c r="A5784" s="39">
        <v>29</v>
      </c>
      <c r="B5784" s="40">
        <v>2750</v>
      </c>
      <c r="C5784" s="40">
        <v>340</v>
      </c>
      <c r="D5784" s="25" t="s">
        <v>4</v>
      </c>
    </row>
    <row r="5785" spans="1:4" x14ac:dyDescent="0.25">
      <c r="A5785" s="39">
        <v>29</v>
      </c>
      <c r="B5785" s="40">
        <v>2750</v>
      </c>
      <c r="C5785" s="40">
        <v>350</v>
      </c>
      <c r="D5785" s="25" t="s">
        <v>4</v>
      </c>
    </row>
    <row r="5786" spans="1:4" x14ac:dyDescent="0.25">
      <c r="A5786" s="39">
        <v>29</v>
      </c>
      <c r="B5786" s="40">
        <v>2750</v>
      </c>
      <c r="C5786" s="40">
        <v>390</v>
      </c>
      <c r="D5786" s="25" t="s">
        <v>4</v>
      </c>
    </row>
    <row r="5787" spans="1:4" x14ac:dyDescent="0.25">
      <c r="A5787" s="39">
        <v>29</v>
      </c>
      <c r="B5787" s="40">
        <v>2750</v>
      </c>
      <c r="C5787" s="40">
        <v>410</v>
      </c>
      <c r="D5787" s="25" t="s">
        <v>4</v>
      </c>
    </row>
    <row r="5788" spans="1:4" x14ac:dyDescent="0.25">
      <c r="A5788" s="39">
        <v>29</v>
      </c>
      <c r="B5788" s="40">
        <v>2750</v>
      </c>
      <c r="C5788" s="40">
        <v>420</v>
      </c>
      <c r="D5788" s="25" t="s">
        <v>4</v>
      </c>
    </row>
    <row r="5789" spans="1:4" x14ac:dyDescent="0.25">
      <c r="A5789" s="39">
        <v>29</v>
      </c>
      <c r="B5789" s="40">
        <v>2750</v>
      </c>
      <c r="C5789" s="40">
        <v>430</v>
      </c>
      <c r="D5789" s="25" t="s">
        <v>4</v>
      </c>
    </row>
    <row r="5790" spans="1:4" x14ac:dyDescent="0.25">
      <c r="A5790" s="39">
        <v>29</v>
      </c>
      <c r="B5790" s="40">
        <v>2750</v>
      </c>
      <c r="C5790" s="40">
        <v>440</v>
      </c>
      <c r="D5790" s="25" t="s">
        <v>4</v>
      </c>
    </row>
    <row r="5791" spans="1:4" x14ac:dyDescent="0.25">
      <c r="A5791" s="39">
        <v>29</v>
      </c>
      <c r="B5791" s="40">
        <v>2750</v>
      </c>
      <c r="C5791" s="40">
        <v>450</v>
      </c>
      <c r="D5791" s="25" t="s">
        <v>4</v>
      </c>
    </row>
    <row r="5792" spans="1:4" x14ac:dyDescent="0.25">
      <c r="A5792" s="39">
        <v>29</v>
      </c>
      <c r="B5792" s="40">
        <v>2750</v>
      </c>
      <c r="C5792" s="40">
        <v>460</v>
      </c>
      <c r="D5792" s="25" t="s">
        <v>4</v>
      </c>
    </row>
    <row r="5793" spans="1:4" x14ac:dyDescent="0.25">
      <c r="A5793" s="39">
        <v>29</v>
      </c>
      <c r="B5793" s="40">
        <v>2750</v>
      </c>
      <c r="C5793" s="40">
        <v>490</v>
      </c>
      <c r="D5793" s="25" t="s">
        <v>4</v>
      </c>
    </row>
    <row r="5794" spans="1:4" x14ac:dyDescent="0.25">
      <c r="A5794" s="39">
        <v>29</v>
      </c>
      <c r="B5794" s="40">
        <v>2750</v>
      </c>
      <c r="C5794" s="40">
        <v>511</v>
      </c>
      <c r="D5794" s="25" t="s">
        <v>4</v>
      </c>
    </row>
    <row r="5795" spans="1:4" x14ac:dyDescent="0.25">
      <c r="A5795" s="39">
        <v>29</v>
      </c>
      <c r="B5795" s="40">
        <v>2750</v>
      </c>
      <c r="C5795" s="40">
        <v>512</v>
      </c>
      <c r="D5795" s="25" t="s">
        <v>4</v>
      </c>
    </row>
    <row r="5796" spans="1:4" x14ac:dyDescent="0.25">
      <c r="A5796" s="39">
        <v>29</v>
      </c>
      <c r="B5796" s="40">
        <v>2750</v>
      </c>
      <c r="C5796" s="40">
        <v>513</v>
      </c>
      <c r="D5796" s="25" t="s">
        <v>4</v>
      </c>
    </row>
    <row r="5797" spans="1:4" x14ac:dyDescent="0.25">
      <c r="A5797" s="39">
        <v>29</v>
      </c>
      <c r="B5797" s="40">
        <v>2750</v>
      </c>
      <c r="C5797" s="40">
        <v>514</v>
      </c>
      <c r="D5797" s="25" t="s">
        <v>4</v>
      </c>
    </row>
    <row r="5798" spans="1:4" x14ac:dyDescent="0.25">
      <c r="A5798" s="39">
        <v>29</v>
      </c>
      <c r="B5798" s="40">
        <v>2750</v>
      </c>
      <c r="C5798" s="40">
        <v>515</v>
      </c>
      <c r="D5798" s="25" t="s">
        <v>4</v>
      </c>
    </row>
    <row r="5799" spans="1:4" x14ac:dyDescent="0.25">
      <c r="A5799" s="39">
        <v>29</v>
      </c>
      <c r="B5799" s="40">
        <v>2750</v>
      </c>
      <c r="C5799" s="40">
        <v>516</v>
      </c>
      <c r="D5799" s="25" t="s">
        <v>4</v>
      </c>
    </row>
    <row r="5800" spans="1:4" x14ac:dyDescent="0.25">
      <c r="A5800" s="39">
        <v>29</v>
      </c>
      <c r="B5800" s="40">
        <v>2750</v>
      </c>
      <c r="C5800" s="40">
        <v>519</v>
      </c>
      <c r="D5800" s="25" t="s">
        <v>4</v>
      </c>
    </row>
    <row r="5801" spans="1:4" x14ac:dyDescent="0.25">
      <c r="A5801" s="39">
        <v>29</v>
      </c>
      <c r="B5801" s="40">
        <v>2750</v>
      </c>
      <c r="C5801" s="40">
        <v>522</v>
      </c>
      <c r="D5801" s="25" t="s">
        <v>4</v>
      </c>
    </row>
    <row r="5802" spans="1:4" x14ac:dyDescent="0.25">
      <c r="A5802" s="39">
        <v>29</v>
      </c>
      <c r="B5802" s="40">
        <v>2750</v>
      </c>
      <c r="C5802" s="40">
        <v>524</v>
      </c>
      <c r="D5802" s="25" t="s">
        <v>4</v>
      </c>
    </row>
    <row r="5803" spans="1:4" x14ac:dyDescent="0.25">
      <c r="A5803" s="39">
        <v>29</v>
      </c>
      <c r="B5803" s="40">
        <v>2750</v>
      </c>
      <c r="C5803" s="40">
        <v>530</v>
      </c>
      <c r="D5803" s="25" t="s">
        <v>4</v>
      </c>
    </row>
    <row r="5804" spans="1:4" x14ac:dyDescent="0.25">
      <c r="A5804" s="39">
        <v>29</v>
      </c>
      <c r="B5804" s="40">
        <v>2750</v>
      </c>
      <c r="C5804" s="40">
        <v>541</v>
      </c>
      <c r="D5804" s="25" t="s">
        <v>4</v>
      </c>
    </row>
    <row r="5805" spans="1:4" x14ac:dyDescent="0.25">
      <c r="A5805" s="39">
        <v>29</v>
      </c>
      <c r="B5805" s="40">
        <v>2750</v>
      </c>
      <c r="C5805" s="40">
        <v>542</v>
      </c>
      <c r="D5805" s="25" t="s">
        <v>4</v>
      </c>
    </row>
    <row r="5806" spans="1:4" x14ac:dyDescent="0.25">
      <c r="A5806" s="39">
        <v>29</v>
      </c>
      <c r="B5806" s="40">
        <v>2750</v>
      </c>
      <c r="C5806" s="40">
        <v>549</v>
      </c>
      <c r="D5806" s="25" t="s">
        <v>4</v>
      </c>
    </row>
    <row r="5807" spans="1:4" x14ac:dyDescent="0.25">
      <c r="A5807" s="39">
        <v>29</v>
      </c>
      <c r="B5807" s="40">
        <v>2750</v>
      </c>
      <c r="C5807" s="40">
        <v>550</v>
      </c>
      <c r="D5807" s="25" t="s">
        <v>4</v>
      </c>
    </row>
    <row r="5808" spans="1:4" x14ac:dyDescent="0.25">
      <c r="A5808" s="39">
        <v>29</v>
      </c>
      <c r="B5808" s="40">
        <v>2750</v>
      </c>
      <c r="C5808" s="40">
        <v>580</v>
      </c>
      <c r="D5808" s="25" t="s">
        <v>4</v>
      </c>
    </row>
    <row r="5809" spans="1:4" x14ac:dyDescent="0.25">
      <c r="A5809" s="39">
        <v>29</v>
      </c>
      <c r="B5809" s="40">
        <v>2750</v>
      </c>
      <c r="C5809" s="40">
        <v>591</v>
      </c>
      <c r="D5809" s="25" t="s">
        <v>4</v>
      </c>
    </row>
    <row r="5810" spans="1:4" x14ac:dyDescent="0.25">
      <c r="A5810" s="39">
        <v>29</v>
      </c>
      <c r="B5810" s="40">
        <v>2750</v>
      </c>
      <c r="C5810" s="40">
        <v>592</v>
      </c>
      <c r="D5810" s="25" t="s">
        <v>4</v>
      </c>
    </row>
    <row r="5811" spans="1:4" x14ac:dyDescent="0.25">
      <c r="A5811" s="39">
        <v>29</v>
      </c>
      <c r="B5811" s="40">
        <v>2750</v>
      </c>
      <c r="C5811" s="40">
        <v>593</v>
      </c>
      <c r="D5811" s="25" t="s">
        <v>4</v>
      </c>
    </row>
    <row r="5812" spans="1:4" x14ac:dyDescent="0.25">
      <c r="A5812" s="39">
        <v>29</v>
      </c>
      <c r="B5812" s="40">
        <v>2750</v>
      </c>
      <c r="C5812" s="40">
        <v>594</v>
      </c>
      <c r="D5812" s="25" t="s">
        <v>4</v>
      </c>
    </row>
    <row r="5813" spans="1:4" x14ac:dyDescent="0.25">
      <c r="A5813" s="39">
        <v>29</v>
      </c>
      <c r="B5813" s="40">
        <v>2750</v>
      </c>
      <c r="C5813" s="40">
        <v>595</v>
      </c>
      <c r="D5813" s="25" t="s">
        <v>4</v>
      </c>
    </row>
    <row r="5814" spans="1:4" x14ac:dyDescent="0.25">
      <c r="A5814" s="39">
        <v>29</v>
      </c>
      <c r="B5814" s="40">
        <v>2750</v>
      </c>
      <c r="C5814" s="40">
        <v>596</v>
      </c>
      <c r="D5814" s="25" t="s">
        <v>4</v>
      </c>
    </row>
    <row r="5815" spans="1:4" x14ac:dyDescent="0.25">
      <c r="A5815" s="39">
        <v>29</v>
      </c>
      <c r="B5815" s="40">
        <v>2750</v>
      </c>
      <c r="C5815" s="40">
        <v>597</v>
      </c>
      <c r="D5815" s="25" t="s">
        <v>4</v>
      </c>
    </row>
    <row r="5816" spans="1:4" x14ac:dyDescent="0.25">
      <c r="A5816" s="39">
        <v>29</v>
      </c>
      <c r="B5816" s="40">
        <v>2750</v>
      </c>
      <c r="C5816" s="40">
        <v>599</v>
      </c>
      <c r="D5816" s="25" t="s">
        <v>4</v>
      </c>
    </row>
    <row r="5817" spans="1:4" x14ac:dyDescent="0.25">
      <c r="A5817" s="39">
        <v>29</v>
      </c>
      <c r="B5817" s="40">
        <v>2750</v>
      </c>
      <c r="C5817" s="40">
        <v>610</v>
      </c>
      <c r="D5817" s="25" t="s">
        <v>4</v>
      </c>
    </row>
    <row r="5818" spans="1:4" x14ac:dyDescent="0.25">
      <c r="A5818" s="39">
        <v>29</v>
      </c>
      <c r="B5818" s="40">
        <v>2750</v>
      </c>
      <c r="C5818" s="40">
        <v>620</v>
      </c>
      <c r="D5818" s="25" t="s">
        <v>4</v>
      </c>
    </row>
    <row r="5819" spans="1:4" x14ac:dyDescent="0.25">
      <c r="A5819" s="39">
        <v>29</v>
      </c>
      <c r="B5819" s="40">
        <v>2750</v>
      </c>
      <c r="C5819" s="40">
        <v>630</v>
      </c>
      <c r="D5819" s="25" t="s">
        <v>4</v>
      </c>
    </row>
    <row r="5820" spans="1:4" x14ac:dyDescent="0.25">
      <c r="A5820" s="39">
        <v>29</v>
      </c>
      <c r="B5820" s="40">
        <v>2750</v>
      </c>
      <c r="C5820" s="40">
        <v>640</v>
      </c>
      <c r="D5820" s="25" t="s">
        <v>4</v>
      </c>
    </row>
    <row r="5821" spans="1:4" x14ac:dyDescent="0.25">
      <c r="A5821" s="39">
        <v>29</v>
      </c>
      <c r="B5821" s="40">
        <v>2750</v>
      </c>
      <c r="C5821" s="40">
        <v>650</v>
      </c>
      <c r="D5821" s="25" t="s">
        <v>4</v>
      </c>
    </row>
    <row r="5822" spans="1:4" x14ac:dyDescent="0.25">
      <c r="A5822" s="39">
        <v>29</v>
      </c>
      <c r="B5822" s="40">
        <v>2750</v>
      </c>
      <c r="C5822" s="40">
        <v>752</v>
      </c>
      <c r="D5822" s="25" t="s">
        <v>4</v>
      </c>
    </row>
    <row r="5823" spans="1:4" x14ac:dyDescent="0.25">
      <c r="A5823" s="39">
        <v>29</v>
      </c>
      <c r="B5823" s="40">
        <v>2750</v>
      </c>
      <c r="C5823" s="40">
        <v>756</v>
      </c>
      <c r="D5823" s="25" t="s">
        <v>4</v>
      </c>
    </row>
    <row r="5824" spans="1:4" x14ac:dyDescent="0.25">
      <c r="A5824" s="39">
        <v>29</v>
      </c>
      <c r="B5824" s="40">
        <v>2750</v>
      </c>
      <c r="C5824" s="40">
        <v>758</v>
      </c>
      <c r="D5824" s="25" t="s">
        <v>4</v>
      </c>
    </row>
    <row r="5825" spans="1:4" x14ac:dyDescent="0.25">
      <c r="A5825" s="39">
        <v>29</v>
      </c>
      <c r="B5825" s="40">
        <v>2750</v>
      </c>
      <c r="C5825" s="40">
        <v>762</v>
      </c>
      <c r="D5825" s="25" t="s">
        <v>4</v>
      </c>
    </row>
    <row r="5826" spans="1:4" x14ac:dyDescent="0.25">
      <c r="A5826" s="39">
        <v>29</v>
      </c>
      <c r="B5826" s="40">
        <v>2750</v>
      </c>
      <c r="C5826" s="40">
        <v>766</v>
      </c>
      <c r="D5826" s="25" t="s">
        <v>4</v>
      </c>
    </row>
    <row r="5827" spans="1:4" x14ac:dyDescent="0.25">
      <c r="A5827" s="39">
        <v>29</v>
      </c>
      <c r="B5827" s="40">
        <v>2750</v>
      </c>
      <c r="C5827" s="40">
        <v>768</v>
      </c>
      <c r="D5827" s="25" t="s">
        <v>4</v>
      </c>
    </row>
    <row r="5828" spans="1:4" x14ac:dyDescent="0.25">
      <c r="A5828" s="39">
        <v>29</v>
      </c>
      <c r="B5828" s="40">
        <v>2750</v>
      </c>
      <c r="C5828" s="40">
        <v>790</v>
      </c>
      <c r="D5828" s="25" t="s">
        <v>4</v>
      </c>
    </row>
    <row r="5829" spans="1:4" x14ac:dyDescent="0.25">
      <c r="A5829" s="39">
        <v>29</v>
      </c>
      <c r="B5829" s="40">
        <v>2750</v>
      </c>
      <c r="C5829" s="40">
        <v>810</v>
      </c>
      <c r="D5829" s="25" t="s">
        <v>4</v>
      </c>
    </row>
    <row r="5830" spans="1:4" x14ac:dyDescent="0.25">
      <c r="A5830" s="39">
        <v>29</v>
      </c>
      <c r="B5830" s="40">
        <v>2750</v>
      </c>
      <c r="C5830" s="40">
        <v>820</v>
      </c>
      <c r="D5830" s="25" t="s">
        <v>4</v>
      </c>
    </row>
    <row r="5831" spans="1:4" x14ac:dyDescent="0.25">
      <c r="A5831" s="39">
        <v>29</v>
      </c>
      <c r="B5831" s="40">
        <v>2750</v>
      </c>
      <c r="C5831" s="40">
        <v>830</v>
      </c>
      <c r="D5831" s="25" t="s">
        <v>4</v>
      </c>
    </row>
    <row r="5832" spans="1:4" x14ac:dyDescent="0.25">
      <c r="A5832" s="39">
        <v>29</v>
      </c>
      <c r="B5832" s="40">
        <v>2750</v>
      </c>
      <c r="C5832" s="40">
        <v>860</v>
      </c>
      <c r="D5832" s="25" t="s">
        <v>4</v>
      </c>
    </row>
    <row r="5833" spans="1:4" x14ac:dyDescent="0.25">
      <c r="A5833" s="39">
        <v>29</v>
      </c>
      <c r="B5833" s="40">
        <v>2750</v>
      </c>
      <c r="C5833" s="40">
        <v>870</v>
      </c>
      <c r="D5833" s="25" t="s">
        <v>4</v>
      </c>
    </row>
    <row r="5834" spans="1:4" x14ac:dyDescent="0.25">
      <c r="A5834" s="39">
        <v>29</v>
      </c>
      <c r="B5834" s="40">
        <v>2750</v>
      </c>
      <c r="C5834" s="40">
        <v>880</v>
      </c>
      <c r="D5834" s="25" t="s">
        <v>4</v>
      </c>
    </row>
    <row r="5835" spans="1:4" x14ac:dyDescent="0.25">
      <c r="A5835" s="39">
        <v>29</v>
      </c>
      <c r="B5835" s="40">
        <v>2750</v>
      </c>
      <c r="C5835" s="40">
        <v>890</v>
      </c>
      <c r="D5835" s="25" t="s">
        <v>4</v>
      </c>
    </row>
    <row r="5836" spans="1:4" x14ac:dyDescent="0.25">
      <c r="A5836" s="39">
        <v>29</v>
      </c>
      <c r="B5836" s="40">
        <v>2790</v>
      </c>
      <c r="C5836" s="40">
        <v>100</v>
      </c>
      <c r="D5836" s="25" t="s">
        <v>4</v>
      </c>
    </row>
    <row r="5837" spans="1:4" x14ac:dyDescent="0.25">
      <c r="A5837" s="39">
        <v>29</v>
      </c>
      <c r="B5837" s="40">
        <v>2790</v>
      </c>
      <c r="C5837" s="40">
        <v>210</v>
      </c>
      <c r="D5837" s="25" t="s">
        <v>4</v>
      </c>
    </row>
    <row r="5838" spans="1:4" x14ac:dyDescent="0.25">
      <c r="A5838" s="39">
        <v>29</v>
      </c>
      <c r="B5838" s="40">
        <v>2790</v>
      </c>
      <c r="C5838" s="40">
        <v>220</v>
      </c>
      <c r="D5838" s="25" t="s">
        <v>4</v>
      </c>
    </row>
    <row r="5839" spans="1:4" x14ac:dyDescent="0.25">
      <c r="A5839" s="39">
        <v>29</v>
      </c>
      <c r="B5839" s="40">
        <v>2790</v>
      </c>
      <c r="C5839" s="40">
        <v>230</v>
      </c>
      <c r="D5839" s="25" t="s">
        <v>4</v>
      </c>
    </row>
    <row r="5840" spans="1:4" x14ac:dyDescent="0.25">
      <c r="A5840" s="39">
        <v>29</v>
      </c>
      <c r="B5840" s="40">
        <v>2790</v>
      </c>
      <c r="C5840" s="40">
        <v>250</v>
      </c>
      <c r="D5840" s="25" t="s">
        <v>4</v>
      </c>
    </row>
    <row r="5841" spans="1:4" x14ac:dyDescent="0.25">
      <c r="A5841" s="39">
        <v>29</v>
      </c>
      <c r="B5841" s="40">
        <v>2790</v>
      </c>
      <c r="C5841" s="40">
        <v>260</v>
      </c>
      <c r="D5841" s="25" t="s">
        <v>4</v>
      </c>
    </row>
    <row r="5842" spans="1:4" x14ac:dyDescent="0.25">
      <c r="A5842" s="39">
        <v>29</v>
      </c>
      <c r="B5842" s="40">
        <v>2790</v>
      </c>
      <c r="C5842" s="40">
        <v>270</v>
      </c>
      <c r="D5842" s="25" t="s">
        <v>4</v>
      </c>
    </row>
    <row r="5843" spans="1:4" x14ac:dyDescent="0.25">
      <c r="A5843" s="39">
        <v>29</v>
      </c>
      <c r="B5843" s="40">
        <v>2790</v>
      </c>
      <c r="C5843" s="40">
        <v>280</v>
      </c>
      <c r="D5843" s="25" t="s">
        <v>4</v>
      </c>
    </row>
    <row r="5844" spans="1:4" x14ac:dyDescent="0.25">
      <c r="A5844" s="39">
        <v>29</v>
      </c>
      <c r="B5844" s="40">
        <v>2790</v>
      </c>
      <c r="C5844" s="40">
        <v>291</v>
      </c>
      <c r="D5844" s="25" t="s">
        <v>4</v>
      </c>
    </row>
    <row r="5845" spans="1:4" x14ac:dyDescent="0.25">
      <c r="A5845" s="39">
        <v>29</v>
      </c>
      <c r="B5845" s="40">
        <v>2790</v>
      </c>
      <c r="C5845" s="40">
        <v>292</v>
      </c>
      <c r="D5845" s="25" t="s">
        <v>4</v>
      </c>
    </row>
    <row r="5846" spans="1:4" x14ac:dyDescent="0.25">
      <c r="A5846" s="39">
        <v>29</v>
      </c>
      <c r="B5846" s="40">
        <v>2790</v>
      </c>
      <c r="C5846" s="40">
        <v>299</v>
      </c>
      <c r="D5846" s="25" t="s">
        <v>4</v>
      </c>
    </row>
    <row r="5847" spans="1:4" x14ac:dyDescent="0.25">
      <c r="A5847" s="39">
        <v>29</v>
      </c>
      <c r="B5847" s="40">
        <v>2790</v>
      </c>
      <c r="C5847" s="40">
        <v>310</v>
      </c>
      <c r="D5847" s="25" t="s">
        <v>4</v>
      </c>
    </row>
    <row r="5848" spans="1:4" x14ac:dyDescent="0.25">
      <c r="A5848" s="39">
        <v>29</v>
      </c>
      <c r="B5848" s="40">
        <v>2790</v>
      </c>
      <c r="C5848" s="40">
        <v>322</v>
      </c>
      <c r="D5848" s="25" t="s">
        <v>4</v>
      </c>
    </row>
    <row r="5849" spans="1:4" x14ac:dyDescent="0.25">
      <c r="A5849" s="39">
        <v>29</v>
      </c>
      <c r="B5849" s="40">
        <v>2790</v>
      </c>
      <c r="C5849" s="40">
        <v>323</v>
      </c>
      <c r="D5849" s="25" t="s">
        <v>4</v>
      </c>
    </row>
    <row r="5850" spans="1:4" x14ac:dyDescent="0.25">
      <c r="A5850" s="39">
        <v>29</v>
      </c>
      <c r="B5850" s="40">
        <v>2790</v>
      </c>
      <c r="C5850" s="40">
        <v>324</v>
      </c>
      <c r="D5850" s="25" t="s">
        <v>4</v>
      </c>
    </row>
    <row r="5851" spans="1:4" x14ac:dyDescent="0.25">
      <c r="A5851" s="39">
        <v>29</v>
      </c>
      <c r="B5851" s="40">
        <v>2790</v>
      </c>
      <c r="C5851" s="40">
        <v>329</v>
      </c>
      <c r="D5851" s="25" t="s">
        <v>4</v>
      </c>
    </row>
    <row r="5852" spans="1:4" x14ac:dyDescent="0.25">
      <c r="A5852" s="39">
        <v>29</v>
      </c>
      <c r="B5852" s="40">
        <v>2790</v>
      </c>
      <c r="C5852" s="40">
        <v>330</v>
      </c>
      <c r="D5852" s="25" t="s">
        <v>4</v>
      </c>
    </row>
    <row r="5853" spans="1:4" x14ac:dyDescent="0.25">
      <c r="A5853" s="39">
        <v>29</v>
      </c>
      <c r="B5853" s="40">
        <v>2790</v>
      </c>
      <c r="C5853" s="40">
        <v>340</v>
      </c>
      <c r="D5853" s="25" t="s">
        <v>4</v>
      </c>
    </row>
    <row r="5854" spans="1:4" x14ac:dyDescent="0.25">
      <c r="A5854" s="39">
        <v>29</v>
      </c>
      <c r="B5854" s="40">
        <v>2790</v>
      </c>
      <c r="C5854" s="40">
        <v>350</v>
      </c>
      <c r="D5854" s="25" t="s">
        <v>4</v>
      </c>
    </row>
    <row r="5855" spans="1:4" x14ac:dyDescent="0.25">
      <c r="A5855" s="39">
        <v>29</v>
      </c>
      <c r="B5855" s="40">
        <v>2790</v>
      </c>
      <c r="C5855" s="40">
        <v>390</v>
      </c>
      <c r="D5855" s="25" t="s">
        <v>4</v>
      </c>
    </row>
    <row r="5856" spans="1:4" x14ac:dyDescent="0.25">
      <c r="A5856" s="39">
        <v>29</v>
      </c>
      <c r="B5856" s="40">
        <v>2790</v>
      </c>
      <c r="C5856" s="40">
        <v>410</v>
      </c>
      <c r="D5856" s="25" t="s">
        <v>4</v>
      </c>
    </row>
    <row r="5857" spans="1:4" x14ac:dyDescent="0.25">
      <c r="A5857" s="39">
        <v>29</v>
      </c>
      <c r="B5857" s="40">
        <v>2790</v>
      </c>
      <c r="C5857" s="40">
        <v>420</v>
      </c>
      <c r="D5857" s="25" t="s">
        <v>4</v>
      </c>
    </row>
    <row r="5858" spans="1:4" x14ac:dyDescent="0.25">
      <c r="A5858" s="39">
        <v>29</v>
      </c>
      <c r="B5858" s="40">
        <v>2790</v>
      </c>
      <c r="C5858" s="40">
        <v>430</v>
      </c>
      <c r="D5858" s="25" t="s">
        <v>4</v>
      </c>
    </row>
    <row r="5859" spans="1:4" x14ac:dyDescent="0.25">
      <c r="A5859" s="39">
        <v>29</v>
      </c>
      <c r="B5859" s="40">
        <v>2790</v>
      </c>
      <c r="C5859" s="40">
        <v>440</v>
      </c>
      <c r="D5859" s="25" t="s">
        <v>4</v>
      </c>
    </row>
    <row r="5860" spans="1:4" x14ac:dyDescent="0.25">
      <c r="A5860" s="39">
        <v>29</v>
      </c>
      <c r="B5860" s="40">
        <v>2790</v>
      </c>
      <c r="C5860" s="40">
        <v>450</v>
      </c>
      <c r="D5860" s="25" t="s">
        <v>4</v>
      </c>
    </row>
    <row r="5861" spans="1:4" x14ac:dyDescent="0.25">
      <c r="A5861" s="39">
        <v>29</v>
      </c>
      <c r="B5861" s="40">
        <v>2790</v>
      </c>
      <c r="C5861" s="40">
        <v>460</v>
      </c>
      <c r="D5861" s="25" t="s">
        <v>4</v>
      </c>
    </row>
    <row r="5862" spans="1:4" x14ac:dyDescent="0.25">
      <c r="A5862" s="39">
        <v>29</v>
      </c>
      <c r="B5862" s="40">
        <v>2790</v>
      </c>
      <c r="C5862" s="40">
        <v>490</v>
      </c>
      <c r="D5862" s="25" t="s">
        <v>4</v>
      </c>
    </row>
    <row r="5863" spans="1:4" x14ac:dyDescent="0.25">
      <c r="A5863" s="39">
        <v>29</v>
      </c>
      <c r="B5863" s="40">
        <v>2790</v>
      </c>
      <c r="C5863" s="40">
        <v>511</v>
      </c>
      <c r="D5863" s="25" t="s">
        <v>4</v>
      </c>
    </row>
    <row r="5864" spans="1:4" x14ac:dyDescent="0.25">
      <c r="A5864" s="39">
        <v>29</v>
      </c>
      <c r="B5864" s="40">
        <v>2790</v>
      </c>
      <c r="C5864" s="40">
        <v>512</v>
      </c>
      <c r="D5864" s="25" t="s">
        <v>4</v>
      </c>
    </row>
    <row r="5865" spans="1:4" x14ac:dyDescent="0.25">
      <c r="A5865" s="39">
        <v>29</v>
      </c>
      <c r="B5865" s="40">
        <v>2790</v>
      </c>
      <c r="C5865" s="40">
        <v>513</v>
      </c>
      <c r="D5865" s="25" t="s">
        <v>4</v>
      </c>
    </row>
    <row r="5866" spans="1:4" x14ac:dyDescent="0.25">
      <c r="A5866" s="39">
        <v>29</v>
      </c>
      <c r="B5866" s="40">
        <v>2790</v>
      </c>
      <c r="C5866" s="40">
        <v>514</v>
      </c>
      <c r="D5866" s="25" t="s">
        <v>4</v>
      </c>
    </row>
    <row r="5867" spans="1:4" x14ac:dyDescent="0.25">
      <c r="A5867" s="39">
        <v>29</v>
      </c>
      <c r="B5867" s="40">
        <v>2790</v>
      </c>
      <c r="C5867" s="40">
        <v>515</v>
      </c>
      <c r="D5867" s="25" t="s">
        <v>4</v>
      </c>
    </row>
    <row r="5868" spans="1:4" x14ac:dyDescent="0.25">
      <c r="A5868" s="39">
        <v>29</v>
      </c>
      <c r="B5868" s="40">
        <v>2790</v>
      </c>
      <c r="C5868" s="40">
        <v>516</v>
      </c>
      <c r="D5868" s="25" t="s">
        <v>4</v>
      </c>
    </row>
    <row r="5869" spans="1:4" x14ac:dyDescent="0.25">
      <c r="A5869" s="39">
        <v>29</v>
      </c>
      <c r="B5869" s="40">
        <v>2790</v>
      </c>
      <c r="C5869" s="40">
        <v>519</v>
      </c>
      <c r="D5869" s="25" t="s">
        <v>4</v>
      </c>
    </row>
    <row r="5870" spans="1:4" x14ac:dyDescent="0.25">
      <c r="A5870" s="39">
        <v>29</v>
      </c>
      <c r="B5870" s="40">
        <v>2790</v>
      </c>
      <c r="C5870" s="40">
        <v>522</v>
      </c>
      <c r="D5870" s="25" t="s">
        <v>4</v>
      </c>
    </row>
    <row r="5871" spans="1:4" x14ac:dyDescent="0.25">
      <c r="A5871" s="39">
        <v>29</v>
      </c>
      <c r="B5871" s="40">
        <v>2790</v>
      </c>
      <c r="C5871" s="40">
        <v>524</v>
      </c>
      <c r="D5871" s="25" t="s">
        <v>4</v>
      </c>
    </row>
    <row r="5872" spans="1:4" x14ac:dyDescent="0.25">
      <c r="A5872" s="39">
        <v>29</v>
      </c>
      <c r="B5872" s="40">
        <v>2790</v>
      </c>
      <c r="C5872" s="40">
        <v>530</v>
      </c>
      <c r="D5872" s="25" t="s">
        <v>4</v>
      </c>
    </row>
    <row r="5873" spans="1:4" x14ac:dyDescent="0.25">
      <c r="A5873" s="39">
        <v>29</v>
      </c>
      <c r="B5873" s="40">
        <v>2790</v>
      </c>
      <c r="C5873" s="40">
        <v>541</v>
      </c>
      <c r="D5873" s="25" t="s">
        <v>4</v>
      </c>
    </row>
    <row r="5874" spans="1:4" x14ac:dyDescent="0.25">
      <c r="A5874" s="39">
        <v>29</v>
      </c>
      <c r="B5874" s="40">
        <v>2790</v>
      </c>
      <c r="C5874" s="40">
        <v>542</v>
      </c>
      <c r="D5874" s="25" t="s">
        <v>4</v>
      </c>
    </row>
    <row r="5875" spans="1:4" x14ac:dyDescent="0.25">
      <c r="A5875" s="39">
        <v>29</v>
      </c>
      <c r="B5875" s="40">
        <v>2790</v>
      </c>
      <c r="C5875" s="40">
        <v>549</v>
      </c>
      <c r="D5875" s="25" t="s">
        <v>4</v>
      </c>
    </row>
    <row r="5876" spans="1:4" x14ac:dyDescent="0.25">
      <c r="A5876" s="39">
        <v>29</v>
      </c>
      <c r="B5876" s="40">
        <v>2790</v>
      </c>
      <c r="C5876" s="40">
        <v>550</v>
      </c>
      <c r="D5876" s="25" t="s">
        <v>4</v>
      </c>
    </row>
    <row r="5877" spans="1:4" x14ac:dyDescent="0.25">
      <c r="A5877" s="39">
        <v>29</v>
      </c>
      <c r="B5877" s="40">
        <v>2790</v>
      </c>
      <c r="C5877" s="40">
        <v>580</v>
      </c>
      <c r="D5877" s="25" t="s">
        <v>4</v>
      </c>
    </row>
    <row r="5878" spans="1:4" x14ac:dyDescent="0.25">
      <c r="A5878" s="39">
        <v>29</v>
      </c>
      <c r="B5878" s="40">
        <v>2790</v>
      </c>
      <c r="C5878" s="40">
        <v>591</v>
      </c>
      <c r="D5878" s="25" t="s">
        <v>4</v>
      </c>
    </row>
    <row r="5879" spans="1:4" x14ac:dyDescent="0.25">
      <c r="A5879" s="39">
        <v>29</v>
      </c>
      <c r="B5879" s="40">
        <v>2790</v>
      </c>
      <c r="C5879" s="40">
        <v>592</v>
      </c>
      <c r="D5879" s="25" t="s">
        <v>4</v>
      </c>
    </row>
    <row r="5880" spans="1:4" x14ac:dyDescent="0.25">
      <c r="A5880" s="39">
        <v>29</v>
      </c>
      <c r="B5880" s="40">
        <v>2790</v>
      </c>
      <c r="C5880" s="40">
        <v>593</v>
      </c>
      <c r="D5880" s="25" t="s">
        <v>4</v>
      </c>
    </row>
    <row r="5881" spans="1:4" x14ac:dyDescent="0.25">
      <c r="A5881" s="39">
        <v>29</v>
      </c>
      <c r="B5881" s="40">
        <v>2790</v>
      </c>
      <c r="C5881" s="40">
        <v>594</v>
      </c>
      <c r="D5881" s="25" t="s">
        <v>4</v>
      </c>
    </row>
    <row r="5882" spans="1:4" x14ac:dyDescent="0.25">
      <c r="A5882" s="39">
        <v>29</v>
      </c>
      <c r="B5882" s="40">
        <v>2790</v>
      </c>
      <c r="C5882" s="40">
        <v>595</v>
      </c>
      <c r="D5882" s="25" t="s">
        <v>4</v>
      </c>
    </row>
    <row r="5883" spans="1:4" x14ac:dyDescent="0.25">
      <c r="A5883" s="39">
        <v>29</v>
      </c>
      <c r="B5883" s="40">
        <v>2790</v>
      </c>
      <c r="C5883" s="40">
        <v>596</v>
      </c>
      <c r="D5883" s="25" t="s">
        <v>4</v>
      </c>
    </row>
    <row r="5884" spans="1:4" x14ac:dyDescent="0.25">
      <c r="A5884" s="39">
        <v>29</v>
      </c>
      <c r="B5884" s="40">
        <v>2790</v>
      </c>
      <c r="C5884" s="40">
        <v>597</v>
      </c>
      <c r="D5884" s="25" t="s">
        <v>4</v>
      </c>
    </row>
    <row r="5885" spans="1:4" x14ac:dyDescent="0.25">
      <c r="A5885" s="39">
        <v>29</v>
      </c>
      <c r="B5885" s="40">
        <v>2790</v>
      </c>
      <c r="C5885" s="40">
        <v>599</v>
      </c>
      <c r="D5885" s="25" t="s">
        <v>4</v>
      </c>
    </row>
    <row r="5886" spans="1:4" x14ac:dyDescent="0.25">
      <c r="A5886" s="39">
        <v>29</v>
      </c>
      <c r="B5886" s="40">
        <v>2790</v>
      </c>
      <c r="C5886" s="40">
        <v>610</v>
      </c>
      <c r="D5886" s="25" t="s">
        <v>4</v>
      </c>
    </row>
    <row r="5887" spans="1:4" x14ac:dyDescent="0.25">
      <c r="A5887" s="39">
        <v>29</v>
      </c>
      <c r="B5887" s="40">
        <v>2790</v>
      </c>
      <c r="C5887" s="40">
        <v>620</v>
      </c>
      <c r="D5887" s="25" t="s">
        <v>4</v>
      </c>
    </row>
    <row r="5888" spans="1:4" x14ac:dyDescent="0.25">
      <c r="A5888" s="39">
        <v>29</v>
      </c>
      <c r="B5888" s="40">
        <v>2790</v>
      </c>
      <c r="C5888" s="40">
        <v>630</v>
      </c>
      <c r="D5888" s="25" t="s">
        <v>4</v>
      </c>
    </row>
    <row r="5889" spans="1:4" x14ac:dyDescent="0.25">
      <c r="A5889" s="39">
        <v>29</v>
      </c>
      <c r="B5889" s="40">
        <v>2790</v>
      </c>
      <c r="C5889" s="40">
        <v>640</v>
      </c>
      <c r="D5889" s="25" t="s">
        <v>4</v>
      </c>
    </row>
    <row r="5890" spans="1:4" x14ac:dyDescent="0.25">
      <c r="A5890" s="39">
        <v>29</v>
      </c>
      <c r="B5890" s="40">
        <v>2790</v>
      </c>
      <c r="C5890" s="40">
        <v>650</v>
      </c>
      <c r="D5890" s="25" t="s">
        <v>4</v>
      </c>
    </row>
    <row r="5891" spans="1:4" x14ac:dyDescent="0.25">
      <c r="A5891" s="39">
        <v>29</v>
      </c>
      <c r="B5891" s="40">
        <v>2790</v>
      </c>
      <c r="C5891" s="40">
        <v>752</v>
      </c>
      <c r="D5891" s="25" t="s">
        <v>4</v>
      </c>
    </row>
    <row r="5892" spans="1:4" x14ac:dyDescent="0.25">
      <c r="A5892" s="39">
        <v>29</v>
      </c>
      <c r="B5892" s="40">
        <v>2790</v>
      </c>
      <c r="C5892" s="40">
        <v>756</v>
      </c>
      <c r="D5892" s="25" t="s">
        <v>4</v>
      </c>
    </row>
    <row r="5893" spans="1:4" x14ac:dyDescent="0.25">
      <c r="A5893" s="39">
        <v>29</v>
      </c>
      <c r="B5893" s="40">
        <v>2790</v>
      </c>
      <c r="C5893" s="40">
        <v>758</v>
      </c>
      <c r="D5893" s="25" t="s">
        <v>4</v>
      </c>
    </row>
    <row r="5894" spans="1:4" x14ac:dyDescent="0.25">
      <c r="A5894" s="39">
        <v>29</v>
      </c>
      <c r="B5894" s="40">
        <v>2790</v>
      </c>
      <c r="C5894" s="40">
        <v>762</v>
      </c>
      <c r="D5894" s="25" t="s">
        <v>4</v>
      </c>
    </row>
    <row r="5895" spans="1:4" x14ac:dyDescent="0.25">
      <c r="A5895" s="39">
        <v>29</v>
      </c>
      <c r="B5895" s="40">
        <v>2790</v>
      </c>
      <c r="C5895" s="40">
        <v>766</v>
      </c>
      <c r="D5895" s="25" t="s">
        <v>4</v>
      </c>
    </row>
    <row r="5896" spans="1:4" x14ac:dyDescent="0.25">
      <c r="A5896" s="39">
        <v>29</v>
      </c>
      <c r="B5896" s="40">
        <v>2790</v>
      </c>
      <c r="C5896" s="40">
        <v>768</v>
      </c>
      <c r="D5896" s="25" t="s">
        <v>4</v>
      </c>
    </row>
    <row r="5897" spans="1:4" x14ac:dyDescent="0.25">
      <c r="A5897" s="39">
        <v>29</v>
      </c>
      <c r="B5897" s="40">
        <v>2790</v>
      </c>
      <c r="C5897" s="40">
        <v>790</v>
      </c>
      <c r="D5897" s="25" t="s">
        <v>4</v>
      </c>
    </row>
    <row r="5898" spans="1:4" x14ac:dyDescent="0.25">
      <c r="A5898" s="39">
        <v>29</v>
      </c>
      <c r="B5898" s="40">
        <v>2790</v>
      </c>
      <c r="C5898" s="40">
        <v>810</v>
      </c>
      <c r="D5898" s="25" t="s">
        <v>4</v>
      </c>
    </row>
    <row r="5899" spans="1:4" x14ac:dyDescent="0.25">
      <c r="A5899" s="39">
        <v>29</v>
      </c>
      <c r="B5899" s="40">
        <v>2790</v>
      </c>
      <c r="C5899" s="40">
        <v>820</v>
      </c>
      <c r="D5899" s="25" t="s">
        <v>4</v>
      </c>
    </row>
    <row r="5900" spans="1:4" x14ac:dyDescent="0.25">
      <c r="A5900" s="39">
        <v>29</v>
      </c>
      <c r="B5900" s="40">
        <v>2790</v>
      </c>
      <c r="C5900" s="40">
        <v>830</v>
      </c>
      <c r="D5900" s="25" t="s">
        <v>4</v>
      </c>
    </row>
    <row r="5901" spans="1:4" x14ac:dyDescent="0.25">
      <c r="A5901" s="39">
        <v>29</v>
      </c>
      <c r="B5901" s="40">
        <v>2790</v>
      </c>
      <c r="C5901" s="40">
        <v>860</v>
      </c>
      <c r="D5901" s="25" t="s">
        <v>4</v>
      </c>
    </row>
    <row r="5902" spans="1:4" x14ac:dyDescent="0.25">
      <c r="A5902" s="39">
        <v>29</v>
      </c>
      <c r="B5902" s="40">
        <v>2790</v>
      </c>
      <c r="C5902" s="40">
        <v>870</v>
      </c>
      <c r="D5902" s="25" t="s">
        <v>4</v>
      </c>
    </row>
    <row r="5903" spans="1:4" x14ac:dyDescent="0.25">
      <c r="A5903" s="39">
        <v>29</v>
      </c>
      <c r="B5903" s="40">
        <v>2790</v>
      </c>
      <c r="C5903" s="40">
        <v>880</v>
      </c>
      <c r="D5903" s="25" t="s">
        <v>4</v>
      </c>
    </row>
    <row r="5904" spans="1:4" x14ac:dyDescent="0.25">
      <c r="A5904" s="39">
        <v>29</v>
      </c>
      <c r="B5904" s="40">
        <v>2790</v>
      </c>
      <c r="C5904" s="40">
        <v>890</v>
      </c>
      <c r="D5904" s="25" t="s">
        <v>4</v>
      </c>
    </row>
    <row r="5905" spans="1:4" x14ac:dyDescent="0.25">
      <c r="A5905" s="39">
        <v>29</v>
      </c>
      <c r="B5905" s="40">
        <v>2810</v>
      </c>
      <c r="C5905" s="40">
        <v>100</v>
      </c>
      <c r="D5905" s="25" t="s">
        <v>4</v>
      </c>
    </row>
    <row r="5906" spans="1:4" x14ac:dyDescent="0.25">
      <c r="A5906" s="39">
        <v>29</v>
      </c>
      <c r="B5906" s="40">
        <v>2810</v>
      </c>
      <c r="C5906" s="40">
        <v>210</v>
      </c>
      <c r="D5906" s="25" t="s">
        <v>4</v>
      </c>
    </row>
    <row r="5907" spans="1:4" x14ac:dyDescent="0.25">
      <c r="A5907" s="39">
        <v>29</v>
      </c>
      <c r="B5907" s="40">
        <v>2810</v>
      </c>
      <c r="C5907" s="40">
        <v>220</v>
      </c>
      <c r="D5907" s="25" t="s">
        <v>4</v>
      </c>
    </row>
    <row r="5908" spans="1:4" x14ac:dyDescent="0.25">
      <c r="A5908" s="39">
        <v>29</v>
      </c>
      <c r="B5908" s="40">
        <v>2810</v>
      </c>
      <c r="C5908" s="40">
        <v>230</v>
      </c>
      <c r="D5908" s="25" t="s">
        <v>4</v>
      </c>
    </row>
    <row r="5909" spans="1:4" x14ac:dyDescent="0.25">
      <c r="A5909" s="39">
        <v>29</v>
      </c>
      <c r="B5909" s="40">
        <v>2810</v>
      </c>
      <c r="C5909" s="40">
        <v>250</v>
      </c>
      <c r="D5909" s="25" t="s">
        <v>4</v>
      </c>
    </row>
    <row r="5910" spans="1:4" x14ac:dyDescent="0.25">
      <c r="A5910" s="39">
        <v>29</v>
      </c>
      <c r="B5910" s="40">
        <v>2810</v>
      </c>
      <c r="C5910" s="40">
        <v>260</v>
      </c>
      <c r="D5910" s="25" t="s">
        <v>4</v>
      </c>
    </row>
    <row r="5911" spans="1:4" x14ac:dyDescent="0.25">
      <c r="A5911" s="39">
        <v>29</v>
      </c>
      <c r="B5911" s="40">
        <v>2810</v>
      </c>
      <c r="C5911" s="40">
        <v>270</v>
      </c>
      <c r="D5911" s="25" t="s">
        <v>4</v>
      </c>
    </row>
    <row r="5912" spans="1:4" x14ac:dyDescent="0.25">
      <c r="A5912" s="39">
        <v>29</v>
      </c>
      <c r="B5912" s="40">
        <v>2810</v>
      </c>
      <c r="C5912" s="40">
        <v>280</v>
      </c>
      <c r="D5912" s="25" t="s">
        <v>4</v>
      </c>
    </row>
    <row r="5913" spans="1:4" x14ac:dyDescent="0.25">
      <c r="A5913" s="39">
        <v>29</v>
      </c>
      <c r="B5913" s="40">
        <v>2810</v>
      </c>
      <c r="C5913" s="40">
        <v>291</v>
      </c>
      <c r="D5913" s="25" t="s">
        <v>4</v>
      </c>
    </row>
    <row r="5914" spans="1:4" x14ac:dyDescent="0.25">
      <c r="A5914" s="39">
        <v>29</v>
      </c>
      <c r="B5914" s="40">
        <v>2810</v>
      </c>
      <c r="C5914" s="40">
        <v>292</v>
      </c>
      <c r="D5914" s="25" t="s">
        <v>4</v>
      </c>
    </row>
    <row r="5915" spans="1:4" x14ac:dyDescent="0.25">
      <c r="A5915" s="39">
        <v>29</v>
      </c>
      <c r="B5915" s="40">
        <v>2810</v>
      </c>
      <c r="C5915" s="40">
        <v>299</v>
      </c>
      <c r="D5915" s="25" t="s">
        <v>4</v>
      </c>
    </row>
    <row r="5916" spans="1:4" x14ac:dyDescent="0.25">
      <c r="A5916" s="39">
        <v>29</v>
      </c>
      <c r="B5916" s="40">
        <v>2810</v>
      </c>
      <c r="C5916" s="40">
        <v>310</v>
      </c>
      <c r="D5916" s="25" t="s">
        <v>4</v>
      </c>
    </row>
    <row r="5917" spans="1:4" x14ac:dyDescent="0.25">
      <c r="A5917" s="39">
        <v>29</v>
      </c>
      <c r="B5917" s="40">
        <v>2810</v>
      </c>
      <c r="C5917" s="40">
        <v>322</v>
      </c>
      <c r="D5917" s="25" t="s">
        <v>4</v>
      </c>
    </row>
    <row r="5918" spans="1:4" x14ac:dyDescent="0.25">
      <c r="A5918" s="39">
        <v>29</v>
      </c>
      <c r="B5918" s="40">
        <v>2810</v>
      </c>
      <c r="C5918" s="40">
        <v>323</v>
      </c>
      <c r="D5918" s="25" t="s">
        <v>4</v>
      </c>
    </row>
    <row r="5919" spans="1:4" x14ac:dyDescent="0.25">
      <c r="A5919" s="39">
        <v>29</v>
      </c>
      <c r="B5919" s="40">
        <v>2810</v>
      </c>
      <c r="C5919" s="40">
        <v>324</v>
      </c>
      <c r="D5919" s="25" t="s">
        <v>4</v>
      </c>
    </row>
    <row r="5920" spans="1:4" x14ac:dyDescent="0.25">
      <c r="A5920" s="39">
        <v>29</v>
      </c>
      <c r="B5920" s="40">
        <v>2810</v>
      </c>
      <c r="C5920" s="40">
        <v>329</v>
      </c>
      <c r="D5920" s="25" t="s">
        <v>4</v>
      </c>
    </row>
    <row r="5921" spans="1:4" x14ac:dyDescent="0.25">
      <c r="A5921" s="39">
        <v>29</v>
      </c>
      <c r="B5921" s="40">
        <v>2810</v>
      </c>
      <c r="C5921" s="40">
        <v>330</v>
      </c>
      <c r="D5921" s="25" t="s">
        <v>4</v>
      </c>
    </row>
    <row r="5922" spans="1:4" x14ac:dyDescent="0.25">
      <c r="A5922" s="39">
        <v>29</v>
      </c>
      <c r="B5922" s="40">
        <v>2810</v>
      </c>
      <c r="C5922" s="40">
        <v>340</v>
      </c>
      <c r="D5922" s="25" t="s">
        <v>4</v>
      </c>
    </row>
    <row r="5923" spans="1:4" x14ac:dyDescent="0.25">
      <c r="A5923" s="39">
        <v>29</v>
      </c>
      <c r="B5923" s="40">
        <v>2810</v>
      </c>
      <c r="C5923" s="40">
        <v>350</v>
      </c>
      <c r="D5923" s="25" t="s">
        <v>4</v>
      </c>
    </row>
    <row r="5924" spans="1:4" x14ac:dyDescent="0.25">
      <c r="A5924" s="39">
        <v>29</v>
      </c>
      <c r="B5924" s="40">
        <v>2810</v>
      </c>
      <c r="C5924" s="40">
        <v>390</v>
      </c>
      <c r="D5924" s="25" t="s">
        <v>4</v>
      </c>
    </row>
    <row r="5925" spans="1:4" x14ac:dyDescent="0.25">
      <c r="A5925" s="39">
        <v>29</v>
      </c>
      <c r="B5925" s="40">
        <v>2810</v>
      </c>
      <c r="C5925" s="40">
        <v>410</v>
      </c>
      <c r="D5925" s="25" t="s">
        <v>4</v>
      </c>
    </row>
    <row r="5926" spans="1:4" x14ac:dyDescent="0.25">
      <c r="A5926" s="39">
        <v>29</v>
      </c>
      <c r="B5926" s="40">
        <v>2810</v>
      </c>
      <c r="C5926" s="40">
        <v>420</v>
      </c>
      <c r="D5926" s="25" t="s">
        <v>4</v>
      </c>
    </row>
    <row r="5927" spans="1:4" x14ac:dyDescent="0.25">
      <c r="A5927" s="39">
        <v>29</v>
      </c>
      <c r="B5927" s="40">
        <v>2810</v>
      </c>
      <c r="C5927" s="40">
        <v>430</v>
      </c>
      <c r="D5927" s="25" t="s">
        <v>4</v>
      </c>
    </row>
    <row r="5928" spans="1:4" x14ac:dyDescent="0.25">
      <c r="A5928" s="39">
        <v>29</v>
      </c>
      <c r="B5928" s="40">
        <v>2810</v>
      </c>
      <c r="C5928" s="40">
        <v>440</v>
      </c>
      <c r="D5928" s="25" t="s">
        <v>4</v>
      </c>
    </row>
    <row r="5929" spans="1:4" x14ac:dyDescent="0.25">
      <c r="A5929" s="39">
        <v>29</v>
      </c>
      <c r="B5929" s="40">
        <v>2810</v>
      </c>
      <c r="C5929" s="40">
        <v>450</v>
      </c>
      <c r="D5929" s="25" t="s">
        <v>4</v>
      </c>
    </row>
    <row r="5930" spans="1:4" x14ac:dyDescent="0.25">
      <c r="A5930" s="39">
        <v>29</v>
      </c>
      <c r="B5930" s="40">
        <v>2810</v>
      </c>
      <c r="C5930" s="40">
        <v>460</v>
      </c>
      <c r="D5930" s="25" t="s">
        <v>4</v>
      </c>
    </row>
    <row r="5931" spans="1:4" x14ac:dyDescent="0.25">
      <c r="A5931" s="39">
        <v>29</v>
      </c>
      <c r="B5931" s="40">
        <v>2810</v>
      </c>
      <c r="C5931" s="40">
        <v>490</v>
      </c>
      <c r="D5931" s="25" t="s">
        <v>4</v>
      </c>
    </row>
    <row r="5932" spans="1:4" x14ac:dyDescent="0.25">
      <c r="A5932" s="39">
        <v>29</v>
      </c>
      <c r="B5932" s="40">
        <v>2810</v>
      </c>
      <c r="C5932" s="40">
        <v>520</v>
      </c>
      <c r="D5932" s="25" t="s">
        <v>4</v>
      </c>
    </row>
    <row r="5933" spans="1:4" x14ac:dyDescent="0.25">
      <c r="A5933" s="39">
        <v>29</v>
      </c>
      <c r="B5933" s="40">
        <v>2810</v>
      </c>
      <c r="C5933" s="40">
        <v>530</v>
      </c>
      <c r="D5933" s="25" t="s">
        <v>4</v>
      </c>
    </row>
    <row r="5934" spans="1:4" x14ac:dyDescent="0.25">
      <c r="A5934" s="39">
        <v>29</v>
      </c>
      <c r="B5934" s="40">
        <v>2810</v>
      </c>
      <c r="C5934" s="40">
        <v>541</v>
      </c>
      <c r="D5934" s="25" t="s">
        <v>4</v>
      </c>
    </row>
    <row r="5935" spans="1:4" x14ac:dyDescent="0.25">
      <c r="A5935" s="39">
        <v>29</v>
      </c>
      <c r="B5935" s="40">
        <v>2810</v>
      </c>
      <c r="C5935" s="40">
        <v>542</v>
      </c>
      <c r="D5935" s="25" t="s">
        <v>4</v>
      </c>
    </row>
    <row r="5936" spans="1:4" x14ac:dyDescent="0.25">
      <c r="A5936" s="39">
        <v>29</v>
      </c>
      <c r="B5936" s="40">
        <v>2810</v>
      </c>
      <c r="C5936" s="40">
        <v>549</v>
      </c>
      <c r="D5936" s="25" t="s">
        <v>4</v>
      </c>
    </row>
    <row r="5937" spans="1:4" x14ac:dyDescent="0.25">
      <c r="A5937" s="39">
        <v>29</v>
      </c>
      <c r="B5937" s="40">
        <v>2810</v>
      </c>
      <c r="C5937" s="40">
        <v>550</v>
      </c>
      <c r="D5937" s="25" t="s">
        <v>4</v>
      </c>
    </row>
    <row r="5938" spans="1:4" x14ac:dyDescent="0.25">
      <c r="A5938" s="39">
        <v>29</v>
      </c>
      <c r="B5938" s="40">
        <v>2810</v>
      </c>
      <c r="C5938" s="40">
        <v>580</v>
      </c>
      <c r="D5938" s="25" t="s">
        <v>4</v>
      </c>
    </row>
    <row r="5939" spans="1:4" x14ac:dyDescent="0.25">
      <c r="A5939" s="39">
        <v>29</v>
      </c>
      <c r="B5939" s="40">
        <v>2810</v>
      </c>
      <c r="C5939" s="40">
        <v>591</v>
      </c>
      <c r="D5939" s="25" t="s">
        <v>4</v>
      </c>
    </row>
    <row r="5940" spans="1:4" x14ac:dyDescent="0.25">
      <c r="A5940" s="39">
        <v>29</v>
      </c>
      <c r="B5940" s="40">
        <v>2810</v>
      </c>
      <c r="C5940" s="40">
        <v>592</v>
      </c>
      <c r="D5940" s="25" t="s">
        <v>4</v>
      </c>
    </row>
    <row r="5941" spans="1:4" x14ac:dyDescent="0.25">
      <c r="A5941" s="39">
        <v>29</v>
      </c>
      <c r="B5941" s="40">
        <v>2810</v>
      </c>
      <c r="C5941" s="40">
        <v>593</v>
      </c>
      <c r="D5941" s="25" t="s">
        <v>4</v>
      </c>
    </row>
    <row r="5942" spans="1:4" x14ac:dyDescent="0.25">
      <c r="A5942" s="39">
        <v>29</v>
      </c>
      <c r="B5942" s="40">
        <v>2810</v>
      </c>
      <c r="C5942" s="40">
        <v>594</v>
      </c>
      <c r="D5942" s="25" t="s">
        <v>4</v>
      </c>
    </row>
    <row r="5943" spans="1:4" x14ac:dyDescent="0.25">
      <c r="A5943" s="39">
        <v>29</v>
      </c>
      <c r="B5943" s="40">
        <v>2810</v>
      </c>
      <c r="C5943" s="40">
        <v>595</v>
      </c>
      <c r="D5943" s="25" t="s">
        <v>4</v>
      </c>
    </row>
    <row r="5944" spans="1:4" x14ac:dyDescent="0.25">
      <c r="A5944" s="39">
        <v>29</v>
      </c>
      <c r="B5944" s="40">
        <v>2810</v>
      </c>
      <c r="C5944" s="40">
        <v>596</v>
      </c>
      <c r="D5944" s="25" t="s">
        <v>4</v>
      </c>
    </row>
    <row r="5945" spans="1:4" x14ac:dyDescent="0.25">
      <c r="A5945" s="39">
        <v>29</v>
      </c>
      <c r="B5945" s="40">
        <v>2810</v>
      </c>
      <c r="C5945" s="40">
        <v>597</v>
      </c>
      <c r="D5945" s="25" t="s">
        <v>4</v>
      </c>
    </row>
    <row r="5946" spans="1:4" x14ac:dyDescent="0.25">
      <c r="A5946" s="39">
        <v>29</v>
      </c>
      <c r="B5946" s="40">
        <v>2810</v>
      </c>
      <c r="C5946" s="40">
        <v>599</v>
      </c>
      <c r="D5946" s="25" t="s">
        <v>4</v>
      </c>
    </row>
    <row r="5947" spans="1:4" x14ac:dyDescent="0.25">
      <c r="A5947" s="39">
        <v>29</v>
      </c>
      <c r="B5947" s="40">
        <v>2810</v>
      </c>
      <c r="C5947" s="40">
        <v>610</v>
      </c>
      <c r="D5947" s="25" t="s">
        <v>4</v>
      </c>
    </row>
    <row r="5948" spans="1:4" x14ac:dyDescent="0.25">
      <c r="A5948" s="39">
        <v>29</v>
      </c>
      <c r="B5948" s="40">
        <v>2810</v>
      </c>
      <c r="C5948" s="40">
        <v>630</v>
      </c>
      <c r="D5948" s="25" t="s">
        <v>4</v>
      </c>
    </row>
    <row r="5949" spans="1:4" x14ac:dyDescent="0.25">
      <c r="A5949" s="39">
        <v>29</v>
      </c>
      <c r="B5949" s="40">
        <v>2810</v>
      </c>
      <c r="C5949" s="40">
        <v>640</v>
      </c>
      <c r="D5949" s="25" t="s">
        <v>4</v>
      </c>
    </row>
    <row r="5950" spans="1:4" x14ac:dyDescent="0.25">
      <c r="A5950" s="39">
        <v>29</v>
      </c>
      <c r="B5950" s="40">
        <v>2810</v>
      </c>
      <c r="C5950" s="40">
        <v>650</v>
      </c>
      <c r="D5950" s="25" t="s">
        <v>4</v>
      </c>
    </row>
    <row r="5951" spans="1:4" x14ac:dyDescent="0.25">
      <c r="A5951" s="39">
        <v>29</v>
      </c>
      <c r="B5951" s="40">
        <v>2810</v>
      </c>
      <c r="C5951" s="40">
        <v>752</v>
      </c>
      <c r="D5951" s="25" t="s">
        <v>4</v>
      </c>
    </row>
    <row r="5952" spans="1:4" x14ac:dyDescent="0.25">
      <c r="A5952" s="39">
        <v>29</v>
      </c>
      <c r="B5952" s="40">
        <v>2810</v>
      </c>
      <c r="C5952" s="40">
        <v>756</v>
      </c>
      <c r="D5952" s="25" t="s">
        <v>4</v>
      </c>
    </row>
    <row r="5953" spans="1:4" x14ac:dyDescent="0.25">
      <c r="A5953" s="39">
        <v>29</v>
      </c>
      <c r="B5953" s="40">
        <v>2810</v>
      </c>
      <c r="C5953" s="40">
        <v>758</v>
      </c>
      <c r="D5953" s="25" t="s">
        <v>4</v>
      </c>
    </row>
    <row r="5954" spans="1:4" x14ac:dyDescent="0.25">
      <c r="A5954" s="39">
        <v>29</v>
      </c>
      <c r="B5954" s="40">
        <v>2810</v>
      </c>
      <c r="C5954" s="40">
        <v>762</v>
      </c>
      <c r="D5954" s="25" t="s">
        <v>4</v>
      </c>
    </row>
    <row r="5955" spans="1:4" x14ac:dyDescent="0.25">
      <c r="A5955" s="39">
        <v>29</v>
      </c>
      <c r="B5955" s="40">
        <v>2810</v>
      </c>
      <c r="C5955" s="40">
        <v>766</v>
      </c>
      <c r="D5955" s="25" t="s">
        <v>4</v>
      </c>
    </row>
    <row r="5956" spans="1:4" x14ac:dyDescent="0.25">
      <c r="A5956" s="39">
        <v>29</v>
      </c>
      <c r="B5956" s="40">
        <v>2810</v>
      </c>
      <c r="C5956" s="40">
        <v>768</v>
      </c>
      <c r="D5956" s="25" t="s">
        <v>4</v>
      </c>
    </row>
    <row r="5957" spans="1:4" x14ac:dyDescent="0.25">
      <c r="A5957" s="39">
        <v>29</v>
      </c>
      <c r="B5957" s="40">
        <v>2810</v>
      </c>
      <c r="C5957" s="40">
        <v>790</v>
      </c>
      <c r="D5957" s="25" t="s">
        <v>4</v>
      </c>
    </row>
    <row r="5958" spans="1:4" x14ac:dyDescent="0.25">
      <c r="A5958" s="39">
        <v>29</v>
      </c>
      <c r="B5958" s="40">
        <v>2810</v>
      </c>
      <c r="C5958" s="40">
        <v>810</v>
      </c>
      <c r="D5958" s="25" t="s">
        <v>4</v>
      </c>
    </row>
    <row r="5959" spans="1:4" x14ac:dyDescent="0.25">
      <c r="A5959" s="39">
        <v>29</v>
      </c>
      <c r="B5959" s="40">
        <v>2810</v>
      </c>
      <c r="C5959" s="40">
        <v>820</v>
      </c>
      <c r="D5959" s="25" t="s">
        <v>4</v>
      </c>
    </row>
    <row r="5960" spans="1:4" x14ac:dyDescent="0.25">
      <c r="A5960" s="39">
        <v>29</v>
      </c>
      <c r="B5960" s="40">
        <v>2810</v>
      </c>
      <c r="C5960" s="40">
        <v>830</v>
      </c>
      <c r="D5960" s="25" t="s">
        <v>4</v>
      </c>
    </row>
    <row r="5961" spans="1:4" x14ac:dyDescent="0.25">
      <c r="A5961" s="39">
        <v>29</v>
      </c>
      <c r="B5961" s="40">
        <v>2810</v>
      </c>
      <c r="C5961" s="40">
        <v>860</v>
      </c>
      <c r="D5961" s="25" t="s">
        <v>4</v>
      </c>
    </row>
    <row r="5962" spans="1:4" x14ac:dyDescent="0.25">
      <c r="A5962" s="39">
        <v>29</v>
      </c>
      <c r="B5962" s="40">
        <v>2810</v>
      </c>
      <c r="C5962" s="40">
        <v>870</v>
      </c>
      <c r="D5962" s="25" t="s">
        <v>4</v>
      </c>
    </row>
    <row r="5963" spans="1:4" x14ac:dyDescent="0.25">
      <c r="A5963" s="39">
        <v>29</v>
      </c>
      <c r="B5963" s="40">
        <v>2810</v>
      </c>
      <c r="C5963" s="40">
        <v>880</v>
      </c>
      <c r="D5963" s="25" t="s">
        <v>4</v>
      </c>
    </row>
    <row r="5964" spans="1:4" x14ac:dyDescent="0.25">
      <c r="A5964" s="39">
        <v>29</v>
      </c>
      <c r="B5964" s="40">
        <v>2810</v>
      </c>
      <c r="C5964" s="40">
        <v>890</v>
      </c>
      <c r="D5964" s="25" t="s">
        <v>4</v>
      </c>
    </row>
    <row r="5965" spans="1:4" x14ac:dyDescent="0.25">
      <c r="A5965" s="39">
        <v>29</v>
      </c>
      <c r="B5965" s="40">
        <v>2821</v>
      </c>
      <c r="C5965" s="40">
        <v>100</v>
      </c>
      <c r="D5965" s="25" t="s">
        <v>4</v>
      </c>
    </row>
    <row r="5966" spans="1:4" x14ac:dyDescent="0.25">
      <c r="A5966" s="39">
        <v>29</v>
      </c>
      <c r="B5966" s="40">
        <v>2821</v>
      </c>
      <c r="C5966" s="40">
        <v>210</v>
      </c>
      <c r="D5966" s="25" t="s">
        <v>4</v>
      </c>
    </row>
    <row r="5967" spans="1:4" x14ac:dyDescent="0.25">
      <c r="A5967" s="39">
        <v>29</v>
      </c>
      <c r="B5967" s="40">
        <v>2821</v>
      </c>
      <c r="C5967" s="40">
        <v>220</v>
      </c>
      <c r="D5967" s="25" t="s">
        <v>4</v>
      </c>
    </row>
    <row r="5968" spans="1:4" x14ac:dyDescent="0.25">
      <c r="A5968" s="39">
        <v>29</v>
      </c>
      <c r="B5968" s="40">
        <v>2821</v>
      </c>
      <c r="C5968" s="40">
        <v>230</v>
      </c>
      <c r="D5968" s="25" t="s">
        <v>4</v>
      </c>
    </row>
    <row r="5969" spans="1:4" x14ac:dyDescent="0.25">
      <c r="A5969" s="39">
        <v>29</v>
      </c>
      <c r="B5969" s="40">
        <v>2821</v>
      </c>
      <c r="C5969" s="40">
        <v>250</v>
      </c>
      <c r="D5969" s="25" t="s">
        <v>4</v>
      </c>
    </row>
    <row r="5970" spans="1:4" x14ac:dyDescent="0.25">
      <c r="A5970" s="39">
        <v>29</v>
      </c>
      <c r="B5970" s="40">
        <v>2821</v>
      </c>
      <c r="C5970" s="40">
        <v>260</v>
      </c>
      <c r="D5970" s="25" t="s">
        <v>4</v>
      </c>
    </row>
    <row r="5971" spans="1:4" x14ac:dyDescent="0.25">
      <c r="A5971" s="39">
        <v>29</v>
      </c>
      <c r="B5971" s="40">
        <v>2821</v>
      </c>
      <c r="C5971" s="40">
        <v>270</v>
      </c>
      <c r="D5971" s="25" t="s">
        <v>4</v>
      </c>
    </row>
    <row r="5972" spans="1:4" x14ac:dyDescent="0.25">
      <c r="A5972" s="39">
        <v>29</v>
      </c>
      <c r="B5972" s="40">
        <v>2821</v>
      </c>
      <c r="C5972" s="40">
        <v>280</v>
      </c>
      <c r="D5972" s="25" t="s">
        <v>4</v>
      </c>
    </row>
    <row r="5973" spans="1:4" x14ac:dyDescent="0.25">
      <c r="A5973" s="39">
        <v>29</v>
      </c>
      <c r="B5973" s="40">
        <v>2821</v>
      </c>
      <c r="C5973" s="40">
        <v>291</v>
      </c>
      <c r="D5973" s="25" t="s">
        <v>4</v>
      </c>
    </row>
    <row r="5974" spans="1:4" x14ac:dyDescent="0.25">
      <c r="A5974" s="39">
        <v>29</v>
      </c>
      <c r="B5974" s="40">
        <v>2821</v>
      </c>
      <c r="C5974" s="40">
        <v>292</v>
      </c>
      <c r="D5974" s="25" t="s">
        <v>4</v>
      </c>
    </row>
    <row r="5975" spans="1:4" x14ac:dyDescent="0.25">
      <c r="A5975" s="39">
        <v>29</v>
      </c>
      <c r="B5975" s="40">
        <v>2821</v>
      </c>
      <c r="C5975" s="40">
        <v>299</v>
      </c>
      <c r="D5975" s="25" t="s">
        <v>4</v>
      </c>
    </row>
    <row r="5976" spans="1:4" x14ac:dyDescent="0.25">
      <c r="A5976" s="39">
        <v>29</v>
      </c>
      <c r="B5976" s="40">
        <v>2821</v>
      </c>
      <c r="C5976" s="40">
        <v>310</v>
      </c>
      <c r="D5976" s="25" t="s">
        <v>4</v>
      </c>
    </row>
    <row r="5977" spans="1:4" x14ac:dyDescent="0.25">
      <c r="A5977" s="39">
        <v>29</v>
      </c>
      <c r="B5977" s="40">
        <v>2821</v>
      </c>
      <c r="C5977" s="40">
        <v>322</v>
      </c>
      <c r="D5977" s="25" t="s">
        <v>4</v>
      </c>
    </row>
    <row r="5978" spans="1:4" x14ac:dyDescent="0.25">
      <c r="A5978" s="39">
        <v>29</v>
      </c>
      <c r="B5978" s="40">
        <v>2821</v>
      </c>
      <c r="C5978" s="40">
        <v>323</v>
      </c>
      <c r="D5978" s="25" t="s">
        <v>4</v>
      </c>
    </row>
    <row r="5979" spans="1:4" x14ac:dyDescent="0.25">
      <c r="A5979" s="39">
        <v>29</v>
      </c>
      <c r="B5979" s="40">
        <v>2821</v>
      </c>
      <c r="C5979" s="40">
        <v>324</v>
      </c>
      <c r="D5979" s="25" t="s">
        <v>4</v>
      </c>
    </row>
    <row r="5980" spans="1:4" x14ac:dyDescent="0.25">
      <c r="A5980" s="39">
        <v>29</v>
      </c>
      <c r="B5980" s="40">
        <v>2821</v>
      </c>
      <c r="C5980" s="40">
        <v>329</v>
      </c>
      <c r="D5980" s="25" t="s">
        <v>4</v>
      </c>
    </row>
    <row r="5981" spans="1:4" x14ac:dyDescent="0.25">
      <c r="A5981" s="39">
        <v>29</v>
      </c>
      <c r="B5981" s="40">
        <v>2821</v>
      </c>
      <c r="C5981" s="40">
        <v>330</v>
      </c>
      <c r="D5981" s="25" t="s">
        <v>4</v>
      </c>
    </row>
    <row r="5982" spans="1:4" x14ac:dyDescent="0.25">
      <c r="A5982" s="39">
        <v>29</v>
      </c>
      <c r="B5982" s="40">
        <v>2821</v>
      </c>
      <c r="C5982" s="40">
        <v>340</v>
      </c>
      <c r="D5982" s="25" t="s">
        <v>4</v>
      </c>
    </row>
    <row r="5983" spans="1:4" x14ac:dyDescent="0.25">
      <c r="A5983" s="39">
        <v>29</v>
      </c>
      <c r="B5983" s="40">
        <v>2821</v>
      </c>
      <c r="C5983" s="40">
        <v>350</v>
      </c>
      <c r="D5983" s="25" t="s">
        <v>4</v>
      </c>
    </row>
    <row r="5984" spans="1:4" x14ac:dyDescent="0.25">
      <c r="A5984" s="39">
        <v>29</v>
      </c>
      <c r="B5984" s="40">
        <v>2821</v>
      </c>
      <c r="C5984" s="40">
        <v>390</v>
      </c>
      <c r="D5984" s="25" t="s">
        <v>4</v>
      </c>
    </row>
    <row r="5985" spans="1:4" x14ac:dyDescent="0.25">
      <c r="A5985" s="39">
        <v>29</v>
      </c>
      <c r="B5985" s="40">
        <v>2821</v>
      </c>
      <c r="C5985" s="40">
        <v>410</v>
      </c>
      <c r="D5985" s="25" t="s">
        <v>4</v>
      </c>
    </row>
    <row r="5986" spans="1:4" x14ac:dyDescent="0.25">
      <c r="A5986" s="39">
        <v>29</v>
      </c>
      <c r="B5986" s="40">
        <v>2821</v>
      </c>
      <c r="C5986" s="40">
        <v>420</v>
      </c>
      <c r="D5986" s="25" t="s">
        <v>4</v>
      </c>
    </row>
    <row r="5987" spans="1:4" x14ac:dyDescent="0.25">
      <c r="A5987" s="39">
        <v>29</v>
      </c>
      <c r="B5987" s="40">
        <v>2821</v>
      </c>
      <c r="C5987" s="40">
        <v>430</v>
      </c>
      <c r="D5987" s="25" t="s">
        <v>4</v>
      </c>
    </row>
    <row r="5988" spans="1:4" x14ac:dyDescent="0.25">
      <c r="A5988" s="39">
        <v>29</v>
      </c>
      <c r="B5988" s="40">
        <v>2821</v>
      </c>
      <c r="C5988" s="40">
        <v>440</v>
      </c>
      <c r="D5988" s="25" t="s">
        <v>4</v>
      </c>
    </row>
    <row r="5989" spans="1:4" x14ac:dyDescent="0.25">
      <c r="A5989" s="39">
        <v>29</v>
      </c>
      <c r="B5989" s="40">
        <v>2821</v>
      </c>
      <c r="C5989" s="40">
        <v>450</v>
      </c>
      <c r="D5989" s="25" t="s">
        <v>4</v>
      </c>
    </row>
    <row r="5990" spans="1:4" x14ac:dyDescent="0.25">
      <c r="A5990" s="39">
        <v>29</v>
      </c>
      <c r="B5990" s="40">
        <v>2821</v>
      </c>
      <c r="C5990" s="40">
        <v>460</v>
      </c>
      <c r="D5990" s="25" t="s">
        <v>4</v>
      </c>
    </row>
    <row r="5991" spans="1:4" x14ac:dyDescent="0.25">
      <c r="A5991" s="39">
        <v>29</v>
      </c>
      <c r="B5991" s="40">
        <v>2821</v>
      </c>
      <c r="C5991" s="40">
        <v>490</v>
      </c>
      <c r="D5991" s="25" t="s">
        <v>4</v>
      </c>
    </row>
    <row r="5992" spans="1:4" x14ac:dyDescent="0.25">
      <c r="A5992" s="39">
        <v>29</v>
      </c>
      <c r="B5992" s="40">
        <v>2821</v>
      </c>
      <c r="C5992" s="40">
        <v>520</v>
      </c>
      <c r="D5992" s="25" t="s">
        <v>4</v>
      </c>
    </row>
    <row r="5993" spans="1:4" x14ac:dyDescent="0.25">
      <c r="A5993" s="39">
        <v>29</v>
      </c>
      <c r="B5993" s="40">
        <v>2821</v>
      </c>
      <c r="C5993" s="40">
        <v>530</v>
      </c>
      <c r="D5993" s="25" t="s">
        <v>4</v>
      </c>
    </row>
    <row r="5994" spans="1:4" x14ac:dyDescent="0.25">
      <c r="A5994" s="39">
        <v>29</v>
      </c>
      <c r="B5994" s="40">
        <v>2821</v>
      </c>
      <c r="C5994" s="40">
        <v>541</v>
      </c>
      <c r="D5994" s="25" t="s">
        <v>4</v>
      </c>
    </row>
    <row r="5995" spans="1:4" x14ac:dyDescent="0.25">
      <c r="A5995" s="39">
        <v>29</v>
      </c>
      <c r="B5995" s="40">
        <v>2821</v>
      </c>
      <c r="C5995" s="40">
        <v>542</v>
      </c>
      <c r="D5995" s="25" t="s">
        <v>4</v>
      </c>
    </row>
    <row r="5996" spans="1:4" x14ac:dyDescent="0.25">
      <c r="A5996" s="39">
        <v>29</v>
      </c>
      <c r="B5996" s="40">
        <v>2821</v>
      </c>
      <c r="C5996" s="40">
        <v>549</v>
      </c>
      <c r="D5996" s="25" t="s">
        <v>4</v>
      </c>
    </row>
    <row r="5997" spans="1:4" x14ac:dyDescent="0.25">
      <c r="A5997" s="39">
        <v>29</v>
      </c>
      <c r="B5997" s="40">
        <v>2821</v>
      </c>
      <c r="C5997" s="40">
        <v>550</v>
      </c>
      <c r="D5997" s="25" t="s">
        <v>4</v>
      </c>
    </row>
    <row r="5998" spans="1:4" x14ac:dyDescent="0.25">
      <c r="A5998" s="39">
        <v>29</v>
      </c>
      <c r="B5998" s="40">
        <v>2821</v>
      </c>
      <c r="C5998" s="40">
        <v>580</v>
      </c>
      <c r="D5998" s="25" t="s">
        <v>4</v>
      </c>
    </row>
    <row r="5999" spans="1:4" x14ac:dyDescent="0.25">
      <c r="A5999" s="39">
        <v>29</v>
      </c>
      <c r="B5999" s="40">
        <v>2821</v>
      </c>
      <c r="C5999" s="40">
        <v>591</v>
      </c>
      <c r="D5999" s="25" t="s">
        <v>4</v>
      </c>
    </row>
    <row r="6000" spans="1:4" x14ac:dyDescent="0.25">
      <c r="A6000" s="39">
        <v>29</v>
      </c>
      <c r="B6000" s="40">
        <v>2821</v>
      </c>
      <c r="C6000" s="40">
        <v>592</v>
      </c>
      <c r="D6000" s="25" t="s">
        <v>4</v>
      </c>
    </row>
    <row r="6001" spans="1:4" x14ac:dyDescent="0.25">
      <c r="A6001" s="39">
        <v>29</v>
      </c>
      <c r="B6001" s="40">
        <v>2821</v>
      </c>
      <c r="C6001" s="40">
        <v>593</v>
      </c>
      <c r="D6001" s="25" t="s">
        <v>4</v>
      </c>
    </row>
    <row r="6002" spans="1:4" x14ac:dyDescent="0.25">
      <c r="A6002" s="39">
        <v>29</v>
      </c>
      <c r="B6002" s="40">
        <v>2821</v>
      </c>
      <c r="C6002" s="40">
        <v>594</v>
      </c>
      <c r="D6002" s="25" t="s">
        <v>4</v>
      </c>
    </row>
    <row r="6003" spans="1:4" x14ac:dyDescent="0.25">
      <c r="A6003" s="39">
        <v>29</v>
      </c>
      <c r="B6003" s="40">
        <v>2821</v>
      </c>
      <c r="C6003" s="40">
        <v>595</v>
      </c>
      <c r="D6003" s="25" t="s">
        <v>4</v>
      </c>
    </row>
    <row r="6004" spans="1:4" x14ac:dyDescent="0.25">
      <c r="A6004" s="39">
        <v>29</v>
      </c>
      <c r="B6004" s="40">
        <v>2821</v>
      </c>
      <c r="C6004" s="40">
        <v>596</v>
      </c>
      <c r="D6004" s="25" t="s">
        <v>4</v>
      </c>
    </row>
    <row r="6005" spans="1:4" x14ac:dyDescent="0.25">
      <c r="A6005" s="39">
        <v>29</v>
      </c>
      <c r="B6005" s="40">
        <v>2821</v>
      </c>
      <c r="C6005" s="40">
        <v>597</v>
      </c>
      <c r="D6005" s="25" t="s">
        <v>4</v>
      </c>
    </row>
    <row r="6006" spans="1:4" x14ac:dyDescent="0.25">
      <c r="A6006" s="39">
        <v>29</v>
      </c>
      <c r="B6006" s="40">
        <v>2821</v>
      </c>
      <c r="C6006" s="40">
        <v>599</v>
      </c>
      <c r="D6006" s="25" t="s">
        <v>4</v>
      </c>
    </row>
    <row r="6007" spans="1:4" x14ac:dyDescent="0.25">
      <c r="A6007" s="39">
        <v>29</v>
      </c>
      <c r="B6007" s="40">
        <v>2821</v>
      </c>
      <c r="C6007" s="40">
        <v>610</v>
      </c>
      <c r="D6007" s="25" t="s">
        <v>4</v>
      </c>
    </row>
    <row r="6008" spans="1:4" x14ac:dyDescent="0.25">
      <c r="A6008" s="39">
        <v>29</v>
      </c>
      <c r="B6008" s="40">
        <v>2821</v>
      </c>
      <c r="C6008" s="40">
        <v>630</v>
      </c>
      <c r="D6008" s="25" t="s">
        <v>4</v>
      </c>
    </row>
    <row r="6009" spans="1:4" x14ac:dyDescent="0.25">
      <c r="A6009" s="39">
        <v>29</v>
      </c>
      <c r="B6009" s="40">
        <v>2821</v>
      </c>
      <c r="C6009" s="40">
        <v>640</v>
      </c>
      <c r="D6009" s="25" t="s">
        <v>4</v>
      </c>
    </row>
    <row r="6010" spans="1:4" x14ac:dyDescent="0.25">
      <c r="A6010" s="39">
        <v>29</v>
      </c>
      <c r="B6010" s="40">
        <v>2821</v>
      </c>
      <c r="C6010" s="40">
        <v>650</v>
      </c>
      <c r="D6010" s="25" t="s">
        <v>4</v>
      </c>
    </row>
    <row r="6011" spans="1:4" x14ac:dyDescent="0.25">
      <c r="A6011" s="39">
        <v>29</v>
      </c>
      <c r="B6011" s="40">
        <v>2821</v>
      </c>
      <c r="C6011" s="40">
        <v>752</v>
      </c>
      <c r="D6011" s="25" t="s">
        <v>4</v>
      </c>
    </row>
    <row r="6012" spans="1:4" x14ac:dyDescent="0.25">
      <c r="A6012" s="39">
        <v>29</v>
      </c>
      <c r="B6012" s="40">
        <v>2821</v>
      </c>
      <c r="C6012" s="40">
        <v>756</v>
      </c>
      <c r="D6012" s="25" t="s">
        <v>4</v>
      </c>
    </row>
    <row r="6013" spans="1:4" x14ac:dyDescent="0.25">
      <c r="A6013" s="39">
        <v>29</v>
      </c>
      <c r="B6013" s="40">
        <v>2821</v>
      </c>
      <c r="C6013" s="40">
        <v>758</v>
      </c>
      <c r="D6013" s="25" t="s">
        <v>4</v>
      </c>
    </row>
    <row r="6014" spans="1:4" x14ac:dyDescent="0.25">
      <c r="A6014" s="39">
        <v>29</v>
      </c>
      <c r="B6014" s="40">
        <v>2821</v>
      </c>
      <c r="C6014" s="40">
        <v>762</v>
      </c>
      <c r="D6014" s="25" t="s">
        <v>4</v>
      </c>
    </row>
    <row r="6015" spans="1:4" x14ac:dyDescent="0.25">
      <c r="A6015" s="39">
        <v>29</v>
      </c>
      <c r="B6015" s="40">
        <v>2821</v>
      </c>
      <c r="C6015" s="40">
        <v>766</v>
      </c>
      <c r="D6015" s="25" t="s">
        <v>4</v>
      </c>
    </row>
    <row r="6016" spans="1:4" x14ac:dyDescent="0.25">
      <c r="A6016" s="39">
        <v>29</v>
      </c>
      <c r="B6016" s="40">
        <v>2821</v>
      </c>
      <c r="C6016" s="40">
        <v>768</v>
      </c>
      <c r="D6016" s="25" t="s">
        <v>4</v>
      </c>
    </row>
    <row r="6017" spans="1:4" x14ac:dyDescent="0.25">
      <c r="A6017" s="39">
        <v>29</v>
      </c>
      <c r="B6017" s="40">
        <v>2821</v>
      </c>
      <c r="C6017" s="40">
        <v>790</v>
      </c>
      <c r="D6017" s="25" t="s">
        <v>4</v>
      </c>
    </row>
    <row r="6018" spans="1:4" x14ac:dyDescent="0.25">
      <c r="A6018" s="39">
        <v>29</v>
      </c>
      <c r="B6018" s="40">
        <v>2821</v>
      </c>
      <c r="C6018" s="40">
        <v>810</v>
      </c>
      <c r="D6018" s="25" t="s">
        <v>4</v>
      </c>
    </row>
    <row r="6019" spans="1:4" x14ac:dyDescent="0.25">
      <c r="A6019" s="39">
        <v>29</v>
      </c>
      <c r="B6019" s="40">
        <v>2821</v>
      </c>
      <c r="C6019" s="40">
        <v>820</v>
      </c>
      <c r="D6019" s="25" t="s">
        <v>4</v>
      </c>
    </row>
    <row r="6020" spans="1:4" x14ac:dyDescent="0.25">
      <c r="A6020" s="39">
        <v>29</v>
      </c>
      <c r="B6020" s="40">
        <v>2821</v>
      </c>
      <c r="C6020" s="40">
        <v>830</v>
      </c>
      <c r="D6020" s="25" t="s">
        <v>4</v>
      </c>
    </row>
    <row r="6021" spans="1:4" x14ac:dyDescent="0.25">
      <c r="A6021" s="39">
        <v>29</v>
      </c>
      <c r="B6021" s="40">
        <v>2821</v>
      </c>
      <c r="C6021" s="40">
        <v>860</v>
      </c>
      <c r="D6021" s="25" t="s">
        <v>4</v>
      </c>
    </row>
    <row r="6022" spans="1:4" x14ac:dyDescent="0.25">
      <c r="A6022" s="39">
        <v>29</v>
      </c>
      <c r="B6022" s="40">
        <v>2821</v>
      </c>
      <c r="C6022" s="40">
        <v>870</v>
      </c>
      <c r="D6022" s="25" t="s">
        <v>4</v>
      </c>
    </row>
    <row r="6023" spans="1:4" x14ac:dyDescent="0.25">
      <c r="A6023" s="39">
        <v>29</v>
      </c>
      <c r="B6023" s="40">
        <v>2821</v>
      </c>
      <c r="C6023" s="40">
        <v>880</v>
      </c>
      <c r="D6023" s="25" t="s">
        <v>4</v>
      </c>
    </row>
    <row r="6024" spans="1:4" x14ac:dyDescent="0.25">
      <c r="A6024" s="39">
        <v>29</v>
      </c>
      <c r="B6024" s="40">
        <v>2821</v>
      </c>
      <c r="C6024" s="40">
        <v>890</v>
      </c>
      <c r="D6024" s="25" t="s">
        <v>4</v>
      </c>
    </row>
    <row r="6025" spans="1:4" x14ac:dyDescent="0.25">
      <c r="A6025" s="39">
        <v>29</v>
      </c>
      <c r="B6025" s="40">
        <v>2822</v>
      </c>
      <c r="C6025" s="40">
        <v>100</v>
      </c>
      <c r="D6025" s="25" t="s">
        <v>4</v>
      </c>
    </row>
    <row r="6026" spans="1:4" x14ac:dyDescent="0.25">
      <c r="A6026" s="39">
        <v>29</v>
      </c>
      <c r="B6026" s="40">
        <v>2822</v>
      </c>
      <c r="C6026" s="40">
        <v>210</v>
      </c>
      <c r="D6026" s="25" t="s">
        <v>4</v>
      </c>
    </row>
    <row r="6027" spans="1:4" x14ac:dyDescent="0.25">
      <c r="A6027" s="39">
        <v>29</v>
      </c>
      <c r="B6027" s="40">
        <v>2822</v>
      </c>
      <c r="C6027" s="40">
        <v>220</v>
      </c>
      <c r="D6027" s="25" t="s">
        <v>4</v>
      </c>
    </row>
    <row r="6028" spans="1:4" x14ac:dyDescent="0.25">
      <c r="A6028" s="39">
        <v>29</v>
      </c>
      <c r="B6028" s="40">
        <v>2822</v>
      </c>
      <c r="C6028" s="40">
        <v>230</v>
      </c>
      <c r="D6028" s="25" t="s">
        <v>4</v>
      </c>
    </row>
    <row r="6029" spans="1:4" x14ac:dyDescent="0.25">
      <c r="A6029" s="39">
        <v>29</v>
      </c>
      <c r="B6029" s="40">
        <v>2822</v>
      </c>
      <c r="C6029" s="40">
        <v>250</v>
      </c>
      <c r="D6029" s="25" t="s">
        <v>4</v>
      </c>
    </row>
    <row r="6030" spans="1:4" x14ac:dyDescent="0.25">
      <c r="A6030" s="39">
        <v>29</v>
      </c>
      <c r="B6030" s="40">
        <v>2822</v>
      </c>
      <c r="C6030" s="40">
        <v>260</v>
      </c>
      <c r="D6030" s="25" t="s">
        <v>4</v>
      </c>
    </row>
    <row r="6031" spans="1:4" x14ac:dyDescent="0.25">
      <c r="A6031" s="39">
        <v>29</v>
      </c>
      <c r="B6031" s="40">
        <v>2822</v>
      </c>
      <c r="C6031" s="40">
        <v>270</v>
      </c>
      <c r="D6031" s="25" t="s">
        <v>4</v>
      </c>
    </row>
    <row r="6032" spans="1:4" x14ac:dyDescent="0.25">
      <c r="A6032" s="39">
        <v>29</v>
      </c>
      <c r="B6032" s="40">
        <v>2822</v>
      </c>
      <c r="C6032" s="40">
        <v>280</v>
      </c>
      <c r="D6032" s="25" t="s">
        <v>4</v>
      </c>
    </row>
    <row r="6033" spans="1:4" x14ac:dyDescent="0.25">
      <c r="A6033" s="39">
        <v>29</v>
      </c>
      <c r="B6033" s="40">
        <v>2822</v>
      </c>
      <c r="C6033" s="40">
        <v>291</v>
      </c>
      <c r="D6033" s="25" t="s">
        <v>4</v>
      </c>
    </row>
    <row r="6034" spans="1:4" x14ac:dyDescent="0.25">
      <c r="A6034" s="39">
        <v>29</v>
      </c>
      <c r="B6034" s="40">
        <v>2822</v>
      </c>
      <c r="C6034" s="40">
        <v>292</v>
      </c>
      <c r="D6034" s="25" t="s">
        <v>4</v>
      </c>
    </row>
    <row r="6035" spans="1:4" x14ac:dyDescent="0.25">
      <c r="A6035" s="39">
        <v>29</v>
      </c>
      <c r="B6035" s="40">
        <v>2822</v>
      </c>
      <c r="C6035" s="40">
        <v>299</v>
      </c>
      <c r="D6035" s="25" t="s">
        <v>4</v>
      </c>
    </row>
    <row r="6036" spans="1:4" x14ac:dyDescent="0.25">
      <c r="A6036" s="39">
        <v>29</v>
      </c>
      <c r="B6036" s="40">
        <v>2822</v>
      </c>
      <c r="C6036" s="40">
        <v>310</v>
      </c>
      <c r="D6036" s="25" t="s">
        <v>4</v>
      </c>
    </row>
    <row r="6037" spans="1:4" x14ac:dyDescent="0.25">
      <c r="A6037" s="39">
        <v>29</v>
      </c>
      <c r="B6037" s="40">
        <v>2822</v>
      </c>
      <c r="C6037" s="40">
        <v>322</v>
      </c>
      <c r="D6037" s="25" t="s">
        <v>4</v>
      </c>
    </row>
    <row r="6038" spans="1:4" x14ac:dyDescent="0.25">
      <c r="A6038" s="39">
        <v>29</v>
      </c>
      <c r="B6038" s="40">
        <v>2822</v>
      </c>
      <c r="C6038" s="40">
        <v>323</v>
      </c>
      <c r="D6038" s="25" t="s">
        <v>4</v>
      </c>
    </row>
    <row r="6039" spans="1:4" x14ac:dyDescent="0.25">
      <c r="A6039" s="39">
        <v>29</v>
      </c>
      <c r="B6039" s="40">
        <v>2822</v>
      </c>
      <c r="C6039" s="40">
        <v>324</v>
      </c>
      <c r="D6039" s="25" t="s">
        <v>4</v>
      </c>
    </row>
    <row r="6040" spans="1:4" x14ac:dyDescent="0.25">
      <c r="A6040" s="39">
        <v>29</v>
      </c>
      <c r="B6040" s="40">
        <v>2822</v>
      </c>
      <c r="C6040" s="40">
        <v>329</v>
      </c>
      <c r="D6040" s="25" t="s">
        <v>4</v>
      </c>
    </row>
    <row r="6041" spans="1:4" x14ac:dyDescent="0.25">
      <c r="A6041" s="39">
        <v>29</v>
      </c>
      <c r="B6041" s="40">
        <v>2822</v>
      </c>
      <c r="C6041" s="40">
        <v>330</v>
      </c>
      <c r="D6041" s="25" t="s">
        <v>4</v>
      </c>
    </row>
    <row r="6042" spans="1:4" x14ac:dyDescent="0.25">
      <c r="A6042" s="39">
        <v>29</v>
      </c>
      <c r="B6042" s="40">
        <v>2822</v>
      </c>
      <c r="C6042" s="40">
        <v>340</v>
      </c>
      <c r="D6042" s="25" t="s">
        <v>4</v>
      </c>
    </row>
    <row r="6043" spans="1:4" x14ac:dyDescent="0.25">
      <c r="A6043" s="39">
        <v>29</v>
      </c>
      <c r="B6043" s="40">
        <v>2822</v>
      </c>
      <c r="C6043" s="40">
        <v>350</v>
      </c>
      <c r="D6043" s="25" t="s">
        <v>4</v>
      </c>
    </row>
    <row r="6044" spans="1:4" x14ac:dyDescent="0.25">
      <c r="A6044" s="39">
        <v>29</v>
      </c>
      <c r="B6044" s="40">
        <v>2822</v>
      </c>
      <c r="C6044" s="40">
        <v>390</v>
      </c>
      <c r="D6044" s="25" t="s">
        <v>4</v>
      </c>
    </row>
    <row r="6045" spans="1:4" x14ac:dyDescent="0.25">
      <c r="A6045" s="39">
        <v>29</v>
      </c>
      <c r="B6045" s="40">
        <v>2822</v>
      </c>
      <c r="C6045" s="40">
        <v>410</v>
      </c>
      <c r="D6045" s="25" t="s">
        <v>4</v>
      </c>
    </row>
    <row r="6046" spans="1:4" x14ac:dyDescent="0.25">
      <c r="A6046" s="39">
        <v>29</v>
      </c>
      <c r="B6046" s="40">
        <v>2822</v>
      </c>
      <c r="C6046" s="40">
        <v>420</v>
      </c>
      <c r="D6046" s="25" t="s">
        <v>4</v>
      </c>
    </row>
    <row r="6047" spans="1:4" x14ac:dyDescent="0.25">
      <c r="A6047" s="39">
        <v>29</v>
      </c>
      <c r="B6047" s="40">
        <v>2822</v>
      </c>
      <c r="C6047" s="40">
        <v>430</v>
      </c>
      <c r="D6047" s="25" t="s">
        <v>4</v>
      </c>
    </row>
    <row r="6048" spans="1:4" x14ac:dyDescent="0.25">
      <c r="A6048" s="39">
        <v>29</v>
      </c>
      <c r="B6048" s="40">
        <v>2822</v>
      </c>
      <c r="C6048" s="40">
        <v>440</v>
      </c>
      <c r="D6048" s="25" t="s">
        <v>4</v>
      </c>
    </row>
    <row r="6049" spans="1:4" x14ac:dyDescent="0.25">
      <c r="A6049" s="39">
        <v>29</v>
      </c>
      <c r="B6049" s="40">
        <v>2822</v>
      </c>
      <c r="C6049" s="40">
        <v>450</v>
      </c>
      <c r="D6049" s="25" t="s">
        <v>4</v>
      </c>
    </row>
    <row r="6050" spans="1:4" x14ac:dyDescent="0.25">
      <c r="A6050" s="39">
        <v>29</v>
      </c>
      <c r="B6050" s="40">
        <v>2822</v>
      </c>
      <c r="C6050" s="40">
        <v>460</v>
      </c>
      <c r="D6050" s="25" t="s">
        <v>4</v>
      </c>
    </row>
    <row r="6051" spans="1:4" x14ac:dyDescent="0.25">
      <c r="A6051" s="39">
        <v>29</v>
      </c>
      <c r="B6051" s="40">
        <v>2822</v>
      </c>
      <c r="C6051" s="40">
        <v>490</v>
      </c>
      <c r="D6051" s="25" t="s">
        <v>4</v>
      </c>
    </row>
    <row r="6052" spans="1:4" x14ac:dyDescent="0.25">
      <c r="A6052" s="39">
        <v>29</v>
      </c>
      <c r="B6052" s="40">
        <v>2822</v>
      </c>
      <c r="C6052" s="40">
        <v>520</v>
      </c>
      <c r="D6052" s="25" t="s">
        <v>4</v>
      </c>
    </row>
    <row r="6053" spans="1:4" x14ac:dyDescent="0.25">
      <c r="A6053" s="39">
        <v>29</v>
      </c>
      <c r="B6053" s="40">
        <v>2822</v>
      </c>
      <c r="C6053" s="40">
        <v>530</v>
      </c>
      <c r="D6053" s="25" t="s">
        <v>4</v>
      </c>
    </row>
    <row r="6054" spans="1:4" x14ac:dyDescent="0.25">
      <c r="A6054" s="39">
        <v>29</v>
      </c>
      <c r="B6054" s="40">
        <v>2822</v>
      </c>
      <c r="C6054" s="40">
        <v>541</v>
      </c>
      <c r="D6054" s="25" t="s">
        <v>4</v>
      </c>
    </row>
    <row r="6055" spans="1:4" x14ac:dyDescent="0.25">
      <c r="A6055" s="39">
        <v>29</v>
      </c>
      <c r="B6055" s="40">
        <v>2822</v>
      </c>
      <c r="C6055" s="40">
        <v>542</v>
      </c>
      <c r="D6055" s="25" t="s">
        <v>4</v>
      </c>
    </row>
    <row r="6056" spans="1:4" x14ac:dyDescent="0.25">
      <c r="A6056" s="39">
        <v>29</v>
      </c>
      <c r="B6056" s="40">
        <v>2822</v>
      </c>
      <c r="C6056" s="40">
        <v>549</v>
      </c>
      <c r="D6056" s="25" t="s">
        <v>4</v>
      </c>
    </row>
    <row r="6057" spans="1:4" x14ac:dyDescent="0.25">
      <c r="A6057" s="39">
        <v>29</v>
      </c>
      <c r="B6057" s="40">
        <v>2822</v>
      </c>
      <c r="C6057" s="40">
        <v>550</v>
      </c>
      <c r="D6057" s="25" t="s">
        <v>4</v>
      </c>
    </row>
    <row r="6058" spans="1:4" x14ac:dyDescent="0.25">
      <c r="A6058" s="39">
        <v>29</v>
      </c>
      <c r="B6058" s="40">
        <v>2822</v>
      </c>
      <c r="C6058" s="40">
        <v>580</v>
      </c>
      <c r="D6058" s="25" t="s">
        <v>4</v>
      </c>
    </row>
    <row r="6059" spans="1:4" x14ac:dyDescent="0.25">
      <c r="A6059" s="39">
        <v>29</v>
      </c>
      <c r="B6059" s="40">
        <v>2822</v>
      </c>
      <c r="C6059" s="40">
        <v>591</v>
      </c>
      <c r="D6059" s="25" t="s">
        <v>4</v>
      </c>
    </row>
    <row r="6060" spans="1:4" x14ac:dyDescent="0.25">
      <c r="A6060" s="39">
        <v>29</v>
      </c>
      <c r="B6060" s="40">
        <v>2822</v>
      </c>
      <c r="C6060" s="40">
        <v>592</v>
      </c>
      <c r="D6060" s="25" t="s">
        <v>4</v>
      </c>
    </row>
    <row r="6061" spans="1:4" x14ac:dyDescent="0.25">
      <c r="A6061" s="39">
        <v>29</v>
      </c>
      <c r="B6061" s="40">
        <v>2822</v>
      </c>
      <c r="C6061" s="40">
        <v>593</v>
      </c>
      <c r="D6061" s="25" t="s">
        <v>4</v>
      </c>
    </row>
    <row r="6062" spans="1:4" x14ac:dyDescent="0.25">
      <c r="A6062" s="39">
        <v>29</v>
      </c>
      <c r="B6062" s="40">
        <v>2822</v>
      </c>
      <c r="C6062" s="40">
        <v>594</v>
      </c>
      <c r="D6062" s="25" t="s">
        <v>4</v>
      </c>
    </row>
    <row r="6063" spans="1:4" x14ac:dyDescent="0.25">
      <c r="A6063" s="39">
        <v>29</v>
      </c>
      <c r="B6063" s="40">
        <v>2822</v>
      </c>
      <c r="C6063" s="40">
        <v>595</v>
      </c>
      <c r="D6063" s="25" t="s">
        <v>4</v>
      </c>
    </row>
    <row r="6064" spans="1:4" x14ac:dyDescent="0.25">
      <c r="A6064" s="39">
        <v>29</v>
      </c>
      <c r="B6064" s="40">
        <v>2822</v>
      </c>
      <c r="C6064" s="40">
        <v>596</v>
      </c>
      <c r="D6064" s="25" t="s">
        <v>4</v>
      </c>
    </row>
    <row r="6065" spans="1:4" x14ac:dyDescent="0.25">
      <c r="A6065" s="39">
        <v>29</v>
      </c>
      <c r="B6065" s="40">
        <v>2822</v>
      </c>
      <c r="C6065" s="40">
        <v>597</v>
      </c>
      <c r="D6065" s="25" t="s">
        <v>4</v>
      </c>
    </row>
    <row r="6066" spans="1:4" x14ac:dyDescent="0.25">
      <c r="A6066" s="39">
        <v>29</v>
      </c>
      <c r="B6066" s="40">
        <v>2822</v>
      </c>
      <c r="C6066" s="40">
        <v>599</v>
      </c>
      <c r="D6066" s="25" t="s">
        <v>4</v>
      </c>
    </row>
    <row r="6067" spans="1:4" x14ac:dyDescent="0.25">
      <c r="A6067" s="39">
        <v>29</v>
      </c>
      <c r="B6067" s="40">
        <v>2822</v>
      </c>
      <c r="C6067" s="40">
        <v>610</v>
      </c>
      <c r="D6067" s="25" t="s">
        <v>4</v>
      </c>
    </row>
    <row r="6068" spans="1:4" x14ac:dyDescent="0.25">
      <c r="A6068" s="39">
        <v>29</v>
      </c>
      <c r="B6068" s="40">
        <v>2822</v>
      </c>
      <c r="C6068" s="40">
        <v>630</v>
      </c>
      <c r="D6068" s="25" t="s">
        <v>4</v>
      </c>
    </row>
    <row r="6069" spans="1:4" x14ac:dyDescent="0.25">
      <c r="A6069" s="39">
        <v>29</v>
      </c>
      <c r="B6069" s="40">
        <v>2822</v>
      </c>
      <c r="C6069" s="40">
        <v>640</v>
      </c>
      <c r="D6069" s="25" t="s">
        <v>4</v>
      </c>
    </row>
    <row r="6070" spans="1:4" x14ac:dyDescent="0.25">
      <c r="A6070" s="39">
        <v>29</v>
      </c>
      <c r="B6070" s="40">
        <v>2822</v>
      </c>
      <c r="C6070" s="40">
        <v>650</v>
      </c>
      <c r="D6070" s="25" t="s">
        <v>4</v>
      </c>
    </row>
    <row r="6071" spans="1:4" x14ac:dyDescent="0.25">
      <c r="A6071" s="39">
        <v>29</v>
      </c>
      <c r="B6071" s="40">
        <v>2822</v>
      </c>
      <c r="C6071" s="40">
        <v>752</v>
      </c>
      <c r="D6071" s="25" t="s">
        <v>4</v>
      </c>
    </row>
    <row r="6072" spans="1:4" x14ac:dyDescent="0.25">
      <c r="A6072" s="39">
        <v>29</v>
      </c>
      <c r="B6072" s="40">
        <v>2822</v>
      </c>
      <c r="C6072" s="40">
        <v>756</v>
      </c>
      <c r="D6072" s="25" t="s">
        <v>4</v>
      </c>
    </row>
    <row r="6073" spans="1:4" x14ac:dyDescent="0.25">
      <c r="A6073" s="39">
        <v>29</v>
      </c>
      <c r="B6073" s="40">
        <v>2822</v>
      </c>
      <c r="C6073" s="40">
        <v>758</v>
      </c>
      <c r="D6073" s="25" t="s">
        <v>4</v>
      </c>
    </row>
    <row r="6074" spans="1:4" x14ac:dyDescent="0.25">
      <c r="A6074" s="39">
        <v>29</v>
      </c>
      <c r="B6074" s="40">
        <v>2822</v>
      </c>
      <c r="C6074" s="40">
        <v>762</v>
      </c>
      <c r="D6074" s="25" t="s">
        <v>4</v>
      </c>
    </row>
    <row r="6075" spans="1:4" x14ac:dyDescent="0.25">
      <c r="A6075" s="39">
        <v>29</v>
      </c>
      <c r="B6075" s="40">
        <v>2822</v>
      </c>
      <c r="C6075" s="40">
        <v>766</v>
      </c>
      <c r="D6075" s="25" t="s">
        <v>4</v>
      </c>
    </row>
    <row r="6076" spans="1:4" x14ac:dyDescent="0.25">
      <c r="A6076" s="39">
        <v>29</v>
      </c>
      <c r="B6076" s="40">
        <v>2822</v>
      </c>
      <c r="C6076" s="40">
        <v>768</v>
      </c>
      <c r="D6076" s="25" t="s">
        <v>4</v>
      </c>
    </row>
    <row r="6077" spans="1:4" x14ac:dyDescent="0.25">
      <c r="A6077" s="39">
        <v>29</v>
      </c>
      <c r="B6077" s="40">
        <v>2822</v>
      </c>
      <c r="C6077" s="40">
        <v>790</v>
      </c>
      <c r="D6077" s="25" t="s">
        <v>4</v>
      </c>
    </row>
    <row r="6078" spans="1:4" x14ac:dyDescent="0.25">
      <c r="A6078" s="39">
        <v>29</v>
      </c>
      <c r="B6078" s="40">
        <v>2822</v>
      </c>
      <c r="C6078" s="40">
        <v>810</v>
      </c>
      <c r="D6078" s="25" t="s">
        <v>4</v>
      </c>
    </row>
    <row r="6079" spans="1:4" x14ac:dyDescent="0.25">
      <c r="A6079" s="39">
        <v>29</v>
      </c>
      <c r="B6079" s="40">
        <v>2822</v>
      </c>
      <c r="C6079" s="40">
        <v>820</v>
      </c>
      <c r="D6079" s="25" t="s">
        <v>4</v>
      </c>
    </row>
    <row r="6080" spans="1:4" x14ac:dyDescent="0.25">
      <c r="A6080" s="39">
        <v>29</v>
      </c>
      <c r="B6080" s="40">
        <v>2822</v>
      </c>
      <c r="C6080" s="40">
        <v>830</v>
      </c>
      <c r="D6080" s="25" t="s">
        <v>4</v>
      </c>
    </row>
    <row r="6081" spans="1:4" x14ac:dyDescent="0.25">
      <c r="A6081" s="39">
        <v>29</v>
      </c>
      <c r="B6081" s="40">
        <v>2822</v>
      </c>
      <c r="C6081" s="40">
        <v>860</v>
      </c>
      <c r="D6081" s="25" t="s">
        <v>4</v>
      </c>
    </row>
    <row r="6082" spans="1:4" x14ac:dyDescent="0.25">
      <c r="A6082" s="39">
        <v>29</v>
      </c>
      <c r="B6082" s="40">
        <v>2822</v>
      </c>
      <c r="C6082" s="40">
        <v>870</v>
      </c>
      <c r="D6082" s="25" t="s">
        <v>4</v>
      </c>
    </row>
    <row r="6083" spans="1:4" x14ac:dyDescent="0.25">
      <c r="A6083" s="39">
        <v>29</v>
      </c>
      <c r="B6083" s="40">
        <v>2822</v>
      </c>
      <c r="C6083" s="40">
        <v>880</v>
      </c>
      <c r="D6083" s="25" t="s">
        <v>4</v>
      </c>
    </row>
    <row r="6084" spans="1:4" x14ac:dyDescent="0.25">
      <c r="A6084" s="39">
        <v>29</v>
      </c>
      <c r="B6084" s="40">
        <v>2822</v>
      </c>
      <c r="C6084" s="40">
        <v>890</v>
      </c>
      <c r="D6084" s="25" t="s">
        <v>4</v>
      </c>
    </row>
    <row r="6085" spans="1:4" x14ac:dyDescent="0.25">
      <c r="A6085" s="39">
        <v>29</v>
      </c>
      <c r="B6085" s="40">
        <v>2823</v>
      </c>
      <c r="C6085" s="40">
        <v>100</v>
      </c>
      <c r="D6085" s="25" t="s">
        <v>4</v>
      </c>
    </row>
    <row r="6086" spans="1:4" x14ac:dyDescent="0.25">
      <c r="A6086" s="39">
        <v>29</v>
      </c>
      <c r="B6086" s="40">
        <v>2823</v>
      </c>
      <c r="C6086" s="40">
        <v>210</v>
      </c>
      <c r="D6086" s="25" t="s">
        <v>4</v>
      </c>
    </row>
    <row r="6087" spans="1:4" x14ac:dyDescent="0.25">
      <c r="A6087" s="39">
        <v>29</v>
      </c>
      <c r="B6087" s="40">
        <v>2823</v>
      </c>
      <c r="C6087" s="40">
        <v>220</v>
      </c>
      <c r="D6087" s="25" t="s">
        <v>4</v>
      </c>
    </row>
    <row r="6088" spans="1:4" x14ac:dyDescent="0.25">
      <c r="A6088" s="39">
        <v>29</v>
      </c>
      <c r="B6088" s="40">
        <v>2823</v>
      </c>
      <c r="C6088" s="40">
        <v>230</v>
      </c>
      <c r="D6088" s="25" t="s">
        <v>4</v>
      </c>
    </row>
    <row r="6089" spans="1:4" x14ac:dyDescent="0.25">
      <c r="A6089" s="39">
        <v>29</v>
      </c>
      <c r="B6089" s="40">
        <v>2823</v>
      </c>
      <c r="C6089" s="40">
        <v>250</v>
      </c>
      <c r="D6089" s="25" t="s">
        <v>4</v>
      </c>
    </row>
    <row r="6090" spans="1:4" x14ac:dyDescent="0.25">
      <c r="A6090" s="39">
        <v>29</v>
      </c>
      <c r="B6090" s="40">
        <v>2823</v>
      </c>
      <c r="C6090" s="40">
        <v>260</v>
      </c>
      <c r="D6090" s="25" t="s">
        <v>4</v>
      </c>
    </row>
    <row r="6091" spans="1:4" x14ac:dyDescent="0.25">
      <c r="A6091" s="39">
        <v>29</v>
      </c>
      <c r="B6091" s="40">
        <v>2823</v>
      </c>
      <c r="C6091" s="40">
        <v>270</v>
      </c>
      <c r="D6091" s="25" t="s">
        <v>4</v>
      </c>
    </row>
    <row r="6092" spans="1:4" x14ac:dyDescent="0.25">
      <c r="A6092" s="39">
        <v>29</v>
      </c>
      <c r="B6092" s="40">
        <v>2823</v>
      </c>
      <c r="C6092" s="40">
        <v>280</v>
      </c>
      <c r="D6092" s="25" t="s">
        <v>4</v>
      </c>
    </row>
    <row r="6093" spans="1:4" x14ac:dyDescent="0.25">
      <c r="A6093" s="39">
        <v>29</v>
      </c>
      <c r="B6093" s="40">
        <v>2823</v>
      </c>
      <c r="C6093" s="40">
        <v>291</v>
      </c>
      <c r="D6093" s="25" t="s">
        <v>4</v>
      </c>
    </row>
    <row r="6094" spans="1:4" x14ac:dyDescent="0.25">
      <c r="A6094" s="39">
        <v>29</v>
      </c>
      <c r="B6094" s="40">
        <v>2823</v>
      </c>
      <c r="C6094" s="40">
        <v>292</v>
      </c>
      <c r="D6094" s="25" t="s">
        <v>4</v>
      </c>
    </row>
    <row r="6095" spans="1:4" x14ac:dyDescent="0.25">
      <c r="A6095" s="39">
        <v>29</v>
      </c>
      <c r="B6095" s="40">
        <v>2823</v>
      </c>
      <c r="C6095" s="40">
        <v>299</v>
      </c>
      <c r="D6095" s="25" t="s">
        <v>4</v>
      </c>
    </row>
    <row r="6096" spans="1:4" x14ac:dyDescent="0.25">
      <c r="A6096" s="39">
        <v>29</v>
      </c>
      <c r="B6096" s="40">
        <v>2823</v>
      </c>
      <c r="C6096" s="40">
        <v>310</v>
      </c>
      <c r="D6096" s="25" t="s">
        <v>4</v>
      </c>
    </row>
    <row r="6097" spans="1:4" x14ac:dyDescent="0.25">
      <c r="A6097" s="39">
        <v>29</v>
      </c>
      <c r="B6097" s="40">
        <v>2823</v>
      </c>
      <c r="C6097" s="40">
        <v>322</v>
      </c>
      <c r="D6097" s="25" t="s">
        <v>4</v>
      </c>
    </row>
    <row r="6098" spans="1:4" x14ac:dyDescent="0.25">
      <c r="A6098" s="39">
        <v>29</v>
      </c>
      <c r="B6098" s="40">
        <v>2823</v>
      </c>
      <c r="C6098" s="40">
        <v>323</v>
      </c>
      <c r="D6098" s="25" t="s">
        <v>4</v>
      </c>
    </row>
    <row r="6099" spans="1:4" x14ac:dyDescent="0.25">
      <c r="A6099" s="39">
        <v>29</v>
      </c>
      <c r="B6099" s="40">
        <v>2823</v>
      </c>
      <c r="C6099" s="40">
        <v>324</v>
      </c>
      <c r="D6099" s="25" t="s">
        <v>4</v>
      </c>
    </row>
    <row r="6100" spans="1:4" x14ac:dyDescent="0.25">
      <c r="A6100" s="39">
        <v>29</v>
      </c>
      <c r="B6100" s="40">
        <v>2823</v>
      </c>
      <c r="C6100" s="40">
        <v>329</v>
      </c>
      <c r="D6100" s="25" t="s">
        <v>4</v>
      </c>
    </row>
    <row r="6101" spans="1:4" x14ac:dyDescent="0.25">
      <c r="A6101" s="39">
        <v>29</v>
      </c>
      <c r="B6101" s="40">
        <v>2823</v>
      </c>
      <c r="C6101" s="40">
        <v>330</v>
      </c>
      <c r="D6101" s="25" t="s">
        <v>4</v>
      </c>
    </row>
    <row r="6102" spans="1:4" x14ac:dyDescent="0.25">
      <c r="A6102" s="39">
        <v>29</v>
      </c>
      <c r="B6102" s="40">
        <v>2823</v>
      </c>
      <c r="C6102" s="40">
        <v>340</v>
      </c>
      <c r="D6102" s="25" t="s">
        <v>4</v>
      </c>
    </row>
    <row r="6103" spans="1:4" x14ac:dyDescent="0.25">
      <c r="A6103" s="39">
        <v>29</v>
      </c>
      <c r="B6103" s="40">
        <v>2823</v>
      </c>
      <c r="C6103" s="40">
        <v>350</v>
      </c>
      <c r="D6103" s="25" t="s">
        <v>4</v>
      </c>
    </row>
    <row r="6104" spans="1:4" x14ac:dyDescent="0.25">
      <c r="A6104" s="39">
        <v>29</v>
      </c>
      <c r="B6104" s="40">
        <v>2823</v>
      </c>
      <c r="C6104" s="40">
        <v>390</v>
      </c>
      <c r="D6104" s="25" t="s">
        <v>4</v>
      </c>
    </row>
    <row r="6105" spans="1:4" x14ac:dyDescent="0.25">
      <c r="A6105" s="39">
        <v>29</v>
      </c>
      <c r="B6105" s="40">
        <v>2823</v>
      </c>
      <c r="C6105" s="40">
        <v>410</v>
      </c>
      <c r="D6105" s="25" t="s">
        <v>4</v>
      </c>
    </row>
    <row r="6106" spans="1:4" x14ac:dyDescent="0.25">
      <c r="A6106" s="39">
        <v>29</v>
      </c>
      <c r="B6106" s="40">
        <v>2823</v>
      </c>
      <c r="C6106" s="40">
        <v>420</v>
      </c>
      <c r="D6106" s="25" t="s">
        <v>4</v>
      </c>
    </row>
    <row r="6107" spans="1:4" x14ac:dyDescent="0.25">
      <c r="A6107" s="39">
        <v>29</v>
      </c>
      <c r="B6107" s="40">
        <v>2823</v>
      </c>
      <c r="C6107" s="40">
        <v>430</v>
      </c>
      <c r="D6107" s="25" t="s">
        <v>4</v>
      </c>
    </row>
    <row r="6108" spans="1:4" x14ac:dyDescent="0.25">
      <c r="A6108" s="39">
        <v>29</v>
      </c>
      <c r="B6108" s="40">
        <v>2823</v>
      </c>
      <c r="C6108" s="40">
        <v>440</v>
      </c>
      <c r="D6108" s="25" t="s">
        <v>4</v>
      </c>
    </row>
    <row r="6109" spans="1:4" x14ac:dyDescent="0.25">
      <c r="A6109" s="39">
        <v>29</v>
      </c>
      <c r="B6109" s="40">
        <v>2823</v>
      </c>
      <c r="C6109" s="40">
        <v>450</v>
      </c>
      <c r="D6109" s="25" t="s">
        <v>4</v>
      </c>
    </row>
    <row r="6110" spans="1:4" x14ac:dyDescent="0.25">
      <c r="A6110" s="39">
        <v>29</v>
      </c>
      <c r="B6110" s="40">
        <v>2823</v>
      </c>
      <c r="C6110" s="40">
        <v>460</v>
      </c>
      <c r="D6110" s="25" t="s">
        <v>4</v>
      </c>
    </row>
    <row r="6111" spans="1:4" x14ac:dyDescent="0.25">
      <c r="A6111" s="39">
        <v>29</v>
      </c>
      <c r="B6111" s="40">
        <v>2823</v>
      </c>
      <c r="C6111" s="40">
        <v>490</v>
      </c>
      <c r="D6111" s="25" t="s">
        <v>4</v>
      </c>
    </row>
    <row r="6112" spans="1:4" x14ac:dyDescent="0.25">
      <c r="A6112" s="39">
        <v>29</v>
      </c>
      <c r="B6112" s="40">
        <v>2823</v>
      </c>
      <c r="C6112" s="40">
        <v>520</v>
      </c>
      <c r="D6112" s="25" t="s">
        <v>4</v>
      </c>
    </row>
    <row r="6113" spans="1:4" x14ac:dyDescent="0.25">
      <c r="A6113" s="39">
        <v>29</v>
      </c>
      <c r="B6113" s="40">
        <v>2823</v>
      </c>
      <c r="C6113" s="40">
        <v>530</v>
      </c>
      <c r="D6113" s="25" t="s">
        <v>4</v>
      </c>
    </row>
    <row r="6114" spans="1:4" x14ac:dyDescent="0.25">
      <c r="A6114" s="39">
        <v>29</v>
      </c>
      <c r="B6114" s="40">
        <v>2823</v>
      </c>
      <c r="C6114" s="40">
        <v>541</v>
      </c>
      <c r="D6114" s="25" t="s">
        <v>4</v>
      </c>
    </row>
    <row r="6115" spans="1:4" x14ac:dyDescent="0.25">
      <c r="A6115" s="39">
        <v>29</v>
      </c>
      <c r="B6115" s="40">
        <v>2823</v>
      </c>
      <c r="C6115" s="40">
        <v>542</v>
      </c>
      <c r="D6115" s="25" t="s">
        <v>4</v>
      </c>
    </row>
    <row r="6116" spans="1:4" x14ac:dyDescent="0.25">
      <c r="A6116" s="39">
        <v>29</v>
      </c>
      <c r="B6116" s="40">
        <v>2823</v>
      </c>
      <c r="C6116" s="40">
        <v>549</v>
      </c>
      <c r="D6116" s="25" t="s">
        <v>4</v>
      </c>
    </row>
    <row r="6117" spans="1:4" x14ac:dyDescent="0.25">
      <c r="A6117" s="39">
        <v>29</v>
      </c>
      <c r="B6117" s="40">
        <v>2823</v>
      </c>
      <c r="C6117" s="40">
        <v>550</v>
      </c>
      <c r="D6117" s="25" t="s">
        <v>4</v>
      </c>
    </row>
    <row r="6118" spans="1:4" x14ac:dyDescent="0.25">
      <c r="A6118" s="39">
        <v>29</v>
      </c>
      <c r="B6118" s="40">
        <v>2823</v>
      </c>
      <c r="C6118" s="40">
        <v>580</v>
      </c>
      <c r="D6118" s="25" t="s">
        <v>4</v>
      </c>
    </row>
    <row r="6119" spans="1:4" x14ac:dyDescent="0.25">
      <c r="A6119" s="39">
        <v>29</v>
      </c>
      <c r="B6119" s="40">
        <v>2823</v>
      </c>
      <c r="C6119" s="40">
        <v>591</v>
      </c>
      <c r="D6119" s="25" t="s">
        <v>4</v>
      </c>
    </row>
    <row r="6120" spans="1:4" x14ac:dyDescent="0.25">
      <c r="A6120" s="39">
        <v>29</v>
      </c>
      <c r="B6120" s="40">
        <v>2823</v>
      </c>
      <c r="C6120" s="40">
        <v>592</v>
      </c>
      <c r="D6120" s="25" t="s">
        <v>4</v>
      </c>
    </row>
    <row r="6121" spans="1:4" x14ac:dyDescent="0.25">
      <c r="A6121" s="39">
        <v>29</v>
      </c>
      <c r="B6121" s="40">
        <v>2823</v>
      </c>
      <c r="C6121" s="40">
        <v>593</v>
      </c>
      <c r="D6121" s="25" t="s">
        <v>4</v>
      </c>
    </row>
    <row r="6122" spans="1:4" x14ac:dyDescent="0.25">
      <c r="A6122" s="39">
        <v>29</v>
      </c>
      <c r="B6122" s="40">
        <v>2823</v>
      </c>
      <c r="C6122" s="40">
        <v>594</v>
      </c>
      <c r="D6122" s="25" t="s">
        <v>4</v>
      </c>
    </row>
    <row r="6123" spans="1:4" x14ac:dyDescent="0.25">
      <c r="A6123" s="39">
        <v>29</v>
      </c>
      <c r="B6123" s="40">
        <v>2823</v>
      </c>
      <c r="C6123" s="40">
        <v>595</v>
      </c>
      <c r="D6123" s="25" t="s">
        <v>4</v>
      </c>
    </row>
    <row r="6124" spans="1:4" x14ac:dyDescent="0.25">
      <c r="A6124" s="39">
        <v>29</v>
      </c>
      <c r="B6124" s="40">
        <v>2823</v>
      </c>
      <c r="C6124" s="40">
        <v>596</v>
      </c>
      <c r="D6124" s="25" t="s">
        <v>4</v>
      </c>
    </row>
    <row r="6125" spans="1:4" x14ac:dyDescent="0.25">
      <c r="A6125" s="39">
        <v>29</v>
      </c>
      <c r="B6125" s="40">
        <v>2823</v>
      </c>
      <c r="C6125" s="40">
        <v>597</v>
      </c>
      <c r="D6125" s="25" t="s">
        <v>4</v>
      </c>
    </row>
    <row r="6126" spans="1:4" x14ac:dyDescent="0.25">
      <c r="A6126" s="39">
        <v>29</v>
      </c>
      <c r="B6126" s="40">
        <v>2823</v>
      </c>
      <c r="C6126" s="40">
        <v>599</v>
      </c>
      <c r="D6126" s="25" t="s">
        <v>4</v>
      </c>
    </row>
    <row r="6127" spans="1:4" x14ac:dyDescent="0.25">
      <c r="A6127" s="39">
        <v>29</v>
      </c>
      <c r="B6127" s="40">
        <v>2823</v>
      </c>
      <c r="C6127" s="40">
        <v>610</v>
      </c>
      <c r="D6127" s="25" t="s">
        <v>4</v>
      </c>
    </row>
    <row r="6128" spans="1:4" x14ac:dyDescent="0.25">
      <c r="A6128" s="39">
        <v>29</v>
      </c>
      <c r="B6128" s="40">
        <v>2823</v>
      </c>
      <c r="C6128" s="40">
        <v>630</v>
      </c>
      <c r="D6128" s="25" t="s">
        <v>4</v>
      </c>
    </row>
    <row r="6129" spans="1:4" x14ac:dyDescent="0.25">
      <c r="A6129" s="39">
        <v>29</v>
      </c>
      <c r="B6129" s="40">
        <v>2823</v>
      </c>
      <c r="C6129" s="40">
        <v>640</v>
      </c>
      <c r="D6129" s="25" t="s">
        <v>4</v>
      </c>
    </row>
    <row r="6130" spans="1:4" x14ac:dyDescent="0.25">
      <c r="A6130" s="39">
        <v>29</v>
      </c>
      <c r="B6130" s="40">
        <v>2823</v>
      </c>
      <c r="C6130" s="40">
        <v>650</v>
      </c>
      <c r="D6130" s="25" t="s">
        <v>4</v>
      </c>
    </row>
    <row r="6131" spans="1:4" x14ac:dyDescent="0.25">
      <c r="A6131" s="39">
        <v>29</v>
      </c>
      <c r="B6131" s="40">
        <v>2823</v>
      </c>
      <c r="C6131" s="40">
        <v>752</v>
      </c>
      <c r="D6131" s="25" t="s">
        <v>4</v>
      </c>
    </row>
    <row r="6132" spans="1:4" x14ac:dyDescent="0.25">
      <c r="A6132" s="39">
        <v>29</v>
      </c>
      <c r="B6132" s="40">
        <v>2823</v>
      </c>
      <c r="C6132" s="40">
        <v>756</v>
      </c>
      <c r="D6132" s="25" t="s">
        <v>4</v>
      </c>
    </row>
    <row r="6133" spans="1:4" x14ac:dyDescent="0.25">
      <c r="A6133" s="39">
        <v>29</v>
      </c>
      <c r="B6133" s="40">
        <v>2823</v>
      </c>
      <c r="C6133" s="40">
        <v>758</v>
      </c>
      <c r="D6133" s="25" t="s">
        <v>4</v>
      </c>
    </row>
    <row r="6134" spans="1:4" x14ac:dyDescent="0.25">
      <c r="A6134" s="39">
        <v>29</v>
      </c>
      <c r="B6134" s="40">
        <v>2823</v>
      </c>
      <c r="C6134" s="40">
        <v>762</v>
      </c>
      <c r="D6134" s="25" t="s">
        <v>4</v>
      </c>
    </row>
    <row r="6135" spans="1:4" x14ac:dyDescent="0.25">
      <c r="A6135" s="39">
        <v>29</v>
      </c>
      <c r="B6135" s="40">
        <v>2823</v>
      </c>
      <c r="C6135" s="40">
        <v>766</v>
      </c>
      <c r="D6135" s="25" t="s">
        <v>4</v>
      </c>
    </row>
    <row r="6136" spans="1:4" x14ac:dyDescent="0.25">
      <c r="A6136" s="39">
        <v>29</v>
      </c>
      <c r="B6136" s="40">
        <v>2823</v>
      </c>
      <c r="C6136" s="40">
        <v>768</v>
      </c>
      <c r="D6136" s="25" t="s">
        <v>4</v>
      </c>
    </row>
    <row r="6137" spans="1:4" x14ac:dyDescent="0.25">
      <c r="A6137" s="39">
        <v>29</v>
      </c>
      <c r="B6137" s="40">
        <v>2823</v>
      </c>
      <c r="C6137" s="40">
        <v>790</v>
      </c>
      <c r="D6137" s="25" t="s">
        <v>4</v>
      </c>
    </row>
    <row r="6138" spans="1:4" x14ac:dyDescent="0.25">
      <c r="A6138" s="39">
        <v>29</v>
      </c>
      <c r="B6138" s="40">
        <v>2823</v>
      </c>
      <c r="C6138" s="40">
        <v>810</v>
      </c>
      <c r="D6138" s="25" t="s">
        <v>4</v>
      </c>
    </row>
    <row r="6139" spans="1:4" x14ac:dyDescent="0.25">
      <c r="A6139" s="39">
        <v>29</v>
      </c>
      <c r="B6139" s="40">
        <v>2823</v>
      </c>
      <c r="C6139" s="40">
        <v>820</v>
      </c>
      <c r="D6139" s="25" t="s">
        <v>4</v>
      </c>
    </row>
    <row r="6140" spans="1:4" x14ac:dyDescent="0.25">
      <c r="A6140" s="39">
        <v>29</v>
      </c>
      <c r="B6140" s="40">
        <v>2823</v>
      </c>
      <c r="C6140" s="40">
        <v>830</v>
      </c>
      <c r="D6140" s="25" t="s">
        <v>4</v>
      </c>
    </row>
    <row r="6141" spans="1:4" x14ac:dyDescent="0.25">
      <c r="A6141" s="39">
        <v>29</v>
      </c>
      <c r="B6141" s="40">
        <v>2823</v>
      </c>
      <c r="C6141" s="40">
        <v>860</v>
      </c>
      <c r="D6141" s="25" t="s">
        <v>4</v>
      </c>
    </row>
    <row r="6142" spans="1:4" x14ac:dyDescent="0.25">
      <c r="A6142" s="39">
        <v>29</v>
      </c>
      <c r="B6142" s="40">
        <v>2823</v>
      </c>
      <c r="C6142" s="40">
        <v>870</v>
      </c>
      <c r="D6142" s="25" t="s">
        <v>4</v>
      </c>
    </row>
    <row r="6143" spans="1:4" x14ac:dyDescent="0.25">
      <c r="A6143" s="39">
        <v>29</v>
      </c>
      <c r="B6143" s="40">
        <v>2823</v>
      </c>
      <c r="C6143" s="40">
        <v>880</v>
      </c>
      <c r="D6143" s="25" t="s">
        <v>4</v>
      </c>
    </row>
    <row r="6144" spans="1:4" x14ac:dyDescent="0.25">
      <c r="A6144" s="39">
        <v>29</v>
      </c>
      <c r="B6144" s="40">
        <v>2823</v>
      </c>
      <c r="C6144" s="40">
        <v>890</v>
      </c>
      <c r="D6144" s="25" t="s">
        <v>4</v>
      </c>
    </row>
    <row r="6145" spans="1:4" x14ac:dyDescent="0.25">
      <c r="A6145" s="39">
        <v>29</v>
      </c>
      <c r="B6145" s="40">
        <v>2824</v>
      </c>
      <c r="C6145" s="40">
        <v>100</v>
      </c>
      <c r="D6145" s="25" t="s">
        <v>4</v>
      </c>
    </row>
    <row r="6146" spans="1:4" x14ac:dyDescent="0.25">
      <c r="A6146" s="39">
        <v>29</v>
      </c>
      <c r="B6146" s="40">
        <v>2824</v>
      </c>
      <c r="C6146" s="40">
        <v>210</v>
      </c>
      <c r="D6146" s="25" t="s">
        <v>4</v>
      </c>
    </row>
    <row r="6147" spans="1:4" x14ac:dyDescent="0.25">
      <c r="A6147" s="39">
        <v>29</v>
      </c>
      <c r="B6147" s="40">
        <v>2824</v>
      </c>
      <c r="C6147" s="40">
        <v>220</v>
      </c>
      <c r="D6147" s="25" t="s">
        <v>4</v>
      </c>
    </row>
    <row r="6148" spans="1:4" x14ac:dyDescent="0.25">
      <c r="A6148" s="39">
        <v>29</v>
      </c>
      <c r="B6148" s="40">
        <v>2824</v>
      </c>
      <c r="C6148" s="40">
        <v>230</v>
      </c>
      <c r="D6148" s="25" t="s">
        <v>4</v>
      </c>
    </row>
    <row r="6149" spans="1:4" x14ac:dyDescent="0.25">
      <c r="A6149" s="39">
        <v>29</v>
      </c>
      <c r="B6149" s="40">
        <v>2824</v>
      </c>
      <c r="C6149" s="40">
        <v>250</v>
      </c>
      <c r="D6149" s="25" t="s">
        <v>4</v>
      </c>
    </row>
    <row r="6150" spans="1:4" x14ac:dyDescent="0.25">
      <c r="A6150" s="39">
        <v>29</v>
      </c>
      <c r="B6150" s="40">
        <v>2824</v>
      </c>
      <c r="C6150" s="40">
        <v>260</v>
      </c>
      <c r="D6150" s="25" t="s">
        <v>4</v>
      </c>
    </row>
    <row r="6151" spans="1:4" x14ac:dyDescent="0.25">
      <c r="A6151" s="39">
        <v>29</v>
      </c>
      <c r="B6151" s="40">
        <v>2824</v>
      </c>
      <c r="C6151" s="40">
        <v>270</v>
      </c>
      <c r="D6151" s="25" t="s">
        <v>4</v>
      </c>
    </row>
    <row r="6152" spans="1:4" x14ac:dyDescent="0.25">
      <c r="A6152" s="39">
        <v>29</v>
      </c>
      <c r="B6152" s="40">
        <v>2824</v>
      </c>
      <c r="C6152" s="40">
        <v>280</v>
      </c>
      <c r="D6152" s="25" t="s">
        <v>4</v>
      </c>
    </row>
    <row r="6153" spans="1:4" x14ac:dyDescent="0.25">
      <c r="A6153" s="39">
        <v>29</v>
      </c>
      <c r="B6153" s="40">
        <v>2824</v>
      </c>
      <c r="C6153" s="40">
        <v>291</v>
      </c>
      <c r="D6153" s="25" t="s">
        <v>4</v>
      </c>
    </row>
    <row r="6154" spans="1:4" x14ac:dyDescent="0.25">
      <c r="A6154" s="39">
        <v>29</v>
      </c>
      <c r="B6154" s="40">
        <v>2824</v>
      </c>
      <c r="C6154" s="40">
        <v>292</v>
      </c>
      <c r="D6154" s="25" t="s">
        <v>4</v>
      </c>
    </row>
    <row r="6155" spans="1:4" x14ac:dyDescent="0.25">
      <c r="A6155" s="39">
        <v>29</v>
      </c>
      <c r="B6155" s="40">
        <v>2824</v>
      </c>
      <c r="C6155" s="40">
        <v>299</v>
      </c>
      <c r="D6155" s="25" t="s">
        <v>4</v>
      </c>
    </row>
    <row r="6156" spans="1:4" x14ac:dyDescent="0.25">
      <c r="A6156" s="39">
        <v>29</v>
      </c>
      <c r="B6156" s="40">
        <v>2824</v>
      </c>
      <c r="C6156" s="40">
        <v>310</v>
      </c>
      <c r="D6156" s="25" t="s">
        <v>4</v>
      </c>
    </row>
    <row r="6157" spans="1:4" x14ac:dyDescent="0.25">
      <c r="A6157" s="39">
        <v>29</v>
      </c>
      <c r="B6157" s="40">
        <v>2824</v>
      </c>
      <c r="C6157" s="40">
        <v>322</v>
      </c>
      <c r="D6157" s="25" t="s">
        <v>4</v>
      </c>
    </row>
    <row r="6158" spans="1:4" x14ac:dyDescent="0.25">
      <c r="A6158" s="39">
        <v>29</v>
      </c>
      <c r="B6158" s="40">
        <v>2824</v>
      </c>
      <c r="C6158" s="40">
        <v>323</v>
      </c>
      <c r="D6158" s="25" t="s">
        <v>4</v>
      </c>
    </row>
    <row r="6159" spans="1:4" x14ac:dyDescent="0.25">
      <c r="A6159" s="39">
        <v>29</v>
      </c>
      <c r="B6159" s="40">
        <v>2824</v>
      </c>
      <c r="C6159" s="40">
        <v>324</v>
      </c>
      <c r="D6159" s="25" t="s">
        <v>4</v>
      </c>
    </row>
    <row r="6160" spans="1:4" x14ac:dyDescent="0.25">
      <c r="A6160" s="39">
        <v>29</v>
      </c>
      <c r="B6160" s="40">
        <v>2824</v>
      </c>
      <c r="C6160" s="40">
        <v>329</v>
      </c>
      <c r="D6160" s="25" t="s">
        <v>4</v>
      </c>
    </row>
    <row r="6161" spans="1:4" x14ac:dyDescent="0.25">
      <c r="A6161" s="39">
        <v>29</v>
      </c>
      <c r="B6161" s="40">
        <v>2824</v>
      </c>
      <c r="C6161" s="40">
        <v>330</v>
      </c>
      <c r="D6161" s="25" t="s">
        <v>4</v>
      </c>
    </row>
    <row r="6162" spans="1:4" x14ac:dyDescent="0.25">
      <c r="A6162" s="39">
        <v>29</v>
      </c>
      <c r="B6162" s="40">
        <v>2824</v>
      </c>
      <c r="C6162" s="40">
        <v>340</v>
      </c>
      <c r="D6162" s="25" t="s">
        <v>4</v>
      </c>
    </row>
    <row r="6163" spans="1:4" x14ac:dyDescent="0.25">
      <c r="A6163" s="39">
        <v>29</v>
      </c>
      <c r="B6163" s="40">
        <v>2824</v>
      </c>
      <c r="C6163" s="40">
        <v>350</v>
      </c>
      <c r="D6163" s="25" t="s">
        <v>4</v>
      </c>
    </row>
    <row r="6164" spans="1:4" x14ac:dyDescent="0.25">
      <c r="A6164" s="39">
        <v>29</v>
      </c>
      <c r="B6164" s="40">
        <v>2824</v>
      </c>
      <c r="C6164" s="40">
        <v>390</v>
      </c>
      <c r="D6164" s="25" t="s">
        <v>4</v>
      </c>
    </row>
    <row r="6165" spans="1:4" x14ac:dyDescent="0.25">
      <c r="A6165" s="39">
        <v>29</v>
      </c>
      <c r="B6165" s="40">
        <v>2824</v>
      </c>
      <c r="C6165" s="40">
        <v>410</v>
      </c>
      <c r="D6165" s="25" t="s">
        <v>4</v>
      </c>
    </row>
    <row r="6166" spans="1:4" x14ac:dyDescent="0.25">
      <c r="A6166" s="39">
        <v>29</v>
      </c>
      <c r="B6166" s="40">
        <v>2824</v>
      </c>
      <c r="C6166" s="40">
        <v>420</v>
      </c>
      <c r="D6166" s="25" t="s">
        <v>4</v>
      </c>
    </row>
    <row r="6167" spans="1:4" x14ac:dyDescent="0.25">
      <c r="A6167" s="39">
        <v>29</v>
      </c>
      <c r="B6167" s="40">
        <v>2824</v>
      </c>
      <c r="C6167" s="40">
        <v>430</v>
      </c>
      <c r="D6167" s="25" t="s">
        <v>4</v>
      </c>
    </row>
    <row r="6168" spans="1:4" x14ac:dyDescent="0.25">
      <c r="A6168" s="39">
        <v>29</v>
      </c>
      <c r="B6168" s="40">
        <v>2824</v>
      </c>
      <c r="C6168" s="40">
        <v>440</v>
      </c>
      <c r="D6168" s="25" t="s">
        <v>4</v>
      </c>
    </row>
    <row r="6169" spans="1:4" x14ac:dyDescent="0.25">
      <c r="A6169" s="39">
        <v>29</v>
      </c>
      <c r="B6169" s="40">
        <v>2824</v>
      </c>
      <c r="C6169" s="40">
        <v>450</v>
      </c>
      <c r="D6169" s="25" t="s">
        <v>4</v>
      </c>
    </row>
    <row r="6170" spans="1:4" x14ac:dyDescent="0.25">
      <c r="A6170" s="39">
        <v>29</v>
      </c>
      <c r="B6170" s="40">
        <v>2824</v>
      </c>
      <c r="C6170" s="40">
        <v>460</v>
      </c>
      <c r="D6170" s="25" t="s">
        <v>4</v>
      </c>
    </row>
    <row r="6171" spans="1:4" x14ac:dyDescent="0.25">
      <c r="A6171" s="39">
        <v>29</v>
      </c>
      <c r="B6171" s="40">
        <v>2824</v>
      </c>
      <c r="C6171" s="40">
        <v>490</v>
      </c>
      <c r="D6171" s="25" t="s">
        <v>4</v>
      </c>
    </row>
    <row r="6172" spans="1:4" x14ac:dyDescent="0.25">
      <c r="A6172" s="39">
        <v>29</v>
      </c>
      <c r="B6172" s="40">
        <v>2824</v>
      </c>
      <c r="C6172" s="40">
        <v>520</v>
      </c>
      <c r="D6172" s="25" t="s">
        <v>4</v>
      </c>
    </row>
    <row r="6173" spans="1:4" x14ac:dyDescent="0.25">
      <c r="A6173" s="39">
        <v>29</v>
      </c>
      <c r="B6173" s="40">
        <v>2824</v>
      </c>
      <c r="C6173" s="40">
        <v>530</v>
      </c>
      <c r="D6173" s="25" t="s">
        <v>4</v>
      </c>
    </row>
    <row r="6174" spans="1:4" x14ac:dyDescent="0.25">
      <c r="A6174" s="39">
        <v>29</v>
      </c>
      <c r="B6174" s="40">
        <v>2824</v>
      </c>
      <c r="C6174" s="40">
        <v>541</v>
      </c>
      <c r="D6174" s="25" t="s">
        <v>4</v>
      </c>
    </row>
    <row r="6175" spans="1:4" x14ac:dyDescent="0.25">
      <c r="A6175" s="39">
        <v>29</v>
      </c>
      <c r="B6175" s="40">
        <v>2824</v>
      </c>
      <c r="C6175" s="40">
        <v>542</v>
      </c>
      <c r="D6175" s="25" t="s">
        <v>4</v>
      </c>
    </row>
    <row r="6176" spans="1:4" x14ac:dyDescent="0.25">
      <c r="A6176" s="39">
        <v>29</v>
      </c>
      <c r="B6176" s="40">
        <v>2824</v>
      </c>
      <c r="C6176" s="40">
        <v>549</v>
      </c>
      <c r="D6176" s="25" t="s">
        <v>4</v>
      </c>
    </row>
    <row r="6177" spans="1:4" x14ac:dyDescent="0.25">
      <c r="A6177" s="39">
        <v>29</v>
      </c>
      <c r="B6177" s="40">
        <v>2824</v>
      </c>
      <c r="C6177" s="40">
        <v>550</v>
      </c>
      <c r="D6177" s="25" t="s">
        <v>4</v>
      </c>
    </row>
    <row r="6178" spans="1:4" x14ac:dyDescent="0.25">
      <c r="A6178" s="39">
        <v>29</v>
      </c>
      <c r="B6178" s="40">
        <v>2824</v>
      </c>
      <c r="C6178" s="40">
        <v>580</v>
      </c>
      <c r="D6178" s="25" t="s">
        <v>4</v>
      </c>
    </row>
    <row r="6179" spans="1:4" x14ac:dyDescent="0.25">
      <c r="A6179" s="39">
        <v>29</v>
      </c>
      <c r="B6179" s="40">
        <v>2824</v>
      </c>
      <c r="C6179" s="40">
        <v>591</v>
      </c>
      <c r="D6179" s="25" t="s">
        <v>4</v>
      </c>
    </row>
    <row r="6180" spans="1:4" x14ac:dyDescent="0.25">
      <c r="A6180" s="39">
        <v>29</v>
      </c>
      <c r="B6180" s="40">
        <v>2824</v>
      </c>
      <c r="C6180" s="40">
        <v>592</v>
      </c>
      <c r="D6180" s="25" t="s">
        <v>4</v>
      </c>
    </row>
    <row r="6181" spans="1:4" x14ac:dyDescent="0.25">
      <c r="A6181" s="39">
        <v>29</v>
      </c>
      <c r="B6181" s="40">
        <v>2824</v>
      </c>
      <c r="C6181" s="40">
        <v>593</v>
      </c>
      <c r="D6181" s="25" t="s">
        <v>4</v>
      </c>
    </row>
    <row r="6182" spans="1:4" x14ac:dyDescent="0.25">
      <c r="A6182" s="39">
        <v>29</v>
      </c>
      <c r="B6182" s="40">
        <v>2824</v>
      </c>
      <c r="C6182" s="40">
        <v>594</v>
      </c>
      <c r="D6182" s="25" t="s">
        <v>4</v>
      </c>
    </row>
    <row r="6183" spans="1:4" x14ac:dyDescent="0.25">
      <c r="A6183" s="39">
        <v>29</v>
      </c>
      <c r="B6183" s="40">
        <v>2824</v>
      </c>
      <c r="C6183" s="40">
        <v>595</v>
      </c>
      <c r="D6183" s="25" t="s">
        <v>4</v>
      </c>
    </row>
    <row r="6184" spans="1:4" x14ac:dyDescent="0.25">
      <c r="A6184" s="39">
        <v>29</v>
      </c>
      <c r="B6184" s="40">
        <v>2824</v>
      </c>
      <c r="C6184" s="40">
        <v>596</v>
      </c>
      <c r="D6184" s="25" t="s">
        <v>4</v>
      </c>
    </row>
    <row r="6185" spans="1:4" x14ac:dyDescent="0.25">
      <c r="A6185" s="39">
        <v>29</v>
      </c>
      <c r="B6185" s="40">
        <v>2824</v>
      </c>
      <c r="C6185" s="40">
        <v>597</v>
      </c>
      <c r="D6185" s="25" t="s">
        <v>4</v>
      </c>
    </row>
    <row r="6186" spans="1:4" x14ac:dyDescent="0.25">
      <c r="A6186" s="39">
        <v>29</v>
      </c>
      <c r="B6186" s="40">
        <v>2824</v>
      </c>
      <c r="C6186" s="40">
        <v>599</v>
      </c>
      <c r="D6186" s="25" t="s">
        <v>4</v>
      </c>
    </row>
    <row r="6187" spans="1:4" x14ac:dyDescent="0.25">
      <c r="A6187" s="39">
        <v>29</v>
      </c>
      <c r="B6187" s="40">
        <v>2824</v>
      </c>
      <c r="C6187" s="40">
        <v>610</v>
      </c>
      <c r="D6187" s="25" t="s">
        <v>4</v>
      </c>
    </row>
    <row r="6188" spans="1:4" x14ac:dyDescent="0.25">
      <c r="A6188" s="39">
        <v>29</v>
      </c>
      <c r="B6188" s="40">
        <v>2824</v>
      </c>
      <c r="C6188" s="40">
        <v>630</v>
      </c>
      <c r="D6188" s="25" t="s">
        <v>4</v>
      </c>
    </row>
    <row r="6189" spans="1:4" x14ac:dyDescent="0.25">
      <c r="A6189" s="39">
        <v>29</v>
      </c>
      <c r="B6189" s="40">
        <v>2824</v>
      </c>
      <c r="C6189" s="40">
        <v>640</v>
      </c>
      <c r="D6189" s="25" t="s">
        <v>4</v>
      </c>
    </row>
    <row r="6190" spans="1:4" x14ac:dyDescent="0.25">
      <c r="A6190" s="39">
        <v>29</v>
      </c>
      <c r="B6190" s="40">
        <v>2824</v>
      </c>
      <c r="C6190" s="40">
        <v>650</v>
      </c>
      <c r="D6190" s="25" t="s">
        <v>4</v>
      </c>
    </row>
    <row r="6191" spans="1:4" x14ac:dyDescent="0.25">
      <c r="A6191" s="39">
        <v>29</v>
      </c>
      <c r="B6191" s="40">
        <v>2824</v>
      </c>
      <c r="C6191" s="40">
        <v>752</v>
      </c>
      <c r="D6191" s="25" t="s">
        <v>4</v>
      </c>
    </row>
    <row r="6192" spans="1:4" x14ac:dyDescent="0.25">
      <c r="A6192" s="39">
        <v>29</v>
      </c>
      <c r="B6192" s="40">
        <v>2824</v>
      </c>
      <c r="C6192" s="40">
        <v>756</v>
      </c>
      <c r="D6192" s="25" t="s">
        <v>4</v>
      </c>
    </row>
    <row r="6193" spans="1:4" x14ac:dyDescent="0.25">
      <c r="A6193" s="39">
        <v>29</v>
      </c>
      <c r="B6193" s="40">
        <v>2824</v>
      </c>
      <c r="C6193" s="40">
        <v>758</v>
      </c>
      <c r="D6193" s="25" t="s">
        <v>4</v>
      </c>
    </row>
    <row r="6194" spans="1:4" x14ac:dyDescent="0.25">
      <c r="A6194" s="39">
        <v>29</v>
      </c>
      <c r="B6194" s="40">
        <v>2824</v>
      </c>
      <c r="C6194" s="40">
        <v>762</v>
      </c>
      <c r="D6194" s="25" t="s">
        <v>4</v>
      </c>
    </row>
    <row r="6195" spans="1:4" x14ac:dyDescent="0.25">
      <c r="A6195" s="39">
        <v>29</v>
      </c>
      <c r="B6195" s="40">
        <v>2824</v>
      </c>
      <c r="C6195" s="40">
        <v>766</v>
      </c>
      <c r="D6195" s="25" t="s">
        <v>4</v>
      </c>
    </row>
    <row r="6196" spans="1:4" x14ac:dyDescent="0.25">
      <c r="A6196" s="39">
        <v>29</v>
      </c>
      <c r="B6196" s="40">
        <v>2824</v>
      </c>
      <c r="C6196" s="40">
        <v>768</v>
      </c>
      <c r="D6196" s="25" t="s">
        <v>4</v>
      </c>
    </row>
    <row r="6197" spans="1:4" x14ac:dyDescent="0.25">
      <c r="A6197" s="39">
        <v>29</v>
      </c>
      <c r="B6197" s="40">
        <v>2824</v>
      </c>
      <c r="C6197" s="40">
        <v>790</v>
      </c>
      <c r="D6197" s="25" t="s">
        <v>4</v>
      </c>
    </row>
    <row r="6198" spans="1:4" x14ac:dyDescent="0.25">
      <c r="A6198" s="39">
        <v>29</v>
      </c>
      <c r="B6198" s="40">
        <v>2824</v>
      </c>
      <c r="C6198" s="40">
        <v>810</v>
      </c>
      <c r="D6198" s="25" t="s">
        <v>4</v>
      </c>
    </row>
    <row r="6199" spans="1:4" x14ac:dyDescent="0.25">
      <c r="A6199" s="39">
        <v>29</v>
      </c>
      <c r="B6199" s="40">
        <v>2824</v>
      </c>
      <c r="C6199" s="40">
        <v>820</v>
      </c>
      <c r="D6199" s="25" t="s">
        <v>4</v>
      </c>
    </row>
    <row r="6200" spans="1:4" x14ac:dyDescent="0.25">
      <c r="A6200" s="39">
        <v>29</v>
      </c>
      <c r="B6200" s="40">
        <v>2824</v>
      </c>
      <c r="C6200" s="40">
        <v>830</v>
      </c>
      <c r="D6200" s="25" t="s">
        <v>4</v>
      </c>
    </row>
    <row r="6201" spans="1:4" x14ac:dyDescent="0.25">
      <c r="A6201" s="39">
        <v>29</v>
      </c>
      <c r="B6201" s="40">
        <v>2824</v>
      </c>
      <c r="C6201" s="40">
        <v>860</v>
      </c>
      <c r="D6201" s="25" t="s">
        <v>4</v>
      </c>
    </row>
    <row r="6202" spans="1:4" x14ac:dyDescent="0.25">
      <c r="A6202" s="39">
        <v>29</v>
      </c>
      <c r="B6202" s="40">
        <v>2824</v>
      </c>
      <c r="C6202" s="40">
        <v>870</v>
      </c>
      <c r="D6202" s="25" t="s">
        <v>4</v>
      </c>
    </row>
    <row r="6203" spans="1:4" x14ac:dyDescent="0.25">
      <c r="A6203" s="39">
        <v>29</v>
      </c>
      <c r="B6203" s="40">
        <v>2824</v>
      </c>
      <c r="C6203" s="40">
        <v>880</v>
      </c>
      <c r="D6203" s="25" t="s">
        <v>4</v>
      </c>
    </row>
    <row r="6204" spans="1:4" x14ac:dyDescent="0.25">
      <c r="A6204" s="39">
        <v>29</v>
      </c>
      <c r="B6204" s="40">
        <v>2824</v>
      </c>
      <c r="C6204" s="40">
        <v>890</v>
      </c>
      <c r="D6204" s="25" t="s">
        <v>4</v>
      </c>
    </row>
    <row r="6205" spans="1:4" x14ac:dyDescent="0.25">
      <c r="A6205" s="39">
        <v>29</v>
      </c>
      <c r="B6205" s="40">
        <v>2829</v>
      </c>
      <c r="C6205" s="40">
        <v>100</v>
      </c>
      <c r="D6205" s="25" t="s">
        <v>4</v>
      </c>
    </row>
    <row r="6206" spans="1:4" x14ac:dyDescent="0.25">
      <c r="A6206" s="39">
        <v>29</v>
      </c>
      <c r="B6206" s="40">
        <v>2829</v>
      </c>
      <c r="C6206" s="40">
        <v>210</v>
      </c>
      <c r="D6206" s="25" t="s">
        <v>4</v>
      </c>
    </row>
    <row r="6207" spans="1:4" x14ac:dyDescent="0.25">
      <c r="A6207" s="39">
        <v>29</v>
      </c>
      <c r="B6207" s="40">
        <v>2829</v>
      </c>
      <c r="C6207" s="40">
        <v>220</v>
      </c>
      <c r="D6207" s="25" t="s">
        <v>4</v>
      </c>
    </row>
    <row r="6208" spans="1:4" x14ac:dyDescent="0.25">
      <c r="A6208" s="39">
        <v>29</v>
      </c>
      <c r="B6208" s="40">
        <v>2829</v>
      </c>
      <c r="C6208" s="40">
        <v>230</v>
      </c>
      <c r="D6208" s="25" t="s">
        <v>4</v>
      </c>
    </row>
    <row r="6209" spans="1:4" x14ac:dyDescent="0.25">
      <c r="A6209" s="39">
        <v>29</v>
      </c>
      <c r="B6209" s="40">
        <v>2829</v>
      </c>
      <c r="C6209" s="40">
        <v>250</v>
      </c>
      <c r="D6209" s="25" t="s">
        <v>4</v>
      </c>
    </row>
    <row r="6210" spans="1:4" x14ac:dyDescent="0.25">
      <c r="A6210" s="39">
        <v>29</v>
      </c>
      <c r="B6210" s="40">
        <v>2829</v>
      </c>
      <c r="C6210" s="40">
        <v>260</v>
      </c>
      <c r="D6210" s="25" t="s">
        <v>4</v>
      </c>
    </row>
    <row r="6211" spans="1:4" x14ac:dyDescent="0.25">
      <c r="A6211" s="39">
        <v>29</v>
      </c>
      <c r="B6211" s="40">
        <v>2829</v>
      </c>
      <c r="C6211" s="40">
        <v>270</v>
      </c>
      <c r="D6211" s="25" t="s">
        <v>4</v>
      </c>
    </row>
    <row r="6212" spans="1:4" x14ac:dyDescent="0.25">
      <c r="A6212" s="39">
        <v>29</v>
      </c>
      <c r="B6212" s="40">
        <v>2829</v>
      </c>
      <c r="C6212" s="40">
        <v>280</v>
      </c>
      <c r="D6212" s="25" t="s">
        <v>4</v>
      </c>
    </row>
    <row r="6213" spans="1:4" x14ac:dyDescent="0.25">
      <c r="A6213" s="39">
        <v>29</v>
      </c>
      <c r="B6213" s="40">
        <v>2829</v>
      </c>
      <c r="C6213" s="40">
        <v>291</v>
      </c>
      <c r="D6213" s="25" t="s">
        <v>4</v>
      </c>
    </row>
    <row r="6214" spans="1:4" x14ac:dyDescent="0.25">
      <c r="A6214" s="39">
        <v>29</v>
      </c>
      <c r="B6214" s="40">
        <v>2829</v>
      </c>
      <c r="C6214" s="40">
        <v>292</v>
      </c>
      <c r="D6214" s="25" t="s">
        <v>4</v>
      </c>
    </row>
    <row r="6215" spans="1:4" x14ac:dyDescent="0.25">
      <c r="A6215" s="39">
        <v>29</v>
      </c>
      <c r="B6215" s="40">
        <v>2829</v>
      </c>
      <c r="C6215" s="40">
        <v>299</v>
      </c>
      <c r="D6215" s="25" t="s">
        <v>4</v>
      </c>
    </row>
    <row r="6216" spans="1:4" x14ac:dyDescent="0.25">
      <c r="A6216" s="39">
        <v>29</v>
      </c>
      <c r="B6216" s="40">
        <v>2829</v>
      </c>
      <c r="C6216" s="40">
        <v>310</v>
      </c>
      <c r="D6216" s="25" t="s">
        <v>4</v>
      </c>
    </row>
    <row r="6217" spans="1:4" x14ac:dyDescent="0.25">
      <c r="A6217" s="39">
        <v>29</v>
      </c>
      <c r="B6217" s="40">
        <v>2829</v>
      </c>
      <c r="C6217" s="40">
        <v>322</v>
      </c>
      <c r="D6217" s="25" t="s">
        <v>4</v>
      </c>
    </row>
    <row r="6218" spans="1:4" x14ac:dyDescent="0.25">
      <c r="A6218" s="39">
        <v>29</v>
      </c>
      <c r="B6218" s="40">
        <v>2829</v>
      </c>
      <c r="C6218" s="40">
        <v>323</v>
      </c>
      <c r="D6218" s="25" t="s">
        <v>4</v>
      </c>
    </row>
    <row r="6219" spans="1:4" x14ac:dyDescent="0.25">
      <c r="A6219" s="39">
        <v>29</v>
      </c>
      <c r="B6219" s="40">
        <v>2829</v>
      </c>
      <c r="C6219" s="40">
        <v>324</v>
      </c>
      <c r="D6219" s="25" t="s">
        <v>4</v>
      </c>
    </row>
    <row r="6220" spans="1:4" x14ac:dyDescent="0.25">
      <c r="A6220" s="39">
        <v>29</v>
      </c>
      <c r="B6220" s="40">
        <v>2829</v>
      </c>
      <c r="C6220" s="40">
        <v>329</v>
      </c>
      <c r="D6220" s="25" t="s">
        <v>4</v>
      </c>
    </row>
    <row r="6221" spans="1:4" x14ac:dyDescent="0.25">
      <c r="A6221" s="39">
        <v>29</v>
      </c>
      <c r="B6221" s="40">
        <v>2829</v>
      </c>
      <c r="C6221" s="40">
        <v>330</v>
      </c>
      <c r="D6221" s="25" t="s">
        <v>4</v>
      </c>
    </row>
    <row r="6222" spans="1:4" x14ac:dyDescent="0.25">
      <c r="A6222" s="39">
        <v>29</v>
      </c>
      <c r="B6222" s="40">
        <v>2829</v>
      </c>
      <c r="C6222" s="40">
        <v>340</v>
      </c>
      <c r="D6222" s="25" t="s">
        <v>4</v>
      </c>
    </row>
    <row r="6223" spans="1:4" x14ac:dyDescent="0.25">
      <c r="A6223" s="39">
        <v>29</v>
      </c>
      <c r="B6223" s="40">
        <v>2829</v>
      </c>
      <c r="C6223" s="40">
        <v>350</v>
      </c>
      <c r="D6223" s="25" t="s">
        <v>4</v>
      </c>
    </row>
    <row r="6224" spans="1:4" x14ac:dyDescent="0.25">
      <c r="A6224" s="39">
        <v>29</v>
      </c>
      <c r="B6224" s="40">
        <v>2829</v>
      </c>
      <c r="C6224" s="40">
        <v>390</v>
      </c>
      <c r="D6224" s="25" t="s">
        <v>4</v>
      </c>
    </row>
    <row r="6225" spans="1:4" x14ac:dyDescent="0.25">
      <c r="A6225" s="39">
        <v>29</v>
      </c>
      <c r="B6225" s="40">
        <v>2829</v>
      </c>
      <c r="C6225" s="40">
        <v>410</v>
      </c>
      <c r="D6225" s="25" t="s">
        <v>4</v>
      </c>
    </row>
    <row r="6226" spans="1:4" x14ac:dyDescent="0.25">
      <c r="A6226" s="39">
        <v>29</v>
      </c>
      <c r="B6226" s="40">
        <v>2829</v>
      </c>
      <c r="C6226" s="40">
        <v>420</v>
      </c>
      <c r="D6226" s="25" t="s">
        <v>4</v>
      </c>
    </row>
    <row r="6227" spans="1:4" x14ac:dyDescent="0.25">
      <c r="A6227" s="39">
        <v>29</v>
      </c>
      <c r="B6227" s="40">
        <v>2829</v>
      </c>
      <c r="C6227" s="40">
        <v>430</v>
      </c>
      <c r="D6227" s="25" t="s">
        <v>4</v>
      </c>
    </row>
    <row r="6228" spans="1:4" x14ac:dyDescent="0.25">
      <c r="A6228" s="39">
        <v>29</v>
      </c>
      <c r="B6228" s="40">
        <v>2829</v>
      </c>
      <c r="C6228" s="40">
        <v>440</v>
      </c>
      <c r="D6228" s="25" t="s">
        <v>4</v>
      </c>
    </row>
    <row r="6229" spans="1:4" x14ac:dyDescent="0.25">
      <c r="A6229" s="39">
        <v>29</v>
      </c>
      <c r="B6229" s="40">
        <v>2829</v>
      </c>
      <c r="C6229" s="40">
        <v>450</v>
      </c>
      <c r="D6229" s="25" t="s">
        <v>4</v>
      </c>
    </row>
    <row r="6230" spans="1:4" x14ac:dyDescent="0.25">
      <c r="A6230" s="39">
        <v>29</v>
      </c>
      <c r="B6230" s="40">
        <v>2829</v>
      </c>
      <c r="C6230" s="40">
        <v>460</v>
      </c>
      <c r="D6230" s="25" t="s">
        <v>4</v>
      </c>
    </row>
    <row r="6231" spans="1:4" x14ac:dyDescent="0.25">
      <c r="A6231" s="39">
        <v>29</v>
      </c>
      <c r="B6231" s="40">
        <v>2829</v>
      </c>
      <c r="C6231" s="40">
        <v>490</v>
      </c>
      <c r="D6231" s="25" t="s">
        <v>4</v>
      </c>
    </row>
    <row r="6232" spans="1:4" x14ac:dyDescent="0.25">
      <c r="A6232" s="39">
        <v>29</v>
      </c>
      <c r="B6232" s="40">
        <v>2829</v>
      </c>
      <c r="C6232" s="40">
        <v>520</v>
      </c>
      <c r="D6232" s="25" t="s">
        <v>4</v>
      </c>
    </row>
    <row r="6233" spans="1:4" x14ac:dyDescent="0.25">
      <c r="A6233" s="39">
        <v>29</v>
      </c>
      <c r="B6233" s="40">
        <v>2829</v>
      </c>
      <c r="C6233" s="40">
        <v>530</v>
      </c>
      <c r="D6233" s="25" t="s">
        <v>4</v>
      </c>
    </row>
    <row r="6234" spans="1:4" x14ac:dyDescent="0.25">
      <c r="A6234" s="39">
        <v>29</v>
      </c>
      <c r="B6234" s="40">
        <v>2829</v>
      </c>
      <c r="C6234" s="40">
        <v>541</v>
      </c>
      <c r="D6234" s="25" t="s">
        <v>4</v>
      </c>
    </row>
    <row r="6235" spans="1:4" x14ac:dyDescent="0.25">
      <c r="A6235" s="39">
        <v>29</v>
      </c>
      <c r="B6235" s="40">
        <v>2829</v>
      </c>
      <c r="C6235" s="40">
        <v>542</v>
      </c>
      <c r="D6235" s="25" t="s">
        <v>4</v>
      </c>
    </row>
    <row r="6236" spans="1:4" x14ac:dyDescent="0.25">
      <c r="A6236" s="39">
        <v>29</v>
      </c>
      <c r="B6236" s="40">
        <v>2829</v>
      </c>
      <c r="C6236" s="40">
        <v>549</v>
      </c>
      <c r="D6236" s="25" t="s">
        <v>4</v>
      </c>
    </row>
    <row r="6237" spans="1:4" x14ac:dyDescent="0.25">
      <c r="A6237" s="39">
        <v>29</v>
      </c>
      <c r="B6237" s="40">
        <v>2829</v>
      </c>
      <c r="C6237" s="40">
        <v>550</v>
      </c>
      <c r="D6237" s="25" t="s">
        <v>4</v>
      </c>
    </row>
    <row r="6238" spans="1:4" x14ac:dyDescent="0.25">
      <c r="A6238" s="39">
        <v>29</v>
      </c>
      <c r="B6238" s="40">
        <v>2829</v>
      </c>
      <c r="C6238" s="40">
        <v>580</v>
      </c>
      <c r="D6238" s="25" t="s">
        <v>4</v>
      </c>
    </row>
    <row r="6239" spans="1:4" x14ac:dyDescent="0.25">
      <c r="A6239" s="39">
        <v>29</v>
      </c>
      <c r="B6239" s="40">
        <v>2829</v>
      </c>
      <c r="C6239" s="40">
        <v>591</v>
      </c>
      <c r="D6239" s="25" t="s">
        <v>4</v>
      </c>
    </row>
    <row r="6240" spans="1:4" x14ac:dyDescent="0.25">
      <c r="A6240" s="39">
        <v>29</v>
      </c>
      <c r="B6240" s="40">
        <v>2829</v>
      </c>
      <c r="C6240" s="40">
        <v>592</v>
      </c>
      <c r="D6240" s="25" t="s">
        <v>4</v>
      </c>
    </row>
    <row r="6241" spans="1:4" x14ac:dyDescent="0.25">
      <c r="A6241" s="39">
        <v>29</v>
      </c>
      <c r="B6241" s="40">
        <v>2829</v>
      </c>
      <c r="C6241" s="40">
        <v>593</v>
      </c>
      <c r="D6241" s="25" t="s">
        <v>4</v>
      </c>
    </row>
    <row r="6242" spans="1:4" x14ac:dyDescent="0.25">
      <c r="A6242" s="39">
        <v>29</v>
      </c>
      <c r="B6242" s="40">
        <v>2829</v>
      </c>
      <c r="C6242" s="40">
        <v>594</v>
      </c>
      <c r="D6242" s="25" t="s">
        <v>4</v>
      </c>
    </row>
    <row r="6243" spans="1:4" x14ac:dyDescent="0.25">
      <c r="A6243" s="39">
        <v>29</v>
      </c>
      <c r="B6243" s="40">
        <v>2829</v>
      </c>
      <c r="C6243" s="40">
        <v>595</v>
      </c>
      <c r="D6243" s="25" t="s">
        <v>4</v>
      </c>
    </row>
    <row r="6244" spans="1:4" x14ac:dyDescent="0.25">
      <c r="A6244" s="39">
        <v>29</v>
      </c>
      <c r="B6244" s="40">
        <v>2829</v>
      </c>
      <c r="C6244" s="40">
        <v>596</v>
      </c>
      <c r="D6244" s="25" t="s">
        <v>4</v>
      </c>
    </row>
    <row r="6245" spans="1:4" x14ac:dyDescent="0.25">
      <c r="A6245" s="39">
        <v>29</v>
      </c>
      <c r="B6245" s="40">
        <v>2829</v>
      </c>
      <c r="C6245" s="40">
        <v>597</v>
      </c>
      <c r="D6245" s="25" t="s">
        <v>4</v>
      </c>
    </row>
    <row r="6246" spans="1:4" x14ac:dyDescent="0.25">
      <c r="A6246" s="39">
        <v>29</v>
      </c>
      <c r="B6246" s="40">
        <v>2829</v>
      </c>
      <c r="C6246" s="40">
        <v>599</v>
      </c>
      <c r="D6246" s="25" t="s">
        <v>4</v>
      </c>
    </row>
    <row r="6247" spans="1:4" x14ac:dyDescent="0.25">
      <c r="A6247" s="39">
        <v>29</v>
      </c>
      <c r="B6247" s="40">
        <v>2829</v>
      </c>
      <c r="C6247" s="40">
        <v>610</v>
      </c>
      <c r="D6247" s="25" t="s">
        <v>4</v>
      </c>
    </row>
    <row r="6248" spans="1:4" x14ac:dyDescent="0.25">
      <c r="A6248" s="39">
        <v>29</v>
      </c>
      <c r="B6248" s="40">
        <v>2829</v>
      </c>
      <c r="C6248" s="40">
        <v>630</v>
      </c>
      <c r="D6248" s="25" t="s">
        <v>4</v>
      </c>
    </row>
    <row r="6249" spans="1:4" x14ac:dyDescent="0.25">
      <c r="A6249" s="39">
        <v>29</v>
      </c>
      <c r="B6249" s="40">
        <v>2829</v>
      </c>
      <c r="C6249" s="40">
        <v>640</v>
      </c>
      <c r="D6249" s="25" t="s">
        <v>4</v>
      </c>
    </row>
    <row r="6250" spans="1:4" x14ac:dyDescent="0.25">
      <c r="A6250" s="39">
        <v>29</v>
      </c>
      <c r="B6250" s="40">
        <v>2829</v>
      </c>
      <c r="C6250" s="40">
        <v>650</v>
      </c>
      <c r="D6250" s="25" t="s">
        <v>4</v>
      </c>
    </row>
    <row r="6251" spans="1:4" x14ac:dyDescent="0.25">
      <c r="A6251" s="39">
        <v>29</v>
      </c>
      <c r="B6251" s="40">
        <v>2829</v>
      </c>
      <c r="C6251" s="40">
        <v>752</v>
      </c>
      <c r="D6251" s="25" t="s">
        <v>4</v>
      </c>
    </row>
    <row r="6252" spans="1:4" x14ac:dyDescent="0.25">
      <c r="A6252" s="39">
        <v>29</v>
      </c>
      <c r="B6252" s="40">
        <v>2829</v>
      </c>
      <c r="C6252" s="40">
        <v>756</v>
      </c>
      <c r="D6252" s="25" t="s">
        <v>4</v>
      </c>
    </row>
    <row r="6253" spans="1:4" x14ac:dyDescent="0.25">
      <c r="A6253" s="39">
        <v>29</v>
      </c>
      <c r="B6253" s="40">
        <v>2829</v>
      </c>
      <c r="C6253" s="40">
        <v>758</v>
      </c>
      <c r="D6253" s="25" t="s">
        <v>4</v>
      </c>
    </row>
    <row r="6254" spans="1:4" x14ac:dyDescent="0.25">
      <c r="A6254" s="39">
        <v>29</v>
      </c>
      <c r="B6254" s="40">
        <v>2829</v>
      </c>
      <c r="C6254" s="40">
        <v>762</v>
      </c>
      <c r="D6254" s="25" t="s">
        <v>4</v>
      </c>
    </row>
    <row r="6255" spans="1:4" x14ac:dyDescent="0.25">
      <c r="A6255" s="39">
        <v>29</v>
      </c>
      <c r="B6255" s="40">
        <v>2829</v>
      </c>
      <c r="C6255" s="40">
        <v>766</v>
      </c>
      <c r="D6255" s="25" t="s">
        <v>4</v>
      </c>
    </row>
    <row r="6256" spans="1:4" x14ac:dyDescent="0.25">
      <c r="A6256" s="39">
        <v>29</v>
      </c>
      <c r="B6256" s="40">
        <v>2829</v>
      </c>
      <c r="C6256" s="40">
        <v>768</v>
      </c>
      <c r="D6256" s="25" t="s">
        <v>4</v>
      </c>
    </row>
    <row r="6257" spans="1:4" x14ac:dyDescent="0.25">
      <c r="A6257" s="39">
        <v>29</v>
      </c>
      <c r="B6257" s="40">
        <v>2829</v>
      </c>
      <c r="C6257" s="40">
        <v>790</v>
      </c>
      <c r="D6257" s="25" t="s">
        <v>4</v>
      </c>
    </row>
    <row r="6258" spans="1:4" x14ac:dyDescent="0.25">
      <c r="A6258" s="39">
        <v>29</v>
      </c>
      <c r="B6258" s="40">
        <v>2829</v>
      </c>
      <c r="C6258" s="40">
        <v>810</v>
      </c>
      <c r="D6258" s="25" t="s">
        <v>4</v>
      </c>
    </row>
    <row r="6259" spans="1:4" x14ac:dyDescent="0.25">
      <c r="A6259" s="39">
        <v>29</v>
      </c>
      <c r="B6259" s="40">
        <v>2829</v>
      </c>
      <c r="C6259" s="40">
        <v>820</v>
      </c>
      <c r="D6259" s="25" t="s">
        <v>4</v>
      </c>
    </row>
    <row r="6260" spans="1:4" x14ac:dyDescent="0.25">
      <c r="A6260" s="39">
        <v>29</v>
      </c>
      <c r="B6260" s="40">
        <v>2829</v>
      </c>
      <c r="C6260" s="40">
        <v>830</v>
      </c>
      <c r="D6260" s="25" t="s">
        <v>4</v>
      </c>
    </row>
    <row r="6261" spans="1:4" x14ac:dyDescent="0.25">
      <c r="A6261" s="39">
        <v>29</v>
      </c>
      <c r="B6261" s="40">
        <v>2829</v>
      </c>
      <c r="C6261" s="40">
        <v>860</v>
      </c>
      <c r="D6261" s="25" t="s">
        <v>4</v>
      </c>
    </row>
    <row r="6262" spans="1:4" x14ac:dyDescent="0.25">
      <c r="A6262" s="39">
        <v>29</v>
      </c>
      <c r="B6262" s="40">
        <v>2829</v>
      </c>
      <c r="C6262" s="40">
        <v>870</v>
      </c>
      <c r="D6262" s="25" t="s">
        <v>4</v>
      </c>
    </row>
    <row r="6263" spans="1:4" x14ac:dyDescent="0.25">
      <c r="A6263" s="39">
        <v>29</v>
      </c>
      <c r="B6263" s="40">
        <v>2829</v>
      </c>
      <c r="C6263" s="40">
        <v>880</v>
      </c>
      <c r="D6263" s="25" t="s">
        <v>4</v>
      </c>
    </row>
    <row r="6264" spans="1:4" x14ac:dyDescent="0.25">
      <c r="A6264" s="39">
        <v>29</v>
      </c>
      <c r="B6264" s="40">
        <v>2829</v>
      </c>
      <c r="C6264" s="40">
        <v>890</v>
      </c>
      <c r="D6264" s="25" t="s">
        <v>4</v>
      </c>
    </row>
    <row r="6265" spans="1:4" x14ac:dyDescent="0.25">
      <c r="A6265" s="39">
        <v>29</v>
      </c>
      <c r="B6265" s="40">
        <v>2831</v>
      </c>
      <c r="C6265" s="40">
        <v>100</v>
      </c>
      <c r="D6265" s="25" t="s">
        <v>4</v>
      </c>
    </row>
    <row r="6266" spans="1:4" x14ac:dyDescent="0.25">
      <c r="A6266" s="39">
        <v>29</v>
      </c>
      <c r="B6266" s="40">
        <v>2831</v>
      </c>
      <c r="C6266" s="40">
        <v>210</v>
      </c>
      <c r="D6266" s="25" t="s">
        <v>4</v>
      </c>
    </row>
    <row r="6267" spans="1:4" x14ac:dyDescent="0.25">
      <c r="A6267" s="39">
        <v>29</v>
      </c>
      <c r="B6267" s="40">
        <v>2831</v>
      </c>
      <c r="C6267" s="40">
        <v>220</v>
      </c>
      <c r="D6267" s="25" t="s">
        <v>4</v>
      </c>
    </row>
    <row r="6268" spans="1:4" x14ac:dyDescent="0.25">
      <c r="A6268" s="39">
        <v>29</v>
      </c>
      <c r="B6268" s="40">
        <v>2831</v>
      </c>
      <c r="C6268" s="40">
        <v>230</v>
      </c>
      <c r="D6268" s="25" t="s">
        <v>4</v>
      </c>
    </row>
    <row r="6269" spans="1:4" x14ac:dyDescent="0.25">
      <c r="A6269" s="39">
        <v>29</v>
      </c>
      <c r="B6269" s="40">
        <v>2831</v>
      </c>
      <c r="C6269" s="40">
        <v>250</v>
      </c>
      <c r="D6269" s="25" t="s">
        <v>4</v>
      </c>
    </row>
    <row r="6270" spans="1:4" x14ac:dyDescent="0.25">
      <c r="A6270" s="39">
        <v>29</v>
      </c>
      <c r="B6270" s="40">
        <v>2831</v>
      </c>
      <c r="C6270" s="40">
        <v>260</v>
      </c>
      <c r="D6270" s="25" t="s">
        <v>4</v>
      </c>
    </row>
    <row r="6271" spans="1:4" x14ac:dyDescent="0.25">
      <c r="A6271" s="39">
        <v>29</v>
      </c>
      <c r="B6271" s="40">
        <v>2831</v>
      </c>
      <c r="C6271" s="40">
        <v>270</v>
      </c>
      <c r="D6271" s="25" t="s">
        <v>4</v>
      </c>
    </row>
    <row r="6272" spans="1:4" x14ac:dyDescent="0.25">
      <c r="A6272" s="39">
        <v>29</v>
      </c>
      <c r="B6272" s="40">
        <v>2831</v>
      </c>
      <c r="C6272" s="40">
        <v>280</v>
      </c>
      <c r="D6272" s="25" t="s">
        <v>4</v>
      </c>
    </row>
    <row r="6273" spans="1:4" x14ac:dyDescent="0.25">
      <c r="A6273" s="39">
        <v>29</v>
      </c>
      <c r="B6273" s="40">
        <v>2831</v>
      </c>
      <c r="C6273" s="40">
        <v>291</v>
      </c>
      <c r="D6273" s="25" t="s">
        <v>4</v>
      </c>
    </row>
    <row r="6274" spans="1:4" x14ac:dyDescent="0.25">
      <c r="A6274" s="39">
        <v>29</v>
      </c>
      <c r="B6274" s="40">
        <v>2831</v>
      </c>
      <c r="C6274" s="40">
        <v>292</v>
      </c>
      <c r="D6274" s="25" t="s">
        <v>4</v>
      </c>
    </row>
    <row r="6275" spans="1:4" x14ac:dyDescent="0.25">
      <c r="A6275" s="39">
        <v>29</v>
      </c>
      <c r="B6275" s="40">
        <v>2831</v>
      </c>
      <c r="C6275" s="40">
        <v>299</v>
      </c>
      <c r="D6275" s="25" t="s">
        <v>4</v>
      </c>
    </row>
    <row r="6276" spans="1:4" x14ac:dyDescent="0.25">
      <c r="A6276" s="39">
        <v>29</v>
      </c>
      <c r="B6276" s="40">
        <v>2831</v>
      </c>
      <c r="C6276" s="40">
        <v>310</v>
      </c>
      <c r="D6276" s="25" t="s">
        <v>4</v>
      </c>
    </row>
    <row r="6277" spans="1:4" x14ac:dyDescent="0.25">
      <c r="A6277" s="39">
        <v>29</v>
      </c>
      <c r="B6277" s="40">
        <v>2831</v>
      </c>
      <c r="C6277" s="40">
        <v>322</v>
      </c>
      <c r="D6277" s="25" t="s">
        <v>4</v>
      </c>
    </row>
    <row r="6278" spans="1:4" x14ac:dyDescent="0.25">
      <c r="A6278" s="39">
        <v>29</v>
      </c>
      <c r="B6278" s="40">
        <v>2831</v>
      </c>
      <c r="C6278" s="40">
        <v>323</v>
      </c>
      <c r="D6278" s="25" t="s">
        <v>4</v>
      </c>
    </row>
    <row r="6279" spans="1:4" x14ac:dyDescent="0.25">
      <c r="A6279" s="39">
        <v>29</v>
      </c>
      <c r="B6279" s="40">
        <v>2831</v>
      </c>
      <c r="C6279" s="40">
        <v>324</v>
      </c>
      <c r="D6279" s="25" t="s">
        <v>4</v>
      </c>
    </row>
    <row r="6280" spans="1:4" x14ac:dyDescent="0.25">
      <c r="A6280" s="39">
        <v>29</v>
      </c>
      <c r="B6280" s="40">
        <v>2831</v>
      </c>
      <c r="C6280" s="40">
        <v>329</v>
      </c>
      <c r="D6280" s="25" t="s">
        <v>4</v>
      </c>
    </row>
    <row r="6281" spans="1:4" x14ac:dyDescent="0.25">
      <c r="A6281" s="39">
        <v>29</v>
      </c>
      <c r="B6281" s="40">
        <v>2831</v>
      </c>
      <c r="C6281" s="40">
        <v>330</v>
      </c>
      <c r="D6281" s="25" t="s">
        <v>4</v>
      </c>
    </row>
    <row r="6282" spans="1:4" x14ac:dyDescent="0.25">
      <c r="A6282" s="39">
        <v>29</v>
      </c>
      <c r="B6282" s="40">
        <v>2831</v>
      </c>
      <c r="C6282" s="40">
        <v>340</v>
      </c>
      <c r="D6282" s="25" t="s">
        <v>4</v>
      </c>
    </row>
    <row r="6283" spans="1:4" x14ac:dyDescent="0.25">
      <c r="A6283" s="39">
        <v>29</v>
      </c>
      <c r="B6283" s="40">
        <v>2831</v>
      </c>
      <c r="C6283" s="40">
        <v>350</v>
      </c>
      <c r="D6283" s="25" t="s">
        <v>4</v>
      </c>
    </row>
    <row r="6284" spans="1:4" x14ac:dyDescent="0.25">
      <c r="A6284" s="39">
        <v>29</v>
      </c>
      <c r="B6284" s="40">
        <v>2831</v>
      </c>
      <c r="C6284" s="40">
        <v>390</v>
      </c>
      <c r="D6284" s="25" t="s">
        <v>4</v>
      </c>
    </row>
    <row r="6285" spans="1:4" x14ac:dyDescent="0.25">
      <c r="A6285" s="39">
        <v>29</v>
      </c>
      <c r="B6285" s="40">
        <v>2831</v>
      </c>
      <c r="C6285" s="40">
        <v>410</v>
      </c>
      <c r="D6285" s="25" t="s">
        <v>4</v>
      </c>
    </row>
    <row r="6286" spans="1:4" x14ac:dyDescent="0.25">
      <c r="A6286" s="39">
        <v>29</v>
      </c>
      <c r="B6286" s="40">
        <v>2831</v>
      </c>
      <c r="C6286" s="40">
        <v>420</v>
      </c>
      <c r="D6286" s="25" t="s">
        <v>4</v>
      </c>
    </row>
    <row r="6287" spans="1:4" x14ac:dyDescent="0.25">
      <c r="A6287" s="39">
        <v>29</v>
      </c>
      <c r="B6287" s="40">
        <v>2831</v>
      </c>
      <c r="C6287" s="40">
        <v>430</v>
      </c>
      <c r="D6287" s="25" t="s">
        <v>4</v>
      </c>
    </row>
    <row r="6288" spans="1:4" x14ac:dyDescent="0.25">
      <c r="A6288" s="39">
        <v>29</v>
      </c>
      <c r="B6288" s="40">
        <v>2831</v>
      </c>
      <c r="C6288" s="40">
        <v>440</v>
      </c>
      <c r="D6288" s="25" t="s">
        <v>4</v>
      </c>
    </row>
    <row r="6289" spans="1:4" x14ac:dyDescent="0.25">
      <c r="A6289" s="39">
        <v>29</v>
      </c>
      <c r="B6289" s="40">
        <v>2831</v>
      </c>
      <c r="C6289" s="40">
        <v>450</v>
      </c>
      <c r="D6289" s="25" t="s">
        <v>4</v>
      </c>
    </row>
    <row r="6290" spans="1:4" x14ac:dyDescent="0.25">
      <c r="A6290" s="39">
        <v>29</v>
      </c>
      <c r="B6290" s="40">
        <v>2831</v>
      </c>
      <c r="C6290" s="40">
        <v>460</v>
      </c>
      <c r="D6290" s="25" t="s">
        <v>4</v>
      </c>
    </row>
    <row r="6291" spans="1:4" x14ac:dyDescent="0.25">
      <c r="A6291" s="39">
        <v>29</v>
      </c>
      <c r="B6291" s="40">
        <v>2831</v>
      </c>
      <c r="C6291" s="40">
        <v>490</v>
      </c>
      <c r="D6291" s="25" t="s">
        <v>4</v>
      </c>
    </row>
    <row r="6292" spans="1:4" x14ac:dyDescent="0.25">
      <c r="A6292" s="39">
        <v>29</v>
      </c>
      <c r="B6292" s="40">
        <v>2831</v>
      </c>
      <c r="C6292" s="40">
        <v>520</v>
      </c>
      <c r="D6292" s="25" t="s">
        <v>4</v>
      </c>
    </row>
    <row r="6293" spans="1:4" x14ac:dyDescent="0.25">
      <c r="A6293" s="39">
        <v>29</v>
      </c>
      <c r="B6293" s="40">
        <v>2831</v>
      </c>
      <c r="C6293" s="40">
        <v>530</v>
      </c>
      <c r="D6293" s="25" t="s">
        <v>4</v>
      </c>
    </row>
    <row r="6294" spans="1:4" x14ac:dyDescent="0.25">
      <c r="A6294" s="39">
        <v>29</v>
      </c>
      <c r="B6294" s="40">
        <v>2831</v>
      </c>
      <c r="C6294" s="40">
        <v>541</v>
      </c>
      <c r="D6294" s="25" t="s">
        <v>4</v>
      </c>
    </row>
    <row r="6295" spans="1:4" x14ac:dyDescent="0.25">
      <c r="A6295" s="39">
        <v>29</v>
      </c>
      <c r="B6295" s="40">
        <v>2831</v>
      </c>
      <c r="C6295" s="40">
        <v>542</v>
      </c>
      <c r="D6295" s="25" t="s">
        <v>4</v>
      </c>
    </row>
    <row r="6296" spans="1:4" x14ac:dyDescent="0.25">
      <c r="A6296" s="39">
        <v>29</v>
      </c>
      <c r="B6296" s="40">
        <v>2831</v>
      </c>
      <c r="C6296" s="40">
        <v>549</v>
      </c>
      <c r="D6296" s="25" t="s">
        <v>4</v>
      </c>
    </row>
    <row r="6297" spans="1:4" x14ac:dyDescent="0.25">
      <c r="A6297" s="39">
        <v>29</v>
      </c>
      <c r="B6297" s="40">
        <v>2831</v>
      </c>
      <c r="C6297" s="40">
        <v>550</v>
      </c>
      <c r="D6297" s="25" t="s">
        <v>4</v>
      </c>
    </row>
    <row r="6298" spans="1:4" x14ac:dyDescent="0.25">
      <c r="A6298" s="39">
        <v>29</v>
      </c>
      <c r="B6298" s="40">
        <v>2831</v>
      </c>
      <c r="C6298" s="40">
        <v>580</v>
      </c>
      <c r="D6298" s="25" t="s">
        <v>4</v>
      </c>
    </row>
    <row r="6299" spans="1:4" x14ac:dyDescent="0.25">
      <c r="A6299" s="39">
        <v>29</v>
      </c>
      <c r="B6299" s="40">
        <v>2831</v>
      </c>
      <c r="C6299" s="40">
        <v>591</v>
      </c>
      <c r="D6299" s="25" t="s">
        <v>4</v>
      </c>
    </row>
    <row r="6300" spans="1:4" x14ac:dyDescent="0.25">
      <c r="A6300" s="39">
        <v>29</v>
      </c>
      <c r="B6300" s="40">
        <v>2831</v>
      </c>
      <c r="C6300" s="40">
        <v>592</v>
      </c>
      <c r="D6300" s="25" t="s">
        <v>4</v>
      </c>
    </row>
    <row r="6301" spans="1:4" x14ac:dyDescent="0.25">
      <c r="A6301" s="39">
        <v>29</v>
      </c>
      <c r="B6301" s="40">
        <v>2831</v>
      </c>
      <c r="C6301" s="40">
        <v>593</v>
      </c>
      <c r="D6301" s="25" t="s">
        <v>4</v>
      </c>
    </row>
    <row r="6302" spans="1:4" x14ac:dyDescent="0.25">
      <c r="A6302" s="39">
        <v>29</v>
      </c>
      <c r="B6302" s="40">
        <v>2831</v>
      </c>
      <c r="C6302" s="40">
        <v>594</v>
      </c>
      <c r="D6302" s="25" t="s">
        <v>4</v>
      </c>
    </row>
    <row r="6303" spans="1:4" x14ac:dyDescent="0.25">
      <c r="A6303" s="39">
        <v>29</v>
      </c>
      <c r="B6303" s="40">
        <v>2831</v>
      </c>
      <c r="C6303" s="40">
        <v>595</v>
      </c>
      <c r="D6303" s="25" t="s">
        <v>4</v>
      </c>
    </row>
    <row r="6304" spans="1:4" x14ac:dyDescent="0.25">
      <c r="A6304" s="39">
        <v>29</v>
      </c>
      <c r="B6304" s="40">
        <v>2831</v>
      </c>
      <c r="C6304" s="40">
        <v>596</v>
      </c>
      <c r="D6304" s="25" t="s">
        <v>4</v>
      </c>
    </row>
    <row r="6305" spans="1:4" x14ac:dyDescent="0.25">
      <c r="A6305" s="39">
        <v>29</v>
      </c>
      <c r="B6305" s="40">
        <v>2831</v>
      </c>
      <c r="C6305" s="40">
        <v>597</v>
      </c>
      <c r="D6305" s="25" t="s">
        <v>4</v>
      </c>
    </row>
    <row r="6306" spans="1:4" x14ac:dyDescent="0.25">
      <c r="A6306" s="39">
        <v>29</v>
      </c>
      <c r="B6306" s="40">
        <v>2831</v>
      </c>
      <c r="C6306" s="40">
        <v>599</v>
      </c>
      <c r="D6306" s="25" t="s">
        <v>4</v>
      </c>
    </row>
    <row r="6307" spans="1:4" x14ac:dyDescent="0.25">
      <c r="A6307" s="39">
        <v>29</v>
      </c>
      <c r="B6307" s="40">
        <v>2831</v>
      </c>
      <c r="C6307" s="40">
        <v>610</v>
      </c>
      <c r="D6307" s="25" t="s">
        <v>4</v>
      </c>
    </row>
    <row r="6308" spans="1:4" x14ac:dyDescent="0.25">
      <c r="A6308" s="39">
        <v>29</v>
      </c>
      <c r="B6308" s="40">
        <v>2831</v>
      </c>
      <c r="C6308" s="40">
        <v>630</v>
      </c>
      <c r="D6308" s="25" t="s">
        <v>4</v>
      </c>
    </row>
    <row r="6309" spans="1:4" x14ac:dyDescent="0.25">
      <c r="A6309" s="39">
        <v>29</v>
      </c>
      <c r="B6309" s="40">
        <v>2831</v>
      </c>
      <c r="C6309" s="40">
        <v>640</v>
      </c>
      <c r="D6309" s="25" t="s">
        <v>4</v>
      </c>
    </row>
    <row r="6310" spans="1:4" x14ac:dyDescent="0.25">
      <c r="A6310" s="39">
        <v>29</v>
      </c>
      <c r="B6310" s="40">
        <v>2831</v>
      </c>
      <c r="C6310" s="40">
        <v>650</v>
      </c>
      <c r="D6310" s="25" t="s">
        <v>4</v>
      </c>
    </row>
    <row r="6311" spans="1:4" x14ac:dyDescent="0.25">
      <c r="A6311" s="39">
        <v>29</v>
      </c>
      <c r="B6311" s="40">
        <v>2831</v>
      </c>
      <c r="C6311" s="40">
        <v>752</v>
      </c>
      <c r="D6311" s="25" t="s">
        <v>4</v>
      </c>
    </row>
    <row r="6312" spans="1:4" x14ac:dyDescent="0.25">
      <c r="A6312" s="39">
        <v>29</v>
      </c>
      <c r="B6312" s="40">
        <v>2831</v>
      </c>
      <c r="C6312" s="40">
        <v>756</v>
      </c>
      <c r="D6312" s="25" t="s">
        <v>4</v>
      </c>
    </row>
    <row r="6313" spans="1:4" x14ac:dyDescent="0.25">
      <c r="A6313" s="39">
        <v>29</v>
      </c>
      <c r="B6313" s="40">
        <v>2831</v>
      </c>
      <c r="C6313" s="40">
        <v>758</v>
      </c>
      <c r="D6313" s="25" t="s">
        <v>4</v>
      </c>
    </row>
    <row r="6314" spans="1:4" x14ac:dyDescent="0.25">
      <c r="A6314" s="39">
        <v>29</v>
      </c>
      <c r="B6314" s="40">
        <v>2831</v>
      </c>
      <c r="C6314" s="40">
        <v>762</v>
      </c>
      <c r="D6314" s="25" t="s">
        <v>4</v>
      </c>
    </row>
    <row r="6315" spans="1:4" x14ac:dyDescent="0.25">
      <c r="A6315" s="39">
        <v>29</v>
      </c>
      <c r="B6315" s="40">
        <v>2831</v>
      </c>
      <c r="C6315" s="40">
        <v>766</v>
      </c>
      <c r="D6315" s="25" t="s">
        <v>4</v>
      </c>
    </row>
    <row r="6316" spans="1:4" x14ac:dyDescent="0.25">
      <c r="A6316" s="39">
        <v>29</v>
      </c>
      <c r="B6316" s="40">
        <v>2831</v>
      </c>
      <c r="C6316" s="40">
        <v>768</v>
      </c>
      <c r="D6316" s="25" t="s">
        <v>4</v>
      </c>
    </row>
    <row r="6317" spans="1:4" x14ac:dyDescent="0.25">
      <c r="A6317" s="39">
        <v>29</v>
      </c>
      <c r="B6317" s="40">
        <v>2831</v>
      </c>
      <c r="C6317" s="40">
        <v>790</v>
      </c>
      <c r="D6317" s="25" t="s">
        <v>4</v>
      </c>
    </row>
    <row r="6318" spans="1:4" x14ac:dyDescent="0.25">
      <c r="A6318" s="39">
        <v>29</v>
      </c>
      <c r="B6318" s="40">
        <v>2831</v>
      </c>
      <c r="C6318" s="40">
        <v>810</v>
      </c>
      <c r="D6318" s="25" t="s">
        <v>4</v>
      </c>
    </row>
    <row r="6319" spans="1:4" x14ac:dyDescent="0.25">
      <c r="A6319" s="39">
        <v>29</v>
      </c>
      <c r="B6319" s="40">
        <v>2831</v>
      </c>
      <c r="C6319" s="40">
        <v>820</v>
      </c>
      <c r="D6319" s="25" t="s">
        <v>4</v>
      </c>
    </row>
    <row r="6320" spans="1:4" x14ac:dyDescent="0.25">
      <c r="A6320" s="39">
        <v>29</v>
      </c>
      <c r="B6320" s="40">
        <v>2831</v>
      </c>
      <c r="C6320" s="40">
        <v>830</v>
      </c>
      <c r="D6320" s="25" t="s">
        <v>4</v>
      </c>
    </row>
    <row r="6321" spans="1:4" x14ac:dyDescent="0.25">
      <c r="A6321" s="39">
        <v>29</v>
      </c>
      <c r="B6321" s="40">
        <v>2831</v>
      </c>
      <c r="C6321" s="40">
        <v>860</v>
      </c>
      <c r="D6321" s="25" t="s">
        <v>4</v>
      </c>
    </row>
    <row r="6322" spans="1:4" x14ac:dyDescent="0.25">
      <c r="A6322" s="39">
        <v>29</v>
      </c>
      <c r="B6322" s="40">
        <v>2831</v>
      </c>
      <c r="C6322" s="40">
        <v>870</v>
      </c>
      <c r="D6322" s="25" t="s">
        <v>4</v>
      </c>
    </row>
    <row r="6323" spans="1:4" x14ac:dyDescent="0.25">
      <c r="A6323" s="39">
        <v>29</v>
      </c>
      <c r="B6323" s="40">
        <v>2831</v>
      </c>
      <c r="C6323" s="40">
        <v>880</v>
      </c>
      <c r="D6323" s="25" t="s">
        <v>4</v>
      </c>
    </row>
    <row r="6324" spans="1:4" x14ac:dyDescent="0.25">
      <c r="A6324" s="39">
        <v>29</v>
      </c>
      <c r="B6324" s="40">
        <v>2831</v>
      </c>
      <c r="C6324" s="40">
        <v>890</v>
      </c>
      <c r="D6324" s="25" t="s">
        <v>4</v>
      </c>
    </row>
    <row r="6325" spans="1:4" x14ac:dyDescent="0.25">
      <c r="A6325" s="39">
        <v>29</v>
      </c>
      <c r="B6325" s="40">
        <v>2832</v>
      </c>
      <c r="C6325" s="40">
        <v>100</v>
      </c>
      <c r="D6325" s="25" t="s">
        <v>4</v>
      </c>
    </row>
    <row r="6326" spans="1:4" x14ac:dyDescent="0.25">
      <c r="A6326" s="39">
        <v>29</v>
      </c>
      <c r="B6326" s="40">
        <v>2832</v>
      </c>
      <c r="C6326" s="40">
        <v>210</v>
      </c>
      <c r="D6326" s="25" t="s">
        <v>4</v>
      </c>
    </row>
    <row r="6327" spans="1:4" x14ac:dyDescent="0.25">
      <c r="A6327" s="39">
        <v>29</v>
      </c>
      <c r="B6327" s="40">
        <v>2832</v>
      </c>
      <c r="C6327" s="40">
        <v>220</v>
      </c>
      <c r="D6327" s="25" t="s">
        <v>4</v>
      </c>
    </row>
    <row r="6328" spans="1:4" x14ac:dyDescent="0.25">
      <c r="A6328" s="39">
        <v>29</v>
      </c>
      <c r="B6328" s="40">
        <v>2832</v>
      </c>
      <c r="C6328" s="40">
        <v>230</v>
      </c>
      <c r="D6328" s="25" t="s">
        <v>4</v>
      </c>
    </row>
    <row r="6329" spans="1:4" x14ac:dyDescent="0.25">
      <c r="A6329" s="39">
        <v>29</v>
      </c>
      <c r="B6329" s="40">
        <v>2832</v>
      </c>
      <c r="C6329" s="40">
        <v>250</v>
      </c>
      <c r="D6329" s="25" t="s">
        <v>4</v>
      </c>
    </row>
    <row r="6330" spans="1:4" x14ac:dyDescent="0.25">
      <c r="A6330" s="39">
        <v>29</v>
      </c>
      <c r="B6330" s="40">
        <v>2832</v>
      </c>
      <c r="C6330" s="40">
        <v>260</v>
      </c>
      <c r="D6330" s="25" t="s">
        <v>4</v>
      </c>
    </row>
    <row r="6331" spans="1:4" x14ac:dyDescent="0.25">
      <c r="A6331" s="39">
        <v>29</v>
      </c>
      <c r="B6331" s="40">
        <v>2832</v>
      </c>
      <c r="C6331" s="40">
        <v>270</v>
      </c>
      <c r="D6331" s="25" t="s">
        <v>4</v>
      </c>
    </row>
    <row r="6332" spans="1:4" x14ac:dyDescent="0.25">
      <c r="A6332" s="39">
        <v>29</v>
      </c>
      <c r="B6332" s="40">
        <v>2832</v>
      </c>
      <c r="C6332" s="40">
        <v>280</v>
      </c>
      <c r="D6332" s="25" t="s">
        <v>4</v>
      </c>
    </row>
    <row r="6333" spans="1:4" x14ac:dyDescent="0.25">
      <c r="A6333" s="39">
        <v>29</v>
      </c>
      <c r="B6333" s="40">
        <v>2832</v>
      </c>
      <c r="C6333" s="40">
        <v>291</v>
      </c>
      <c r="D6333" s="25" t="s">
        <v>4</v>
      </c>
    </row>
    <row r="6334" spans="1:4" x14ac:dyDescent="0.25">
      <c r="A6334" s="39">
        <v>29</v>
      </c>
      <c r="B6334" s="40">
        <v>2832</v>
      </c>
      <c r="C6334" s="40">
        <v>292</v>
      </c>
      <c r="D6334" s="25" t="s">
        <v>4</v>
      </c>
    </row>
    <row r="6335" spans="1:4" x14ac:dyDescent="0.25">
      <c r="A6335" s="39">
        <v>29</v>
      </c>
      <c r="B6335" s="40">
        <v>2832</v>
      </c>
      <c r="C6335" s="40">
        <v>299</v>
      </c>
      <c r="D6335" s="25" t="s">
        <v>4</v>
      </c>
    </row>
    <row r="6336" spans="1:4" x14ac:dyDescent="0.25">
      <c r="A6336" s="39">
        <v>29</v>
      </c>
      <c r="B6336" s="40">
        <v>2832</v>
      </c>
      <c r="C6336" s="40">
        <v>310</v>
      </c>
      <c r="D6336" s="25" t="s">
        <v>4</v>
      </c>
    </row>
    <row r="6337" spans="1:4" x14ac:dyDescent="0.25">
      <c r="A6337" s="39">
        <v>29</v>
      </c>
      <c r="B6337" s="40">
        <v>2832</v>
      </c>
      <c r="C6337" s="40">
        <v>322</v>
      </c>
      <c r="D6337" s="25" t="s">
        <v>4</v>
      </c>
    </row>
    <row r="6338" spans="1:4" x14ac:dyDescent="0.25">
      <c r="A6338" s="39">
        <v>29</v>
      </c>
      <c r="B6338" s="40">
        <v>2832</v>
      </c>
      <c r="C6338" s="40">
        <v>323</v>
      </c>
      <c r="D6338" s="25" t="s">
        <v>4</v>
      </c>
    </row>
    <row r="6339" spans="1:4" x14ac:dyDescent="0.25">
      <c r="A6339" s="39">
        <v>29</v>
      </c>
      <c r="B6339" s="40">
        <v>2832</v>
      </c>
      <c r="C6339" s="40">
        <v>324</v>
      </c>
      <c r="D6339" s="25" t="s">
        <v>4</v>
      </c>
    </row>
    <row r="6340" spans="1:4" x14ac:dyDescent="0.25">
      <c r="A6340" s="39">
        <v>29</v>
      </c>
      <c r="B6340" s="40">
        <v>2832</v>
      </c>
      <c r="C6340" s="40">
        <v>329</v>
      </c>
      <c r="D6340" s="25" t="s">
        <v>4</v>
      </c>
    </row>
    <row r="6341" spans="1:4" x14ac:dyDescent="0.25">
      <c r="A6341" s="39">
        <v>29</v>
      </c>
      <c r="B6341" s="40">
        <v>2832</v>
      </c>
      <c r="C6341" s="40">
        <v>330</v>
      </c>
      <c r="D6341" s="25" t="s">
        <v>4</v>
      </c>
    </row>
    <row r="6342" spans="1:4" x14ac:dyDescent="0.25">
      <c r="A6342" s="39">
        <v>29</v>
      </c>
      <c r="B6342" s="40">
        <v>2832</v>
      </c>
      <c r="C6342" s="40">
        <v>340</v>
      </c>
      <c r="D6342" s="25" t="s">
        <v>4</v>
      </c>
    </row>
    <row r="6343" spans="1:4" x14ac:dyDescent="0.25">
      <c r="A6343" s="39">
        <v>29</v>
      </c>
      <c r="B6343" s="40">
        <v>2832</v>
      </c>
      <c r="C6343" s="40">
        <v>350</v>
      </c>
      <c r="D6343" s="25" t="s">
        <v>4</v>
      </c>
    </row>
    <row r="6344" spans="1:4" x14ac:dyDescent="0.25">
      <c r="A6344" s="39">
        <v>29</v>
      </c>
      <c r="B6344" s="40">
        <v>2832</v>
      </c>
      <c r="C6344" s="40">
        <v>390</v>
      </c>
      <c r="D6344" s="25" t="s">
        <v>4</v>
      </c>
    </row>
    <row r="6345" spans="1:4" x14ac:dyDescent="0.25">
      <c r="A6345" s="39">
        <v>29</v>
      </c>
      <c r="B6345" s="40">
        <v>2832</v>
      </c>
      <c r="C6345" s="40">
        <v>410</v>
      </c>
      <c r="D6345" s="25" t="s">
        <v>4</v>
      </c>
    </row>
    <row r="6346" spans="1:4" x14ac:dyDescent="0.25">
      <c r="A6346" s="39">
        <v>29</v>
      </c>
      <c r="B6346" s="40">
        <v>2832</v>
      </c>
      <c r="C6346" s="40">
        <v>420</v>
      </c>
      <c r="D6346" s="25" t="s">
        <v>4</v>
      </c>
    </row>
    <row r="6347" spans="1:4" x14ac:dyDescent="0.25">
      <c r="A6347" s="39">
        <v>29</v>
      </c>
      <c r="B6347" s="40">
        <v>2832</v>
      </c>
      <c r="C6347" s="40">
        <v>430</v>
      </c>
      <c r="D6347" s="25" t="s">
        <v>4</v>
      </c>
    </row>
    <row r="6348" spans="1:4" x14ac:dyDescent="0.25">
      <c r="A6348" s="39">
        <v>29</v>
      </c>
      <c r="B6348" s="40">
        <v>2832</v>
      </c>
      <c r="C6348" s="40">
        <v>440</v>
      </c>
      <c r="D6348" s="25" t="s">
        <v>4</v>
      </c>
    </row>
    <row r="6349" spans="1:4" x14ac:dyDescent="0.25">
      <c r="A6349" s="39">
        <v>29</v>
      </c>
      <c r="B6349" s="40">
        <v>2832</v>
      </c>
      <c r="C6349" s="40">
        <v>450</v>
      </c>
      <c r="D6349" s="25" t="s">
        <v>4</v>
      </c>
    </row>
    <row r="6350" spans="1:4" x14ac:dyDescent="0.25">
      <c r="A6350" s="39">
        <v>29</v>
      </c>
      <c r="B6350" s="40">
        <v>2832</v>
      </c>
      <c r="C6350" s="40">
        <v>460</v>
      </c>
      <c r="D6350" s="25" t="s">
        <v>4</v>
      </c>
    </row>
    <row r="6351" spans="1:4" x14ac:dyDescent="0.25">
      <c r="A6351" s="39">
        <v>29</v>
      </c>
      <c r="B6351" s="40">
        <v>2832</v>
      </c>
      <c r="C6351" s="40">
        <v>490</v>
      </c>
      <c r="D6351" s="25" t="s">
        <v>4</v>
      </c>
    </row>
    <row r="6352" spans="1:4" x14ac:dyDescent="0.25">
      <c r="A6352" s="39">
        <v>29</v>
      </c>
      <c r="B6352" s="40">
        <v>2832</v>
      </c>
      <c r="C6352" s="40">
        <v>520</v>
      </c>
      <c r="D6352" s="25" t="s">
        <v>4</v>
      </c>
    </row>
    <row r="6353" spans="1:4" x14ac:dyDescent="0.25">
      <c r="A6353" s="39">
        <v>29</v>
      </c>
      <c r="B6353" s="40">
        <v>2832</v>
      </c>
      <c r="C6353" s="40">
        <v>530</v>
      </c>
      <c r="D6353" s="25" t="s">
        <v>4</v>
      </c>
    </row>
    <row r="6354" spans="1:4" x14ac:dyDescent="0.25">
      <c r="A6354" s="39">
        <v>29</v>
      </c>
      <c r="B6354" s="40">
        <v>2832</v>
      </c>
      <c r="C6354" s="40">
        <v>541</v>
      </c>
      <c r="D6354" s="25" t="s">
        <v>4</v>
      </c>
    </row>
    <row r="6355" spans="1:4" x14ac:dyDescent="0.25">
      <c r="A6355" s="39">
        <v>29</v>
      </c>
      <c r="B6355" s="40">
        <v>2832</v>
      </c>
      <c r="C6355" s="40">
        <v>542</v>
      </c>
      <c r="D6355" s="25" t="s">
        <v>4</v>
      </c>
    </row>
    <row r="6356" spans="1:4" x14ac:dyDescent="0.25">
      <c r="A6356" s="39">
        <v>29</v>
      </c>
      <c r="B6356" s="40">
        <v>2832</v>
      </c>
      <c r="C6356" s="40">
        <v>549</v>
      </c>
      <c r="D6356" s="25" t="s">
        <v>4</v>
      </c>
    </row>
    <row r="6357" spans="1:4" x14ac:dyDescent="0.25">
      <c r="A6357" s="39">
        <v>29</v>
      </c>
      <c r="B6357" s="40">
        <v>2832</v>
      </c>
      <c r="C6357" s="40">
        <v>550</v>
      </c>
      <c r="D6357" s="25" t="s">
        <v>4</v>
      </c>
    </row>
    <row r="6358" spans="1:4" x14ac:dyDescent="0.25">
      <c r="A6358" s="39">
        <v>29</v>
      </c>
      <c r="B6358" s="40">
        <v>2832</v>
      </c>
      <c r="C6358" s="40">
        <v>580</v>
      </c>
      <c r="D6358" s="25" t="s">
        <v>4</v>
      </c>
    </row>
    <row r="6359" spans="1:4" x14ac:dyDescent="0.25">
      <c r="A6359" s="39">
        <v>29</v>
      </c>
      <c r="B6359" s="40">
        <v>2832</v>
      </c>
      <c r="C6359" s="40">
        <v>591</v>
      </c>
      <c r="D6359" s="25" t="s">
        <v>4</v>
      </c>
    </row>
    <row r="6360" spans="1:4" x14ac:dyDescent="0.25">
      <c r="A6360" s="39">
        <v>29</v>
      </c>
      <c r="B6360" s="40">
        <v>2832</v>
      </c>
      <c r="C6360" s="40">
        <v>592</v>
      </c>
      <c r="D6360" s="25" t="s">
        <v>4</v>
      </c>
    </row>
    <row r="6361" spans="1:4" x14ac:dyDescent="0.25">
      <c r="A6361" s="39">
        <v>29</v>
      </c>
      <c r="B6361" s="40">
        <v>2832</v>
      </c>
      <c r="C6361" s="40">
        <v>593</v>
      </c>
      <c r="D6361" s="25" t="s">
        <v>4</v>
      </c>
    </row>
    <row r="6362" spans="1:4" x14ac:dyDescent="0.25">
      <c r="A6362" s="39">
        <v>29</v>
      </c>
      <c r="B6362" s="40">
        <v>2832</v>
      </c>
      <c r="C6362" s="40">
        <v>594</v>
      </c>
      <c r="D6362" s="25" t="s">
        <v>4</v>
      </c>
    </row>
    <row r="6363" spans="1:4" x14ac:dyDescent="0.25">
      <c r="A6363" s="39">
        <v>29</v>
      </c>
      <c r="B6363" s="40">
        <v>2832</v>
      </c>
      <c r="C6363" s="40">
        <v>595</v>
      </c>
      <c r="D6363" s="25" t="s">
        <v>4</v>
      </c>
    </row>
    <row r="6364" spans="1:4" x14ac:dyDescent="0.25">
      <c r="A6364" s="39">
        <v>29</v>
      </c>
      <c r="B6364" s="40">
        <v>2832</v>
      </c>
      <c r="C6364" s="40">
        <v>596</v>
      </c>
      <c r="D6364" s="25" t="s">
        <v>4</v>
      </c>
    </row>
    <row r="6365" spans="1:4" x14ac:dyDescent="0.25">
      <c r="A6365" s="39">
        <v>29</v>
      </c>
      <c r="B6365" s="40">
        <v>2832</v>
      </c>
      <c r="C6365" s="40">
        <v>597</v>
      </c>
      <c r="D6365" s="25" t="s">
        <v>4</v>
      </c>
    </row>
    <row r="6366" spans="1:4" x14ac:dyDescent="0.25">
      <c r="A6366" s="39">
        <v>29</v>
      </c>
      <c r="B6366" s="40">
        <v>2832</v>
      </c>
      <c r="C6366" s="40">
        <v>599</v>
      </c>
      <c r="D6366" s="25" t="s">
        <v>4</v>
      </c>
    </row>
    <row r="6367" spans="1:4" x14ac:dyDescent="0.25">
      <c r="A6367" s="39">
        <v>29</v>
      </c>
      <c r="B6367" s="40">
        <v>2832</v>
      </c>
      <c r="C6367" s="40">
        <v>610</v>
      </c>
      <c r="D6367" s="25" t="s">
        <v>4</v>
      </c>
    </row>
    <row r="6368" spans="1:4" x14ac:dyDescent="0.25">
      <c r="A6368" s="39">
        <v>29</v>
      </c>
      <c r="B6368" s="40">
        <v>2832</v>
      </c>
      <c r="C6368" s="40">
        <v>630</v>
      </c>
      <c r="D6368" s="25" t="s">
        <v>4</v>
      </c>
    </row>
    <row r="6369" spans="1:4" x14ac:dyDescent="0.25">
      <c r="A6369" s="39">
        <v>29</v>
      </c>
      <c r="B6369" s="40">
        <v>2832</v>
      </c>
      <c r="C6369" s="40">
        <v>640</v>
      </c>
      <c r="D6369" s="25" t="s">
        <v>4</v>
      </c>
    </row>
    <row r="6370" spans="1:4" x14ac:dyDescent="0.25">
      <c r="A6370" s="39">
        <v>29</v>
      </c>
      <c r="B6370" s="40">
        <v>2832</v>
      </c>
      <c r="C6370" s="40">
        <v>650</v>
      </c>
      <c r="D6370" s="25" t="s">
        <v>4</v>
      </c>
    </row>
    <row r="6371" spans="1:4" x14ac:dyDescent="0.25">
      <c r="A6371" s="39">
        <v>29</v>
      </c>
      <c r="B6371" s="40">
        <v>2832</v>
      </c>
      <c r="C6371" s="40">
        <v>752</v>
      </c>
      <c r="D6371" s="25" t="s">
        <v>4</v>
      </c>
    </row>
    <row r="6372" spans="1:4" x14ac:dyDescent="0.25">
      <c r="A6372" s="39">
        <v>29</v>
      </c>
      <c r="B6372" s="40">
        <v>2832</v>
      </c>
      <c r="C6372" s="40">
        <v>756</v>
      </c>
      <c r="D6372" s="25" t="s">
        <v>4</v>
      </c>
    </row>
    <row r="6373" spans="1:4" x14ac:dyDescent="0.25">
      <c r="A6373" s="39">
        <v>29</v>
      </c>
      <c r="B6373" s="40">
        <v>2832</v>
      </c>
      <c r="C6373" s="40">
        <v>758</v>
      </c>
      <c r="D6373" s="25" t="s">
        <v>4</v>
      </c>
    </row>
    <row r="6374" spans="1:4" x14ac:dyDescent="0.25">
      <c r="A6374" s="39">
        <v>29</v>
      </c>
      <c r="B6374" s="40">
        <v>2832</v>
      </c>
      <c r="C6374" s="40">
        <v>762</v>
      </c>
      <c r="D6374" s="25" t="s">
        <v>4</v>
      </c>
    </row>
    <row r="6375" spans="1:4" x14ac:dyDescent="0.25">
      <c r="A6375" s="39">
        <v>29</v>
      </c>
      <c r="B6375" s="40">
        <v>2832</v>
      </c>
      <c r="C6375" s="40">
        <v>766</v>
      </c>
      <c r="D6375" s="25" t="s">
        <v>4</v>
      </c>
    </row>
    <row r="6376" spans="1:4" x14ac:dyDescent="0.25">
      <c r="A6376" s="39">
        <v>29</v>
      </c>
      <c r="B6376" s="40">
        <v>2832</v>
      </c>
      <c r="C6376" s="40">
        <v>768</v>
      </c>
      <c r="D6376" s="25" t="s">
        <v>4</v>
      </c>
    </row>
    <row r="6377" spans="1:4" x14ac:dyDescent="0.25">
      <c r="A6377" s="39">
        <v>29</v>
      </c>
      <c r="B6377" s="40">
        <v>2832</v>
      </c>
      <c r="C6377" s="40">
        <v>790</v>
      </c>
      <c r="D6377" s="25" t="s">
        <v>4</v>
      </c>
    </row>
    <row r="6378" spans="1:4" x14ac:dyDescent="0.25">
      <c r="A6378" s="39">
        <v>29</v>
      </c>
      <c r="B6378" s="40">
        <v>2832</v>
      </c>
      <c r="C6378" s="40">
        <v>810</v>
      </c>
      <c r="D6378" s="25" t="s">
        <v>4</v>
      </c>
    </row>
    <row r="6379" spans="1:4" x14ac:dyDescent="0.25">
      <c r="A6379" s="39">
        <v>29</v>
      </c>
      <c r="B6379" s="40">
        <v>2832</v>
      </c>
      <c r="C6379" s="40">
        <v>820</v>
      </c>
      <c r="D6379" s="25" t="s">
        <v>4</v>
      </c>
    </row>
    <row r="6380" spans="1:4" x14ac:dyDescent="0.25">
      <c r="A6380" s="39">
        <v>29</v>
      </c>
      <c r="B6380" s="40">
        <v>2832</v>
      </c>
      <c r="C6380" s="40">
        <v>830</v>
      </c>
      <c r="D6380" s="25" t="s">
        <v>4</v>
      </c>
    </row>
    <row r="6381" spans="1:4" x14ac:dyDescent="0.25">
      <c r="A6381" s="39">
        <v>29</v>
      </c>
      <c r="B6381" s="40">
        <v>2832</v>
      </c>
      <c r="C6381" s="40">
        <v>860</v>
      </c>
      <c r="D6381" s="25" t="s">
        <v>4</v>
      </c>
    </row>
    <row r="6382" spans="1:4" x14ac:dyDescent="0.25">
      <c r="A6382" s="39">
        <v>29</v>
      </c>
      <c r="B6382" s="40">
        <v>2832</v>
      </c>
      <c r="C6382" s="40">
        <v>870</v>
      </c>
      <c r="D6382" s="25" t="s">
        <v>4</v>
      </c>
    </row>
    <row r="6383" spans="1:4" x14ac:dyDescent="0.25">
      <c r="A6383" s="39">
        <v>29</v>
      </c>
      <c r="B6383" s="40">
        <v>2832</v>
      </c>
      <c r="C6383" s="40">
        <v>880</v>
      </c>
      <c r="D6383" s="25" t="s">
        <v>4</v>
      </c>
    </row>
    <row r="6384" spans="1:4" x14ac:dyDescent="0.25">
      <c r="A6384" s="39">
        <v>29</v>
      </c>
      <c r="B6384" s="40">
        <v>2832</v>
      </c>
      <c r="C6384" s="40">
        <v>890</v>
      </c>
      <c r="D6384" s="25" t="s">
        <v>4</v>
      </c>
    </row>
    <row r="6385" spans="1:4" x14ac:dyDescent="0.25">
      <c r="A6385" s="39">
        <v>29</v>
      </c>
      <c r="B6385" s="40">
        <v>2833</v>
      </c>
      <c r="C6385" s="40">
        <v>100</v>
      </c>
      <c r="D6385" s="25" t="s">
        <v>4</v>
      </c>
    </row>
    <row r="6386" spans="1:4" x14ac:dyDescent="0.25">
      <c r="A6386" s="39">
        <v>29</v>
      </c>
      <c r="B6386" s="40">
        <v>2833</v>
      </c>
      <c r="C6386" s="40">
        <v>210</v>
      </c>
      <c r="D6386" s="25" t="s">
        <v>4</v>
      </c>
    </row>
    <row r="6387" spans="1:4" x14ac:dyDescent="0.25">
      <c r="A6387" s="39">
        <v>29</v>
      </c>
      <c r="B6387" s="40">
        <v>2833</v>
      </c>
      <c r="C6387" s="40">
        <v>220</v>
      </c>
      <c r="D6387" s="25" t="s">
        <v>4</v>
      </c>
    </row>
    <row r="6388" spans="1:4" x14ac:dyDescent="0.25">
      <c r="A6388" s="39">
        <v>29</v>
      </c>
      <c r="B6388" s="40">
        <v>2833</v>
      </c>
      <c r="C6388" s="40">
        <v>230</v>
      </c>
      <c r="D6388" s="25" t="s">
        <v>4</v>
      </c>
    </row>
    <row r="6389" spans="1:4" x14ac:dyDescent="0.25">
      <c r="A6389" s="39">
        <v>29</v>
      </c>
      <c r="B6389" s="40">
        <v>2833</v>
      </c>
      <c r="C6389" s="40">
        <v>250</v>
      </c>
      <c r="D6389" s="25" t="s">
        <v>4</v>
      </c>
    </row>
    <row r="6390" spans="1:4" x14ac:dyDescent="0.25">
      <c r="A6390" s="39">
        <v>29</v>
      </c>
      <c r="B6390" s="40">
        <v>2833</v>
      </c>
      <c r="C6390" s="40">
        <v>260</v>
      </c>
      <c r="D6390" s="25" t="s">
        <v>4</v>
      </c>
    </row>
    <row r="6391" spans="1:4" x14ac:dyDescent="0.25">
      <c r="A6391" s="39">
        <v>29</v>
      </c>
      <c r="B6391" s="40">
        <v>2833</v>
      </c>
      <c r="C6391" s="40">
        <v>270</v>
      </c>
      <c r="D6391" s="25" t="s">
        <v>4</v>
      </c>
    </row>
    <row r="6392" spans="1:4" x14ac:dyDescent="0.25">
      <c r="A6392" s="39">
        <v>29</v>
      </c>
      <c r="B6392" s="40">
        <v>2833</v>
      </c>
      <c r="C6392" s="40">
        <v>280</v>
      </c>
      <c r="D6392" s="25" t="s">
        <v>4</v>
      </c>
    </row>
    <row r="6393" spans="1:4" x14ac:dyDescent="0.25">
      <c r="A6393" s="39">
        <v>29</v>
      </c>
      <c r="B6393" s="40">
        <v>2833</v>
      </c>
      <c r="C6393" s="40">
        <v>291</v>
      </c>
      <c r="D6393" s="25" t="s">
        <v>4</v>
      </c>
    </row>
    <row r="6394" spans="1:4" x14ac:dyDescent="0.25">
      <c r="A6394" s="39">
        <v>29</v>
      </c>
      <c r="B6394" s="40">
        <v>2833</v>
      </c>
      <c r="C6394" s="40">
        <v>292</v>
      </c>
      <c r="D6394" s="25" t="s">
        <v>4</v>
      </c>
    </row>
    <row r="6395" spans="1:4" x14ac:dyDescent="0.25">
      <c r="A6395" s="39">
        <v>29</v>
      </c>
      <c r="B6395" s="40">
        <v>2833</v>
      </c>
      <c r="C6395" s="40">
        <v>299</v>
      </c>
      <c r="D6395" s="25" t="s">
        <v>4</v>
      </c>
    </row>
    <row r="6396" spans="1:4" x14ac:dyDescent="0.25">
      <c r="A6396" s="39">
        <v>29</v>
      </c>
      <c r="B6396" s="40">
        <v>2833</v>
      </c>
      <c r="C6396" s="40">
        <v>310</v>
      </c>
      <c r="D6396" s="25" t="s">
        <v>4</v>
      </c>
    </row>
    <row r="6397" spans="1:4" x14ac:dyDescent="0.25">
      <c r="A6397" s="39">
        <v>29</v>
      </c>
      <c r="B6397" s="40">
        <v>2833</v>
      </c>
      <c r="C6397" s="40">
        <v>322</v>
      </c>
      <c r="D6397" s="25" t="s">
        <v>4</v>
      </c>
    </row>
    <row r="6398" spans="1:4" x14ac:dyDescent="0.25">
      <c r="A6398" s="39">
        <v>29</v>
      </c>
      <c r="B6398" s="40">
        <v>2833</v>
      </c>
      <c r="C6398" s="40">
        <v>323</v>
      </c>
      <c r="D6398" s="25" t="s">
        <v>4</v>
      </c>
    </row>
    <row r="6399" spans="1:4" x14ac:dyDescent="0.25">
      <c r="A6399" s="39">
        <v>29</v>
      </c>
      <c r="B6399" s="40">
        <v>2833</v>
      </c>
      <c r="C6399" s="40">
        <v>324</v>
      </c>
      <c r="D6399" s="25" t="s">
        <v>4</v>
      </c>
    </row>
    <row r="6400" spans="1:4" x14ac:dyDescent="0.25">
      <c r="A6400" s="39">
        <v>29</v>
      </c>
      <c r="B6400" s="40">
        <v>2833</v>
      </c>
      <c r="C6400" s="40">
        <v>329</v>
      </c>
      <c r="D6400" s="25" t="s">
        <v>4</v>
      </c>
    </row>
    <row r="6401" spans="1:4" x14ac:dyDescent="0.25">
      <c r="A6401" s="39">
        <v>29</v>
      </c>
      <c r="B6401" s="40">
        <v>2833</v>
      </c>
      <c r="C6401" s="40">
        <v>330</v>
      </c>
      <c r="D6401" s="25" t="s">
        <v>4</v>
      </c>
    </row>
    <row r="6402" spans="1:4" x14ac:dyDescent="0.25">
      <c r="A6402" s="39">
        <v>29</v>
      </c>
      <c r="B6402" s="40">
        <v>2833</v>
      </c>
      <c r="C6402" s="40">
        <v>340</v>
      </c>
      <c r="D6402" s="25" t="s">
        <v>4</v>
      </c>
    </row>
    <row r="6403" spans="1:4" x14ac:dyDescent="0.25">
      <c r="A6403" s="39">
        <v>29</v>
      </c>
      <c r="B6403" s="40">
        <v>2833</v>
      </c>
      <c r="C6403" s="40">
        <v>350</v>
      </c>
      <c r="D6403" s="25" t="s">
        <v>4</v>
      </c>
    </row>
    <row r="6404" spans="1:4" x14ac:dyDescent="0.25">
      <c r="A6404" s="39">
        <v>29</v>
      </c>
      <c r="B6404" s="40">
        <v>2833</v>
      </c>
      <c r="C6404" s="40">
        <v>390</v>
      </c>
      <c r="D6404" s="25" t="s">
        <v>4</v>
      </c>
    </row>
    <row r="6405" spans="1:4" x14ac:dyDescent="0.25">
      <c r="A6405" s="39">
        <v>29</v>
      </c>
      <c r="B6405" s="40">
        <v>2833</v>
      </c>
      <c r="C6405" s="40">
        <v>410</v>
      </c>
      <c r="D6405" s="25" t="s">
        <v>4</v>
      </c>
    </row>
    <row r="6406" spans="1:4" x14ac:dyDescent="0.25">
      <c r="A6406" s="39">
        <v>29</v>
      </c>
      <c r="B6406" s="40">
        <v>2833</v>
      </c>
      <c r="C6406" s="40">
        <v>420</v>
      </c>
      <c r="D6406" s="25" t="s">
        <v>4</v>
      </c>
    </row>
    <row r="6407" spans="1:4" x14ac:dyDescent="0.25">
      <c r="A6407" s="39">
        <v>29</v>
      </c>
      <c r="B6407" s="40">
        <v>2833</v>
      </c>
      <c r="C6407" s="40">
        <v>430</v>
      </c>
      <c r="D6407" s="25" t="s">
        <v>4</v>
      </c>
    </row>
    <row r="6408" spans="1:4" x14ac:dyDescent="0.25">
      <c r="A6408" s="39">
        <v>29</v>
      </c>
      <c r="B6408" s="40">
        <v>2833</v>
      </c>
      <c r="C6408" s="40">
        <v>440</v>
      </c>
      <c r="D6408" s="25" t="s">
        <v>4</v>
      </c>
    </row>
    <row r="6409" spans="1:4" x14ac:dyDescent="0.25">
      <c r="A6409" s="39">
        <v>29</v>
      </c>
      <c r="B6409" s="40">
        <v>2833</v>
      </c>
      <c r="C6409" s="40">
        <v>450</v>
      </c>
      <c r="D6409" s="25" t="s">
        <v>4</v>
      </c>
    </row>
    <row r="6410" spans="1:4" x14ac:dyDescent="0.25">
      <c r="A6410" s="39">
        <v>29</v>
      </c>
      <c r="B6410" s="40">
        <v>2833</v>
      </c>
      <c r="C6410" s="40">
        <v>460</v>
      </c>
      <c r="D6410" s="25" t="s">
        <v>4</v>
      </c>
    </row>
    <row r="6411" spans="1:4" x14ac:dyDescent="0.25">
      <c r="A6411" s="39">
        <v>29</v>
      </c>
      <c r="B6411" s="40">
        <v>2833</v>
      </c>
      <c r="C6411" s="40">
        <v>490</v>
      </c>
      <c r="D6411" s="25" t="s">
        <v>4</v>
      </c>
    </row>
    <row r="6412" spans="1:4" x14ac:dyDescent="0.25">
      <c r="A6412" s="39">
        <v>29</v>
      </c>
      <c r="B6412" s="40">
        <v>2833</v>
      </c>
      <c r="C6412" s="40">
        <v>520</v>
      </c>
      <c r="D6412" s="25" t="s">
        <v>4</v>
      </c>
    </row>
    <row r="6413" spans="1:4" x14ac:dyDescent="0.25">
      <c r="A6413" s="39">
        <v>29</v>
      </c>
      <c r="B6413" s="40">
        <v>2833</v>
      </c>
      <c r="C6413" s="40">
        <v>530</v>
      </c>
      <c r="D6413" s="25" t="s">
        <v>4</v>
      </c>
    </row>
    <row r="6414" spans="1:4" x14ac:dyDescent="0.25">
      <c r="A6414" s="39">
        <v>29</v>
      </c>
      <c r="B6414" s="40">
        <v>2833</v>
      </c>
      <c r="C6414" s="40">
        <v>541</v>
      </c>
      <c r="D6414" s="25" t="s">
        <v>4</v>
      </c>
    </row>
    <row r="6415" spans="1:4" x14ac:dyDescent="0.25">
      <c r="A6415" s="39">
        <v>29</v>
      </c>
      <c r="B6415" s="40">
        <v>2833</v>
      </c>
      <c r="C6415" s="40">
        <v>542</v>
      </c>
      <c r="D6415" s="25" t="s">
        <v>4</v>
      </c>
    </row>
    <row r="6416" spans="1:4" x14ac:dyDescent="0.25">
      <c r="A6416" s="39">
        <v>29</v>
      </c>
      <c r="B6416" s="40">
        <v>2833</v>
      </c>
      <c r="C6416" s="40">
        <v>549</v>
      </c>
      <c r="D6416" s="25" t="s">
        <v>4</v>
      </c>
    </row>
    <row r="6417" spans="1:4" x14ac:dyDescent="0.25">
      <c r="A6417" s="39">
        <v>29</v>
      </c>
      <c r="B6417" s="40">
        <v>2833</v>
      </c>
      <c r="C6417" s="40">
        <v>550</v>
      </c>
      <c r="D6417" s="25" t="s">
        <v>4</v>
      </c>
    </row>
    <row r="6418" spans="1:4" x14ac:dyDescent="0.25">
      <c r="A6418" s="39">
        <v>29</v>
      </c>
      <c r="B6418" s="40">
        <v>2833</v>
      </c>
      <c r="C6418" s="40">
        <v>580</v>
      </c>
      <c r="D6418" s="25" t="s">
        <v>4</v>
      </c>
    </row>
    <row r="6419" spans="1:4" x14ac:dyDescent="0.25">
      <c r="A6419" s="39">
        <v>29</v>
      </c>
      <c r="B6419" s="40">
        <v>2833</v>
      </c>
      <c r="C6419" s="40">
        <v>591</v>
      </c>
      <c r="D6419" s="25" t="s">
        <v>4</v>
      </c>
    </row>
    <row r="6420" spans="1:4" x14ac:dyDescent="0.25">
      <c r="A6420" s="39">
        <v>29</v>
      </c>
      <c r="B6420" s="40">
        <v>2833</v>
      </c>
      <c r="C6420" s="40">
        <v>592</v>
      </c>
      <c r="D6420" s="25" t="s">
        <v>4</v>
      </c>
    </row>
    <row r="6421" spans="1:4" x14ac:dyDescent="0.25">
      <c r="A6421" s="39">
        <v>29</v>
      </c>
      <c r="B6421" s="40">
        <v>2833</v>
      </c>
      <c r="C6421" s="40">
        <v>593</v>
      </c>
      <c r="D6421" s="25" t="s">
        <v>4</v>
      </c>
    </row>
    <row r="6422" spans="1:4" x14ac:dyDescent="0.25">
      <c r="A6422" s="39">
        <v>29</v>
      </c>
      <c r="B6422" s="40">
        <v>2833</v>
      </c>
      <c r="C6422" s="40">
        <v>594</v>
      </c>
      <c r="D6422" s="25" t="s">
        <v>4</v>
      </c>
    </row>
    <row r="6423" spans="1:4" x14ac:dyDescent="0.25">
      <c r="A6423" s="39">
        <v>29</v>
      </c>
      <c r="B6423" s="40">
        <v>2833</v>
      </c>
      <c r="C6423" s="40">
        <v>595</v>
      </c>
      <c r="D6423" s="25" t="s">
        <v>4</v>
      </c>
    </row>
    <row r="6424" spans="1:4" x14ac:dyDescent="0.25">
      <c r="A6424" s="39">
        <v>29</v>
      </c>
      <c r="B6424" s="40">
        <v>2833</v>
      </c>
      <c r="C6424" s="40">
        <v>596</v>
      </c>
      <c r="D6424" s="25" t="s">
        <v>4</v>
      </c>
    </row>
    <row r="6425" spans="1:4" x14ac:dyDescent="0.25">
      <c r="A6425" s="39">
        <v>29</v>
      </c>
      <c r="B6425" s="40">
        <v>2833</v>
      </c>
      <c r="C6425" s="40">
        <v>597</v>
      </c>
      <c r="D6425" s="25" t="s">
        <v>4</v>
      </c>
    </row>
    <row r="6426" spans="1:4" x14ac:dyDescent="0.25">
      <c r="A6426" s="39">
        <v>29</v>
      </c>
      <c r="B6426" s="40">
        <v>2833</v>
      </c>
      <c r="C6426" s="40">
        <v>599</v>
      </c>
      <c r="D6426" s="25" t="s">
        <v>4</v>
      </c>
    </row>
    <row r="6427" spans="1:4" x14ac:dyDescent="0.25">
      <c r="A6427" s="39">
        <v>29</v>
      </c>
      <c r="B6427" s="40">
        <v>2833</v>
      </c>
      <c r="C6427" s="40">
        <v>610</v>
      </c>
      <c r="D6427" s="25" t="s">
        <v>4</v>
      </c>
    </row>
    <row r="6428" spans="1:4" x14ac:dyDescent="0.25">
      <c r="A6428" s="39">
        <v>29</v>
      </c>
      <c r="B6428" s="40">
        <v>2833</v>
      </c>
      <c r="C6428" s="40">
        <v>630</v>
      </c>
      <c r="D6428" s="25" t="s">
        <v>4</v>
      </c>
    </row>
    <row r="6429" spans="1:4" x14ac:dyDescent="0.25">
      <c r="A6429" s="39">
        <v>29</v>
      </c>
      <c r="B6429" s="40">
        <v>2833</v>
      </c>
      <c r="C6429" s="40">
        <v>640</v>
      </c>
      <c r="D6429" s="25" t="s">
        <v>4</v>
      </c>
    </row>
    <row r="6430" spans="1:4" x14ac:dyDescent="0.25">
      <c r="A6430" s="39">
        <v>29</v>
      </c>
      <c r="B6430" s="40">
        <v>2833</v>
      </c>
      <c r="C6430" s="40">
        <v>650</v>
      </c>
      <c r="D6430" s="25" t="s">
        <v>4</v>
      </c>
    </row>
    <row r="6431" spans="1:4" x14ac:dyDescent="0.25">
      <c r="A6431" s="39">
        <v>29</v>
      </c>
      <c r="B6431" s="40">
        <v>2833</v>
      </c>
      <c r="C6431" s="40">
        <v>752</v>
      </c>
      <c r="D6431" s="25" t="s">
        <v>4</v>
      </c>
    </row>
    <row r="6432" spans="1:4" x14ac:dyDescent="0.25">
      <c r="A6432" s="39">
        <v>29</v>
      </c>
      <c r="B6432" s="40">
        <v>2833</v>
      </c>
      <c r="C6432" s="40">
        <v>756</v>
      </c>
      <c r="D6432" s="25" t="s">
        <v>4</v>
      </c>
    </row>
    <row r="6433" spans="1:4" x14ac:dyDescent="0.25">
      <c r="A6433" s="39">
        <v>29</v>
      </c>
      <c r="B6433" s="40">
        <v>2833</v>
      </c>
      <c r="C6433" s="40">
        <v>758</v>
      </c>
      <c r="D6433" s="25" t="s">
        <v>4</v>
      </c>
    </row>
    <row r="6434" spans="1:4" x14ac:dyDescent="0.25">
      <c r="A6434" s="39">
        <v>29</v>
      </c>
      <c r="B6434" s="40">
        <v>2833</v>
      </c>
      <c r="C6434" s="40">
        <v>762</v>
      </c>
      <c r="D6434" s="25" t="s">
        <v>4</v>
      </c>
    </row>
    <row r="6435" spans="1:4" x14ac:dyDescent="0.25">
      <c r="A6435" s="39">
        <v>29</v>
      </c>
      <c r="B6435" s="40">
        <v>2833</v>
      </c>
      <c r="C6435" s="40">
        <v>766</v>
      </c>
      <c r="D6435" s="25" t="s">
        <v>4</v>
      </c>
    </row>
    <row r="6436" spans="1:4" x14ac:dyDescent="0.25">
      <c r="A6436" s="39">
        <v>29</v>
      </c>
      <c r="B6436" s="40">
        <v>2833</v>
      </c>
      <c r="C6436" s="40">
        <v>768</v>
      </c>
      <c r="D6436" s="25" t="s">
        <v>4</v>
      </c>
    </row>
    <row r="6437" spans="1:4" x14ac:dyDescent="0.25">
      <c r="A6437" s="39">
        <v>29</v>
      </c>
      <c r="B6437" s="40">
        <v>2833</v>
      </c>
      <c r="C6437" s="40">
        <v>790</v>
      </c>
      <c r="D6437" s="25" t="s">
        <v>4</v>
      </c>
    </row>
    <row r="6438" spans="1:4" x14ac:dyDescent="0.25">
      <c r="A6438" s="39">
        <v>29</v>
      </c>
      <c r="B6438" s="40">
        <v>2833</v>
      </c>
      <c r="C6438" s="40">
        <v>810</v>
      </c>
      <c r="D6438" s="25" t="s">
        <v>4</v>
      </c>
    </row>
    <row r="6439" spans="1:4" x14ac:dyDescent="0.25">
      <c r="A6439" s="39">
        <v>29</v>
      </c>
      <c r="B6439" s="40">
        <v>2833</v>
      </c>
      <c r="C6439" s="40">
        <v>820</v>
      </c>
      <c r="D6439" s="25" t="s">
        <v>4</v>
      </c>
    </row>
    <row r="6440" spans="1:4" x14ac:dyDescent="0.25">
      <c r="A6440" s="39">
        <v>29</v>
      </c>
      <c r="B6440" s="40">
        <v>2833</v>
      </c>
      <c r="C6440" s="40">
        <v>830</v>
      </c>
      <c r="D6440" s="25" t="s">
        <v>4</v>
      </c>
    </row>
    <row r="6441" spans="1:4" x14ac:dyDescent="0.25">
      <c r="A6441" s="39">
        <v>29</v>
      </c>
      <c r="B6441" s="40">
        <v>2833</v>
      </c>
      <c r="C6441" s="40">
        <v>860</v>
      </c>
      <c r="D6441" s="25" t="s">
        <v>4</v>
      </c>
    </row>
    <row r="6442" spans="1:4" x14ac:dyDescent="0.25">
      <c r="A6442" s="39">
        <v>29</v>
      </c>
      <c r="B6442" s="40">
        <v>2833</v>
      </c>
      <c r="C6442" s="40">
        <v>870</v>
      </c>
      <c r="D6442" s="25" t="s">
        <v>4</v>
      </c>
    </row>
    <row r="6443" spans="1:4" x14ac:dyDescent="0.25">
      <c r="A6443" s="39">
        <v>29</v>
      </c>
      <c r="B6443" s="40">
        <v>2833</v>
      </c>
      <c r="C6443" s="40">
        <v>880</v>
      </c>
      <c r="D6443" s="25" t="s">
        <v>4</v>
      </c>
    </row>
    <row r="6444" spans="1:4" x14ac:dyDescent="0.25">
      <c r="A6444" s="39">
        <v>29</v>
      </c>
      <c r="B6444" s="40">
        <v>2833</v>
      </c>
      <c r="C6444" s="40">
        <v>890</v>
      </c>
      <c r="D6444" s="25" t="s">
        <v>4</v>
      </c>
    </row>
    <row r="6445" spans="1:4" x14ac:dyDescent="0.25">
      <c r="A6445" s="39">
        <v>29</v>
      </c>
      <c r="B6445" s="40">
        <v>2834</v>
      </c>
      <c r="C6445" s="40">
        <v>100</v>
      </c>
      <c r="D6445" s="25" t="s">
        <v>4</v>
      </c>
    </row>
    <row r="6446" spans="1:4" x14ac:dyDescent="0.25">
      <c r="A6446" s="39">
        <v>29</v>
      </c>
      <c r="B6446" s="40">
        <v>2834</v>
      </c>
      <c r="C6446" s="40">
        <v>210</v>
      </c>
      <c r="D6446" s="25" t="s">
        <v>4</v>
      </c>
    </row>
    <row r="6447" spans="1:4" x14ac:dyDescent="0.25">
      <c r="A6447" s="39">
        <v>29</v>
      </c>
      <c r="B6447" s="40">
        <v>2834</v>
      </c>
      <c r="C6447" s="40">
        <v>220</v>
      </c>
      <c r="D6447" s="25" t="s">
        <v>4</v>
      </c>
    </row>
    <row r="6448" spans="1:4" x14ac:dyDescent="0.25">
      <c r="A6448" s="39">
        <v>29</v>
      </c>
      <c r="B6448" s="40">
        <v>2834</v>
      </c>
      <c r="C6448" s="40">
        <v>230</v>
      </c>
      <c r="D6448" s="25" t="s">
        <v>4</v>
      </c>
    </row>
    <row r="6449" spans="1:4" x14ac:dyDescent="0.25">
      <c r="A6449" s="39">
        <v>29</v>
      </c>
      <c r="B6449" s="40">
        <v>2834</v>
      </c>
      <c r="C6449" s="40">
        <v>240</v>
      </c>
      <c r="D6449" s="25" t="s">
        <v>4</v>
      </c>
    </row>
    <row r="6450" spans="1:4" x14ac:dyDescent="0.25">
      <c r="A6450" s="39">
        <v>29</v>
      </c>
      <c r="B6450" s="40">
        <v>2834</v>
      </c>
      <c r="C6450" s="40">
        <v>250</v>
      </c>
      <c r="D6450" s="25" t="s">
        <v>4</v>
      </c>
    </row>
    <row r="6451" spans="1:4" x14ac:dyDescent="0.25">
      <c r="A6451" s="39">
        <v>29</v>
      </c>
      <c r="B6451" s="40">
        <v>2834</v>
      </c>
      <c r="C6451" s="40">
        <v>260</v>
      </c>
      <c r="D6451" s="25" t="s">
        <v>4</v>
      </c>
    </row>
    <row r="6452" spans="1:4" x14ac:dyDescent="0.25">
      <c r="A6452" s="39">
        <v>29</v>
      </c>
      <c r="B6452" s="40">
        <v>2834</v>
      </c>
      <c r="C6452" s="40">
        <v>270</v>
      </c>
      <c r="D6452" s="25" t="s">
        <v>4</v>
      </c>
    </row>
    <row r="6453" spans="1:4" x14ac:dyDescent="0.25">
      <c r="A6453" s="39">
        <v>29</v>
      </c>
      <c r="B6453" s="40">
        <v>2834</v>
      </c>
      <c r="C6453" s="40">
        <v>280</v>
      </c>
      <c r="D6453" s="25" t="s">
        <v>4</v>
      </c>
    </row>
    <row r="6454" spans="1:4" x14ac:dyDescent="0.25">
      <c r="A6454" s="39">
        <v>29</v>
      </c>
      <c r="B6454" s="40">
        <v>2834</v>
      </c>
      <c r="C6454" s="40">
        <v>291</v>
      </c>
      <c r="D6454" s="25" t="s">
        <v>4</v>
      </c>
    </row>
    <row r="6455" spans="1:4" x14ac:dyDescent="0.25">
      <c r="A6455" s="39">
        <v>29</v>
      </c>
      <c r="B6455" s="40">
        <v>2834</v>
      </c>
      <c r="C6455" s="40">
        <v>292</v>
      </c>
      <c r="D6455" s="25" t="s">
        <v>4</v>
      </c>
    </row>
    <row r="6456" spans="1:4" x14ac:dyDescent="0.25">
      <c r="A6456" s="39">
        <v>29</v>
      </c>
      <c r="B6456" s="40">
        <v>2834</v>
      </c>
      <c r="C6456" s="40">
        <v>299</v>
      </c>
      <c r="D6456" s="25" t="s">
        <v>4</v>
      </c>
    </row>
    <row r="6457" spans="1:4" x14ac:dyDescent="0.25">
      <c r="A6457" s="39">
        <v>29</v>
      </c>
      <c r="B6457" s="40">
        <v>2834</v>
      </c>
      <c r="C6457" s="40">
        <v>310</v>
      </c>
      <c r="D6457" s="25" t="s">
        <v>4</v>
      </c>
    </row>
    <row r="6458" spans="1:4" x14ac:dyDescent="0.25">
      <c r="A6458" s="39">
        <v>29</v>
      </c>
      <c r="B6458" s="40">
        <v>2834</v>
      </c>
      <c r="C6458" s="40">
        <v>322</v>
      </c>
      <c r="D6458" s="25" t="s">
        <v>4</v>
      </c>
    </row>
    <row r="6459" spans="1:4" x14ac:dyDescent="0.25">
      <c r="A6459" s="39">
        <v>29</v>
      </c>
      <c r="B6459" s="40">
        <v>2834</v>
      </c>
      <c r="C6459" s="40">
        <v>323</v>
      </c>
      <c r="D6459" s="25" t="s">
        <v>4</v>
      </c>
    </row>
    <row r="6460" spans="1:4" x14ac:dyDescent="0.25">
      <c r="A6460" s="39">
        <v>29</v>
      </c>
      <c r="B6460" s="40">
        <v>2834</v>
      </c>
      <c r="C6460" s="40">
        <v>324</v>
      </c>
      <c r="D6460" s="25" t="s">
        <v>4</v>
      </c>
    </row>
    <row r="6461" spans="1:4" x14ac:dyDescent="0.25">
      <c r="A6461" s="39">
        <v>29</v>
      </c>
      <c r="B6461" s="40">
        <v>2834</v>
      </c>
      <c r="C6461" s="40">
        <v>329</v>
      </c>
      <c r="D6461" s="25" t="s">
        <v>4</v>
      </c>
    </row>
    <row r="6462" spans="1:4" x14ac:dyDescent="0.25">
      <c r="A6462" s="39">
        <v>29</v>
      </c>
      <c r="B6462" s="40">
        <v>2834</v>
      </c>
      <c r="C6462" s="40">
        <v>330</v>
      </c>
      <c r="D6462" s="25" t="s">
        <v>4</v>
      </c>
    </row>
    <row r="6463" spans="1:4" x14ac:dyDescent="0.25">
      <c r="A6463" s="39">
        <v>29</v>
      </c>
      <c r="B6463" s="40">
        <v>2834</v>
      </c>
      <c r="C6463" s="40">
        <v>340</v>
      </c>
      <c r="D6463" s="25" t="s">
        <v>4</v>
      </c>
    </row>
    <row r="6464" spans="1:4" x14ac:dyDescent="0.25">
      <c r="A6464" s="39">
        <v>29</v>
      </c>
      <c r="B6464" s="40">
        <v>2834</v>
      </c>
      <c r="C6464" s="40">
        <v>350</v>
      </c>
      <c r="D6464" s="25" t="s">
        <v>4</v>
      </c>
    </row>
    <row r="6465" spans="1:4" x14ac:dyDescent="0.25">
      <c r="A6465" s="39">
        <v>29</v>
      </c>
      <c r="B6465" s="40">
        <v>2834</v>
      </c>
      <c r="C6465" s="40">
        <v>390</v>
      </c>
      <c r="D6465" s="25" t="s">
        <v>4</v>
      </c>
    </row>
    <row r="6466" spans="1:4" x14ac:dyDescent="0.25">
      <c r="A6466" s="39">
        <v>29</v>
      </c>
      <c r="B6466" s="40">
        <v>2834</v>
      </c>
      <c r="C6466" s="40">
        <v>410</v>
      </c>
      <c r="D6466" s="25" t="s">
        <v>4</v>
      </c>
    </row>
    <row r="6467" spans="1:4" x14ac:dyDescent="0.25">
      <c r="A6467" s="39">
        <v>29</v>
      </c>
      <c r="B6467" s="40">
        <v>2834</v>
      </c>
      <c r="C6467" s="40">
        <v>420</v>
      </c>
      <c r="D6467" s="25" t="s">
        <v>4</v>
      </c>
    </row>
    <row r="6468" spans="1:4" x14ac:dyDescent="0.25">
      <c r="A6468" s="39">
        <v>29</v>
      </c>
      <c r="B6468" s="40">
        <v>2834</v>
      </c>
      <c r="C6468" s="40">
        <v>430</v>
      </c>
      <c r="D6468" s="25" t="s">
        <v>4</v>
      </c>
    </row>
    <row r="6469" spans="1:4" x14ac:dyDescent="0.25">
      <c r="A6469" s="39">
        <v>29</v>
      </c>
      <c r="B6469" s="40">
        <v>2834</v>
      </c>
      <c r="C6469" s="40">
        <v>440</v>
      </c>
      <c r="D6469" s="25" t="s">
        <v>4</v>
      </c>
    </row>
    <row r="6470" spans="1:4" x14ac:dyDescent="0.25">
      <c r="A6470" s="39">
        <v>29</v>
      </c>
      <c r="B6470" s="40">
        <v>2834</v>
      </c>
      <c r="C6470" s="40">
        <v>450</v>
      </c>
      <c r="D6470" s="25" t="s">
        <v>4</v>
      </c>
    </row>
    <row r="6471" spans="1:4" x14ac:dyDescent="0.25">
      <c r="A6471" s="39">
        <v>29</v>
      </c>
      <c r="B6471" s="40">
        <v>2834</v>
      </c>
      <c r="C6471" s="40">
        <v>460</v>
      </c>
      <c r="D6471" s="25" t="s">
        <v>4</v>
      </c>
    </row>
    <row r="6472" spans="1:4" x14ac:dyDescent="0.25">
      <c r="A6472" s="39">
        <v>29</v>
      </c>
      <c r="B6472" s="40">
        <v>2834</v>
      </c>
      <c r="C6472" s="40">
        <v>490</v>
      </c>
      <c r="D6472" s="25" t="s">
        <v>4</v>
      </c>
    </row>
    <row r="6473" spans="1:4" x14ac:dyDescent="0.25">
      <c r="A6473" s="39">
        <v>29</v>
      </c>
      <c r="B6473" s="40">
        <v>2834</v>
      </c>
      <c r="C6473" s="40">
        <v>520</v>
      </c>
      <c r="D6473" s="25" t="s">
        <v>4</v>
      </c>
    </row>
    <row r="6474" spans="1:4" x14ac:dyDescent="0.25">
      <c r="A6474" s="39">
        <v>29</v>
      </c>
      <c r="B6474" s="40">
        <v>2834</v>
      </c>
      <c r="C6474" s="40">
        <v>530</v>
      </c>
      <c r="D6474" s="25" t="s">
        <v>4</v>
      </c>
    </row>
    <row r="6475" spans="1:4" x14ac:dyDescent="0.25">
      <c r="A6475" s="39">
        <v>29</v>
      </c>
      <c r="B6475" s="40">
        <v>2834</v>
      </c>
      <c r="C6475" s="40">
        <v>541</v>
      </c>
      <c r="D6475" s="25" t="s">
        <v>4</v>
      </c>
    </row>
    <row r="6476" spans="1:4" x14ac:dyDescent="0.25">
      <c r="A6476" s="39">
        <v>29</v>
      </c>
      <c r="B6476" s="40">
        <v>2834</v>
      </c>
      <c r="C6476" s="40">
        <v>542</v>
      </c>
      <c r="D6476" s="25" t="s">
        <v>4</v>
      </c>
    </row>
    <row r="6477" spans="1:4" x14ac:dyDescent="0.25">
      <c r="A6477" s="39">
        <v>29</v>
      </c>
      <c r="B6477" s="40">
        <v>2834</v>
      </c>
      <c r="C6477" s="40">
        <v>549</v>
      </c>
      <c r="D6477" s="25" t="s">
        <v>4</v>
      </c>
    </row>
    <row r="6478" spans="1:4" x14ac:dyDescent="0.25">
      <c r="A6478" s="39">
        <v>29</v>
      </c>
      <c r="B6478" s="40">
        <v>2834</v>
      </c>
      <c r="C6478" s="40">
        <v>550</v>
      </c>
      <c r="D6478" s="25" t="s">
        <v>4</v>
      </c>
    </row>
    <row r="6479" spans="1:4" x14ac:dyDescent="0.25">
      <c r="A6479" s="39">
        <v>29</v>
      </c>
      <c r="B6479" s="40">
        <v>2834</v>
      </c>
      <c r="C6479" s="40">
        <v>580</v>
      </c>
      <c r="D6479" s="25" t="s">
        <v>4</v>
      </c>
    </row>
    <row r="6480" spans="1:4" x14ac:dyDescent="0.25">
      <c r="A6480" s="39">
        <v>29</v>
      </c>
      <c r="B6480" s="40">
        <v>2834</v>
      </c>
      <c r="C6480" s="40">
        <v>591</v>
      </c>
      <c r="D6480" s="25" t="s">
        <v>4</v>
      </c>
    </row>
    <row r="6481" spans="1:4" x14ac:dyDescent="0.25">
      <c r="A6481" s="39">
        <v>29</v>
      </c>
      <c r="B6481" s="40">
        <v>2834</v>
      </c>
      <c r="C6481" s="40">
        <v>592</v>
      </c>
      <c r="D6481" s="25" t="s">
        <v>4</v>
      </c>
    </row>
    <row r="6482" spans="1:4" x14ac:dyDescent="0.25">
      <c r="A6482" s="39">
        <v>29</v>
      </c>
      <c r="B6482" s="40">
        <v>2834</v>
      </c>
      <c r="C6482" s="40">
        <v>593</v>
      </c>
      <c r="D6482" s="25" t="s">
        <v>4</v>
      </c>
    </row>
    <row r="6483" spans="1:4" x14ac:dyDescent="0.25">
      <c r="A6483" s="39">
        <v>29</v>
      </c>
      <c r="B6483" s="40">
        <v>2834</v>
      </c>
      <c r="C6483" s="40">
        <v>594</v>
      </c>
      <c r="D6483" s="25" t="s">
        <v>4</v>
      </c>
    </row>
    <row r="6484" spans="1:4" x14ac:dyDescent="0.25">
      <c r="A6484" s="39">
        <v>29</v>
      </c>
      <c r="B6484" s="40">
        <v>2834</v>
      </c>
      <c r="C6484" s="40">
        <v>595</v>
      </c>
      <c r="D6484" s="25" t="s">
        <v>4</v>
      </c>
    </row>
    <row r="6485" spans="1:4" x14ac:dyDescent="0.25">
      <c r="A6485" s="39">
        <v>29</v>
      </c>
      <c r="B6485" s="40">
        <v>2834</v>
      </c>
      <c r="C6485" s="40">
        <v>596</v>
      </c>
      <c r="D6485" s="25" t="s">
        <v>4</v>
      </c>
    </row>
    <row r="6486" spans="1:4" x14ac:dyDescent="0.25">
      <c r="A6486" s="39">
        <v>29</v>
      </c>
      <c r="B6486" s="40">
        <v>2834</v>
      </c>
      <c r="C6486" s="40">
        <v>597</v>
      </c>
      <c r="D6486" s="25" t="s">
        <v>4</v>
      </c>
    </row>
    <row r="6487" spans="1:4" x14ac:dyDescent="0.25">
      <c r="A6487" s="39">
        <v>29</v>
      </c>
      <c r="B6487" s="40">
        <v>2834</v>
      </c>
      <c r="C6487" s="40">
        <v>599</v>
      </c>
      <c r="D6487" s="25" t="s">
        <v>4</v>
      </c>
    </row>
    <row r="6488" spans="1:4" x14ac:dyDescent="0.25">
      <c r="A6488" s="39">
        <v>29</v>
      </c>
      <c r="B6488" s="40">
        <v>2834</v>
      </c>
      <c r="C6488" s="40">
        <v>610</v>
      </c>
      <c r="D6488" s="25" t="s">
        <v>4</v>
      </c>
    </row>
    <row r="6489" spans="1:4" x14ac:dyDescent="0.25">
      <c r="A6489" s="39">
        <v>29</v>
      </c>
      <c r="B6489" s="40">
        <v>2834</v>
      </c>
      <c r="C6489" s="40">
        <v>630</v>
      </c>
      <c r="D6489" s="25" t="s">
        <v>4</v>
      </c>
    </row>
    <row r="6490" spans="1:4" x14ac:dyDescent="0.25">
      <c r="A6490" s="39">
        <v>29</v>
      </c>
      <c r="B6490" s="40">
        <v>2834</v>
      </c>
      <c r="C6490" s="40">
        <v>640</v>
      </c>
      <c r="D6490" s="25" t="s">
        <v>4</v>
      </c>
    </row>
    <row r="6491" spans="1:4" x14ac:dyDescent="0.25">
      <c r="A6491" s="39">
        <v>29</v>
      </c>
      <c r="B6491" s="40">
        <v>2834</v>
      </c>
      <c r="C6491" s="40">
        <v>650</v>
      </c>
      <c r="D6491" s="25" t="s">
        <v>4</v>
      </c>
    </row>
    <row r="6492" spans="1:4" x14ac:dyDescent="0.25">
      <c r="A6492" s="39">
        <v>29</v>
      </c>
      <c r="B6492" s="40">
        <v>2834</v>
      </c>
      <c r="C6492" s="40">
        <v>752</v>
      </c>
      <c r="D6492" s="25" t="s">
        <v>4</v>
      </c>
    </row>
    <row r="6493" spans="1:4" x14ac:dyDescent="0.25">
      <c r="A6493" s="39">
        <v>29</v>
      </c>
      <c r="B6493" s="40">
        <v>2834</v>
      </c>
      <c r="C6493" s="40">
        <v>756</v>
      </c>
      <c r="D6493" s="25" t="s">
        <v>4</v>
      </c>
    </row>
    <row r="6494" spans="1:4" x14ac:dyDescent="0.25">
      <c r="A6494" s="39">
        <v>29</v>
      </c>
      <c r="B6494" s="40">
        <v>2834</v>
      </c>
      <c r="C6494" s="40">
        <v>758</v>
      </c>
      <c r="D6494" s="25" t="s">
        <v>4</v>
      </c>
    </row>
    <row r="6495" spans="1:4" x14ac:dyDescent="0.25">
      <c r="A6495" s="39">
        <v>29</v>
      </c>
      <c r="B6495" s="40">
        <v>2834</v>
      </c>
      <c r="C6495" s="40">
        <v>762</v>
      </c>
      <c r="D6495" s="25" t="s">
        <v>4</v>
      </c>
    </row>
    <row r="6496" spans="1:4" x14ac:dyDescent="0.25">
      <c r="A6496" s="39">
        <v>29</v>
      </c>
      <c r="B6496" s="40">
        <v>2834</v>
      </c>
      <c r="C6496" s="40">
        <v>766</v>
      </c>
      <c r="D6496" s="25" t="s">
        <v>4</v>
      </c>
    </row>
    <row r="6497" spans="1:4" x14ac:dyDescent="0.25">
      <c r="A6497" s="39">
        <v>29</v>
      </c>
      <c r="B6497" s="40">
        <v>2834</v>
      </c>
      <c r="C6497" s="40">
        <v>768</v>
      </c>
      <c r="D6497" s="25" t="s">
        <v>4</v>
      </c>
    </row>
    <row r="6498" spans="1:4" x14ac:dyDescent="0.25">
      <c r="A6498" s="39">
        <v>29</v>
      </c>
      <c r="B6498" s="40">
        <v>2834</v>
      </c>
      <c r="C6498" s="40">
        <v>790</v>
      </c>
      <c r="D6498" s="25" t="s">
        <v>4</v>
      </c>
    </row>
    <row r="6499" spans="1:4" x14ac:dyDescent="0.25">
      <c r="A6499" s="39">
        <v>29</v>
      </c>
      <c r="B6499" s="40">
        <v>2834</v>
      </c>
      <c r="C6499" s="40">
        <v>810</v>
      </c>
      <c r="D6499" s="25" t="s">
        <v>4</v>
      </c>
    </row>
    <row r="6500" spans="1:4" x14ac:dyDescent="0.25">
      <c r="A6500" s="39">
        <v>29</v>
      </c>
      <c r="B6500" s="40">
        <v>2834</v>
      </c>
      <c r="C6500" s="40">
        <v>820</v>
      </c>
      <c r="D6500" s="25" t="s">
        <v>4</v>
      </c>
    </row>
    <row r="6501" spans="1:4" x14ac:dyDescent="0.25">
      <c r="A6501" s="39">
        <v>29</v>
      </c>
      <c r="B6501" s="40">
        <v>2834</v>
      </c>
      <c r="C6501" s="40">
        <v>830</v>
      </c>
      <c r="D6501" s="25" t="s">
        <v>4</v>
      </c>
    </row>
    <row r="6502" spans="1:4" x14ac:dyDescent="0.25">
      <c r="A6502" s="39">
        <v>29</v>
      </c>
      <c r="B6502" s="40">
        <v>2834</v>
      </c>
      <c r="C6502" s="40">
        <v>860</v>
      </c>
      <c r="D6502" s="25" t="s">
        <v>4</v>
      </c>
    </row>
    <row r="6503" spans="1:4" x14ac:dyDescent="0.25">
      <c r="A6503" s="39">
        <v>29</v>
      </c>
      <c r="B6503" s="40">
        <v>2834</v>
      </c>
      <c r="C6503" s="40">
        <v>870</v>
      </c>
      <c r="D6503" s="25" t="s">
        <v>4</v>
      </c>
    </row>
    <row r="6504" spans="1:4" x14ac:dyDescent="0.25">
      <c r="A6504" s="39">
        <v>29</v>
      </c>
      <c r="B6504" s="40">
        <v>2834</v>
      </c>
      <c r="C6504" s="40">
        <v>880</v>
      </c>
      <c r="D6504" s="25" t="s">
        <v>4</v>
      </c>
    </row>
    <row r="6505" spans="1:4" x14ac:dyDescent="0.25">
      <c r="A6505" s="39">
        <v>29</v>
      </c>
      <c r="B6505" s="40">
        <v>2834</v>
      </c>
      <c r="C6505" s="40">
        <v>890</v>
      </c>
      <c r="D6505" s="25" t="s">
        <v>4</v>
      </c>
    </row>
    <row r="6506" spans="1:4" x14ac:dyDescent="0.25">
      <c r="A6506" s="39">
        <v>29</v>
      </c>
      <c r="B6506" s="40">
        <v>2835</v>
      </c>
      <c r="C6506" s="40">
        <v>100</v>
      </c>
      <c r="D6506" s="25" t="s">
        <v>4</v>
      </c>
    </row>
    <row r="6507" spans="1:4" x14ac:dyDescent="0.25">
      <c r="A6507" s="39">
        <v>29</v>
      </c>
      <c r="B6507" s="40">
        <v>2835</v>
      </c>
      <c r="C6507" s="40">
        <v>210</v>
      </c>
      <c r="D6507" s="25" t="s">
        <v>4</v>
      </c>
    </row>
    <row r="6508" spans="1:4" x14ac:dyDescent="0.25">
      <c r="A6508" s="39">
        <v>29</v>
      </c>
      <c r="B6508" s="40">
        <v>2835</v>
      </c>
      <c r="C6508" s="40">
        <v>220</v>
      </c>
      <c r="D6508" s="25" t="s">
        <v>4</v>
      </c>
    </row>
    <row r="6509" spans="1:4" x14ac:dyDescent="0.25">
      <c r="A6509" s="39">
        <v>29</v>
      </c>
      <c r="B6509" s="40">
        <v>2835</v>
      </c>
      <c r="C6509" s="40">
        <v>230</v>
      </c>
      <c r="D6509" s="25" t="s">
        <v>4</v>
      </c>
    </row>
    <row r="6510" spans="1:4" x14ac:dyDescent="0.25">
      <c r="A6510" s="39">
        <v>29</v>
      </c>
      <c r="B6510" s="40">
        <v>2835</v>
      </c>
      <c r="C6510" s="40">
        <v>250</v>
      </c>
      <c r="D6510" s="25" t="s">
        <v>4</v>
      </c>
    </row>
    <row r="6511" spans="1:4" x14ac:dyDescent="0.25">
      <c r="A6511" s="39">
        <v>29</v>
      </c>
      <c r="B6511" s="40">
        <v>2835</v>
      </c>
      <c r="C6511" s="40">
        <v>260</v>
      </c>
      <c r="D6511" s="25" t="s">
        <v>4</v>
      </c>
    </row>
    <row r="6512" spans="1:4" x14ac:dyDescent="0.25">
      <c r="A6512" s="39">
        <v>29</v>
      </c>
      <c r="B6512" s="40">
        <v>2835</v>
      </c>
      <c r="C6512" s="40">
        <v>270</v>
      </c>
      <c r="D6512" s="25" t="s">
        <v>4</v>
      </c>
    </row>
    <row r="6513" spans="1:4" x14ac:dyDescent="0.25">
      <c r="A6513" s="39">
        <v>29</v>
      </c>
      <c r="B6513" s="40">
        <v>2835</v>
      </c>
      <c r="C6513" s="40">
        <v>280</v>
      </c>
      <c r="D6513" s="25" t="s">
        <v>4</v>
      </c>
    </row>
    <row r="6514" spans="1:4" x14ac:dyDescent="0.25">
      <c r="A6514" s="39">
        <v>29</v>
      </c>
      <c r="B6514" s="40">
        <v>2835</v>
      </c>
      <c r="C6514" s="40">
        <v>291</v>
      </c>
      <c r="D6514" s="25" t="s">
        <v>4</v>
      </c>
    </row>
    <row r="6515" spans="1:4" x14ac:dyDescent="0.25">
      <c r="A6515" s="39">
        <v>29</v>
      </c>
      <c r="B6515" s="40">
        <v>2835</v>
      </c>
      <c r="C6515" s="40">
        <v>292</v>
      </c>
      <c r="D6515" s="25" t="s">
        <v>4</v>
      </c>
    </row>
    <row r="6516" spans="1:4" x14ac:dyDescent="0.25">
      <c r="A6516" s="39">
        <v>29</v>
      </c>
      <c r="B6516" s="40">
        <v>2835</v>
      </c>
      <c r="C6516" s="40">
        <v>299</v>
      </c>
      <c r="D6516" s="25" t="s">
        <v>4</v>
      </c>
    </row>
    <row r="6517" spans="1:4" x14ac:dyDescent="0.25">
      <c r="A6517" s="39">
        <v>29</v>
      </c>
      <c r="B6517" s="40">
        <v>2835</v>
      </c>
      <c r="C6517" s="40">
        <v>310</v>
      </c>
      <c r="D6517" s="25" t="s">
        <v>4</v>
      </c>
    </row>
    <row r="6518" spans="1:4" x14ac:dyDescent="0.25">
      <c r="A6518" s="39">
        <v>29</v>
      </c>
      <c r="B6518" s="40">
        <v>2835</v>
      </c>
      <c r="C6518" s="40">
        <v>322</v>
      </c>
      <c r="D6518" s="25" t="s">
        <v>4</v>
      </c>
    </row>
    <row r="6519" spans="1:4" x14ac:dyDescent="0.25">
      <c r="A6519" s="39">
        <v>29</v>
      </c>
      <c r="B6519" s="40">
        <v>2835</v>
      </c>
      <c r="C6519" s="40">
        <v>323</v>
      </c>
      <c r="D6519" s="25" t="s">
        <v>4</v>
      </c>
    </row>
    <row r="6520" spans="1:4" x14ac:dyDescent="0.25">
      <c r="A6520" s="39">
        <v>29</v>
      </c>
      <c r="B6520" s="40">
        <v>2835</v>
      </c>
      <c r="C6520" s="40">
        <v>324</v>
      </c>
      <c r="D6520" s="25" t="s">
        <v>4</v>
      </c>
    </row>
    <row r="6521" spans="1:4" x14ac:dyDescent="0.25">
      <c r="A6521" s="39">
        <v>29</v>
      </c>
      <c r="B6521" s="40">
        <v>2835</v>
      </c>
      <c r="C6521" s="40">
        <v>329</v>
      </c>
      <c r="D6521" s="25" t="s">
        <v>4</v>
      </c>
    </row>
    <row r="6522" spans="1:4" x14ac:dyDescent="0.25">
      <c r="A6522" s="39">
        <v>29</v>
      </c>
      <c r="B6522" s="40">
        <v>2835</v>
      </c>
      <c r="C6522" s="40">
        <v>330</v>
      </c>
      <c r="D6522" s="25" t="s">
        <v>4</v>
      </c>
    </row>
    <row r="6523" spans="1:4" x14ac:dyDescent="0.25">
      <c r="A6523" s="39">
        <v>29</v>
      </c>
      <c r="B6523" s="40">
        <v>2835</v>
      </c>
      <c r="C6523" s="40">
        <v>340</v>
      </c>
      <c r="D6523" s="25" t="s">
        <v>4</v>
      </c>
    </row>
    <row r="6524" spans="1:4" x14ac:dyDescent="0.25">
      <c r="A6524" s="39">
        <v>29</v>
      </c>
      <c r="B6524" s="40">
        <v>2835</v>
      </c>
      <c r="C6524" s="40">
        <v>350</v>
      </c>
      <c r="D6524" s="25" t="s">
        <v>4</v>
      </c>
    </row>
    <row r="6525" spans="1:4" x14ac:dyDescent="0.25">
      <c r="A6525" s="39">
        <v>29</v>
      </c>
      <c r="B6525" s="40">
        <v>2835</v>
      </c>
      <c r="C6525" s="40">
        <v>390</v>
      </c>
      <c r="D6525" s="25" t="s">
        <v>4</v>
      </c>
    </row>
    <row r="6526" spans="1:4" x14ac:dyDescent="0.25">
      <c r="A6526" s="39">
        <v>29</v>
      </c>
      <c r="B6526" s="40">
        <v>2835</v>
      </c>
      <c r="C6526" s="40">
        <v>410</v>
      </c>
      <c r="D6526" s="25" t="s">
        <v>4</v>
      </c>
    </row>
    <row r="6527" spans="1:4" x14ac:dyDescent="0.25">
      <c r="A6527" s="39">
        <v>29</v>
      </c>
      <c r="B6527" s="40">
        <v>2835</v>
      </c>
      <c r="C6527" s="40">
        <v>420</v>
      </c>
      <c r="D6527" s="25" t="s">
        <v>4</v>
      </c>
    </row>
    <row r="6528" spans="1:4" x14ac:dyDescent="0.25">
      <c r="A6528" s="39">
        <v>29</v>
      </c>
      <c r="B6528" s="40">
        <v>2835</v>
      </c>
      <c r="C6528" s="40">
        <v>430</v>
      </c>
      <c r="D6528" s="25" t="s">
        <v>4</v>
      </c>
    </row>
    <row r="6529" spans="1:4" x14ac:dyDescent="0.25">
      <c r="A6529" s="39">
        <v>29</v>
      </c>
      <c r="B6529" s="40">
        <v>2835</v>
      </c>
      <c r="C6529" s="40">
        <v>440</v>
      </c>
      <c r="D6529" s="25" t="s">
        <v>4</v>
      </c>
    </row>
    <row r="6530" spans="1:4" x14ac:dyDescent="0.25">
      <c r="A6530" s="39">
        <v>29</v>
      </c>
      <c r="B6530" s="40">
        <v>2835</v>
      </c>
      <c r="C6530" s="40">
        <v>450</v>
      </c>
      <c r="D6530" s="25" t="s">
        <v>4</v>
      </c>
    </row>
    <row r="6531" spans="1:4" x14ac:dyDescent="0.25">
      <c r="A6531" s="39">
        <v>29</v>
      </c>
      <c r="B6531" s="40">
        <v>2835</v>
      </c>
      <c r="C6531" s="40">
        <v>460</v>
      </c>
      <c r="D6531" s="25" t="s">
        <v>4</v>
      </c>
    </row>
    <row r="6532" spans="1:4" x14ac:dyDescent="0.25">
      <c r="A6532" s="39">
        <v>29</v>
      </c>
      <c r="B6532" s="40">
        <v>2835</v>
      </c>
      <c r="C6532" s="40">
        <v>490</v>
      </c>
      <c r="D6532" s="25" t="s">
        <v>4</v>
      </c>
    </row>
    <row r="6533" spans="1:4" x14ac:dyDescent="0.25">
      <c r="A6533" s="39">
        <v>29</v>
      </c>
      <c r="B6533" s="40">
        <v>2835</v>
      </c>
      <c r="C6533" s="40">
        <v>520</v>
      </c>
      <c r="D6533" s="25" t="s">
        <v>4</v>
      </c>
    </row>
    <row r="6534" spans="1:4" x14ac:dyDescent="0.25">
      <c r="A6534" s="39">
        <v>29</v>
      </c>
      <c r="B6534" s="40">
        <v>2835</v>
      </c>
      <c r="C6534" s="40">
        <v>530</v>
      </c>
      <c r="D6534" s="25" t="s">
        <v>4</v>
      </c>
    </row>
    <row r="6535" spans="1:4" x14ac:dyDescent="0.25">
      <c r="A6535" s="39">
        <v>29</v>
      </c>
      <c r="B6535" s="40">
        <v>2835</v>
      </c>
      <c r="C6535" s="40">
        <v>541</v>
      </c>
      <c r="D6535" s="25" t="s">
        <v>4</v>
      </c>
    </row>
    <row r="6536" spans="1:4" x14ac:dyDescent="0.25">
      <c r="A6536" s="39">
        <v>29</v>
      </c>
      <c r="B6536" s="40">
        <v>2835</v>
      </c>
      <c r="C6536" s="40">
        <v>542</v>
      </c>
      <c r="D6536" s="25" t="s">
        <v>4</v>
      </c>
    </row>
    <row r="6537" spans="1:4" x14ac:dyDescent="0.25">
      <c r="A6537" s="39">
        <v>29</v>
      </c>
      <c r="B6537" s="40">
        <v>2835</v>
      </c>
      <c r="C6537" s="40">
        <v>549</v>
      </c>
      <c r="D6537" s="25" t="s">
        <v>4</v>
      </c>
    </row>
    <row r="6538" spans="1:4" x14ac:dyDescent="0.25">
      <c r="A6538" s="39">
        <v>29</v>
      </c>
      <c r="B6538" s="40">
        <v>2835</v>
      </c>
      <c r="C6538" s="40">
        <v>550</v>
      </c>
      <c r="D6538" s="25" t="s">
        <v>4</v>
      </c>
    </row>
    <row r="6539" spans="1:4" x14ac:dyDescent="0.25">
      <c r="A6539" s="39">
        <v>29</v>
      </c>
      <c r="B6539" s="40">
        <v>2835</v>
      </c>
      <c r="C6539" s="40">
        <v>580</v>
      </c>
      <c r="D6539" s="25" t="s">
        <v>4</v>
      </c>
    </row>
    <row r="6540" spans="1:4" x14ac:dyDescent="0.25">
      <c r="A6540" s="39">
        <v>29</v>
      </c>
      <c r="B6540" s="40">
        <v>2835</v>
      </c>
      <c r="C6540" s="40">
        <v>591</v>
      </c>
      <c r="D6540" s="25" t="s">
        <v>4</v>
      </c>
    </row>
    <row r="6541" spans="1:4" x14ac:dyDescent="0.25">
      <c r="A6541" s="39">
        <v>29</v>
      </c>
      <c r="B6541" s="40">
        <v>2835</v>
      </c>
      <c r="C6541" s="40">
        <v>592</v>
      </c>
      <c r="D6541" s="25" t="s">
        <v>4</v>
      </c>
    </row>
    <row r="6542" spans="1:4" x14ac:dyDescent="0.25">
      <c r="A6542" s="39">
        <v>29</v>
      </c>
      <c r="B6542" s="40">
        <v>2835</v>
      </c>
      <c r="C6542" s="40">
        <v>593</v>
      </c>
      <c r="D6542" s="25" t="s">
        <v>4</v>
      </c>
    </row>
    <row r="6543" spans="1:4" x14ac:dyDescent="0.25">
      <c r="A6543" s="39">
        <v>29</v>
      </c>
      <c r="B6543" s="40">
        <v>2835</v>
      </c>
      <c r="C6543" s="40">
        <v>594</v>
      </c>
      <c r="D6543" s="25" t="s">
        <v>4</v>
      </c>
    </row>
    <row r="6544" spans="1:4" x14ac:dyDescent="0.25">
      <c r="A6544" s="39">
        <v>29</v>
      </c>
      <c r="B6544" s="40">
        <v>2835</v>
      </c>
      <c r="C6544" s="40">
        <v>595</v>
      </c>
      <c r="D6544" s="25" t="s">
        <v>4</v>
      </c>
    </row>
    <row r="6545" spans="1:4" x14ac:dyDescent="0.25">
      <c r="A6545" s="39">
        <v>29</v>
      </c>
      <c r="B6545" s="40">
        <v>2835</v>
      </c>
      <c r="C6545" s="40">
        <v>596</v>
      </c>
      <c r="D6545" s="25" t="s">
        <v>4</v>
      </c>
    </row>
    <row r="6546" spans="1:4" x14ac:dyDescent="0.25">
      <c r="A6546" s="39">
        <v>29</v>
      </c>
      <c r="B6546" s="40">
        <v>2835</v>
      </c>
      <c r="C6546" s="40">
        <v>597</v>
      </c>
      <c r="D6546" s="25" t="s">
        <v>4</v>
      </c>
    </row>
    <row r="6547" spans="1:4" x14ac:dyDescent="0.25">
      <c r="A6547" s="39">
        <v>29</v>
      </c>
      <c r="B6547" s="40">
        <v>2835</v>
      </c>
      <c r="C6547" s="40">
        <v>599</v>
      </c>
      <c r="D6547" s="25" t="s">
        <v>4</v>
      </c>
    </row>
    <row r="6548" spans="1:4" x14ac:dyDescent="0.25">
      <c r="A6548" s="39">
        <v>29</v>
      </c>
      <c r="B6548" s="40">
        <v>2835</v>
      </c>
      <c r="C6548" s="40">
        <v>610</v>
      </c>
      <c r="D6548" s="25" t="s">
        <v>4</v>
      </c>
    </row>
    <row r="6549" spans="1:4" x14ac:dyDescent="0.25">
      <c r="A6549" s="39">
        <v>29</v>
      </c>
      <c r="B6549" s="40">
        <v>2835</v>
      </c>
      <c r="C6549" s="40">
        <v>630</v>
      </c>
      <c r="D6549" s="25" t="s">
        <v>4</v>
      </c>
    </row>
    <row r="6550" spans="1:4" x14ac:dyDescent="0.25">
      <c r="A6550" s="39">
        <v>29</v>
      </c>
      <c r="B6550" s="40">
        <v>2835</v>
      </c>
      <c r="C6550" s="40">
        <v>640</v>
      </c>
      <c r="D6550" s="25" t="s">
        <v>4</v>
      </c>
    </row>
    <row r="6551" spans="1:4" x14ac:dyDescent="0.25">
      <c r="A6551" s="39">
        <v>29</v>
      </c>
      <c r="B6551" s="40">
        <v>2835</v>
      </c>
      <c r="C6551" s="40">
        <v>650</v>
      </c>
      <c r="D6551" s="25" t="s">
        <v>4</v>
      </c>
    </row>
    <row r="6552" spans="1:4" x14ac:dyDescent="0.25">
      <c r="A6552" s="39">
        <v>29</v>
      </c>
      <c r="B6552" s="40">
        <v>2835</v>
      </c>
      <c r="C6552" s="40">
        <v>752</v>
      </c>
      <c r="D6552" s="25" t="s">
        <v>4</v>
      </c>
    </row>
    <row r="6553" spans="1:4" x14ac:dyDescent="0.25">
      <c r="A6553" s="39">
        <v>29</v>
      </c>
      <c r="B6553" s="40">
        <v>2835</v>
      </c>
      <c r="C6553" s="40">
        <v>756</v>
      </c>
      <c r="D6553" s="25" t="s">
        <v>4</v>
      </c>
    </row>
    <row r="6554" spans="1:4" x14ac:dyDescent="0.25">
      <c r="A6554" s="39">
        <v>29</v>
      </c>
      <c r="B6554" s="40">
        <v>2835</v>
      </c>
      <c r="C6554" s="40">
        <v>758</v>
      </c>
      <c r="D6554" s="25" t="s">
        <v>4</v>
      </c>
    </row>
    <row r="6555" spans="1:4" x14ac:dyDescent="0.25">
      <c r="A6555" s="39">
        <v>29</v>
      </c>
      <c r="B6555" s="40">
        <v>2835</v>
      </c>
      <c r="C6555" s="40">
        <v>762</v>
      </c>
      <c r="D6555" s="25" t="s">
        <v>4</v>
      </c>
    </row>
    <row r="6556" spans="1:4" x14ac:dyDescent="0.25">
      <c r="A6556" s="39">
        <v>29</v>
      </c>
      <c r="B6556" s="40">
        <v>2835</v>
      </c>
      <c r="C6556" s="40">
        <v>766</v>
      </c>
      <c r="D6556" s="25" t="s">
        <v>4</v>
      </c>
    </row>
    <row r="6557" spans="1:4" x14ac:dyDescent="0.25">
      <c r="A6557" s="39">
        <v>29</v>
      </c>
      <c r="B6557" s="40">
        <v>2835</v>
      </c>
      <c r="C6557" s="40">
        <v>768</v>
      </c>
      <c r="D6557" s="25" t="s">
        <v>4</v>
      </c>
    </row>
    <row r="6558" spans="1:4" x14ac:dyDescent="0.25">
      <c r="A6558" s="39">
        <v>29</v>
      </c>
      <c r="B6558" s="40">
        <v>2835</v>
      </c>
      <c r="C6558" s="40">
        <v>790</v>
      </c>
      <c r="D6558" s="25" t="s">
        <v>4</v>
      </c>
    </row>
    <row r="6559" spans="1:4" x14ac:dyDescent="0.25">
      <c r="A6559" s="39">
        <v>29</v>
      </c>
      <c r="B6559" s="40">
        <v>2835</v>
      </c>
      <c r="C6559" s="40">
        <v>810</v>
      </c>
      <c r="D6559" s="25" t="s">
        <v>4</v>
      </c>
    </row>
    <row r="6560" spans="1:4" x14ac:dyDescent="0.25">
      <c r="A6560" s="39">
        <v>29</v>
      </c>
      <c r="B6560" s="40">
        <v>2835</v>
      </c>
      <c r="C6560" s="40">
        <v>820</v>
      </c>
      <c r="D6560" s="25" t="s">
        <v>4</v>
      </c>
    </row>
    <row r="6561" spans="1:4" x14ac:dyDescent="0.25">
      <c r="A6561" s="39">
        <v>29</v>
      </c>
      <c r="B6561" s="40">
        <v>2835</v>
      </c>
      <c r="C6561" s="40">
        <v>830</v>
      </c>
      <c r="D6561" s="25" t="s">
        <v>4</v>
      </c>
    </row>
    <row r="6562" spans="1:4" x14ac:dyDescent="0.25">
      <c r="A6562" s="39">
        <v>29</v>
      </c>
      <c r="B6562" s="40">
        <v>2835</v>
      </c>
      <c r="C6562" s="40">
        <v>860</v>
      </c>
      <c r="D6562" s="25" t="s">
        <v>4</v>
      </c>
    </row>
    <row r="6563" spans="1:4" x14ac:dyDescent="0.25">
      <c r="A6563" s="39">
        <v>29</v>
      </c>
      <c r="B6563" s="40">
        <v>2835</v>
      </c>
      <c r="C6563" s="40">
        <v>870</v>
      </c>
      <c r="D6563" s="25" t="s">
        <v>4</v>
      </c>
    </row>
    <row r="6564" spans="1:4" x14ac:dyDescent="0.25">
      <c r="A6564" s="39">
        <v>29</v>
      </c>
      <c r="B6564" s="40">
        <v>2835</v>
      </c>
      <c r="C6564" s="40">
        <v>880</v>
      </c>
      <c r="D6564" s="25" t="s">
        <v>4</v>
      </c>
    </row>
    <row r="6565" spans="1:4" x14ac:dyDescent="0.25">
      <c r="A6565" s="39">
        <v>29</v>
      </c>
      <c r="B6565" s="40">
        <v>2835</v>
      </c>
      <c r="C6565" s="40">
        <v>890</v>
      </c>
      <c r="D6565" s="25" t="s">
        <v>4</v>
      </c>
    </row>
    <row r="6566" spans="1:4" x14ac:dyDescent="0.25">
      <c r="A6566" s="39">
        <v>29</v>
      </c>
      <c r="B6566" s="40">
        <v>2836</v>
      </c>
      <c r="C6566" s="40">
        <v>100</v>
      </c>
      <c r="D6566" s="25" t="s">
        <v>4</v>
      </c>
    </row>
    <row r="6567" spans="1:4" x14ac:dyDescent="0.25">
      <c r="A6567" s="39">
        <v>29</v>
      </c>
      <c r="B6567" s="40">
        <v>2836</v>
      </c>
      <c r="C6567" s="40">
        <v>210</v>
      </c>
      <c r="D6567" s="25" t="s">
        <v>4</v>
      </c>
    </row>
    <row r="6568" spans="1:4" x14ac:dyDescent="0.25">
      <c r="A6568" s="39">
        <v>29</v>
      </c>
      <c r="B6568" s="40">
        <v>2836</v>
      </c>
      <c r="C6568" s="40">
        <v>220</v>
      </c>
      <c r="D6568" s="25" t="s">
        <v>4</v>
      </c>
    </row>
    <row r="6569" spans="1:4" x14ac:dyDescent="0.25">
      <c r="A6569" s="39">
        <v>29</v>
      </c>
      <c r="B6569" s="40">
        <v>2836</v>
      </c>
      <c r="C6569" s="40">
        <v>230</v>
      </c>
      <c r="D6569" s="25" t="s">
        <v>4</v>
      </c>
    </row>
    <row r="6570" spans="1:4" x14ac:dyDescent="0.25">
      <c r="A6570" s="39">
        <v>29</v>
      </c>
      <c r="B6570" s="40">
        <v>2836</v>
      </c>
      <c r="C6570" s="40">
        <v>240</v>
      </c>
      <c r="D6570" s="25" t="s">
        <v>4</v>
      </c>
    </row>
    <row r="6571" spans="1:4" x14ac:dyDescent="0.25">
      <c r="A6571" s="39">
        <v>29</v>
      </c>
      <c r="B6571" s="40">
        <v>2836</v>
      </c>
      <c r="C6571" s="40">
        <v>250</v>
      </c>
      <c r="D6571" s="25" t="s">
        <v>4</v>
      </c>
    </row>
    <row r="6572" spans="1:4" x14ac:dyDescent="0.25">
      <c r="A6572" s="39">
        <v>29</v>
      </c>
      <c r="B6572" s="40">
        <v>2836</v>
      </c>
      <c r="C6572" s="40">
        <v>260</v>
      </c>
      <c r="D6572" s="25" t="s">
        <v>4</v>
      </c>
    </row>
    <row r="6573" spans="1:4" x14ac:dyDescent="0.25">
      <c r="A6573" s="39">
        <v>29</v>
      </c>
      <c r="B6573" s="40">
        <v>2836</v>
      </c>
      <c r="C6573" s="40">
        <v>270</v>
      </c>
      <c r="D6573" s="25" t="s">
        <v>4</v>
      </c>
    </row>
    <row r="6574" spans="1:4" x14ac:dyDescent="0.25">
      <c r="A6574" s="39">
        <v>29</v>
      </c>
      <c r="B6574" s="40">
        <v>2836</v>
      </c>
      <c r="C6574" s="40">
        <v>280</v>
      </c>
      <c r="D6574" s="25" t="s">
        <v>4</v>
      </c>
    </row>
    <row r="6575" spans="1:4" x14ac:dyDescent="0.25">
      <c r="A6575" s="39">
        <v>29</v>
      </c>
      <c r="B6575" s="40">
        <v>2836</v>
      </c>
      <c r="C6575" s="40">
        <v>291</v>
      </c>
      <c r="D6575" s="25" t="s">
        <v>4</v>
      </c>
    </row>
    <row r="6576" spans="1:4" x14ac:dyDescent="0.25">
      <c r="A6576" s="39">
        <v>29</v>
      </c>
      <c r="B6576" s="40">
        <v>2836</v>
      </c>
      <c r="C6576" s="40">
        <v>292</v>
      </c>
      <c r="D6576" s="25" t="s">
        <v>4</v>
      </c>
    </row>
    <row r="6577" spans="1:4" x14ac:dyDescent="0.25">
      <c r="A6577" s="39">
        <v>29</v>
      </c>
      <c r="B6577" s="40">
        <v>2836</v>
      </c>
      <c r="C6577" s="40">
        <v>299</v>
      </c>
      <c r="D6577" s="25" t="s">
        <v>4</v>
      </c>
    </row>
    <row r="6578" spans="1:4" x14ac:dyDescent="0.25">
      <c r="A6578" s="39">
        <v>29</v>
      </c>
      <c r="B6578" s="40">
        <v>2836</v>
      </c>
      <c r="C6578" s="40">
        <v>310</v>
      </c>
      <c r="D6578" s="25" t="s">
        <v>4</v>
      </c>
    </row>
    <row r="6579" spans="1:4" x14ac:dyDescent="0.25">
      <c r="A6579" s="39">
        <v>29</v>
      </c>
      <c r="B6579" s="40">
        <v>2836</v>
      </c>
      <c r="C6579" s="40">
        <v>322</v>
      </c>
      <c r="D6579" s="25" t="s">
        <v>4</v>
      </c>
    </row>
    <row r="6580" spans="1:4" x14ac:dyDescent="0.25">
      <c r="A6580" s="39">
        <v>29</v>
      </c>
      <c r="B6580" s="40">
        <v>2836</v>
      </c>
      <c r="C6580" s="40">
        <v>323</v>
      </c>
      <c r="D6580" s="25" t="s">
        <v>4</v>
      </c>
    </row>
    <row r="6581" spans="1:4" x14ac:dyDescent="0.25">
      <c r="A6581" s="39">
        <v>29</v>
      </c>
      <c r="B6581" s="40">
        <v>2836</v>
      </c>
      <c r="C6581" s="40">
        <v>324</v>
      </c>
      <c r="D6581" s="25" t="s">
        <v>4</v>
      </c>
    </row>
    <row r="6582" spans="1:4" x14ac:dyDescent="0.25">
      <c r="A6582" s="39">
        <v>29</v>
      </c>
      <c r="B6582" s="40">
        <v>2836</v>
      </c>
      <c r="C6582" s="40">
        <v>329</v>
      </c>
      <c r="D6582" s="25" t="s">
        <v>4</v>
      </c>
    </row>
    <row r="6583" spans="1:4" x14ac:dyDescent="0.25">
      <c r="A6583" s="39">
        <v>29</v>
      </c>
      <c r="B6583" s="40">
        <v>2836</v>
      </c>
      <c r="C6583" s="40">
        <v>330</v>
      </c>
      <c r="D6583" s="25" t="s">
        <v>4</v>
      </c>
    </row>
    <row r="6584" spans="1:4" x14ac:dyDescent="0.25">
      <c r="A6584" s="39">
        <v>29</v>
      </c>
      <c r="B6584" s="40">
        <v>2836</v>
      </c>
      <c r="C6584" s="40">
        <v>340</v>
      </c>
      <c r="D6584" s="25" t="s">
        <v>4</v>
      </c>
    </row>
    <row r="6585" spans="1:4" x14ac:dyDescent="0.25">
      <c r="A6585" s="39">
        <v>29</v>
      </c>
      <c r="B6585" s="40">
        <v>2836</v>
      </c>
      <c r="C6585" s="40">
        <v>350</v>
      </c>
      <c r="D6585" s="25" t="s">
        <v>4</v>
      </c>
    </row>
    <row r="6586" spans="1:4" x14ac:dyDescent="0.25">
      <c r="A6586" s="39">
        <v>29</v>
      </c>
      <c r="B6586" s="40">
        <v>2836</v>
      </c>
      <c r="C6586" s="40">
        <v>390</v>
      </c>
      <c r="D6586" s="25" t="s">
        <v>4</v>
      </c>
    </row>
    <row r="6587" spans="1:4" x14ac:dyDescent="0.25">
      <c r="A6587" s="39">
        <v>29</v>
      </c>
      <c r="B6587" s="40">
        <v>2836</v>
      </c>
      <c r="C6587" s="40">
        <v>410</v>
      </c>
      <c r="D6587" s="25" t="s">
        <v>4</v>
      </c>
    </row>
    <row r="6588" spans="1:4" x14ac:dyDescent="0.25">
      <c r="A6588" s="39">
        <v>29</v>
      </c>
      <c r="B6588" s="40">
        <v>2836</v>
      </c>
      <c r="C6588" s="40">
        <v>420</v>
      </c>
      <c r="D6588" s="25" t="s">
        <v>4</v>
      </c>
    </row>
    <row r="6589" spans="1:4" x14ac:dyDescent="0.25">
      <c r="A6589" s="39">
        <v>29</v>
      </c>
      <c r="B6589" s="40">
        <v>2836</v>
      </c>
      <c r="C6589" s="40">
        <v>430</v>
      </c>
      <c r="D6589" s="25" t="s">
        <v>4</v>
      </c>
    </row>
    <row r="6590" spans="1:4" x14ac:dyDescent="0.25">
      <c r="A6590" s="39">
        <v>29</v>
      </c>
      <c r="B6590" s="40">
        <v>2836</v>
      </c>
      <c r="C6590" s="40">
        <v>440</v>
      </c>
      <c r="D6590" s="25" t="s">
        <v>4</v>
      </c>
    </row>
    <row r="6591" spans="1:4" x14ac:dyDescent="0.25">
      <c r="A6591" s="39">
        <v>29</v>
      </c>
      <c r="B6591" s="40">
        <v>2836</v>
      </c>
      <c r="C6591" s="40">
        <v>450</v>
      </c>
      <c r="D6591" s="25" t="s">
        <v>4</v>
      </c>
    </row>
    <row r="6592" spans="1:4" x14ac:dyDescent="0.25">
      <c r="A6592" s="39">
        <v>29</v>
      </c>
      <c r="B6592" s="40">
        <v>2836</v>
      </c>
      <c r="C6592" s="40">
        <v>460</v>
      </c>
      <c r="D6592" s="25" t="s">
        <v>4</v>
      </c>
    </row>
    <row r="6593" spans="1:4" x14ac:dyDescent="0.25">
      <c r="A6593" s="39">
        <v>29</v>
      </c>
      <c r="B6593" s="40">
        <v>2836</v>
      </c>
      <c r="C6593" s="40">
        <v>490</v>
      </c>
      <c r="D6593" s="25" t="s">
        <v>4</v>
      </c>
    </row>
    <row r="6594" spans="1:4" x14ac:dyDescent="0.25">
      <c r="A6594" s="39">
        <v>29</v>
      </c>
      <c r="B6594" s="40">
        <v>2836</v>
      </c>
      <c r="C6594" s="40">
        <v>520</v>
      </c>
      <c r="D6594" s="25" t="s">
        <v>4</v>
      </c>
    </row>
    <row r="6595" spans="1:4" x14ac:dyDescent="0.25">
      <c r="A6595" s="39">
        <v>29</v>
      </c>
      <c r="B6595" s="40">
        <v>2836</v>
      </c>
      <c r="C6595" s="40">
        <v>530</v>
      </c>
      <c r="D6595" s="25" t="s">
        <v>4</v>
      </c>
    </row>
    <row r="6596" spans="1:4" x14ac:dyDescent="0.25">
      <c r="A6596" s="39">
        <v>29</v>
      </c>
      <c r="B6596" s="40">
        <v>2836</v>
      </c>
      <c r="C6596" s="40">
        <v>541</v>
      </c>
      <c r="D6596" s="25" t="s">
        <v>4</v>
      </c>
    </row>
    <row r="6597" spans="1:4" x14ac:dyDescent="0.25">
      <c r="A6597" s="39">
        <v>29</v>
      </c>
      <c r="B6597" s="40">
        <v>2836</v>
      </c>
      <c r="C6597" s="40">
        <v>542</v>
      </c>
      <c r="D6597" s="25" t="s">
        <v>4</v>
      </c>
    </row>
    <row r="6598" spans="1:4" x14ac:dyDescent="0.25">
      <c r="A6598" s="39">
        <v>29</v>
      </c>
      <c r="B6598" s="40">
        <v>2836</v>
      </c>
      <c r="C6598" s="40">
        <v>549</v>
      </c>
      <c r="D6598" s="25" t="s">
        <v>4</v>
      </c>
    </row>
    <row r="6599" spans="1:4" x14ac:dyDescent="0.25">
      <c r="A6599" s="39">
        <v>29</v>
      </c>
      <c r="B6599" s="40">
        <v>2836</v>
      </c>
      <c r="C6599" s="40">
        <v>550</v>
      </c>
      <c r="D6599" s="25" t="s">
        <v>4</v>
      </c>
    </row>
    <row r="6600" spans="1:4" x14ac:dyDescent="0.25">
      <c r="A6600" s="39">
        <v>29</v>
      </c>
      <c r="B6600" s="40">
        <v>2836</v>
      </c>
      <c r="C6600" s="40">
        <v>580</v>
      </c>
      <c r="D6600" s="25" t="s">
        <v>4</v>
      </c>
    </row>
    <row r="6601" spans="1:4" x14ac:dyDescent="0.25">
      <c r="A6601" s="39">
        <v>29</v>
      </c>
      <c r="B6601" s="40">
        <v>2836</v>
      </c>
      <c r="C6601" s="40">
        <v>591</v>
      </c>
      <c r="D6601" s="25" t="s">
        <v>4</v>
      </c>
    </row>
    <row r="6602" spans="1:4" x14ac:dyDescent="0.25">
      <c r="A6602" s="39">
        <v>29</v>
      </c>
      <c r="B6602" s="40">
        <v>2836</v>
      </c>
      <c r="C6602" s="40">
        <v>592</v>
      </c>
      <c r="D6602" s="25" t="s">
        <v>4</v>
      </c>
    </row>
    <row r="6603" spans="1:4" x14ac:dyDescent="0.25">
      <c r="A6603" s="39">
        <v>29</v>
      </c>
      <c r="B6603" s="40">
        <v>2836</v>
      </c>
      <c r="C6603" s="40">
        <v>593</v>
      </c>
      <c r="D6603" s="25" t="s">
        <v>4</v>
      </c>
    </row>
    <row r="6604" spans="1:4" x14ac:dyDescent="0.25">
      <c r="A6604" s="39">
        <v>29</v>
      </c>
      <c r="B6604" s="40">
        <v>2836</v>
      </c>
      <c r="C6604" s="40">
        <v>594</v>
      </c>
      <c r="D6604" s="25" t="s">
        <v>4</v>
      </c>
    </row>
    <row r="6605" spans="1:4" x14ac:dyDescent="0.25">
      <c r="A6605" s="39">
        <v>29</v>
      </c>
      <c r="B6605" s="40">
        <v>2836</v>
      </c>
      <c r="C6605" s="40">
        <v>595</v>
      </c>
      <c r="D6605" s="25" t="s">
        <v>4</v>
      </c>
    </row>
    <row r="6606" spans="1:4" x14ac:dyDescent="0.25">
      <c r="A6606" s="39">
        <v>29</v>
      </c>
      <c r="B6606" s="40">
        <v>2836</v>
      </c>
      <c r="C6606" s="40">
        <v>596</v>
      </c>
      <c r="D6606" s="25" t="s">
        <v>4</v>
      </c>
    </row>
    <row r="6607" spans="1:4" x14ac:dyDescent="0.25">
      <c r="A6607" s="39">
        <v>29</v>
      </c>
      <c r="B6607" s="40">
        <v>2836</v>
      </c>
      <c r="C6607" s="40">
        <v>597</v>
      </c>
      <c r="D6607" s="25" t="s">
        <v>4</v>
      </c>
    </row>
    <row r="6608" spans="1:4" x14ac:dyDescent="0.25">
      <c r="A6608" s="39">
        <v>29</v>
      </c>
      <c r="B6608" s="40">
        <v>2836</v>
      </c>
      <c r="C6608" s="40">
        <v>599</v>
      </c>
      <c r="D6608" s="25" t="s">
        <v>4</v>
      </c>
    </row>
    <row r="6609" spans="1:4" x14ac:dyDescent="0.25">
      <c r="A6609" s="39">
        <v>29</v>
      </c>
      <c r="B6609" s="40">
        <v>2836</v>
      </c>
      <c r="C6609" s="40">
        <v>610</v>
      </c>
      <c r="D6609" s="25" t="s">
        <v>4</v>
      </c>
    </row>
    <row r="6610" spans="1:4" x14ac:dyDescent="0.25">
      <c r="A6610" s="39">
        <v>29</v>
      </c>
      <c r="B6610" s="40">
        <v>2836</v>
      </c>
      <c r="C6610" s="40">
        <v>630</v>
      </c>
      <c r="D6610" s="25" t="s">
        <v>4</v>
      </c>
    </row>
    <row r="6611" spans="1:4" x14ac:dyDescent="0.25">
      <c r="A6611" s="39">
        <v>29</v>
      </c>
      <c r="B6611" s="40">
        <v>2836</v>
      </c>
      <c r="C6611" s="40">
        <v>640</v>
      </c>
      <c r="D6611" s="25" t="s">
        <v>4</v>
      </c>
    </row>
    <row r="6612" spans="1:4" x14ac:dyDescent="0.25">
      <c r="A6612" s="39">
        <v>29</v>
      </c>
      <c r="B6612" s="40">
        <v>2836</v>
      </c>
      <c r="C6612" s="40">
        <v>650</v>
      </c>
      <c r="D6612" s="25" t="s">
        <v>4</v>
      </c>
    </row>
    <row r="6613" spans="1:4" x14ac:dyDescent="0.25">
      <c r="A6613" s="39">
        <v>29</v>
      </c>
      <c r="B6613" s="40">
        <v>2836</v>
      </c>
      <c r="C6613" s="40">
        <v>752</v>
      </c>
      <c r="D6613" s="25" t="s">
        <v>4</v>
      </c>
    </row>
    <row r="6614" spans="1:4" x14ac:dyDescent="0.25">
      <c r="A6614" s="39">
        <v>29</v>
      </c>
      <c r="B6614" s="40">
        <v>2836</v>
      </c>
      <c r="C6614" s="40">
        <v>756</v>
      </c>
      <c r="D6614" s="25" t="s">
        <v>4</v>
      </c>
    </row>
    <row r="6615" spans="1:4" x14ac:dyDescent="0.25">
      <c r="A6615" s="39">
        <v>29</v>
      </c>
      <c r="B6615" s="40">
        <v>2836</v>
      </c>
      <c r="C6615" s="40">
        <v>758</v>
      </c>
      <c r="D6615" s="25" t="s">
        <v>4</v>
      </c>
    </row>
    <row r="6616" spans="1:4" x14ac:dyDescent="0.25">
      <c r="A6616" s="39">
        <v>29</v>
      </c>
      <c r="B6616" s="40">
        <v>2836</v>
      </c>
      <c r="C6616" s="40">
        <v>762</v>
      </c>
      <c r="D6616" s="25" t="s">
        <v>4</v>
      </c>
    </row>
    <row r="6617" spans="1:4" x14ac:dyDescent="0.25">
      <c r="A6617" s="39">
        <v>29</v>
      </c>
      <c r="B6617" s="40">
        <v>2836</v>
      </c>
      <c r="C6617" s="40">
        <v>766</v>
      </c>
      <c r="D6617" s="25" t="s">
        <v>4</v>
      </c>
    </row>
    <row r="6618" spans="1:4" x14ac:dyDescent="0.25">
      <c r="A6618" s="39">
        <v>29</v>
      </c>
      <c r="B6618" s="40">
        <v>2836</v>
      </c>
      <c r="C6618" s="40">
        <v>768</v>
      </c>
      <c r="D6618" s="25" t="s">
        <v>4</v>
      </c>
    </row>
    <row r="6619" spans="1:4" x14ac:dyDescent="0.25">
      <c r="A6619" s="39">
        <v>29</v>
      </c>
      <c r="B6619" s="40">
        <v>2836</v>
      </c>
      <c r="C6619" s="40">
        <v>790</v>
      </c>
      <c r="D6619" s="25" t="s">
        <v>4</v>
      </c>
    </row>
    <row r="6620" spans="1:4" x14ac:dyDescent="0.25">
      <c r="A6620" s="39">
        <v>29</v>
      </c>
      <c r="B6620" s="40">
        <v>2836</v>
      </c>
      <c r="C6620" s="40">
        <v>810</v>
      </c>
      <c r="D6620" s="25" t="s">
        <v>4</v>
      </c>
    </row>
    <row r="6621" spans="1:4" x14ac:dyDescent="0.25">
      <c r="A6621" s="39">
        <v>29</v>
      </c>
      <c r="B6621" s="40">
        <v>2836</v>
      </c>
      <c r="C6621" s="40">
        <v>820</v>
      </c>
      <c r="D6621" s="25" t="s">
        <v>4</v>
      </c>
    </row>
    <row r="6622" spans="1:4" x14ac:dyDescent="0.25">
      <c r="A6622" s="39">
        <v>29</v>
      </c>
      <c r="B6622" s="40">
        <v>2836</v>
      </c>
      <c r="C6622" s="40">
        <v>830</v>
      </c>
      <c r="D6622" s="25" t="s">
        <v>4</v>
      </c>
    </row>
    <row r="6623" spans="1:4" x14ac:dyDescent="0.25">
      <c r="A6623" s="39">
        <v>29</v>
      </c>
      <c r="B6623" s="40">
        <v>2836</v>
      </c>
      <c r="C6623" s="40">
        <v>860</v>
      </c>
      <c r="D6623" s="25" t="s">
        <v>4</v>
      </c>
    </row>
    <row r="6624" spans="1:4" x14ac:dyDescent="0.25">
      <c r="A6624" s="39">
        <v>29</v>
      </c>
      <c r="B6624" s="40">
        <v>2836</v>
      </c>
      <c r="C6624" s="40">
        <v>870</v>
      </c>
      <c r="D6624" s="25" t="s">
        <v>4</v>
      </c>
    </row>
    <row r="6625" spans="1:4" x14ac:dyDescent="0.25">
      <c r="A6625" s="39">
        <v>29</v>
      </c>
      <c r="B6625" s="40">
        <v>2836</v>
      </c>
      <c r="C6625" s="40">
        <v>880</v>
      </c>
      <c r="D6625" s="25" t="s">
        <v>4</v>
      </c>
    </row>
    <row r="6626" spans="1:4" x14ac:dyDescent="0.25">
      <c r="A6626" s="39">
        <v>29</v>
      </c>
      <c r="B6626" s="40">
        <v>2836</v>
      </c>
      <c r="C6626" s="40">
        <v>890</v>
      </c>
      <c r="D6626" s="25" t="s">
        <v>4</v>
      </c>
    </row>
    <row r="6627" spans="1:4" x14ac:dyDescent="0.25">
      <c r="A6627" s="39">
        <v>29</v>
      </c>
      <c r="B6627" s="40">
        <v>2839</v>
      </c>
      <c r="C6627" s="40">
        <v>100</v>
      </c>
      <c r="D6627" s="25" t="s">
        <v>4</v>
      </c>
    </row>
    <row r="6628" spans="1:4" x14ac:dyDescent="0.25">
      <c r="A6628" s="39">
        <v>29</v>
      </c>
      <c r="B6628" s="40">
        <v>2839</v>
      </c>
      <c r="C6628" s="40">
        <v>210</v>
      </c>
      <c r="D6628" s="25" t="s">
        <v>4</v>
      </c>
    </row>
    <row r="6629" spans="1:4" x14ac:dyDescent="0.25">
      <c r="A6629" s="39">
        <v>29</v>
      </c>
      <c r="B6629" s="40">
        <v>2839</v>
      </c>
      <c r="C6629" s="40">
        <v>220</v>
      </c>
      <c r="D6629" s="25" t="s">
        <v>4</v>
      </c>
    </row>
    <row r="6630" spans="1:4" x14ac:dyDescent="0.25">
      <c r="A6630" s="39">
        <v>29</v>
      </c>
      <c r="B6630" s="40">
        <v>2839</v>
      </c>
      <c r="C6630" s="40">
        <v>230</v>
      </c>
      <c r="D6630" s="25" t="s">
        <v>4</v>
      </c>
    </row>
    <row r="6631" spans="1:4" x14ac:dyDescent="0.25">
      <c r="A6631" s="39">
        <v>29</v>
      </c>
      <c r="B6631" s="40">
        <v>2839</v>
      </c>
      <c r="C6631" s="40">
        <v>250</v>
      </c>
      <c r="D6631" s="25" t="s">
        <v>4</v>
      </c>
    </row>
    <row r="6632" spans="1:4" x14ac:dyDescent="0.25">
      <c r="A6632" s="39">
        <v>29</v>
      </c>
      <c r="B6632" s="40">
        <v>2839</v>
      </c>
      <c r="C6632" s="40">
        <v>260</v>
      </c>
      <c r="D6632" s="25" t="s">
        <v>4</v>
      </c>
    </row>
    <row r="6633" spans="1:4" x14ac:dyDescent="0.25">
      <c r="A6633" s="39">
        <v>29</v>
      </c>
      <c r="B6633" s="40">
        <v>2839</v>
      </c>
      <c r="C6633" s="40">
        <v>270</v>
      </c>
      <c r="D6633" s="25" t="s">
        <v>4</v>
      </c>
    </row>
    <row r="6634" spans="1:4" x14ac:dyDescent="0.25">
      <c r="A6634" s="39">
        <v>29</v>
      </c>
      <c r="B6634" s="40">
        <v>2839</v>
      </c>
      <c r="C6634" s="40">
        <v>280</v>
      </c>
      <c r="D6634" s="25" t="s">
        <v>4</v>
      </c>
    </row>
    <row r="6635" spans="1:4" x14ac:dyDescent="0.25">
      <c r="A6635" s="39">
        <v>29</v>
      </c>
      <c r="B6635" s="40">
        <v>2839</v>
      </c>
      <c r="C6635" s="40">
        <v>291</v>
      </c>
      <c r="D6635" s="25" t="s">
        <v>4</v>
      </c>
    </row>
    <row r="6636" spans="1:4" x14ac:dyDescent="0.25">
      <c r="A6636" s="39">
        <v>29</v>
      </c>
      <c r="B6636" s="40">
        <v>2839</v>
      </c>
      <c r="C6636" s="40">
        <v>292</v>
      </c>
      <c r="D6636" s="25" t="s">
        <v>4</v>
      </c>
    </row>
    <row r="6637" spans="1:4" x14ac:dyDescent="0.25">
      <c r="A6637" s="39">
        <v>29</v>
      </c>
      <c r="B6637" s="40">
        <v>2839</v>
      </c>
      <c r="C6637" s="40">
        <v>299</v>
      </c>
      <c r="D6637" s="25" t="s">
        <v>4</v>
      </c>
    </row>
    <row r="6638" spans="1:4" x14ac:dyDescent="0.25">
      <c r="A6638" s="39">
        <v>29</v>
      </c>
      <c r="B6638" s="40">
        <v>2839</v>
      </c>
      <c r="C6638" s="40">
        <v>310</v>
      </c>
      <c r="D6638" s="25" t="s">
        <v>4</v>
      </c>
    </row>
    <row r="6639" spans="1:4" x14ac:dyDescent="0.25">
      <c r="A6639" s="39">
        <v>29</v>
      </c>
      <c r="B6639" s="40">
        <v>2839</v>
      </c>
      <c r="C6639" s="40">
        <v>322</v>
      </c>
      <c r="D6639" s="25" t="s">
        <v>4</v>
      </c>
    </row>
    <row r="6640" spans="1:4" x14ac:dyDescent="0.25">
      <c r="A6640" s="39">
        <v>29</v>
      </c>
      <c r="B6640" s="40">
        <v>2839</v>
      </c>
      <c r="C6640" s="40">
        <v>323</v>
      </c>
      <c r="D6640" s="25" t="s">
        <v>4</v>
      </c>
    </row>
    <row r="6641" spans="1:4" x14ac:dyDescent="0.25">
      <c r="A6641" s="39">
        <v>29</v>
      </c>
      <c r="B6641" s="40">
        <v>2839</v>
      </c>
      <c r="C6641" s="40">
        <v>324</v>
      </c>
      <c r="D6641" s="25" t="s">
        <v>4</v>
      </c>
    </row>
    <row r="6642" spans="1:4" x14ac:dyDescent="0.25">
      <c r="A6642" s="39">
        <v>29</v>
      </c>
      <c r="B6642" s="40">
        <v>2839</v>
      </c>
      <c r="C6642" s="40">
        <v>329</v>
      </c>
      <c r="D6642" s="25" t="s">
        <v>4</v>
      </c>
    </row>
    <row r="6643" spans="1:4" x14ac:dyDescent="0.25">
      <c r="A6643" s="39">
        <v>29</v>
      </c>
      <c r="B6643" s="40">
        <v>2839</v>
      </c>
      <c r="C6643" s="40">
        <v>330</v>
      </c>
      <c r="D6643" s="25" t="s">
        <v>4</v>
      </c>
    </row>
    <row r="6644" spans="1:4" x14ac:dyDescent="0.25">
      <c r="A6644" s="39">
        <v>29</v>
      </c>
      <c r="B6644" s="40">
        <v>2839</v>
      </c>
      <c r="C6644" s="40">
        <v>340</v>
      </c>
      <c r="D6644" s="25" t="s">
        <v>4</v>
      </c>
    </row>
    <row r="6645" spans="1:4" x14ac:dyDescent="0.25">
      <c r="A6645" s="39">
        <v>29</v>
      </c>
      <c r="B6645" s="40">
        <v>2839</v>
      </c>
      <c r="C6645" s="40">
        <v>350</v>
      </c>
      <c r="D6645" s="25" t="s">
        <v>4</v>
      </c>
    </row>
    <row r="6646" spans="1:4" x14ac:dyDescent="0.25">
      <c r="A6646" s="39">
        <v>29</v>
      </c>
      <c r="B6646" s="40">
        <v>2839</v>
      </c>
      <c r="C6646" s="40">
        <v>390</v>
      </c>
      <c r="D6646" s="25" t="s">
        <v>4</v>
      </c>
    </row>
    <row r="6647" spans="1:4" x14ac:dyDescent="0.25">
      <c r="A6647" s="39">
        <v>29</v>
      </c>
      <c r="B6647" s="40">
        <v>2839</v>
      </c>
      <c r="C6647" s="40">
        <v>410</v>
      </c>
      <c r="D6647" s="25" t="s">
        <v>4</v>
      </c>
    </row>
    <row r="6648" spans="1:4" x14ac:dyDescent="0.25">
      <c r="A6648" s="39">
        <v>29</v>
      </c>
      <c r="B6648" s="40">
        <v>2839</v>
      </c>
      <c r="C6648" s="40">
        <v>420</v>
      </c>
      <c r="D6648" s="25" t="s">
        <v>4</v>
      </c>
    </row>
    <row r="6649" spans="1:4" x14ac:dyDescent="0.25">
      <c r="A6649" s="39">
        <v>29</v>
      </c>
      <c r="B6649" s="40">
        <v>2839</v>
      </c>
      <c r="C6649" s="40">
        <v>430</v>
      </c>
      <c r="D6649" s="25" t="s">
        <v>4</v>
      </c>
    </row>
    <row r="6650" spans="1:4" x14ac:dyDescent="0.25">
      <c r="A6650" s="39">
        <v>29</v>
      </c>
      <c r="B6650" s="40">
        <v>2839</v>
      </c>
      <c r="C6650" s="40">
        <v>440</v>
      </c>
      <c r="D6650" s="25" t="s">
        <v>4</v>
      </c>
    </row>
    <row r="6651" spans="1:4" x14ac:dyDescent="0.25">
      <c r="A6651" s="39">
        <v>29</v>
      </c>
      <c r="B6651" s="40">
        <v>2839</v>
      </c>
      <c r="C6651" s="40">
        <v>450</v>
      </c>
      <c r="D6651" s="25" t="s">
        <v>4</v>
      </c>
    </row>
    <row r="6652" spans="1:4" x14ac:dyDescent="0.25">
      <c r="A6652" s="39">
        <v>29</v>
      </c>
      <c r="B6652" s="40">
        <v>2839</v>
      </c>
      <c r="C6652" s="40">
        <v>460</v>
      </c>
      <c r="D6652" s="25" t="s">
        <v>4</v>
      </c>
    </row>
    <row r="6653" spans="1:4" x14ac:dyDescent="0.25">
      <c r="A6653" s="39">
        <v>29</v>
      </c>
      <c r="B6653" s="40">
        <v>2839</v>
      </c>
      <c r="C6653" s="40">
        <v>490</v>
      </c>
      <c r="D6653" s="25" t="s">
        <v>4</v>
      </c>
    </row>
    <row r="6654" spans="1:4" x14ac:dyDescent="0.25">
      <c r="A6654" s="39">
        <v>29</v>
      </c>
      <c r="B6654" s="40">
        <v>2839</v>
      </c>
      <c r="C6654" s="40">
        <v>520</v>
      </c>
      <c r="D6654" s="25" t="s">
        <v>4</v>
      </c>
    </row>
    <row r="6655" spans="1:4" x14ac:dyDescent="0.25">
      <c r="A6655" s="39">
        <v>29</v>
      </c>
      <c r="B6655" s="40">
        <v>2839</v>
      </c>
      <c r="C6655" s="40">
        <v>530</v>
      </c>
      <c r="D6655" s="25" t="s">
        <v>4</v>
      </c>
    </row>
    <row r="6656" spans="1:4" x14ac:dyDescent="0.25">
      <c r="A6656" s="39">
        <v>29</v>
      </c>
      <c r="B6656" s="40">
        <v>2839</v>
      </c>
      <c r="C6656" s="40">
        <v>541</v>
      </c>
      <c r="D6656" s="25" t="s">
        <v>4</v>
      </c>
    </row>
    <row r="6657" spans="1:4" x14ac:dyDescent="0.25">
      <c r="A6657" s="39">
        <v>29</v>
      </c>
      <c r="B6657" s="40">
        <v>2839</v>
      </c>
      <c r="C6657" s="40">
        <v>542</v>
      </c>
      <c r="D6657" s="25" t="s">
        <v>4</v>
      </c>
    </row>
    <row r="6658" spans="1:4" x14ac:dyDescent="0.25">
      <c r="A6658" s="39">
        <v>29</v>
      </c>
      <c r="B6658" s="40">
        <v>2839</v>
      </c>
      <c r="C6658" s="40">
        <v>549</v>
      </c>
      <c r="D6658" s="25" t="s">
        <v>4</v>
      </c>
    </row>
    <row r="6659" spans="1:4" x14ac:dyDescent="0.25">
      <c r="A6659" s="39">
        <v>29</v>
      </c>
      <c r="B6659" s="40">
        <v>2839</v>
      </c>
      <c r="C6659" s="40">
        <v>550</v>
      </c>
      <c r="D6659" s="25" t="s">
        <v>4</v>
      </c>
    </row>
    <row r="6660" spans="1:4" x14ac:dyDescent="0.25">
      <c r="A6660" s="39">
        <v>29</v>
      </c>
      <c r="B6660" s="40">
        <v>2839</v>
      </c>
      <c r="C6660" s="40">
        <v>580</v>
      </c>
      <c r="D6660" s="25" t="s">
        <v>4</v>
      </c>
    </row>
    <row r="6661" spans="1:4" x14ac:dyDescent="0.25">
      <c r="A6661" s="39">
        <v>29</v>
      </c>
      <c r="B6661" s="40">
        <v>2839</v>
      </c>
      <c r="C6661" s="40">
        <v>591</v>
      </c>
      <c r="D6661" s="25" t="s">
        <v>4</v>
      </c>
    </row>
    <row r="6662" spans="1:4" x14ac:dyDescent="0.25">
      <c r="A6662" s="39">
        <v>29</v>
      </c>
      <c r="B6662" s="40">
        <v>2839</v>
      </c>
      <c r="C6662" s="40">
        <v>592</v>
      </c>
      <c r="D6662" s="25" t="s">
        <v>4</v>
      </c>
    </row>
    <row r="6663" spans="1:4" x14ac:dyDescent="0.25">
      <c r="A6663" s="39">
        <v>29</v>
      </c>
      <c r="B6663" s="40">
        <v>2839</v>
      </c>
      <c r="C6663" s="40">
        <v>593</v>
      </c>
      <c r="D6663" s="25" t="s">
        <v>4</v>
      </c>
    </row>
    <row r="6664" spans="1:4" x14ac:dyDescent="0.25">
      <c r="A6664" s="39">
        <v>29</v>
      </c>
      <c r="B6664" s="40">
        <v>2839</v>
      </c>
      <c r="C6664" s="40">
        <v>594</v>
      </c>
      <c r="D6664" s="25" t="s">
        <v>4</v>
      </c>
    </row>
    <row r="6665" spans="1:4" x14ac:dyDescent="0.25">
      <c r="A6665" s="39">
        <v>29</v>
      </c>
      <c r="B6665" s="40">
        <v>2839</v>
      </c>
      <c r="C6665" s="40">
        <v>595</v>
      </c>
      <c r="D6665" s="25" t="s">
        <v>4</v>
      </c>
    </row>
    <row r="6666" spans="1:4" x14ac:dyDescent="0.25">
      <c r="A6666" s="39">
        <v>29</v>
      </c>
      <c r="B6666" s="40">
        <v>2839</v>
      </c>
      <c r="C6666" s="40">
        <v>596</v>
      </c>
      <c r="D6666" s="25" t="s">
        <v>4</v>
      </c>
    </row>
    <row r="6667" spans="1:4" x14ac:dyDescent="0.25">
      <c r="A6667" s="39">
        <v>29</v>
      </c>
      <c r="B6667" s="40">
        <v>2839</v>
      </c>
      <c r="C6667" s="40">
        <v>597</v>
      </c>
      <c r="D6667" s="25" t="s">
        <v>4</v>
      </c>
    </row>
    <row r="6668" spans="1:4" x14ac:dyDescent="0.25">
      <c r="A6668" s="39">
        <v>29</v>
      </c>
      <c r="B6668" s="40">
        <v>2839</v>
      </c>
      <c r="C6668" s="40">
        <v>599</v>
      </c>
      <c r="D6668" s="25" t="s">
        <v>4</v>
      </c>
    </row>
    <row r="6669" spans="1:4" x14ac:dyDescent="0.25">
      <c r="A6669" s="39">
        <v>29</v>
      </c>
      <c r="B6669" s="40">
        <v>2839</v>
      </c>
      <c r="C6669" s="40">
        <v>610</v>
      </c>
      <c r="D6669" s="25" t="s">
        <v>4</v>
      </c>
    </row>
    <row r="6670" spans="1:4" x14ac:dyDescent="0.25">
      <c r="A6670" s="39">
        <v>29</v>
      </c>
      <c r="B6670" s="40">
        <v>2839</v>
      </c>
      <c r="C6670" s="40">
        <v>630</v>
      </c>
      <c r="D6670" s="25" t="s">
        <v>4</v>
      </c>
    </row>
    <row r="6671" spans="1:4" x14ac:dyDescent="0.25">
      <c r="A6671" s="39">
        <v>29</v>
      </c>
      <c r="B6671" s="40">
        <v>2839</v>
      </c>
      <c r="C6671" s="40">
        <v>640</v>
      </c>
      <c r="D6671" s="25" t="s">
        <v>4</v>
      </c>
    </row>
    <row r="6672" spans="1:4" x14ac:dyDescent="0.25">
      <c r="A6672" s="39">
        <v>29</v>
      </c>
      <c r="B6672" s="40">
        <v>2839</v>
      </c>
      <c r="C6672" s="40">
        <v>650</v>
      </c>
      <c r="D6672" s="25" t="s">
        <v>4</v>
      </c>
    </row>
    <row r="6673" spans="1:4" x14ac:dyDescent="0.25">
      <c r="A6673" s="39">
        <v>29</v>
      </c>
      <c r="B6673" s="40">
        <v>2839</v>
      </c>
      <c r="C6673" s="40">
        <v>752</v>
      </c>
      <c r="D6673" s="25" t="s">
        <v>4</v>
      </c>
    </row>
    <row r="6674" spans="1:4" x14ac:dyDescent="0.25">
      <c r="A6674" s="39">
        <v>29</v>
      </c>
      <c r="B6674" s="40">
        <v>2839</v>
      </c>
      <c r="C6674" s="40">
        <v>756</v>
      </c>
      <c r="D6674" s="25" t="s">
        <v>4</v>
      </c>
    </row>
    <row r="6675" spans="1:4" x14ac:dyDescent="0.25">
      <c r="A6675" s="39">
        <v>29</v>
      </c>
      <c r="B6675" s="40">
        <v>2839</v>
      </c>
      <c r="C6675" s="40">
        <v>758</v>
      </c>
      <c r="D6675" s="25" t="s">
        <v>4</v>
      </c>
    </row>
    <row r="6676" spans="1:4" x14ac:dyDescent="0.25">
      <c r="A6676" s="39">
        <v>29</v>
      </c>
      <c r="B6676" s="40">
        <v>2839</v>
      </c>
      <c r="C6676" s="40">
        <v>762</v>
      </c>
      <c r="D6676" s="25" t="s">
        <v>4</v>
      </c>
    </row>
    <row r="6677" spans="1:4" x14ac:dyDescent="0.25">
      <c r="A6677" s="39">
        <v>29</v>
      </c>
      <c r="B6677" s="40">
        <v>2839</v>
      </c>
      <c r="C6677" s="40">
        <v>766</v>
      </c>
      <c r="D6677" s="25" t="s">
        <v>4</v>
      </c>
    </row>
    <row r="6678" spans="1:4" x14ac:dyDescent="0.25">
      <c r="A6678" s="39">
        <v>29</v>
      </c>
      <c r="B6678" s="40">
        <v>2839</v>
      </c>
      <c r="C6678" s="40">
        <v>768</v>
      </c>
      <c r="D6678" s="25" t="s">
        <v>4</v>
      </c>
    </row>
    <row r="6679" spans="1:4" x14ac:dyDescent="0.25">
      <c r="A6679" s="39">
        <v>29</v>
      </c>
      <c r="B6679" s="40">
        <v>2839</v>
      </c>
      <c r="C6679" s="40">
        <v>790</v>
      </c>
      <c r="D6679" s="25" t="s">
        <v>4</v>
      </c>
    </row>
    <row r="6680" spans="1:4" x14ac:dyDescent="0.25">
      <c r="A6680" s="39">
        <v>29</v>
      </c>
      <c r="B6680" s="40">
        <v>2839</v>
      </c>
      <c r="C6680" s="40">
        <v>810</v>
      </c>
      <c r="D6680" s="25" t="s">
        <v>4</v>
      </c>
    </row>
    <row r="6681" spans="1:4" x14ac:dyDescent="0.25">
      <c r="A6681" s="39">
        <v>29</v>
      </c>
      <c r="B6681" s="40">
        <v>2839</v>
      </c>
      <c r="C6681" s="40">
        <v>820</v>
      </c>
      <c r="D6681" s="25" t="s">
        <v>4</v>
      </c>
    </row>
    <row r="6682" spans="1:4" x14ac:dyDescent="0.25">
      <c r="A6682" s="39">
        <v>29</v>
      </c>
      <c r="B6682" s="40">
        <v>2839</v>
      </c>
      <c r="C6682" s="40">
        <v>830</v>
      </c>
      <c r="D6682" s="25" t="s">
        <v>4</v>
      </c>
    </row>
    <row r="6683" spans="1:4" x14ac:dyDescent="0.25">
      <c r="A6683" s="39">
        <v>29</v>
      </c>
      <c r="B6683" s="40">
        <v>2839</v>
      </c>
      <c r="C6683" s="40">
        <v>860</v>
      </c>
      <c r="D6683" s="25" t="s">
        <v>4</v>
      </c>
    </row>
    <row r="6684" spans="1:4" x14ac:dyDescent="0.25">
      <c r="A6684" s="39">
        <v>29</v>
      </c>
      <c r="B6684" s="40">
        <v>2839</v>
      </c>
      <c r="C6684" s="40">
        <v>870</v>
      </c>
      <c r="D6684" s="25" t="s">
        <v>4</v>
      </c>
    </row>
    <row r="6685" spans="1:4" x14ac:dyDescent="0.25">
      <c r="A6685" s="39">
        <v>29</v>
      </c>
      <c r="B6685" s="40">
        <v>2839</v>
      </c>
      <c r="C6685" s="40">
        <v>880</v>
      </c>
      <c r="D6685" s="25" t="s">
        <v>4</v>
      </c>
    </row>
    <row r="6686" spans="1:4" x14ac:dyDescent="0.25">
      <c r="A6686" s="39">
        <v>29</v>
      </c>
      <c r="B6686" s="40">
        <v>2839</v>
      </c>
      <c r="C6686" s="40">
        <v>890</v>
      </c>
      <c r="D6686" s="25" t="s">
        <v>4</v>
      </c>
    </row>
    <row r="6687" spans="1:4" x14ac:dyDescent="0.25">
      <c r="A6687" s="39">
        <v>29</v>
      </c>
      <c r="B6687" s="40">
        <v>2840</v>
      </c>
      <c r="C6687" s="40">
        <v>100</v>
      </c>
      <c r="D6687" s="25" t="s">
        <v>4</v>
      </c>
    </row>
    <row r="6688" spans="1:4" x14ac:dyDescent="0.25">
      <c r="A6688" s="39">
        <v>29</v>
      </c>
      <c r="B6688" s="40">
        <v>2840</v>
      </c>
      <c r="C6688" s="40">
        <v>210</v>
      </c>
      <c r="D6688" s="25" t="s">
        <v>4</v>
      </c>
    </row>
    <row r="6689" spans="1:4" x14ac:dyDescent="0.25">
      <c r="A6689" s="39">
        <v>29</v>
      </c>
      <c r="B6689" s="40">
        <v>2840</v>
      </c>
      <c r="C6689" s="40">
        <v>220</v>
      </c>
      <c r="D6689" s="25" t="s">
        <v>4</v>
      </c>
    </row>
    <row r="6690" spans="1:4" x14ac:dyDescent="0.25">
      <c r="A6690" s="39">
        <v>29</v>
      </c>
      <c r="B6690" s="40">
        <v>2840</v>
      </c>
      <c r="C6690" s="40">
        <v>230</v>
      </c>
      <c r="D6690" s="25" t="s">
        <v>4</v>
      </c>
    </row>
    <row r="6691" spans="1:4" x14ac:dyDescent="0.25">
      <c r="A6691" s="39">
        <v>29</v>
      </c>
      <c r="B6691" s="40">
        <v>2840</v>
      </c>
      <c r="C6691" s="40">
        <v>250</v>
      </c>
      <c r="D6691" s="25" t="s">
        <v>4</v>
      </c>
    </row>
    <row r="6692" spans="1:4" x14ac:dyDescent="0.25">
      <c r="A6692" s="39">
        <v>29</v>
      </c>
      <c r="B6692" s="40">
        <v>2840</v>
      </c>
      <c r="C6692" s="40">
        <v>260</v>
      </c>
      <c r="D6692" s="25" t="s">
        <v>4</v>
      </c>
    </row>
    <row r="6693" spans="1:4" x14ac:dyDescent="0.25">
      <c r="A6693" s="39">
        <v>29</v>
      </c>
      <c r="B6693" s="40">
        <v>2840</v>
      </c>
      <c r="C6693" s="40">
        <v>270</v>
      </c>
      <c r="D6693" s="25" t="s">
        <v>4</v>
      </c>
    </row>
    <row r="6694" spans="1:4" x14ac:dyDescent="0.25">
      <c r="A6694" s="39">
        <v>29</v>
      </c>
      <c r="B6694" s="40">
        <v>2840</v>
      </c>
      <c r="C6694" s="40">
        <v>280</v>
      </c>
      <c r="D6694" s="25" t="s">
        <v>4</v>
      </c>
    </row>
    <row r="6695" spans="1:4" x14ac:dyDescent="0.25">
      <c r="A6695" s="39">
        <v>29</v>
      </c>
      <c r="B6695" s="40">
        <v>2840</v>
      </c>
      <c r="C6695" s="40">
        <v>291</v>
      </c>
      <c r="D6695" s="25" t="s">
        <v>4</v>
      </c>
    </row>
    <row r="6696" spans="1:4" x14ac:dyDescent="0.25">
      <c r="A6696" s="39">
        <v>29</v>
      </c>
      <c r="B6696" s="40">
        <v>2840</v>
      </c>
      <c r="C6696" s="40">
        <v>292</v>
      </c>
      <c r="D6696" s="25" t="s">
        <v>4</v>
      </c>
    </row>
    <row r="6697" spans="1:4" x14ac:dyDescent="0.25">
      <c r="A6697" s="39">
        <v>29</v>
      </c>
      <c r="B6697" s="40">
        <v>2840</v>
      </c>
      <c r="C6697" s="40">
        <v>299</v>
      </c>
      <c r="D6697" s="25" t="s">
        <v>4</v>
      </c>
    </row>
    <row r="6698" spans="1:4" x14ac:dyDescent="0.25">
      <c r="A6698" s="39">
        <v>29</v>
      </c>
      <c r="B6698" s="40">
        <v>2840</v>
      </c>
      <c r="C6698" s="40">
        <v>310</v>
      </c>
      <c r="D6698" s="25" t="s">
        <v>4</v>
      </c>
    </row>
    <row r="6699" spans="1:4" x14ac:dyDescent="0.25">
      <c r="A6699" s="39">
        <v>29</v>
      </c>
      <c r="B6699" s="40">
        <v>2840</v>
      </c>
      <c r="C6699" s="40">
        <v>322</v>
      </c>
      <c r="D6699" s="25" t="s">
        <v>4</v>
      </c>
    </row>
    <row r="6700" spans="1:4" x14ac:dyDescent="0.25">
      <c r="A6700" s="39">
        <v>29</v>
      </c>
      <c r="B6700" s="40">
        <v>2840</v>
      </c>
      <c r="C6700" s="40">
        <v>323</v>
      </c>
      <c r="D6700" s="25" t="s">
        <v>4</v>
      </c>
    </row>
    <row r="6701" spans="1:4" x14ac:dyDescent="0.25">
      <c r="A6701" s="39">
        <v>29</v>
      </c>
      <c r="B6701" s="40">
        <v>2840</v>
      </c>
      <c r="C6701" s="40">
        <v>324</v>
      </c>
      <c r="D6701" s="25" t="s">
        <v>4</v>
      </c>
    </row>
    <row r="6702" spans="1:4" x14ac:dyDescent="0.25">
      <c r="A6702" s="39">
        <v>29</v>
      </c>
      <c r="B6702" s="40">
        <v>2840</v>
      </c>
      <c r="C6702" s="40">
        <v>329</v>
      </c>
      <c r="D6702" s="25" t="s">
        <v>4</v>
      </c>
    </row>
    <row r="6703" spans="1:4" x14ac:dyDescent="0.25">
      <c r="A6703" s="39">
        <v>29</v>
      </c>
      <c r="B6703" s="40">
        <v>2840</v>
      </c>
      <c r="C6703" s="40">
        <v>330</v>
      </c>
      <c r="D6703" s="25" t="s">
        <v>4</v>
      </c>
    </row>
    <row r="6704" spans="1:4" x14ac:dyDescent="0.25">
      <c r="A6704" s="39">
        <v>29</v>
      </c>
      <c r="B6704" s="40">
        <v>2840</v>
      </c>
      <c r="C6704" s="40">
        <v>340</v>
      </c>
      <c r="D6704" s="25" t="s">
        <v>4</v>
      </c>
    </row>
    <row r="6705" spans="1:4" x14ac:dyDescent="0.25">
      <c r="A6705" s="39">
        <v>29</v>
      </c>
      <c r="B6705" s="40">
        <v>2840</v>
      </c>
      <c r="C6705" s="40">
        <v>350</v>
      </c>
      <c r="D6705" s="25" t="s">
        <v>4</v>
      </c>
    </row>
    <row r="6706" spans="1:4" x14ac:dyDescent="0.25">
      <c r="A6706" s="39">
        <v>29</v>
      </c>
      <c r="B6706" s="40">
        <v>2840</v>
      </c>
      <c r="C6706" s="40">
        <v>390</v>
      </c>
      <c r="D6706" s="25" t="s">
        <v>4</v>
      </c>
    </row>
    <row r="6707" spans="1:4" x14ac:dyDescent="0.25">
      <c r="A6707" s="39">
        <v>29</v>
      </c>
      <c r="B6707" s="40">
        <v>2840</v>
      </c>
      <c r="C6707" s="40">
        <v>410</v>
      </c>
      <c r="D6707" s="25" t="s">
        <v>4</v>
      </c>
    </row>
    <row r="6708" spans="1:4" x14ac:dyDescent="0.25">
      <c r="A6708" s="39">
        <v>29</v>
      </c>
      <c r="B6708" s="40">
        <v>2840</v>
      </c>
      <c r="C6708" s="40">
        <v>420</v>
      </c>
      <c r="D6708" s="25" t="s">
        <v>4</v>
      </c>
    </row>
    <row r="6709" spans="1:4" x14ac:dyDescent="0.25">
      <c r="A6709" s="39">
        <v>29</v>
      </c>
      <c r="B6709" s="40">
        <v>2840</v>
      </c>
      <c r="C6709" s="40">
        <v>430</v>
      </c>
      <c r="D6709" s="25" t="s">
        <v>4</v>
      </c>
    </row>
    <row r="6710" spans="1:4" x14ac:dyDescent="0.25">
      <c r="A6710" s="39">
        <v>29</v>
      </c>
      <c r="B6710" s="40">
        <v>2840</v>
      </c>
      <c r="C6710" s="40">
        <v>440</v>
      </c>
      <c r="D6710" s="25" t="s">
        <v>4</v>
      </c>
    </row>
    <row r="6711" spans="1:4" x14ac:dyDescent="0.25">
      <c r="A6711" s="39">
        <v>29</v>
      </c>
      <c r="B6711" s="40">
        <v>2840</v>
      </c>
      <c r="C6711" s="40">
        <v>450</v>
      </c>
      <c r="D6711" s="25" t="s">
        <v>4</v>
      </c>
    </row>
    <row r="6712" spans="1:4" x14ac:dyDescent="0.25">
      <c r="A6712" s="39">
        <v>29</v>
      </c>
      <c r="B6712" s="40">
        <v>2840</v>
      </c>
      <c r="C6712" s="40">
        <v>460</v>
      </c>
      <c r="D6712" s="25" t="s">
        <v>4</v>
      </c>
    </row>
    <row r="6713" spans="1:4" x14ac:dyDescent="0.25">
      <c r="A6713" s="39">
        <v>29</v>
      </c>
      <c r="B6713" s="40">
        <v>2840</v>
      </c>
      <c r="C6713" s="40">
        <v>490</v>
      </c>
      <c r="D6713" s="25" t="s">
        <v>4</v>
      </c>
    </row>
    <row r="6714" spans="1:4" x14ac:dyDescent="0.25">
      <c r="A6714" s="39">
        <v>29</v>
      </c>
      <c r="B6714" s="40">
        <v>2840</v>
      </c>
      <c r="C6714" s="40">
        <v>520</v>
      </c>
      <c r="D6714" s="25" t="s">
        <v>4</v>
      </c>
    </row>
    <row r="6715" spans="1:4" x14ac:dyDescent="0.25">
      <c r="A6715" s="39">
        <v>29</v>
      </c>
      <c r="B6715" s="40">
        <v>2840</v>
      </c>
      <c r="C6715" s="40">
        <v>530</v>
      </c>
      <c r="D6715" s="25" t="s">
        <v>4</v>
      </c>
    </row>
    <row r="6716" spans="1:4" x14ac:dyDescent="0.25">
      <c r="A6716" s="39">
        <v>29</v>
      </c>
      <c r="B6716" s="40">
        <v>2840</v>
      </c>
      <c r="C6716" s="40">
        <v>541</v>
      </c>
      <c r="D6716" s="25" t="s">
        <v>4</v>
      </c>
    </row>
    <row r="6717" spans="1:4" x14ac:dyDescent="0.25">
      <c r="A6717" s="39">
        <v>29</v>
      </c>
      <c r="B6717" s="40">
        <v>2840</v>
      </c>
      <c r="C6717" s="40">
        <v>542</v>
      </c>
      <c r="D6717" s="25" t="s">
        <v>4</v>
      </c>
    </row>
    <row r="6718" spans="1:4" x14ac:dyDescent="0.25">
      <c r="A6718" s="39">
        <v>29</v>
      </c>
      <c r="B6718" s="40">
        <v>2840</v>
      </c>
      <c r="C6718" s="40">
        <v>549</v>
      </c>
      <c r="D6718" s="25" t="s">
        <v>4</v>
      </c>
    </row>
    <row r="6719" spans="1:4" x14ac:dyDescent="0.25">
      <c r="A6719" s="39">
        <v>29</v>
      </c>
      <c r="B6719" s="40">
        <v>2840</v>
      </c>
      <c r="C6719" s="40">
        <v>550</v>
      </c>
      <c r="D6719" s="25" t="s">
        <v>4</v>
      </c>
    </row>
    <row r="6720" spans="1:4" x14ac:dyDescent="0.25">
      <c r="A6720" s="39">
        <v>29</v>
      </c>
      <c r="B6720" s="40">
        <v>2840</v>
      </c>
      <c r="C6720" s="40">
        <v>580</v>
      </c>
      <c r="D6720" s="25" t="s">
        <v>4</v>
      </c>
    </row>
    <row r="6721" spans="1:4" x14ac:dyDescent="0.25">
      <c r="A6721" s="39">
        <v>29</v>
      </c>
      <c r="B6721" s="40">
        <v>2840</v>
      </c>
      <c r="C6721" s="40">
        <v>591</v>
      </c>
      <c r="D6721" s="25" t="s">
        <v>4</v>
      </c>
    </row>
    <row r="6722" spans="1:4" x14ac:dyDescent="0.25">
      <c r="A6722" s="39">
        <v>29</v>
      </c>
      <c r="B6722" s="40">
        <v>2840</v>
      </c>
      <c r="C6722" s="40">
        <v>592</v>
      </c>
      <c r="D6722" s="25" t="s">
        <v>4</v>
      </c>
    </row>
    <row r="6723" spans="1:4" x14ac:dyDescent="0.25">
      <c r="A6723" s="39">
        <v>29</v>
      </c>
      <c r="B6723" s="40">
        <v>2840</v>
      </c>
      <c r="C6723" s="40">
        <v>593</v>
      </c>
      <c r="D6723" s="25" t="s">
        <v>4</v>
      </c>
    </row>
    <row r="6724" spans="1:4" x14ac:dyDescent="0.25">
      <c r="A6724" s="39">
        <v>29</v>
      </c>
      <c r="B6724" s="40">
        <v>2840</v>
      </c>
      <c r="C6724" s="40">
        <v>594</v>
      </c>
      <c r="D6724" s="25" t="s">
        <v>4</v>
      </c>
    </row>
    <row r="6725" spans="1:4" x14ac:dyDescent="0.25">
      <c r="A6725" s="39">
        <v>29</v>
      </c>
      <c r="B6725" s="40">
        <v>2840</v>
      </c>
      <c r="C6725" s="40">
        <v>595</v>
      </c>
      <c r="D6725" s="25" t="s">
        <v>4</v>
      </c>
    </row>
    <row r="6726" spans="1:4" x14ac:dyDescent="0.25">
      <c r="A6726" s="39">
        <v>29</v>
      </c>
      <c r="B6726" s="40">
        <v>2840</v>
      </c>
      <c r="C6726" s="40">
        <v>596</v>
      </c>
      <c r="D6726" s="25" t="s">
        <v>4</v>
      </c>
    </row>
    <row r="6727" spans="1:4" x14ac:dyDescent="0.25">
      <c r="A6727" s="39">
        <v>29</v>
      </c>
      <c r="B6727" s="40">
        <v>2840</v>
      </c>
      <c r="C6727" s="40">
        <v>597</v>
      </c>
      <c r="D6727" s="25" t="s">
        <v>4</v>
      </c>
    </row>
    <row r="6728" spans="1:4" x14ac:dyDescent="0.25">
      <c r="A6728" s="39">
        <v>29</v>
      </c>
      <c r="B6728" s="40">
        <v>2840</v>
      </c>
      <c r="C6728" s="40">
        <v>599</v>
      </c>
      <c r="D6728" s="25" t="s">
        <v>4</v>
      </c>
    </row>
    <row r="6729" spans="1:4" x14ac:dyDescent="0.25">
      <c r="A6729" s="39">
        <v>29</v>
      </c>
      <c r="B6729" s="40">
        <v>2840</v>
      </c>
      <c r="C6729" s="40">
        <v>610</v>
      </c>
      <c r="D6729" s="25" t="s">
        <v>4</v>
      </c>
    </row>
    <row r="6730" spans="1:4" x14ac:dyDescent="0.25">
      <c r="A6730" s="39">
        <v>29</v>
      </c>
      <c r="B6730" s="40">
        <v>2840</v>
      </c>
      <c r="C6730" s="40">
        <v>630</v>
      </c>
      <c r="D6730" s="25" t="s">
        <v>4</v>
      </c>
    </row>
    <row r="6731" spans="1:4" x14ac:dyDescent="0.25">
      <c r="A6731" s="39">
        <v>29</v>
      </c>
      <c r="B6731" s="40">
        <v>2840</v>
      </c>
      <c r="C6731" s="40">
        <v>640</v>
      </c>
      <c r="D6731" s="25" t="s">
        <v>4</v>
      </c>
    </row>
    <row r="6732" spans="1:4" x14ac:dyDescent="0.25">
      <c r="A6732" s="39">
        <v>29</v>
      </c>
      <c r="B6732" s="40">
        <v>2840</v>
      </c>
      <c r="C6732" s="40">
        <v>650</v>
      </c>
      <c r="D6732" s="25" t="s">
        <v>4</v>
      </c>
    </row>
    <row r="6733" spans="1:4" x14ac:dyDescent="0.25">
      <c r="A6733" s="39">
        <v>29</v>
      </c>
      <c r="B6733" s="40">
        <v>2840</v>
      </c>
      <c r="C6733" s="40">
        <v>752</v>
      </c>
      <c r="D6733" s="25" t="s">
        <v>4</v>
      </c>
    </row>
    <row r="6734" spans="1:4" x14ac:dyDescent="0.25">
      <c r="A6734" s="39">
        <v>29</v>
      </c>
      <c r="B6734" s="40">
        <v>2840</v>
      </c>
      <c r="C6734" s="40">
        <v>756</v>
      </c>
      <c r="D6734" s="25" t="s">
        <v>4</v>
      </c>
    </row>
    <row r="6735" spans="1:4" x14ac:dyDescent="0.25">
      <c r="A6735" s="39">
        <v>29</v>
      </c>
      <c r="B6735" s="40">
        <v>2840</v>
      </c>
      <c r="C6735" s="40">
        <v>758</v>
      </c>
      <c r="D6735" s="25" t="s">
        <v>4</v>
      </c>
    </row>
    <row r="6736" spans="1:4" x14ac:dyDescent="0.25">
      <c r="A6736" s="39">
        <v>29</v>
      </c>
      <c r="B6736" s="40">
        <v>2840</v>
      </c>
      <c r="C6736" s="40">
        <v>762</v>
      </c>
      <c r="D6736" s="25" t="s">
        <v>4</v>
      </c>
    </row>
    <row r="6737" spans="1:4" x14ac:dyDescent="0.25">
      <c r="A6737" s="39">
        <v>29</v>
      </c>
      <c r="B6737" s="40">
        <v>2840</v>
      </c>
      <c r="C6737" s="40">
        <v>766</v>
      </c>
      <c r="D6737" s="25" t="s">
        <v>4</v>
      </c>
    </row>
    <row r="6738" spans="1:4" x14ac:dyDescent="0.25">
      <c r="A6738" s="39">
        <v>29</v>
      </c>
      <c r="B6738" s="40">
        <v>2840</v>
      </c>
      <c r="C6738" s="40">
        <v>768</v>
      </c>
      <c r="D6738" s="25" t="s">
        <v>4</v>
      </c>
    </row>
    <row r="6739" spans="1:4" x14ac:dyDescent="0.25">
      <c r="A6739" s="39">
        <v>29</v>
      </c>
      <c r="B6739" s="40">
        <v>2840</v>
      </c>
      <c r="C6739" s="40">
        <v>790</v>
      </c>
      <c r="D6739" s="25" t="s">
        <v>4</v>
      </c>
    </row>
    <row r="6740" spans="1:4" x14ac:dyDescent="0.25">
      <c r="A6740" s="39">
        <v>29</v>
      </c>
      <c r="B6740" s="40">
        <v>2840</v>
      </c>
      <c r="C6740" s="40">
        <v>810</v>
      </c>
      <c r="D6740" s="25" t="s">
        <v>4</v>
      </c>
    </row>
    <row r="6741" spans="1:4" x14ac:dyDescent="0.25">
      <c r="A6741" s="39">
        <v>29</v>
      </c>
      <c r="B6741" s="40">
        <v>2840</v>
      </c>
      <c r="C6741" s="40">
        <v>820</v>
      </c>
      <c r="D6741" s="25" t="s">
        <v>4</v>
      </c>
    </row>
    <row r="6742" spans="1:4" x14ac:dyDescent="0.25">
      <c r="A6742" s="39">
        <v>29</v>
      </c>
      <c r="B6742" s="40">
        <v>2840</v>
      </c>
      <c r="C6742" s="40">
        <v>830</v>
      </c>
      <c r="D6742" s="25" t="s">
        <v>4</v>
      </c>
    </row>
    <row r="6743" spans="1:4" x14ac:dyDescent="0.25">
      <c r="A6743" s="39">
        <v>29</v>
      </c>
      <c r="B6743" s="40">
        <v>2840</v>
      </c>
      <c r="C6743" s="40">
        <v>860</v>
      </c>
      <c r="D6743" s="25" t="s">
        <v>4</v>
      </c>
    </row>
    <row r="6744" spans="1:4" x14ac:dyDescent="0.25">
      <c r="A6744" s="39">
        <v>29</v>
      </c>
      <c r="B6744" s="40">
        <v>2840</v>
      </c>
      <c r="C6744" s="40">
        <v>870</v>
      </c>
      <c r="D6744" s="25" t="s">
        <v>4</v>
      </c>
    </row>
    <row r="6745" spans="1:4" x14ac:dyDescent="0.25">
      <c r="A6745" s="39">
        <v>29</v>
      </c>
      <c r="B6745" s="40">
        <v>2840</v>
      </c>
      <c r="C6745" s="40">
        <v>880</v>
      </c>
      <c r="D6745" s="25" t="s">
        <v>4</v>
      </c>
    </row>
    <row r="6746" spans="1:4" x14ac:dyDescent="0.25">
      <c r="A6746" s="39">
        <v>29</v>
      </c>
      <c r="B6746" s="40">
        <v>2840</v>
      </c>
      <c r="C6746" s="40">
        <v>890</v>
      </c>
      <c r="D6746" s="25" t="s">
        <v>4</v>
      </c>
    </row>
    <row r="6747" spans="1:4" x14ac:dyDescent="0.25">
      <c r="A6747" s="39">
        <v>29</v>
      </c>
      <c r="B6747" s="40">
        <v>2850</v>
      </c>
      <c r="C6747" s="40">
        <v>100</v>
      </c>
      <c r="D6747" s="25" t="s">
        <v>4</v>
      </c>
    </row>
    <row r="6748" spans="1:4" x14ac:dyDescent="0.25">
      <c r="A6748" s="39">
        <v>29</v>
      </c>
      <c r="B6748" s="40">
        <v>2850</v>
      </c>
      <c r="C6748" s="40">
        <v>210</v>
      </c>
      <c r="D6748" s="25" t="s">
        <v>4</v>
      </c>
    </row>
    <row r="6749" spans="1:4" x14ac:dyDescent="0.25">
      <c r="A6749" s="39">
        <v>29</v>
      </c>
      <c r="B6749" s="40">
        <v>2850</v>
      </c>
      <c r="C6749" s="40">
        <v>220</v>
      </c>
      <c r="D6749" s="25" t="s">
        <v>4</v>
      </c>
    </row>
    <row r="6750" spans="1:4" x14ac:dyDescent="0.25">
      <c r="A6750" s="39">
        <v>29</v>
      </c>
      <c r="B6750" s="40">
        <v>2850</v>
      </c>
      <c r="C6750" s="40">
        <v>230</v>
      </c>
      <c r="D6750" s="25" t="s">
        <v>4</v>
      </c>
    </row>
    <row r="6751" spans="1:4" x14ac:dyDescent="0.25">
      <c r="A6751" s="39">
        <v>29</v>
      </c>
      <c r="B6751" s="40">
        <v>2850</v>
      </c>
      <c r="C6751" s="40">
        <v>250</v>
      </c>
      <c r="D6751" s="25" t="s">
        <v>4</v>
      </c>
    </row>
    <row r="6752" spans="1:4" x14ac:dyDescent="0.25">
      <c r="A6752" s="39">
        <v>29</v>
      </c>
      <c r="B6752" s="40">
        <v>2850</v>
      </c>
      <c r="C6752" s="40">
        <v>260</v>
      </c>
      <c r="D6752" s="25" t="s">
        <v>4</v>
      </c>
    </row>
    <row r="6753" spans="1:4" x14ac:dyDescent="0.25">
      <c r="A6753" s="39">
        <v>29</v>
      </c>
      <c r="B6753" s="40">
        <v>2850</v>
      </c>
      <c r="C6753" s="40">
        <v>270</v>
      </c>
      <c r="D6753" s="25" t="s">
        <v>4</v>
      </c>
    </row>
    <row r="6754" spans="1:4" x14ac:dyDescent="0.25">
      <c r="A6754" s="39">
        <v>29</v>
      </c>
      <c r="B6754" s="40">
        <v>2850</v>
      </c>
      <c r="C6754" s="40">
        <v>280</v>
      </c>
      <c r="D6754" s="25" t="s">
        <v>4</v>
      </c>
    </row>
    <row r="6755" spans="1:4" x14ac:dyDescent="0.25">
      <c r="A6755" s="39">
        <v>29</v>
      </c>
      <c r="B6755" s="40">
        <v>2850</v>
      </c>
      <c r="C6755" s="40">
        <v>291</v>
      </c>
      <c r="D6755" s="25" t="s">
        <v>4</v>
      </c>
    </row>
    <row r="6756" spans="1:4" x14ac:dyDescent="0.25">
      <c r="A6756" s="39">
        <v>29</v>
      </c>
      <c r="B6756" s="40">
        <v>2850</v>
      </c>
      <c r="C6756" s="40">
        <v>292</v>
      </c>
      <c r="D6756" s="25" t="s">
        <v>4</v>
      </c>
    </row>
    <row r="6757" spans="1:4" x14ac:dyDescent="0.25">
      <c r="A6757" s="39">
        <v>29</v>
      </c>
      <c r="B6757" s="40">
        <v>2850</v>
      </c>
      <c r="C6757" s="40">
        <v>299</v>
      </c>
      <c r="D6757" s="25" t="s">
        <v>4</v>
      </c>
    </row>
    <row r="6758" spans="1:4" x14ac:dyDescent="0.25">
      <c r="A6758" s="39">
        <v>29</v>
      </c>
      <c r="B6758" s="40">
        <v>2850</v>
      </c>
      <c r="C6758" s="40">
        <v>310</v>
      </c>
      <c r="D6758" s="25" t="s">
        <v>4</v>
      </c>
    </row>
    <row r="6759" spans="1:4" x14ac:dyDescent="0.25">
      <c r="A6759" s="39">
        <v>29</v>
      </c>
      <c r="B6759" s="40">
        <v>2850</v>
      </c>
      <c r="C6759" s="40">
        <v>322</v>
      </c>
      <c r="D6759" s="25" t="s">
        <v>4</v>
      </c>
    </row>
    <row r="6760" spans="1:4" x14ac:dyDescent="0.25">
      <c r="A6760" s="39">
        <v>29</v>
      </c>
      <c r="B6760" s="40">
        <v>2850</v>
      </c>
      <c r="C6760" s="40">
        <v>323</v>
      </c>
      <c r="D6760" s="25" t="s">
        <v>4</v>
      </c>
    </row>
    <row r="6761" spans="1:4" x14ac:dyDescent="0.25">
      <c r="A6761" s="39">
        <v>29</v>
      </c>
      <c r="B6761" s="40">
        <v>2850</v>
      </c>
      <c r="C6761" s="40">
        <v>324</v>
      </c>
      <c r="D6761" s="25" t="s">
        <v>4</v>
      </c>
    </row>
    <row r="6762" spans="1:4" x14ac:dyDescent="0.25">
      <c r="A6762" s="39">
        <v>29</v>
      </c>
      <c r="B6762" s="40">
        <v>2850</v>
      </c>
      <c r="C6762" s="40">
        <v>329</v>
      </c>
      <c r="D6762" s="25" t="s">
        <v>4</v>
      </c>
    </row>
    <row r="6763" spans="1:4" x14ac:dyDescent="0.25">
      <c r="A6763" s="39">
        <v>29</v>
      </c>
      <c r="B6763" s="40">
        <v>2850</v>
      </c>
      <c r="C6763" s="40">
        <v>330</v>
      </c>
      <c r="D6763" s="25" t="s">
        <v>4</v>
      </c>
    </row>
    <row r="6764" spans="1:4" x14ac:dyDescent="0.25">
      <c r="A6764" s="39">
        <v>29</v>
      </c>
      <c r="B6764" s="40">
        <v>2850</v>
      </c>
      <c r="C6764" s="40">
        <v>340</v>
      </c>
      <c r="D6764" s="25" t="s">
        <v>4</v>
      </c>
    </row>
    <row r="6765" spans="1:4" x14ac:dyDescent="0.25">
      <c r="A6765" s="39">
        <v>29</v>
      </c>
      <c r="B6765" s="40">
        <v>2850</v>
      </c>
      <c r="C6765" s="40">
        <v>350</v>
      </c>
      <c r="D6765" s="25" t="s">
        <v>4</v>
      </c>
    </row>
    <row r="6766" spans="1:4" x14ac:dyDescent="0.25">
      <c r="A6766" s="39">
        <v>29</v>
      </c>
      <c r="B6766" s="40">
        <v>2850</v>
      </c>
      <c r="C6766" s="40">
        <v>390</v>
      </c>
      <c r="D6766" s="25" t="s">
        <v>4</v>
      </c>
    </row>
    <row r="6767" spans="1:4" x14ac:dyDescent="0.25">
      <c r="A6767" s="39">
        <v>29</v>
      </c>
      <c r="B6767" s="40">
        <v>2850</v>
      </c>
      <c r="C6767" s="40">
        <v>410</v>
      </c>
      <c r="D6767" s="25" t="s">
        <v>4</v>
      </c>
    </row>
    <row r="6768" spans="1:4" x14ac:dyDescent="0.25">
      <c r="A6768" s="39">
        <v>29</v>
      </c>
      <c r="B6768" s="40">
        <v>2850</v>
      </c>
      <c r="C6768" s="40">
        <v>420</v>
      </c>
      <c r="D6768" s="25" t="s">
        <v>4</v>
      </c>
    </row>
    <row r="6769" spans="1:4" x14ac:dyDescent="0.25">
      <c r="A6769" s="39">
        <v>29</v>
      </c>
      <c r="B6769" s="40">
        <v>2850</v>
      </c>
      <c r="C6769" s="40">
        <v>430</v>
      </c>
      <c r="D6769" s="25" t="s">
        <v>4</v>
      </c>
    </row>
    <row r="6770" spans="1:4" x14ac:dyDescent="0.25">
      <c r="A6770" s="39">
        <v>29</v>
      </c>
      <c r="B6770" s="40">
        <v>2850</v>
      </c>
      <c r="C6770" s="40">
        <v>440</v>
      </c>
      <c r="D6770" s="25" t="s">
        <v>4</v>
      </c>
    </row>
    <row r="6771" spans="1:4" x14ac:dyDescent="0.25">
      <c r="A6771" s="39">
        <v>29</v>
      </c>
      <c r="B6771" s="40">
        <v>2850</v>
      </c>
      <c r="C6771" s="40">
        <v>450</v>
      </c>
      <c r="D6771" s="25" t="s">
        <v>4</v>
      </c>
    </row>
    <row r="6772" spans="1:4" x14ac:dyDescent="0.25">
      <c r="A6772" s="39">
        <v>29</v>
      </c>
      <c r="B6772" s="40">
        <v>2850</v>
      </c>
      <c r="C6772" s="40">
        <v>460</v>
      </c>
      <c r="D6772" s="25" t="s">
        <v>4</v>
      </c>
    </row>
    <row r="6773" spans="1:4" x14ac:dyDescent="0.25">
      <c r="A6773" s="39">
        <v>29</v>
      </c>
      <c r="B6773" s="40">
        <v>2850</v>
      </c>
      <c r="C6773" s="40">
        <v>490</v>
      </c>
      <c r="D6773" s="25" t="s">
        <v>4</v>
      </c>
    </row>
    <row r="6774" spans="1:4" x14ac:dyDescent="0.25">
      <c r="A6774" s="39">
        <v>29</v>
      </c>
      <c r="B6774" s="40">
        <v>2850</v>
      </c>
      <c r="C6774" s="40">
        <v>520</v>
      </c>
      <c r="D6774" s="25" t="s">
        <v>4</v>
      </c>
    </row>
    <row r="6775" spans="1:4" x14ac:dyDescent="0.25">
      <c r="A6775" s="39">
        <v>29</v>
      </c>
      <c r="B6775" s="40">
        <v>2850</v>
      </c>
      <c r="C6775" s="40">
        <v>530</v>
      </c>
      <c r="D6775" s="25" t="s">
        <v>4</v>
      </c>
    </row>
    <row r="6776" spans="1:4" x14ac:dyDescent="0.25">
      <c r="A6776" s="39">
        <v>29</v>
      </c>
      <c r="B6776" s="40">
        <v>2850</v>
      </c>
      <c r="C6776" s="40">
        <v>541</v>
      </c>
      <c r="D6776" s="25" t="s">
        <v>4</v>
      </c>
    </row>
    <row r="6777" spans="1:4" x14ac:dyDescent="0.25">
      <c r="A6777" s="39">
        <v>29</v>
      </c>
      <c r="B6777" s="40">
        <v>2850</v>
      </c>
      <c r="C6777" s="40">
        <v>542</v>
      </c>
      <c r="D6777" s="25" t="s">
        <v>4</v>
      </c>
    </row>
    <row r="6778" spans="1:4" x14ac:dyDescent="0.25">
      <c r="A6778" s="39">
        <v>29</v>
      </c>
      <c r="B6778" s="40">
        <v>2850</v>
      </c>
      <c r="C6778" s="40">
        <v>549</v>
      </c>
      <c r="D6778" s="25" t="s">
        <v>4</v>
      </c>
    </row>
    <row r="6779" spans="1:4" x14ac:dyDescent="0.25">
      <c r="A6779" s="39">
        <v>29</v>
      </c>
      <c r="B6779" s="40">
        <v>2850</v>
      </c>
      <c r="C6779" s="40">
        <v>550</v>
      </c>
      <c r="D6779" s="25" t="s">
        <v>4</v>
      </c>
    </row>
    <row r="6780" spans="1:4" x14ac:dyDescent="0.25">
      <c r="A6780" s="39">
        <v>29</v>
      </c>
      <c r="B6780" s="40">
        <v>2850</v>
      </c>
      <c r="C6780" s="40">
        <v>580</v>
      </c>
      <c r="D6780" s="25" t="s">
        <v>4</v>
      </c>
    </row>
    <row r="6781" spans="1:4" x14ac:dyDescent="0.25">
      <c r="A6781" s="39">
        <v>29</v>
      </c>
      <c r="B6781" s="40">
        <v>2850</v>
      </c>
      <c r="C6781" s="40">
        <v>591</v>
      </c>
      <c r="D6781" s="25" t="s">
        <v>4</v>
      </c>
    </row>
    <row r="6782" spans="1:4" x14ac:dyDescent="0.25">
      <c r="A6782" s="39">
        <v>29</v>
      </c>
      <c r="B6782" s="40">
        <v>2850</v>
      </c>
      <c r="C6782" s="40">
        <v>592</v>
      </c>
      <c r="D6782" s="25" t="s">
        <v>4</v>
      </c>
    </row>
    <row r="6783" spans="1:4" x14ac:dyDescent="0.25">
      <c r="A6783" s="39">
        <v>29</v>
      </c>
      <c r="B6783" s="40">
        <v>2850</v>
      </c>
      <c r="C6783" s="40">
        <v>593</v>
      </c>
      <c r="D6783" s="25" t="s">
        <v>4</v>
      </c>
    </row>
    <row r="6784" spans="1:4" x14ac:dyDescent="0.25">
      <c r="A6784" s="39">
        <v>29</v>
      </c>
      <c r="B6784" s="40">
        <v>2850</v>
      </c>
      <c r="C6784" s="40">
        <v>594</v>
      </c>
      <c r="D6784" s="25" t="s">
        <v>4</v>
      </c>
    </row>
    <row r="6785" spans="1:4" x14ac:dyDescent="0.25">
      <c r="A6785" s="39">
        <v>29</v>
      </c>
      <c r="B6785" s="40">
        <v>2850</v>
      </c>
      <c r="C6785" s="40">
        <v>595</v>
      </c>
      <c r="D6785" s="25" t="s">
        <v>4</v>
      </c>
    </row>
    <row r="6786" spans="1:4" x14ac:dyDescent="0.25">
      <c r="A6786" s="39">
        <v>29</v>
      </c>
      <c r="B6786" s="40">
        <v>2850</v>
      </c>
      <c r="C6786" s="40">
        <v>596</v>
      </c>
      <c r="D6786" s="25" t="s">
        <v>4</v>
      </c>
    </row>
    <row r="6787" spans="1:4" x14ac:dyDescent="0.25">
      <c r="A6787" s="39">
        <v>29</v>
      </c>
      <c r="B6787" s="40">
        <v>2850</v>
      </c>
      <c r="C6787" s="40">
        <v>597</v>
      </c>
      <c r="D6787" s="25" t="s">
        <v>4</v>
      </c>
    </row>
    <row r="6788" spans="1:4" x14ac:dyDescent="0.25">
      <c r="A6788" s="39">
        <v>29</v>
      </c>
      <c r="B6788" s="40">
        <v>2850</v>
      </c>
      <c r="C6788" s="40">
        <v>599</v>
      </c>
      <c r="D6788" s="25" t="s">
        <v>4</v>
      </c>
    </row>
    <row r="6789" spans="1:4" x14ac:dyDescent="0.25">
      <c r="A6789" s="39">
        <v>29</v>
      </c>
      <c r="B6789" s="40">
        <v>2850</v>
      </c>
      <c r="C6789" s="40">
        <v>610</v>
      </c>
      <c r="D6789" s="25" t="s">
        <v>4</v>
      </c>
    </row>
    <row r="6790" spans="1:4" x14ac:dyDescent="0.25">
      <c r="A6790" s="39">
        <v>29</v>
      </c>
      <c r="B6790" s="40">
        <v>2850</v>
      </c>
      <c r="C6790" s="40">
        <v>630</v>
      </c>
      <c r="D6790" s="25" t="s">
        <v>4</v>
      </c>
    </row>
    <row r="6791" spans="1:4" x14ac:dyDescent="0.25">
      <c r="A6791" s="39">
        <v>29</v>
      </c>
      <c r="B6791" s="40">
        <v>2850</v>
      </c>
      <c r="C6791" s="40">
        <v>640</v>
      </c>
      <c r="D6791" s="25" t="s">
        <v>4</v>
      </c>
    </row>
    <row r="6792" spans="1:4" x14ac:dyDescent="0.25">
      <c r="A6792" s="39">
        <v>29</v>
      </c>
      <c r="B6792" s="40">
        <v>2850</v>
      </c>
      <c r="C6792" s="40">
        <v>650</v>
      </c>
      <c r="D6792" s="25" t="s">
        <v>4</v>
      </c>
    </row>
    <row r="6793" spans="1:4" x14ac:dyDescent="0.25">
      <c r="A6793" s="39">
        <v>29</v>
      </c>
      <c r="B6793" s="40">
        <v>2850</v>
      </c>
      <c r="C6793" s="40">
        <v>752</v>
      </c>
      <c r="D6793" s="25" t="s">
        <v>4</v>
      </c>
    </row>
    <row r="6794" spans="1:4" x14ac:dyDescent="0.25">
      <c r="A6794" s="39">
        <v>29</v>
      </c>
      <c r="B6794" s="40">
        <v>2850</v>
      </c>
      <c r="C6794" s="40">
        <v>756</v>
      </c>
      <c r="D6794" s="25" t="s">
        <v>4</v>
      </c>
    </row>
    <row r="6795" spans="1:4" x14ac:dyDescent="0.25">
      <c r="A6795" s="39">
        <v>29</v>
      </c>
      <c r="B6795" s="40">
        <v>2850</v>
      </c>
      <c r="C6795" s="40">
        <v>758</v>
      </c>
      <c r="D6795" s="25" t="s">
        <v>4</v>
      </c>
    </row>
    <row r="6796" spans="1:4" x14ac:dyDescent="0.25">
      <c r="A6796" s="39">
        <v>29</v>
      </c>
      <c r="B6796" s="40">
        <v>2850</v>
      </c>
      <c r="C6796" s="40">
        <v>762</v>
      </c>
      <c r="D6796" s="25" t="s">
        <v>4</v>
      </c>
    </row>
    <row r="6797" spans="1:4" x14ac:dyDescent="0.25">
      <c r="A6797" s="39">
        <v>29</v>
      </c>
      <c r="B6797" s="40">
        <v>2850</v>
      </c>
      <c r="C6797" s="40">
        <v>766</v>
      </c>
      <c r="D6797" s="25" t="s">
        <v>4</v>
      </c>
    </row>
    <row r="6798" spans="1:4" x14ac:dyDescent="0.25">
      <c r="A6798" s="39">
        <v>29</v>
      </c>
      <c r="B6798" s="40">
        <v>2850</v>
      </c>
      <c r="C6798" s="40">
        <v>768</v>
      </c>
      <c r="D6798" s="25" t="s">
        <v>4</v>
      </c>
    </row>
    <row r="6799" spans="1:4" x14ac:dyDescent="0.25">
      <c r="A6799" s="39">
        <v>29</v>
      </c>
      <c r="B6799" s="40">
        <v>2850</v>
      </c>
      <c r="C6799" s="40">
        <v>790</v>
      </c>
      <c r="D6799" s="25" t="s">
        <v>4</v>
      </c>
    </row>
    <row r="6800" spans="1:4" x14ac:dyDescent="0.25">
      <c r="A6800" s="39">
        <v>29</v>
      </c>
      <c r="B6800" s="40">
        <v>2850</v>
      </c>
      <c r="C6800" s="40">
        <v>810</v>
      </c>
      <c r="D6800" s="25" t="s">
        <v>4</v>
      </c>
    </row>
    <row r="6801" spans="1:4" x14ac:dyDescent="0.25">
      <c r="A6801" s="39">
        <v>29</v>
      </c>
      <c r="B6801" s="40">
        <v>2850</v>
      </c>
      <c r="C6801" s="40">
        <v>820</v>
      </c>
      <c r="D6801" s="25" t="s">
        <v>4</v>
      </c>
    </row>
    <row r="6802" spans="1:4" x14ac:dyDescent="0.25">
      <c r="A6802" s="39">
        <v>29</v>
      </c>
      <c r="B6802" s="40">
        <v>2850</v>
      </c>
      <c r="C6802" s="40">
        <v>830</v>
      </c>
      <c r="D6802" s="25" t="s">
        <v>4</v>
      </c>
    </row>
    <row r="6803" spans="1:4" x14ac:dyDescent="0.25">
      <c r="A6803" s="39">
        <v>29</v>
      </c>
      <c r="B6803" s="40">
        <v>2850</v>
      </c>
      <c r="C6803" s="40">
        <v>860</v>
      </c>
      <c r="D6803" s="25" t="s">
        <v>4</v>
      </c>
    </row>
    <row r="6804" spans="1:4" x14ac:dyDescent="0.25">
      <c r="A6804" s="39">
        <v>29</v>
      </c>
      <c r="B6804" s="40">
        <v>2850</v>
      </c>
      <c r="C6804" s="40">
        <v>870</v>
      </c>
      <c r="D6804" s="25" t="s">
        <v>4</v>
      </c>
    </row>
    <row r="6805" spans="1:4" x14ac:dyDescent="0.25">
      <c r="A6805" s="39">
        <v>29</v>
      </c>
      <c r="B6805" s="40">
        <v>2850</v>
      </c>
      <c r="C6805" s="40">
        <v>880</v>
      </c>
      <c r="D6805" s="25" t="s">
        <v>4</v>
      </c>
    </row>
    <row r="6806" spans="1:4" x14ac:dyDescent="0.25">
      <c r="A6806" s="39">
        <v>29</v>
      </c>
      <c r="B6806" s="40">
        <v>2850</v>
      </c>
      <c r="C6806" s="40">
        <v>890</v>
      </c>
      <c r="D6806" s="25" t="s">
        <v>4</v>
      </c>
    </row>
    <row r="6807" spans="1:4" x14ac:dyDescent="0.25">
      <c r="A6807" s="39">
        <v>29</v>
      </c>
      <c r="B6807" s="40">
        <v>2860</v>
      </c>
      <c r="C6807" s="40">
        <v>100</v>
      </c>
      <c r="D6807" s="25" t="s">
        <v>4</v>
      </c>
    </row>
    <row r="6808" spans="1:4" x14ac:dyDescent="0.25">
      <c r="A6808" s="39">
        <v>29</v>
      </c>
      <c r="B6808" s="40">
        <v>2860</v>
      </c>
      <c r="C6808" s="40">
        <v>210</v>
      </c>
      <c r="D6808" s="25" t="s">
        <v>4</v>
      </c>
    </row>
    <row r="6809" spans="1:4" x14ac:dyDescent="0.25">
      <c r="A6809" s="39">
        <v>29</v>
      </c>
      <c r="B6809" s="40">
        <v>2860</v>
      </c>
      <c r="C6809" s="40">
        <v>220</v>
      </c>
      <c r="D6809" s="25" t="s">
        <v>4</v>
      </c>
    </row>
    <row r="6810" spans="1:4" x14ac:dyDescent="0.25">
      <c r="A6810" s="39">
        <v>29</v>
      </c>
      <c r="B6810" s="40">
        <v>2860</v>
      </c>
      <c r="C6810" s="40">
        <v>230</v>
      </c>
      <c r="D6810" s="25" t="s">
        <v>4</v>
      </c>
    </row>
    <row r="6811" spans="1:4" x14ac:dyDescent="0.25">
      <c r="A6811" s="39">
        <v>29</v>
      </c>
      <c r="B6811" s="40">
        <v>2860</v>
      </c>
      <c r="C6811" s="40">
        <v>250</v>
      </c>
      <c r="D6811" s="25" t="s">
        <v>4</v>
      </c>
    </row>
    <row r="6812" spans="1:4" x14ac:dyDescent="0.25">
      <c r="A6812" s="39">
        <v>29</v>
      </c>
      <c r="B6812" s="40">
        <v>2860</v>
      </c>
      <c r="C6812" s="40">
        <v>260</v>
      </c>
      <c r="D6812" s="25" t="s">
        <v>4</v>
      </c>
    </row>
    <row r="6813" spans="1:4" x14ac:dyDescent="0.25">
      <c r="A6813" s="39">
        <v>29</v>
      </c>
      <c r="B6813" s="40">
        <v>2860</v>
      </c>
      <c r="C6813" s="40">
        <v>270</v>
      </c>
      <c r="D6813" s="25" t="s">
        <v>4</v>
      </c>
    </row>
    <row r="6814" spans="1:4" x14ac:dyDescent="0.25">
      <c r="A6814" s="39">
        <v>29</v>
      </c>
      <c r="B6814" s="40">
        <v>2860</v>
      </c>
      <c r="C6814" s="40">
        <v>280</v>
      </c>
      <c r="D6814" s="25" t="s">
        <v>4</v>
      </c>
    </row>
    <row r="6815" spans="1:4" x14ac:dyDescent="0.25">
      <c r="A6815" s="39">
        <v>29</v>
      </c>
      <c r="B6815" s="40">
        <v>2860</v>
      </c>
      <c r="C6815" s="40">
        <v>291</v>
      </c>
      <c r="D6815" s="25" t="s">
        <v>4</v>
      </c>
    </row>
    <row r="6816" spans="1:4" x14ac:dyDescent="0.25">
      <c r="A6816" s="39">
        <v>29</v>
      </c>
      <c r="B6816" s="40">
        <v>2860</v>
      </c>
      <c r="C6816" s="40">
        <v>292</v>
      </c>
      <c r="D6816" s="25" t="s">
        <v>4</v>
      </c>
    </row>
    <row r="6817" spans="1:4" x14ac:dyDescent="0.25">
      <c r="A6817" s="39">
        <v>29</v>
      </c>
      <c r="B6817" s="40">
        <v>2860</v>
      </c>
      <c r="C6817" s="40">
        <v>299</v>
      </c>
      <c r="D6817" s="25" t="s">
        <v>4</v>
      </c>
    </row>
    <row r="6818" spans="1:4" x14ac:dyDescent="0.25">
      <c r="A6818" s="39">
        <v>29</v>
      </c>
      <c r="B6818" s="40">
        <v>2860</v>
      </c>
      <c r="C6818" s="40">
        <v>310</v>
      </c>
      <c r="D6818" s="25" t="s">
        <v>4</v>
      </c>
    </row>
    <row r="6819" spans="1:4" x14ac:dyDescent="0.25">
      <c r="A6819" s="39">
        <v>29</v>
      </c>
      <c r="B6819" s="40">
        <v>2860</v>
      </c>
      <c r="C6819" s="40">
        <v>322</v>
      </c>
      <c r="D6819" s="25" t="s">
        <v>4</v>
      </c>
    </row>
    <row r="6820" spans="1:4" x14ac:dyDescent="0.25">
      <c r="A6820" s="39">
        <v>29</v>
      </c>
      <c r="B6820" s="40">
        <v>2860</v>
      </c>
      <c r="C6820" s="40">
        <v>323</v>
      </c>
      <c r="D6820" s="25" t="s">
        <v>4</v>
      </c>
    </row>
    <row r="6821" spans="1:4" x14ac:dyDescent="0.25">
      <c r="A6821" s="39">
        <v>29</v>
      </c>
      <c r="B6821" s="40">
        <v>2860</v>
      </c>
      <c r="C6821" s="40">
        <v>324</v>
      </c>
      <c r="D6821" s="25" t="s">
        <v>4</v>
      </c>
    </row>
    <row r="6822" spans="1:4" x14ac:dyDescent="0.25">
      <c r="A6822" s="39">
        <v>29</v>
      </c>
      <c r="B6822" s="40">
        <v>2860</v>
      </c>
      <c r="C6822" s="40">
        <v>329</v>
      </c>
      <c r="D6822" s="25" t="s">
        <v>4</v>
      </c>
    </row>
    <row r="6823" spans="1:4" x14ac:dyDescent="0.25">
      <c r="A6823" s="39">
        <v>29</v>
      </c>
      <c r="B6823" s="40">
        <v>2860</v>
      </c>
      <c r="C6823" s="40">
        <v>330</v>
      </c>
      <c r="D6823" s="25" t="s">
        <v>4</v>
      </c>
    </row>
    <row r="6824" spans="1:4" x14ac:dyDescent="0.25">
      <c r="A6824" s="39">
        <v>29</v>
      </c>
      <c r="B6824" s="40">
        <v>2860</v>
      </c>
      <c r="C6824" s="40">
        <v>340</v>
      </c>
      <c r="D6824" s="25" t="s">
        <v>4</v>
      </c>
    </row>
    <row r="6825" spans="1:4" x14ac:dyDescent="0.25">
      <c r="A6825" s="39">
        <v>29</v>
      </c>
      <c r="B6825" s="40">
        <v>2860</v>
      </c>
      <c r="C6825" s="40">
        <v>350</v>
      </c>
      <c r="D6825" s="25" t="s">
        <v>4</v>
      </c>
    </row>
    <row r="6826" spans="1:4" x14ac:dyDescent="0.25">
      <c r="A6826" s="39">
        <v>29</v>
      </c>
      <c r="B6826" s="40">
        <v>2860</v>
      </c>
      <c r="C6826" s="40">
        <v>390</v>
      </c>
      <c r="D6826" s="25" t="s">
        <v>4</v>
      </c>
    </row>
    <row r="6827" spans="1:4" x14ac:dyDescent="0.25">
      <c r="A6827" s="39">
        <v>29</v>
      </c>
      <c r="B6827" s="40">
        <v>2860</v>
      </c>
      <c r="C6827" s="40">
        <v>410</v>
      </c>
      <c r="D6827" s="25" t="s">
        <v>4</v>
      </c>
    </row>
    <row r="6828" spans="1:4" x14ac:dyDescent="0.25">
      <c r="A6828" s="39">
        <v>29</v>
      </c>
      <c r="B6828" s="40">
        <v>2860</v>
      </c>
      <c r="C6828" s="40">
        <v>420</v>
      </c>
      <c r="D6828" s="25" t="s">
        <v>4</v>
      </c>
    </row>
    <row r="6829" spans="1:4" x14ac:dyDescent="0.25">
      <c r="A6829" s="39">
        <v>29</v>
      </c>
      <c r="B6829" s="40">
        <v>2860</v>
      </c>
      <c r="C6829" s="40">
        <v>430</v>
      </c>
      <c r="D6829" s="25" t="s">
        <v>4</v>
      </c>
    </row>
    <row r="6830" spans="1:4" x14ac:dyDescent="0.25">
      <c r="A6830" s="39">
        <v>29</v>
      </c>
      <c r="B6830" s="40">
        <v>2860</v>
      </c>
      <c r="C6830" s="40">
        <v>440</v>
      </c>
      <c r="D6830" s="25" t="s">
        <v>4</v>
      </c>
    </row>
    <row r="6831" spans="1:4" x14ac:dyDescent="0.25">
      <c r="A6831" s="39">
        <v>29</v>
      </c>
      <c r="B6831" s="40">
        <v>2860</v>
      </c>
      <c r="C6831" s="40">
        <v>450</v>
      </c>
      <c r="D6831" s="25" t="s">
        <v>4</v>
      </c>
    </row>
    <row r="6832" spans="1:4" x14ac:dyDescent="0.25">
      <c r="A6832" s="39">
        <v>29</v>
      </c>
      <c r="B6832" s="40">
        <v>2860</v>
      </c>
      <c r="C6832" s="40">
        <v>460</v>
      </c>
      <c r="D6832" s="25" t="s">
        <v>4</v>
      </c>
    </row>
    <row r="6833" spans="1:4" x14ac:dyDescent="0.25">
      <c r="A6833" s="39">
        <v>29</v>
      </c>
      <c r="B6833" s="40">
        <v>2860</v>
      </c>
      <c r="C6833" s="40">
        <v>490</v>
      </c>
      <c r="D6833" s="25" t="s">
        <v>4</v>
      </c>
    </row>
    <row r="6834" spans="1:4" x14ac:dyDescent="0.25">
      <c r="A6834" s="39">
        <v>29</v>
      </c>
      <c r="B6834" s="40">
        <v>2860</v>
      </c>
      <c r="C6834" s="40">
        <v>520</v>
      </c>
      <c r="D6834" s="25" t="s">
        <v>4</v>
      </c>
    </row>
    <row r="6835" spans="1:4" x14ac:dyDescent="0.25">
      <c r="A6835" s="39">
        <v>29</v>
      </c>
      <c r="B6835" s="40">
        <v>2860</v>
      </c>
      <c r="C6835" s="40">
        <v>530</v>
      </c>
      <c r="D6835" s="25" t="s">
        <v>4</v>
      </c>
    </row>
    <row r="6836" spans="1:4" x14ac:dyDescent="0.25">
      <c r="A6836" s="39">
        <v>29</v>
      </c>
      <c r="B6836" s="40">
        <v>2860</v>
      </c>
      <c r="C6836" s="40">
        <v>541</v>
      </c>
      <c r="D6836" s="25" t="s">
        <v>4</v>
      </c>
    </row>
    <row r="6837" spans="1:4" x14ac:dyDescent="0.25">
      <c r="A6837" s="39">
        <v>29</v>
      </c>
      <c r="B6837" s="40">
        <v>2860</v>
      </c>
      <c r="C6837" s="40">
        <v>542</v>
      </c>
      <c r="D6837" s="25" t="s">
        <v>4</v>
      </c>
    </row>
    <row r="6838" spans="1:4" x14ac:dyDescent="0.25">
      <c r="A6838" s="39">
        <v>29</v>
      </c>
      <c r="B6838" s="40">
        <v>2860</v>
      </c>
      <c r="C6838" s="40">
        <v>549</v>
      </c>
      <c r="D6838" s="25" t="s">
        <v>4</v>
      </c>
    </row>
    <row r="6839" spans="1:4" x14ac:dyDescent="0.25">
      <c r="A6839" s="39">
        <v>29</v>
      </c>
      <c r="B6839" s="40">
        <v>2860</v>
      </c>
      <c r="C6839" s="40">
        <v>550</v>
      </c>
      <c r="D6839" s="25" t="s">
        <v>4</v>
      </c>
    </row>
    <row r="6840" spans="1:4" x14ac:dyDescent="0.25">
      <c r="A6840" s="39">
        <v>29</v>
      </c>
      <c r="B6840" s="40">
        <v>2860</v>
      </c>
      <c r="C6840" s="40">
        <v>580</v>
      </c>
      <c r="D6840" s="25" t="s">
        <v>4</v>
      </c>
    </row>
    <row r="6841" spans="1:4" x14ac:dyDescent="0.25">
      <c r="A6841" s="39">
        <v>29</v>
      </c>
      <c r="B6841" s="40">
        <v>2860</v>
      </c>
      <c r="C6841" s="40">
        <v>591</v>
      </c>
      <c r="D6841" s="25" t="s">
        <v>4</v>
      </c>
    </row>
    <row r="6842" spans="1:4" x14ac:dyDescent="0.25">
      <c r="A6842" s="39">
        <v>29</v>
      </c>
      <c r="B6842" s="40">
        <v>2860</v>
      </c>
      <c r="C6842" s="40">
        <v>592</v>
      </c>
      <c r="D6842" s="25" t="s">
        <v>4</v>
      </c>
    </row>
    <row r="6843" spans="1:4" x14ac:dyDescent="0.25">
      <c r="A6843" s="39">
        <v>29</v>
      </c>
      <c r="B6843" s="40">
        <v>2860</v>
      </c>
      <c r="C6843" s="40">
        <v>593</v>
      </c>
      <c r="D6843" s="25" t="s">
        <v>4</v>
      </c>
    </row>
    <row r="6844" spans="1:4" x14ac:dyDescent="0.25">
      <c r="A6844" s="39">
        <v>29</v>
      </c>
      <c r="B6844" s="40">
        <v>2860</v>
      </c>
      <c r="C6844" s="40">
        <v>594</v>
      </c>
      <c r="D6844" s="25" t="s">
        <v>4</v>
      </c>
    </row>
    <row r="6845" spans="1:4" x14ac:dyDescent="0.25">
      <c r="A6845" s="39">
        <v>29</v>
      </c>
      <c r="B6845" s="40">
        <v>2860</v>
      </c>
      <c r="C6845" s="40">
        <v>595</v>
      </c>
      <c r="D6845" s="25" t="s">
        <v>4</v>
      </c>
    </row>
    <row r="6846" spans="1:4" x14ac:dyDescent="0.25">
      <c r="A6846" s="39">
        <v>29</v>
      </c>
      <c r="B6846" s="40">
        <v>2860</v>
      </c>
      <c r="C6846" s="40">
        <v>596</v>
      </c>
      <c r="D6846" s="25" t="s">
        <v>4</v>
      </c>
    </row>
    <row r="6847" spans="1:4" x14ac:dyDescent="0.25">
      <c r="A6847" s="39">
        <v>29</v>
      </c>
      <c r="B6847" s="40">
        <v>2860</v>
      </c>
      <c r="C6847" s="40">
        <v>597</v>
      </c>
      <c r="D6847" s="25" t="s">
        <v>4</v>
      </c>
    </row>
    <row r="6848" spans="1:4" x14ac:dyDescent="0.25">
      <c r="A6848" s="39">
        <v>29</v>
      </c>
      <c r="B6848" s="40">
        <v>2860</v>
      </c>
      <c r="C6848" s="40">
        <v>599</v>
      </c>
      <c r="D6848" s="25" t="s">
        <v>4</v>
      </c>
    </row>
    <row r="6849" spans="1:10" x14ac:dyDescent="0.25">
      <c r="A6849" s="39">
        <v>29</v>
      </c>
      <c r="B6849" s="40">
        <v>2860</v>
      </c>
      <c r="C6849" s="40">
        <v>610</v>
      </c>
      <c r="D6849" s="25" t="s">
        <v>4</v>
      </c>
    </row>
    <row r="6850" spans="1:10" x14ac:dyDescent="0.25">
      <c r="A6850" s="39">
        <v>29</v>
      </c>
      <c r="B6850" s="40">
        <v>2860</v>
      </c>
      <c r="C6850" s="40">
        <v>630</v>
      </c>
      <c r="D6850" s="25" t="s">
        <v>4</v>
      </c>
    </row>
    <row r="6851" spans="1:10" x14ac:dyDescent="0.25">
      <c r="A6851" s="39">
        <v>29</v>
      </c>
      <c r="B6851" s="40">
        <v>2860</v>
      </c>
      <c r="C6851" s="40">
        <v>640</v>
      </c>
      <c r="D6851" s="25" t="s">
        <v>4</v>
      </c>
    </row>
    <row r="6852" spans="1:10" x14ac:dyDescent="0.25">
      <c r="A6852" s="39">
        <v>29</v>
      </c>
      <c r="B6852" s="40">
        <v>2860</v>
      </c>
      <c r="C6852" s="40">
        <v>650</v>
      </c>
      <c r="D6852" s="25" t="s">
        <v>4</v>
      </c>
    </row>
    <row r="6853" spans="1:10" x14ac:dyDescent="0.25">
      <c r="A6853" s="39">
        <v>29</v>
      </c>
      <c r="B6853" s="40">
        <v>2860</v>
      </c>
      <c r="C6853" s="40">
        <v>752</v>
      </c>
      <c r="D6853" s="25" t="s">
        <v>4</v>
      </c>
    </row>
    <row r="6854" spans="1:10" x14ac:dyDescent="0.25">
      <c r="A6854" s="39">
        <v>29</v>
      </c>
      <c r="B6854" s="40">
        <v>2860</v>
      </c>
      <c r="C6854" s="40">
        <v>756</v>
      </c>
      <c r="D6854" s="25" t="s">
        <v>4</v>
      </c>
    </row>
    <row r="6855" spans="1:10" x14ac:dyDescent="0.25">
      <c r="A6855" s="39">
        <v>29</v>
      </c>
      <c r="B6855" s="40">
        <v>2860</v>
      </c>
      <c r="C6855" s="40">
        <v>758</v>
      </c>
      <c r="D6855" s="25" t="s">
        <v>4</v>
      </c>
    </row>
    <row r="6856" spans="1:10" x14ac:dyDescent="0.25">
      <c r="A6856" s="39">
        <v>29</v>
      </c>
      <c r="B6856" s="40">
        <v>2860</v>
      </c>
      <c r="C6856" s="40">
        <v>762</v>
      </c>
      <c r="D6856" s="25" t="s">
        <v>4</v>
      </c>
    </row>
    <row r="6857" spans="1:10" x14ac:dyDescent="0.25">
      <c r="A6857" s="39">
        <v>29</v>
      </c>
      <c r="B6857" s="40">
        <v>2860</v>
      </c>
      <c r="C6857" s="40">
        <v>766</v>
      </c>
      <c r="D6857" s="25" t="s">
        <v>4</v>
      </c>
    </row>
    <row r="6858" spans="1:10" x14ac:dyDescent="0.25">
      <c r="A6858" s="39">
        <v>29</v>
      </c>
      <c r="B6858" s="40">
        <v>2860</v>
      </c>
      <c r="C6858" s="40">
        <v>768</v>
      </c>
      <c r="D6858" s="25" t="s">
        <v>4</v>
      </c>
    </row>
    <row r="6859" spans="1:10" x14ac:dyDescent="0.25">
      <c r="A6859" s="39">
        <v>29</v>
      </c>
      <c r="B6859" s="40">
        <v>2860</v>
      </c>
      <c r="C6859" s="40">
        <v>790</v>
      </c>
      <c r="D6859" s="25" t="s">
        <v>4</v>
      </c>
    </row>
    <row r="6860" spans="1:10" x14ac:dyDescent="0.25">
      <c r="A6860" s="39">
        <v>29</v>
      </c>
      <c r="B6860" s="40">
        <v>2860</v>
      </c>
      <c r="C6860" s="40">
        <v>810</v>
      </c>
      <c r="D6860" s="25" t="s">
        <v>4</v>
      </c>
    </row>
    <row r="6861" spans="1:10" x14ac:dyDescent="0.25">
      <c r="A6861" s="39">
        <v>29</v>
      </c>
      <c r="B6861" s="40">
        <v>2860</v>
      </c>
      <c r="C6861" s="40">
        <v>820</v>
      </c>
      <c r="D6861" s="25" t="s">
        <v>4</v>
      </c>
    </row>
    <row r="6862" spans="1:10" s="21" customFormat="1" x14ac:dyDescent="0.25">
      <c r="A6862" s="39">
        <v>29</v>
      </c>
      <c r="B6862" s="40">
        <v>2860</v>
      </c>
      <c r="C6862" s="40">
        <v>830</v>
      </c>
      <c r="D6862" s="25" t="s">
        <v>4</v>
      </c>
      <c r="F6862" s="4"/>
      <c r="G6862" s="4"/>
      <c r="H6862" s="4"/>
      <c r="I6862" s="4"/>
      <c r="J6862" s="4"/>
    </row>
    <row r="6863" spans="1:10" s="21" customFormat="1" x14ac:dyDescent="0.25">
      <c r="A6863" s="39">
        <v>29</v>
      </c>
      <c r="B6863" s="40">
        <v>2860</v>
      </c>
      <c r="C6863" s="40">
        <v>860</v>
      </c>
      <c r="D6863" s="25" t="s">
        <v>4</v>
      </c>
      <c r="J6863" s="4"/>
    </row>
    <row r="6864" spans="1:10" x14ac:dyDescent="0.25">
      <c r="A6864" s="39">
        <v>29</v>
      </c>
      <c r="B6864" s="40">
        <v>2860</v>
      </c>
      <c r="C6864" s="40">
        <v>870</v>
      </c>
      <c r="D6864" s="25" t="s">
        <v>4</v>
      </c>
      <c r="J6864" s="21"/>
    </row>
    <row r="6865" spans="1:10" x14ac:dyDescent="0.25">
      <c r="A6865" s="39">
        <v>29</v>
      </c>
      <c r="B6865" s="40">
        <v>2860</v>
      </c>
      <c r="C6865" s="40">
        <v>880</v>
      </c>
      <c r="D6865" s="25" t="s">
        <v>4</v>
      </c>
      <c r="J6865" s="21"/>
    </row>
    <row r="6866" spans="1:10" x14ac:dyDescent="0.25">
      <c r="A6866" s="39">
        <v>29</v>
      </c>
      <c r="B6866" s="40">
        <v>2860</v>
      </c>
      <c r="C6866" s="40">
        <v>890</v>
      </c>
      <c r="D6866" s="25" t="s">
        <v>4</v>
      </c>
      <c r="J6866" s="21"/>
    </row>
    <row r="6867" spans="1:10" x14ac:dyDescent="0.25">
      <c r="A6867" s="39">
        <v>29</v>
      </c>
      <c r="B6867" s="40">
        <v>2890</v>
      </c>
      <c r="C6867" s="40">
        <v>100</v>
      </c>
      <c r="D6867" s="25" t="s">
        <v>4</v>
      </c>
    </row>
    <row r="6868" spans="1:10" x14ac:dyDescent="0.25">
      <c r="A6868" s="39">
        <v>29</v>
      </c>
      <c r="B6868" s="40">
        <v>2890</v>
      </c>
      <c r="C6868" s="40">
        <v>210</v>
      </c>
      <c r="D6868" s="25" t="s">
        <v>4</v>
      </c>
    </row>
    <row r="6869" spans="1:10" x14ac:dyDescent="0.25">
      <c r="A6869" s="39">
        <v>29</v>
      </c>
      <c r="B6869" s="40">
        <v>2890</v>
      </c>
      <c r="C6869" s="40">
        <v>220</v>
      </c>
      <c r="D6869" s="25" t="s">
        <v>4</v>
      </c>
    </row>
    <row r="6870" spans="1:10" x14ac:dyDescent="0.25">
      <c r="A6870" s="39">
        <v>29</v>
      </c>
      <c r="B6870" s="40">
        <v>2890</v>
      </c>
      <c r="C6870" s="40">
        <v>230</v>
      </c>
      <c r="D6870" s="25" t="s">
        <v>4</v>
      </c>
    </row>
    <row r="6871" spans="1:10" x14ac:dyDescent="0.25">
      <c r="A6871" s="39">
        <v>29</v>
      </c>
      <c r="B6871" s="40">
        <v>2890</v>
      </c>
      <c r="C6871" s="40">
        <v>250</v>
      </c>
      <c r="D6871" s="25" t="s">
        <v>4</v>
      </c>
    </row>
    <row r="6872" spans="1:10" x14ac:dyDescent="0.25">
      <c r="A6872" s="39">
        <v>29</v>
      </c>
      <c r="B6872" s="40">
        <v>2890</v>
      </c>
      <c r="C6872" s="40">
        <v>260</v>
      </c>
      <c r="D6872" s="25" t="s">
        <v>4</v>
      </c>
    </row>
    <row r="6873" spans="1:10" x14ac:dyDescent="0.25">
      <c r="A6873" s="39">
        <v>29</v>
      </c>
      <c r="B6873" s="40">
        <v>2890</v>
      </c>
      <c r="C6873" s="40">
        <v>270</v>
      </c>
      <c r="D6873" s="25" t="s">
        <v>4</v>
      </c>
    </row>
    <row r="6874" spans="1:10" x14ac:dyDescent="0.25">
      <c r="A6874" s="39">
        <v>29</v>
      </c>
      <c r="B6874" s="40">
        <v>2890</v>
      </c>
      <c r="C6874" s="40">
        <v>280</v>
      </c>
      <c r="D6874" s="25" t="s">
        <v>4</v>
      </c>
    </row>
    <row r="6875" spans="1:10" x14ac:dyDescent="0.25">
      <c r="A6875" s="39">
        <v>29</v>
      </c>
      <c r="B6875" s="40">
        <v>2890</v>
      </c>
      <c r="C6875" s="40">
        <v>291</v>
      </c>
      <c r="D6875" s="25" t="s">
        <v>4</v>
      </c>
    </row>
    <row r="6876" spans="1:10" x14ac:dyDescent="0.25">
      <c r="A6876" s="39">
        <v>29</v>
      </c>
      <c r="B6876" s="40">
        <v>2890</v>
      </c>
      <c r="C6876" s="40">
        <v>292</v>
      </c>
      <c r="D6876" s="25" t="s">
        <v>4</v>
      </c>
    </row>
    <row r="6877" spans="1:10" x14ac:dyDescent="0.25">
      <c r="A6877" s="39">
        <v>29</v>
      </c>
      <c r="B6877" s="40">
        <v>2890</v>
      </c>
      <c r="C6877" s="40">
        <v>299</v>
      </c>
      <c r="D6877" s="25" t="s">
        <v>4</v>
      </c>
    </row>
    <row r="6878" spans="1:10" x14ac:dyDescent="0.25">
      <c r="A6878" s="39">
        <v>29</v>
      </c>
      <c r="B6878" s="40">
        <v>2890</v>
      </c>
      <c r="C6878" s="40">
        <v>310</v>
      </c>
      <c r="D6878" s="25" t="s">
        <v>4</v>
      </c>
    </row>
    <row r="6879" spans="1:10" x14ac:dyDescent="0.25">
      <c r="A6879" s="39">
        <v>29</v>
      </c>
      <c r="B6879" s="40">
        <v>2890</v>
      </c>
      <c r="C6879" s="40">
        <v>322</v>
      </c>
      <c r="D6879" s="25" t="s">
        <v>4</v>
      </c>
    </row>
    <row r="6880" spans="1:10" x14ac:dyDescent="0.25">
      <c r="A6880" s="39">
        <v>29</v>
      </c>
      <c r="B6880" s="40">
        <v>2890</v>
      </c>
      <c r="C6880" s="40">
        <v>323</v>
      </c>
      <c r="D6880" s="25" t="s">
        <v>4</v>
      </c>
    </row>
    <row r="6881" spans="1:4" x14ac:dyDescent="0.25">
      <c r="A6881" s="39">
        <v>29</v>
      </c>
      <c r="B6881" s="40">
        <v>2890</v>
      </c>
      <c r="C6881" s="40">
        <v>324</v>
      </c>
      <c r="D6881" s="25" t="s">
        <v>4</v>
      </c>
    </row>
    <row r="6882" spans="1:4" x14ac:dyDescent="0.25">
      <c r="A6882" s="39">
        <v>29</v>
      </c>
      <c r="B6882" s="40">
        <v>2890</v>
      </c>
      <c r="C6882" s="40">
        <v>329</v>
      </c>
      <c r="D6882" s="25" t="s">
        <v>4</v>
      </c>
    </row>
    <row r="6883" spans="1:4" x14ac:dyDescent="0.25">
      <c r="A6883" s="39">
        <v>29</v>
      </c>
      <c r="B6883" s="40">
        <v>2890</v>
      </c>
      <c r="C6883" s="40">
        <v>330</v>
      </c>
      <c r="D6883" s="25" t="s">
        <v>4</v>
      </c>
    </row>
    <row r="6884" spans="1:4" x14ac:dyDescent="0.25">
      <c r="A6884" s="39">
        <v>29</v>
      </c>
      <c r="B6884" s="40">
        <v>2890</v>
      </c>
      <c r="C6884" s="40">
        <v>340</v>
      </c>
      <c r="D6884" s="25" t="s">
        <v>4</v>
      </c>
    </row>
    <row r="6885" spans="1:4" x14ac:dyDescent="0.25">
      <c r="A6885" s="39">
        <v>29</v>
      </c>
      <c r="B6885" s="40">
        <v>2890</v>
      </c>
      <c r="C6885" s="40">
        <v>350</v>
      </c>
      <c r="D6885" s="25" t="s">
        <v>4</v>
      </c>
    </row>
    <row r="6886" spans="1:4" x14ac:dyDescent="0.25">
      <c r="A6886" s="39">
        <v>29</v>
      </c>
      <c r="B6886" s="40">
        <v>2890</v>
      </c>
      <c r="C6886" s="40">
        <v>390</v>
      </c>
      <c r="D6886" s="25" t="s">
        <v>4</v>
      </c>
    </row>
    <row r="6887" spans="1:4" x14ac:dyDescent="0.25">
      <c r="A6887" s="39">
        <v>29</v>
      </c>
      <c r="B6887" s="40">
        <v>2890</v>
      </c>
      <c r="C6887" s="40">
        <v>410</v>
      </c>
      <c r="D6887" s="25" t="s">
        <v>4</v>
      </c>
    </row>
    <row r="6888" spans="1:4" x14ac:dyDescent="0.25">
      <c r="A6888" s="39">
        <v>29</v>
      </c>
      <c r="B6888" s="40">
        <v>2890</v>
      </c>
      <c r="C6888" s="40">
        <v>420</v>
      </c>
      <c r="D6888" s="25" t="s">
        <v>4</v>
      </c>
    </row>
    <row r="6889" spans="1:4" x14ac:dyDescent="0.25">
      <c r="A6889" s="39">
        <v>29</v>
      </c>
      <c r="B6889" s="40">
        <v>2890</v>
      </c>
      <c r="C6889" s="40">
        <v>430</v>
      </c>
      <c r="D6889" s="25" t="s">
        <v>4</v>
      </c>
    </row>
    <row r="6890" spans="1:4" x14ac:dyDescent="0.25">
      <c r="A6890" s="39">
        <v>29</v>
      </c>
      <c r="B6890" s="40">
        <v>2890</v>
      </c>
      <c r="C6890" s="40">
        <v>440</v>
      </c>
      <c r="D6890" s="25" t="s">
        <v>4</v>
      </c>
    </row>
    <row r="6891" spans="1:4" x14ac:dyDescent="0.25">
      <c r="A6891" s="39">
        <v>29</v>
      </c>
      <c r="B6891" s="40">
        <v>2890</v>
      </c>
      <c r="C6891" s="40">
        <v>450</v>
      </c>
      <c r="D6891" s="25" t="s">
        <v>4</v>
      </c>
    </row>
    <row r="6892" spans="1:4" x14ac:dyDescent="0.25">
      <c r="A6892" s="39">
        <v>29</v>
      </c>
      <c r="B6892" s="40">
        <v>2890</v>
      </c>
      <c r="C6892" s="40">
        <v>460</v>
      </c>
      <c r="D6892" s="25" t="s">
        <v>4</v>
      </c>
    </row>
    <row r="6893" spans="1:4" x14ac:dyDescent="0.25">
      <c r="A6893" s="39">
        <v>29</v>
      </c>
      <c r="B6893" s="40">
        <v>2890</v>
      </c>
      <c r="C6893" s="40">
        <v>490</v>
      </c>
      <c r="D6893" s="25" t="s">
        <v>4</v>
      </c>
    </row>
    <row r="6894" spans="1:4" x14ac:dyDescent="0.25">
      <c r="A6894" s="39">
        <v>29</v>
      </c>
      <c r="B6894" s="40">
        <v>2890</v>
      </c>
      <c r="C6894" s="40">
        <v>520</v>
      </c>
      <c r="D6894" s="25" t="s">
        <v>4</v>
      </c>
    </row>
    <row r="6895" spans="1:4" x14ac:dyDescent="0.25">
      <c r="A6895" s="39">
        <v>29</v>
      </c>
      <c r="B6895" s="40">
        <v>2890</v>
      </c>
      <c r="C6895" s="40">
        <v>530</v>
      </c>
      <c r="D6895" s="25" t="s">
        <v>4</v>
      </c>
    </row>
    <row r="6896" spans="1:4" x14ac:dyDescent="0.25">
      <c r="A6896" s="39">
        <v>29</v>
      </c>
      <c r="B6896" s="40">
        <v>2890</v>
      </c>
      <c r="C6896" s="40">
        <v>541</v>
      </c>
      <c r="D6896" s="25" t="s">
        <v>4</v>
      </c>
    </row>
    <row r="6897" spans="1:4" x14ac:dyDescent="0.25">
      <c r="A6897" s="39">
        <v>29</v>
      </c>
      <c r="B6897" s="40">
        <v>2890</v>
      </c>
      <c r="C6897" s="40">
        <v>542</v>
      </c>
      <c r="D6897" s="25" t="s">
        <v>4</v>
      </c>
    </row>
    <row r="6898" spans="1:4" x14ac:dyDescent="0.25">
      <c r="A6898" s="39">
        <v>29</v>
      </c>
      <c r="B6898" s="40">
        <v>2890</v>
      </c>
      <c r="C6898" s="40">
        <v>549</v>
      </c>
      <c r="D6898" s="25" t="s">
        <v>4</v>
      </c>
    </row>
    <row r="6899" spans="1:4" x14ac:dyDescent="0.25">
      <c r="A6899" s="39">
        <v>29</v>
      </c>
      <c r="B6899" s="40">
        <v>2890</v>
      </c>
      <c r="C6899" s="40">
        <v>550</v>
      </c>
      <c r="D6899" s="25" t="s">
        <v>4</v>
      </c>
    </row>
    <row r="6900" spans="1:4" x14ac:dyDescent="0.25">
      <c r="A6900" s="39">
        <v>29</v>
      </c>
      <c r="B6900" s="40">
        <v>2890</v>
      </c>
      <c r="C6900" s="40">
        <v>580</v>
      </c>
      <c r="D6900" s="25" t="s">
        <v>4</v>
      </c>
    </row>
    <row r="6901" spans="1:4" x14ac:dyDescent="0.25">
      <c r="A6901" s="39">
        <v>29</v>
      </c>
      <c r="B6901" s="40">
        <v>2890</v>
      </c>
      <c r="C6901" s="40">
        <v>591</v>
      </c>
      <c r="D6901" s="25" t="s">
        <v>4</v>
      </c>
    </row>
    <row r="6902" spans="1:4" x14ac:dyDescent="0.25">
      <c r="A6902" s="39">
        <v>29</v>
      </c>
      <c r="B6902" s="40">
        <v>2890</v>
      </c>
      <c r="C6902" s="40">
        <v>592</v>
      </c>
      <c r="D6902" s="25" t="s">
        <v>4</v>
      </c>
    </row>
    <row r="6903" spans="1:4" x14ac:dyDescent="0.25">
      <c r="A6903" s="39">
        <v>29</v>
      </c>
      <c r="B6903" s="40">
        <v>2890</v>
      </c>
      <c r="C6903" s="40">
        <v>593</v>
      </c>
      <c r="D6903" s="25" t="s">
        <v>4</v>
      </c>
    </row>
    <row r="6904" spans="1:4" x14ac:dyDescent="0.25">
      <c r="A6904" s="39">
        <v>29</v>
      </c>
      <c r="B6904" s="40">
        <v>2890</v>
      </c>
      <c r="C6904" s="40">
        <v>594</v>
      </c>
      <c r="D6904" s="25" t="s">
        <v>4</v>
      </c>
    </row>
    <row r="6905" spans="1:4" x14ac:dyDescent="0.25">
      <c r="A6905" s="39">
        <v>29</v>
      </c>
      <c r="B6905" s="40">
        <v>2890</v>
      </c>
      <c r="C6905" s="40">
        <v>595</v>
      </c>
      <c r="D6905" s="25" t="s">
        <v>4</v>
      </c>
    </row>
    <row r="6906" spans="1:4" x14ac:dyDescent="0.25">
      <c r="A6906" s="39">
        <v>29</v>
      </c>
      <c r="B6906" s="40">
        <v>2890</v>
      </c>
      <c r="C6906" s="40">
        <v>596</v>
      </c>
      <c r="D6906" s="25" t="s">
        <v>4</v>
      </c>
    </row>
    <row r="6907" spans="1:4" x14ac:dyDescent="0.25">
      <c r="A6907" s="39">
        <v>29</v>
      </c>
      <c r="B6907" s="40">
        <v>2890</v>
      </c>
      <c r="C6907" s="40">
        <v>597</v>
      </c>
      <c r="D6907" s="25" t="s">
        <v>4</v>
      </c>
    </row>
    <row r="6908" spans="1:4" x14ac:dyDescent="0.25">
      <c r="A6908" s="39">
        <v>29</v>
      </c>
      <c r="B6908" s="40">
        <v>2890</v>
      </c>
      <c r="C6908" s="40">
        <v>599</v>
      </c>
      <c r="D6908" s="25" t="s">
        <v>4</v>
      </c>
    </row>
    <row r="6909" spans="1:4" x14ac:dyDescent="0.25">
      <c r="A6909" s="39">
        <v>29</v>
      </c>
      <c r="B6909" s="40">
        <v>2890</v>
      </c>
      <c r="C6909" s="40">
        <v>610</v>
      </c>
      <c r="D6909" s="25" t="s">
        <v>4</v>
      </c>
    </row>
    <row r="6910" spans="1:4" x14ac:dyDescent="0.25">
      <c r="A6910" s="39">
        <v>29</v>
      </c>
      <c r="B6910" s="40">
        <v>2890</v>
      </c>
      <c r="C6910" s="40">
        <v>630</v>
      </c>
      <c r="D6910" s="25" t="s">
        <v>4</v>
      </c>
    </row>
    <row r="6911" spans="1:4" x14ac:dyDescent="0.25">
      <c r="A6911" s="39">
        <v>29</v>
      </c>
      <c r="B6911" s="40">
        <v>2890</v>
      </c>
      <c r="C6911" s="40">
        <v>640</v>
      </c>
      <c r="D6911" s="25" t="s">
        <v>4</v>
      </c>
    </row>
    <row r="6912" spans="1:4" x14ac:dyDescent="0.25">
      <c r="A6912" s="39">
        <v>29</v>
      </c>
      <c r="B6912" s="40">
        <v>2890</v>
      </c>
      <c r="C6912" s="40">
        <v>650</v>
      </c>
      <c r="D6912" s="25" t="s">
        <v>4</v>
      </c>
    </row>
    <row r="6913" spans="1:4" x14ac:dyDescent="0.25">
      <c r="A6913" s="39">
        <v>29</v>
      </c>
      <c r="B6913" s="40">
        <v>2890</v>
      </c>
      <c r="C6913" s="40">
        <v>752</v>
      </c>
      <c r="D6913" s="25" t="s">
        <v>4</v>
      </c>
    </row>
    <row r="6914" spans="1:4" x14ac:dyDescent="0.25">
      <c r="A6914" s="39">
        <v>29</v>
      </c>
      <c r="B6914" s="40">
        <v>2890</v>
      </c>
      <c r="C6914" s="40">
        <v>756</v>
      </c>
      <c r="D6914" s="25" t="s">
        <v>4</v>
      </c>
    </row>
    <row r="6915" spans="1:4" x14ac:dyDescent="0.25">
      <c r="A6915" s="39">
        <v>29</v>
      </c>
      <c r="B6915" s="40">
        <v>2890</v>
      </c>
      <c r="C6915" s="40">
        <v>758</v>
      </c>
      <c r="D6915" s="25" t="s">
        <v>4</v>
      </c>
    </row>
    <row r="6916" spans="1:4" x14ac:dyDescent="0.25">
      <c r="A6916" s="39">
        <v>29</v>
      </c>
      <c r="B6916" s="40">
        <v>2890</v>
      </c>
      <c r="C6916" s="40">
        <v>762</v>
      </c>
      <c r="D6916" s="25" t="s">
        <v>4</v>
      </c>
    </row>
    <row r="6917" spans="1:4" x14ac:dyDescent="0.25">
      <c r="A6917" s="39">
        <v>29</v>
      </c>
      <c r="B6917" s="40">
        <v>2890</v>
      </c>
      <c r="C6917" s="40">
        <v>766</v>
      </c>
      <c r="D6917" s="25" t="s">
        <v>4</v>
      </c>
    </row>
    <row r="6918" spans="1:4" x14ac:dyDescent="0.25">
      <c r="A6918" s="39">
        <v>29</v>
      </c>
      <c r="B6918" s="40">
        <v>2890</v>
      </c>
      <c r="C6918" s="40">
        <v>768</v>
      </c>
      <c r="D6918" s="25" t="s">
        <v>4</v>
      </c>
    </row>
    <row r="6919" spans="1:4" x14ac:dyDescent="0.25">
      <c r="A6919" s="39">
        <v>29</v>
      </c>
      <c r="B6919" s="40">
        <v>2890</v>
      </c>
      <c r="C6919" s="40">
        <v>790</v>
      </c>
      <c r="D6919" s="25" t="s">
        <v>4</v>
      </c>
    </row>
    <row r="6920" spans="1:4" x14ac:dyDescent="0.25">
      <c r="A6920" s="39">
        <v>29</v>
      </c>
      <c r="B6920" s="40">
        <v>2890</v>
      </c>
      <c r="C6920" s="40">
        <v>810</v>
      </c>
      <c r="D6920" s="25" t="s">
        <v>4</v>
      </c>
    </row>
    <row r="6921" spans="1:4" x14ac:dyDescent="0.25">
      <c r="A6921" s="39">
        <v>29</v>
      </c>
      <c r="B6921" s="40">
        <v>2890</v>
      </c>
      <c r="C6921" s="40">
        <v>820</v>
      </c>
      <c r="D6921" s="25" t="s">
        <v>4</v>
      </c>
    </row>
    <row r="6922" spans="1:4" x14ac:dyDescent="0.25">
      <c r="A6922" s="39">
        <v>29</v>
      </c>
      <c r="B6922" s="40">
        <v>2890</v>
      </c>
      <c r="C6922" s="40">
        <v>830</v>
      </c>
      <c r="D6922" s="25" t="s">
        <v>4</v>
      </c>
    </row>
    <row r="6923" spans="1:4" x14ac:dyDescent="0.25">
      <c r="A6923" s="39">
        <v>29</v>
      </c>
      <c r="B6923" s="40">
        <v>2890</v>
      </c>
      <c r="C6923" s="40">
        <v>860</v>
      </c>
      <c r="D6923" s="25" t="s">
        <v>4</v>
      </c>
    </row>
    <row r="6924" spans="1:4" x14ac:dyDescent="0.25">
      <c r="A6924" s="39">
        <v>29</v>
      </c>
      <c r="B6924" s="40">
        <v>2890</v>
      </c>
      <c r="C6924" s="40">
        <v>870</v>
      </c>
      <c r="D6924" s="25" t="s">
        <v>4</v>
      </c>
    </row>
    <row r="6925" spans="1:4" x14ac:dyDescent="0.25">
      <c r="A6925" s="39">
        <v>29</v>
      </c>
      <c r="B6925" s="40">
        <v>2890</v>
      </c>
      <c r="C6925" s="40">
        <v>880</v>
      </c>
      <c r="D6925" s="25" t="s">
        <v>4</v>
      </c>
    </row>
    <row r="6926" spans="1:4" x14ac:dyDescent="0.25">
      <c r="A6926" s="39">
        <v>29</v>
      </c>
      <c r="B6926" s="40">
        <v>2890</v>
      </c>
      <c r="C6926" s="40">
        <v>890</v>
      </c>
      <c r="D6926" s="25" t="s">
        <v>4</v>
      </c>
    </row>
    <row r="6927" spans="1:4" x14ac:dyDescent="0.25">
      <c r="A6927" s="39">
        <v>29</v>
      </c>
      <c r="B6927" s="40">
        <v>2910</v>
      </c>
      <c r="C6927" s="40">
        <v>100</v>
      </c>
      <c r="D6927" s="25" t="s">
        <v>4</v>
      </c>
    </row>
    <row r="6928" spans="1:4" x14ac:dyDescent="0.25">
      <c r="A6928" s="39">
        <v>29</v>
      </c>
      <c r="B6928" s="40">
        <v>2910</v>
      </c>
      <c r="C6928" s="40">
        <v>210</v>
      </c>
      <c r="D6928" s="25" t="s">
        <v>4</v>
      </c>
    </row>
    <row r="6929" spans="1:4" x14ac:dyDescent="0.25">
      <c r="A6929" s="39">
        <v>29</v>
      </c>
      <c r="B6929" s="40">
        <v>2910</v>
      </c>
      <c r="C6929" s="40">
        <v>220</v>
      </c>
      <c r="D6929" s="25" t="s">
        <v>4</v>
      </c>
    </row>
    <row r="6930" spans="1:4" x14ac:dyDescent="0.25">
      <c r="A6930" s="39">
        <v>29</v>
      </c>
      <c r="B6930" s="40">
        <v>2910</v>
      </c>
      <c r="C6930" s="40">
        <v>230</v>
      </c>
      <c r="D6930" s="25" t="s">
        <v>4</v>
      </c>
    </row>
    <row r="6931" spans="1:4" x14ac:dyDescent="0.25">
      <c r="A6931" s="39">
        <v>29</v>
      </c>
      <c r="B6931" s="40">
        <v>2910</v>
      </c>
      <c r="C6931" s="40">
        <v>250</v>
      </c>
      <c r="D6931" s="25" t="s">
        <v>4</v>
      </c>
    </row>
    <row r="6932" spans="1:4" x14ac:dyDescent="0.25">
      <c r="A6932" s="39">
        <v>29</v>
      </c>
      <c r="B6932" s="40">
        <v>2910</v>
      </c>
      <c r="C6932" s="40">
        <v>260</v>
      </c>
      <c r="D6932" s="25" t="s">
        <v>4</v>
      </c>
    </row>
    <row r="6933" spans="1:4" x14ac:dyDescent="0.25">
      <c r="A6933" s="39">
        <v>29</v>
      </c>
      <c r="B6933" s="40">
        <v>2910</v>
      </c>
      <c r="C6933" s="40">
        <v>270</v>
      </c>
      <c r="D6933" s="25" t="s">
        <v>4</v>
      </c>
    </row>
    <row r="6934" spans="1:4" x14ac:dyDescent="0.25">
      <c r="A6934" s="39">
        <v>29</v>
      </c>
      <c r="B6934" s="40">
        <v>2910</v>
      </c>
      <c r="C6934" s="40">
        <v>280</v>
      </c>
      <c r="D6934" s="25" t="s">
        <v>4</v>
      </c>
    </row>
    <row r="6935" spans="1:4" x14ac:dyDescent="0.25">
      <c r="A6935" s="39">
        <v>29</v>
      </c>
      <c r="B6935" s="40">
        <v>2910</v>
      </c>
      <c r="C6935" s="40">
        <v>291</v>
      </c>
      <c r="D6935" s="25" t="s">
        <v>4</v>
      </c>
    </row>
    <row r="6936" spans="1:4" x14ac:dyDescent="0.25">
      <c r="A6936" s="39">
        <v>29</v>
      </c>
      <c r="B6936" s="40">
        <v>2910</v>
      </c>
      <c r="C6936" s="40">
        <v>292</v>
      </c>
      <c r="D6936" s="25" t="s">
        <v>4</v>
      </c>
    </row>
    <row r="6937" spans="1:4" x14ac:dyDescent="0.25">
      <c r="A6937" s="39">
        <v>29</v>
      </c>
      <c r="B6937" s="40">
        <v>2910</v>
      </c>
      <c r="C6937" s="40">
        <v>299</v>
      </c>
      <c r="D6937" s="25" t="s">
        <v>4</v>
      </c>
    </row>
    <row r="6938" spans="1:4" x14ac:dyDescent="0.25">
      <c r="A6938" s="39">
        <v>29</v>
      </c>
      <c r="B6938" s="40">
        <v>2910</v>
      </c>
      <c r="C6938" s="40">
        <v>310</v>
      </c>
      <c r="D6938" s="25" t="s">
        <v>4</v>
      </c>
    </row>
    <row r="6939" spans="1:4" x14ac:dyDescent="0.25">
      <c r="A6939" s="39">
        <v>29</v>
      </c>
      <c r="B6939" s="40">
        <v>2910</v>
      </c>
      <c r="C6939" s="40">
        <v>322</v>
      </c>
      <c r="D6939" s="25" t="s">
        <v>4</v>
      </c>
    </row>
    <row r="6940" spans="1:4" x14ac:dyDescent="0.25">
      <c r="A6940" s="39">
        <v>29</v>
      </c>
      <c r="B6940" s="40">
        <v>2910</v>
      </c>
      <c r="C6940" s="40">
        <v>323</v>
      </c>
      <c r="D6940" s="25" t="s">
        <v>4</v>
      </c>
    </row>
    <row r="6941" spans="1:4" x14ac:dyDescent="0.25">
      <c r="A6941" s="39">
        <v>29</v>
      </c>
      <c r="B6941" s="40">
        <v>2910</v>
      </c>
      <c r="C6941" s="40">
        <v>324</v>
      </c>
      <c r="D6941" s="25" t="s">
        <v>4</v>
      </c>
    </row>
    <row r="6942" spans="1:4" x14ac:dyDescent="0.25">
      <c r="A6942" s="39">
        <v>29</v>
      </c>
      <c r="B6942" s="40">
        <v>2910</v>
      </c>
      <c r="C6942" s="40">
        <v>329</v>
      </c>
      <c r="D6942" s="25" t="s">
        <v>4</v>
      </c>
    </row>
    <row r="6943" spans="1:4" x14ac:dyDescent="0.25">
      <c r="A6943" s="39">
        <v>29</v>
      </c>
      <c r="B6943" s="40">
        <v>2910</v>
      </c>
      <c r="C6943" s="40">
        <v>330</v>
      </c>
      <c r="D6943" s="25" t="s">
        <v>4</v>
      </c>
    </row>
    <row r="6944" spans="1:4" x14ac:dyDescent="0.25">
      <c r="A6944" s="39">
        <v>29</v>
      </c>
      <c r="B6944" s="40">
        <v>2910</v>
      </c>
      <c r="C6944" s="40">
        <v>340</v>
      </c>
      <c r="D6944" s="25" t="s">
        <v>4</v>
      </c>
    </row>
    <row r="6945" spans="1:4" x14ac:dyDescent="0.25">
      <c r="A6945" s="39">
        <v>29</v>
      </c>
      <c r="B6945" s="40">
        <v>2910</v>
      </c>
      <c r="C6945" s="40">
        <v>350</v>
      </c>
      <c r="D6945" s="25" t="s">
        <v>4</v>
      </c>
    </row>
    <row r="6946" spans="1:4" x14ac:dyDescent="0.25">
      <c r="A6946" s="39">
        <v>29</v>
      </c>
      <c r="B6946" s="40">
        <v>2910</v>
      </c>
      <c r="C6946" s="40">
        <v>390</v>
      </c>
      <c r="D6946" s="25" t="s">
        <v>4</v>
      </c>
    </row>
    <row r="6947" spans="1:4" x14ac:dyDescent="0.25">
      <c r="A6947" s="39">
        <v>29</v>
      </c>
      <c r="B6947" s="40">
        <v>2910</v>
      </c>
      <c r="C6947" s="40">
        <v>410</v>
      </c>
      <c r="D6947" s="25" t="s">
        <v>4</v>
      </c>
    </row>
    <row r="6948" spans="1:4" x14ac:dyDescent="0.25">
      <c r="A6948" s="39">
        <v>29</v>
      </c>
      <c r="B6948" s="40">
        <v>2910</v>
      </c>
      <c r="C6948" s="40">
        <v>420</v>
      </c>
      <c r="D6948" s="25" t="s">
        <v>4</v>
      </c>
    </row>
    <row r="6949" spans="1:4" x14ac:dyDescent="0.25">
      <c r="A6949" s="39">
        <v>29</v>
      </c>
      <c r="B6949" s="40">
        <v>2910</v>
      </c>
      <c r="C6949" s="40">
        <v>430</v>
      </c>
      <c r="D6949" s="25" t="s">
        <v>4</v>
      </c>
    </row>
    <row r="6950" spans="1:4" x14ac:dyDescent="0.25">
      <c r="A6950" s="39">
        <v>29</v>
      </c>
      <c r="B6950" s="40">
        <v>2910</v>
      </c>
      <c r="C6950" s="40">
        <v>440</v>
      </c>
      <c r="D6950" s="25" t="s">
        <v>4</v>
      </c>
    </row>
    <row r="6951" spans="1:4" x14ac:dyDescent="0.25">
      <c r="A6951" s="39">
        <v>29</v>
      </c>
      <c r="B6951" s="40">
        <v>2910</v>
      </c>
      <c r="C6951" s="40">
        <v>450</v>
      </c>
      <c r="D6951" s="25" t="s">
        <v>4</v>
      </c>
    </row>
    <row r="6952" spans="1:4" x14ac:dyDescent="0.25">
      <c r="A6952" s="39">
        <v>29</v>
      </c>
      <c r="B6952" s="40">
        <v>2910</v>
      </c>
      <c r="C6952" s="40">
        <v>460</v>
      </c>
      <c r="D6952" s="25" t="s">
        <v>4</v>
      </c>
    </row>
    <row r="6953" spans="1:4" x14ac:dyDescent="0.25">
      <c r="A6953" s="39">
        <v>29</v>
      </c>
      <c r="B6953" s="40">
        <v>2910</v>
      </c>
      <c r="C6953" s="40">
        <v>490</v>
      </c>
      <c r="D6953" s="25" t="s">
        <v>4</v>
      </c>
    </row>
    <row r="6954" spans="1:4" x14ac:dyDescent="0.25">
      <c r="A6954" s="39">
        <v>29</v>
      </c>
      <c r="B6954" s="40">
        <v>2910</v>
      </c>
      <c r="C6954" s="40">
        <v>520</v>
      </c>
      <c r="D6954" s="25" t="s">
        <v>4</v>
      </c>
    </row>
    <row r="6955" spans="1:4" x14ac:dyDescent="0.25">
      <c r="A6955" s="39">
        <v>29</v>
      </c>
      <c r="B6955" s="40">
        <v>2910</v>
      </c>
      <c r="C6955" s="40">
        <v>530</v>
      </c>
      <c r="D6955" s="25" t="s">
        <v>4</v>
      </c>
    </row>
    <row r="6956" spans="1:4" x14ac:dyDescent="0.25">
      <c r="A6956" s="39">
        <v>29</v>
      </c>
      <c r="B6956" s="40">
        <v>2910</v>
      </c>
      <c r="C6956" s="40">
        <v>541</v>
      </c>
      <c r="D6956" s="25" t="s">
        <v>4</v>
      </c>
    </row>
    <row r="6957" spans="1:4" x14ac:dyDescent="0.25">
      <c r="A6957" s="39">
        <v>29</v>
      </c>
      <c r="B6957" s="40">
        <v>2910</v>
      </c>
      <c r="C6957" s="40">
        <v>542</v>
      </c>
      <c r="D6957" s="25" t="s">
        <v>4</v>
      </c>
    </row>
    <row r="6958" spans="1:4" x14ac:dyDescent="0.25">
      <c r="A6958" s="39">
        <v>29</v>
      </c>
      <c r="B6958" s="40">
        <v>2910</v>
      </c>
      <c r="C6958" s="40">
        <v>549</v>
      </c>
      <c r="D6958" s="25" t="s">
        <v>4</v>
      </c>
    </row>
    <row r="6959" spans="1:4" x14ac:dyDescent="0.25">
      <c r="A6959" s="39">
        <v>29</v>
      </c>
      <c r="B6959" s="40">
        <v>2910</v>
      </c>
      <c r="C6959" s="40">
        <v>550</v>
      </c>
      <c r="D6959" s="25" t="s">
        <v>4</v>
      </c>
    </row>
    <row r="6960" spans="1:4" x14ac:dyDescent="0.25">
      <c r="A6960" s="39">
        <v>29</v>
      </c>
      <c r="B6960" s="40">
        <v>2910</v>
      </c>
      <c r="C6960" s="40">
        <v>580</v>
      </c>
      <c r="D6960" s="25" t="s">
        <v>4</v>
      </c>
    </row>
    <row r="6961" spans="1:4" x14ac:dyDescent="0.25">
      <c r="A6961" s="39">
        <v>29</v>
      </c>
      <c r="B6961" s="40">
        <v>2910</v>
      </c>
      <c r="C6961" s="40">
        <v>591</v>
      </c>
      <c r="D6961" s="25" t="s">
        <v>4</v>
      </c>
    </row>
    <row r="6962" spans="1:4" x14ac:dyDescent="0.25">
      <c r="A6962" s="39">
        <v>29</v>
      </c>
      <c r="B6962" s="40">
        <v>2910</v>
      </c>
      <c r="C6962" s="40">
        <v>592</v>
      </c>
      <c r="D6962" s="25" t="s">
        <v>4</v>
      </c>
    </row>
    <row r="6963" spans="1:4" x14ac:dyDescent="0.25">
      <c r="A6963" s="39">
        <v>29</v>
      </c>
      <c r="B6963" s="40">
        <v>2910</v>
      </c>
      <c r="C6963" s="40">
        <v>593</v>
      </c>
      <c r="D6963" s="25" t="s">
        <v>4</v>
      </c>
    </row>
    <row r="6964" spans="1:4" x14ac:dyDescent="0.25">
      <c r="A6964" s="39">
        <v>29</v>
      </c>
      <c r="B6964" s="40">
        <v>2910</v>
      </c>
      <c r="C6964" s="40">
        <v>594</v>
      </c>
      <c r="D6964" s="25" t="s">
        <v>4</v>
      </c>
    </row>
    <row r="6965" spans="1:4" x14ac:dyDescent="0.25">
      <c r="A6965" s="39">
        <v>29</v>
      </c>
      <c r="B6965" s="40">
        <v>2910</v>
      </c>
      <c r="C6965" s="40">
        <v>595</v>
      </c>
      <c r="D6965" s="25" t="s">
        <v>4</v>
      </c>
    </row>
    <row r="6966" spans="1:4" x14ac:dyDescent="0.25">
      <c r="A6966" s="39">
        <v>29</v>
      </c>
      <c r="B6966" s="40">
        <v>2910</v>
      </c>
      <c r="C6966" s="40">
        <v>596</v>
      </c>
      <c r="D6966" s="25" t="s">
        <v>4</v>
      </c>
    </row>
    <row r="6967" spans="1:4" x14ac:dyDescent="0.25">
      <c r="A6967" s="39">
        <v>29</v>
      </c>
      <c r="B6967" s="40">
        <v>2910</v>
      </c>
      <c r="C6967" s="40">
        <v>597</v>
      </c>
      <c r="D6967" s="25" t="s">
        <v>4</v>
      </c>
    </row>
    <row r="6968" spans="1:4" x14ac:dyDescent="0.25">
      <c r="A6968" s="39">
        <v>29</v>
      </c>
      <c r="B6968" s="40">
        <v>2910</v>
      </c>
      <c r="C6968" s="40">
        <v>599</v>
      </c>
      <c r="D6968" s="25" t="s">
        <v>4</v>
      </c>
    </row>
    <row r="6969" spans="1:4" x14ac:dyDescent="0.25">
      <c r="A6969" s="39">
        <v>29</v>
      </c>
      <c r="B6969" s="40">
        <v>2910</v>
      </c>
      <c r="C6969" s="40">
        <v>610</v>
      </c>
      <c r="D6969" s="25" t="s">
        <v>4</v>
      </c>
    </row>
    <row r="6970" spans="1:4" x14ac:dyDescent="0.25">
      <c r="A6970" s="39">
        <v>29</v>
      </c>
      <c r="B6970" s="40">
        <v>2910</v>
      </c>
      <c r="C6970" s="40">
        <v>630</v>
      </c>
      <c r="D6970" s="25" t="s">
        <v>4</v>
      </c>
    </row>
    <row r="6971" spans="1:4" x14ac:dyDescent="0.25">
      <c r="A6971" s="39">
        <v>29</v>
      </c>
      <c r="B6971" s="40">
        <v>2910</v>
      </c>
      <c r="C6971" s="40">
        <v>640</v>
      </c>
      <c r="D6971" s="25" t="s">
        <v>4</v>
      </c>
    </row>
    <row r="6972" spans="1:4" x14ac:dyDescent="0.25">
      <c r="A6972" s="39">
        <v>29</v>
      </c>
      <c r="B6972" s="40">
        <v>2910</v>
      </c>
      <c r="C6972" s="40">
        <v>650</v>
      </c>
      <c r="D6972" s="25" t="s">
        <v>4</v>
      </c>
    </row>
    <row r="6973" spans="1:4" x14ac:dyDescent="0.25">
      <c r="A6973" s="39">
        <v>29</v>
      </c>
      <c r="B6973" s="40">
        <v>2910</v>
      </c>
      <c r="C6973" s="40">
        <v>752</v>
      </c>
      <c r="D6973" s="25" t="s">
        <v>4</v>
      </c>
    </row>
    <row r="6974" spans="1:4" x14ac:dyDescent="0.25">
      <c r="A6974" s="39">
        <v>29</v>
      </c>
      <c r="B6974" s="40">
        <v>2910</v>
      </c>
      <c r="C6974" s="40">
        <v>756</v>
      </c>
      <c r="D6974" s="25" t="s">
        <v>4</v>
      </c>
    </row>
    <row r="6975" spans="1:4" x14ac:dyDescent="0.25">
      <c r="A6975" s="39">
        <v>29</v>
      </c>
      <c r="B6975" s="40">
        <v>2910</v>
      </c>
      <c r="C6975" s="40">
        <v>758</v>
      </c>
      <c r="D6975" s="25" t="s">
        <v>4</v>
      </c>
    </row>
    <row r="6976" spans="1:4" x14ac:dyDescent="0.25">
      <c r="A6976" s="39">
        <v>29</v>
      </c>
      <c r="B6976" s="40">
        <v>2910</v>
      </c>
      <c r="C6976" s="40">
        <v>762</v>
      </c>
      <c r="D6976" s="25" t="s">
        <v>4</v>
      </c>
    </row>
    <row r="6977" spans="1:4" x14ac:dyDescent="0.25">
      <c r="A6977" s="39">
        <v>29</v>
      </c>
      <c r="B6977" s="40">
        <v>2910</v>
      </c>
      <c r="C6977" s="40">
        <v>766</v>
      </c>
      <c r="D6977" s="25" t="s">
        <v>4</v>
      </c>
    </row>
    <row r="6978" spans="1:4" x14ac:dyDescent="0.25">
      <c r="A6978" s="39">
        <v>29</v>
      </c>
      <c r="B6978" s="40">
        <v>2910</v>
      </c>
      <c r="C6978" s="40">
        <v>768</v>
      </c>
      <c r="D6978" s="25" t="s">
        <v>4</v>
      </c>
    </row>
    <row r="6979" spans="1:4" x14ac:dyDescent="0.25">
      <c r="A6979" s="39">
        <v>29</v>
      </c>
      <c r="B6979" s="40">
        <v>2910</v>
      </c>
      <c r="C6979" s="40">
        <v>790</v>
      </c>
      <c r="D6979" s="25" t="s">
        <v>4</v>
      </c>
    </row>
    <row r="6980" spans="1:4" x14ac:dyDescent="0.25">
      <c r="A6980" s="39">
        <v>29</v>
      </c>
      <c r="B6980" s="40">
        <v>2910</v>
      </c>
      <c r="C6980" s="40">
        <v>810</v>
      </c>
      <c r="D6980" s="25" t="s">
        <v>4</v>
      </c>
    </row>
    <row r="6981" spans="1:4" x14ac:dyDescent="0.25">
      <c r="A6981" s="39">
        <v>29</v>
      </c>
      <c r="B6981" s="40">
        <v>2910</v>
      </c>
      <c r="C6981" s="40">
        <v>820</v>
      </c>
      <c r="D6981" s="25" t="s">
        <v>4</v>
      </c>
    </row>
    <row r="6982" spans="1:4" x14ac:dyDescent="0.25">
      <c r="A6982" s="39">
        <v>29</v>
      </c>
      <c r="B6982" s="40">
        <v>2910</v>
      </c>
      <c r="C6982" s="40">
        <v>830</v>
      </c>
      <c r="D6982" s="25" t="s">
        <v>4</v>
      </c>
    </row>
    <row r="6983" spans="1:4" x14ac:dyDescent="0.25">
      <c r="A6983" s="39">
        <v>29</v>
      </c>
      <c r="B6983" s="40">
        <v>2910</v>
      </c>
      <c r="C6983" s="40">
        <v>860</v>
      </c>
      <c r="D6983" s="25" t="s">
        <v>4</v>
      </c>
    </row>
    <row r="6984" spans="1:4" x14ac:dyDescent="0.25">
      <c r="A6984" s="39">
        <v>29</v>
      </c>
      <c r="B6984" s="40">
        <v>2910</v>
      </c>
      <c r="C6984" s="40">
        <v>870</v>
      </c>
      <c r="D6984" s="25" t="s">
        <v>4</v>
      </c>
    </row>
    <row r="6985" spans="1:4" x14ac:dyDescent="0.25">
      <c r="A6985" s="39">
        <v>29</v>
      </c>
      <c r="B6985" s="40">
        <v>2910</v>
      </c>
      <c r="C6985" s="40">
        <v>880</v>
      </c>
      <c r="D6985" s="25" t="s">
        <v>4</v>
      </c>
    </row>
    <row r="6986" spans="1:4" x14ac:dyDescent="0.25">
      <c r="A6986" s="39">
        <v>29</v>
      </c>
      <c r="B6986" s="40">
        <v>2910</v>
      </c>
      <c r="C6986" s="40">
        <v>890</v>
      </c>
      <c r="D6986" s="25" t="s">
        <v>4</v>
      </c>
    </row>
    <row r="6987" spans="1:4" x14ac:dyDescent="0.25">
      <c r="A6987" s="39">
        <v>29</v>
      </c>
      <c r="B6987" s="40">
        <v>2990</v>
      </c>
      <c r="C6987" s="40">
        <v>899</v>
      </c>
      <c r="D6987" s="25" t="s">
        <v>4</v>
      </c>
    </row>
    <row r="6988" spans="1:4" x14ac:dyDescent="0.25">
      <c r="A6988" s="39">
        <v>29</v>
      </c>
      <c r="B6988" s="40">
        <v>3200</v>
      </c>
      <c r="C6988" s="40">
        <v>100</v>
      </c>
      <c r="D6988" s="22" t="s">
        <v>4</v>
      </c>
    </row>
    <row r="6989" spans="1:4" x14ac:dyDescent="0.25">
      <c r="A6989" s="39">
        <v>29</v>
      </c>
      <c r="B6989" s="40">
        <v>3200</v>
      </c>
      <c r="C6989" s="40">
        <v>210</v>
      </c>
      <c r="D6989" s="22" t="s">
        <v>4</v>
      </c>
    </row>
    <row r="6990" spans="1:4" x14ac:dyDescent="0.25">
      <c r="A6990" s="39">
        <v>29</v>
      </c>
      <c r="B6990" s="40">
        <v>3200</v>
      </c>
      <c r="C6990" s="40">
        <v>220</v>
      </c>
      <c r="D6990" s="22" t="s">
        <v>4</v>
      </c>
    </row>
    <row r="6991" spans="1:4" x14ac:dyDescent="0.25">
      <c r="A6991" s="39">
        <v>29</v>
      </c>
      <c r="B6991" s="40">
        <v>3200</v>
      </c>
      <c r="C6991" s="40">
        <v>230</v>
      </c>
      <c r="D6991" s="22" t="s">
        <v>4</v>
      </c>
    </row>
    <row r="6992" spans="1:4" x14ac:dyDescent="0.25">
      <c r="A6992" s="39">
        <v>29</v>
      </c>
      <c r="B6992" s="40">
        <v>3200</v>
      </c>
      <c r="C6992" s="40">
        <v>250</v>
      </c>
      <c r="D6992" s="22" t="s">
        <v>4</v>
      </c>
    </row>
    <row r="6993" spans="1:4" x14ac:dyDescent="0.25">
      <c r="A6993" s="39">
        <v>29</v>
      </c>
      <c r="B6993" s="40">
        <v>3200</v>
      </c>
      <c r="C6993" s="40">
        <v>260</v>
      </c>
      <c r="D6993" s="22" t="s">
        <v>4</v>
      </c>
    </row>
    <row r="6994" spans="1:4" x14ac:dyDescent="0.25">
      <c r="A6994" s="39">
        <v>29</v>
      </c>
      <c r="B6994" s="40">
        <v>3200</v>
      </c>
      <c r="C6994" s="40">
        <v>270</v>
      </c>
      <c r="D6994" s="22" t="s">
        <v>4</v>
      </c>
    </row>
    <row r="6995" spans="1:4" x14ac:dyDescent="0.25">
      <c r="A6995" s="39">
        <v>29</v>
      </c>
      <c r="B6995" s="40">
        <v>3200</v>
      </c>
      <c r="C6995" s="40">
        <v>280</v>
      </c>
      <c r="D6995" s="22" t="s">
        <v>4</v>
      </c>
    </row>
    <row r="6996" spans="1:4" x14ac:dyDescent="0.25">
      <c r="A6996" s="39">
        <v>29</v>
      </c>
      <c r="B6996" s="40">
        <v>3200</v>
      </c>
      <c r="C6996" s="40">
        <v>291</v>
      </c>
      <c r="D6996" s="22" t="s">
        <v>4</v>
      </c>
    </row>
    <row r="6997" spans="1:4" x14ac:dyDescent="0.25">
      <c r="A6997" s="39">
        <v>29</v>
      </c>
      <c r="B6997" s="40">
        <v>3200</v>
      </c>
      <c r="C6997" s="40">
        <v>292</v>
      </c>
      <c r="D6997" s="22" t="s">
        <v>4</v>
      </c>
    </row>
    <row r="6998" spans="1:4" x14ac:dyDescent="0.25">
      <c r="A6998" s="39">
        <v>29</v>
      </c>
      <c r="B6998" s="40">
        <v>3200</v>
      </c>
      <c r="C6998" s="40">
        <v>299</v>
      </c>
      <c r="D6998" s="22" t="s">
        <v>4</v>
      </c>
    </row>
    <row r="6999" spans="1:4" x14ac:dyDescent="0.25">
      <c r="A6999" s="39">
        <v>29</v>
      </c>
      <c r="B6999" s="40">
        <v>3200</v>
      </c>
      <c r="C6999" s="40">
        <v>310</v>
      </c>
      <c r="D6999" s="22" t="s">
        <v>4</v>
      </c>
    </row>
    <row r="7000" spans="1:4" x14ac:dyDescent="0.25">
      <c r="A7000" s="39">
        <v>29</v>
      </c>
      <c r="B7000" s="40">
        <v>3200</v>
      </c>
      <c r="C7000" s="40">
        <v>322</v>
      </c>
      <c r="D7000" s="22" t="s">
        <v>4</v>
      </c>
    </row>
    <row r="7001" spans="1:4" x14ac:dyDescent="0.25">
      <c r="A7001" s="39">
        <v>29</v>
      </c>
      <c r="B7001" s="40">
        <v>3200</v>
      </c>
      <c r="C7001" s="40">
        <v>323</v>
      </c>
      <c r="D7001" s="22" t="s">
        <v>4</v>
      </c>
    </row>
    <row r="7002" spans="1:4" x14ac:dyDescent="0.25">
      <c r="A7002" s="39">
        <v>29</v>
      </c>
      <c r="B7002" s="40">
        <v>3200</v>
      </c>
      <c r="C7002" s="40">
        <v>324</v>
      </c>
      <c r="D7002" s="22" t="s">
        <v>4</v>
      </c>
    </row>
    <row r="7003" spans="1:4" x14ac:dyDescent="0.25">
      <c r="A7003" s="39">
        <v>29</v>
      </c>
      <c r="B7003" s="40">
        <v>3200</v>
      </c>
      <c r="C7003" s="40">
        <v>329</v>
      </c>
      <c r="D7003" s="22" t="s">
        <v>4</v>
      </c>
    </row>
    <row r="7004" spans="1:4" x14ac:dyDescent="0.25">
      <c r="A7004" s="39">
        <v>29</v>
      </c>
      <c r="B7004" s="40">
        <v>3200</v>
      </c>
      <c r="C7004" s="40">
        <v>330</v>
      </c>
      <c r="D7004" s="22" t="s">
        <v>4</v>
      </c>
    </row>
    <row r="7005" spans="1:4" x14ac:dyDescent="0.25">
      <c r="A7005" s="39">
        <v>29</v>
      </c>
      <c r="B7005" s="40">
        <v>3200</v>
      </c>
      <c r="C7005" s="40">
        <v>340</v>
      </c>
      <c r="D7005" s="22" t="s">
        <v>4</v>
      </c>
    </row>
    <row r="7006" spans="1:4" x14ac:dyDescent="0.25">
      <c r="A7006" s="39">
        <v>29</v>
      </c>
      <c r="B7006" s="40">
        <v>3200</v>
      </c>
      <c r="C7006" s="40">
        <v>350</v>
      </c>
      <c r="D7006" s="22" t="s">
        <v>4</v>
      </c>
    </row>
    <row r="7007" spans="1:4" x14ac:dyDescent="0.25">
      <c r="A7007" s="39">
        <v>29</v>
      </c>
      <c r="B7007" s="40">
        <v>3200</v>
      </c>
      <c r="C7007" s="40">
        <v>390</v>
      </c>
      <c r="D7007" s="22" t="s">
        <v>4</v>
      </c>
    </row>
    <row r="7008" spans="1:4" x14ac:dyDescent="0.25">
      <c r="A7008" s="39">
        <v>29</v>
      </c>
      <c r="B7008" s="40">
        <v>3200</v>
      </c>
      <c r="C7008" s="40">
        <v>410</v>
      </c>
      <c r="D7008" s="22" t="s">
        <v>4</v>
      </c>
    </row>
    <row r="7009" spans="1:4" x14ac:dyDescent="0.25">
      <c r="A7009" s="39">
        <v>29</v>
      </c>
      <c r="B7009" s="40">
        <v>3200</v>
      </c>
      <c r="C7009" s="40">
        <v>420</v>
      </c>
      <c r="D7009" s="22" t="s">
        <v>4</v>
      </c>
    </row>
    <row r="7010" spans="1:4" x14ac:dyDescent="0.25">
      <c r="A7010" s="39">
        <v>29</v>
      </c>
      <c r="B7010" s="40">
        <v>3200</v>
      </c>
      <c r="C7010" s="40">
        <v>430</v>
      </c>
      <c r="D7010" s="22" t="s">
        <v>4</v>
      </c>
    </row>
    <row r="7011" spans="1:4" x14ac:dyDescent="0.25">
      <c r="A7011" s="39">
        <v>29</v>
      </c>
      <c r="B7011" s="40">
        <v>3200</v>
      </c>
      <c r="C7011" s="40">
        <v>440</v>
      </c>
      <c r="D7011" s="22" t="s">
        <v>4</v>
      </c>
    </row>
    <row r="7012" spans="1:4" x14ac:dyDescent="0.25">
      <c r="A7012" s="39">
        <v>29</v>
      </c>
      <c r="B7012" s="40">
        <v>3200</v>
      </c>
      <c r="C7012" s="40">
        <v>450</v>
      </c>
      <c r="D7012" s="22" t="s">
        <v>4</v>
      </c>
    </row>
    <row r="7013" spans="1:4" x14ac:dyDescent="0.25">
      <c r="A7013" s="39">
        <v>29</v>
      </c>
      <c r="B7013" s="40">
        <v>3200</v>
      </c>
      <c r="C7013" s="40">
        <v>460</v>
      </c>
      <c r="D7013" s="22" t="s">
        <v>4</v>
      </c>
    </row>
    <row r="7014" spans="1:4" x14ac:dyDescent="0.25">
      <c r="A7014" s="39">
        <v>29</v>
      </c>
      <c r="B7014" s="40">
        <v>3200</v>
      </c>
      <c r="C7014" s="40">
        <v>490</v>
      </c>
      <c r="D7014" s="22" t="s">
        <v>4</v>
      </c>
    </row>
    <row r="7015" spans="1:4" x14ac:dyDescent="0.25">
      <c r="A7015" s="39">
        <v>29</v>
      </c>
      <c r="B7015" s="40">
        <v>3200</v>
      </c>
      <c r="C7015" s="40">
        <v>510</v>
      </c>
      <c r="D7015" s="22" t="s">
        <v>4</v>
      </c>
    </row>
    <row r="7016" spans="1:4" x14ac:dyDescent="0.25">
      <c r="A7016" s="39">
        <v>29</v>
      </c>
      <c r="B7016" s="40">
        <v>3200</v>
      </c>
      <c r="C7016" s="40">
        <v>520</v>
      </c>
      <c r="D7016" s="22" t="s">
        <v>4</v>
      </c>
    </row>
    <row r="7017" spans="1:4" x14ac:dyDescent="0.25">
      <c r="A7017" s="39">
        <v>29</v>
      </c>
      <c r="B7017" s="40">
        <v>3200</v>
      </c>
      <c r="C7017" s="40">
        <v>530</v>
      </c>
      <c r="D7017" s="22" t="s">
        <v>4</v>
      </c>
    </row>
    <row r="7018" spans="1:4" x14ac:dyDescent="0.25">
      <c r="A7018" s="39">
        <v>29</v>
      </c>
      <c r="B7018" s="40">
        <v>3200</v>
      </c>
      <c r="C7018" s="40">
        <v>541</v>
      </c>
      <c r="D7018" s="22" t="s">
        <v>4</v>
      </c>
    </row>
    <row r="7019" spans="1:4" x14ac:dyDescent="0.25">
      <c r="A7019" s="39">
        <v>29</v>
      </c>
      <c r="B7019" s="40">
        <v>3200</v>
      </c>
      <c r="C7019" s="40">
        <v>542</v>
      </c>
      <c r="D7019" s="22" t="s">
        <v>4</v>
      </c>
    </row>
    <row r="7020" spans="1:4" x14ac:dyDescent="0.25">
      <c r="A7020" s="39">
        <v>29</v>
      </c>
      <c r="B7020" s="40">
        <v>3200</v>
      </c>
      <c r="C7020" s="40">
        <v>549</v>
      </c>
      <c r="D7020" s="22" t="s">
        <v>4</v>
      </c>
    </row>
    <row r="7021" spans="1:4" x14ac:dyDescent="0.25">
      <c r="A7021" s="39">
        <v>29</v>
      </c>
      <c r="B7021" s="40">
        <v>3200</v>
      </c>
      <c r="C7021" s="40">
        <v>550</v>
      </c>
      <c r="D7021" s="22" t="s">
        <v>4</v>
      </c>
    </row>
    <row r="7022" spans="1:4" x14ac:dyDescent="0.25">
      <c r="A7022" s="39">
        <v>29</v>
      </c>
      <c r="B7022" s="40">
        <v>3200</v>
      </c>
      <c r="C7022" s="40">
        <v>580</v>
      </c>
      <c r="D7022" s="22" t="s">
        <v>4</v>
      </c>
    </row>
    <row r="7023" spans="1:4" x14ac:dyDescent="0.25">
      <c r="A7023" s="39">
        <v>29</v>
      </c>
      <c r="B7023" s="40">
        <v>3200</v>
      </c>
      <c r="C7023" s="40">
        <v>591</v>
      </c>
      <c r="D7023" s="22" t="s">
        <v>4</v>
      </c>
    </row>
    <row r="7024" spans="1:4" x14ac:dyDescent="0.25">
      <c r="A7024" s="39">
        <v>29</v>
      </c>
      <c r="B7024" s="40">
        <v>3200</v>
      </c>
      <c r="C7024" s="40">
        <v>592</v>
      </c>
      <c r="D7024" s="22" t="s">
        <v>4</v>
      </c>
    </row>
    <row r="7025" spans="1:4" x14ac:dyDescent="0.25">
      <c r="A7025" s="39">
        <v>29</v>
      </c>
      <c r="B7025" s="40">
        <v>3200</v>
      </c>
      <c r="C7025" s="40">
        <v>593</v>
      </c>
      <c r="D7025" s="22" t="s">
        <v>4</v>
      </c>
    </row>
    <row r="7026" spans="1:4" x14ac:dyDescent="0.25">
      <c r="A7026" s="39">
        <v>29</v>
      </c>
      <c r="B7026" s="40">
        <v>3200</v>
      </c>
      <c r="C7026" s="40">
        <v>594</v>
      </c>
      <c r="D7026" s="22" t="s">
        <v>4</v>
      </c>
    </row>
    <row r="7027" spans="1:4" x14ac:dyDescent="0.25">
      <c r="A7027" s="39">
        <v>29</v>
      </c>
      <c r="B7027" s="40">
        <v>3200</v>
      </c>
      <c r="C7027" s="40">
        <v>595</v>
      </c>
      <c r="D7027" s="22" t="s">
        <v>4</v>
      </c>
    </row>
    <row r="7028" spans="1:4" x14ac:dyDescent="0.25">
      <c r="A7028" s="39">
        <v>29</v>
      </c>
      <c r="B7028" s="40">
        <v>3200</v>
      </c>
      <c r="C7028" s="40">
        <v>596</v>
      </c>
      <c r="D7028" s="22" t="s">
        <v>4</v>
      </c>
    </row>
    <row r="7029" spans="1:4" x14ac:dyDescent="0.25">
      <c r="A7029" s="39">
        <v>29</v>
      </c>
      <c r="B7029" s="40">
        <v>3200</v>
      </c>
      <c r="C7029" s="40">
        <v>597</v>
      </c>
      <c r="D7029" s="22" t="s">
        <v>4</v>
      </c>
    </row>
    <row r="7030" spans="1:4" x14ac:dyDescent="0.25">
      <c r="A7030" s="39">
        <v>29</v>
      </c>
      <c r="B7030" s="40">
        <v>3200</v>
      </c>
      <c r="C7030" s="40">
        <v>599</v>
      </c>
      <c r="D7030" s="22" t="s">
        <v>4</v>
      </c>
    </row>
    <row r="7031" spans="1:4" x14ac:dyDescent="0.25">
      <c r="A7031" s="39">
        <v>29</v>
      </c>
      <c r="B7031" s="40">
        <v>3200</v>
      </c>
      <c r="C7031" s="40">
        <v>610</v>
      </c>
      <c r="D7031" s="22" t="s">
        <v>4</v>
      </c>
    </row>
    <row r="7032" spans="1:4" x14ac:dyDescent="0.25">
      <c r="A7032" s="39">
        <v>29</v>
      </c>
      <c r="B7032" s="40">
        <v>3200</v>
      </c>
      <c r="C7032" s="40">
        <v>620</v>
      </c>
      <c r="D7032" s="22" t="s">
        <v>4</v>
      </c>
    </row>
    <row r="7033" spans="1:4" x14ac:dyDescent="0.25">
      <c r="A7033" s="39">
        <v>29</v>
      </c>
      <c r="B7033" s="40">
        <v>3200</v>
      </c>
      <c r="C7033" s="40">
        <v>630</v>
      </c>
      <c r="D7033" s="22" t="s">
        <v>4</v>
      </c>
    </row>
    <row r="7034" spans="1:4" x14ac:dyDescent="0.25">
      <c r="A7034" s="39">
        <v>29</v>
      </c>
      <c r="B7034" s="40">
        <v>3200</v>
      </c>
      <c r="C7034" s="40">
        <v>640</v>
      </c>
      <c r="D7034" s="22" t="s">
        <v>4</v>
      </c>
    </row>
    <row r="7035" spans="1:4" x14ac:dyDescent="0.25">
      <c r="A7035" s="39">
        <v>29</v>
      </c>
      <c r="B7035" s="40">
        <v>3200</v>
      </c>
      <c r="C7035" s="40">
        <v>650</v>
      </c>
      <c r="D7035" s="22" t="s">
        <v>4</v>
      </c>
    </row>
    <row r="7036" spans="1:4" x14ac:dyDescent="0.25">
      <c r="A7036" s="39">
        <v>29</v>
      </c>
      <c r="B7036" s="40">
        <v>3200</v>
      </c>
      <c r="C7036" s="40">
        <v>752</v>
      </c>
      <c r="D7036" s="22" t="s">
        <v>4</v>
      </c>
    </row>
    <row r="7037" spans="1:4" x14ac:dyDescent="0.25">
      <c r="A7037" s="39">
        <v>29</v>
      </c>
      <c r="B7037" s="40">
        <v>3200</v>
      </c>
      <c r="C7037" s="40">
        <v>756</v>
      </c>
      <c r="D7037" s="22" t="s">
        <v>4</v>
      </c>
    </row>
    <row r="7038" spans="1:4" x14ac:dyDescent="0.25">
      <c r="A7038" s="39">
        <v>29</v>
      </c>
      <c r="B7038" s="40">
        <v>3200</v>
      </c>
      <c r="C7038" s="40">
        <v>758</v>
      </c>
      <c r="D7038" s="22" t="s">
        <v>4</v>
      </c>
    </row>
    <row r="7039" spans="1:4" x14ac:dyDescent="0.25">
      <c r="A7039" s="39">
        <v>29</v>
      </c>
      <c r="B7039" s="40">
        <v>3200</v>
      </c>
      <c r="C7039" s="40">
        <v>762</v>
      </c>
      <c r="D7039" s="22" t="s">
        <v>4</v>
      </c>
    </row>
    <row r="7040" spans="1:4" x14ac:dyDescent="0.25">
      <c r="A7040" s="39">
        <v>29</v>
      </c>
      <c r="B7040" s="40">
        <v>3200</v>
      </c>
      <c r="C7040" s="40">
        <v>766</v>
      </c>
      <c r="D7040" s="22" t="s">
        <v>4</v>
      </c>
    </row>
    <row r="7041" spans="1:4" x14ac:dyDescent="0.25">
      <c r="A7041" s="39">
        <v>29</v>
      </c>
      <c r="B7041" s="40">
        <v>3200</v>
      </c>
      <c r="C7041" s="40">
        <v>768</v>
      </c>
      <c r="D7041" s="22" t="s">
        <v>4</v>
      </c>
    </row>
    <row r="7042" spans="1:4" x14ac:dyDescent="0.25">
      <c r="A7042" s="39">
        <v>29</v>
      </c>
      <c r="B7042" s="40">
        <v>3200</v>
      </c>
      <c r="C7042" s="40">
        <v>790</v>
      </c>
      <c r="D7042" s="22" t="s">
        <v>4</v>
      </c>
    </row>
    <row r="7043" spans="1:4" x14ac:dyDescent="0.25">
      <c r="A7043" s="39">
        <v>29</v>
      </c>
      <c r="B7043" s="40">
        <v>3200</v>
      </c>
      <c r="C7043" s="40">
        <v>810</v>
      </c>
      <c r="D7043" s="22" t="s">
        <v>4</v>
      </c>
    </row>
    <row r="7044" spans="1:4" x14ac:dyDescent="0.25">
      <c r="A7044" s="39">
        <v>29</v>
      </c>
      <c r="B7044" s="40">
        <v>3200</v>
      </c>
      <c r="C7044" s="40">
        <v>820</v>
      </c>
      <c r="D7044" s="22" t="s">
        <v>4</v>
      </c>
    </row>
    <row r="7045" spans="1:4" x14ac:dyDescent="0.25">
      <c r="A7045" s="39">
        <v>29</v>
      </c>
      <c r="B7045" s="40">
        <v>3200</v>
      </c>
      <c r="C7045" s="40">
        <v>830</v>
      </c>
      <c r="D7045" s="22" t="s">
        <v>4</v>
      </c>
    </row>
    <row r="7046" spans="1:4" x14ac:dyDescent="0.25">
      <c r="A7046" s="39">
        <v>29</v>
      </c>
      <c r="B7046" s="40">
        <v>3200</v>
      </c>
      <c r="C7046" s="40">
        <v>860</v>
      </c>
      <c r="D7046" s="22" t="s">
        <v>4</v>
      </c>
    </row>
    <row r="7047" spans="1:4" x14ac:dyDescent="0.25">
      <c r="A7047" s="39">
        <v>29</v>
      </c>
      <c r="B7047" s="40">
        <v>3200</v>
      </c>
      <c r="C7047" s="40">
        <v>870</v>
      </c>
      <c r="D7047" s="22" t="s">
        <v>4</v>
      </c>
    </row>
    <row r="7048" spans="1:4" x14ac:dyDescent="0.25">
      <c r="A7048" s="39">
        <v>29</v>
      </c>
      <c r="B7048" s="40">
        <v>3200</v>
      </c>
      <c r="C7048" s="40">
        <v>880</v>
      </c>
      <c r="D7048" s="22" t="s">
        <v>4</v>
      </c>
    </row>
    <row r="7049" spans="1:4" x14ac:dyDescent="0.25">
      <c r="A7049" s="39">
        <v>29</v>
      </c>
      <c r="B7049" s="40">
        <v>3200</v>
      </c>
      <c r="C7049" s="40">
        <v>890</v>
      </c>
      <c r="D7049" s="22" t="s">
        <v>4</v>
      </c>
    </row>
    <row r="7050" spans="1:4" x14ac:dyDescent="0.25">
      <c r="A7050" s="39">
        <v>29</v>
      </c>
      <c r="B7050" s="40">
        <v>3300</v>
      </c>
      <c r="C7050" s="40">
        <v>100</v>
      </c>
      <c r="D7050" s="22" t="s">
        <v>4</v>
      </c>
    </row>
    <row r="7051" spans="1:4" x14ac:dyDescent="0.25">
      <c r="A7051" s="39">
        <v>29</v>
      </c>
      <c r="B7051" s="40">
        <v>3300</v>
      </c>
      <c r="C7051" s="40">
        <v>210</v>
      </c>
      <c r="D7051" s="22" t="s">
        <v>4</v>
      </c>
    </row>
    <row r="7052" spans="1:4" x14ac:dyDescent="0.25">
      <c r="A7052" s="39">
        <v>29</v>
      </c>
      <c r="B7052" s="40">
        <v>3300</v>
      </c>
      <c r="C7052" s="40">
        <v>220</v>
      </c>
      <c r="D7052" s="22" t="s">
        <v>4</v>
      </c>
    </row>
    <row r="7053" spans="1:4" x14ac:dyDescent="0.25">
      <c r="A7053" s="39">
        <v>29</v>
      </c>
      <c r="B7053" s="40">
        <v>3300</v>
      </c>
      <c r="C7053" s="40">
        <v>230</v>
      </c>
      <c r="D7053" s="22" t="s">
        <v>4</v>
      </c>
    </row>
    <row r="7054" spans="1:4" x14ac:dyDescent="0.25">
      <c r="A7054" s="39">
        <v>29</v>
      </c>
      <c r="B7054" s="40">
        <v>3300</v>
      </c>
      <c r="C7054" s="40">
        <v>250</v>
      </c>
      <c r="D7054" s="22" t="s">
        <v>4</v>
      </c>
    </row>
    <row r="7055" spans="1:4" x14ac:dyDescent="0.25">
      <c r="A7055" s="39">
        <v>29</v>
      </c>
      <c r="B7055" s="40">
        <v>3300</v>
      </c>
      <c r="C7055" s="40">
        <v>260</v>
      </c>
      <c r="D7055" s="22" t="s">
        <v>4</v>
      </c>
    </row>
    <row r="7056" spans="1:4" x14ac:dyDescent="0.25">
      <c r="A7056" s="39">
        <v>29</v>
      </c>
      <c r="B7056" s="40">
        <v>3300</v>
      </c>
      <c r="C7056" s="40">
        <v>270</v>
      </c>
      <c r="D7056" s="22" t="s">
        <v>4</v>
      </c>
    </row>
    <row r="7057" spans="1:4" x14ac:dyDescent="0.25">
      <c r="A7057" s="39">
        <v>29</v>
      </c>
      <c r="B7057" s="40">
        <v>3300</v>
      </c>
      <c r="C7057" s="40">
        <v>280</v>
      </c>
      <c r="D7057" s="22" t="s">
        <v>4</v>
      </c>
    </row>
    <row r="7058" spans="1:4" x14ac:dyDescent="0.25">
      <c r="A7058" s="39">
        <v>29</v>
      </c>
      <c r="B7058" s="40">
        <v>3300</v>
      </c>
      <c r="C7058" s="40">
        <v>291</v>
      </c>
      <c r="D7058" s="22" t="s">
        <v>4</v>
      </c>
    </row>
    <row r="7059" spans="1:4" x14ac:dyDescent="0.25">
      <c r="A7059" s="39">
        <v>29</v>
      </c>
      <c r="B7059" s="40">
        <v>3300</v>
      </c>
      <c r="C7059" s="40">
        <v>292</v>
      </c>
      <c r="D7059" s="22" t="s">
        <v>4</v>
      </c>
    </row>
    <row r="7060" spans="1:4" x14ac:dyDescent="0.25">
      <c r="A7060" s="39">
        <v>29</v>
      </c>
      <c r="B7060" s="40">
        <v>3300</v>
      </c>
      <c r="C7060" s="40">
        <v>299</v>
      </c>
      <c r="D7060" s="22" t="s">
        <v>4</v>
      </c>
    </row>
    <row r="7061" spans="1:4" x14ac:dyDescent="0.25">
      <c r="A7061" s="39">
        <v>29</v>
      </c>
      <c r="B7061" s="40">
        <v>3300</v>
      </c>
      <c r="C7061" s="40">
        <v>310</v>
      </c>
      <c r="D7061" s="22" t="s">
        <v>4</v>
      </c>
    </row>
    <row r="7062" spans="1:4" x14ac:dyDescent="0.25">
      <c r="A7062" s="39">
        <v>29</v>
      </c>
      <c r="B7062" s="40">
        <v>3300</v>
      </c>
      <c r="C7062" s="40">
        <v>322</v>
      </c>
      <c r="D7062" s="22" t="s">
        <v>4</v>
      </c>
    </row>
    <row r="7063" spans="1:4" x14ac:dyDescent="0.25">
      <c r="A7063" s="39">
        <v>29</v>
      </c>
      <c r="B7063" s="40">
        <v>3300</v>
      </c>
      <c r="C7063" s="40">
        <v>323</v>
      </c>
      <c r="D7063" s="22" t="s">
        <v>4</v>
      </c>
    </row>
    <row r="7064" spans="1:4" x14ac:dyDescent="0.25">
      <c r="A7064" s="39">
        <v>29</v>
      </c>
      <c r="B7064" s="40">
        <v>3300</v>
      </c>
      <c r="C7064" s="40">
        <v>324</v>
      </c>
      <c r="D7064" s="22" t="s">
        <v>4</v>
      </c>
    </row>
    <row r="7065" spans="1:4" x14ac:dyDescent="0.25">
      <c r="A7065" s="39">
        <v>29</v>
      </c>
      <c r="B7065" s="40">
        <v>3300</v>
      </c>
      <c r="C7065" s="40">
        <v>329</v>
      </c>
      <c r="D7065" s="22" t="s">
        <v>4</v>
      </c>
    </row>
    <row r="7066" spans="1:4" x14ac:dyDescent="0.25">
      <c r="A7066" s="39">
        <v>29</v>
      </c>
      <c r="B7066" s="40">
        <v>3300</v>
      </c>
      <c r="C7066" s="40">
        <v>330</v>
      </c>
      <c r="D7066" s="22" t="s">
        <v>4</v>
      </c>
    </row>
    <row r="7067" spans="1:4" x14ac:dyDescent="0.25">
      <c r="A7067" s="39">
        <v>29</v>
      </c>
      <c r="B7067" s="40">
        <v>3300</v>
      </c>
      <c r="C7067" s="40">
        <v>340</v>
      </c>
      <c r="D7067" s="22" t="s">
        <v>4</v>
      </c>
    </row>
    <row r="7068" spans="1:4" x14ac:dyDescent="0.25">
      <c r="A7068" s="39">
        <v>29</v>
      </c>
      <c r="B7068" s="40">
        <v>3300</v>
      </c>
      <c r="C7068" s="40">
        <v>350</v>
      </c>
      <c r="D7068" s="22" t="s">
        <v>4</v>
      </c>
    </row>
    <row r="7069" spans="1:4" x14ac:dyDescent="0.25">
      <c r="A7069" s="39">
        <v>29</v>
      </c>
      <c r="B7069" s="40">
        <v>3300</v>
      </c>
      <c r="C7069" s="40">
        <v>390</v>
      </c>
      <c r="D7069" s="22" t="s">
        <v>4</v>
      </c>
    </row>
    <row r="7070" spans="1:4" x14ac:dyDescent="0.25">
      <c r="A7070" s="39">
        <v>29</v>
      </c>
      <c r="B7070" s="40">
        <v>3300</v>
      </c>
      <c r="C7070" s="40">
        <v>410</v>
      </c>
      <c r="D7070" s="22" t="s">
        <v>4</v>
      </c>
    </row>
    <row r="7071" spans="1:4" x14ac:dyDescent="0.25">
      <c r="A7071" s="39">
        <v>29</v>
      </c>
      <c r="B7071" s="40">
        <v>3300</v>
      </c>
      <c r="C7071" s="40">
        <v>420</v>
      </c>
      <c r="D7071" s="22" t="s">
        <v>4</v>
      </c>
    </row>
    <row r="7072" spans="1:4" x14ac:dyDescent="0.25">
      <c r="A7072" s="39">
        <v>29</v>
      </c>
      <c r="B7072" s="40">
        <v>3300</v>
      </c>
      <c r="C7072" s="40">
        <v>430</v>
      </c>
      <c r="D7072" s="22" t="s">
        <v>4</v>
      </c>
    </row>
    <row r="7073" spans="1:4" x14ac:dyDescent="0.25">
      <c r="A7073" s="39">
        <v>29</v>
      </c>
      <c r="B7073" s="40">
        <v>3300</v>
      </c>
      <c r="C7073" s="40">
        <v>440</v>
      </c>
      <c r="D7073" s="22" t="s">
        <v>4</v>
      </c>
    </row>
    <row r="7074" spans="1:4" x14ac:dyDescent="0.25">
      <c r="A7074" s="39">
        <v>29</v>
      </c>
      <c r="B7074" s="40">
        <v>3300</v>
      </c>
      <c r="C7074" s="40">
        <v>450</v>
      </c>
      <c r="D7074" s="22" t="s">
        <v>4</v>
      </c>
    </row>
    <row r="7075" spans="1:4" x14ac:dyDescent="0.25">
      <c r="A7075" s="39">
        <v>29</v>
      </c>
      <c r="B7075" s="40">
        <v>3300</v>
      </c>
      <c r="C7075" s="40">
        <v>460</v>
      </c>
      <c r="D7075" s="22" t="s">
        <v>4</v>
      </c>
    </row>
    <row r="7076" spans="1:4" x14ac:dyDescent="0.25">
      <c r="A7076" s="39">
        <v>29</v>
      </c>
      <c r="B7076" s="40">
        <v>3300</v>
      </c>
      <c r="C7076" s="40">
        <v>490</v>
      </c>
      <c r="D7076" s="22" t="s">
        <v>4</v>
      </c>
    </row>
    <row r="7077" spans="1:4" x14ac:dyDescent="0.25">
      <c r="A7077" s="39">
        <v>29</v>
      </c>
      <c r="B7077" s="40">
        <v>3300</v>
      </c>
      <c r="C7077" s="40">
        <v>520</v>
      </c>
      <c r="D7077" s="22" t="s">
        <v>4</v>
      </c>
    </row>
    <row r="7078" spans="1:4" x14ac:dyDescent="0.25">
      <c r="A7078" s="39">
        <v>29</v>
      </c>
      <c r="B7078" s="40">
        <v>3300</v>
      </c>
      <c r="C7078" s="40">
        <v>530</v>
      </c>
      <c r="D7078" s="22" t="s">
        <v>4</v>
      </c>
    </row>
    <row r="7079" spans="1:4" x14ac:dyDescent="0.25">
      <c r="A7079" s="39">
        <v>29</v>
      </c>
      <c r="B7079" s="40">
        <v>3300</v>
      </c>
      <c r="C7079" s="40">
        <v>541</v>
      </c>
      <c r="D7079" s="22" t="s">
        <v>4</v>
      </c>
    </row>
    <row r="7080" spans="1:4" x14ac:dyDescent="0.25">
      <c r="A7080" s="39">
        <v>29</v>
      </c>
      <c r="B7080" s="40">
        <v>3300</v>
      </c>
      <c r="C7080" s="40">
        <v>542</v>
      </c>
      <c r="D7080" s="22" t="s">
        <v>4</v>
      </c>
    </row>
    <row r="7081" spans="1:4" x14ac:dyDescent="0.25">
      <c r="A7081" s="39">
        <v>29</v>
      </c>
      <c r="B7081" s="40">
        <v>3300</v>
      </c>
      <c r="C7081" s="40">
        <v>549</v>
      </c>
      <c r="D7081" s="22" t="s">
        <v>4</v>
      </c>
    </row>
    <row r="7082" spans="1:4" x14ac:dyDescent="0.25">
      <c r="A7082" s="39">
        <v>29</v>
      </c>
      <c r="B7082" s="40">
        <v>3300</v>
      </c>
      <c r="C7082" s="40">
        <v>550</v>
      </c>
      <c r="D7082" s="22" t="s">
        <v>4</v>
      </c>
    </row>
    <row r="7083" spans="1:4" x14ac:dyDescent="0.25">
      <c r="A7083" s="39">
        <v>29</v>
      </c>
      <c r="B7083" s="40">
        <v>3300</v>
      </c>
      <c r="C7083" s="40">
        <v>580</v>
      </c>
      <c r="D7083" s="22" t="s">
        <v>4</v>
      </c>
    </row>
    <row r="7084" spans="1:4" x14ac:dyDescent="0.25">
      <c r="A7084" s="39">
        <v>29</v>
      </c>
      <c r="B7084" s="40">
        <v>3300</v>
      </c>
      <c r="C7084" s="40">
        <v>591</v>
      </c>
      <c r="D7084" s="22" t="s">
        <v>4</v>
      </c>
    </row>
    <row r="7085" spans="1:4" x14ac:dyDescent="0.25">
      <c r="A7085" s="39">
        <v>29</v>
      </c>
      <c r="B7085" s="40">
        <v>3300</v>
      </c>
      <c r="C7085" s="40">
        <v>592</v>
      </c>
      <c r="D7085" s="22" t="s">
        <v>4</v>
      </c>
    </row>
    <row r="7086" spans="1:4" x14ac:dyDescent="0.25">
      <c r="A7086" s="39">
        <v>29</v>
      </c>
      <c r="B7086" s="40">
        <v>3300</v>
      </c>
      <c r="C7086" s="40">
        <v>593</v>
      </c>
      <c r="D7086" s="22" t="s">
        <v>4</v>
      </c>
    </row>
    <row r="7087" spans="1:4" x14ac:dyDescent="0.25">
      <c r="A7087" s="39">
        <v>29</v>
      </c>
      <c r="B7087" s="40">
        <v>3300</v>
      </c>
      <c r="C7087" s="40">
        <v>594</v>
      </c>
      <c r="D7087" s="22" t="s">
        <v>4</v>
      </c>
    </row>
    <row r="7088" spans="1:4" x14ac:dyDescent="0.25">
      <c r="A7088" s="39">
        <v>29</v>
      </c>
      <c r="B7088" s="40">
        <v>3300</v>
      </c>
      <c r="C7088" s="40">
        <v>595</v>
      </c>
      <c r="D7088" s="22" t="s">
        <v>4</v>
      </c>
    </row>
    <row r="7089" spans="1:4" x14ac:dyDescent="0.25">
      <c r="A7089" s="39">
        <v>29</v>
      </c>
      <c r="B7089" s="40">
        <v>3300</v>
      </c>
      <c r="C7089" s="40">
        <v>596</v>
      </c>
      <c r="D7089" s="22" t="s">
        <v>4</v>
      </c>
    </row>
    <row r="7090" spans="1:4" x14ac:dyDescent="0.25">
      <c r="A7090" s="39">
        <v>29</v>
      </c>
      <c r="B7090" s="40">
        <v>3300</v>
      </c>
      <c r="C7090" s="40">
        <v>597</v>
      </c>
      <c r="D7090" s="22" t="s">
        <v>4</v>
      </c>
    </row>
    <row r="7091" spans="1:4" x14ac:dyDescent="0.25">
      <c r="A7091" s="39">
        <v>29</v>
      </c>
      <c r="B7091" s="40">
        <v>3300</v>
      </c>
      <c r="C7091" s="40">
        <v>599</v>
      </c>
      <c r="D7091" s="22" t="s">
        <v>4</v>
      </c>
    </row>
    <row r="7092" spans="1:4" x14ac:dyDescent="0.25">
      <c r="A7092" s="39">
        <v>29</v>
      </c>
      <c r="B7092" s="40">
        <v>3300</v>
      </c>
      <c r="C7092" s="40">
        <v>610</v>
      </c>
      <c r="D7092" s="22" t="s">
        <v>4</v>
      </c>
    </row>
    <row r="7093" spans="1:4" x14ac:dyDescent="0.25">
      <c r="A7093" s="39">
        <v>29</v>
      </c>
      <c r="B7093" s="40">
        <v>3300</v>
      </c>
      <c r="C7093" s="40">
        <v>620</v>
      </c>
      <c r="D7093" s="22" t="s">
        <v>4</v>
      </c>
    </row>
    <row r="7094" spans="1:4" x14ac:dyDescent="0.25">
      <c r="A7094" s="39">
        <v>29</v>
      </c>
      <c r="B7094" s="40">
        <v>3300</v>
      </c>
      <c r="C7094" s="40">
        <v>630</v>
      </c>
      <c r="D7094" s="22" t="s">
        <v>4</v>
      </c>
    </row>
    <row r="7095" spans="1:4" x14ac:dyDescent="0.25">
      <c r="A7095" s="39">
        <v>29</v>
      </c>
      <c r="B7095" s="40">
        <v>3300</v>
      </c>
      <c r="C7095" s="40">
        <v>640</v>
      </c>
      <c r="D7095" s="22" t="s">
        <v>4</v>
      </c>
    </row>
    <row r="7096" spans="1:4" x14ac:dyDescent="0.25">
      <c r="A7096" s="39">
        <v>29</v>
      </c>
      <c r="B7096" s="40">
        <v>3300</v>
      </c>
      <c r="C7096" s="40">
        <v>650</v>
      </c>
      <c r="D7096" s="22" t="s">
        <v>4</v>
      </c>
    </row>
    <row r="7097" spans="1:4" x14ac:dyDescent="0.25">
      <c r="A7097" s="39">
        <v>29</v>
      </c>
      <c r="B7097" s="40">
        <v>3300</v>
      </c>
      <c r="C7097" s="40">
        <v>752</v>
      </c>
      <c r="D7097" s="22" t="s">
        <v>4</v>
      </c>
    </row>
    <row r="7098" spans="1:4" x14ac:dyDescent="0.25">
      <c r="A7098" s="39">
        <v>29</v>
      </c>
      <c r="B7098" s="40">
        <v>3300</v>
      </c>
      <c r="C7098" s="40">
        <v>756</v>
      </c>
      <c r="D7098" s="22" t="s">
        <v>4</v>
      </c>
    </row>
    <row r="7099" spans="1:4" x14ac:dyDescent="0.25">
      <c r="A7099" s="39">
        <v>29</v>
      </c>
      <c r="B7099" s="40">
        <v>3300</v>
      </c>
      <c r="C7099" s="40">
        <v>758</v>
      </c>
      <c r="D7099" s="22" t="s">
        <v>4</v>
      </c>
    </row>
    <row r="7100" spans="1:4" x14ac:dyDescent="0.25">
      <c r="A7100" s="39">
        <v>29</v>
      </c>
      <c r="B7100" s="40">
        <v>3300</v>
      </c>
      <c r="C7100" s="40">
        <v>762</v>
      </c>
      <c r="D7100" s="22" t="s">
        <v>4</v>
      </c>
    </row>
    <row r="7101" spans="1:4" x14ac:dyDescent="0.25">
      <c r="A7101" s="39">
        <v>29</v>
      </c>
      <c r="B7101" s="40">
        <v>3300</v>
      </c>
      <c r="C7101" s="40">
        <v>766</v>
      </c>
      <c r="D7101" s="22" t="s">
        <v>4</v>
      </c>
    </row>
    <row r="7102" spans="1:4" x14ac:dyDescent="0.25">
      <c r="A7102" s="39">
        <v>29</v>
      </c>
      <c r="B7102" s="40">
        <v>3300</v>
      </c>
      <c r="C7102" s="40">
        <v>768</v>
      </c>
      <c r="D7102" s="22" t="s">
        <v>4</v>
      </c>
    </row>
    <row r="7103" spans="1:4" x14ac:dyDescent="0.25">
      <c r="A7103" s="39">
        <v>29</v>
      </c>
      <c r="B7103" s="40">
        <v>3300</v>
      </c>
      <c r="C7103" s="40">
        <v>790</v>
      </c>
      <c r="D7103" s="22" t="s">
        <v>4</v>
      </c>
    </row>
    <row r="7104" spans="1:4" x14ac:dyDescent="0.25">
      <c r="A7104" s="39">
        <v>29</v>
      </c>
      <c r="B7104" s="40">
        <v>3300</v>
      </c>
      <c r="C7104" s="40">
        <v>810</v>
      </c>
      <c r="D7104" s="22" t="s">
        <v>4</v>
      </c>
    </row>
    <row r="7105" spans="1:4" x14ac:dyDescent="0.25">
      <c r="A7105" s="39">
        <v>29</v>
      </c>
      <c r="B7105" s="40">
        <v>3300</v>
      </c>
      <c r="C7105" s="40">
        <v>820</v>
      </c>
      <c r="D7105" s="22" t="s">
        <v>4</v>
      </c>
    </row>
    <row r="7106" spans="1:4" x14ac:dyDescent="0.25">
      <c r="A7106" s="39">
        <v>29</v>
      </c>
      <c r="B7106" s="40">
        <v>3300</v>
      </c>
      <c r="C7106" s="40">
        <v>830</v>
      </c>
      <c r="D7106" s="22" t="s">
        <v>4</v>
      </c>
    </row>
    <row r="7107" spans="1:4" x14ac:dyDescent="0.25">
      <c r="A7107" s="39">
        <v>29</v>
      </c>
      <c r="B7107" s="40">
        <v>3300</v>
      </c>
      <c r="C7107" s="40">
        <v>860</v>
      </c>
      <c r="D7107" s="22" t="s">
        <v>4</v>
      </c>
    </row>
    <row r="7108" spans="1:4" x14ac:dyDescent="0.25">
      <c r="A7108" s="39">
        <v>29</v>
      </c>
      <c r="B7108" s="40">
        <v>3300</v>
      </c>
      <c r="C7108" s="40">
        <v>870</v>
      </c>
      <c r="D7108" s="22" t="s">
        <v>4</v>
      </c>
    </row>
    <row r="7109" spans="1:4" x14ac:dyDescent="0.25">
      <c r="A7109" s="39">
        <v>29</v>
      </c>
      <c r="B7109" s="40">
        <v>3300</v>
      </c>
      <c r="C7109" s="40">
        <v>880</v>
      </c>
      <c r="D7109" s="22" t="s">
        <v>4</v>
      </c>
    </row>
    <row r="7110" spans="1:4" x14ac:dyDescent="0.25">
      <c r="A7110" s="39">
        <v>29</v>
      </c>
      <c r="B7110" s="40">
        <v>3300</v>
      </c>
      <c r="C7110" s="40">
        <v>890</v>
      </c>
      <c r="D7110" s="22" t="s">
        <v>4</v>
      </c>
    </row>
    <row r="7111" spans="1:4" x14ac:dyDescent="0.25">
      <c r="A7111" s="39">
        <v>29</v>
      </c>
      <c r="B7111" s="40">
        <v>3400</v>
      </c>
      <c r="C7111" s="40">
        <v>100</v>
      </c>
      <c r="D7111" s="22" t="s">
        <v>4</v>
      </c>
    </row>
    <row r="7112" spans="1:4" x14ac:dyDescent="0.25">
      <c r="A7112" s="39">
        <v>29</v>
      </c>
      <c r="B7112" s="40">
        <v>3400</v>
      </c>
      <c r="C7112" s="40">
        <v>210</v>
      </c>
      <c r="D7112" s="22" t="s">
        <v>4</v>
      </c>
    </row>
    <row r="7113" spans="1:4" x14ac:dyDescent="0.25">
      <c r="A7113" s="39">
        <v>29</v>
      </c>
      <c r="B7113" s="40">
        <v>3400</v>
      </c>
      <c r="C7113" s="40">
        <v>220</v>
      </c>
      <c r="D7113" s="22" t="s">
        <v>4</v>
      </c>
    </row>
    <row r="7114" spans="1:4" x14ac:dyDescent="0.25">
      <c r="A7114" s="39">
        <v>29</v>
      </c>
      <c r="B7114" s="40">
        <v>3400</v>
      </c>
      <c r="C7114" s="40">
        <v>230</v>
      </c>
      <c r="D7114" s="22" t="s">
        <v>4</v>
      </c>
    </row>
    <row r="7115" spans="1:4" x14ac:dyDescent="0.25">
      <c r="A7115" s="39">
        <v>29</v>
      </c>
      <c r="B7115" s="40">
        <v>3400</v>
      </c>
      <c r="C7115" s="40">
        <v>250</v>
      </c>
      <c r="D7115" s="22" t="s">
        <v>4</v>
      </c>
    </row>
    <row r="7116" spans="1:4" x14ac:dyDescent="0.25">
      <c r="A7116" s="39">
        <v>29</v>
      </c>
      <c r="B7116" s="40">
        <v>3400</v>
      </c>
      <c r="C7116" s="40">
        <v>260</v>
      </c>
      <c r="D7116" s="22" t="s">
        <v>4</v>
      </c>
    </row>
    <row r="7117" spans="1:4" x14ac:dyDescent="0.25">
      <c r="A7117" s="39">
        <v>29</v>
      </c>
      <c r="B7117" s="40">
        <v>3400</v>
      </c>
      <c r="C7117" s="40">
        <v>270</v>
      </c>
      <c r="D7117" s="22" t="s">
        <v>4</v>
      </c>
    </row>
    <row r="7118" spans="1:4" x14ac:dyDescent="0.25">
      <c r="A7118" s="39">
        <v>29</v>
      </c>
      <c r="B7118" s="40">
        <v>3400</v>
      </c>
      <c r="C7118" s="40">
        <v>280</v>
      </c>
      <c r="D7118" s="22" t="s">
        <v>4</v>
      </c>
    </row>
    <row r="7119" spans="1:4" x14ac:dyDescent="0.25">
      <c r="A7119" s="39">
        <v>29</v>
      </c>
      <c r="B7119" s="40">
        <v>3400</v>
      </c>
      <c r="C7119" s="40">
        <v>291</v>
      </c>
      <c r="D7119" s="22" t="s">
        <v>4</v>
      </c>
    </row>
    <row r="7120" spans="1:4" x14ac:dyDescent="0.25">
      <c r="A7120" s="39">
        <v>29</v>
      </c>
      <c r="B7120" s="40">
        <v>3400</v>
      </c>
      <c r="C7120" s="40">
        <v>292</v>
      </c>
      <c r="D7120" s="22" t="s">
        <v>4</v>
      </c>
    </row>
    <row r="7121" spans="1:4" x14ac:dyDescent="0.25">
      <c r="A7121" s="39">
        <v>29</v>
      </c>
      <c r="B7121" s="40">
        <v>3400</v>
      </c>
      <c r="C7121" s="40">
        <v>299</v>
      </c>
      <c r="D7121" s="22" t="s">
        <v>4</v>
      </c>
    </row>
    <row r="7122" spans="1:4" x14ac:dyDescent="0.25">
      <c r="A7122" s="39">
        <v>29</v>
      </c>
      <c r="B7122" s="40">
        <v>3400</v>
      </c>
      <c r="C7122" s="40">
        <v>310</v>
      </c>
      <c r="D7122" s="22" t="s">
        <v>4</v>
      </c>
    </row>
    <row r="7123" spans="1:4" x14ac:dyDescent="0.25">
      <c r="A7123" s="39">
        <v>29</v>
      </c>
      <c r="B7123" s="40">
        <v>3400</v>
      </c>
      <c r="C7123" s="40">
        <v>322</v>
      </c>
      <c r="D7123" s="22" t="s">
        <v>4</v>
      </c>
    </row>
    <row r="7124" spans="1:4" x14ac:dyDescent="0.25">
      <c r="A7124" s="39">
        <v>29</v>
      </c>
      <c r="B7124" s="40">
        <v>3400</v>
      </c>
      <c r="C7124" s="40">
        <v>323</v>
      </c>
      <c r="D7124" s="22" t="s">
        <v>4</v>
      </c>
    </row>
    <row r="7125" spans="1:4" x14ac:dyDescent="0.25">
      <c r="A7125" s="39">
        <v>29</v>
      </c>
      <c r="B7125" s="40">
        <v>3400</v>
      </c>
      <c r="C7125" s="40">
        <v>324</v>
      </c>
      <c r="D7125" s="22" t="s">
        <v>4</v>
      </c>
    </row>
    <row r="7126" spans="1:4" x14ac:dyDescent="0.25">
      <c r="A7126" s="39">
        <v>29</v>
      </c>
      <c r="B7126" s="40">
        <v>3400</v>
      </c>
      <c r="C7126" s="40">
        <v>329</v>
      </c>
      <c r="D7126" s="22" t="s">
        <v>4</v>
      </c>
    </row>
    <row r="7127" spans="1:4" x14ac:dyDescent="0.25">
      <c r="A7127" s="39">
        <v>29</v>
      </c>
      <c r="B7127" s="40">
        <v>3400</v>
      </c>
      <c r="C7127" s="40">
        <v>330</v>
      </c>
      <c r="D7127" s="22" t="s">
        <v>4</v>
      </c>
    </row>
    <row r="7128" spans="1:4" x14ac:dyDescent="0.25">
      <c r="A7128" s="39">
        <v>29</v>
      </c>
      <c r="B7128" s="40">
        <v>3400</v>
      </c>
      <c r="C7128" s="40">
        <v>340</v>
      </c>
      <c r="D7128" s="22" t="s">
        <v>4</v>
      </c>
    </row>
    <row r="7129" spans="1:4" x14ac:dyDescent="0.25">
      <c r="A7129" s="39">
        <v>29</v>
      </c>
      <c r="B7129" s="40">
        <v>3400</v>
      </c>
      <c r="C7129" s="40">
        <v>350</v>
      </c>
      <c r="D7129" s="22" t="s">
        <v>4</v>
      </c>
    </row>
    <row r="7130" spans="1:4" x14ac:dyDescent="0.25">
      <c r="A7130" s="39">
        <v>29</v>
      </c>
      <c r="B7130" s="40">
        <v>3400</v>
      </c>
      <c r="C7130" s="40">
        <v>390</v>
      </c>
      <c r="D7130" s="22" t="s">
        <v>4</v>
      </c>
    </row>
    <row r="7131" spans="1:4" x14ac:dyDescent="0.25">
      <c r="A7131" s="39">
        <v>29</v>
      </c>
      <c r="B7131" s="40">
        <v>3400</v>
      </c>
      <c r="C7131" s="40">
        <v>410</v>
      </c>
      <c r="D7131" s="22" t="s">
        <v>4</v>
      </c>
    </row>
    <row r="7132" spans="1:4" x14ac:dyDescent="0.25">
      <c r="A7132" s="39">
        <v>29</v>
      </c>
      <c r="B7132" s="40">
        <v>3400</v>
      </c>
      <c r="C7132" s="40">
        <v>420</v>
      </c>
      <c r="D7132" s="22" t="s">
        <v>4</v>
      </c>
    </row>
    <row r="7133" spans="1:4" x14ac:dyDescent="0.25">
      <c r="A7133" s="39">
        <v>29</v>
      </c>
      <c r="B7133" s="40">
        <v>3400</v>
      </c>
      <c r="C7133" s="40">
        <v>430</v>
      </c>
      <c r="D7133" s="22" t="s">
        <v>4</v>
      </c>
    </row>
    <row r="7134" spans="1:4" x14ac:dyDescent="0.25">
      <c r="A7134" s="39">
        <v>29</v>
      </c>
      <c r="B7134" s="40">
        <v>3400</v>
      </c>
      <c r="C7134" s="40">
        <v>440</v>
      </c>
      <c r="D7134" s="22" t="s">
        <v>4</v>
      </c>
    </row>
    <row r="7135" spans="1:4" x14ac:dyDescent="0.25">
      <c r="A7135" s="39">
        <v>29</v>
      </c>
      <c r="B7135" s="40">
        <v>3400</v>
      </c>
      <c r="C7135" s="40">
        <v>450</v>
      </c>
      <c r="D7135" s="22" t="s">
        <v>4</v>
      </c>
    </row>
    <row r="7136" spans="1:4" x14ac:dyDescent="0.25">
      <c r="A7136" s="39">
        <v>29</v>
      </c>
      <c r="B7136" s="40">
        <v>3400</v>
      </c>
      <c r="C7136" s="40">
        <v>460</v>
      </c>
      <c r="D7136" s="22" t="s">
        <v>4</v>
      </c>
    </row>
    <row r="7137" spans="1:4" x14ac:dyDescent="0.25">
      <c r="A7137" s="39">
        <v>29</v>
      </c>
      <c r="B7137" s="40">
        <v>3400</v>
      </c>
      <c r="C7137" s="40">
        <v>490</v>
      </c>
      <c r="D7137" s="22" t="s">
        <v>4</v>
      </c>
    </row>
    <row r="7138" spans="1:4" x14ac:dyDescent="0.25">
      <c r="A7138" s="39">
        <v>29</v>
      </c>
      <c r="B7138" s="40">
        <v>3400</v>
      </c>
      <c r="C7138" s="40">
        <v>520</v>
      </c>
      <c r="D7138" s="22" t="s">
        <v>4</v>
      </c>
    </row>
    <row r="7139" spans="1:4" x14ac:dyDescent="0.25">
      <c r="A7139" s="39">
        <v>29</v>
      </c>
      <c r="B7139" s="40">
        <v>3400</v>
      </c>
      <c r="C7139" s="40">
        <v>530</v>
      </c>
      <c r="D7139" s="22" t="s">
        <v>4</v>
      </c>
    </row>
    <row r="7140" spans="1:4" x14ac:dyDescent="0.25">
      <c r="A7140" s="39">
        <v>29</v>
      </c>
      <c r="B7140" s="40">
        <v>3400</v>
      </c>
      <c r="C7140" s="40">
        <v>541</v>
      </c>
      <c r="D7140" s="22" t="s">
        <v>4</v>
      </c>
    </row>
    <row r="7141" spans="1:4" x14ac:dyDescent="0.25">
      <c r="A7141" s="39">
        <v>29</v>
      </c>
      <c r="B7141" s="40">
        <v>3400</v>
      </c>
      <c r="C7141" s="40">
        <v>542</v>
      </c>
      <c r="D7141" s="22" t="s">
        <v>4</v>
      </c>
    </row>
    <row r="7142" spans="1:4" x14ac:dyDescent="0.25">
      <c r="A7142" s="39">
        <v>29</v>
      </c>
      <c r="B7142" s="40">
        <v>3400</v>
      </c>
      <c r="C7142" s="40">
        <v>549</v>
      </c>
      <c r="D7142" s="22" t="s">
        <v>4</v>
      </c>
    </row>
    <row r="7143" spans="1:4" x14ac:dyDescent="0.25">
      <c r="A7143" s="39">
        <v>29</v>
      </c>
      <c r="B7143" s="40">
        <v>3400</v>
      </c>
      <c r="C7143" s="40">
        <v>550</v>
      </c>
      <c r="D7143" s="22" t="s">
        <v>4</v>
      </c>
    </row>
    <row r="7144" spans="1:4" x14ac:dyDescent="0.25">
      <c r="A7144" s="39">
        <v>29</v>
      </c>
      <c r="B7144" s="40">
        <v>3400</v>
      </c>
      <c r="C7144" s="40">
        <v>580</v>
      </c>
      <c r="D7144" s="22" t="s">
        <v>4</v>
      </c>
    </row>
    <row r="7145" spans="1:4" x14ac:dyDescent="0.25">
      <c r="A7145" s="39">
        <v>29</v>
      </c>
      <c r="B7145" s="40">
        <v>3400</v>
      </c>
      <c r="C7145" s="40">
        <v>591</v>
      </c>
      <c r="D7145" s="22" t="s">
        <v>4</v>
      </c>
    </row>
    <row r="7146" spans="1:4" x14ac:dyDescent="0.25">
      <c r="A7146" s="39">
        <v>29</v>
      </c>
      <c r="B7146" s="40">
        <v>3400</v>
      </c>
      <c r="C7146" s="40">
        <v>592</v>
      </c>
      <c r="D7146" s="22" t="s">
        <v>4</v>
      </c>
    </row>
    <row r="7147" spans="1:4" x14ac:dyDescent="0.25">
      <c r="A7147" s="39">
        <v>29</v>
      </c>
      <c r="B7147" s="40">
        <v>3400</v>
      </c>
      <c r="C7147" s="40">
        <v>593</v>
      </c>
      <c r="D7147" s="22" t="s">
        <v>4</v>
      </c>
    </row>
    <row r="7148" spans="1:4" x14ac:dyDescent="0.25">
      <c r="A7148" s="39">
        <v>29</v>
      </c>
      <c r="B7148" s="40">
        <v>3400</v>
      </c>
      <c r="C7148" s="40">
        <v>594</v>
      </c>
      <c r="D7148" s="22" t="s">
        <v>4</v>
      </c>
    </row>
    <row r="7149" spans="1:4" x14ac:dyDescent="0.25">
      <c r="A7149" s="39">
        <v>29</v>
      </c>
      <c r="B7149" s="40">
        <v>3400</v>
      </c>
      <c r="C7149" s="40">
        <v>595</v>
      </c>
      <c r="D7149" s="22" t="s">
        <v>4</v>
      </c>
    </row>
    <row r="7150" spans="1:4" x14ac:dyDescent="0.25">
      <c r="A7150" s="39">
        <v>29</v>
      </c>
      <c r="B7150" s="40">
        <v>3400</v>
      </c>
      <c r="C7150" s="40">
        <v>596</v>
      </c>
      <c r="D7150" s="22" t="s">
        <v>4</v>
      </c>
    </row>
    <row r="7151" spans="1:4" x14ac:dyDescent="0.25">
      <c r="A7151" s="39">
        <v>29</v>
      </c>
      <c r="B7151" s="40">
        <v>3400</v>
      </c>
      <c r="C7151" s="40">
        <v>597</v>
      </c>
      <c r="D7151" s="22" t="s">
        <v>4</v>
      </c>
    </row>
    <row r="7152" spans="1:4" x14ac:dyDescent="0.25">
      <c r="A7152" s="39">
        <v>29</v>
      </c>
      <c r="B7152" s="40">
        <v>3400</v>
      </c>
      <c r="C7152" s="40">
        <v>599</v>
      </c>
      <c r="D7152" s="22" t="s">
        <v>4</v>
      </c>
    </row>
    <row r="7153" spans="1:4" x14ac:dyDescent="0.25">
      <c r="A7153" s="39">
        <v>29</v>
      </c>
      <c r="B7153" s="40">
        <v>3400</v>
      </c>
      <c r="C7153" s="40">
        <v>610</v>
      </c>
      <c r="D7153" s="22" t="s">
        <v>4</v>
      </c>
    </row>
    <row r="7154" spans="1:4" x14ac:dyDescent="0.25">
      <c r="A7154" s="39">
        <v>29</v>
      </c>
      <c r="B7154" s="40">
        <v>3400</v>
      </c>
      <c r="C7154" s="40">
        <v>620</v>
      </c>
      <c r="D7154" s="22" t="s">
        <v>4</v>
      </c>
    </row>
    <row r="7155" spans="1:4" x14ac:dyDescent="0.25">
      <c r="A7155" s="39">
        <v>29</v>
      </c>
      <c r="B7155" s="40">
        <v>3400</v>
      </c>
      <c r="C7155" s="40">
        <v>630</v>
      </c>
      <c r="D7155" s="22" t="s">
        <v>4</v>
      </c>
    </row>
    <row r="7156" spans="1:4" x14ac:dyDescent="0.25">
      <c r="A7156" s="39">
        <v>29</v>
      </c>
      <c r="B7156" s="40">
        <v>3400</v>
      </c>
      <c r="C7156" s="40">
        <v>640</v>
      </c>
      <c r="D7156" s="22" t="s">
        <v>4</v>
      </c>
    </row>
    <row r="7157" spans="1:4" x14ac:dyDescent="0.25">
      <c r="A7157" s="39">
        <v>29</v>
      </c>
      <c r="B7157" s="40">
        <v>3400</v>
      </c>
      <c r="C7157" s="40">
        <v>650</v>
      </c>
      <c r="D7157" s="22" t="s">
        <v>4</v>
      </c>
    </row>
    <row r="7158" spans="1:4" x14ac:dyDescent="0.25">
      <c r="A7158" s="39">
        <v>29</v>
      </c>
      <c r="B7158" s="40">
        <v>3400</v>
      </c>
      <c r="C7158" s="40">
        <v>752</v>
      </c>
      <c r="D7158" s="22" t="s">
        <v>4</v>
      </c>
    </row>
    <row r="7159" spans="1:4" x14ac:dyDescent="0.25">
      <c r="A7159" s="39">
        <v>29</v>
      </c>
      <c r="B7159" s="40">
        <v>3400</v>
      </c>
      <c r="C7159" s="40">
        <v>756</v>
      </c>
      <c r="D7159" s="22" t="s">
        <v>4</v>
      </c>
    </row>
    <row r="7160" spans="1:4" x14ac:dyDescent="0.25">
      <c r="A7160" s="39">
        <v>29</v>
      </c>
      <c r="B7160" s="40">
        <v>3400</v>
      </c>
      <c r="C7160" s="40">
        <v>758</v>
      </c>
      <c r="D7160" s="22" t="s">
        <v>4</v>
      </c>
    </row>
    <row r="7161" spans="1:4" x14ac:dyDescent="0.25">
      <c r="A7161" s="39">
        <v>29</v>
      </c>
      <c r="B7161" s="40">
        <v>3400</v>
      </c>
      <c r="C7161" s="40">
        <v>762</v>
      </c>
      <c r="D7161" s="22" t="s">
        <v>4</v>
      </c>
    </row>
    <row r="7162" spans="1:4" x14ac:dyDescent="0.25">
      <c r="A7162" s="39">
        <v>29</v>
      </c>
      <c r="B7162" s="40">
        <v>3400</v>
      </c>
      <c r="C7162" s="40">
        <v>766</v>
      </c>
      <c r="D7162" s="22" t="s">
        <v>4</v>
      </c>
    </row>
    <row r="7163" spans="1:4" x14ac:dyDescent="0.25">
      <c r="A7163" s="39">
        <v>29</v>
      </c>
      <c r="B7163" s="40">
        <v>3400</v>
      </c>
      <c r="C7163" s="40">
        <v>768</v>
      </c>
      <c r="D7163" s="22" t="s">
        <v>4</v>
      </c>
    </row>
    <row r="7164" spans="1:4" x14ac:dyDescent="0.25">
      <c r="A7164" s="39">
        <v>29</v>
      </c>
      <c r="B7164" s="40">
        <v>3400</v>
      </c>
      <c r="C7164" s="40">
        <v>790</v>
      </c>
      <c r="D7164" s="22" t="s">
        <v>4</v>
      </c>
    </row>
    <row r="7165" spans="1:4" x14ac:dyDescent="0.25">
      <c r="A7165" s="39">
        <v>29</v>
      </c>
      <c r="B7165" s="40">
        <v>3400</v>
      </c>
      <c r="C7165" s="40">
        <v>810</v>
      </c>
      <c r="D7165" s="22" t="s">
        <v>4</v>
      </c>
    </row>
    <row r="7166" spans="1:4" x14ac:dyDescent="0.25">
      <c r="A7166" s="39">
        <v>29</v>
      </c>
      <c r="B7166" s="40">
        <v>3400</v>
      </c>
      <c r="C7166" s="40">
        <v>820</v>
      </c>
      <c r="D7166" s="22" t="s">
        <v>4</v>
      </c>
    </row>
    <row r="7167" spans="1:4" x14ac:dyDescent="0.25">
      <c r="A7167" s="39">
        <v>29</v>
      </c>
      <c r="B7167" s="40">
        <v>3400</v>
      </c>
      <c r="C7167" s="40">
        <v>830</v>
      </c>
      <c r="D7167" s="22" t="s">
        <v>4</v>
      </c>
    </row>
    <row r="7168" spans="1:4" x14ac:dyDescent="0.25">
      <c r="A7168" s="39">
        <v>29</v>
      </c>
      <c r="B7168" s="40">
        <v>3400</v>
      </c>
      <c r="C7168" s="40">
        <v>860</v>
      </c>
      <c r="D7168" s="22" t="s">
        <v>4</v>
      </c>
    </row>
    <row r="7169" spans="1:4" x14ac:dyDescent="0.25">
      <c r="A7169" s="39">
        <v>29</v>
      </c>
      <c r="B7169" s="40">
        <v>3400</v>
      </c>
      <c r="C7169" s="40">
        <v>870</v>
      </c>
      <c r="D7169" s="22" t="s">
        <v>4</v>
      </c>
    </row>
    <row r="7170" spans="1:4" x14ac:dyDescent="0.25">
      <c r="A7170" s="39">
        <v>29</v>
      </c>
      <c r="B7170" s="40">
        <v>3400</v>
      </c>
      <c r="C7170" s="40">
        <v>880</v>
      </c>
      <c r="D7170" s="22" t="s">
        <v>4</v>
      </c>
    </row>
    <row r="7171" spans="1:4" x14ac:dyDescent="0.25">
      <c r="A7171" s="39">
        <v>29</v>
      </c>
      <c r="B7171" s="40">
        <v>3400</v>
      </c>
      <c r="C7171" s="40">
        <v>890</v>
      </c>
      <c r="D7171" s="22" t="s">
        <v>4</v>
      </c>
    </row>
    <row r="7172" spans="1:4" x14ac:dyDescent="0.25">
      <c r="A7172" s="39">
        <v>29</v>
      </c>
      <c r="B7172" s="40">
        <v>4100</v>
      </c>
      <c r="C7172" s="40">
        <v>100</v>
      </c>
      <c r="D7172" s="25" t="s">
        <v>4</v>
      </c>
    </row>
    <row r="7173" spans="1:4" x14ac:dyDescent="0.25">
      <c r="A7173" s="39">
        <v>29</v>
      </c>
      <c r="B7173" s="40">
        <v>4100</v>
      </c>
      <c r="C7173" s="40">
        <v>210</v>
      </c>
      <c r="D7173" s="25" t="s">
        <v>4</v>
      </c>
    </row>
    <row r="7174" spans="1:4" x14ac:dyDescent="0.25">
      <c r="A7174" s="39">
        <v>29</v>
      </c>
      <c r="B7174" s="40">
        <v>4100</v>
      </c>
      <c r="C7174" s="40">
        <v>220</v>
      </c>
      <c r="D7174" s="25" t="s">
        <v>4</v>
      </c>
    </row>
    <row r="7175" spans="1:4" x14ac:dyDescent="0.25">
      <c r="A7175" s="39">
        <v>29</v>
      </c>
      <c r="B7175" s="40">
        <v>4100</v>
      </c>
      <c r="C7175" s="40">
        <v>230</v>
      </c>
      <c r="D7175" s="25" t="s">
        <v>4</v>
      </c>
    </row>
    <row r="7176" spans="1:4" x14ac:dyDescent="0.25">
      <c r="A7176" s="39">
        <v>29</v>
      </c>
      <c r="B7176" s="40">
        <v>4100</v>
      </c>
      <c r="C7176" s="40">
        <v>250</v>
      </c>
      <c r="D7176" s="25" t="s">
        <v>4</v>
      </c>
    </row>
    <row r="7177" spans="1:4" x14ac:dyDescent="0.25">
      <c r="A7177" s="39">
        <v>29</v>
      </c>
      <c r="B7177" s="40">
        <v>4100</v>
      </c>
      <c r="C7177" s="40">
        <v>260</v>
      </c>
      <c r="D7177" s="25" t="s">
        <v>4</v>
      </c>
    </row>
    <row r="7178" spans="1:4" x14ac:dyDescent="0.25">
      <c r="A7178" s="39">
        <v>29</v>
      </c>
      <c r="B7178" s="40">
        <v>4100</v>
      </c>
      <c r="C7178" s="40">
        <v>270</v>
      </c>
      <c r="D7178" s="25" t="s">
        <v>4</v>
      </c>
    </row>
    <row r="7179" spans="1:4" x14ac:dyDescent="0.25">
      <c r="A7179" s="39">
        <v>29</v>
      </c>
      <c r="B7179" s="40">
        <v>4100</v>
      </c>
      <c r="C7179" s="40">
        <v>280</v>
      </c>
      <c r="D7179" s="25" t="s">
        <v>4</v>
      </c>
    </row>
    <row r="7180" spans="1:4" x14ac:dyDescent="0.25">
      <c r="A7180" s="39">
        <v>29</v>
      </c>
      <c r="B7180" s="40">
        <v>4100</v>
      </c>
      <c r="C7180" s="40">
        <v>291</v>
      </c>
      <c r="D7180" s="25" t="s">
        <v>4</v>
      </c>
    </row>
    <row r="7181" spans="1:4" x14ac:dyDescent="0.25">
      <c r="A7181" s="39">
        <v>29</v>
      </c>
      <c r="B7181" s="40">
        <v>4100</v>
      </c>
      <c r="C7181" s="40">
        <v>292</v>
      </c>
      <c r="D7181" s="25" t="s">
        <v>4</v>
      </c>
    </row>
    <row r="7182" spans="1:4" x14ac:dyDescent="0.25">
      <c r="A7182" s="39">
        <v>29</v>
      </c>
      <c r="B7182" s="40">
        <v>4100</v>
      </c>
      <c r="C7182" s="40">
        <v>299</v>
      </c>
      <c r="D7182" s="25" t="s">
        <v>4</v>
      </c>
    </row>
    <row r="7183" spans="1:4" x14ac:dyDescent="0.25">
      <c r="A7183" s="39">
        <v>29</v>
      </c>
      <c r="B7183" s="40">
        <v>4100</v>
      </c>
      <c r="C7183" s="40">
        <v>310</v>
      </c>
      <c r="D7183" s="25" t="s">
        <v>4</v>
      </c>
    </row>
    <row r="7184" spans="1:4" x14ac:dyDescent="0.25">
      <c r="A7184" s="39">
        <v>29</v>
      </c>
      <c r="B7184" s="40">
        <v>4100</v>
      </c>
      <c r="C7184" s="40">
        <v>322</v>
      </c>
      <c r="D7184" s="25" t="s">
        <v>4</v>
      </c>
    </row>
    <row r="7185" spans="1:4" x14ac:dyDescent="0.25">
      <c r="A7185" s="39">
        <v>29</v>
      </c>
      <c r="B7185" s="40">
        <v>4100</v>
      </c>
      <c r="C7185" s="40">
        <v>323</v>
      </c>
      <c r="D7185" s="25" t="s">
        <v>4</v>
      </c>
    </row>
    <row r="7186" spans="1:4" x14ac:dyDescent="0.25">
      <c r="A7186" s="39">
        <v>29</v>
      </c>
      <c r="B7186" s="40">
        <v>4100</v>
      </c>
      <c r="C7186" s="40">
        <v>324</v>
      </c>
      <c r="D7186" s="25" t="s">
        <v>4</v>
      </c>
    </row>
    <row r="7187" spans="1:4" x14ac:dyDescent="0.25">
      <c r="A7187" s="39">
        <v>29</v>
      </c>
      <c r="B7187" s="40">
        <v>4100</v>
      </c>
      <c r="C7187" s="40">
        <v>329</v>
      </c>
      <c r="D7187" s="25" t="s">
        <v>4</v>
      </c>
    </row>
    <row r="7188" spans="1:4" x14ac:dyDescent="0.25">
      <c r="A7188" s="39">
        <v>29</v>
      </c>
      <c r="B7188" s="40">
        <v>4100</v>
      </c>
      <c r="C7188" s="40">
        <v>330</v>
      </c>
      <c r="D7188" s="25" t="s">
        <v>4</v>
      </c>
    </row>
    <row r="7189" spans="1:4" x14ac:dyDescent="0.25">
      <c r="A7189" s="39">
        <v>29</v>
      </c>
      <c r="B7189" s="40">
        <v>4100</v>
      </c>
      <c r="C7189" s="40">
        <v>340</v>
      </c>
      <c r="D7189" s="25" t="s">
        <v>4</v>
      </c>
    </row>
    <row r="7190" spans="1:4" x14ac:dyDescent="0.25">
      <c r="A7190" s="39">
        <v>29</v>
      </c>
      <c r="B7190" s="40">
        <v>4100</v>
      </c>
      <c r="C7190" s="40">
        <v>350</v>
      </c>
      <c r="D7190" s="25" t="s">
        <v>4</v>
      </c>
    </row>
    <row r="7191" spans="1:4" x14ac:dyDescent="0.25">
      <c r="A7191" s="39">
        <v>29</v>
      </c>
      <c r="B7191" s="40">
        <v>4100</v>
      </c>
      <c r="C7191" s="40">
        <v>390</v>
      </c>
      <c r="D7191" s="25" t="s">
        <v>4</v>
      </c>
    </row>
    <row r="7192" spans="1:4" x14ac:dyDescent="0.25">
      <c r="A7192" s="39">
        <v>29</v>
      </c>
      <c r="B7192" s="40">
        <v>4100</v>
      </c>
      <c r="C7192" s="40">
        <v>410</v>
      </c>
      <c r="D7192" s="25" t="s">
        <v>4</v>
      </c>
    </row>
    <row r="7193" spans="1:4" x14ac:dyDescent="0.25">
      <c r="A7193" s="39">
        <v>29</v>
      </c>
      <c r="B7193" s="40">
        <v>4100</v>
      </c>
      <c r="C7193" s="40">
        <v>420</v>
      </c>
      <c r="D7193" s="25" t="s">
        <v>4</v>
      </c>
    </row>
    <row r="7194" spans="1:4" x14ac:dyDescent="0.25">
      <c r="A7194" s="39">
        <v>29</v>
      </c>
      <c r="B7194" s="40">
        <v>4100</v>
      </c>
      <c r="C7194" s="40">
        <v>430</v>
      </c>
      <c r="D7194" s="25" t="s">
        <v>4</v>
      </c>
    </row>
    <row r="7195" spans="1:4" x14ac:dyDescent="0.25">
      <c r="A7195" s="39">
        <v>29</v>
      </c>
      <c r="B7195" s="40">
        <v>4100</v>
      </c>
      <c r="C7195" s="40">
        <v>440</v>
      </c>
      <c r="D7195" s="25" t="s">
        <v>4</v>
      </c>
    </row>
    <row r="7196" spans="1:4" x14ac:dyDescent="0.25">
      <c r="A7196" s="39">
        <v>29</v>
      </c>
      <c r="B7196" s="40">
        <v>4100</v>
      </c>
      <c r="C7196" s="40">
        <v>450</v>
      </c>
      <c r="D7196" s="25" t="s">
        <v>4</v>
      </c>
    </row>
    <row r="7197" spans="1:4" x14ac:dyDescent="0.25">
      <c r="A7197" s="39">
        <v>29</v>
      </c>
      <c r="B7197" s="40">
        <v>4100</v>
      </c>
      <c r="C7197" s="40">
        <v>460</v>
      </c>
      <c r="D7197" s="25" t="s">
        <v>4</v>
      </c>
    </row>
    <row r="7198" spans="1:4" x14ac:dyDescent="0.25">
      <c r="A7198" s="39">
        <v>29</v>
      </c>
      <c r="B7198" s="40">
        <v>4100</v>
      </c>
      <c r="C7198" s="40">
        <v>490</v>
      </c>
      <c r="D7198" s="25" t="s">
        <v>4</v>
      </c>
    </row>
    <row r="7199" spans="1:4" x14ac:dyDescent="0.25">
      <c r="A7199" s="39">
        <v>29</v>
      </c>
      <c r="B7199" s="40">
        <v>4100</v>
      </c>
      <c r="C7199" s="40">
        <v>520</v>
      </c>
      <c r="D7199" s="25" t="s">
        <v>4</v>
      </c>
    </row>
    <row r="7200" spans="1:4" x14ac:dyDescent="0.25">
      <c r="A7200" s="39">
        <v>29</v>
      </c>
      <c r="B7200" s="40">
        <v>4100</v>
      </c>
      <c r="C7200" s="40">
        <v>541</v>
      </c>
      <c r="D7200" s="25" t="s">
        <v>4</v>
      </c>
    </row>
    <row r="7201" spans="1:4" x14ac:dyDescent="0.25">
      <c r="A7201" s="39">
        <v>29</v>
      </c>
      <c r="B7201" s="40">
        <v>4100</v>
      </c>
      <c r="C7201" s="40">
        <v>542</v>
      </c>
      <c r="D7201" s="25" t="s">
        <v>4</v>
      </c>
    </row>
    <row r="7202" spans="1:4" x14ac:dyDescent="0.25">
      <c r="A7202" s="39">
        <v>29</v>
      </c>
      <c r="B7202" s="40">
        <v>4100</v>
      </c>
      <c r="C7202" s="40">
        <v>549</v>
      </c>
      <c r="D7202" s="25" t="s">
        <v>4</v>
      </c>
    </row>
    <row r="7203" spans="1:4" x14ac:dyDescent="0.25">
      <c r="A7203" s="39">
        <v>29</v>
      </c>
      <c r="B7203" s="40">
        <v>4100</v>
      </c>
      <c r="C7203" s="40">
        <v>580</v>
      </c>
      <c r="D7203" s="25" t="s">
        <v>4</v>
      </c>
    </row>
    <row r="7204" spans="1:4" x14ac:dyDescent="0.25">
      <c r="A7204" s="39">
        <v>29</v>
      </c>
      <c r="B7204" s="40">
        <v>4100</v>
      </c>
      <c r="C7204" s="40">
        <v>610</v>
      </c>
      <c r="D7204" s="25" t="s">
        <v>4</v>
      </c>
    </row>
    <row r="7205" spans="1:4" x14ac:dyDescent="0.25">
      <c r="A7205" s="39">
        <v>29</v>
      </c>
      <c r="B7205" s="40">
        <v>4100</v>
      </c>
      <c r="C7205" s="40">
        <v>630</v>
      </c>
      <c r="D7205" s="25" t="s">
        <v>4</v>
      </c>
    </row>
    <row r="7206" spans="1:4" x14ac:dyDescent="0.25">
      <c r="A7206" s="39">
        <v>29</v>
      </c>
      <c r="B7206" s="40">
        <v>4100</v>
      </c>
      <c r="C7206" s="40">
        <v>710</v>
      </c>
      <c r="D7206" s="25" t="s">
        <v>4</v>
      </c>
    </row>
    <row r="7207" spans="1:4" x14ac:dyDescent="0.25">
      <c r="A7207" s="39">
        <v>29</v>
      </c>
      <c r="B7207" s="40">
        <v>4100</v>
      </c>
      <c r="C7207" s="40">
        <v>752</v>
      </c>
      <c r="D7207" s="25" t="s">
        <v>4</v>
      </c>
    </row>
    <row r="7208" spans="1:4" x14ac:dyDescent="0.25">
      <c r="A7208" s="39">
        <v>29</v>
      </c>
      <c r="B7208" s="40">
        <v>4100</v>
      </c>
      <c r="C7208" s="40">
        <v>756</v>
      </c>
      <c r="D7208" s="25" t="s">
        <v>4</v>
      </c>
    </row>
    <row r="7209" spans="1:4" x14ac:dyDescent="0.25">
      <c r="A7209" s="39">
        <v>29</v>
      </c>
      <c r="B7209" s="40">
        <v>4100</v>
      </c>
      <c r="C7209" s="40">
        <v>758</v>
      </c>
      <c r="D7209" s="25" t="s">
        <v>4</v>
      </c>
    </row>
    <row r="7210" spans="1:4" x14ac:dyDescent="0.25">
      <c r="A7210" s="39">
        <v>29</v>
      </c>
      <c r="B7210" s="40">
        <v>4100</v>
      </c>
      <c r="C7210" s="40">
        <v>762</v>
      </c>
      <c r="D7210" s="25" t="s">
        <v>4</v>
      </c>
    </row>
    <row r="7211" spans="1:4" x14ac:dyDescent="0.25">
      <c r="A7211" s="39">
        <v>29</v>
      </c>
      <c r="B7211" s="40">
        <v>4100</v>
      </c>
      <c r="C7211" s="40">
        <v>766</v>
      </c>
      <c r="D7211" s="25" t="s">
        <v>4</v>
      </c>
    </row>
    <row r="7212" spans="1:4" x14ac:dyDescent="0.25">
      <c r="A7212" s="39">
        <v>29</v>
      </c>
      <c r="B7212" s="40">
        <v>4100</v>
      </c>
      <c r="C7212" s="40">
        <v>768</v>
      </c>
      <c r="D7212" s="25" t="s">
        <v>4</v>
      </c>
    </row>
    <row r="7213" spans="1:4" x14ac:dyDescent="0.25">
      <c r="A7213" s="39">
        <v>29</v>
      </c>
      <c r="B7213" s="40">
        <v>4100</v>
      </c>
      <c r="C7213" s="40">
        <v>790</v>
      </c>
      <c r="D7213" s="25" t="s">
        <v>4</v>
      </c>
    </row>
    <row r="7214" spans="1:4" x14ac:dyDescent="0.25">
      <c r="A7214" s="39">
        <v>29</v>
      </c>
      <c r="B7214" s="40">
        <v>4200</v>
      </c>
      <c r="C7214" s="40">
        <v>100</v>
      </c>
      <c r="D7214" s="25" t="s">
        <v>4</v>
      </c>
    </row>
    <row r="7215" spans="1:4" x14ac:dyDescent="0.25">
      <c r="A7215" s="39">
        <v>29</v>
      </c>
      <c r="B7215" s="40">
        <v>4200</v>
      </c>
      <c r="C7215" s="40">
        <v>210</v>
      </c>
      <c r="D7215" s="25" t="s">
        <v>4</v>
      </c>
    </row>
    <row r="7216" spans="1:4" x14ac:dyDescent="0.25">
      <c r="A7216" s="39">
        <v>29</v>
      </c>
      <c r="B7216" s="40">
        <v>4200</v>
      </c>
      <c r="C7216" s="40">
        <v>220</v>
      </c>
      <c r="D7216" s="25" t="s">
        <v>4</v>
      </c>
    </row>
    <row r="7217" spans="1:4" x14ac:dyDescent="0.25">
      <c r="A7217" s="39">
        <v>29</v>
      </c>
      <c r="B7217" s="40">
        <v>4200</v>
      </c>
      <c r="C7217" s="40">
        <v>230</v>
      </c>
      <c r="D7217" s="25" t="s">
        <v>4</v>
      </c>
    </row>
    <row r="7218" spans="1:4" x14ac:dyDescent="0.25">
      <c r="A7218" s="39">
        <v>29</v>
      </c>
      <c r="B7218" s="40">
        <v>4200</v>
      </c>
      <c r="C7218" s="40">
        <v>250</v>
      </c>
      <c r="D7218" s="25" t="s">
        <v>4</v>
      </c>
    </row>
    <row r="7219" spans="1:4" x14ac:dyDescent="0.25">
      <c r="A7219" s="39">
        <v>29</v>
      </c>
      <c r="B7219" s="40">
        <v>4200</v>
      </c>
      <c r="C7219" s="40">
        <v>260</v>
      </c>
      <c r="D7219" s="25" t="s">
        <v>4</v>
      </c>
    </row>
    <row r="7220" spans="1:4" x14ac:dyDescent="0.25">
      <c r="A7220" s="39">
        <v>29</v>
      </c>
      <c r="B7220" s="40">
        <v>4200</v>
      </c>
      <c r="C7220" s="40">
        <v>270</v>
      </c>
      <c r="D7220" s="25" t="s">
        <v>4</v>
      </c>
    </row>
    <row r="7221" spans="1:4" x14ac:dyDescent="0.25">
      <c r="A7221" s="39">
        <v>29</v>
      </c>
      <c r="B7221" s="40">
        <v>4200</v>
      </c>
      <c r="C7221" s="40">
        <v>280</v>
      </c>
      <c r="D7221" s="25" t="s">
        <v>4</v>
      </c>
    </row>
    <row r="7222" spans="1:4" x14ac:dyDescent="0.25">
      <c r="A7222" s="39">
        <v>29</v>
      </c>
      <c r="B7222" s="40">
        <v>4200</v>
      </c>
      <c r="C7222" s="40">
        <v>291</v>
      </c>
      <c r="D7222" s="25" t="s">
        <v>4</v>
      </c>
    </row>
    <row r="7223" spans="1:4" x14ac:dyDescent="0.25">
      <c r="A7223" s="39">
        <v>29</v>
      </c>
      <c r="B7223" s="40">
        <v>4200</v>
      </c>
      <c r="C7223" s="40">
        <v>292</v>
      </c>
      <c r="D7223" s="25" t="s">
        <v>4</v>
      </c>
    </row>
    <row r="7224" spans="1:4" x14ac:dyDescent="0.25">
      <c r="A7224" s="39">
        <v>29</v>
      </c>
      <c r="B7224" s="40">
        <v>4200</v>
      </c>
      <c r="C7224" s="40">
        <v>299</v>
      </c>
      <c r="D7224" s="25" t="s">
        <v>4</v>
      </c>
    </row>
    <row r="7225" spans="1:4" x14ac:dyDescent="0.25">
      <c r="A7225" s="39">
        <v>29</v>
      </c>
      <c r="B7225" s="40">
        <v>4200</v>
      </c>
      <c r="C7225" s="40">
        <v>310</v>
      </c>
      <c r="D7225" s="25" t="s">
        <v>4</v>
      </c>
    </row>
    <row r="7226" spans="1:4" x14ac:dyDescent="0.25">
      <c r="A7226" s="39">
        <v>29</v>
      </c>
      <c r="B7226" s="40">
        <v>4200</v>
      </c>
      <c r="C7226" s="40">
        <v>322</v>
      </c>
      <c r="D7226" s="25" t="s">
        <v>4</v>
      </c>
    </row>
    <row r="7227" spans="1:4" x14ac:dyDescent="0.25">
      <c r="A7227" s="39">
        <v>29</v>
      </c>
      <c r="B7227" s="40">
        <v>4200</v>
      </c>
      <c r="C7227" s="40">
        <v>323</v>
      </c>
      <c r="D7227" s="25" t="s">
        <v>4</v>
      </c>
    </row>
    <row r="7228" spans="1:4" x14ac:dyDescent="0.25">
      <c r="A7228" s="39">
        <v>29</v>
      </c>
      <c r="B7228" s="40">
        <v>4200</v>
      </c>
      <c r="C7228" s="40">
        <v>324</v>
      </c>
      <c r="D7228" s="25" t="s">
        <v>4</v>
      </c>
    </row>
    <row r="7229" spans="1:4" x14ac:dyDescent="0.25">
      <c r="A7229" s="39">
        <v>29</v>
      </c>
      <c r="B7229" s="40">
        <v>4200</v>
      </c>
      <c r="C7229" s="40">
        <v>329</v>
      </c>
      <c r="D7229" s="25" t="s">
        <v>4</v>
      </c>
    </row>
    <row r="7230" spans="1:4" x14ac:dyDescent="0.25">
      <c r="A7230" s="39">
        <v>29</v>
      </c>
      <c r="B7230" s="40">
        <v>4200</v>
      </c>
      <c r="C7230" s="40">
        <v>330</v>
      </c>
      <c r="D7230" s="25" t="s">
        <v>4</v>
      </c>
    </row>
    <row r="7231" spans="1:4" x14ac:dyDescent="0.25">
      <c r="A7231" s="39">
        <v>29</v>
      </c>
      <c r="B7231" s="40">
        <v>4200</v>
      </c>
      <c r="C7231" s="40">
        <v>340</v>
      </c>
      <c r="D7231" s="25" t="s">
        <v>4</v>
      </c>
    </row>
    <row r="7232" spans="1:4" x14ac:dyDescent="0.25">
      <c r="A7232" s="39">
        <v>29</v>
      </c>
      <c r="B7232" s="40">
        <v>4200</v>
      </c>
      <c r="C7232" s="40">
        <v>350</v>
      </c>
      <c r="D7232" s="25" t="s">
        <v>4</v>
      </c>
    </row>
    <row r="7233" spans="1:4" x14ac:dyDescent="0.25">
      <c r="A7233" s="39">
        <v>29</v>
      </c>
      <c r="B7233" s="40">
        <v>4200</v>
      </c>
      <c r="C7233" s="40">
        <v>390</v>
      </c>
      <c r="D7233" s="25" t="s">
        <v>4</v>
      </c>
    </row>
    <row r="7234" spans="1:4" x14ac:dyDescent="0.25">
      <c r="A7234" s="39">
        <v>29</v>
      </c>
      <c r="B7234" s="40">
        <v>4200</v>
      </c>
      <c r="C7234" s="40">
        <v>410</v>
      </c>
      <c r="D7234" s="25" t="s">
        <v>4</v>
      </c>
    </row>
    <row r="7235" spans="1:4" x14ac:dyDescent="0.25">
      <c r="A7235" s="39">
        <v>29</v>
      </c>
      <c r="B7235" s="40">
        <v>4200</v>
      </c>
      <c r="C7235" s="40">
        <v>420</v>
      </c>
      <c r="D7235" s="25" t="s">
        <v>4</v>
      </c>
    </row>
    <row r="7236" spans="1:4" x14ac:dyDescent="0.25">
      <c r="A7236" s="39">
        <v>29</v>
      </c>
      <c r="B7236" s="40">
        <v>4200</v>
      </c>
      <c r="C7236" s="40">
        <v>430</v>
      </c>
      <c r="D7236" s="25" t="s">
        <v>4</v>
      </c>
    </row>
    <row r="7237" spans="1:4" x14ac:dyDescent="0.25">
      <c r="A7237" s="39">
        <v>29</v>
      </c>
      <c r="B7237" s="40">
        <v>4200</v>
      </c>
      <c r="C7237" s="40">
        <v>440</v>
      </c>
      <c r="D7237" s="25" t="s">
        <v>4</v>
      </c>
    </row>
    <row r="7238" spans="1:4" x14ac:dyDescent="0.25">
      <c r="A7238" s="39">
        <v>29</v>
      </c>
      <c r="B7238" s="40">
        <v>4200</v>
      </c>
      <c r="C7238" s="40">
        <v>450</v>
      </c>
      <c r="D7238" s="25" t="s">
        <v>4</v>
      </c>
    </row>
    <row r="7239" spans="1:4" x14ac:dyDescent="0.25">
      <c r="A7239" s="39">
        <v>29</v>
      </c>
      <c r="B7239" s="40">
        <v>4200</v>
      </c>
      <c r="C7239" s="40">
        <v>460</v>
      </c>
      <c r="D7239" s="25" t="s">
        <v>4</v>
      </c>
    </row>
    <row r="7240" spans="1:4" x14ac:dyDescent="0.25">
      <c r="A7240" s="39">
        <v>29</v>
      </c>
      <c r="B7240" s="40">
        <v>4200</v>
      </c>
      <c r="C7240" s="40">
        <v>490</v>
      </c>
      <c r="D7240" s="25" t="s">
        <v>4</v>
      </c>
    </row>
    <row r="7241" spans="1:4" x14ac:dyDescent="0.25">
      <c r="A7241" s="39">
        <v>29</v>
      </c>
      <c r="B7241" s="40">
        <v>4200</v>
      </c>
      <c r="C7241" s="40">
        <v>520</v>
      </c>
      <c r="D7241" s="25" t="s">
        <v>4</v>
      </c>
    </row>
    <row r="7242" spans="1:4" x14ac:dyDescent="0.25">
      <c r="A7242" s="39">
        <v>29</v>
      </c>
      <c r="B7242" s="40">
        <v>4200</v>
      </c>
      <c r="C7242" s="40">
        <v>541</v>
      </c>
      <c r="D7242" s="25" t="s">
        <v>4</v>
      </c>
    </row>
    <row r="7243" spans="1:4" x14ac:dyDescent="0.25">
      <c r="A7243" s="39">
        <v>29</v>
      </c>
      <c r="B7243" s="40">
        <v>4200</v>
      </c>
      <c r="C7243" s="40">
        <v>542</v>
      </c>
      <c r="D7243" s="25" t="s">
        <v>4</v>
      </c>
    </row>
    <row r="7244" spans="1:4" x14ac:dyDescent="0.25">
      <c r="A7244" s="39">
        <v>29</v>
      </c>
      <c r="B7244" s="40">
        <v>4200</v>
      </c>
      <c r="C7244" s="40">
        <v>549</v>
      </c>
      <c r="D7244" s="25" t="s">
        <v>4</v>
      </c>
    </row>
    <row r="7245" spans="1:4" x14ac:dyDescent="0.25">
      <c r="A7245" s="39">
        <v>29</v>
      </c>
      <c r="B7245" s="40">
        <v>4200</v>
      </c>
      <c r="C7245" s="40">
        <v>580</v>
      </c>
      <c r="D7245" s="25" t="s">
        <v>4</v>
      </c>
    </row>
    <row r="7246" spans="1:4" x14ac:dyDescent="0.25">
      <c r="A7246" s="39">
        <v>29</v>
      </c>
      <c r="B7246" s="40">
        <v>4200</v>
      </c>
      <c r="C7246" s="40">
        <v>610</v>
      </c>
      <c r="D7246" s="25" t="s">
        <v>4</v>
      </c>
    </row>
    <row r="7247" spans="1:4" x14ac:dyDescent="0.25">
      <c r="A7247" s="39">
        <v>29</v>
      </c>
      <c r="B7247" s="40">
        <v>4200</v>
      </c>
      <c r="C7247" s="40">
        <v>630</v>
      </c>
      <c r="D7247" s="25" t="s">
        <v>4</v>
      </c>
    </row>
    <row r="7248" spans="1:4" x14ac:dyDescent="0.25">
      <c r="A7248" s="39">
        <v>29</v>
      </c>
      <c r="B7248" s="40">
        <v>4200</v>
      </c>
      <c r="C7248" s="40">
        <v>710</v>
      </c>
      <c r="D7248" s="25" t="s">
        <v>4</v>
      </c>
    </row>
    <row r="7249" spans="1:4" x14ac:dyDescent="0.25">
      <c r="A7249" s="39">
        <v>29</v>
      </c>
      <c r="B7249" s="40">
        <v>4200</v>
      </c>
      <c r="C7249" s="40">
        <v>752</v>
      </c>
      <c r="D7249" s="25" t="s">
        <v>4</v>
      </c>
    </row>
    <row r="7250" spans="1:4" x14ac:dyDescent="0.25">
      <c r="A7250" s="39">
        <v>29</v>
      </c>
      <c r="B7250" s="40">
        <v>4200</v>
      </c>
      <c r="C7250" s="40">
        <v>756</v>
      </c>
      <c r="D7250" s="25" t="s">
        <v>4</v>
      </c>
    </row>
    <row r="7251" spans="1:4" x14ac:dyDescent="0.25">
      <c r="A7251" s="39">
        <v>29</v>
      </c>
      <c r="B7251" s="40">
        <v>4200</v>
      </c>
      <c r="C7251" s="40">
        <v>758</v>
      </c>
      <c r="D7251" s="25" t="s">
        <v>4</v>
      </c>
    </row>
    <row r="7252" spans="1:4" x14ac:dyDescent="0.25">
      <c r="A7252" s="39">
        <v>29</v>
      </c>
      <c r="B7252" s="40">
        <v>4200</v>
      </c>
      <c r="C7252" s="40">
        <v>762</v>
      </c>
      <c r="D7252" s="25" t="s">
        <v>4</v>
      </c>
    </row>
    <row r="7253" spans="1:4" x14ac:dyDescent="0.25">
      <c r="A7253" s="39">
        <v>29</v>
      </c>
      <c r="B7253" s="40">
        <v>4200</v>
      </c>
      <c r="C7253" s="40">
        <v>766</v>
      </c>
      <c r="D7253" s="25" t="s">
        <v>4</v>
      </c>
    </row>
    <row r="7254" spans="1:4" x14ac:dyDescent="0.25">
      <c r="A7254" s="39">
        <v>29</v>
      </c>
      <c r="B7254" s="40">
        <v>4200</v>
      </c>
      <c r="C7254" s="40">
        <v>768</v>
      </c>
      <c r="D7254" s="25" t="s">
        <v>4</v>
      </c>
    </row>
    <row r="7255" spans="1:4" x14ac:dyDescent="0.25">
      <c r="A7255" s="39">
        <v>29</v>
      </c>
      <c r="B7255" s="40">
        <v>4200</v>
      </c>
      <c r="C7255" s="40">
        <v>780</v>
      </c>
      <c r="D7255" s="25" t="s">
        <v>4</v>
      </c>
    </row>
    <row r="7256" spans="1:4" x14ac:dyDescent="0.25">
      <c r="A7256" s="39">
        <v>29</v>
      </c>
      <c r="B7256" s="40">
        <v>4200</v>
      </c>
      <c r="C7256" s="40">
        <v>790</v>
      </c>
      <c r="D7256" s="25" t="s">
        <v>4</v>
      </c>
    </row>
    <row r="7257" spans="1:4" x14ac:dyDescent="0.25">
      <c r="A7257" s="39">
        <v>29</v>
      </c>
      <c r="B7257" s="40">
        <v>4300</v>
      </c>
      <c r="C7257" s="40">
        <v>100</v>
      </c>
      <c r="D7257" s="25" t="s">
        <v>4</v>
      </c>
    </row>
    <row r="7258" spans="1:4" x14ac:dyDescent="0.25">
      <c r="A7258" s="39">
        <v>29</v>
      </c>
      <c r="B7258" s="40">
        <v>4300</v>
      </c>
      <c r="C7258" s="40">
        <v>210</v>
      </c>
      <c r="D7258" s="25" t="s">
        <v>4</v>
      </c>
    </row>
    <row r="7259" spans="1:4" x14ac:dyDescent="0.25">
      <c r="A7259" s="39">
        <v>29</v>
      </c>
      <c r="B7259" s="40">
        <v>4300</v>
      </c>
      <c r="C7259" s="40">
        <v>220</v>
      </c>
      <c r="D7259" s="25" t="s">
        <v>4</v>
      </c>
    </row>
    <row r="7260" spans="1:4" x14ac:dyDescent="0.25">
      <c r="A7260" s="39">
        <v>29</v>
      </c>
      <c r="B7260" s="40">
        <v>4300</v>
      </c>
      <c r="C7260" s="40">
        <v>230</v>
      </c>
      <c r="D7260" s="25" t="s">
        <v>4</v>
      </c>
    </row>
    <row r="7261" spans="1:4" x14ac:dyDescent="0.25">
      <c r="A7261" s="39">
        <v>29</v>
      </c>
      <c r="B7261" s="40">
        <v>4300</v>
      </c>
      <c r="C7261" s="40">
        <v>250</v>
      </c>
      <c r="D7261" s="25" t="s">
        <v>4</v>
      </c>
    </row>
    <row r="7262" spans="1:4" x14ac:dyDescent="0.25">
      <c r="A7262" s="39">
        <v>29</v>
      </c>
      <c r="B7262" s="40">
        <v>4300</v>
      </c>
      <c r="C7262" s="40">
        <v>260</v>
      </c>
      <c r="D7262" s="25" t="s">
        <v>4</v>
      </c>
    </row>
    <row r="7263" spans="1:4" x14ac:dyDescent="0.25">
      <c r="A7263" s="39">
        <v>29</v>
      </c>
      <c r="B7263" s="40">
        <v>4300</v>
      </c>
      <c r="C7263" s="40">
        <v>270</v>
      </c>
      <c r="D7263" s="25" t="s">
        <v>4</v>
      </c>
    </row>
    <row r="7264" spans="1:4" x14ac:dyDescent="0.25">
      <c r="A7264" s="39">
        <v>29</v>
      </c>
      <c r="B7264" s="40">
        <v>4300</v>
      </c>
      <c r="C7264" s="40">
        <v>280</v>
      </c>
      <c r="D7264" s="25" t="s">
        <v>4</v>
      </c>
    </row>
    <row r="7265" spans="1:4" x14ac:dyDescent="0.25">
      <c r="A7265" s="39">
        <v>29</v>
      </c>
      <c r="B7265" s="40">
        <v>4300</v>
      </c>
      <c r="C7265" s="40">
        <v>291</v>
      </c>
      <c r="D7265" s="25" t="s">
        <v>4</v>
      </c>
    </row>
    <row r="7266" spans="1:4" x14ac:dyDescent="0.25">
      <c r="A7266" s="39">
        <v>29</v>
      </c>
      <c r="B7266" s="40">
        <v>4300</v>
      </c>
      <c r="C7266" s="40">
        <v>292</v>
      </c>
      <c r="D7266" s="25" t="s">
        <v>4</v>
      </c>
    </row>
    <row r="7267" spans="1:4" x14ac:dyDescent="0.25">
      <c r="A7267" s="39">
        <v>29</v>
      </c>
      <c r="B7267" s="40">
        <v>4300</v>
      </c>
      <c r="C7267" s="40">
        <v>299</v>
      </c>
      <c r="D7267" s="25" t="s">
        <v>4</v>
      </c>
    </row>
    <row r="7268" spans="1:4" x14ac:dyDescent="0.25">
      <c r="A7268" s="39">
        <v>29</v>
      </c>
      <c r="B7268" s="40">
        <v>4300</v>
      </c>
      <c r="C7268" s="40">
        <v>310</v>
      </c>
      <c r="D7268" s="25" t="s">
        <v>4</v>
      </c>
    </row>
    <row r="7269" spans="1:4" x14ac:dyDescent="0.25">
      <c r="A7269" s="39">
        <v>29</v>
      </c>
      <c r="B7269" s="40">
        <v>4300</v>
      </c>
      <c r="C7269" s="40">
        <v>322</v>
      </c>
      <c r="D7269" s="25" t="s">
        <v>4</v>
      </c>
    </row>
    <row r="7270" spans="1:4" x14ac:dyDescent="0.25">
      <c r="A7270" s="39">
        <v>29</v>
      </c>
      <c r="B7270" s="40">
        <v>4300</v>
      </c>
      <c r="C7270" s="40">
        <v>323</v>
      </c>
      <c r="D7270" s="25" t="s">
        <v>4</v>
      </c>
    </row>
    <row r="7271" spans="1:4" x14ac:dyDescent="0.25">
      <c r="A7271" s="39">
        <v>29</v>
      </c>
      <c r="B7271" s="40">
        <v>4300</v>
      </c>
      <c r="C7271" s="40">
        <v>324</v>
      </c>
      <c r="D7271" s="25" t="s">
        <v>4</v>
      </c>
    </row>
    <row r="7272" spans="1:4" x14ac:dyDescent="0.25">
      <c r="A7272" s="39">
        <v>29</v>
      </c>
      <c r="B7272" s="40">
        <v>4300</v>
      </c>
      <c r="C7272" s="40">
        <v>329</v>
      </c>
      <c r="D7272" s="25" t="s">
        <v>4</v>
      </c>
    </row>
    <row r="7273" spans="1:4" x14ac:dyDescent="0.25">
      <c r="A7273" s="39">
        <v>29</v>
      </c>
      <c r="B7273" s="40">
        <v>4300</v>
      </c>
      <c r="C7273" s="40">
        <v>330</v>
      </c>
      <c r="D7273" s="25" t="s">
        <v>4</v>
      </c>
    </row>
    <row r="7274" spans="1:4" x14ac:dyDescent="0.25">
      <c r="A7274" s="39">
        <v>29</v>
      </c>
      <c r="B7274" s="40">
        <v>4300</v>
      </c>
      <c r="C7274" s="40">
        <v>340</v>
      </c>
      <c r="D7274" s="25" t="s">
        <v>4</v>
      </c>
    </row>
    <row r="7275" spans="1:4" x14ac:dyDescent="0.25">
      <c r="A7275" s="39">
        <v>29</v>
      </c>
      <c r="B7275" s="40">
        <v>4300</v>
      </c>
      <c r="C7275" s="40">
        <v>350</v>
      </c>
      <c r="D7275" s="25" t="s">
        <v>4</v>
      </c>
    </row>
    <row r="7276" spans="1:4" x14ac:dyDescent="0.25">
      <c r="A7276" s="39">
        <v>29</v>
      </c>
      <c r="B7276" s="40">
        <v>4300</v>
      </c>
      <c r="C7276" s="40">
        <v>390</v>
      </c>
      <c r="D7276" s="25" t="s">
        <v>4</v>
      </c>
    </row>
    <row r="7277" spans="1:4" x14ac:dyDescent="0.25">
      <c r="A7277" s="39">
        <v>29</v>
      </c>
      <c r="B7277" s="40">
        <v>4300</v>
      </c>
      <c r="C7277" s="40">
        <v>541</v>
      </c>
      <c r="D7277" s="25" t="s">
        <v>4</v>
      </c>
    </row>
    <row r="7278" spans="1:4" x14ac:dyDescent="0.25">
      <c r="A7278" s="39">
        <v>29</v>
      </c>
      <c r="B7278" s="40">
        <v>4300</v>
      </c>
      <c r="C7278" s="40">
        <v>542</v>
      </c>
      <c r="D7278" s="25" t="s">
        <v>4</v>
      </c>
    </row>
    <row r="7279" spans="1:4" x14ac:dyDescent="0.25">
      <c r="A7279" s="39">
        <v>29</v>
      </c>
      <c r="B7279" s="40">
        <v>4300</v>
      </c>
      <c r="C7279" s="40">
        <v>549</v>
      </c>
      <c r="D7279" s="25" t="s">
        <v>4</v>
      </c>
    </row>
    <row r="7280" spans="1:4" x14ac:dyDescent="0.25">
      <c r="A7280" s="39">
        <v>29</v>
      </c>
      <c r="B7280" s="40">
        <v>4300</v>
      </c>
      <c r="C7280" s="40">
        <v>580</v>
      </c>
      <c r="D7280" s="25" t="s">
        <v>4</v>
      </c>
    </row>
    <row r="7281" spans="1:4" x14ac:dyDescent="0.25">
      <c r="A7281" s="39">
        <v>29</v>
      </c>
      <c r="B7281" s="40">
        <v>4300</v>
      </c>
      <c r="C7281" s="40">
        <v>610</v>
      </c>
      <c r="D7281" s="25" t="s">
        <v>4</v>
      </c>
    </row>
    <row r="7282" spans="1:4" x14ac:dyDescent="0.25">
      <c r="A7282" s="39">
        <v>29</v>
      </c>
      <c r="B7282" s="40">
        <v>4300</v>
      </c>
      <c r="C7282" s="40">
        <v>630</v>
      </c>
      <c r="D7282" s="25" t="s">
        <v>4</v>
      </c>
    </row>
    <row r="7283" spans="1:4" x14ac:dyDescent="0.25">
      <c r="A7283" s="39">
        <v>29</v>
      </c>
      <c r="B7283" s="40">
        <v>4400</v>
      </c>
      <c r="C7283" s="38">
        <v>100</v>
      </c>
      <c r="D7283" s="25" t="s">
        <v>4</v>
      </c>
    </row>
    <row r="7284" spans="1:4" x14ac:dyDescent="0.25">
      <c r="A7284" s="39">
        <v>29</v>
      </c>
      <c r="B7284" s="40">
        <v>4400</v>
      </c>
      <c r="C7284" s="40">
        <v>210</v>
      </c>
      <c r="D7284" s="25" t="s">
        <v>4</v>
      </c>
    </row>
    <row r="7285" spans="1:4" x14ac:dyDescent="0.25">
      <c r="A7285" s="39">
        <v>29</v>
      </c>
      <c r="B7285" s="40">
        <v>4400</v>
      </c>
      <c r="C7285" s="40">
        <v>220</v>
      </c>
      <c r="D7285" s="25" t="s">
        <v>4</v>
      </c>
    </row>
    <row r="7286" spans="1:4" x14ac:dyDescent="0.25">
      <c r="A7286" s="39">
        <v>29</v>
      </c>
      <c r="B7286" s="40">
        <v>4400</v>
      </c>
      <c r="C7286" s="40">
        <v>230</v>
      </c>
      <c r="D7286" s="25" t="s">
        <v>4</v>
      </c>
    </row>
    <row r="7287" spans="1:4" x14ac:dyDescent="0.25">
      <c r="A7287" s="39">
        <v>29</v>
      </c>
      <c r="B7287" s="40">
        <v>4400</v>
      </c>
      <c r="C7287" s="40">
        <v>250</v>
      </c>
      <c r="D7287" s="25" t="s">
        <v>4</v>
      </c>
    </row>
    <row r="7288" spans="1:4" x14ac:dyDescent="0.25">
      <c r="A7288" s="39">
        <v>29</v>
      </c>
      <c r="B7288" s="40">
        <v>4400</v>
      </c>
      <c r="C7288" s="40">
        <v>260</v>
      </c>
      <c r="D7288" s="25" t="s">
        <v>4</v>
      </c>
    </row>
    <row r="7289" spans="1:4" x14ac:dyDescent="0.25">
      <c r="A7289" s="39">
        <v>29</v>
      </c>
      <c r="B7289" s="40">
        <v>4400</v>
      </c>
      <c r="C7289" s="40">
        <v>270</v>
      </c>
      <c r="D7289" s="25" t="s">
        <v>4</v>
      </c>
    </row>
    <row r="7290" spans="1:4" x14ac:dyDescent="0.25">
      <c r="A7290" s="39">
        <v>29</v>
      </c>
      <c r="B7290" s="40">
        <v>4400</v>
      </c>
      <c r="C7290" s="40">
        <v>280</v>
      </c>
      <c r="D7290" s="25" t="s">
        <v>4</v>
      </c>
    </row>
    <row r="7291" spans="1:4" x14ac:dyDescent="0.25">
      <c r="A7291" s="39">
        <v>29</v>
      </c>
      <c r="B7291" s="40">
        <v>4400</v>
      </c>
      <c r="C7291" s="40">
        <v>291</v>
      </c>
      <c r="D7291" s="25" t="s">
        <v>4</v>
      </c>
    </row>
    <row r="7292" spans="1:4" x14ac:dyDescent="0.25">
      <c r="A7292" s="39">
        <v>29</v>
      </c>
      <c r="B7292" s="40">
        <v>4400</v>
      </c>
      <c r="C7292" s="40">
        <v>292</v>
      </c>
      <c r="D7292" s="25" t="s">
        <v>4</v>
      </c>
    </row>
    <row r="7293" spans="1:4" x14ac:dyDescent="0.25">
      <c r="A7293" s="39">
        <v>29</v>
      </c>
      <c r="B7293" s="40">
        <v>4400</v>
      </c>
      <c r="C7293" s="40">
        <v>299</v>
      </c>
      <c r="D7293" s="25" t="s">
        <v>4</v>
      </c>
    </row>
    <row r="7294" spans="1:4" x14ac:dyDescent="0.25">
      <c r="A7294" s="39">
        <v>29</v>
      </c>
      <c r="B7294" s="40">
        <v>4400</v>
      </c>
      <c r="C7294" s="40">
        <v>310</v>
      </c>
      <c r="D7294" s="25" t="s">
        <v>4</v>
      </c>
    </row>
    <row r="7295" spans="1:4" x14ac:dyDescent="0.25">
      <c r="A7295" s="39">
        <v>29</v>
      </c>
      <c r="B7295" s="40">
        <v>4400</v>
      </c>
      <c r="C7295" s="40">
        <v>322</v>
      </c>
      <c r="D7295" s="25" t="s">
        <v>4</v>
      </c>
    </row>
    <row r="7296" spans="1:4" x14ac:dyDescent="0.25">
      <c r="A7296" s="39">
        <v>29</v>
      </c>
      <c r="B7296" s="40">
        <v>4400</v>
      </c>
      <c r="C7296" s="40">
        <v>323</v>
      </c>
      <c r="D7296" s="25" t="s">
        <v>4</v>
      </c>
    </row>
    <row r="7297" spans="1:4" x14ac:dyDescent="0.25">
      <c r="A7297" s="39">
        <v>29</v>
      </c>
      <c r="B7297" s="40">
        <v>4400</v>
      </c>
      <c r="C7297" s="40">
        <v>324</v>
      </c>
      <c r="D7297" s="25" t="s">
        <v>4</v>
      </c>
    </row>
    <row r="7298" spans="1:4" x14ac:dyDescent="0.25">
      <c r="A7298" s="39">
        <v>29</v>
      </c>
      <c r="B7298" s="40">
        <v>4400</v>
      </c>
      <c r="C7298" s="40">
        <v>329</v>
      </c>
      <c r="D7298" s="25" t="s">
        <v>4</v>
      </c>
    </row>
    <row r="7299" spans="1:4" x14ac:dyDescent="0.25">
      <c r="A7299" s="39">
        <v>29</v>
      </c>
      <c r="B7299" s="40">
        <v>4400</v>
      </c>
      <c r="C7299" s="40">
        <v>330</v>
      </c>
      <c r="D7299" s="25" t="s">
        <v>4</v>
      </c>
    </row>
    <row r="7300" spans="1:4" x14ac:dyDescent="0.25">
      <c r="A7300" s="39">
        <v>29</v>
      </c>
      <c r="B7300" s="40">
        <v>4400</v>
      </c>
      <c r="C7300" s="40">
        <v>340</v>
      </c>
      <c r="D7300" s="25" t="s">
        <v>4</v>
      </c>
    </row>
    <row r="7301" spans="1:4" x14ac:dyDescent="0.25">
      <c r="A7301" s="39">
        <v>29</v>
      </c>
      <c r="B7301" s="40">
        <v>4400</v>
      </c>
      <c r="C7301" s="40">
        <v>350</v>
      </c>
      <c r="D7301" s="25" t="s">
        <v>4</v>
      </c>
    </row>
    <row r="7302" spans="1:4" x14ac:dyDescent="0.25">
      <c r="A7302" s="39">
        <v>29</v>
      </c>
      <c r="B7302" s="40">
        <v>4400</v>
      </c>
      <c r="C7302" s="40">
        <v>390</v>
      </c>
      <c r="D7302" s="25" t="s">
        <v>4</v>
      </c>
    </row>
    <row r="7303" spans="1:4" x14ac:dyDescent="0.25">
      <c r="A7303" s="39">
        <v>29</v>
      </c>
      <c r="B7303" s="40">
        <v>4400</v>
      </c>
      <c r="C7303" s="40">
        <v>541</v>
      </c>
      <c r="D7303" s="25" t="s">
        <v>4</v>
      </c>
    </row>
    <row r="7304" spans="1:4" x14ac:dyDescent="0.25">
      <c r="A7304" s="39">
        <v>29</v>
      </c>
      <c r="B7304" s="40">
        <v>4400</v>
      </c>
      <c r="C7304" s="40">
        <v>542</v>
      </c>
      <c r="D7304" s="25" t="s">
        <v>4</v>
      </c>
    </row>
    <row r="7305" spans="1:4" x14ac:dyDescent="0.25">
      <c r="A7305" s="39">
        <v>29</v>
      </c>
      <c r="B7305" s="40">
        <v>4400</v>
      </c>
      <c r="C7305" s="40">
        <v>549</v>
      </c>
      <c r="D7305" s="25" t="s">
        <v>4</v>
      </c>
    </row>
    <row r="7306" spans="1:4" x14ac:dyDescent="0.25">
      <c r="A7306" s="39">
        <v>29</v>
      </c>
      <c r="B7306" s="40">
        <v>4400</v>
      </c>
      <c r="C7306" s="40">
        <v>580</v>
      </c>
      <c r="D7306" s="25" t="s">
        <v>4</v>
      </c>
    </row>
    <row r="7307" spans="1:4" x14ac:dyDescent="0.25">
      <c r="A7307" s="39">
        <v>29</v>
      </c>
      <c r="B7307" s="40">
        <v>4400</v>
      </c>
      <c r="C7307" s="40">
        <v>610</v>
      </c>
      <c r="D7307" s="25" t="s">
        <v>4</v>
      </c>
    </row>
    <row r="7308" spans="1:4" x14ac:dyDescent="0.25">
      <c r="A7308" s="39">
        <v>29</v>
      </c>
      <c r="B7308" s="40">
        <v>4400</v>
      </c>
      <c r="C7308" s="40">
        <v>630</v>
      </c>
      <c r="D7308" s="25" t="s">
        <v>4</v>
      </c>
    </row>
    <row r="7309" spans="1:4" x14ac:dyDescent="0.25">
      <c r="A7309" s="39">
        <v>29</v>
      </c>
      <c r="B7309" s="40">
        <v>4500</v>
      </c>
      <c r="C7309" s="40">
        <v>100</v>
      </c>
      <c r="D7309" s="25" t="s">
        <v>4</v>
      </c>
    </row>
    <row r="7310" spans="1:4" x14ac:dyDescent="0.25">
      <c r="A7310" s="39">
        <v>29</v>
      </c>
      <c r="B7310" s="40">
        <v>4500</v>
      </c>
      <c r="C7310" s="40">
        <v>210</v>
      </c>
      <c r="D7310" s="25" t="s">
        <v>4</v>
      </c>
    </row>
    <row r="7311" spans="1:4" x14ac:dyDescent="0.25">
      <c r="A7311" s="39">
        <v>29</v>
      </c>
      <c r="B7311" s="40">
        <v>4500</v>
      </c>
      <c r="C7311" s="40">
        <v>220</v>
      </c>
      <c r="D7311" s="25" t="s">
        <v>4</v>
      </c>
    </row>
    <row r="7312" spans="1:4" x14ac:dyDescent="0.25">
      <c r="A7312" s="39">
        <v>29</v>
      </c>
      <c r="B7312" s="40">
        <v>4500</v>
      </c>
      <c r="C7312" s="40">
        <v>230</v>
      </c>
      <c r="D7312" s="25" t="s">
        <v>4</v>
      </c>
    </row>
    <row r="7313" spans="1:4" x14ac:dyDescent="0.25">
      <c r="A7313" s="39">
        <v>29</v>
      </c>
      <c r="B7313" s="40">
        <v>4500</v>
      </c>
      <c r="C7313" s="40">
        <v>250</v>
      </c>
      <c r="D7313" s="25" t="s">
        <v>4</v>
      </c>
    </row>
    <row r="7314" spans="1:4" x14ac:dyDescent="0.25">
      <c r="A7314" s="39">
        <v>29</v>
      </c>
      <c r="B7314" s="40">
        <v>4500</v>
      </c>
      <c r="C7314" s="40">
        <v>260</v>
      </c>
      <c r="D7314" s="25" t="s">
        <v>4</v>
      </c>
    </row>
    <row r="7315" spans="1:4" x14ac:dyDescent="0.25">
      <c r="A7315" s="39">
        <v>29</v>
      </c>
      <c r="B7315" s="40">
        <v>4500</v>
      </c>
      <c r="C7315" s="40">
        <v>270</v>
      </c>
      <c r="D7315" s="25" t="s">
        <v>4</v>
      </c>
    </row>
    <row r="7316" spans="1:4" x14ac:dyDescent="0.25">
      <c r="A7316" s="39">
        <v>29</v>
      </c>
      <c r="B7316" s="40">
        <v>4500</v>
      </c>
      <c r="C7316" s="40">
        <v>280</v>
      </c>
      <c r="D7316" s="25" t="s">
        <v>4</v>
      </c>
    </row>
    <row r="7317" spans="1:4" x14ac:dyDescent="0.25">
      <c r="A7317" s="39">
        <v>29</v>
      </c>
      <c r="B7317" s="40">
        <v>4500</v>
      </c>
      <c r="C7317" s="40">
        <v>291</v>
      </c>
      <c r="D7317" s="25" t="s">
        <v>4</v>
      </c>
    </row>
    <row r="7318" spans="1:4" x14ac:dyDescent="0.25">
      <c r="A7318" s="39">
        <v>29</v>
      </c>
      <c r="B7318" s="40">
        <v>4500</v>
      </c>
      <c r="C7318" s="40">
        <v>292</v>
      </c>
      <c r="D7318" s="25" t="s">
        <v>4</v>
      </c>
    </row>
    <row r="7319" spans="1:4" x14ac:dyDescent="0.25">
      <c r="A7319" s="39">
        <v>29</v>
      </c>
      <c r="B7319" s="40">
        <v>4500</v>
      </c>
      <c r="C7319" s="40">
        <v>299</v>
      </c>
      <c r="D7319" s="25" t="s">
        <v>4</v>
      </c>
    </row>
    <row r="7320" spans="1:4" x14ac:dyDescent="0.25">
      <c r="A7320" s="39">
        <v>29</v>
      </c>
      <c r="B7320" s="40">
        <v>4500</v>
      </c>
      <c r="C7320" s="40">
        <v>310</v>
      </c>
      <c r="D7320" s="25" t="s">
        <v>4</v>
      </c>
    </row>
    <row r="7321" spans="1:4" x14ac:dyDescent="0.25">
      <c r="A7321" s="39">
        <v>29</v>
      </c>
      <c r="B7321" s="40">
        <v>4500</v>
      </c>
      <c r="C7321" s="40">
        <v>322</v>
      </c>
      <c r="D7321" s="25" t="s">
        <v>4</v>
      </c>
    </row>
    <row r="7322" spans="1:4" x14ac:dyDescent="0.25">
      <c r="A7322" s="39">
        <v>29</v>
      </c>
      <c r="B7322" s="40">
        <v>4500</v>
      </c>
      <c r="C7322" s="40">
        <v>323</v>
      </c>
      <c r="D7322" s="25" t="s">
        <v>4</v>
      </c>
    </row>
    <row r="7323" spans="1:4" x14ac:dyDescent="0.25">
      <c r="A7323" s="39">
        <v>29</v>
      </c>
      <c r="B7323" s="40">
        <v>4500</v>
      </c>
      <c r="C7323" s="40">
        <v>324</v>
      </c>
      <c r="D7323" s="25" t="s">
        <v>4</v>
      </c>
    </row>
    <row r="7324" spans="1:4" x14ac:dyDescent="0.25">
      <c r="A7324" s="39">
        <v>29</v>
      </c>
      <c r="B7324" s="40">
        <v>4500</v>
      </c>
      <c r="C7324" s="40">
        <v>329</v>
      </c>
      <c r="D7324" s="25" t="s">
        <v>4</v>
      </c>
    </row>
    <row r="7325" spans="1:4" x14ac:dyDescent="0.25">
      <c r="A7325" s="39">
        <v>29</v>
      </c>
      <c r="B7325" s="40">
        <v>4500</v>
      </c>
      <c r="C7325" s="40">
        <v>330</v>
      </c>
      <c r="D7325" s="25" t="s">
        <v>4</v>
      </c>
    </row>
    <row r="7326" spans="1:4" x14ac:dyDescent="0.25">
      <c r="A7326" s="39">
        <v>29</v>
      </c>
      <c r="B7326" s="40">
        <v>4500</v>
      </c>
      <c r="C7326" s="40">
        <v>340</v>
      </c>
      <c r="D7326" s="25" t="s">
        <v>4</v>
      </c>
    </row>
    <row r="7327" spans="1:4" x14ac:dyDescent="0.25">
      <c r="A7327" s="39">
        <v>29</v>
      </c>
      <c r="B7327" s="40">
        <v>4500</v>
      </c>
      <c r="C7327" s="40">
        <v>350</v>
      </c>
      <c r="D7327" s="25" t="s">
        <v>4</v>
      </c>
    </row>
    <row r="7328" spans="1:4" x14ac:dyDescent="0.25">
      <c r="A7328" s="39">
        <v>29</v>
      </c>
      <c r="B7328" s="40">
        <v>4500</v>
      </c>
      <c r="C7328" s="40">
        <v>390</v>
      </c>
      <c r="D7328" s="25" t="s">
        <v>4</v>
      </c>
    </row>
    <row r="7329" spans="1:10" x14ac:dyDescent="0.25">
      <c r="A7329" s="39">
        <v>29</v>
      </c>
      <c r="B7329" s="40">
        <v>4500</v>
      </c>
      <c r="C7329" s="40">
        <v>410</v>
      </c>
      <c r="D7329" s="25" t="s">
        <v>4</v>
      </c>
    </row>
    <row r="7330" spans="1:10" x14ac:dyDescent="0.25">
      <c r="A7330" s="39">
        <v>29</v>
      </c>
      <c r="B7330" s="40">
        <v>4500</v>
      </c>
      <c r="C7330" s="40">
        <v>420</v>
      </c>
      <c r="D7330" s="25" t="s">
        <v>4</v>
      </c>
    </row>
    <row r="7331" spans="1:10" x14ac:dyDescent="0.25">
      <c r="A7331" s="39">
        <v>29</v>
      </c>
      <c r="B7331" s="40">
        <v>4500</v>
      </c>
      <c r="C7331" s="40">
        <v>430</v>
      </c>
      <c r="D7331" s="25" t="s">
        <v>4</v>
      </c>
    </row>
    <row r="7332" spans="1:10" x14ac:dyDescent="0.25">
      <c r="A7332" s="39">
        <v>29</v>
      </c>
      <c r="B7332" s="40">
        <v>4500</v>
      </c>
      <c r="C7332" s="40">
        <v>440</v>
      </c>
      <c r="D7332" s="25" t="s">
        <v>4</v>
      </c>
    </row>
    <row r="7333" spans="1:10" x14ac:dyDescent="0.25">
      <c r="A7333" s="39">
        <v>29</v>
      </c>
      <c r="B7333" s="40">
        <v>4500</v>
      </c>
      <c r="C7333" s="40">
        <v>450</v>
      </c>
      <c r="D7333" s="25" t="s">
        <v>4</v>
      </c>
    </row>
    <row r="7334" spans="1:10" x14ac:dyDescent="0.25">
      <c r="A7334" s="39">
        <v>29</v>
      </c>
      <c r="B7334" s="40">
        <v>4500</v>
      </c>
      <c r="C7334" s="40">
        <v>460</v>
      </c>
      <c r="D7334" s="25" t="s">
        <v>4</v>
      </c>
      <c r="G7334" s="30"/>
      <c r="H7334" s="19"/>
      <c r="I7334" s="19"/>
    </row>
    <row r="7335" spans="1:10" x14ac:dyDescent="0.25">
      <c r="A7335" s="39">
        <v>29</v>
      </c>
      <c r="B7335" s="40">
        <v>4500</v>
      </c>
      <c r="C7335" s="40">
        <v>490</v>
      </c>
      <c r="D7335" s="25" t="s">
        <v>4</v>
      </c>
      <c r="G7335" s="30"/>
      <c r="H7335" s="19"/>
      <c r="I7335" s="19"/>
      <c r="J7335" s="18"/>
    </row>
    <row r="7336" spans="1:10" x14ac:dyDescent="0.25">
      <c r="A7336" s="39">
        <v>29</v>
      </c>
      <c r="B7336" s="40">
        <v>4500</v>
      </c>
      <c r="C7336" s="40">
        <v>520</v>
      </c>
      <c r="D7336" s="25" t="s">
        <v>4</v>
      </c>
      <c r="G7336" s="30"/>
      <c r="H7336" s="19"/>
      <c r="I7336" s="19"/>
      <c r="J7336" s="18"/>
    </row>
    <row r="7337" spans="1:10" x14ac:dyDescent="0.25">
      <c r="A7337" s="39">
        <v>29</v>
      </c>
      <c r="B7337" s="40">
        <v>4500</v>
      </c>
      <c r="C7337" s="40">
        <v>541</v>
      </c>
      <c r="D7337" s="25" t="s">
        <v>4</v>
      </c>
      <c r="G7337" s="30"/>
      <c r="H7337" s="19"/>
      <c r="I7337" s="19"/>
      <c r="J7337" s="18"/>
    </row>
    <row r="7338" spans="1:10" x14ac:dyDescent="0.25">
      <c r="A7338" s="39">
        <v>29</v>
      </c>
      <c r="B7338" s="40">
        <v>4500</v>
      </c>
      <c r="C7338" s="40">
        <v>542</v>
      </c>
      <c r="D7338" s="25" t="s">
        <v>4</v>
      </c>
      <c r="G7338" s="30"/>
      <c r="H7338" s="19"/>
      <c r="I7338" s="19"/>
      <c r="J7338" s="18"/>
    </row>
    <row r="7339" spans="1:10" x14ac:dyDescent="0.25">
      <c r="A7339" s="39">
        <v>29</v>
      </c>
      <c r="B7339" s="40">
        <v>4500</v>
      </c>
      <c r="C7339" s="40">
        <v>549</v>
      </c>
      <c r="D7339" s="25" t="s">
        <v>4</v>
      </c>
      <c r="G7339" s="30"/>
      <c r="H7339" s="19"/>
      <c r="I7339" s="19"/>
      <c r="J7339" s="18"/>
    </row>
    <row r="7340" spans="1:10" x14ac:dyDescent="0.25">
      <c r="A7340" s="39">
        <v>29</v>
      </c>
      <c r="B7340" s="40">
        <v>4500</v>
      </c>
      <c r="C7340" s="40">
        <v>580</v>
      </c>
      <c r="D7340" s="25" t="s">
        <v>4</v>
      </c>
      <c r="G7340" s="30"/>
      <c r="H7340" s="30"/>
      <c r="I7340" s="19"/>
      <c r="J7340" s="18"/>
    </row>
    <row r="7341" spans="1:10" x14ac:dyDescent="0.25">
      <c r="A7341" s="39">
        <v>29</v>
      </c>
      <c r="B7341" s="40">
        <v>4500</v>
      </c>
      <c r="C7341" s="40">
        <v>610</v>
      </c>
      <c r="D7341" s="25" t="s">
        <v>4</v>
      </c>
      <c r="G7341" s="30"/>
      <c r="H7341" s="19"/>
      <c r="I7341" s="19"/>
      <c r="J7341" s="18"/>
    </row>
    <row r="7342" spans="1:10" x14ac:dyDescent="0.25">
      <c r="A7342" s="39">
        <v>29</v>
      </c>
      <c r="B7342" s="40">
        <v>4500</v>
      </c>
      <c r="C7342" s="40">
        <v>630</v>
      </c>
      <c r="D7342" s="25" t="s">
        <v>4</v>
      </c>
      <c r="G7342" s="30"/>
      <c r="H7342" s="19"/>
      <c r="I7342" s="19"/>
      <c r="J7342" s="18"/>
    </row>
    <row r="7343" spans="1:10" x14ac:dyDescent="0.25">
      <c r="A7343" s="39">
        <v>29</v>
      </c>
      <c r="B7343" s="40">
        <v>4500</v>
      </c>
      <c r="C7343" s="40">
        <v>720</v>
      </c>
      <c r="D7343" s="25" t="s">
        <v>4</v>
      </c>
      <c r="G7343" s="30"/>
      <c r="H7343" s="19"/>
      <c r="I7343" s="19"/>
      <c r="J7343" s="18"/>
    </row>
    <row r="7344" spans="1:10" x14ac:dyDescent="0.25">
      <c r="A7344" s="39">
        <v>29</v>
      </c>
      <c r="B7344" s="40">
        <v>4500</v>
      </c>
      <c r="C7344" s="40">
        <v>752</v>
      </c>
      <c r="D7344" s="25" t="s">
        <v>4</v>
      </c>
      <c r="G7344" s="30"/>
      <c r="H7344" s="19"/>
      <c r="I7344" s="19"/>
      <c r="J7344" s="18"/>
    </row>
    <row r="7345" spans="1:10" x14ac:dyDescent="0.25">
      <c r="A7345" s="39">
        <v>29</v>
      </c>
      <c r="B7345" s="40">
        <v>4500</v>
      </c>
      <c r="C7345" s="40">
        <v>756</v>
      </c>
      <c r="D7345" s="25" t="s">
        <v>4</v>
      </c>
      <c r="G7345" s="30"/>
      <c r="H7345" s="19"/>
      <c r="I7345" s="19"/>
      <c r="J7345" s="18"/>
    </row>
    <row r="7346" spans="1:10" x14ac:dyDescent="0.25">
      <c r="A7346" s="39">
        <v>29</v>
      </c>
      <c r="B7346" s="40">
        <v>4500</v>
      </c>
      <c r="C7346" s="40">
        <v>758</v>
      </c>
      <c r="D7346" s="25" t="s">
        <v>4</v>
      </c>
      <c r="G7346" s="30"/>
      <c r="H7346" s="19"/>
      <c r="I7346" s="19"/>
      <c r="J7346" s="18"/>
    </row>
    <row r="7347" spans="1:10" x14ac:dyDescent="0.25">
      <c r="A7347" s="39">
        <v>29</v>
      </c>
      <c r="B7347" s="40">
        <v>4500</v>
      </c>
      <c r="C7347" s="40">
        <v>762</v>
      </c>
      <c r="D7347" s="25" t="s">
        <v>4</v>
      </c>
      <c r="G7347" s="30"/>
      <c r="H7347" s="49"/>
      <c r="I7347" s="19"/>
      <c r="J7347" s="18"/>
    </row>
    <row r="7348" spans="1:10" x14ac:dyDescent="0.25">
      <c r="A7348" s="39">
        <v>29</v>
      </c>
      <c r="B7348" s="40">
        <v>4500</v>
      </c>
      <c r="C7348" s="40">
        <v>766</v>
      </c>
      <c r="D7348" s="25" t="s">
        <v>4</v>
      </c>
      <c r="G7348" s="30"/>
      <c r="H7348" s="19"/>
      <c r="I7348" s="19"/>
      <c r="J7348" s="50"/>
    </row>
    <row r="7349" spans="1:10" x14ac:dyDescent="0.25">
      <c r="A7349" s="39">
        <v>29</v>
      </c>
      <c r="B7349" s="40">
        <v>4500</v>
      </c>
      <c r="C7349" s="40">
        <v>768</v>
      </c>
      <c r="D7349" s="25" t="s">
        <v>4</v>
      </c>
      <c r="G7349" s="30"/>
      <c r="H7349" s="19"/>
      <c r="I7349" s="19"/>
      <c r="J7349" s="50"/>
    </row>
    <row r="7350" spans="1:10" x14ac:dyDescent="0.25">
      <c r="A7350" s="39">
        <v>29</v>
      </c>
      <c r="B7350" s="40">
        <v>4500</v>
      </c>
      <c r="C7350" s="40">
        <v>780</v>
      </c>
      <c r="D7350" s="25" t="s">
        <v>4</v>
      </c>
      <c r="G7350" s="30"/>
      <c r="H7350" s="19"/>
      <c r="I7350" s="19"/>
      <c r="J7350" s="18"/>
    </row>
    <row r="7351" spans="1:10" x14ac:dyDescent="0.25">
      <c r="A7351" s="39">
        <v>29</v>
      </c>
      <c r="B7351" s="40">
        <v>4500</v>
      </c>
      <c r="C7351" s="40">
        <v>790</v>
      </c>
      <c r="D7351" s="25" t="s">
        <v>4</v>
      </c>
      <c r="G7351" s="30"/>
      <c r="H7351" s="19"/>
      <c r="I7351" s="19"/>
      <c r="J7351" s="18"/>
    </row>
    <row r="7352" spans="1:10" x14ac:dyDescent="0.25">
      <c r="A7352" s="39">
        <v>29</v>
      </c>
      <c r="B7352" s="40">
        <v>4600</v>
      </c>
      <c r="C7352" s="40">
        <v>100</v>
      </c>
      <c r="D7352" s="25" t="s">
        <v>4</v>
      </c>
      <c r="G7352" s="30"/>
      <c r="H7352" s="19"/>
      <c r="I7352" s="19"/>
      <c r="J7352" s="18"/>
    </row>
    <row r="7353" spans="1:10" x14ac:dyDescent="0.25">
      <c r="A7353" s="39">
        <v>29</v>
      </c>
      <c r="B7353" s="40">
        <v>4600</v>
      </c>
      <c r="C7353" s="40">
        <v>210</v>
      </c>
      <c r="D7353" s="25" t="s">
        <v>4</v>
      </c>
      <c r="G7353" s="30"/>
      <c r="H7353" s="19"/>
      <c r="I7353" s="19"/>
      <c r="J7353" s="18"/>
    </row>
    <row r="7354" spans="1:10" x14ac:dyDescent="0.25">
      <c r="A7354" s="39">
        <v>29</v>
      </c>
      <c r="B7354" s="40">
        <v>4600</v>
      </c>
      <c r="C7354" s="40">
        <v>220</v>
      </c>
      <c r="D7354" s="25" t="s">
        <v>4</v>
      </c>
      <c r="G7354" s="30"/>
      <c r="H7354" s="19"/>
      <c r="I7354" s="19"/>
      <c r="J7354" s="18"/>
    </row>
    <row r="7355" spans="1:10" x14ac:dyDescent="0.25">
      <c r="A7355" s="39">
        <v>29</v>
      </c>
      <c r="B7355" s="40">
        <v>4600</v>
      </c>
      <c r="C7355" s="40">
        <v>230</v>
      </c>
      <c r="D7355" s="25" t="s">
        <v>4</v>
      </c>
      <c r="G7355" s="30"/>
      <c r="H7355" s="19"/>
      <c r="I7355" s="19"/>
      <c r="J7355" s="18"/>
    </row>
    <row r="7356" spans="1:10" x14ac:dyDescent="0.25">
      <c r="A7356" s="39">
        <v>29</v>
      </c>
      <c r="B7356" s="40">
        <v>4600</v>
      </c>
      <c r="C7356" s="40">
        <v>250</v>
      </c>
      <c r="D7356" s="25" t="s">
        <v>4</v>
      </c>
      <c r="G7356" s="30"/>
      <c r="H7356" s="19"/>
      <c r="I7356" s="19"/>
      <c r="J7356" s="18"/>
    </row>
    <row r="7357" spans="1:10" x14ac:dyDescent="0.25">
      <c r="A7357" s="39">
        <v>29</v>
      </c>
      <c r="B7357" s="40">
        <v>4600</v>
      </c>
      <c r="C7357" s="40">
        <v>260</v>
      </c>
      <c r="D7357" s="25" t="s">
        <v>4</v>
      </c>
      <c r="G7357" s="30"/>
      <c r="H7357" s="19"/>
      <c r="I7357" s="51"/>
      <c r="J7357" s="18"/>
    </row>
    <row r="7358" spans="1:10" x14ac:dyDescent="0.25">
      <c r="A7358" s="39">
        <v>29</v>
      </c>
      <c r="B7358" s="40">
        <v>4600</v>
      </c>
      <c r="C7358" s="40">
        <v>270</v>
      </c>
      <c r="D7358" s="25" t="s">
        <v>4</v>
      </c>
      <c r="G7358" s="30"/>
      <c r="H7358" s="19"/>
      <c r="I7358" s="19"/>
      <c r="J7358" s="18"/>
    </row>
    <row r="7359" spans="1:10" x14ac:dyDescent="0.25">
      <c r="A7359" s="39">
        <v>29</v>
      </c>
      <c r="B7359" s="40">
        <v>4600</v>
      </c>
      <c r="C7359" s="40">
        <v>280</v>
      </c>
      <c r="D7359" s="25" t="s">
        <v>4</v>
      </c>
      <c r="G7359" s="30"/>
      <c r="H7359" s="19"/>
      <c r="I7359" s="19"/>
      <c r="J7359" s="18"/>
    </row>
    <row r="7360" spans="1:10" x14ac:dyDescent="0.25">
      <c r="A7360" s="39">
        <v>29</v>
      </c>
      <c r="B7360" s="40">
        <v>4600</v>
      </c>
      <c r="C7360" s="40">
        <v>291</v>
      </c>
      <c r="D7360" s="25" t="s">
        <v>4</v>
      </c>
      <c r="G7360" s="30"/>
      <c r="H7360" s="19"/>
      <c r="I7360" s="19"/>
      <c r="J7360" s="18"/>
    </row>
    <row r="7361" spans="1:10" x14ac:dyDescent="0.25">
      <c r="A7361" s="39">
        <v>29</v>
      </c>
      <c r="B7361" s="40">
        <v>4600</v>
      </c>
      <c r="C7361" s="40">
        <v>292</v>
      </c>
      <c r="D7361" s="25" t="s">
        <v>4</v>
      </c>
      <c r="G7361" s="30"/>
      <c r="H7361" s="19"/>
      <c r="I7361" s="19"/>
      <c r="J7361" s="18"/>
    </row>
    <row r="7362" spans="1:10" x14ac:dyDescent="0.25">
      <c r="A7362" s="39">
        <v>29</v>
      </c>
      <c r="B7362" s="40">
        <v>4600</v>
      </c>
      <c r="C7362" s="40">
        <v>299</v>
      </c>
      <c r="D7362" s="25" t="s">
        <v>4</v>
      </c>
      <c r="G7362" s="30"/>
      <c r="H7362" s="19"/>
      <c r="I7362" s="19"/>
      <c r="J7362" s="18"/>
    </row>
    <row r="7363" spans="1:10" x14ac:dyDescent="0.25">
      <c r="A7363" s="39">
        <v>29</v>
      </c>
      <c r="B7363" s="40">
        <v>4600</v>
      </c>
      <c r="C7363" s="40">
        <v>310</v>
      </c>
      <c r="D7363" s="25" t="s">
        <v>4</v>
      </c>
      <c r="G7363" s="30"/>
      <c r="H7363" s="19"/>
      <c r="I7363" s="19"/>
      <c r="J7363" s="18"/>
    </row>
    <row r="7364" spans="1:10" x14ac:dyDescent="0.25">
      <c r="A7364" s="39">
        <v>29</v>
      </c>
      <c r="B7364" s="40">
        <v>4600</v>
      </c>
      <c r="C7364" s="40">
        <v>322</v>
      </c>
      <c r="D7364" s="25" t="s">
        <v>4</v>
      </c>
      <c r="G7364" s="30"/>
      <c r="H7364" s="19"/>
      <c r="I7364" s="19"/>
      <c r="J7364" s="18"/>
    </row>
    <row r="7365" spans="1:10" x14ac:dyDescent="0.25">
      <c r="A7365" s="39">
        <v>29</v>
      </c>
      <c r="B7365" s="40">
        <v>4600</v>
      </c>
      <c r="C7365" s="40">
        <v>323</v>
      </c>
      <c r="D7365" s="25" t="s">
        <v>4</v>
      </c>
      <c r="G7365" s="30"/>
      <c r="H7365" s="19"/>
      <c r="I7365" s="19"/>
      <c r="J7365" s="20"/>
    </row>
    <row r="7366" spans="1:10" x14ac:dyDescent="0.25">
      <c r="A7366" s="39">
        <v>29</v>
      </c>
      <c r="B7366" s="40">
        <v>4600</v>
      </c>
      <c r="C7366" s="40">
        <v>324</v>
      </c>
      <c r="D7366" s="25" t="s">
        <v>4</v>
      </c>
      <c r="G7366" s="30"/>
      <c r="H7366" s="19"/>
      <c r="I7366" s="19"/>
      <c r="J7366" s="20"/>
    </row>
    <row r="7367" spans="1:10" x14ac:dyDescent="0.25">
      <c r="A7367" s="39">
        <v>29</v>
      </c>
      <c r="B7367" s="40">
        <v>4600</v>
      </c>
      <c r="C7367" s="40">
        <v>329</v>
      </c>
      <c r="D7367" s="25" t="s">
        <v>4</v>
      </c>
      <c r="G7367" s="30"/>
      <c r="H7367" s="19"/>
      <c r="I7367" s="19"/>
      <c r="J7367" s="20"/>
    </row>
    <row r="7368" spans="1:10" x14ac:dyDescent="0.25">
      <c r="A7368" s="39">
        <v>29</v>
      </c>
      <c r="B7368" s="40">
        <v>4600</v>
      </c>
      <c r="C7368" s="40">
        <v>330</v>
      </c>
      <c r="D7368" s="25" t="s">
        <v>4</v>
      </c>
      <c r="G7368" s="30"/>
      <c r="H7368" s="19"/>
      <c r="I7368" s="19"/>
      <c r="J7368" s="20"/>
    </row>
    <row r="7369" spans="1:10" x14ac:dyDescent="0.25">
      <c r="A7369" s="39">
        <v>29</v>
      </c>
      <c r="B7369" s="40">
        <v>4600</v>
      </c>
      <c r="C7369" s="40">
        <v>340</v>
      </c>
      <c r="D7369" s="25" t="s">
        <v>4</v>
      </c>
      <c r="G7369" s="30"/>
      <c r="H7369" s="19"/>
      <c r="I7369" s="19"/>
      <c r="J7369" s="20"/>
    </row>
    <row r="7370" spans="1:10" x14ac:dyDescent="0.25">
      <c r="A7370" s="39">
        <v>29</v>
      </c>
      <c r="B7370" s="40">
        <v>4600</v>
      </c>
      <c r="C7370" s="40">
        <v>350</v>
      </c>
      <c r="D7370" s="25" t="s">
        <v>4</v>
      </c>
      <c r="G7370" s="30"/>
      <c r="H7370" s="19"/>
      <c r="I7370" s="19"/>
      <c r="J7370" s="20"/>
    </row>
    <row r="7371" spans="1:10" x14ac:dyDescent="0.25">
      <c r="A7371" s="39">
        <v>29</v>
      </c>
      <c r="B7371" s="40">
        <v>4600</v>
      </c>
      <c r="C7371" s="40">
        <v>390</v>
      </c>
      <c r="D7371" s="25" t="s">
        <v>4</v>
      </c>
      <c r="G7371" s="30"/>
      <c r="H7371" s="19"/>
      <c r="I7371" s="19"/>
      <c r="J7371" s="20"/>
    </row>
    <row r="7372" spans="1:10" x14ac:dyDescent="0.25">
      <c r="A7372" s="39">
        <v>29</v>
      </c>
      <c r="B7372" s="40">
        <v>4600</v>
      </c>
      <c r="C7372" s="40">
        <v>410</v>
      </c>
      <c r="D7372" s="25" t="s">
        <v>4</v>
      </c>
      <c r="G7372" s="30"/>
      <c r="H7372" s="19"/>
      <c r="I7372" s="19"/>
      <c r="J7372" s="20"/>
    </row>
    <row r="7373" spans="1:10" x14ac:dyDescent="0.25">
      <c r="A7373" s="39">
        <v>29</v>
      </c>
      <c r="B7373" s="40">
        <v>4600</v>
      </c>
      <c r="C7373" s="40">
        <v>420</v>
      </c>
      <c r="D7373" s="25" t="s">
        <v>4</v>
      </c>
      <c r="G7373" s="30"/>
      <c r="H7373" s="19"/>
      <c r="I7373" s="19"/>
      <c r="J7373" s="20"/>
    </row>
    <row r="7374" spans="1:10" x14ac:dyDescent="0.25">
      <c r="A7374" s="39">
        <v>29</v>
      </c>
      <c r="B7374" s="40">
        <v>4600</v>
      </c>
      <c r="C7374" s="40">
        <v>430</v>
      </c>
      <c r="D7374" s="25" t="s">
        <v>4</v>
      </c>
      <c r="G7374" s="30"/>
      <c r="H7374" s="19"/>
      <c r="I7374" s="19"/>
      <c r="J7374" s="20"/>
    </row>
    <row r="7375" spans="1:10" x14ac:dyDescent="0.25">
      <c r="A7375" s="39">
        <v>29</v>
      </c>
      <c r="B7375" s="40">
        <v>4600</v>
      </c>
      <c r="C7375" s="40">
        <v>440</v>
      </c>
      <c r="D7375" s="25" t="s">
        <v>4</v>
      </c>
      <c r="G7375" s="30"/>
      <c r="H7375" s="19"/>
      <c r="I7375" s="19"/>
      <c r="J7375" s="20"/>
    </row>
    <row r="7376" spans="1:10" x14ac:dyDescent="0.25">
      <c r="A7376" s="39">
        <v>29</v>
      </c>
      <c r="B7376" s="40">
        <v>4600</v>
      </c>
      <c r="C7376" s="40">
        <v>450</v>
      </c>
      <c r="D7376" s="25" t="s">
        <v>4</v>
      </c>
      <c r="G7376" s="30"/>
      <c r="H7376" s="19"/>
      <c r="I7376" s="19"/>
      <c r="J7376" s="20"/>
    </row>
    <row r="7377" spans="1:10" x14ac:dyDescent="0.25">
      <c r="A7377" s="39">
        <v>29</v>
      </c>
      <c r="B7377" s="40">
        <v>4600</v>
      </c>
      <c r="C7377" s="40">
        <v>460</v>
      </c>
      <c r="D7377" s="25" t="s">
        <v>4</v>
      </c>
      <c r="G7377" s="30"/>
      <c r="H7377" s="19"/>
      <c r="I7377" s="19"/>
      <c r="J7377" s="20"/>
    </row>
    <row r="7378" spans="1:10" x14ac:dyDescent="0.25">
      <c r="A7378" s="39">
        <v>29</v>
      </c>
      <c r="B7378" s="40">
        <v>4600</v>
      </c>
      <c r="C7378" s="40">
        <v>490</v>
      </c>
      <c r="D7378" s="25" t="s">
        <v>4</v>
      </c>
      <c r="G7378" s="30"/>
      <c r="H7378" s="19"/>
      <c r="I7378" s="19"/>
      <c r="J7378" s="20"/>
    </row>
    <row r="7379" spans="1:10" x14ac:dyDescent="0.25">
      <c r="A7379" s="39">
        <v>29</v>
      </c>
      <c r="B7379" s="40">
        <v>4600</v>
      </c>
      <c r="C7379" s="40">
        <v>520</v>
      </c>
      <c r="D7379" s="25" t="s">
        <v>4</v>
      </c>
      <c r="G7379" s="30"/>
      <c r="H7379" s="19"/>
      <c r="I7379" s="19"/>
      <c r="J7379" s="20"/>
    </row>
    <row r="7380" spans="1:10" x14ac:dyDescent="0.25">
      <c r="A7380" s="39">
        <v>29</v>
      </c>
      <c r="B7380" s="40">
        <v>4600</v>
      </c>
      <c r="C7380" s="40">
        <v>541</v>
      </c>
      <c r="D7380" s="25" t="s">
        <v>4</v>
      </c>
      <c r="G7380" s="30"/>
      <c r="H7380" s="19"/>
      <c r="I7380" s="19"/>
      <c r="J7380" s="20"/>
    </row>
    <row r="7381" spans="1:10" x14ac:dyDescent="0.25">
      <c r="A7381" s="39">
        <v>29</v>
      </c>
      <c r="B7381" s="40">
        <v>4600</v>
      </c>
      <c r="C7381" s="40">
        <v>542</v>
      </c>
      <c r="D7381" s="25" t="s">
        <v>4</v>
      </c>
      <c r="G7381" s="30"/>
      <c r="H7381" s="19"/>
      <c r="I7381" s="19"/>
      <c r="J7381" s="20"/>
    </row>
    <row r="7382" spans="1:10" x14ac:dyDescent="0.25">
      <c r="A7382" s="39">
        <v>29</v>
      </c>
      <c r="B7382" s="40">
        <v>4600</v>
      </c>
      <c r="C7382" s="40">
        <v>549</v>
      </c>
      <c r="D7382" s="25" t="s">
        <v>4</v>
      </c>
      <c r="G7382" s="30"/>
      <c r="H7382" s="19"/>
      <c r="I7382" s="19"/>
      <c r="J7382" s="20"/>
    </row>
    <row r="7383" spans="1:10" x14ac:dyDescent="0.25">
      <c r="A7383" s="39">
        <v>29</v>
      </c>
      <c r="B7383" s="40">
        <v>4600</v>
      </c>
      <c r="C7383" s="40">
        <v>580</v>
      </c>
      <c r="D7383" s="25" t="s">
        <v>4</v>
      </c>
      <c r="G7383" s="30"/>
      <c r="H7383" s="19"/>
      <c r="I7383" s="19"/>
      <c r="J7383" s="20"/>
    </row>
    <row r="7384" spans="1:10" x14ac:dyDescent="0.25">
      <c r="A7384" s="39">
        <v>29</v>
      </c>
      <c r="B7384" s="40">
        <v>4600</v>
      </c>
      <c r="C7384" s="40">
        <v>610</v>
      </c>
      <c r="D7384" s="25" t="s">
        <v>4</v>
      </c>
      <c r="G7384" s="30"/>
      <c r="H7384" s="19"/>
      <c r="I7384" s="19"/>
      <c r="J7384" s="20"/>
    </row>
    <row r="7385" spans="1:10" x14ac:dyDescent="0.25">
      <c r="A7385" s="39">
        <v>29</v>
      </c>
      <c r="B7385" s="40">
        <v>4600</v>
      </c>
      <c r="C7385" s="40">
        <v>630</v>
      </c>
      <c r="D7385" s="25" t="s">
        <v>4</v>
      </c>
      <c r="G7385" s="30"/>
      <c r="H7385" s="19"/>
      <c r="I7385" s="19"/>
      <c r="J7385" s="20"/>
    </row>
    <row r="7386" spans="1:10" x14ac:dyDescent="0.25">
      <c r="A7386" s="39">
        <v>29</v>
      </c>
      <c r="B7386" s="40">
        <v>4600</v>
      </c>
      <c r="C7386" s="40">
        <v>752</v>
      </c>
      <c r="D7386" s="25" t="s">
        <v>4</v>
      </c>
      <c r="G7386" s="30"/>
      <c r="H7386" s="19"/>
      <c r="I7386" s="19"/>
      <c r="J7386" s="20"/>
    </row>
    <row r="7387" spans="1:10" x14ac:dyDescent="0.25">
      <c r="A7387" s="39">
        <v>29</v>
      </c>
      <c r="B7387" s="40">
        <v>4600</v>
      </c>
      <c r="C7387" s="40">
        <v>756</v>
      </c>
      <c r="D7387" s="25" t="s">
        <v>4</v>
      </c>
      <c r="G7387" s="30"/>
      <c r="H7387" s="19"/>
      <c r="I7387" s="19"/>
      <c r="J7387" s="20"/>
    </row>
    <row r="7388" spans="1:10" x14ac:dyDescent="0.25">
      <c r="A7388" s="39">
        <v>29</v>
      </c>
      <c r="B7388" s="40">
        <v>4600</v>
      </c>
      <c r="C7388" s="40">
        <v>758</v>
      </c>
      <c r="D7388" s="25" t="s">
        <v>4</v>
      </c>
      <c r="G7388" s="30"/>
      <c r="H7388" s="19"/>
      <c r="I7388" s="19"/>
      <c r="J7388" s="20"/>
    </row>
    <row r="7389" spans="1:10" x14ac:dyDescent="0.25">
      <c r="A7389" s="39">
        <v>29</v>
      </c>
      <c r="B7389" s="40">
        <v>4600</v>
      </c>
      <c r="C7389" s="40">
        <v>762</v>
      </c>
      <c r="D7389" s="25" t="s">
        <v>4</v>
      </c>
      <c r="G7389" s="30"/>
      <c r="H7389" s="19"/>
      <c r="I7389" s="19"/>
      <c r="J7389" s="20"/>
    </row>
    <row r="7390" spans="1:10" x14ac:dyDescent="0.25">
      <c r="A7390" s="39">
        <v>29</v>
      </c>
      <c r="B7390" s="40">
        <v>4600</v>
      </c>
      <c r="C7390" s="40">
        <v>766</v>
      </c>
      <c r="D7390" s="25" t="s">
        <v>4</v>
      </c>
      <c r="G7390" s="30"/>
      <c r="H7390" s="19"/>
      <c r="I7390" s="19"/>
      <c r="J7390" s="20"/>
    </row>
    <row r="7391" spans="1:10" x14ac:dyDescent="0.25">
      <c r="A7391" s="39">
        <v>29</v>
      </c>
      <c r="B7391" s="40">
        <v>4600</v>
      </c>
      <c r="C7391" s="40">
        <v>768</v>
      </c>
      <c r="D7391" s="25" t="s">
        <v>4</v>
      </c>
      <c r="G7391" s="30"/>
      <c r="H7391" s="19"/>
      <c r="I7391" s="19"/>
      <c r="J7391" s="20"/>
    </row>
    <row r="7392" spans="1:10" x14ac:dyDescent="0.25">
      <c r="A7392" s="39">
        <v>29</v>
      </c>
      <c r="B7392" s="40">
        <v>4600</v>
      </c>
      <c r="C7392" s="40">
        <v>780</v>
      </c>
      <c r="D7392" s="25" t="s">
        <v>4</v>
      </c>
      <c r="G7392" s="30"/>
      <c r="H7392" s="19"/>
      <c r="I7392" s="19"/>
      <c r="J7392" s="20"/>
    </row>
    <row r="7393" spans="1:10" x14ac:dyDescent="0.25">
      <c r="A7393" s="39">
        <v>29</v>
      </c>
      <c r="B7393" s="40">
        <v>4600</v>
      </c>
      <c r="C7393" s="40">
        <v>790</v>
      </c>
      <c r="D7393" s="25" t="s">
        <v>4</v>
      </c>
      <c r="G7393" s="30"/>
      <c r="H7393" s="19"/>
      <c r="I7393" s="19"/>
      <c r="J7393" s="20"/>
    </row>
    <row r="7394" spans="1:10" x14ac:dyDescent="0.25">
      <c r="A7394" s="39">
        <v>29</v>
      </c>
      <c r="B7394" s="40">
        <v>5110</v>
      </c>
      <c r="C7394" s="40">
        <v>830</v>
      </c>
      <c r="D7394" s="22" t="s">
        <v>4</v>
      </c>
      <c r="G7394" s="30"/>
      <c r="H7394" s="19"/>
      <c r="I7394" s="19"/>
      <c r="J7394" s="20"/>
    </row>
    <row r="7395" spans="1:10" x14ac:dyDescent="0.25">
      <c r="A7395" s="39">
        <v>29</v>
      </c>
      <c r="B7395" s="40">
        <v>5110</v>
      </c>
      <c r="C7395" s="40">
        <v>910</v>
      </c>
      <c r="D7395" s="22" t="s">
        <v>4</v>
      </c>
      <c r="G7395" s="30"/>
      <c r="H7395" s="19"/>
      <c r="I7395" s="19"/>
      <c r="J7395" s="20"/>
    </row>
    <row r="7396" spans="1:10" x14ac:dyDescent="0.25">
      <c r="A7396" s="39">
        <v>29</v>
      </c>
      <c r="B7396" s="40">
        <v>5110</v>
      </c>
      <c r="C7396" s="40">
        <v>920</v>
      </c>
      <c r="D7396" s="22" t="s">
        <v>4</v>
      </c>
      <c r="G7396" s="30"/>
      <c r="H7396" s="19"/>
      <c r="I7396" s="19"/>
      <c r="J7396" s="20"/>
    </row>
    <row r="7397" spans="1:10" x14ac:dyDescent="0.25">
      <c r="A7397" s="39">
        <v>29</v>
      </c>
      <c r="B7397" s="40">
        <v>5110</v>
      </c>
      <c r="C7397" s="40">
        <v>990</v>
      </c>
      <c r="D7397" s="22" t="s">
        <v>4</v>
      </c>
      <c r="G7397" s="30"/>
      <c r="H7397" s="19"/>
      <c r="I7397" s="19"/>
      <c r="J7397" s="20"/>
    </row>
    <row r="7398" spans="1:10" x14ac:dyDescent="0.25">
      <c r="A7398" s="39">
        <v>29</v>
      </c>
      <c r="B7398" s="40">
        <v>5120</v>
      </c>
      <c r="C7398" s="40">
        <v>830</v>
      </c>
      <c r="D7398" s="22" t="s">
        <v>4</v>
      </c>
      <c r="G7398" s="30"/>
      <c r="H7398" s="19"/>
      <c r="I7398" s="19"/>
      <c r="J7398" s="20"/>
    </row>
    <row r="7399" spans="1:10" x14ac:dyDescent="0.25">
      <c r="A7399" s="39">
        <v>29</v>
      </c>
      <c r="B7399" s="40">
        <v>5120</v>
      </c>
      <c r="C7399" s="40">
        <v>910</v>
      </c>
      <c r="D7399" s="22" t="s">
        <v>4</v>
      </c>
      <c r="G7399" s="30"/>
      <c r="H7399" s="19"/>
      <c r="I7399" s="19"/>
      <c r="J7399" s="20"/>
    </row>
    <row r="7400" spans="1:10" x14ac:dyDescent="0.25">
      <c r="A7400" s="39">
        <v>29</v>
      </c>
      <c r="B7400" s="40">
        <v>5120</v>
      </c>
      <c r="C7400" s="40">
        <v>920</v>
      </c>
      <c r="D7400" s="22" t="s">
        <v>4</v>
      </c>
      <c r="G7400" s="30"/>
      <c r="H7400" s="19"/>
      <c r="I7400" s="19"/>
      <c r="J7400" s="20"/>
    </row>
    <row r="7401" spans="1:10" x14ac:dyDescent="0.25">
      <c r="A7401" s="39">
        <v>29</v>
      </c>
      <c r="B7401" s="40">
        <v>5130</v>
      </c>
      <c r="C7401" s="40">
        <v>880</v>
      </c>
      <c r="D7401" s="22" t="s">
        <v>4</v>
      </c>
      <c r="G7401" s="30"/>
      <c r="H7401" s="19"/>
      <c r="I7401" s="19"/>
      <c r="J7401" s="20"/>
    </row>
    <row r="7402" spans="1:10" x14ac:dyDescent="0.25">
      <c r="A7402" s="39">
        <v>29</v>
      </c>
      <c r="B7402" s="40">
        <v>5210</v>
      </c>
      <c r="C7402" s="40">
        <v>930</v>
      </c>
      <c r="D7402" s="22" t="s">
        <v>4</v>
      </c>
      <c r="G7402" s="30"/>
      <c r="H7402" s="19"/>
      <c r="I7402" s="19"/>
      <c r="J7402" s="20"/>
    </row>
    <row r="7403" spans="1:10" x14ac:dyDescent="0.25">
      <c r="A7403" s="39">
        <v>29</v>
      </c>
      <c r="B7403" s="40">
        <v>5220</v>
      </c>
      <c r="C7403" s="40">
        <v>939</v>
      </c>
      <c r="D7403" s="22" t="s">
        <v>4</v>
      </c>
      <c r="G7403" s="30"/>
      <c r="H7403" s="19"/>
      <c r="I7403" s="19"/>
      <c r="J7403" s="20"/>
    </row>
    <row r="7404" spans="1:10" x14ac:dyDescent="0.25">
      <c r="A7404" s="39">
        <v>29</v>
      </c>
      <c r="B7404" s="40">
        <v>5230</v>
      </c>
      <c r="C7404" s="40">
        <v>939</v>
      </c>
      <c r="D7404" s="22" t="s">
        <v>4</v>
      </c>
      <c r="G7404" s="30"/>
      <c r="H7404" s="19"/>
      <c r="I7404" s="19"/>
      <c r="J7404" s="20"/>
    </row>
    <row r="7405" spans="1:10" x14ac:dyDescent="0.25">
      <c r="A7405" s="39">
        <v>29</v>
      </c>
      <c r="B7405" s="40">
        <v>5240</v>
      </c>
      <c r="C7405" s="40">
        <v>930</v>
      </c>
      <c r="D7405" s="22" t="s">
        <v>4</v>
      </c>
      <c r="G7405" s="30"/>
      <c r="H7405" s="19"/>
      <c r="I7405" s="19"/>
      <c r="J7405" s="20"/>
    </row>
    <row r="7406" spans="1:10" x14ac:dyDescent="0.25">
      <c r="A7406" s="39">
        <v>29</v>
      </c>
      <c r="B7406" s="40">
        <v>5250</v>
      </c>
      <c r="C7406" s="40">
        <v>930</v>
      </c>
      <c r="D7406" s="22" t="s">
        <v>4</v>
      </c>
      <c r="G7406" s="30"/>
      <c r="H7406" s="19"/>
      <c r="I7406" s="19"/>
      <c r="J7406" s="20"/>
    </row>
    <row r="7407" spans="1:10" x14ac:dyDescent="0.25">
      <c r="A7407" s="39">
        <v>29</v>
      </c>
      <c r="B7407" s="40">
        <v>5260</v>
      </c>
      <c r="C7407" s="40">
        <v>930</v>
      </c>
      <c r="D7407" s="22" t="s">
        <v>4</v>
      </c>
      <c r="G7407" s="30"/>
      <c r="H7407" s="19"/>
      <c r="I7407" s="19"/>
      <c r="J7407" s="20"/>
    </row>
    <row r="7408" spans="1:10" x14ac:dyDescent="0.25">
      <c r="A7408" s="39">
        <v>29</v>
      </c>
      <c r="B7408" s="40">
        <v>5270</v>
      </c>
      <c r="C7408" s="40">
        <v>930</v>
      </c>
      <c r="D7408" s="22" t="s">
        <v>4</v>
      </c>
      <c r="G7408" s="30"/>
      <c r="H7408" s="19"/>
      <c r="I7408" s="19"/>
      <c r="J7408" s="20"/>
    </row>
    <row r="7409" spans="1:10" x14ac:dyDescent="0.25">
      <c r="A7409" s="39">
        <v>29</v>
      </c>
      <c r="B7409" s="40">
        <v>5280</v>
      </c>
      <c r="C7409" s="40">
        <v>930</v>
      </c>
      <c r="D7409" s="22" t="s">
        <v>4</v>
      </c>
      <c r="G7409" s="30"/>
      <c r="H7409" s="19"/>
      <c r="I7409" s="19"/>
      <c r="J7409" s="20"/>
    </row>
    <row r="7410" spans="1:10" x14ac:dyDescent="0.25">
      <c r="A7410" s="39">
        <v>29</v>
      </c>
      <c r="B7410" s="40">
        <v>5290</v>
      </c>
      <c r="C7410" s="40">
        <v>930</v>
      </c>
      <c r="D7410" s="22" t="s">
        <v>4</v>
      </c>
      <c r="G7410" s="30"/>
      <c r="H7410" s="19"/>
      <c r="I7410" s="19"/>
      <c r="J7410" s="20"/>
    </row>
    <row r="7411" spans="1:10" x14ac:dyDescent="0.25">
      <c r="A7411" s="39">
        <v>29</v>
      </c>
      <c r="B7411" s="40">
        <v>5310</v>
      </c>
      <c r="C7411" s="40">
        <v>940</v>
      </c>
      <c r="D7411" s="22" t="s">
        <v>4</v>
      </c>
      <c r="G7411" s="30"/>
      <c r="H7411" s="19"/>
      <c r="I7411" s="19"/>
      <c r="J7411" s="20"/>
    </row>
    <row r="7412" spans="1:10" x14ac:dyDescent="0.25">
      <c r="A7412" s="39">
        <v>29</v>
      </c>
      <c r="B7412" s="40">
        <v>5320</v>
      </c>
      <c r="C7412" s="40">
        <v>950</v>
      </c>
      <c r="D7412" s="22" t="s">
        <v>4</v>
      </c>
      <c r="G7412" s="30"/>
      <c r="H7412" s="19"/>
      <c r="I7412" s="19"/>
      <c r="J7412" s="20"/>
    </row>
    <row r="7413" spans="1:10" x14ac:dyDescent="0.25">
      <c r="A7413" s="39">
        <v>29</v>
      </c>
      <c r="B7413" s="38">
        <v>5520</v>
      </c>
      <c r="C7413" s="38">
        <v>990</v>
      </c>
      <c r="D7413" s="22" t="s">
        <v>4</v>
      </c>
      <c r="G7413" s="30"/>
      <c r="H7413" s="19"/>
      <c r="I7413" s="19"/>
      <c r="J7413" s="20"/>
    </row>
    <row r="7414" spans="1:10" x14ac:dyDescent="0.25">
      <c r="A7414" s="39">
        <v>29</v>
      </c>
      <c r="B7414" s="38">
        <v>5530</v>
      </c>
      <c r="C7414" s="38">
        <v>990</v>
      </c>
      <c r="D7414" s="22" t="s">
        <v>4</v>
      </c>
      <c r="G7414" s="30"/>
      <c r="H7414" s="19"/>
      <c r="I7414" s="19"/>
      <c r="J7414" s="20"/>
    </row>
    <row r="7415" spans="1:10" x14ac:dyDescent="0.25">
      <c r="A7415" s="39"/>
      <c r="B7415" s="40"/>
      <c r="C7415" s="40"/>
      <c r="D7415" s="22"/>
      <c r="G7415" s="30"/>
      <c r="H7415" s="19"/>
      <c r="I7415" s="19"/>
      <c r="J7415" s="20"/>
    </row>
    <row r="7416" spans="1:10" x14ac:dyDescent="0.25">
      <c r="A7416" s="39"/>
      <c r="B7416" s="40"/>
      <c r="C7416" s="40"/>
      <c r="D7416" s="22"/>
      <c r="G7416" s="30"/>
      <c r="H7416" s="19"/>
      <c r="I7416" s="19"/>
      <c r="J7416" s="20"/>
    </row>
    <row r="7417" spans="1:10" x14ac:dyDescent="0.25">
      <c r="A7417" s="39"/>
      <c r="B7417" s="40"/>
      <c r="C7417" s="40"/>
      <c r="D7417" s="22"/>
      <c r="G7417" s="30"/>
      <c r="H7417" s="19"/>
      <c r="I7417" s="19"/>
      <c r="J7417" s="20"/>
    </row>
    <row r="7418" spans="1:10" x14ac:dyDescent="0.25">
      <c r="A7418" s="39"/>
      <c r="B7418" s="40"/>
      <c r="C7418" s="40"/>
      <c r="D7418" s="22"/>
      <c r="G7418" s="30"/>
      <c r="H7418" s="19"/>
      <c r="I7418" s="19"/>
      <c r="J7418" s="20"/>
    </row>
    <row r="7419" spans="1:10" x14ac:dyDescent="0.25">
      <c r="A7419" s="39"/>
      <c r="B7419" s="40"/>
      <c r="C7419" s="40"/>
      <c r="D7419" s="22"/>
      <c r="G7419" s="30"/>
      <c r="H7419" s="19"/>
      <c r="I7419" s="19"/>
      <c r="J7419" s="20"/>
    </row>
    <row r="7420" spans="1:10" x14ac:dyDescent="0.25">
      <c r="A7420" s="39"/>
      <c r="B7420" s="40"/>
      <c r="C7420" s="40"/>
      <c r="D7420" s="22"/>
      <c r="G7420" s="30"/>
      <c r="H7420" s="19"/>
      <c r="I7420" s="19"/>
      <c r="J7420" s="20"/>
    </row>
    <row r="7421" spans="1:10" x14ac:dyDescent="0.25">
      <c r="A7421" s="39"/>
      <c r="B7421" s="39"/>
      <c r="C7421" s="40"/>
      <c r="D7421" s="22"/>
      <c r="G7421" s="30"/>
      <c r="H7421" s="19"/>
      <c r="I7421" s="19"/>
      <c r="J7421" s="20"/>
    </row>
    <row r="7422" spans="1:10" x14ac:dyDescent="0.25">
      <c r="A7422" s="39"/>
      <c r="B7422" s="40"/>
      <c r="C7422" s="40"/>
      <c r="D7422" s="22"/>
      <c r="G7422" s="30"/>
      <c r="H7422" s="19"/>
      <c r="I7422" s="19"/>
      <c r="J7422" s="20"/>
    </row>
    <row r="7423" spans="1:10" x14ac:dyDescent="0.25">
      <c r="A7423" s="39"/>
      <c r="B7423" s="40"/>
      <c r="C7423" s="40"/>
      <c r="D7423" s="22"/>
      <c r="G7423" s="30"/>
      <c r="H7423" s="19"/>
      <c r="I7423" s="19"/>
      <c r="J7423" s="20"/>
    </row>
    <row r="7424" spans="1:10" x14ac:dyDescent="0.25">
      <c r="A7424" s="39"/>
      <c r="B7424" s="40"/>
      <c r="C7424" s="40"/>
      <c r="D7424" s="22"/>
      <c r="G7424" s="30"/>
      <c r="H7424" s="19"/>
      <c r="I7424" s="19"/>
      <c r="J7424" s="20"/>
    </row>
    <row r="7425" spans="1:10" x14ac:dyDescent="0.25">
      <c r="A7425" s="39"/>
      <c r="B7425" s="40"/>
      <c r="C7425" s="40"/>
      <c r="D7425" s="22"/>
      <c r="G7425" s="30"/>
      <c r="H7425" s="19"/>
      <c r="I7425" s="19"/>
      <c r="J7425" s="20"/>
    </row>
    <row r="7426" spans="1:10" x14ac:dyDescent="0.25">
      <c r="A7426" s="39"/>
      <c r="B7426" s="40"/>
      <c r="C7426" s="40"/>
      <c r="D7426" s="22"/>
      <c r="G7426" s="30"/>
      <c r="H7426" s="19"/>
      <c r="I7426" s="19"/>
      <c r="J7426" s="20"/>
    </row>
    <row r="7427" spans="1:10" x14ac:dyDescent="0.25">
      <c r="A7427" s="39"/>
      <c r="B7427" s="40"/>
      <c r="C7427" s="40"/>
      <c r="D7427" s="22"/>
      <c r="G7427" s="30"/>
      <c r="H7427" s="19"/>
      <c r="I7427" s="19"/>
      <c r="J7427" s="20"/>
    </row>
    <row r="7428" spans="1:10" x14ac:dyDescent="0.25">
      <c r="A7428" s="39"/>
      <c r="B7428" s="41"/>
      <c r="C7428" s="40"/>
      <c r="D7428" s="42"/>
      <c r="G7428" s="30"/>
      <c r="H7428" s="19"/>
      <c r="I7428" s="19"/>
      <c r="J7428" s="20"/>
    </row>
    <row r="7429" spans="1:10" x14ac:dyDescent="0.25">
      <c r="A7429" s="39"/>
      <c r="B7429" s="40"/>
      <c r="C7429" s="40"/>
      <c r="D7429" s="42"/>
      <c r="G7429" s="30"/>
      <c r="H7429" s="19"/>
      <c r="I7429" s="19"/>
      <c r="J7429" s="20"/>
    </row>
    <row r="7430" spans="1:10" x14ac:dyDescent="0.25">
      <c r="A7430" s="39"/>
      <c r="B7430" s="40"/>
      <c r="C7430" s="40"/>
      <c r="D7430" s="22"/>
      <c r="G7430" s="30"/>
      <c r="H7430" s="19"/>
      <c r="I7430" s="19"/>
      <c r="J7430" s="20"/>
    </row>
    <row r="7431" spans="1:10" x14ac:dyDescent="0.25">
      <c r="A7431" s="39"/>
      <c r="B7431" s="40"/>
      <c r="C7431" s="40"/>
      <c r="D7431" s="22"/>
      <c r="G7431" s="30"/>
      <c r="H7431" s="19"/>
      <c r="I7431" s="19"/>
      <c r="J7431" s="20"/>
    </row>
    <row r="7432" spans="1:10" x14ac:dyDescent="0.25">
      <c r="A7432" s="39"/>
      <c r="B7432" s="40"/>
      <c r="C7432" s="40"/>
      <c r="D7432" s="22"/>
      <c r="G7432" s="30"/>
      <c r="H7432" s="19"/>
      <c r="I7432" s="19"/>
      <c r="J7432" s="20"/>
    </row>
    <row r="7433" spans="1:10" x14ac:dyDescent="0.25">
      <c r="A7433" s="39"/>
      <c r="B7433" s="40"/>
      <c r="C7433" s="40"/>
      <c r="D7433" s="22"/>
      <c r="G7433" s="30"/>
      <c r="H7433" s="19"/>
      <c r="I7433" s="19"/>
      <c r="J7433" s="20"/>
    </row>
    <row r="7434" spans="1:10" x14ac:dyDescent="0.25">
      <c r="A7434" s="39"/>
      <c r="B7434" s="40"/>
      <c r="C7434" s="40"/>
      <c r="D7434" s="22"/>
      <c r="G7434" s="30"/>
      <c r="H7434" s="19"/>
      <c r="I7434" s="19"/>
      <c r="J7434" s="20"/>
    </row>
    <row r="7435" spans="1:10" x14ac:dyDescent="0.25">
      <c r="A7435" s="39"/>
      <c r="B7435" s="40"/>
      <c r="C7435" s="40"/>
      <c r="D7435" s="22"/>
      <c r="G7435" s="30"/>
      <c r="H7435" s="19"/>
      <c r="I7435" s="19"/>
      <c r="J7435" s="20"/>
    </row>
    <row r="7436" spans="1:10" x14ac:dyDescent="0.25">
      <c r="A7436" s="39"/>
      <c r="B7436" s="40"/>
      <c r="C7436" s="40"/>
      <c r="D7436" s="22"/>
      <c r="G7436" s="30"/>
      <c r="H7436" s="19"/>
      <c r="I7436" s="19"/>
      <c r="J7436" s="20"/>
    </row>
    <row r="7437" spans="1:10" x14ac:dyDescent="0.25">
      <c r="A7437" s="39"/>
      <c r="B7437" s="40"/>
      <c r="C7437" s="40"/>
      <c r="D7437" s="22"/>
      <c r="G7437" s="30"/>
      <c r="H7437" s="19"/>
      <c r="I7437" s="19"/>
      <c r="J7437" s="20"/>
    </row>
    <row r="7438" spans="1:10" x14ac:dyDescent="0.25">
      <c r="A7438" s="39"/>
      <c r="B7438" s="40"/>
      <c r="C7438" s="43"/>
      <c r="D7438" s="22"/>
      <c r="G7438" s="30"/>
      <c r="H7438" s="19"/>
      <c r="I7438" s="19"/>
      <c r="J7438" s="20"/>
    </row>
    <row r="7439" spans="1:10" x14ac:dyDescent="0.25">
      <c r="A7439" s="39"/>
      <c r="B7439" s="40"/>
      <c r="C7439" s="40"/>
      <c r="D7439" s="22"/>
      <c r="G7439" s="30"/>
      <c r="H7439" s="19"/>
      <c r="I7439" s="19"/>
      <c r="J7439" s="20"/>
    </row>
    <row r="7440" spans="1:10" x14ac:dyDescent="0.25">
      <c r="A7440" s="39"/>
      <c r="B7440" s="40"/>
      <c r="C7440" s="40"/>
      <c r="D7440" s="22"/>
      <c r="G7440" s="30"/>
      <c r="H7440" s="19"/>
      <c r="I7440" s="19"/>
      <c r="J7440" s="20"/>
    </row>
    <row r="7441" spans="1:10" x14ac:dyDescent="0.25">
      <c r="A7441" s="39"/>
      <c r="B7441" s="40"/>
      <c r="C7441" s="40"/>
      <c r="D7441" s="22"/>
      <c r="G7441" s="30"/>
      <c r="H7441" s="19"/>
      <c r="I7441" s="19"/>
      <c r="J7441" s="20"/>
    </row>
    <row r="7442" spans="1:10" x14ac:dyDescent="0.25">
      <c r="A7442" s="39"/>
      <c r="B7442" s="40"/>
      <c r="C7442" s="40"/>
      <c r="D7442" s="22"/>
      <c r="G7442" s="30"/>
      <c r="H7442" s="19"/>
      <c r="I7442" s="19"/>
      <c r="J7442" s="20"/>
    </row>
    <row r="7443" spans="1:10" x14ac:dyDescent="0.25">
      <c r="A7443" s="39"/>
      <c r="B7443" s="40"/>
      <c r="C7443" s="40"/>
      <c r="D7443" s="22"/>
      <c r="G7443" s="30"/>
      <c r="H7443" s="19"/>
      <c r="I7443" s="19"/>
      <c r="J7443" s="20"/>
    </row>
    <row r="7444" spans="1:10" x14ac:dyDescent="0.25">
      <c r="A7444" s="39"/>
      <c r="B7444" s="40"/>
      <c r="C7444" s="40"/>
      <c r="D7444" s="22"/>
      <c r="G7444" s="30"/>
      <c r="H7444" s="19"/>
      <c r="I7444" s="19"/>
      <c r="J7444" s="20"/>
    </row>
    <row r="7445" spans="1:10" x14ac:dyDescent="0.25">
      <c r="A7445" s="39"/>
      <c r="B7445" s="40"/>
      <c r="C7445" s="40"/>
      <c r="D7445" s="25"/>
      <c r="G7445" s="30"/>
      <c r="H7445" s="19"/>
      <c r="I7445" s="19"/>
      <c r="J7445" s="18"/>
    </row>
    <row r="7446" spans="1:10" x14ac:dyDescent="0.25">
      <c r="A7446" s="39"/>
      <c r="B7446" s="40"/>
      <c r="C7446" s="40"/>
      <c r="D7446" s="25"/>
      <c r="G7446" s="30"/>
      <c r="H7446" s="19"/>
      <c r="I7446" s="19"/>
      <c r="J7446" s="18"/>
    </row>
    <row r="7447" spans="1:10" x14ac:dyDescent="0.25">
      <c r="A7447" s="39"/>
      <c r="B7447" s="40"/>
      <c r="C7447" s="40"/>
      <c r="D7447" s="25"/>
      <c r="G7447" s="30"/>
      <c r="H7447" s="19"/>
      <c r="I7447" s="19"/>
      <c r="J7447" s="18"/>
    </row>
    <row r="7448" spans="1:10" x14ac:dyDescent="0.25">
      <c r="A7448" s="39"/>
      <c r="B7448" s="40"/>
      <c r="C7448" s="40"/>
      <c r="D7448" s="25"/>
      <c r="G7448" s="30"/>
      <c r="H7448" s="19"/>
      <c r="I7448" s="19"/>
      <c r="J7448" s="20"/>
    </row>
    <row r="7449" spans="1:10" x14ac:dyDescent="0.25">
      <c r="A7449" s="39"/>
      <c r="B7449" s="40"/>
      <c r="C7449" s="40"/>
      <c r="D7449" s="25"/>
      <c r="G7449" s="30"/>
      <c r="H7449" s="19"/>
      <c r="I7449" s="19"/>
      <c r="J7449" s="20"/>
    </row>
    <row r="7450" spans="1:10" x14ac:dyDescent="0.25">
      <c r="A7450" s="39"/>
      <c r="B7450" s="40"/>
      <c r="C7450" s="40"/>
      <c r="D7450" s="25"/>
      <c r="J7450" s="20"/>
    </row>
    <row r="7451" spans="1:10" x14ac:dyDescent="0.25">
      <c r="A7451" s="39"/>
      <c r="B7451" s="40"/>
      <c r="C7451" s="40"/>
      <c r="D7451" s="25"/>
    </row>
    <row r="7452" spans="1:10" x14ac:dyDescent="0.25">
      <c r="A7452" s="39"/>
      <c r="B7452" s="40"/>
      <c r="C7452" s="40"/>
      <c r="D7452" s="25"/>
    </row>
    <row r="7453" spans="1:10" x14ac:dyDescent="0.25">
      <c r="A7453" s="39"/>
      <c r="B7453" s="40"/>
      <c r="C7453" s="40"/>
      <c r="D7453" s="25"/>
    </row>
    <row r="7454" spans="1:10" x14ac:dyDescent="0.25">
      <c r="A7454" s="39"/>
      <c r="B7454" s="40"/>
      <c r="C7454" s="40"/>
      <c r="D7454" s="25"/>
    </row>
    <row r="7455" spans="1:10" x14ac:dyDescent="0.25">
      <c r="A7455" s="39"/>
      <c r="B7455" s="40"/>
      <c r="C7455" s="40"/>
      <c r="D7455" s="25"/>
    </row>
    <row r="7456" spans="1:10" x14ac:dyDescent="0.25">
      <c r="A7456" s="39"/>
      <c r="B7456" s="40"/>
      <c r="C7456" s="40"/>
      <c r="D7456" s="25"/>
    </row>
    <row r="7457" spans="1:4" x14ac:dyDescent="0.25">
      <c r="A7457" s="39"/>
      <c r="B7457" s="40"/>
      <c r="C7457" s="40"/>
      <c r="D7457" s="25"/>
    </row>
    <row r="7458" spans="1:4" x14ac:dyDescent="0.25">
      <c r="A7458" s="39"/>
      <c r="B7458" s="40"/>
      <c r="C7458" s="40"/>
      <c r="D7458" s="25"/>
    </row>
    <row r="7459" spans="1:4" x14ac:dyDescent="0.25">
      <c r="A7459" s="39"/>
      <c r="B7459" s="40"/>
      <c r="C7459" s="40"/>
      <c r="D7459" s="25"/>
    </row>
    <row r="7460" spans="1:4" x14ac:dyDescent="0.25">
      <c r="A7460" s="39"/>
      <c r="B7460" s="40"/>
      <c r="C7460" s="40"/>
      <c r="D7460" s="25"/>
    </row>
    <row r="7461" spans="1:4" x14ac:dyDescent="0.25">
      <c r="A7461" s="39"/>
      <c r="B7461" s="40"/>
      <c r="C7461" s="40"/>
      <c r="D7461" s="25"/>
    </row>
    <row r="7462" spans="1:4" x14ac:dyDescent="0.25">
      <c r="A7462" s="39"/>
      <c r="B7462" s="40"/>
      <c r="C7462" s="40"/>
      <c r="D7462" s="25"/>
    </row>
    <row r="7463" spans="1:4" x14ac:dyDescent="0.25">
      <c r="A7463" s="39"/>
      <c r="B7463" s="40"/>
      <c r="C7463" s="40"/>
      <c r="D7463" s="25"/>
    </row>
    <row r="7464" spans="1:4" x14ac:dyDescent="0.25">
      <c r="A7464" s="39"/>
      <c r="B7464" s="40"/>
      <c r="C7464" s="40"/>
      <c r="D7464" s="25"/>
    </row>
    <row r="7465" spans="1:4" x14ac:dyDescent="0.25">
      <c r="A7465" s="39"/>
      <c r="B7465" s="40"/>
      <c r="C7465" s="40"/>
      <c r="D7465" s="25"/>
    </row>
    <row r="7466" spans="1:4" x14ac:dyDescent="0.25">
      <c r="A7466" s="39"/>
      <c r="B7466" s="40"/>
      <c r="C7466" s="40"/>
      <c r="D7466" s="25"/>
    </row>
    <row r="7467" spans="1:4" x14ac:dyDescent="0.25">
      <c r="A7467" s="39"/>
      <c r="B7467" s="40"/>
      <c r="C7467" s="40"/>
      <c r="D7467" s="25"/>
    </row>
    <row r="7468" spans="1:4" x14ac:dyDescent="0.25">
      <c r="A7468" s="39"/>
      <c r="B7468" s="40"/>
      <c r="C7468" s="40"/>
      <c r="D7468" s="25"/>
    </row>
    <row r="7469" spans="1:4" x14ac:dyDescent="0.25">
      <c r="A7469" s="39"/>
      <c r="B7469" s="40"/>
      <c r="C7469" s="40"/>
      <c r="D7469" s="25"/>
    </row>
    <row r="7470" spans="1:4" x14ac:dyDescent="0.25">
      <c r="A7470" s="39"/>
      <c r="B7470" s="40"/>
      <c r="C7470" s="40"/>
      <c r="D7470" s="25"/>
    </row>
    <row r="7471" spans="1:4" x14ac:dyDescent="0.25">
      <c r="A7471" s="39"/>
      <c r="B7471" s="40"/>
      <c r="C7471" s="40"/>
      <c r="D7471" s="25"/>
    </row>
    <row r="7472" spans="1:4" x14ac:dyDescent="0.25">
      <c r="A7472" s="39"/>
      <c r="B7472" s="40"/>
      <c r="C7472" s="40"/>
      <c r="D7472" s="25"/>
    </row>
    <row r="7473" spans="1:4" x14ac:dyDescent="0.25">
      <c r="A7473" s="39"/>
      <c r="B7473" s="40"/>
      <c r="C7473" s="40"/>
      <c r="D7473" s="25"/>
    </row>
    <row r="7474" spans="1:4" x14ac:dyDescent="0.25">
      <c r="A7474" s="39"/>
      <c r="B7474" s="40"/>
      <c r="C7474" s="40"/>
      <c r="D7474" s="25"/>
    </row>
    <row r="7475" spans="1:4" x14ac:dyDescent="0.25">
      <c r="A7475" s="39"/>
      <c r="B7475" s="40"/>
      <c r="C7475" s="40"/>
      <c r="D7475" s="25"/>
    </row>
    <row r="7476" spans="1:4" x14ac:dyDescent="0.25">
      <c r="A7476" s="39"/>
      <c r="B7476" s="40"/>
      <c r="C7476" s="40"/>
      <c r="D7476" s="25"/>
    </row>
    <row r="7477" spans="1:4" x14ac:dyDescent="0.25">
      <c r="A7477" s="39"/>
      <c r="B7477" s="40"/>
      <c r="C7477" s="40"/>
      <c r="D7477" s="25"/>
    </row>
    <row r="7478" spans="1:4" x14ac:dyDescent="0.25">
      <c r="A7478" s="39"/>
      <c r="B7478" s="40"/>
      <c r="C7478" s="40"/>
      <c r="D7478" s="25"/>
    </row>
    <row r="7479" spans="1:4" x14ac:dyDescent="0.25">
      <c r="A7479" s="39"/>
      <c r="B7479" s="40"/>
      <c r="C7479" s="40"/>
      <c r="D7479" s="25"/>
    </row>
    <row r="7480" spans="1:4" x14ac:dyDescent="0.25">
      <c r="A7480" s="39"/>
      <c r="B7480" s="40"/>
      <c r="C7480" s="40"/>
      <c r="D7480" s="25"/>
    </row>
    <row r="7481" spans="1:4" x14ac:dyDescent="0.25">
      <c r="A7481" s="39"/>
      <c r="B7481" s="40"/>
      <c r="C7481" s="40"/>
      <c r="D7481" s="25"/>
    </row>
    <row r="7482" spans="1:4" x14ac:dyDescent="0.25">
      <c r="A7482" s="39"/>
      <c r="B7482" s="40"/>
      <c r="C7482" s="40"/>
      <c r="D7482" s="25"/>
    </row>
    <row r="7483" spans="1:4" x14ac:dyDescent="0.25">
      <c r="A7483" s="39"/>
      <c r="B7483" s="40"/>
      <c r="C7483" s="40"/>
      <c r="D7483" s="25"/>
    </row>
    <row r="7484" spans="1:4" x14ac:dyDescent="0.25">
      <c r="A7484" s="39"/>
      <c r="B7484" s="40"/>
      <c r="C7484" s="40"/>
      <c r="D7484" s="25"/>
    </row>
    <row r="7485" spans="1:4" x14ac:dyDescent="0.25">
      <c r="A7485" s="39"/>
      <c r="B7485" s="40"/>
      <c r="C7485" s="40"/>
      <c r="D7485" s="25"/>
    </row>
    <row r="7486" spans="1:4" x14ac:dyDescent="0.25">
      <c r="A7486" s="39"/>
      <c r="B7486" s="40"/>
      <c r="C7486" s="40"/>
      <c r="D7486" s="25"/>
    </row>
    <row r="7487" spans="1:4" x14ac:dyDescent="0.25">
      <c r="A7487" s="39"/>
      <c r="B7487" s="40"/>
      <c r="C7487" s="40"/>
      <c r="D7487" s="25"/>
    </row>
    <row r="7488" spans="1:4" x14ac:dyDescent="0.25">
      <c r="A7488" s="39"/>
      <c r="B7488" s="40"/>
      <c r="C7488" s="40"/>
      <c r="D7488" s="25"/>
    </row>
    <row r="7489" spans="1:4" x14ac:dyDescent="0.25">
      <c r="A7489" s="39"/>
      <c r="B7489" s="40"/>
      <c r="C7489" s="40"/>
      <c r="D7489" s="25"/>
    </row>
    <row r="7490" spans="1:4" x14ac:dyDescent="0.25">
      <c r="A7490" s="39"/>
      <c r="B7490" s="40"/>
      <c r="C7490" s="40"/>
      <c r="D7490" s="25"/>
    </row>
    <row r="7491" spans="1:4" x14ac:dyDescent="0.25">
      <c r="A7491" s="39"/>
      <c r="B7491" s="40"/>
      <c r="C7491" s="40"/>
      <c r="D7491" s="25"/>
    </row>
    <row r="7492" spans="1:4" x14ac:dyDescent="0.25">
      <c r="A7492" s="39"/>
      <c r="B7492" s="40"/>
      <c r="C7492" s="40"/>
      <c r="D7492" s="25"/>
    </row>
    <row r="7493" spans="1:4" x14ac:dyDescent="0.25">
      <c r="A7493" s="39"/>
      <c r="B7493" s="40"/>
      <c r="C7493" s="40"/>
      <c r="D7493" s="25"/>
    </row>
    <row r="7494" spans="1:4" x14ac:dyDescent="0.25">
      <c r="A7494" s="39"/>
      <c r="B7494" s="40"/>
      <c r="C7494" s="40"/>
      <c r="D7494" s="25"/>
    </row>
    <row r="7495" spans="1:4" x14ac:dyDescent="0.25">
      <c r="A7495" s="39"/>
      <c r="B7495" s="40"/>
      <c r="C7495" s="40"/>
      <c r="D7495" s="25"/>
    </row>
    <row r="7496" spans="1:4" x14ac:dyDescent="0.25">
      <c r="A7496" s="39"/>
      <c r="B7496" s="40"/>
      <c r="C7496" s="40"/>
      <c r="D7496" s="25"/>
    </row>
    <row r="7497" spans="1:4" x14ac:dyDescent="0.25">
      <c r="A7497" s="39"/>
      <c r="B7497" s="40"/>
      <c r="C7497" s="40"/>
      <c r="D7497" s="25"/>
    </row>
    <row r="7498" spans="1:4" x14ac:dyDescent="0.25">
      <c r="A7498" s="39"/>
      <c r="B7498" s="40"/>
      <c r="C7498" s="40"/>
      <c r="D7498" s="25"/>
    </row>
    <row r="7499" spans="1:4" x14ac:dyDescent="0.25">
      <c r="A7499" s="39"/>
      <c r="B7499" s="40"/>
      <c r="C7499" s="40"/>
      <c r="D7499" s="25"/>
    </row>
    <row r="7500" spans="1:4" x14ac:dyDescent="0.25">
      <c r="A7500" s="39"/>
      <c r="B7500" s="40"/>
      <c r="C7500" s="40"/>
      <c r="D7500" s="25"/>
    </row>
    <row r="7501" spans="1:4" x14ac:dyDescent="0.25">
      <c r="A7501" s="39"/>
      <c r="B7501" s="40"/>
      <c r="C7501" s="40"/>
      <c r="D7501" s="25"/>
    </row>
    <row r="7502" spans="1:4" x14ac:dyDescent="0.25">
      <c r="A7502" s="39"/>
      <c r="B7502" s="40"/>
      <c r="C7502" s="40"/>
      <c r="D7502" s="25"/>
    </row>
    <row r="7503" spans="1:4" x14ac:dyDescent="0.25">
      <c r="A7503" s="39"/>
      <c r="B7503" s="40"/>
      <c r="C7503" s="40"/>
      <c r="D7503" s="25"/>
    </row>
    <row r="7504" spans="1:4" x14ac:dyDescent="0.25">
      <c r="A7504" s="39"/>
      <c r="B7504" s="40"/>
      <c r="C7504" s="40"/>
      <c r="D7504" s="25"/>
    </row>
    <row r="7505" spans="1:4" x14ac:dyDescent="0.25">
      <c r="A7505" s="39"/>
      <c r="B7505" s="40"/>
      <c r="C7505" s="40"/>
      <c r="D7505" s="25"/>
    </row>
    <row r="7506" spans="1:4" x14ac:dyDescent="0.25">
      <c r="A7506" s="39"/>
      <c r="B7506" s="40"/>
      <c r="C7506" s="40"/>
      <c r="D7506" s="25"/>
    </row>
    <row r="7507" spans="1:4" x14ac:dyDescent="0.25">
      <c r="A7507" s="39"/>
      <c r="B7507" s="40"/>
      <c r="C7507" s="40"/>
      <c r="D7507" s="25"/>
    </row>
    <row r="7508" spans="1:4" x14ac:dyDescent="0.25">
      <c r="A7508" s="39"/>
      <c r="B7508" s="40"/>
      <c r="C7508" s="40"/>
      <c r="D7508" s="25"/>
    </row>
    <row r="7509" spans="1:4" x14ac:dyDescent="0.25">
      <c r="A7509" s="39"/>
      <c r="B7509" s="40"/>
      <c r="C7509" s="40"/>
      <c r="D7509" s="25"/>
    </row>
    <row r="7510" spans="1:4" x14ac:dyDescent="0.25">
      <c r="A7510" s="39"/>
      <c r="B7510" s="40"/>
      <c r="C7510" s="40"/>
      <c r="D7510" s="25"/>
    </row>
    <row r="7511" spans="1:4" x14ac:dyDescent="0.25">
      <c r="A7511" s="39"/>
      <c r="B7511" s="40"/>
      <c r="C7511" s="40"/>
      <c r="D7511" s="25"/>
    </row>
    <row r="7512" spans="1:4" x14ac:dyDescent="0.25">
      <c r="A7512" s="39"/>
      <c r="B7512" s="40"/>
      <c r="C7512" s="40"/>
      <c r="D7512" s="25"/>
    </row>
    <row r="7513" spans="1:4" x14ac:dyDescent="0.25">
      <c r="A7513" s="39"/>
      <c r="B7513" s="40"/>
      <c r="C7513" s="40"/>
      <c r="D7513" s="25"/>
    </row>
    <row r="7514" spans="1:4" x14ac:dyDescent="0.25">
      <c r="A7514" s="39"/>
      <c r="B7514" s="40"/>
      <c r="C7514" s="40"/>
      <c r="D7514" s="25"/>
    </row>
    <row r="7515" spans="1:4" x14ac:dyDescent="0.25">
      <c r="A7515" s="39"/>
      <c r="B7515" s="40"/>
      <c r="C7515" s="40"/>
      <c r="D7515" s="25"/>
    </row>
    <row r="7516" spans="1:4" x14ac:dyDescent="0.25">
      <c r="A7516" s="39"/>
      <c r="B7516" s="40"/>
      <c r="C7516" s="40"/>
      <c r="D7516" s="25"/>
    </row>
    <row r="7517" spans="1:4" x14ac:dyDescent="0.25">
      <c r="A7517" s="39"/>
      <c r="B7517" s="40"/>
      <c r="C7517" s="40"/>
      <c r="D7517" s="25"/>
    </row>
    <row r="7518" spans="1:4" x14ac:dyDescent="0.25">
      <c r="A7518" s="39"/>
      <c r="B7518" s="40"/>
      <c r="C7518" s="40"/>
      <c r="D7518" s="25"/>
    </row>
    <row r="7519" spans="1:4" x14ac:dyDescent="0.25">
      <c r="A7519" s="39"/>
      <c r="B7519" s="40"/>
      <c r="C7519" s="40"/>
      <c r="D7519" s="25"/>
    </row>
    <row r="7520" spans="1:4" x14ac:dyDescent="0.25">
      <c r="A7520" s="39"/>
      <c r="B7520" s="40"/>
      <c r="C7520" s="40"/>
      <c r="D7520" s="25"/>
    </row>
    <row r="7521" spans="1:4" x14ac:dyDescent="0.25">
      <c r="A7521" s="39"/>
      <c r="B7521" s="40"/>
      <c r="C7521" s="40"/>
      <c r="D7521" s="25"/>
    </row>
    <row r="7522" spans="1:4" x14ac:dyDescent="0.25">
      <c r="A7522" s="39"/>
      <c r="B7522" s="40"/>
      <c r="C7522" s="40"/>
      <c r="D7522" s="25"/>
    </row>
    <row r="7523" spans="1:4" x14ac:dyDescent="0.25">
      <c r="A7523" s="39"/>
      <c r="B7523" s="40"/>
      <c r="C7523" s="40"/>
      <c r="D7523" s="25"/>
    </row>
    <row r="7524" spans="1:4" x14ac:dyDescent="0.25">
      <c r="A7524" s="39"/>
      <c r="B7524" s="40"/>
      <c r="C7524" s="40"/>
      <c r="D7524" s="25"/>
    </row>
    <row r="7525" spans="1:4" x14ac:dyDescent="0.25">
      <c r="A7525" s="39"/>
      <c r="B7525" s="40"/>
      <c r="C7525" s="40"/>
      <c r="D7525" s="22"/>
    </row>
    <row r="7526" spans="1:4" x14ac:dyDescent="0.25">
      <c r="A7526" s="39"/>
      <c r="B7526" s="40"/>
      <c r="C7526" s="40"/>
      <c r="D7526" s="22"/>
    </row>
    <row r="7527" spans="1:4" x14ac:dyDescent="0.25">
      <c r="A7527" s="39"/>
      <c r="B7527" s="40"/>
      <c r="C7527" s="40"/>
      <c r="D7527" s="22"/>
    </row>
  </sheetData>
  <sortState ref="F5:I605">
    <sortCondition ref="G5:G605"/>
    <sortCondition ref="H5:H605"/>
  </sortState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7453"/>
  <sheetViews>
    <sheetView zoomScale="110" zoomScaleNormal="110" workbookViewId="0">
      <selection activeCell="F2" sqref="F2:J2"/>
    </sheetView>
  </sheetViews>
  <sheetFormatPr defaultColWidth="9.140625" defaultRowHeight="15" x14ac:dyDescent="0.25"/>
  <cols>
    <col min="1" max="1" width="5.140625" style="38" bestFit="1" customWidth="1"/>
    <col min="2" max="2" width="8.140625" style="38" bestFit="1" customWidth="1"/>
    <col min="3" max="3" width="6.5703125" style="38" bestFit="1" customWidth="1"/>
    <col min="4" max="4" width="33.85546875" style="38" bestFit="1" customWidth="1"/>
    <col min="5" max="5" width="5" style="4" customWidth="1"/>
    <col min="6" max="6" width="4.42578125" style="4" customWidth="1"/>
    <col min="7" max="7" width="6.42578125" style="4" customWidth="1"/>
    <col min="8" max="8" width="5.28515625" style="4" customWidth="1"/>
    <col min="9" max="9" width="6.5703125" style="4" customWidth="1"/>
    <col min="10" max="16384" width="9.140625" style="4"/>
  </cols>
  <sheetData>
    <row r="1" spans="1:10" x14ac:dyDescent="0.25">
      <c r="A1" s="38" t="s">
        <v>5</v>
      </c>
      <c r="B1" s="38" t="s">
        <v>6</v>
      </c>
      <c r="C1" s="38" t="s">
        <v>7</v>
      </c>
      <c r="D1" s="38" t="s">
        <v>8</v>
      </c>
    </row>
    <row r="2" spans="1:10" x14ac:dyDescent="0.25">
      <c r="A2" s="39">
        <v>31</v>
      </c>
      <c r="B2" s="40">
        <v>1110</v>
      </c>
      <c r="C2" s="40">
        <v>100</v>
      </c>
      <c r="D2" s="22" t="s">
        <v>0</v>
      </c>
      <c r="F2" s="102" t="s">
        <v>23</v>
      </c>
      <c r="G2" s="103"/>
      <c r="H2" s="103"/>
      <c r="I2" s="103"/>
      <c r="J2" s="103"/>
    </row>
    <row r="3" spans="1:10" x14ac:dyDescent="0.25">
      <c r="A3" s="39">
        <v>31</v>
      </c>
      <c r="B3" s="40">
        <v>1110</v>
      </c>
      <c r="C3" s="40">
        <v>210</v>
      </c>
      <c r="D3" s="22" t="s">
        <v>0</v>
      </c>
      <c r="F3" s="35"/>
    </row>
    <row r="4" spans="1:10" x14ac:dyDescent="0.25">
      <c r="A4" s="39">
        <v>31</v>
      </c>
      <c r="B4" s="40">
        <v>1110</v>
      </c>
      <c r="C4" s="40">
        <v>220</v>
      </c>
      <c r="D4" s="22" t="s">
        <v>0</v>
      </c>
      <c r="F4" s="90" t="s">
        <v>19</v>
      </c>
      <c r="G4" s="90"/>
      <c r="H4" s="90"/>
      <c r="I4" s="90"/>
    </row>
    <row r="5" spans="1:10" x14ac:dyDescent="0.25">
      <c r="A5" s="39">
        <v>31</v>
      </c>
      <c r="B5" s="40">
        <v>1110</v>
      </c>
      <c r="C5" s="40">
        <v>230</v>
      </c>
      <c r="D5" s="22" t="s">
        <v>0</v>
      </c>
      <c r="F5" s="88">
        <v>31</v>
      </c>
      <c r="G5" s="86">
        <v>1802</v>
      </c>
      <c r="H5" s="86">
        <v>561</v>
      </c>
      <c r="I5" s="91" t="s">
        <v>4</v>
      </c>
    </row>
    <row r="6" spans="1:10" x14ac:dyDescent="0.25">
      <c r="A6" s="39">
        <v>31</v>
      </c>
      <c r="B6" s="40">
        <v>1110</v>
      </c>
      <c r="C6" s="40">
        <v>250</v>
      </c>
      <c r="D6" s="22" t="s">
        <v>0</v>
      </c>
      <c r="F6" s="88">
        <v>31</v>
      </c>
      <c r="G6" s="86">
        <v>1802</v>
      </c>
      <c r="H6" s="86">
        <v>562</v>
      </c>
      <c r="I6" s="91" t="s">
        <v>4</v>
      </c>
    </row>
    <row r="7" spans="1:10" x14ac:dyDescent="0.25">
      <c r="A7" s="39">
        <v>31</v>
      </c>
      <c r="B7" s="40">
        <v>1110</v>
      </c>
      <c r="C7" s="40">
        <v>260</v>
      </c>
      <c r="D7" s="22" t="s">
        <v>0</v>
      </c>
      <c r="F7" s="88">
        <v>31</v>
      </c>
      <c r="G7" s="86">
        <v>1802</v>
      </c>
      <c r="H7" s="86">
        <v>563</v>
      </c>
      <c r="I7" s="91" t="s">
        <v>4</v>
      </c>
    </row>
    <row r="8" spans="1:10" x14ac:dyDescent="0.25">
      <c r="A8" s="39">
        <v>31</v>
      </c>
      <c r="B8" s="40">
        <v>1110</v>
      </c>
      <c r="C8" s="40">
        <v>270</v>
      </c>
      <c r="D8" s="22" t="s">
        <v>0</v>
      </c>
      <c r="F8" s="88">
        <v>31</v>
      </c>
      <c r="G8" s="86">
        <v>1802</v>
      </c>
      <c r="H8" s="86">
        <v>564</v>
      </c>
      <c r="I8" s="91" t="s">
        <v>4</v>
      </c>
    </row>
    <row r="9" spans="1:10" x14ac:dyDescent="0.25">
      <c r="A9" s="39">
        <v>31</v>
      </c>
      <c r="B9" s="40">
        <v>1110</v>
      </c>
      <c r="C9" s="40">
        <v>280</v>
      </c>
      <c r="D9" s="22" t="s">
        <v>0</v>
      </c>
      <c r="F9" s="88">
        <v>31</v>
      </c>
      <c r="G9" s="86">
        <v>1802</v>
      </c>
      <c r="H9" s="86">
        <v>566</v>
      </c>
      <c r="I9" s="91" t="s">
        <v>4</v>
      </c>
    </row>
    <row r="10" spans="1:10" x14ac:dyDescent="0.25">
      <c r="A10" s="39">
        <v>31</v>
      </c>
      <c r="B10" s="40">
        <v>1110</v>
      </c>
      <c r="C10" s="40">
        <v>291</v>
      </c>
      <c r="D10" s="22" t="s">
        <v>0</v>
      </c>
      <c r="F10" s="88">
        <v>31</v>
      </c>
      <c r="G10" s="86">
        <v>1802</v>
      </c>
      <c r="H10" s="86">
        <v>567</v>
      </c>
      <c r="I10" s="91" t="s">
        <v>4</v>
      </c>
    </row>
    <row r="11" spans="1:10" x14ac:dyDescent="0.25">
      <c r="A11" s="39">
        <v>31</v>
      </c>
      <c r="B11" s="40">
        <v>1110</v>
      </c>
      <c r="C11" s="40">
        <v>292</v>
      </c>
      <c r="D11" s="22" t="s">
        <v>0</v>
      </c>
      <c r="F11" s="88">
        <v>31</v>
      </c>
      <c r="G11" s="86">
        <v>1802</v>
      </c>
      <c r="H11" s="86">
        <v>568</v>
      </c>
      <c r="I11" s="91" t="s">
        <v>4</v>
      </c>
    </row>
    <row r="12" spans="1:10" x14ac:dyDescent="0.25">
      <c r="A12" s="39">
        <v>31</v>
      </c>
      <c r="B12" s="40">
        <v>1110</v>
      </c>
      <c r="C12" s="40">
        <v>299</v>
      </c>
      <c r="D12" s="22" t="s">
        <v>0</v>
      </c>
      <c r="F12" s="88">
        <v>31</v>
      </c>
      <c r="G12" s="86">
        <v>1802</v>
      </c>
      <c r="H12" s="86">
        <v>569</v>
      </c>
      <c r="I12" s="91" t="s">
        <v>4</v>
      </c>
    </row>
    <row r="13" spans="1:10" x14ac:dyDescent="0.25">
      <c r="A13" s="39">
        <v>31</v>
      </c>
      <c r="B13" s="40">
        <v>1110</v>
      </c>
      <c r="C13" s="40">
        <v>310</v>
      </c>
      <c r="D13" s="22" t="s">
        <v>0</v>
      </c>
      <c r="F13" s="88">
        <v>31</v>
      </c>
      <c r="G13" s="86">
        <v>1803</v>
      </c>
      <c r="H13" s="86">
        <v>561</v>
      </c>
      <c r="I13" s="91" t="s">
        <v>4</v>
      </c>
    </row>
    <row r="14" spans="1:10" x14ac:dyDescent="0.25">
      <c r="A14" s="39">
        <v>31</v>
      </c>
      <c r="B14" s="40">
        <v>1110</v>
      </c>
      <c r="C14" s="40">
        <v>322</v>
      </c>
      <c r="D14" s="22" t="s">
        <v>0</v>
      </c>
      <c r="F14" s="88">
        <v>31</v>
      </c>
      <c r="G14" s="86">
        <v>1803</v>
      </c>
      <c r="H14" s="86">
        <v>562</v>
      </c>
      <c r="I14" s="91" t="s">
        <v>4</v>
      </c>
    </row>
    <row r="15" spans="1:10" x14ac:dyDescent="0.25">
      <c r="A15" s="39">
        <v>31</v>
      </c>
      <c r="B15" s="40">
        <v>1110</v>
      </c>
      <c r="C15" s="40">
        <v>323</v>
      </c>
      <c r="D15" s="22" t="s">
        <v>0</v>
      </c>
      <c r="F15" s="88">
        <v>31</v>
      </c>
      <c r="G15" s="86">
        <v>1803</v>
      </c>
      <c r="H15" s="86">
        <v>563</v>
      </c>
      <c r="I15" s="91" t="s">
        <v>4</v>
      </c>
    </row>
    <row r="16" spans="1:10" x14ac:dyDescent="0.25">
      <c r="A16" s="39">
        <v>31</v>
      </c>
      <c r="B16" s="40">
        <v>1110</v>
      </c>
      <c r="C16" s="40">
        <v>324</v>
      </c>
      <c r="D16" s="22" t="s">
        <v>0</v>
      </c>
      <c r="F16" s="88">
        <v>31</v>
      </c>
      <c r="G16" s="86">
        <v>1803</v>
      </c>
      <c r="H16" s="86">
        <v>564</v>
      </c>
      <c r="I16" s="91" t="s">
        <v>4</v>
      </c>
    </row>
    <row r="17" spans="1:9" x14ac:dyDescent="0.25">
      <c r="A17" s="39">
        <v>31</v>
      </c>
      <c r="B17" s="40">
        <v>1110</v>
      </c>
      <c r="C17" s="40">
        <v>329</v>
      </c>
      <c r="D17" s="22" t="s">
        <v>0</v>
      </c>
      <c r="F17" s="88">
        <v>31</v>
      </c>
      <c r="G17" s="86">
        <v>1803</v>
      </c>
      <c r="H17" s="86">
        <v>566</v>
      </c>
      <c r="I17" s="91" t="s">
        <v>4</v>
      </c>
    </row>
    <row r="18" spans="1:9" x14ac:dyDescent="0.25">
      <c r="A18" s="39">
        <v>31</v>
      </c>
      <c r="B18" s="40">
        <v>1110</v>
      </c>
      <c r="C18" s="40">
        <v>330</v>
      </c>
      <c r="D18" s="22" t="s">
        <v>0</v>
      </c>
      <c r="F18" s="88">
        <v>31</v>
      </c>
      <c r="G18" s="86">
        <v>1803</v>
      </c>
      <c r="H18" s="86">
        <v>567</v>
      </c>
      <c r="I18" s="91" t="s">
        <v>4</v>
      </c>
    </row>
    <row r="19" spans="1:9" x14ac:dyDescent="0.25">
      <c r="A19" s="39">
        <v>31</v>
      </c>
      <c r="B19" s="40">
        <v>1110</v>
      </c>
      <c r="C19" s="40">
        <v>340</v>
      </c>
      <c r="D19" s="22" t="s">
        <v>0</v>
      </c>
      <c r="F19" s="88">
        <v>31</v>
      </c>
      <c r="G19" s="86">
        <v>1803</v>
      </c>
      <c r="H19" s="86">
        <v>568</v>
      </c>
      <c r="I19" s="91" t="s">
        <v>4</v>
      </c>
    </row>
    <row r="20" spans="1:9" x14ac:dyDescent="0.25">
      <c r="A20" s="39">
        <v>31</v>
      </c>
      <c r="B20" s="40">
        <v>1110</v>
      </c>
      <c r="C20" s="40">
        <v>350</v>
      </c>
      <c r="D20" s="22" t="s">
        <v>0</v>
      </c>
      <c r="F20" s="88">
        <v>31</v>
      </c>
      <c r="G20" s="86">
        <v>1803</v>
      </c>
      <c r="H20" s="86">
        <v>569</v>
      </c>
      <c r="I20" s="91" t="s">
        <v>4</v>
      </c>
    </row>
    <row r="21" spans="1:9" x14ac:dyDescent="0.25">
      <c r="A21" s="39">
        <v>31</v>
      </c>
      <c r="B21" s="40">
        <v>1110</v>
      </c>
      <c r="C21" s="40">
        <v>390</v>
      </c>
      <c r="D21" s="22" t="s">
        <v>0</v>
      </c>
      <c r="F21" s="88">
        <v>31</v>
      </c>
      <c r="G21" s="86">
        <v>1804</v>
      </c>
      <c r="H21" s="86">
        <v>561</v>
      </c>
      <c r="I21" s="91" t="s">
        <v>4</v>
      </c>
    </row>
    <row r="22" spans="1:9" x14ac:dyDescent="0.25">
      <c r="A22" s="39">
        <v>31</v>
      </c>
      <c r="B22" s="40">
        <v>1110</v>
      </c>
      <c r="C22" s="40">
        <v>410</v>
      </c>
      <c r="D22" s="22" t="s">
        <v>0</v>
      </c>
      <c r="F22" s="88">
        <v>31</v>
      </c>
      <c r="G22" s="86">
        <v>1804</v>
      </c>
      <c r="H22" s="86">
        <v>562</v>
      </c>
      <c r="I22" s="91" t="s">
        <v>4</v>
      </c>
    </row>
    <row r="23" spans="1:9" x14ac:dyDescent="0.25">
      <c r="A23" s="39">
        <v>31</v>
      </c>
      <c r="B23" s="40">
        <v>1110</v>
      </c>
      <c r="C23" s="40">
        <v>420</v>
      </c>
      <c r="D23" s="22" t="s">
        <v>0</v>
      </c>
      <c r="F23" s="88">
        <v>31</v>
      </c>
      <c r="G23" s="86">
        <v>1804</v>
      </c>
      <c r="H23" s="86">
        <v>563</v>
      </c>
      <c r="I23" s="91" t="s">
        <v>4</v>
      </c>
    </row>
    <row r="24" spans="1:9" x14ac:dyDescent="0.25">
      <c r="A24" s="39">
        <v>31</v>
      </c>
      <c r="B24" s="40">
        <v>1110</v>
      </c>
      <c r="C24" s="40">
        <v>430</v>
      </c>
      <c r="D24" s="22" t="s">
        <v>0</v>
      </c>
      <c r="F24" s="88">
        <v>31</v>
      </c>
      <c r="G24" s="86">
        <v>1804</v>
      </c>
      <c r="H24" s="86">
        <v>564</v>
      </c>
      <c r="I24" s="91" t="s">
        <v>4</v>
      </c>
    </row>
    <row r="25" spans="1:9" x14ac:dyDescent="0.25">
      <c r="A25" s="39">
        <v>31</v>
      </c>
      <c r="B25" s="40">
        <v>1110</v>
      </c>
      <c r="C25" s="40">
        <v>440</v>
      </c>
      <c r="D25" s="22" t="s">
        <v>0</v>
      </c>
      <c r="F25" s="88">
        <v>31</v>
      </c>
      <c r="G25" s="86">
        <v>1804</v>
      </c>
      <c r="H25" s="86">
        <v>566</v>
      </c>
      <c r="I25" s="91" t="s">
        <v>4</v>
      </c>
    </row>
    <row r="26" spans="1:9" x14ac:dyDescent="0.25">
      <c r="A26" s="39">
        <v>31</v>
      </c>
      <c r="B26" s="40">
        <v>1110</v>
      </c>
      <c r="C26" s="40">
        <v>450</v>
      </c>
      <c r="D26" s="22" t="s">
        <v>0</v>
      </c>
      <c r="F26" s="88">
        <v>31</v>
      </c>
      <c r="G26" s="86">
        <v>1804</v>
      </c>
      <c r="H26" s="86">
        <v>567</v>
      </c>
      <c r="I26" s="91" t="s">
        <v>4</v>
      </c>
    </row>
    <row r="27" spans="1:9" x14ac:dyDescent="0.25">
      <c r="A27" s="39">
        <v>31</v>
      </c>
      <c r="B27" s="40">
        <v>1110</v>
      </c>
      <c r="C27" s="40">
        <v>460</v>
      </c>
      <c r="D27" s="22" t="s">
        <v>0</v>
      </c>
      <c r="F27" s="88">
        <v>31</v>
      </c>
      <c r="G27" s="86">
        <v>1804</v>
      </c>
      <c r="H27" s="86">
        <v>568</v>
      </c>
      <c r="I27" s="91" t="s">
        <v>4</v>
      </c>
    </row>
    <row r="28" spans="1:9" x14ac:dyDescent="0.25">
      <c r="A28" s="39">
        <v>31</v>
      </c>
      <c r="B28" s="40">
        <v>1110</v>
      </c>
      <c r="C28" s="40">
        <v>490</v>
      </c>
      <c r="D28" s="22" t="s">
        <v>0</v>
      </c>
      <c r="F28" s="88">
        <v>31</v>
      </c>
      <c r="G28" s="86">
        <v>1804</v>
      </c>
      <c r="H28" s="86">
        <v>569</v>
      </c>
      <c r="I28" s="91" t="s">
        <v>4</v>
      </c>
    </row>
    <row r="29" spans="1:9" x14ac:dyDescent="0.25">
      <c r="A29" s="39">
        <v>31</v>
      </c>
      <c r="B29" s="40">
        <v>1110</v>
      </c>
      <c r="C29" s="40">
        <v>510</v>
      </c>
      <c r="D29" s="22" t="s">
        <v>0</v>
      </c>
      <c r="F29" s="88">
        <v>31</v>
      </c>
      <c r="G29" s="86">
        <v>1805</v>
      </c>
      <c r="H29" s="86">
        <v>561</v>
      </c>
      <c r="I29" s="91" t="s">
        <v>4</v>
      </c>
    </row>
    <row r="30" spans="1:9" x14ac:dyDescent="0.25">
      <c r="A30" s="39">
        <v>31</v>
      </c>
      <c r="B30" s="40">
        <v>1110</v>
      </c>
      <c r="C30" s="40">
        <v>520</v>
      </c>
      <c r="D30" s="22" t="s">
        <v>0</v>
      </c>
      <c r="F30" s="88">
        <v>31</v>
      </c>
      <c r="G30" s="86">
        <v>1805</v>
      </c>
      <c r="H30" s="86">
        <v>562</v>
      </c>
      <c r="I30" s="91" t="s">
        <v>4</v>
      </c>
    </row>
    <row r="31" spans="1:9" x14ac:dyDescent="0.25">
      <c r="A31" s="39">
        <v>31</v>
      </c>
      <c r="B31" s="40">
        <v>1110</v>
      </c>
      <c r="C31" s="40">
        <v>530</v>
      </c>
      <c r="D31" s="22" t="s">
        <v>0</v>
      </c>
      <c r="F31" s="88">
        <v>31</v>
      </c>
      <c r="G31" s="86">
        <v>1805</v>
      </c>
      <c r="H31" s="86">
        <v>563</v>
      </c>
      <c r="I31" s="91" t="s">
        <v>4</v>
      </c>
    </row>
    <row r="32" spans="1:9" x14ac:dyDescent="0.25">
      <c r="A32" s="39">
        <v>31</v>
      </c>
      <c r="B32" s="40">
        <v>1110</v>
      </c>
      <c r="C32" s="40">
        <v>541</v>
      </c>
      <c r="D32" s="22" t="s">
        <v>0</v>
      </c>
      <c r="F32" s="88">
        <v>31</v>
      </c>
      <c r="G32" s="86">
        <v>1805</v>
      </c>
      <c r="H32" s="86">
        <v>564</v>
      </c>
      <c r="I32" s="91" t="s">
        <v>4</v>
      </c>
    </row>
    <row r="33" spans="1:9" x14ac:dyDescent="0.25">
      <c r="A33" s="39">
        <v>31</v>
      </c>
      <c r="B33" s="40">
        <v>1110</v>
      </c>
      <c r="C33" s="40">
        <v>542</v>
      </c>
      <c r="D33" s="22" t="s">
        <v>0</v>
      </c>
      <c r="F33" s="88">
        <v>31</v>
      </c>
      <c r="G33" s="86">
        <v>1805</v>
      </c>
      <c r="H33" s="86">
        <v>566</v>
      </c>
      <c r="I33" s="91" t="s">
        <v>4</v>
      </c>
    </row>
    <row r="34" spans="1:9" x14ac:dyDescent="0.25">
      <c r="A34" s="39">
        <v>31</v>
      </c>
      <c r="B34" s="40">
        <v>1110</v>
      </c>
      <c r="C34" s="40">
        <v>549</v>
      </c>
      <c r="D34" s="22" t="s">
        <v>0</v>
      </c>
      <c r="F34" s="88">
        <v>31</v>
      </c>
      <c r="G34" s="86">
        <v>1805</v>
      </c>
      <c r="H34" s="86">
        <v>567</v>
      </c>
      <c r="I34" s="91" t="s">
        <v>4</v>
      </c>
    </row>
    <row r="35" spans="1:9" x14ac:dyDescent="0.25">
      <c r="A35" s="39">
        <v>31</v>
      </c>
      <c r="B35" s="40">
        <v>1110</v>
      </c>
      <c r="C35" s="40">
        <v>550</v>
      </c>
      <c r="D35" s="22" t="s">
        <v>0</v>
      </c>
      <c r="F35" s="88">
        <v>31</v>
      </c>
      <c r="G35" s="86">
        <v>1805</v>
      </c>
      <c r="H35" s="86">
        <v>568</v>
      </c>
      <c r="I35" s="91" t="s">
        <v>4</v>
      </c>
    </row>
    <row r="36" spans="1:9" x14ac:dyDescent="0.25">
      <c r="A36" s="39">
        <v>31</v>
      </c>
      <c r="B36" s="40">
        <v>1110</v>
      </c>
      <c r="C36" s="40">
        <v>561</v>
      </c>
      <c r="D36" s="22" t="s">
        <v>0</v>
      </c>
      <c r="F36" s="88">
        <v>31</v>
      </c>
      <c r="G36" s="86">
        <v>1805</v>
      </c>
      <c r="H36" s="86">
        <v>569</v>
      </c>
      <c r="I36" s="91" t="s">
        <v>4</v>
      </c>
    </row>
    <row r="37" spans="1:9" x14ac:dyDescent="0.25">
      <c r="A37" s="39">
        <v>31</v>
      </c>
      <c r="B37" s="40">
        <v>1110</v>
      </c>
      <c r="C37" s="40">
        <v>562</v>
      </c>
      <c r="D37" s="22" t="s">
        <v>0</v>
      </c>
      <c r="F37" s="88">
        <v>31</v>
      </c>
      <c r="G37" s="86">
        <v>1806</v>
      </c>
      <c r="H37" s="86">
        <v>561</v>
      </c>
      <c r="I37" s="91" t="s">
        <v>4</v>
      </c>
    </row>
    <row r="38" spans="1:9" x14ac:dyDescent="0.25">
      <c r="A38" s="39">
        <v>31</v>
      </c>
      <c r="B38" s="40">
        <v>1110</v>
      </c>
      <c r="C38" s="40">
        <v>563</v>
      </c>
      <c r="D38" s="22" t="s">
        <v>0</v>
      </c>
      <c r="F38" s="88">
        <v>31</v>
      </c>
      <c r="G38" s="86">
        <v>1806</v>
      </c>
      <c r="H38" s="86">
        <v>562</v>
      </c>
      <c r="I38" s="91" t="s">
        <v>4</v>
      </c>
    </row>
    <row r="39" spans="1:9" x14ac:dyDescent="0.25">
      <c r="A39" s="39">
        <v>31</v>
      </c>
      <c r="B39" s="40">
        <v>1110</v>
      </c>
      <c r="C39" s="40">
        <v>564</v>
      </c>
      <c r="D39" s="22" t="s">
        <v>0</v>
      </c>
      <c r="F39" s="88">
        <v>31</v>
      </c>
      <c r="G39" s="86">
        <v>1806</v>
      </c>
      <c r="H39" s="86">
        <v>563</v>
      </c>
      <c r="I39" s="91" t="s">
        <v>4</v>
      </c>
    </row>
    <row r="40" spans="1:9" x14ac:dyDescent="0.25">
      <c r="A40" s="39">
        <v>31</v>
      </c>
      <c r="B40" s="40">
        <v>1110</v>
      </c>
      <c r="C40" s="40">
        <v>566</v>
      </c>
      <c r="D40" s="22" t="s">
        <v>0</v>
      </c>
      <c r="F40" s="88">
        <v>31</v>
      </c>
      <c r="G40" s="86">
        <v>1806</v>
      </c>
      <c r="H40" s="86">
        <v>564</v>
      </c>
      <c r="I40" s="91" t="s">
        <v>4</v>
      </c>
    </row>
    <row r="41" spans="1:9" x14ac:dyDescent="0.25">
      <c r="A41" s="39">
        <v>31</v>
      </c>
      <c r="B41" s="40">
        <v>1110</v>
      </c>
      <c r="C41" s="40">
        <v>567</v>
      </c>
      <c r="D41" s="22" t="s">
        <v>0</v>
      </c>
      <c r="F41" s="88">
        <v>31</v>
      </c>
      <c r="G41" s="86">
        <v>1806</v>
      </c>
      <c r="H41" s="86">
        <v>566</v>
      </c>
      <c r="I41" s="91" t="s">
        <v>4</v>
      </c>
    </row>
    <row r="42" spans="1:9" x14ac:dyDescent="0.25">
      <c r="A42" s="39">
        <v>31</v>
      </c>
      <c r="B42" s="40">
        <v>1110</v>
      </c>
      <c r="C42" s="40">
        <v>568</v>
      </c>
      <c r="D42" s="22" t="s">
        <v>0</v>
      </c>
      <c r="F42" s="88">
        <v>31</v>
      </c>
      <c r="G42" s="86">
        <v>1806</v>
      </c>
      <c r="H42" s="86">
        <v>567</v>
      </c>
      <c r="I42" s="91" t="s">
        <v>4</v>
      </c>
    </row>
    <row r="43" spans="1:9" x14ac:dyDescent="0.25">
      <c r="A43" s="39">
        <v>31</v>
      </c>
      <c r="B43" s="40">
        <v>1110</v>
      </c>
      <c r="C43" s="40">
        <v>569</v>
      </c>
      <c r="D43" s="22" t="s">
        <v>0</v>
      </c>
      <c r="F43" s="88">
        <v>31</v>
      </c>
      <c r="G43" s="86">
        <v>1806</v>
      </c>
      <c r="H43" s="86">
        <v>568</v>
      </c>
      <c r="I43" s="91" t="s">
        <v>4</v>
      </c>
    </row>
    <row r="44" spans="1:9" x14ac:dyDescent="0.25">
      <c r="A44" s="39">
        <v>31</v>
      </c>
      <c r="B44" s="40">
        <v>1110</v>
      </c>
      <c r="C44" s="40">
        <v>580</v>
      </c>
      <c r="D44" s="22" t="s">
        <v>0</v>
      </c>
      <c r="F44" s="88">
        <v>31</v>
      </c>
      <c r="G44" s="86">
        <v>1806</v>
      </c>
      <c r="H44" s="86">
        <v>569</v>
      </c>
      <c r="I44" s="91" t="s">
        <v>4</v>
      </c>
    </row>
    <row r="45" spans="1:9" x14ac:dyDescent="0.25">
      <c r="A45" s="39">
        <v>31</v>
      </c>
      <c r="B45" s="40">
        <v>1110</v>
      </c>
      <c r="C45" s="40">
        <v>591</v>
      </c>
      <c r="D45" s="22" t="s">
        <v>0</v>
      </c>
      <c r="F45" s="30"/>
      <c r="G45" s="19"/>
      <c r="H45" s="19"/>
      <c r="I45" s="18"/>
    </row>
    <row r="46" spans="1:9" x14ac:dyDescent="0.25">
      <c r="A46" s="39">
        <v>31</v>
      </c>
      <c r="B46" s="40">
        <v>1110</v>
      </c>
      <c r="C46" s="40">
        <v>592</v>
      </c>
      <c r="D46" s="22" t="s">
        <v>0</v>
      </c>
      <c r="F46" s="30"/>
      <c r="G46" s="19"/>
      <c r="H46" s="19"/>
      <c r="I46" s="18"/>
    </row>
    <row r="47" spans="1:9" x14ac:dyDescent="0.25">
      <c r="A47" s="39">
        <v>31</v>
      </c>
      <c r="B47" s="40">
        <v>1110</v>
      </c>
      <c r="C47" s="40">
        <v>593</v>
      </c>
      <c r="D47" s="22" t="s">
        <v>0</v>
      </c>
      <c r="F47" s="30"/>
      <c r="G47" s="19"/>
      <c r="H47" s="19"/>
      <c r="I47" s="18"/>
    </row>
    <row r="48" spans="1:9" x14ac:dyDescent="0.25">
      <c r="A48" s="39">
        <v>31</v>
      </c>
      <c r="B48" s="40">
        <v>1110</v>
      </c>
      <c r="C48" s="40">
        <v>594</v>
      </c>
      <c r="D48" s="22" t="s">
        <v>0</v>
      </c>
      <c r="F48" s="30"/>
      <c r="G48" s="19"/>
      <c r="H48" s="19"/>
      <c r="I48" s="18"/>
    </row>
    <row r="49" spans="1:9" x14ac:dyDescent="0.25">
      <c r="A49" s="39">
        <v>31</v>
      </c>
      <c r="B49" s="40">
        <v>1110</v>
      </c>
      <c r="C49" s="40">
        <v>595</v>
      </c>
      <c r="D49" s="22" t="s">
        <v>0</v>
      </c>
      <c r="F49" s="30"/>
      <c r="G49" s="19"/>
      <c r="H49" s="19"/>
      <c r="I49" s="18"/>
    </row>
    <row r="50" spans="1:9" x14ac:dyDescent="0.25">
      <c r="A50" s="39">
        <v>31</v>
      </c>
      <c r="B50" s="40">
        <v>1110</v>
      </c>
      <c r="C50" s="40">
        <v>596</v>
      </c>
      <c r="D50" s="22" t="s">
        <v>0</v>
      </c>
      <c r="F50" s="30"/>
      <c r="G50" s="19"/>
      <c r="H50" s="19"/>
      <c r="I50" s="18"/>
    </row>
    <row r="51" spans="1:9" x14ac:dyDescent="0.25">
      <c r="A51" s="39">
        <v>31</v>
      </c>
      <c r="B51" s="40">
        <v>1110</v>
      </c>
      <c r="C51" s="40">
        <v>597</v>
      </c>
      <c r="D51" s="22" t="s">
        <v>0</v>
      </c>
      <c r="F51" s="30"/>
      <c r="G51" s="19"/>
      <c r="H51" s="19"/>
      <c r="I51" s="18"/>
    </row>
    <row r="52" spans="1:9" x14ac:dyDescent="0.25">
      <c r="A52" s="39">
        <v>31</v>
      </c>
      <c r="B52" s="40">
        <v>1110</v>
      </c>
      <c r="C52" s="40">
        <v>599</v>
      </c>
      <c r="D52" s="22" t="s">
        <v>0</v>
      </c>
      <c r="F52" s="30"/>
      <c r="G52" s="19"/>
      <c r="H52" s="19"/>
      <c r="I52" s="18"/>
    </row>
    <row r="53" spans="1:9" x14ac:dyDescent="0.25">
      <c r="A53" s="39">
        <v>31</v>
      </c>
      <c r="B53" s="40">
        <v>1110</v>
      </c>
      <c r="C53" s="40">
        <v>610</v>
      </c>
      <c r="D53" s="22" t="s">
        <v>0</v>
      </c>
      <c r="F53" s="30"/>
      <c r="G53" s="19"/>
      <c r="H53" s="19"/>
      <c r="I53" s="18"/>
    </row>
    <row r="54" spans="1:9" x14ac:dyDescent="0.25">
      <c r="A54" s="39">
        <v>31</v>
      </c>
      <c r="B54" s="40">
        <v>1110</v>
      </c>
      <c r="C54" s="40">
        <v>620</v>
      </c>
      <c r="D54" s="22" t="s">
        <v>0</v>
      </c>
      <c r="F54" s="30"/>
      <c r="G54" s="19"/>
      <c r="H54" s="19"/>
      <c r="I54" s="18"/>
    </row>
    <row r="55" spans="1:9" x14ac:dyDescent="0.25">
      <c r="A55" s="39">
        <v>31</v>
      </c>
      <c r="B55" s="40">
        <v>1110</v>
      </c>
      <c r="C55" s="40">
        <v>630</v>
      </c>
      <c r="D55" s="22" t="s">
        <v>0</v>
      </c>
      <c r="F55" s="30"/>
      <c r="G55" s="19"/>
      <c r="H55" s="19"/>
      <c r="I55" s="18"/>
    </row>
    <row r="56" spans="1:9" x14ac:dyDescent="0.25">
      <c r="A56" s="39">
        <v>31</v>
      </c>
      <c r="B56" s="40">
        <v>1110</v>
      </c>
      <c r="C56" s="40">
        <v>640</v>
      </c>
      <c r="D56" s="22" t="s">
        <v>0</v>
      </c>
      <c r="F56" s="30"/>
      <c r="G56" s="19"/>
      <c r="H56" s="19"/>
      <c r="I56" s="18"/>
    </row>
    <row r="57" spans="1:9" x14ac:dyDescent="0.25">
      <c r="A57" s="39">
        <v>31</v>
      </c>
      <c r="B57" s="40">
        <v>1110</v>
      </c>
      <c r="C57" s="40">
        <v>650</v>
      </c>
      <c r="D57" s="22" t="s">
        <v>0</v>
      </c>
      <c r="F57" s="30"/>
      <c r="G57" s="19"/>
      <c r="H57" s="19"/>
      <c r="I57" s="18"/>
    </row>
    <row r="58" spans="1:9" x14ac:dyDescent="0.25">
      <c r="A58" s="39">
        <v>31</v>
      </c>
      <c r="B58" s="40">
        <v>1110</v>
      </c>
      <c r="C58" s="40">
        <v>752</v>
      </c>
      <c r="D58" s="22" t="s">
        <v>0</v>
      </c>
      <c r="F58" s="30"/>
      <c r="G58" s="19"/>
      <c r="H58" s="19"/>
      <c r="I58" s="18"/>
    </row>
    <row r="59" spans="1:9" x14ac:dyDescent="0.25">
      <c r="A59" s="39">
        <v>31</v>
      </c>
      <c r="B59" s="40">
        <v>1110</v>
      </c>
      <c r="C59" s="40">
        <v>756</v>
      </c>
      <c r="D59" s="22" t="s">
        <v>0</v>
      </c>
      <c r="F59" s="30"/>
      <c r="G59" s="19"/>
      <c r="H59" s="19"/>
      <c r="I59" s="18"/>
    </row>
    <row r="60" spans="1:9" x14ac:dyDescent="0.25">
      <c r="A60" s="39">
        <v>31</v>
      </c>
      <c r="B60" s="40">
        <v>1110</v>
      </c>
      <c r="C60" s="40">
        <v>758</v>
      </c>
      <c r="D60" s="22" t="s">
        <v>0</v>
      </c>
      <c r="F60" s="30"/>
      <c r="G60" s="19"/>
      <c r="H60" s="19"/>
      <c r="I60" s="18"/>
    </row>
    <row r="61" spans="1:9" x14ac:dyDescent="0.25">
      <c r="A61" s="39">
        <v>31</v>
      </c>
      <c r="B61" s="40">
        <v>1110</v>
      </c>
      <c r="C61" s="40">
        <v>762</v>
      </c>
      <c r="D61" s="22" t="s">
        <v>0</v>
      </c>
      <c r="F61" s="30"/>
      <c r="G61" s="19"/>
      <c r="H61" s="19"/>
      <c r="I61" s="18"/>
    </row>
    <row r="62" spans="1:9" x14ac:dyDescent="0.25">
      <c r="A62" s="39">
        <v>31</v>
      </c>
      <c r="B62" s="40">
        <v>1110</v>
      </c>
      <c r="C62" s="40">
        <v>766</v>
      </c>
      <c r="D62" s="22" t="s">
        <v>0</v>
      </c>
      <c r="F62" s="30"/>
      <c r="G62" s="19"/>
      <c r="H62" s="19"/>
      <c r="I62" s="18"/>
    </row>
    <row r="63" spans="1:9" x14ac:dyDescent="0.25">
      <c r="A63" s="39">
        <v>31</v>
      </c>
      <c r="B63" s="40">
        <v>1110</v>
      </c>
      <c r="C63" s="40">
        <v>768</v>
      </c>
      <c r="D63" s="22" t="s">
        <v>0</v>
      </c>
      <c r="F63" s="30"/>
      <c r="G63" s="19"/>
      <c r="H63" s="19"/>
      <c r="I63" s="18"/>
    </row>
    <row r="64" spans="1:9" x14ac:dyDescent="0.25">
      <c r="A64" s="39">
        <v>31</v>
      </c>
      <c r="B64" s="40">
        <v>1110</v>
      </c>
      <c r="C64" s="40">
        <v>790</v>
      </c>
      <c r="D64" s="22" t="s">
        <v>0</v>
      </c>
      <c r="F64" s="30"/>
      <c r="G64" s="19"/>
      <c r="H64" s="19"/>
      <c r="I64" s="18"/>
    </row>
    <row r="65" spans="1:9" x14ac:dyDescent="0.25">
      <c r="A65" s="39">
        <v>31</v>
      </c>
      <c r="B65" s="40">
        <v>1110</v>
      </c>
      <c r="C65" s="40">
        <v>810</v>
      </c>
      <c r="D65" s="22" t="s">
        <v>0</v>
      </c>
      <c r="F65" s="30"/>
      <c r="G65" s="19"/>
      <c r="H65" s="19"/>
      <c r="I65" s="18"/>
    </row>
    <row r="66" spans="1:9" x14ac:dyDescent="0.25">
      <c r="A66" s="39">
        <v>31</v>
      </c>
      <c r="B66" s="40">
        <v>1110</v>
      </c>
      <c r="C66" s="40">
        <v>820</v>
      </c>
      <c r="D66" s="22" t="s">
        <v>0</v>
      </c>
      <c r="F66" s="30"/>
      <c r="G66" s="19"/>
      <c r="H66" s="19"/>
      <c r="I66" s="18"/>
    </row>
    <row r="67" spans="1:9" x14ac:dyDescent="0.25">
      <c r="A67" s="39">
        <v>31</v>
      </c>
      <c r="B67" s="40">
        <v>1110</v>
      </c>
      <c r="C67" s="40">
        <v>830</v>
      </c>
      <c r="D67" s="22" t="s">
        <v>0</v>
      </c>
      <c r="F67" s="30"/>
      <c r="G67" s="19"/>
      <c r="H67" s="19"/>
      <c r="I67" s="18"/>
    </row>
    <row r="68" spans="1:9" x14ac:dyDescent="0.25">
      <c r="A68" s="39">
        <v>31</v>
      </c>
      <c r="B68" s="40">
        <v>1110</v>
      </c>
      <c r="C68" s="40">
        <v>860</v>
      </c>
      <c r="D68" s="22" t="s">
        <v>0</v>
      </c>
      <c r="F68" s="30"/>
      <c r="G68" s="19"/>
      <c r="H68" s="19"/>
      <c r="I68" s="18"/>
    </row>
    <row r="69" spans="1:9" x14ac:dyDescent="0.25">
      <c r="A69" s="39">
        <v>31</v>
      </c>
      <c r="B69" s="40">
        <v>1110</v>
      </c>
      <c r="C69" s="40">
        <v>870</v>
      </c>
      <c r="D69" s="22" t="s">
        <v>0</v>
      </c>
      <c r="F69" s="30"/>
      <c r="G69" s="19"/>
      <c r="H69" s="19"/>
      <c r="I69" s="18"/>
    </row>
    <row r="70" spans="1:9" x14ac:dyDescent="0.25">
      <c r="A70" s="39">
        <v>31</v>
      </c>
      <c r="B70" s="40">
        <v>1110</v>
      </c>
      <c r="C70" s="40">
        <v>880</v>
      </c>
      <c r="D70" s="22" t="s">
        <v>0</v>
      </c>
      <c r="F70" s="30"/>
      <c r="G70" s="49"/>
      <c r="H70" s="19"/>
      <c r="I70" s="50"/>
    </row>
    <row r="71" spans="1:9" x14ac:dyDescent="0.25">
      <c r="A71" s="39">
        <v>31</v>
      </c>
      <c r="B71" s="40">
        <v>1110</v>
      </c>
      <c r="C71" s="40">
        <v>890</v>
      </c>
      <c r="D71" s="22" t="s">
        <v>0</v>
      </c>
      <c r="F71" s="30"/>
      <c r="G71" s="49"/>
      <c r="H71" s="19"/>
      <c r="I71" s="50"/>
    </row>
    <row r="72" spans="1:9" x14ac:dyDescent="0.25">
      <c r="A72" s="39">
        <v>31</v>
      </c>
      <c r="B72" s="40">
        <v>1140</v>
      </c>
      <c r="C72" s="40">
        <v>100</v>
      </c>
      <c r="D72" s="22" t="s">
        <v>1</v>
      </c>
      <c r="F72" s="30"/>
      <c r="G72" s="49"/>
      <c r="H72" s="19"/>
      <c r="I72" s="50"/>
    </row>
    <row r="73" spans="1:9" x14ac:dyDescent="0.25">
      <c r="A73" s="39">
        <v>31</v>
      </c>
      <c r="B73" s="40">
        <v>1140</v>
      </c>
      <c r="C73" s="40">
        <v>210</v>
      </c>
      <c r="D73" s="22" t="s">
        <v>1</v>
      </c>
      <c r="F73" s="30"/>
      <c r="G73" s="49"/>
      <c r="H73" s="19"/>
      <c r="I73" s="50"/>
    </row>
    <row r="74" spans="1:9" x14ac:dyDescent="0.25">
      <c r="A74" s="39">
        <v>31</v>
      </c>
      <c r="B74" s="40">
        <v>1140</v>
      </c>
      <c r="C74" s="40">
        <v>220</v>
      </c>
      <c r="D74" s="22" t="s">
        <v>1</v>
      </c>
      <c r="F74" s="30"/>
      <c r="G74" s="49"/>
      <c r="H74" s="19"/>
      <c r="I74" s="50"/>
    </row>
    <row r="75" spans="1:9" x14ac:dyDescent="0.25">
      <c r="A75" s="39">
        <v>31</v>
      </c>
      <c r="B75" s="40">
        <v>1140</v>
      </c>
      <c r="C75" s="40">
        <v>230</v>
      </c>
      <c r="D75" s="22" t="s">
        <v>1</v>
      </c>
      <c r="F75" s="30"/>
      <c r="G75" s="19"/>
      <c r="H75" s="19"/>
      <c r="I75" s="50"/>
    </row>
    <row r="76" spans="1:9" x14ac:dyDescent="0.25">
      <c r="A76" s="39">
        <v>31</v>
      </c>
      <c r="B76" s="40">
        <v>1140</v>
      </c>
      <c r="C76" s="40">
        <v>250</v>
      </c>
      <c r="D76" s="22" t="s">
        <v>1</v>
      </c>
      <c r="F76" s="30"/>
      <c r="G76" s="19"/>
      <c r="H76" s="19"/>
      <c r="I76" s="50"/>
    </row>
    <row r="77" spans="1:9" x14ac:dyDescent="0.25">
      <c r="A77" s="39">
        <v>31</v>
      </c>
      <c r="B77" s="40">
        <v>1140</v>
      </c>
      <c r="C77" s="40">
        <v>260</v>
      </c>
      <c r="D77" s="22" t="s">
        <v>1</v>
      </c>
      <c r="F77" s="30"/>
      <c r="G77" s="19"/>
      <c r="H77" s="19"/>
      <c r="I77" s="50"/>
    </row>
    <row r="78" spans="1:9" x14ac:dyDescent="0.25">
      <c r="A78" s="39">
        <v>31</v>
      </c>
      <c r="B78" s="40">
        <v>1140</v>
      </c>
      <c r="C78" s="40">
        <v>270</v>
      </c>
      <c r="D78" s="22" t="s">
        <v>1</v>
      </c>
      <c r="F78" s="30"/>
      <c r="G78" s="19"/>
      <c r="H78" s="19"/>
      <c r="I78" s="50"/>
    </row>
    <row r="79" spans="1:9" x14ac:dyDescent="0.25">
      <c r="A79" s="39">
        <v>31</v>
      </c>
      <c r="B79" s="40">
        <v>1140</v>
      </c>
      <c r="C79" s="40">
        <v>280</v>
      </c>
      <c r="D79" s="22" t="s">
        <v>1</v>
      </c>
      <c r="F79" s="30"/>
      <c r="G79" s="19"/>
      <c r="H79" s="19"/>
      <c r="I79" s="50"/>
    </row>
    <row r="80" spans="1:9" x14ac:dyDescent="0.25">
      <c r="A80" s="39">
        <v>31</v>
      </c>
      <c r="B80" s="40">
        <v>1140</v>
      </c>
      <c r="C80" s="40">
        <v>291</v>
      </c>
      <c r="D80" s="22" t="s">
        <v>1</v>
      </c>
      <c r="F80" s="30"/>
      <c r="G80" s="19"/>
      <c r="H80" s="19"/>
      <c r="I80" s="18"/>
    </row>
    <row r="81" spans="1:9" x14ac:dyDescent="0.25">
      <c r="A81" s="39">
        <v>31</v>
      </c>
      <c r="B81" s="40">
        <v>1140</v>
      </c>
      <c r="C81" s="40">
        <v>292</v>
      </c>
      <c r="D81" s="22" t="s">
        <v>1</v>
      </c>
      <c r="F81" s="30"/>
      <c r="G81" s="19"/>
      <c r="H81" s="19"/>
      <c r="I81" s="18"/>
    </row>
    <row r="82" spans="1:9" x14ac:dyDescent="0.25">
      <c r="A82" s="39">
        <v>31</v>
      </c>
      <c r="B82" s="40">
        <v>1140</v>
      </c>
      <c r="C82" s="40">
        <v>299</v>
      </c>
      <c r="D82" s="22" t="s">
        <v>1</v>
      </c>
      <c r="F82" s="30"/>
      <c r="G82" s="19"/>
      <c r="H82" s="19"/>
      <c r="I82" s="18"/>
    </row>
    <row r="83" spans="1:9" x14ac:dyDescent="0.25">
      <c r="A83" s="39">
        <v>31</v>
      </c>
      <c r="B83" s="40">
        <v>1140</v>
      </c>
      <c r="C83" s="40">
        <v>310</v>
      </c>
      <c r="D83" s="22" t="s">
        <v>1</v>
      </c>
      <c r="F83" s="30"/>
      <c r="G83" s="19"/>
      <c r="H83" s="19"/>
      <c r="I83" s="18"/>
    </row>
    <row r="84" spans="1:9" x14ac:dyDescent="0.25">
      <c r="A84" s="39">
        <v>31</v>
      </c>
      <c r="B84" s="40">
        <v>1140</v>
      </c>
      <c r="C84" s="40">
        <v>322</v>
      </c>
      <c r="D84" s="22" t="s">
        <v>1</v>
      </c>
      <c r="F84" s="30"/>
      <c r="G84" s="19"/>
      <c r="H84" s="19"/>
      <c r="I84" s="18"/>
    </row>
    <row r="85" spans="1:9" x14ac:dyDescent="0.25">
      <c r="A85" s="39">
        <v>31</v>
      </c>
      <c r="B85" s="40">
        <v>1140</v>
      </c>
      <c r="C85" s="40">
        <v>323</v>
      </c>
      <c r="D85" s="22" t="s">
        <v>1</v>
      </c>
      <c r="F85" s="30"/>
      <c r="G85" s="19"/>
      <c r="H85" s="19"/>
      <c r="I85" s="18"/>
    </row>
    <row r="86" spans="1:9" x14ac:dyDescent="0.25">
      <c r="A86" s="39">
        <v>31</v>
      </c>
      <c r="B86" s="40">
        <v>1140</v>
      </c>
      <c r="C86" s="40">
        <v>324</v>
      </c>
      <c r="D86" s="22" t="s">
        <v>1</v>
      </c>
      <c r="F86" s="30"/>
      <c r="G86" s="19"/>
      <c r="H86" s="19"/>
      <c r="I86" s="18"/>
    </row>
    <row r="87" spans="1:9" x14ac:dyDescent="0.25">
      <c r="A87" s="39">
        <v>31</v>
      </c>
      <c r="B87" s="40">
        <v>1140</v>
      </c>
      <c r="C87" s="40">
        <v>329</v>
      </c>
      <c r="D87" s="22" t="s">
        <v>1</v>
      </c>
      <c r="F87" s="30"/>
      <c r="G87" s="19"/>
      <c r="H87" s="19"/>
      <c r="I87" s="18"/>
    </row>
    <row r="88" spans="1:9" x14ac:dyDescent="0.25">
      <c r="A88" s="39">
        <v>31</v>
      </c>
      <c r="B88" s="40">
        <v>1140</v>
      </c>
      <c r="C88" s="40">
        <v>330</v>
      </c>
      <c r="D88" s="22" t="s">
        <v>1</v>
      </c>
      <c r="F88" s="30"/>
      <c r="G88" s="19"/>
      <c r="H88" s="19"/>
      <c r="I88" s="18"/>
    </row>
    <row r="89" spans="1:9" x14ac:dyDescent="0.25">
      <c r="A89" s="39">
        <v>31</v>
      </c>
      <c r="B89" s="40">
        <v>1140</v>
      </c>
      <c r="C89" s="40">
        <v>340</v>
      </c>
      <c r="D89" s="22" t="s">
        <v>1</v>
      </c>
      <c r="F89" s="30"/>
      <c r="G89" s="19"/>
      <c r="H89" s="19"/>
      <c r="I89" s="18"/>
    </row>
    <row r="90" spans="1:9" x14ac:dyDescent="0.25">
      <c r="A90" s="39">
        <v>31</v>
      </c>
      <c r="B90" s="40">
        <v>1140</v>
      </c>
      <c r="C90" s="40">
        <v>350</v>
      </c>
      <c r="D90" s="22" t="s">
        <v>1</v>
      </c>
      <c r="F90" s="30"/>
      <c r="G90" s="19"/>
      <c r="H90" s="19"/>
      <c r="I90" s="18"/>
    </row>
    <row r="91" spans="1:9" x14ac:dyDescent="0.25">
      <c r="A91" s="39">
        <v>31</v>
      </c>
      <c r="B91" s="40">
        <v>1140</v>
      </c>
      <c r="C91" s="40">
        <v>390</v>
      </c>
      <c r="D91" s="22" t="s">
        <v>1</v>
      </c>
      <c r="F91" s="30"/>
      <c r="G91" s="19"/>
      <c r="H91" s="19"/>
      <c r="I91" s="18"/>
    </row>
    <row r="92" spans="1:9" x14ac:dyDescent="0.25">
      <c r="A92" s="39">
        <v>31</v>
      </c>
      <c r="B92" s="40">
        <v>1140</v>
      </c>
      <c r="C92" s="40">
        <v>410</v>
      </c>
      <c r="D92" s="22" t="s">
        <v>1</v>
      </c>
      <c r="F92" s="30"/>
      <c r="G92" s="19"/>
      <c r="H92" s="19"/>
      <c r="I92" s="18"/>
    </row>
    <row r="93" spans="1:9" x14ac:dyDescent="0.25">
      <c r="A93" s="39">
        <v>31</v>
      </c>
      <c r="B93" s="40">
        <v>1140</v>
      </c>
      <c r="C93" s="40">
        <v>420</v>
      </c>
      <c r="D93" s="22" t="s">
        <v>1</v>
      </c>
      <c r="F93" s="30"/>
      <c r="G93" s="19"/>
      <c r="H93" s="19"/>
      <c r="I93" s="18"/>
    </row>
    <row r="94" spans="1:9" x14ac:dyDescent="0.25">
      <c r="A94" s="39">
        <v>31</v>
      </c>
      <c r="B94" s="40">
        <v>1140</v>
      </c>
      <c r="C94" s="40">
        <v>430</v>
      </c>
      <c r="D94" s="22" t="s">
        <v>1</v>
      </c>
      <c r="F94" s="30"/>
      <c r="G94" s="19"/>
      <c r="H94" s="19"/>
      <c r="I94" s="18"/>
    </row>
    <row r="95" spans="1:9" x14ac:dyDescent="0.25">
      <c r="A95" s="39">
        <v>31</v>
      </c>
      <c r="B95" s="40">
        <v>1140</v>
      </c>
      <c r="C95" s="40">
        <v>440</v>
      </c>
      <c r="D95" s="22" t="s">
        <v>1</v>
      </c>
      <c r="F95" s="30"/>
      <c r="G95" s="19"/>
      <c r="H95" s="19"/>
      <c r="I95" s="18"/>
    </row>
    <row r="96" spans="1:9" x14ac:dyDescent="0.25">
      <c r="A96" s="39">
        <v>31</v>
      </c>
      <c r="B96" s="40">
        <v>1140</v>
      </c>
      <c r="C96" s="40">
        <v>450</v>
      </c>
      <c r="D96" s="22" t="s">
        <v>1</v>
      </c>
      <c r="F96" s="30"/>
      <c r="G96" s="19"/>
      <c r="H96" s="19"/>
      <c r="I96" s="18"/>
    </row>
    <row r="97" spans="1:9" x14ac:dyDescent="0.25">
      <c r="A97" s="39">
        <v>31</v>
      </c>
      <c r="B97" s="40">
        <v>1140</v>
      </c>
      <c r="C97" s="40">
        <v>460</v>
      </c>
      <c r="D97" s="22" t="s">
        <v>1</v>
      </c>
      <c r="F97" s="30"/>
      <c r="G97" s="19"/>
      <c r="H97" s="19"/>
      <c r="I97" s="18"/>
    </row>
    <row r="98" spans="1:9" x14ac:dyDescent="0.25">
      <c r="A98" s="39">
        <v>31</v>
      </c>
      <c r="B98" s="40">
        <v>1140</v>
      </c>
      <c r="C98" s="40">
        <v>490</v>
      </c>
      <c r="D98" s="22" t="s">
        <v>1</v>
      </c>
      <c r="F98" s="30"/>
      <c r="G98" s="19"/>
      <c r="H98" s="19"/>
      <c r="I98" s="18"/>
    </row>
    <row r="99" spans="1:9" x14ac:dyDescent="0.25">
      <c r="A99" s="39">
        <v>31</v>
      </c>
      <c r="B99" s="40">
        <v>1140</v>
      </c>
      <c r="C99" s="40">
        <v>510</v>
      </c>
      <c r="D99" s="22" t="s">
        <v>1</v>
      </c>
      <c r="F99" s="30"/>
      <c r="G99" s="19"/>
      <c r="H99" s="19"/>
      <c r="I99" s="18"/>
    </row>
    <row r="100" spans="1:9" x14ac:dyDescent="0.25">
      <c r="A100" s="39">
        <v>31</v>
      </c>
      <c r="B100" s="40">
        <v>1140</v>
      </c>
      <c r="C100" s="40">
        <v>520</v>
      </c>
      <c r="D100" s="22" t="s">
        <v>1</v>
      </c>
      <c r="F100" s="30"/>
      <c r="G100" s="19"/>
      <c r="H100" s="19"/>
      <c r="I100" s="18"/>
    </row>
    <row r="101" spans="1:9" x14ac:dyDescent="0.25">
      <c r="A101" s="39">
        <v>31</v>
      </c>
      <c r="B101" s="40">
        <v>1140</v>
      </c>
      <c r="C101" s="40">
        <v>530</v>
      </c>
      <c r="D101" s="22" t="s">
        <v>1</v>
      </c>
      <c r="F101" s="30"/>
      <c r="G101" s="19"/>
      <c r="H101" s="19"/>
      <c r="I101" s="18"/>
    </row>
    <row r="102" spans="1:9" x14ac:dyDescent="0.25">
      <c r="A102" s="39">
        <v>31</v>
      </c>
      <c r="B102" s="40">
        <v>1140</v>
      </c>
      <c r="C102" s="40">
        <v>541</v>
      </c>
      <c r="D102" s="22" t="s">
        <v>1</v>
      </c>
      <c r="F102" s="30"/>
      <c r="G102" s="19"/>
      <c r="H102" s="19"/>
      <c r="I102" s="18"/>
    </row>
    <row r="103" spans="1:9" x14ac:dyDescent="0.25">
      <c r="A103" s="39">
        <v>31</v>
      </c>
      <c r="B103" s="40">
        <v>1140</v>
      </c>
      <c r="C103" s="40">
        <v>542</v>
      </c>
      <c r="D103" s="22" t="s">
        <v>1</v>
      </c>
      <c r="F103" s="30"/>
      <c r="G103" s="19"/>
      <c r="H103" s="19"/>
      <c r="I103" s="18"/>
    </row>
    <row r="104" spans="1:9" x14ac:dyDescent="0.25">
      <c r="A104" s="39">
        <v>31</v>
      </c>
      <c r="B104" s="40">
        <v>1140</v>
      </c>
      <c r="C104" s="40">
        <v>549</v>
      </c>
      <c r="D104" s="22" t="s">
        <v>1</v>
      </c>
      <c r="F104" s="30"/>
      <c r="G104" s="19"/>
      <c r="H104" s="19"/>
      <c r="I104" s="18"/>
    </row>
    <row r="105" spans="1:9" x14ac:dyDescent="0.25">
      <c r="A105" s="39">
        <v>31</v>
      </c>
      <c r="B105" s="40">
        <v>1140</v>
      </c>
      <c r="C105" s="40">
        <v>550</v>
      </c>
      <c r="D105" s="22" t="s">
        <v>1</v>
      </c>
      <c r="F105" s="30"/>
      <c r="G105" s="19"/>
      <c r="H105" s="19"/>
      <c r="I105" s="18"/>
    </row>
    <row r="106" spans="1:9" x14ac:dyDescent="0.25">
      <c r="A106" s="39">
        <v>31</v>
      </c>
      <c r="B106" s="40">
        <v>1140</v>
      </c>
      <c r="C106" s="40">
        <v>561</v>
      </c>
      <c r="D106" s="22" t="s">
        <v>1</v>
      </c>
      <c r="F106" s="30"/>
      <c r="G106" s="19"/>
      <c r="H106" s="19"/>
      <c r="I106" s="18"/>
    </row>
    <row r="107" spans="1:9" x14ac:dyDescent="0.25">
      <c r="A107" s="39">
        <v>31</v>
      </c>
      <c r="B107" s="40">
        <v>1140</v>
      </c>
      <c r="C107" s="40">
        <v>562</v>
      </c>
      <c r="D107" s="22" t="s">
        <v>1</v>
      </c>
      <c r="F107" s="30"/>
      <c r="G107" s="19"/>
      <c r="H107" s="19"/>
      <c r="I107" s="18"/>
    </row>
    <row r="108" spans="1:9" x14ac:dyDescent="0.25">
      <c r="A108" s="39">
        <v>31</v>
      </c>
      <c r="B108" s="40">
        <v>1140</v>
      </c>
      <c r="C108" s="40">
        <v>563</v>
      </c>
      <c r="D108" s="22" t="s">
        <v>1</v>
      </c>
      <c r="F108" s="30"/>
      <c r="G108" s="19"/>
      <c r="H108" s="19"/>
      <c r="I108" s="18"/>
    </row>
    <row r="109" spans="1:9" x14ac:dyDescent="0.25">
      <c r="A109" s="39">
        <v>31</v>
      </c>
      <c r="B109" s="40">
        <v>1140</v>
      </c>
      <c r="C109" s="40">
        <v>564</v>
      </c>
      <c r="D109" s="22" t="s">
        <v>1</v>
      </c>
      <c r="F109" s="30"/>
      <c r="G109" s="19"/>
      <c r="H109" s="19"/>
      <c r="I109" s="18"/>
    </row>
    <row r="110" spans="1:9" x14ac:dyDescent="0.25">
      <c r="A110" s="39">
        <v>31</v>
      </c>
      <c r="B110" s="40">
        <v>1140</v>
      </c>
      <c r="C110" s="40">
        <v>566</v>
      </c>
      <c r="D110" s="22" t="s">
        <v>1</v>
      </c>
      <c r="F110" s="30"/>
      <c r="G110" s="19"/>
      <c r="H110" s="19"/>
      <c r="I110" s="18"/>
    </row>
    <row r="111" spans="1:9" x14ac:dyDescent="0.25">
      <c r="A111" s="39">
        <v>31</v>
      </c>
      <c r="B111" s="40">
        <v>1140</v>
      </c>
      <c r="C111" s="40">
        <v>567</v>
      </c>
      <c r="D111" s="22" t="s">
        <v>1</v>
      </c>
      <c r="F111" s="30"/>
      <c r="G111" s="19"/>
      <c r="H111" s="19"/>
      <c r="I111" s="18"/>
    </row>
    <row r="112" spans="1:9" x14ac:dyDescent="0.25">
      <c r="A112" s="39">
        <v>31</v>
      </c>
      <c r="B112" s="40">
        <v>1140</v>
      </c>
      <c r="C112" s="40">
        <v>568</v>
      </c>
      <c r="D112" s="22" t="s">
        <v>1</v>
      </c>
      <c r="F112" s="30"/>
      <c r="G112" s="19"/>
      <c r="H112" s="19"/>
      <c r="I112" s="18"/>
    </row>
    <row r="113" spans="1:9" x14ac:dyDescent="0.25">
      <c r="A113" s="39">
        <v>31</v>
      </c>
      <c r="B113" s="40">
        <v>1140</v>
      </c>
      <c r="C113" s="40">
        <v>569</v>
      </c>
      <c r="D113" s="22" t="s">
        <v>1</v>
      </c>
      <c r="F113" s="30"/>
      <c r="G113" s="19"/>
      <c r="H113" s="19"/>
      <c r="I113" s="18"/>
    </row>
    <row r="114" spans="1:9" x14ac:dyDescent="0.25">
      <c r="A114" s="39">
        <v>31</v>
      </c>
      <c r="B114" s="40">
        <v>1140</v>
      </c>
      <c r="C114" s="40">
        <v>580</v>
      </c>
      <c r="D114" s="22" t="s">
        <v>1</v>
      </c>
      <c r="F114" s="30"/>
      <c r="G114" s="19"/>
      <c r="H114" s="19"/>
      <c r="I114" s="18"/>
    </row>
    <row r="115" spans="1:9" x14ac:dyDescent="0.25">
      <c r="A115" s="39">
        <v>31</v>
      </c>
      <c r="B115" s="40">
        <v>1140</v>
      </c>
      <c r="C115" s="40">
        <v>591</v>
      </c>
      <c r="D115" s="22" t="s">
        <v>1</v>
      </c>
      <c r="F115" s="72"/>
      <c r="G115" s="71"/>
      <c r="H115" s="71"/>
      <c r="I115" s="73"/>
    </row>
    <row r="116" spans="1:9" x14ac:dyDescent="0.25">
      <c r="A116" s="39">
        <v>31</v>
      </c>
      <c r="B116" s="40">
        <v>1140</v>
      </c>
      <c r="C116" s="40">
        <v>592</v>
      </c>
      <c r="D116" s="22" t="s">
        <v>1</v>
      </c>
      <c r="F116" s="30"/>
      <c r="G116" s="19"/>
      <c r="H116" s="19"/>
      <c r="I116" s="18"/>
    </row>
    <row r="117" spans="1:9" x14ac:dyDescent="0.25">
      <c r="A117" s="39">
        <v>31</v>
      </c>
      <c r="B117" s="40">
        <v>1140</v>
      </c>
      <c r="C117" s="40">
        <v>593</v>
      </c>
      <c r="D117" s="22" t="s">
        <v>1</v>
      </c>
      <c r="F117" s="30"/>
      <c r="G117" s="19"/>
      <c r="H117" s="19"/>
      <c r="I117" s="18"/>
    </row>
    <row r="118" spans="1:9" x14ac:dyDescent="0.25">
      <c r="A118" s="39">
        <v>31</v>
      </c>
      <c r="B118" s="40">
        <v>1140</v>
      </c>
      <c r="C118" s="40">
        <v>594</v>
      </c>
      <c r="D118" s="22" t="s">
        <v>1</v>
      </c>
      <c r="F118" s="30"/>
      <c r="G118" s="19"/>
      <c r="H118" s="19"/>
      <c r="I118" s="18"/>
    </row>
    <row r="119" spans="1:9" x14ac:dyDescent="0.25">
      <c r="A119" s="39">
        <v>31</v>
      </c>
      <c r="B119" s="40">
        <v>1140</v>
      </c>
      <c r="C119" s="40">
        <v>595</v>
      </c>
      <c r="D119" s="22" t="s">
        <v>1</v>
      </c>
      <c r="F119" s="30"/>
      <c r="G119" s="19"/>
      <c r="H119" s="19"/>
      <c r="I119" s="18"/>
    </row>
    <row r="120" spans="1:9" x14ac:dyDescent="0.25">
      <c r="A120" s="39">
        <v>31</v>
      </c>
      <c r="B120" s="40">
        <v>1140</v>
      </c>
      <c r="C120" s="40">
        <v>596</v>
      </c>
      <c r="D120" s="22" t="s">
        <v>1</v>
      </c>
      <c r="F120" s="30"/>
      <c r="G120" s="19"/>
      <c r="H120" s="51"/>
      <c r="I120" s="18"/>
    </row>
    <row r="121" spans="1:9" x14ac:dyDescent="0.25">
      <c r="A121" s="39">
        <v>31</v>
      </c>
      <c r="B121" s="40">
        <v>1140</v>
      </c>
      <c r="C121" s="40">
        <v>597</v>
      </c>
      <c r="D121" s="22" t="s">
        <v>1</v>
      </c>
      <c r="F121" s="30"/>
      <c r="G121" s="19"/>
      <c r="H121" s="51"/>
      <c r="I121" s="18"/>
    </row>
    <row r="122" spans="1:9" x14ac:dyDescent="0.25">
      <c r="A122" s="39">
        <v>31</v>
      </c>
      <c r="B122" s="40">
        <v>1140</v>
      </c>
      <c r="C122" s="40">
        <v>599</v>
      </c>
      <c r="D122" s="22" t="s">
        <v>1</v>
      </c>
      <c r="F122" s="30"/>
      <c r="G122" s="19"/>
      <c r="H122" s="51"/>
      <c r="I122" s="18"/>
    </row>
    <row r="123" spans="1:9" x14ac:dyDescent="0.25">
      <c r="A123" s="39">
        <v>31</v>
      </c>
      <c r="B123" s="40">
        <v>1140</v>
      </c>
      <c r="C123" s="40">
        <v>610</v>
      </c>
      <c r="D123" s="22" t="s">
        <v>1</v>
      </c>
      <c r="F123" s="30"/>
      <c r="G123" s="19"/>
      <c r="H123" s="51"/>
      <c r="I123" s="18"/>
    </row>
    <row r="124" spans="1:9" x14ac:dyDescent="0.25">
      <c r="A124" s="39">
        <v>31</v>
      </c>
      <c r="B124" s="40">
        <v>1140</v>
      </c>
      <c r="C124" s="40">
        <v>620</v>
      </c>
      <c r="D124" s="22" t="s">
        <v>1</v>
      </c>
      <c r="F124" s="30"/>
      <c r="G124" s="19"/>
      <c r="H124" s="51"/>
      <c r="I124" s="18"/>
    </row>
    <row r="125" spans="1:9" x14ac:dyDescent="0.25">
      <c r="A125" s="39">
        <v>31</v>
      </c>
      <c r="B125" s="40">
        <v>1140</v>
      </c>
      <c r="C125" s="40">
        <v>630</v>
      </c>
      <c r="D125" s="22" t="s">
        <v>1</v>
      </c>
      <c r="F125" s="30"/>
      <c r="G125" s="19"/>
      <c r="H125" s="19"/>
      <c r="I125" s="18"/>
    </row>
    <row r="126" spans="1:9" x14ac:dyDescent="0.25">
      <c r="A126" s="39">
        <v>31</v>
      </c>
      <c r="B126" s="40">
        <v>1140</v>
      </c>
      <c r="C126" s="40">
        <v>640</v>
      </c>
      <c r="D126" s="22" t="s">
        <v>1</v>
      </c>
      <c r="F126" s="30"/>
      <c r="G126" s="19"/>
      <c r="H126" s="19"/>
      <c r="I126" s="18"/>
    </row>
    <row r="127" spans="1:9" x14ac:dyDescent="0.25">
      <c r="A127" s="39">
        <v>31</v>
      </c>
      <c r="B127" s="40">
        <v>1140</v>
      </c>
      <c r="C127" s="40">
        <v>650</v>
      </c>
      <c r="D127" s="22" t="s">
        <v>1</v>
      </c>
      <c r="F127" s="30"/>
      <c r="G127" s="19"/>
      <c r="H127" s="19"/>
      <c r="I127" s="18"/>
    </row>
    <row r="128" spans="1:9" x14ac:dyDescent="0.25">
      <c r="A128" s="39">
        <v>31</v>
      </c>
      <c r="B128" s="40">
        <v>1140</v>
      </c>
      <c r="C128" s="40">
        <v>752</v>
      </c>
      <c r="D128" s="22" t="s">
        <v>1</v>
      </c>
      <c r="F128" s="30"/>
      <c r="G128" s="19"/>
      <c r="H128" s="19"/>
      <c r="I128" s="18"/>
    </row>
    <row r="129" spans="1:9" x14ac:dyDescent="0.25">
      <c r="A129" s="39">
        <v>31</v>
      </c>
      <c r="B129" s="40">
        <v>1140</v>
      </c>
      <c r="C129" s="40">
        <v>756</v>
      </c>
      <c r="D129" s="22" t="s">
        <v>1</v>
      </c>
      <c r="F129" s="30"/>
      <c r="G129" s="19"/>
      <c r="H129" s="19"/>
      <c r="I129" s="18"/>
    </row>
    <row r="130" spans="1:9" x14ac:dyDescent="0.25">
      <c r="A130" s="39">
        <v>31</v>
      </c>
      <c r="B130" s="40">
        <v>1140</v>
      </c>
      <c r="C130" s="40">
        <v>758</v>
      </c>
      <c r="D130" s="22" t="s">
        <v>1</v>
      </c>
      <c r="F130" s="30"/>
      <c r="G130" s="19"/>
      <c r="H130" s="19"/>
      <c r="I130" s="18"/>
    </row>
    <row r="131" spans="1:9" x14ac:dyDescent="0.25">
      <c r="A131" s="39">
        <v>31</v>
      </c>
      <c r="B131" s="40">
        <v>1140</v>
      </c>
      <c r="C131" s="40">
        <v>762</v>
      </c>
      <c r="D131" s="22" t="s">
        <v>1</v>
      </c>
      <c r="F131" s="30"/>
      <c r="G131" s="19"/>
      <c r="H131" s="19"/>
      <c r="I131" s="18"/>
    </row>
    <row r="132" spans="1:9" x14ac:dyDescent="0.25">
      <c r="A132" s="39">
        <v>31</v>
      </c>
      <c r="B132" s="40">
        <v>1140</v>
      </c>
      <c r="C132" s="40">
        <v>766</v>
      </c>
      <c r="D132" s="22" t="s">
        <v>1</v>
      </c>
      <c r="F132" s="30"/>
      <c r="G132" s="19"/>
      <c r="H132" s="19"/>
      <c r="I132" s="18"/>
    </row>
    <row r="133" spans="1:9" x14ac:dyDescent="0.25">
      <c r="A133" s="39">
        <v>31</v>
      </c>
      <c r="B133" s="40">
        <v>1140</v>
      </c>
      <c r="C133" s="40">
        <v>768</v>
      </c>
      <c r="D133" s="22" t="s">
        <v>1</v>
      </c>
      <c r="F133" s="30"/>
      <c r="G133" s="19"/>
      <c r="H133" s="19"/>
      <c r="I133" s="18"/>
    </row>
    <row r="134" spans="1:9" x14ac:dyDescent="0.25">
      <c r="A134" s="39">
        <v>31</v>
      </c>
      <c r="B134" s="40">
        <v>1140</v>
      </c>
      <c r="C134" s="40">
        <v>790</v>
      </c>
      <c r="D134" s="22" t="s">
        <v>1</v>
      </c>
      <c r="F134" s="30"/>
      <c r="G134" s="19"/>
      <c r="H134" s="19"/>
      <c r="I134" s="18"/>
    </row>
    <row r="135" spans="1:9" x14ac:dyDescent="0.25">
      <c r="A135" s="39">
        <v>31</v>
      </c>
      <c r="B135" s="40">
        <v>1140</v>
      </c>
      <c r="C135" s="40">
        <v>810</v>
      </c>
      <c r="D135" s="22" t="s">
        <v>1</v>
      </c>
      <c r="F135" s="30"/>
      <c r="G135" s="19"/>
      <c r="H135" s="19"/>
      <c r="I135" s="18"/>
    </row>
    <row r="136" spans="1:9" x14ac:dyDescent="0.25">
      <c r="A136" s="39">
        <v>31</v>
      </c>
      <c r="B136" s="40">
        <v>1140</v>
      </c>
      <c r="C136" s="40">
        <v>820</v>
      </c>
      <c r="D136" s="22" t="s">
        <v>1</v>
      </c>
      <c r="F136" s="30"/>
      <c r="G136" s="19"/>
      <c r="H136" s="19"/>
      <c r="I136" s="18"/>
    </row>
    <row r="137" spans="1:9" x14ac:dyDescent="0.25">
      <c r="A137" s="39">
        <v>31</v>
      </c>
      <c r="B137" s="40">
        <v>1140</v>
      </c>
      <c r="C137" s="40">
        <v>830</v>
      </c>
      <c r="D137" s="22" t="s">
        <v>1</v>
      </c>
      <c r="F137" s="30"/>
      <c r="G137" s="19"/>
      <c r="H137" s="19"/>
      <c r="I137" s="18"/>
    </row>
    <row r="138" spans="1:9" x14ac:dyDescent="0.25">
      <c r="A138" s="39">
        <v>31</v>
      </c>
      <c r="B138" s="40">
        <v>1140</v>
      </c>
      <c r="C138" s="40">
        <v>860</v>
      </c>
      <c r="D138" s="22" t="s">
        <v>1</v>
      </c>
      <c r="F138" s="30"/>
      <c r="G138" s="19"/>
      <c r="H138" s="19"/>
      <c r="I138" s="18"/>
    </row>
    <row r="139" spans="1:9" x14ac:dyDescent="0.25">
      <c r="A139" s="39">
        <v>31</v>
      </c>
      <c r="B139" s="40">
        <v>1140</v>
      </c>
      <c r="C139" s="40">
        <v>870</v>
      </c>
      <c r="D139" s="22" t="s">
        <v>1</v>
      </c>
      <c r="F139" s="30"/>
      <c r="G139" s="19"/>
      <c r="H139" s="19"/>
      <c r="I139" s="18"/>
    </row>
    <row r="140" spans="1:9" x14ac:dyDescent="0.25">
      <c r="A140" s="39">
        <v>31</v>
      </c>
      <c r="B140" s="40">
        <v>1140</v>
      </c>
      <c r="C140" s="40">
        <v>880</v>
      </c>
      <c r="D140" s="22" t="s">
        <v>1</v>
      </c>
      <c r="F140" s="30"/>
      <c r="G140" s="19"/>
      <c r="H140" s="19"/>
      <c r="I140" s="18"/>
    </row>
    <row r="141" spans="1:9" x14ac:dyDescent="0.25">
      <c r="A141" s="39">
        <v>31</v>
      </c>
      <c r="B141" s="40">
        <v>1140</v>
      </c>
      <c r="C141" s="40">
        <v>890</v>
      </c>
      <c r="D141" s="22" t="s">
        <v>1</v>
      </c>
      <c r="F141" s="30"/>
      <c r="G141" s="19"/>
      <c r="H141" s="19"/>
      <c r="I141" s="18"/>
    </row>
    <row r="142" spans="1:9" x14ac:dyDescent="0.25">
      <c r="A142" s="39">
        <v>31</v>
      </c>
      <c r="B142" s="40">
        <v>1190</v>
      </c>
      <c r="C142" s="40">
        <v>100</v>
      </c>
      <c r="D142" s="22" t="s">
        <v>1</v>
      </c>
      <c r="F142" s="30"/>
      <c r="G142" s="19"/>
      <c r="H142" s="19"/>
      <c r="I142" s="18"/>
    </row>
    <row r="143" spans="1:9" x14ac:dyDescent="0.25">
      <c r="A143" s="39">
        <v>31</v>
      </c>
      <c r="B143" s="40">
        <v>1190</v>
      </c>
      <c r="C143" s="40">
        <v>210</v>
      </c>
      <c r="D143" s="22" t="s">
        <v>1</v>
      </c>
      <c r="F143" s="30"/>
      <c r="G143" s="19"/>
      <c r="H143" s="19"/>
      <c r="I143" s="18"/>
    </row>
    <row r="144" spans="1:9" x14ac:dyDescent="0.25">
      <c r="A144" s="39">
        <v>31</v>
      </c>
      <c r="B144" s="40">
        <v>1190</v>
      </c>
      <c r="C144" s="40">
        <v>220</v>
      </c>
      <c r="D144" s="22" t="s">
        <v>1</v>
      </c>
      <c r="F144" s="30"/>
      <c r="G144" s="19"/>
      <c r="H144" s="19"/>
      <c r="I144" s="18"/>
    </row>
    <row r="145" spans="1:9" x14ac:dyDescent="0.25">
      <c r="A145" s="39">
        <v>31</v>
      </c>
      <c r="B145" s="40">
        <v>1190</v>
      </c>
      <c r="C145" s="40">
        <v>230</v>
      </c>
      <c r="D145" s="22" t="s">
        <v>1</v>
      </c>
      <c r="F145" s="30"/>
      <c r="G145" s="19"/>
      <c r="H145" s="19"/>
      <c r="I145" s="18"/>
    </row>
    <row r="146" spans="1:9" x14ac:dyDescent="0.25">
      <c r="A146" s="39">
        <v>31</v>
      </c>
      <c r="B146" s="40">
        <v>1190</v>
      </c>
      <c r="C146" s="40">
        <v>250</v>
      </c>
      <c r="D146" s="22" t="s">
        <v>1</v>
      </c>
      <c r="F146" s="30"/>
      <c r="G146" s="19"/>
      <c r="H146" s="19"/>
      <c r="I146" s="18"/>
    </row>
    <row r="147" spans="1:9" x14ac:dyDescent="0.25">
      <c r="A147" s="39">
        <v>31</v>
      </c>
      <c r="B147" s="40">
        <v>1190</v>
      </c>
      <c r="C147" s="40">
        <v>260</v>
      </c>
      <c r="D147" s="22" t="s">
        <v>1</v>
      </c>
      <c r="F147" s="30"/>
      <c r="G147" s="19"/>
      <c r="H147" s="19"/>
      <c r="I147" s="18"/>
    </row>
    <row r="148" spans="1:9" x14ac:dyDescent="0.25">
      <c r="A148" s="39">
        <v>31</v>
      </c>
      <c r="B148" s="40">
        <v>1190</v>
      </c>
      <c r="C148" s="40">
        <v>270</v>
      </c>
      <c r="D148" s="22" t="s">
        <v>1</v>
      </c>
      <c r="F148" s="30"/>
      <c r="G148" s="19"/>
      <c r="H148" s="19"/>
      <c r="I148" s="18"/>
    </row>
    <row r="149" spans="1:9" x14ac:dyDescent="0.25">
      <c r="A149" s="39">
        <v>31</v>
      </c>
      <c r="B149" s="40">
        <v>1190</v>
      </c>
      <c r="C149" s="40">
        <v>280</v>
      </c>
      <c r="D149" s="22" t="s">
        <v>1</v>
      </c>
      <c r="F149" s="30"/>
      <c r="G149" s="19"/>
      <c r="H149" s="19"/>
      <c r="I149" s="18"/>
    </row>
    <row r="150" spans="1:9" x14ac:dyDescent="0.25">
      <c r="A150" s="39">
        <v>31</v>
      </c>
      <c r="B150" s="40">
        <v>1190</v>
      </c>
      <c r="C150" s="40">
        <v>291</v>
      </c>
      <c r="D150" s="22" t="s">
        <v>1</v>
      </c>
      <c r="F150" s="30"/>
      <c r="G150" s="19"/>
      <c r="H150" s="19"/>
      <c r="I150" s="18"/>
    </row>
    <row r="151" spans="1:9" x14ac:dyDescent="0.25">
      <c r="A151" s="39">
        <v>31</v>
      </c>
      <c r="B151" s="40">
        <v>1190</v>
      </c>
      <c r="C151" s="40">
        <v>292</v>
      </c>
      <c r="D151" s="22" t="s">
        <v>1</v>
      </c>
      <c r="F151" s="30"/>
      <c r="G151" s="19"/>
      <c r="H151" s="19"/>
      <c r="I151" s="18"/>
    </row>
    <row r="152" spans="1:9" x14ac:dyDescent="0.25">
      <c r="A152" s="39">
        <v>31</v>
      </c>
      <c r="B152" s="40">
        <v>1190</v>
      </c>
      <c r="C152" s="40">
        <v>299</v>
      </c>
      <c r="D152" s="22" t="s">
        <v>1</v>
      </c>
      <c r="F152" s="30"/>
      <c r="G152" s="19"/>
      <c r="H152" s="19"/>
      <c r="I152" s="18"/>
    </row>
    <row r="153" spans="1:9" x14ac:dyDescent="0.25">
      <c r="A153" s="39">
        <v>31</v>
      </c>
      <c r="B153" s="40">
        <v>1190</v>
      </c>
      <c r="C153" s="40">
        <v>310</v>
      </c>
      <c r="D153" s="22" t="s">
        <v>1</v>
      </c>
      <c r="F153" s="30"/>
      <c r="G153" s="19"/>
      <c r="H153" s="19"/>
      <c r="I153" s="18"/>
    </row>
    <row r="154" spans="1:9" x14ac:dyDescent="0.25">
      <c r="A154" s="39">
        <v>31</v>
      </c>
      <c r="B154" s="40">
        <v>1190</v>
      </c>
      <c r="C154" s="40">
        <v>322</v>
      </c>
      <c r="D154" s="22" t="s">
        <v>1</v>
      </c>
      <c r="F154" s="30"/>
      <c r="G154" s="19"/>
      <c r="H154" s="19"/>
      <c r="I154" s="20"/>
    </row>
    <row r="155" spans="1:9" x14ac:dyDescent="0.25">
      <c r="A155" s="39">
        <v>31</v>
      </c>
      <c r="B155" s="40">
        <v>1190</v>
      </c>
      <c r="C155" s="40">
        <v>323</v>
      </c>
      <c r="D155" s="22" t="s">
        <v>1</v>
      </c>
      <c r="F155" s="30"/>
      <c r="G155" s="19"/>
      <c r="H155" s="19"/>
      <c r="I155" s="20"/>
    </row>
    <row r="156" spans="1:9" x14ac:dyDescent="0.25">
      <c r="A156" s="39">
        <v>31</v>
      </c>
      <c r="B156" s="40">
        <v>1190</v>
      </c>
      <c r="C156" s="40">
        <v>324</v>
      </c>
      <c r="D156" s="22" t="s">
        <v>1</v>
      </c>
      <c r="F156" s="30"/>
      <c r="G156" s="19"/>
      <c r="H156" s="19"/>
      <c r="I156" s="20"/>
    </row>
    <row r="157" spans="1:9" x14ac:dyDescent="0.25">
      <c r="A157" s="39">
        <v>31</v>
      </c>
      <c r="B157" s="40">
        <v>1190</v>
      </c>
      <c r="C157" s="40">
        <v>329</v>
      </c>
      <c r="D157" s="22" t="s">
        <v>1</v>
      </c>
      <c r="F157" s="30"/>
      <c r="G157" s="19"/>
      <c r="H157" s="19"/>
      <c r="I157" s="20"/>
    </row>
    <row r="158" spans="1:9" x14ac:dyDescent="0.25">
      <c r="A158" s="39">
        <v>31</v>
      </c>
      <c r="B158" s="40">
        <v>1190</v>
      </c>
      <c r="C158" s="40">
        <v>330</v>
      </c>
      <c r="D158" s="22" t="s">
        <v>1</v>
      </c>
      <c r="F158" s="30"/>
      <c r="G158" s="19"/>
      <c r="H158" s="19"/>
      <c r="I158" s="20"/>
    </row>
    <row r="159" spans="1:9" x14ac:dyDescent="0.25">
      <c r="A159" s="39">
        <v>31</v>
      </c>
      <c r="B159" s="40">
        <v>1190</v>
      </c>
      <c r="C159" s="40">
        <v>340</v>
      </c>
      <c r="D159" s="22" t="s">
        <v>1</v>
      </c>
      <c r="F159" s="30"/>
      <c r="G159" s="19"/>
      <c r="H159" s="19"/>
      <c r="I159" s="20"/>
    </row>
    <row r="160" spans="1:9" x14ac:dyDescent="0.25">
      <c r="A160" s="39">
        <v>31</v>
      </c>
      <c r="B160" s="40">
        <v>1190</v>
      </c>
      <c r="C160" s="40">
        <v>350</v>
      </c>
      <c r="D160" s="22" t="s">
        <v>1</v>
      </c>
      <c r="F160" s="30"/>
      <c r="G160" s="19"/>
      <c r="H160" s="19"/>
      <c r="I160" s="20"/>
    </row>
    <row r="161" spans="1:9" x14ac:dyDescent="0.25">
      <c r="A161" s="39">
        <v>31</v>
      </c>
      <c r="B161" s="40">
        <v>1190</v>
      </c>
      <c r="C161" s="40">
        <v>390</v>
      </c>
      <c r="D161" s="22" t="s">
        <v>1</v>
      </c>
      <c r="F161" s="30"/>
      <c r="G161" s="19"/>
      <c r="H161" s="19"/>
      <c r="I161" s="20"/>
    </row>
    <row r="162" spans="1:9" x14ac:dyDescent="0.25">
      <c r="A162" s="39">
        <v>31</v>
      </c>
      <c r="B162" s="40">
        <v>1190</v>
      </c>
      <c r="C162" s="40">
        <v>410</v>
      </c>
      <c r="D162" s="22" t="s">
        <v>1</v>
      </c>
      <c r="F162" s="30"/>
      <c r="G162" s="19"/>
      <c r="H162" s="19"/>
      <c r="I162" s="20"/>
    </row>
    <row r="163" spans="1:9" x14ac:dyDescent="0.25">
      <c r="A163" s="39">
        <v>31</v>
      </c>
      <c r="B163" s="40">
        <v>1190</v>
      </c>
      <c r="C163" s="40">
        <v>420</v>
      </c>
      <c r="D163" s="22" t="s">
        <v>1</v>
      </c>
      <c r="F163" s="30"/>
      <c r="G163" s="19"/>
      <c r="H163" s="19"/>
      <c r="I163" s="20"/>
    </row>
    <row r="164" spans="1:9" x14ac:dyDescent="0.25">
      <c r="A164" s="39">
        <v>31</v>
      </c>
      <c r="B164" s="40">
        <v>1190</v>
      </c>
      <c r="C164" s="40">
        <v>430</v>
      </c>
      <c r="D164" s="22" t="s">
        <v>1</v>
      </c>
      <c r="F164" s="30"/>
      <c r="G164" s="19"/>
      <c r="H164" s="19"/>
      <c r="I164" s="20"/>
    </row>
    <row r="165" spans="1:9" x14ac:dyDescent="0.25">
      <c r="A165" s="39">
        <v>31</v>
      </c>
      <c r="B165" s="40">
        <v>1190</v>
      </c>
      <c r="C165" s="40">
        <v>440</v>
      </c>
      <c r="D165" s="22" t="s">
        <v>1</v>
      </c>
      <c r="F165" s="30"/>
      <c r="G165" s="19"/>
      <c r="H165" s="19"/>
      <c r="I165" s="20"/>
    </row>
    <row r="166" spans="1:9" x14ac:dyDescent="0.25">
      <c r="A166" s="39">
        <v>31</v>
      </c>
      <c r="B166" s="40">
        <v>1190</v>
      </c>
      <c r="C166" s="40">
        <v>450</v>
      </c>
      <c r="D166" s="22" t="s">
        <v>1</v>
      </c>
      <c r="F166" s="30"/>
      <c r="G166" s="19"/>
      <c r="H166" s="19"/>
      <c r="I166" s="20"/>
    </row>
    <row r="167" spans="1:9" x14ac:dyDescent="0.25">
      <c r="A167" s="39">
        <v>31</v>
      </c>
      <c r="B167" s="40">
        <v>1190</v>
      </c>
      <c r="C167" s="40">
        <v>460</v>
      </c>
      <c r="D167" s="22" t="s">
        <v>1</v>
      </c>
      <c r="F167" s="30"/>
      <c r="G167" s="19"/>
      <c r="H167" s="19"/>
      <c r="I167" s="20"/>
    </row>
    <row r="168" spans="1:9" x14ac:dyDescent="0.25">
      <c r="A168" s="39">
        <v>31</v>
      </c>
      <c r="B168" s="40">
        <v>1190</v>
      </c>
      <c r="C168" s="40">
        <v>490</v>
      </c>
      <c r="D168" s="22" t="s">
        <v>1</v>
      </c>
      <c r="F168" s="30"/>
      <c r="G168" s="19"/>
      <c r="H168" s="19"/>
      <c r="I168" s="20"/>
    </row>
    <row r="169" spans="1:9" x14ac:dyDescent="0.25">
      <c r="A169" s="39">
        <v>31</v>
      </c>
      <c r="B169" s="40">
        <v>1190</v>
      </c>
      <c r="C169" s="40">
        <v>510</v>
      </c>
      <c r="D169" s="22" t="s">
        <v>1</v>
      </c>
      <c r="F169" s="30"/>
      <c r="G169" s="19"/>
      <c r="H169" s="19"/>
      <c r="I169" s="20"/>
    </row>
    <row r="170" spans="1:9" x14ac:dyDescent="0.25">
      <c r="A170" s="39">
        <v>31</v>
      </c>
      <c r="B170" s="40">
        <v>1190</v>
      </c>
      <c r="C170" s="40">
        <v>520</v>
      </c>
      <c r="D170" s="22" t="s">
        <v>1</v>
      </c>
      <c r="F170" s="30"/>
      <c r="G170" s="19"/>
      <c r="H170" s="19"/>
      <c r="I170" s="20"/>
    </row>
    <row r="171" spans="1:9" x14ac:dyDescent="0.25">
      <c r="A171" s="39">
        <v>31</v>
      </c>
      <c r="B171" s="40">
        <v>1190</v>
      </c>
      <c r="C171" s="40">
        <v>530</v>
      </c>
      <c r="D171" s="22" t="s">
        <v>1</v>
      </c>
      <c r="F171" s="30"/>
      <c r="G171" s="19"/>
      <c r="H171" s="19"/>
      <c r="I171" s="20"/>
    </row>
    <row r="172" spans="1:9" x14ac:dyDescent="0.25">
      <c r="A172" s="39">
        <v>31</v>
      </c>
      <c r="B172" s="40">
        <v>1190</v>
      </c>
      <c r="C172" s="40">
        <v>541</v>
      </c>
      <c r="D172" s="22" t="s">
        <v>1</v>
      </c>
      <c r="F172" s="30"/>
      <c r="G172" s="19"/>
      <c r="H172" s="19"/>
      <c r="I172" s="20"/>
    </row>
    <row r="173" spans="1:9" x14ac:dyDescent="0.25">
      <c r="A173" s="39">
        <v>31</v>
      </c>
      <c r="B173" s="40">
        <v>1190</v>
      </c>
      <c r="C173" s="40">
        <v>542</v>
      </c>
      <c r="D173" s="22" t="s">
        <v>1</v>
      </c>
      <c r="F173" s="30"/>
      <c r="G173" s="19"/>
      <c r="H173" s="19"/>
      <c r="I173" s="20"/>
    </row>
    <row r="174" spans="1:9" x14ac:dyDescent="0.25">
      <c r="A174" s="39">
        <v>31</v>
      </c>
      <c r="B174" s="40">
        <v>1190</v>
      </c>
      <c r="C174" s="40">
        <v>549</v>
      </c>
      <c r="D174" s="22" t="s">
        <v>1</v>
      </c>
      <c r="F174" s="30"/>
      <c r="G174" s="19"/>
      <c r="H174" s="19"/>
      <c r="I174" s="20"/>
    </row>
    <row r="175" spans="1:9" x14ac:dyDescent="0.25">
      <c r="A175" s="39">
        <v>31</v>
      </c>
      <c r="B175" s="40">
        <v>1190</v>
      </c>
      <c r="C175" s="40">
        <v>550</v>
      </c>
      <c r="D175" s="22" t="s">
        <v>1</v>
      </c>
      <c r="F175" s="30"/>
      <c r="G175" s="19"/>
      <c r="H175" s="19"/>
      <c r="I175" s="20"/>
    </row>
    <row r="176" spans="1:9" x14ac:dyDescent="0.25">
      <c r="A176" s="39">
        <v>31</v>
      </c>
      <c r="B176" s="40">
        <v>1190</v>
      </c>
      <c r="C176" s="40">
        <v>561</v>
      </c>
      <c r="D176" s="22" t="s">
        <v>1</v>
      </c>
      <c r="F176" s="30"/>
      <c r="G176" s="19"/>
      <c r="H176" s="19"/>
      <c r="I176" s="20"/>
    </row>
    <row r="177" spans="1:9" x14ac:dyDescent="0.25">
      <c r="A177" s="39">
        <v>31</v>
      </c>
      <c r="B177" s="40">
        <v>1190</v>
      </c>
      <c r="C177" s="40">
        <v>562</v>
      </c>
      <c r="D177" s="22" t="s">
        <v>1</v>
      </c>
      <c r="F177" s="30"/>
      <c r="G177" s="19"/>
      <c r="H177" s="19"/>
      <c r="I177" s="20"/>
    </row>
    <row r="178" spans="1:9" x14ac:dyDescent="0.25">
      <c r="A178" s="39">
        <v>31</v>
      </c>
      <c r="B178" s="40">
        <v>1190</v>
      </c>
      <c r="C178" s="40">
        <v>563</v>
      </c>
      <c r="D178" s="22" t="s">
        <v>1</v>
      </c>
      <c r="F178" s="30"/>
      <c r="G178" s="19"/>
      <c r="H178" s="19"/>
      <c r="I178" s="20"/>
    </row>
    <row r="179" spans="1:9" x14ac:dyDescent="0.25">
      <c r="A179" s="39">
        <v>31</v>
      </c>
      <c r="B179" s="40">
        <v>1190</v>
      </c>
      <c r="C179" s="40">
        <v>564</v>
      </c>
      <c r="D179" s="22" t="s">
        <v>1</v>
      </c>
      <c r="F179" s="30"/>
      <c r="G179" s="19"/>
      <c r="H179" s="19"/>
      <c r="I179" s="20"/>
    </row>
    <row r="180" spans="1:9" x14ac:dyDescent="0.25">
      <c r="A180" s="39">
        <v>31</v>
      </c>
      <c r="B180" s="40">
        <v>1190</v>
      </c>
      <c r="C180" s="40">
        <v>566</v>
      </c>
      <c r="D180" s="22" t="s">
        <v>1</v>
      </c>
      <c r="F180" s="30"/>
      <c r="G180" s="19"/>
      <c r="H180" s="19"/>
      <c r="I180" s="20"/>
    </row>
    <row r="181" spans="1:9" x14ac:dyDescent="0.25">
      <c r="A181" s="39">
        <v>31</v>
      </c>
      <c r="B181" s="40">
        <v>1190</v>
      </c>
      <c r="C181" s="40">
        <v>567</v>
      </c>
      <c r="D181" s="22" t="s">
        <v>1</v>
      </c>
      <c r="F181" s="30"/>
      <c r="G181" s="19"/>
      <c r="H181" s="19"/>
      <c r="I181" s="20"/>
    </row>
    <row r="182" spans="1:9" x14ac:dyDescent="0.25">
      <c r="A182" s="39">
        <v>31</v>
      </c>
      <c r="B182" s="40">
        <v>1190</v>
      </c>
      <c r="C182" s="40">
        <v>568</v>
      </c>
      <c r="D182" s="22" t="s">
        <v>1</v>
      </c>
      <c r="F182" s="30"/>
      <c r="G182" s="19"/>
      <c r="H182" s="19"/>
      <c r="I182" s="20"/>
    </row>
    <row r="183" spans="1:9" x14ac:dyDescent="0.25">
      <c r="A183" s="39">
        <v>31</v>
      </c>
      <c r="B183" s="40">
        <v>1190</v>
      </c>
      <c r="C183" s="40">
        <v>569</v>
      </c>
      <c r="D183" s="22" t="s">
        <v>1</v>
      </c>
      <c r="F183" s="30"/>
      <c r="G183" s="19"/>
      <c r="H183" s="19"/>
      <c r="I183" s="20"/>
    </row>
    <row r="184" spans="1:9" x14ac:dyDescent="0.25">
      <c r="A184" s="39">
        <v>31</v>
      </c>
      <c r="B184" s="40">
        <v>1190</v>
      </c>
      <c r="C184" s="40">
        <v>580</v>
      </c>
      <c r="D184" s="22" t="s">
        <v>1</v>
      </c>
      <c r="F184" s="30"/>
      <c r="G184" s="19"/>
      <c r="H184" s="19"/>
      <c r="I184" s="20"/>
    </row>
    <row r="185" spans="1:9" x14ac:dyDescent="0.25">
      <c r="A185" s="39">
        <v>31</v>
      </c>
      <c r="B185" s="40">
        <v>1190</v>
      </c>
      <c r="C185" s="40">
        <v>591</v>
      </c>
      <c r="D185" s="22" t="s">
        <v>1</v>
      </c>
      <c r="F185" s="30"/>
      <c r="G185" s="19"/>
      <c r="H185" s="19"/>
      <c r="I185" s="20"/>
    </row>
    <row r="186" spans="1:9" x14ac:dyDescent="0.25">
      <c r="A186" s="39">
        <v>31</v>
      </c>
      <c r="B186" s="40">
        <v>1190</v>
      </c>
      <c r="C186" s="40">
        <v>592</v>
      </c>
      <c r="D186" s="22" t="s">
        <v>1</v>
      </c>
      <c r="F186" s="30"/>
      <c r="G186" s="19"/>
      <c r="H186" s="19"/>
      <c r="I186" s="20"/>
    </row>
    <row r="187" spans="1:9" x14ac:dyDescent="0.25">
      <c r="A187" s="39">
        <v>31</v>
      </c>
      <c r="B187" s="40">
        <v>1190</v>
      </c>
      <c r="C187" s="40">
        <v>593</v>
      </c>
      <c r="D187" s="22" t="s">
        <v>1</v>
      </c>
      <c r="F187" s="30"/>
      <c r="G187" s="19"/>
      <c r="H187" s="19"/>
      <c r="I187" s="20"/>
    </row>
    <row r="188" spans="1:9" x14ac:dyDescent="0.25">
      <c r="A188" s="39">
        <v>31</v>
      </c>
      <c r="B188" s="40">
        <v>1190</v>
      </c>
      <c r="C188" s="40">
        <v>594</v>
      </c>
      <c r="D188" s="22" t="s">
        <v>1</v>
      </c>
      <c r="F188" s="30"/>
      <c r="G188" s="19"/>
      <c r="H188" s="19"/>
      <c r="I188" s="20"/>
    </row>
    <row r="189" spans="1:9" x14ac:dyDescent="0.25">
      <c r="A189" s="39">
        <v>31</v>
      </c>
      <c r="B189" s="40">
        <v>1190</v>
      </c>
      <c r="C189" s="40">
        <v>595</v>
      </c>
      <c r="D189" s="22" t="s">
        <v>1</v>
      </c>
      <c r="F189" s="30"/>
      <c r="G189" s="19"/>
      <c r="H189" s="19"/>
      <c r="I189" s="20"/>
    </row>
    <row r="190" spans="1:9" x14ac:dyDescent="0.25">
      <c r="A190" s="39">
        <v>31</v>
      </c>
      <c r="B190" s="40">
        <v>1190</v>
      </c>
      <c r="C190" s="40">
        <v>596</v>
      </c>
      <c r="D190" s="22" t="s">
        <v>1</v>
      </c>
      <c r="F190" s="30"/>
      <c r="G190" s="19"/>
      <c r="H190" s="19"/>
      <c r="I190" s="20"/>
    </row>
    <row r="191" spans="1:9" x14ac:dyDescent="0.25">
      <c r="A191" s="39">
        <v>31</v>
      </c>
      <c r="B191" s="40">
        <v>1190</v>
      </c>
      <c r="C191" s="40">
        <v>597</v>
      </c>
      <c r="D191" s="22" t="s">
        <v>1</v>
      </c>
      <c r="F191" s="30"/>
      <c r="G191" s="19"/>
      <c r="H191" s="19"/>
      <c r="I191" s="20"/>
    </row>
    <row r="192" spans="1:9" x14ac:dyDescent="0.25">
      <c r="A192" s="39">
        <v>31</v>
      </c>
      <c r="B192" s="40">
        <v>1190</v>
      </c>
      <c r="C192" s="40">
        <v>599</v>
      </c>
      <c r="D192" s="22" t="s">
        <v>1</v>
      </c>
      <c r="F192" s="30"/>
      <c r="G192" s="19"/>
      <c r="H192" s="19"/>
      <c r="I192" s="20"/>
    </row>
    <row r="193" spans="1:9" x14ac:dyDescent="0.25">
      <c r="A193" s="39">
        <v>31</v>
      </c>
      <c r="B193" s="40">
        <v>1190</v>
      </c>
      <c r="C193" s="40">
        <v>610</v>
      </c>
      <c r="D193" s="22" t="s">
        <v>1</v>
      </c>
      <c r="F193" s="30"/>
      <c r="G193" s="19"/>
      <c r="H193" s="19"/>
      <c r="I193" s="20"/>
    </row>
    <row r="194" spans="1:9" x14ac:dyDescent="0.25">
      <c r="A194" s="39">
        <v>31</v>
      </c>
      <c r="B194" s="40">
        <v>1190</v>
      </c>
      <c r="C194" s="40">
        <v>620</v>
      </c>
      <c r="D194" s="22" t="s">
        <v>1</v>
      </c>
      <c r="F194" s="30"/>
      <c r="G194" s="19"/>
      <c r="H194" s="19"/>
      <c r="I194" s="20"/>
    </row>
    <row r="195" spans="1:9" x14ac:dyDescent="0.25">
      <c r="A195" s="39">
        <v>31</v>
      </c>
      <c r="B195" s="40">
        <v>1190</v>
      </c>
      <c r="C195" s="40">
        <v>630</v>
      </c>
      <c r="D195" s="22" t="s">
        <v>1</v>
      </c>
      <c r="F195" s="30"/>
      <c r="G195" s="19"/>
      <c r="H195" s="19"/>
      <c r="I195" s="20"/>
    </row>
    <row r="196" spans="1:9" x14ac:dyDescent="0.25">
      <c r="A196" s="39">
        <v>31</v>
      </c>
      <c r="B196" s="40">
        <v>1190</v>
      </c>
      <c r="C196" s="40">
        <v>640</v>
      </c>
      <c r="D196" s="22" t="s">
        <v>1</v>
      </c>
      <c r="F196" s="30"/>
      <c r="G196" s="19"/>
      <c r="H196" s="19"/>
      <c r="I196" s="20"/>
    </row>
    <row r="197" spans="1:9" x14ac:dyDescent="0.25">
      <c r="A197" s="39">
        <v>31</v>
      </c>
      <c r="B197" s="40">
        <v>1190</v>
      </c>
      <c r="C197" s="40">
        <v>650</v>
      </c>
      <c r="D197" s="22" t="s">
        <v>1</v>
      </c>
      <c r="F197" s="30"/>
      <c r="G197" s="19"/>
      <c r="H197" s="19"/>
      <c r="I197" s="20"/>
    </row>
    <row r="198" spans="1:9" x14ac:dyDescent="0.25">
      <c r="A198" s="39">
        <v>31</v>
      </c>
      <c r="B198" s="40">
        <v>1190</v>
      </c>
      <c r="C198" s="40">
        <v>752</v>
      </c>
      <c r="D198" s="22" t="s">
        <v>1</v>
      </c>
      <c r="F198" s="30"/>
      <c r="G198" s="19"/>
      <c r="H198" s="19"/>
      <c r="I198" s="20"/>
    </row>
    <row r="199" spans="1:9" x14ac:dyDescent="0.25">
      <c r="A199" s="39">
        <v>31</v>
      </c>
      <c r="B199" s="40">
        <v>1190</v>
      </c>
      <c r="C199" s="40">
        <v>756</v>
      </c>
      <c r="D199" s="22" t="s">
        <v>1</v>
      </c>
      <c r="F199" s="30"/>
      <c r="G199" s="19"/>
      <c r="H199" s="19"/>
      <c r="I199" s="20"/>
    </row>
    <row r="200" spans="1:9" x14ac:dyDescent="0.25">
      <c r="A200" s="39">
        <v>31</v>
      </c>
      <c r="B200" s="40">
        <v>1190</v>
      </c>
      <c r="C200" s="40">
        <v>758</v>
      </c>
      <c r="D200" s="22" t="s">
        <v>1</v>
      </c>
      <c r="F200" s="30"/>
      <c r="G200" s="19"/>
      <c r="H200" s="19"/>
      <c r="I200" s="20"/>
    </row>
    <row r="201" spans="1:9" x14ac:dyDescent="0.25">
      <c r="A201" s="39">
        <v>31</v>
      </c>
      <c r="B201" s="40">
        <v>1190</v>
      </c>
      <c r="C201" s="40">
        <v>762</v>
      </c>
      <c r="D201" s="22" t="s">
        <v>1</v>
      </c>
      <c r="F201" s="30"/>
      <c r="G201" s="19"/>
      <c r="H201" s="19"/>
      <c r="I201" s="20"/>
    </row>
    <row r="202" spans="1:9" x14ac:dyDescent="0.25">
      <c r="A202" s="39">
        <v>31</v>
      </c>
      <c r="B202" s="40">
        <v>1190</v>
      </c>
      <c r="C202" s="40">
        <v>766</v>
      </c>
      <c r="D202" s="22" t="s">
        <v>1</v>
      </c>
      <c r="F202" s="30"/>
      <c r="G202" s="19"/>
      <c r="H202" s="19"/>
      <c r="I202" s="20"/>
    </row>
    <row r="203" spans="1:9" x14ac:dyDescent="0.25">
      <c r="A203" s="39">
        <v>31</v>
      </c>
      <c r="B203" s="40">
        <v>1190</v>
      </c>
      <c r="C203" s="40">
        <v>768</v>
      </c>
      <c r="D203" s="22" t="s">
        <v>1</v>
      </c>
      <c r="F203" s="30"/>
      <c r="G203" s="19"/>
      <c r="H203" s="19"/>
      <c r="I203" s="20"/>
    </row>
    <row r="204" spans="1:9" x14ac:dyDescent="0.25">
      <c r="A204" s="39">
        <v>31</v>
      </c>
      <c r="B204" s="40">
        <v>1190</v>
      </c>
      <c r="C204" s="40">
        <v>790</v>
      </c>
      <c r="D204" s="22" t="s">
        <v>1</v>
      </c>
      <c r="F204" s="30"/>
      <c r="G204" s="19"/>
      <c r="H204" s="19"/>
      <c r="I204" s="20"/>
    </row>
    <row r="205" spans="1:9" x14ac:dyDescent="0.25">
      <c r="A205" s="39">
        <v>31</v>
      </c>
      <c r="B205" s="40">
        <v>1190</v>
      </c>
      <c r="C205" s="40">
        <v>810</v>
      </c>
      <c r="D205" s="22" t="s">
        <v>1</v>
      </c>
      <c r="F205" s="30"/>
      <c r="G205" s="19"/>
      <c r="H205" s="19"/>
      <c r="I205" s="20"/>
    </row>
    <row r="206" spans="1:9" x14ac:dyDescent="0.25">
      <c r="A206" s="39">
        <v>31</v>
      </c>
      <c r="B206" s="40">
        <v>1190</v>
      </c>
      <c r="C206" s="40">
        <v>820</v>
      </c>
      <c r="D206" s="22" t="s">
        <v>1</v>
      </c>
      <c r="F206" s="30"/>
      <c r="G206" s="19"/>
      <c r="H206" s="19"/>
      <c r="I206" s="20"/>
    </row>
    <row r="207" spans="1:9" x14ac:dyDescent="0.25">
      <c r="A207" s="39">
        <v>31</v>
      </c>
      <c r="B207" s="40">
        <v>1190</v>
      </c>
      <c r="C207" s="40">
        <v>830</v>
      </c>
      <c r="D207" s="22" t="s">
        <v>1</v>
      </c>
      <c r="F207" s="30"/>
      <c r="G207" s="19"/>
      <c r="H207" s="19"/>
      <c r="I207" s="20"/>
    </row>
    <row r="208" spans="1:9" x14ac:dyDescent="0.25">
      <c r="A208" s="39">
        <v>31</v>
      </c>
      <c r="B208" s="40">
        <v>1190</v>
      </c>
      <c r="C208" s="40">
        <v>860</v>
      </c>
      <c r="D208" s="22" t="s">
        <v>1</v>
      </c>
      <c r="F208" s="30"/>
      <c r="G208" s="19"/>
      <c r="H208" s="19"/>
      <c r="I208" s="20"/>
    </row>
    <row r="209" spans="1:9" x14ac:dyDescent="0.25">
      <c r="A209" s="39">
        <v>31</v>
      </c>
      <c r="B209" s="40">
        <v>1190</v>
      </c>
      <c r="C209" s="40">
        <v>870</v>
      </c>
      <c r="D209" s="22" t="s">
        <v>1</v>
      </c>
      <c r="F209" s="30"/>
      <c r="G209" s="19"/>
      <c r="H209" s="19"/>
      <c r="I209" s="20"/>
    </row>
    <row r="210" spans="1:9" x14ac:dyDescent="0.25">
      <c r="A210" s="39">
        <v>31</v>
      </c>
      <c r="B210" s="40">
        <v>1190</v>
      </c>
      <c r="C210" s="40">
        <v>880</v>
      </c>
      <c r="D210" s="22" t="s">
        <v>1</v>
      </c>
      <c r="F210" s="30"/>
      <c r="G210" s="19"/>
      <c r="H210" s="19"/>
      <c r="I210" s="20"/>
    </row>
    <row r="211" spans="1:9" x14ac:dyDescent="0.25">
      <c r="A211" s="39">
        <v>31</v>
      </c>
      <c r="B211" s="40">
        <v>1190</v>
      </c>
      <c r="C211" s="40">
        <v>890</v>
      </c>
      <c r="D211" s="22" t="s">
        <v>1</v>
      </c>
      <c r="F211" s="30"/>
      <c r="G211" s="19"/>
      <c r="H211" s="19"/>
      <c r="I211" s="20"/>
    </row>
    <row r="212" spans="1:9" x14ac:dyDescent="0.25">
      <c r="A212" s="39">
        <v>31</v>
      </c>
      <c r="B212" s="40">
        <v>1210</v>
      </c>
      <c r="C212" s="40">
        <v>100</v>
      </c>
      <c r="D212" s="22" t="s">
        <v>0</v>
      </c>
      <c r="F212" s="30"/>
      <c r="G212" s="19"/>
      <c r="H212" s="19"/>
      <c r="I212" s="20"/>
    </row>
    <row r="213" spans="1:9" x14ac:dyDescent="0.25">
      <c r="A213" s="39">
        <v>31</v>
      </c>
      <c r="B213" s="40">
        <v>1210</v>
      </c>
      <c r="C213" s="40">
        <v>210</v>
      </c>
      <c r="D213" s="22" t="s">
        <v>0</v>
      </c>
      <c r="F213" s="30"/>
      <c r="G213" s="19"/>
      <c r="H213" s="19"/>
      <c r="I213" s="20"/>
    </row>
    <row r="214" spans="1:9" x14ac:dyDescent="0.25">
      <c r="A214" s="39">
        <v>31</v>
      </c>
      <c r="B214" s="40">
        <v>1210</v>
      </c>
      <c r="C214" s="40">
        <v>220</v>
      </c>
      <c r="D214" s="22" t="s">
        <v>0</v>
      </c>
      <c r="F214" s="30"/>
      <c r="G214" s="19"/>
      <c r="H214" s="19"/>
      <c r="I214" s="20"/>
    </row>
    <row r="215" spans="1:9" x14ac:dyDescent="0.25">
      <c r="A215" s="39">
        <v>31</v>
      </c>
      <c r="B215" s="40">
        <v>1210</v>
      </c>
      <c r="C215" s="40">
        <v>230</v>
      </c>
      <c r="D215" s="22" t="s">
        <v>0</v>
      </c>
      <c r="F215" s="30"/>
      <c r="G215" s="19"/>
      <c r="H215" s="19"/>
      <c r="I215" s="20"/>
    </row>
    <row r="216" spans="1:9" x14ac:dyDescent="0.25">
      <c r="A216" s="39">
        <v>31</v>
      </c>
      <c r="B216" s="40">
        <v>1210</v>
      </c>
      <c r="C216" s="40">
        <v>250</v>
      </c>
      <c r="D216" s="22" t="s">
        <v>0</v>
      </c>
      <c r="F216" s="30"/>
      <c r="G216" s="19"/>
      <c r="H216" s="19"/>
      <c r="I216" s="20"/>
    </row>
    <row r="217" spans="1:9" x14ac:dyDescent="0.25">
      <c r="A217" s="39">
        <v>31</v>
      </c>
      <c r="B217" s="40">
        <v>1210</v>
      </c>
      <c r="C217" s="40">
        <v>260</v>
      </c>
      <c r="D217" s="22" t="s">
        <v>0</v>
      </c>
      <c r="F217" s="30"/>
      <c r="G217" s="19"/>
      <c r="H217" s="19"/>
      <c r="I217" s="20"/>
    </row>
    <row r="218" spans="1:9" x14ac:dyDescent="0.25">
      <c r="A218" s="39">
        <v>31</v>
      </c>
      <c r="B218" s="40">
        <v>1210</v>
      </c>
      <c r="C218" s="40">
        <v>270</v>
      </c>
      <c r="D218" s="22" t="s">
        <v>0</v>
      </c>
      <c r="F218" s="30"/>
      <c r="G218" s="19"/>
      <c r="H218" s="19"/>
      <c r="I218" s="20"/>
    </row>
    <row r="219" spans="1:9" x14ac:dyDescent="0.25">
      <c r="A219" s="39">
        <v>31</v>
      </c>
      <c r="B219" s="40">
        <v>1210</v>
      </c>
      <c r="C219" s="40">
        <v>280</v>
      </c>
      <c r="D219" s="22" t="s">
        <v>0</v>
      </c>
      <c r="F219" s="30"/>
      <c r="G219" s="19"/>
      <c r="H219" s="19"/>
      <c r="I219" s="20"/>
    </row>
    <row r="220" spans="1:9" x14ac:dyDescent="0.25">
      <c r="A220" s="39">
        <v>31</v>
      </c>
      <c r="B220" s="40">
        <v>1210</v>
      </c>
      <c r="C220" s="40">
        <v>291</v>
      </c>
      <c r="D220" s="22" t="s">
        <v>0</v>
      </c>
      <c r="F220" s="30"/>
      <c r="G220" s="19"/>
      <c r="H220" s="19"/>
      <c r="I220" s="20"/>
    </row>
    <row r="221" spans="1:9" x14ac:dyDescent="0.25">
      <c r="A221" s="39">
        <v>31</v>
      </c>
      <c r="B221" s="40">
        <v>1210</v>
      </c>
      <c r="C221" s="40">
        <v>292</v>
      </c>
      <c r="D221" s="22" t="s">
        <v>0</v>
      </c>
      <c r="F221" s="30"/>
      <c r="G221" s="19"/>
      <c r="H221" s="19"/>
      <c r="I221" s="20"/>
    </row>
    <row r="222" spans="1:9" x14ac:dyDescent="0.25">
      <c r="A222" s="39">
        <v>31</v>
      </c>
      <c r="B222" s="40">
        <v>1210</v>
      </c>
      <c r="C222" s="40">
        <v>299</v>
      </c>
      <c r="D222" s="22" t="s">
        <v>0</v>
      </c>
      <c r="F222" s="30"/>
      <c r="G222" s="19"/>
      <c r="H222" s="19"/>
      <c r="I222" s="20"/>
    </row>
    <row r="223" spans="1:9" x14ac:dyDescent="0.25">
      <c r="A223" s="39">
        <v>31</v>
      </c>
      <c r="B223" s="40">
        <v>1210</v>
      </c>
      <c r="C223" s="40">
        <v>310</v>
      </c>
      <c r="D223" s="22" t="s">
        <v>0</v>
      </c>
      <c r="F223" s="30"/>
      <c r="G223" s="19"/>
      <c r="H223" s="19"/>
      <c r="I223" s="20"/>
    </row>
    <row r="224" spans="1:9" x14ac:dyDescent="0.25">
      <c r="A224" s="39">
        <v>31</v>
      </c>
      <c r="B224" s="40">
        <v>1210</v>
      </c>
      <c r="C224" s="40">
        <v>322</v>
      </c>
      <c r="D224" s="22" t="s">
        <v>0</v>
      </c>
      <c r="F224" s="30"/>
      <c r="G224" s="19"/>
      <c r="H224" s="19"/>
      <c r="I224" s="20"/>
    </row>
    <row r="225" spans="1:9" x14ac:dyDescent="0.25">
      <c r="A225" s="39">
        <v>31</v>
      </c>
      <c r="B225" s="40">
        <v>1210</v>
      </c>
      <c r="C225" s="40">
        <v>323</v>
      </c>
      <c r="D225" s="22" t="s">
        <v>0</v>
      </c>
      <c r="F225" s="30"/>
      <c r="G225" s="19"/>
      <c r="H225" s="19"/>
      <c r="I225" s="20"/>
    </row>
    <row r="226" spans="1:9" x14ac:dyDescent="0.25">
      <c r="A226" s="39">
        <v>31</v>
      </c>
      <c r="B226" s="40">
        <v>1210</v>
      </c>
      <c r="C226" s="40">
        <v>324</v>
      </c>
      <c r="D226" s="22" t="s">
        <v>0</v>
      </c>
      <c r="F226" s="30"/>
      <c r="G226" s="19"/>
      <c r="H226" s="19"/>
      <c r="I226" s="20"/>
    </row>
    <row r="227" spans="1:9" x14ac:dyDescent="0.25">
      <c r="A227" s="39">
        <v>31</v>
      </c>
      <c r="B227" s="40">
        <v>1210</v>
      </c>
      <c r="C227" s="40">
        <v>329</v>
      </c>
      <c r="D227" s="22" t="s">
        <v>0</v>
      </c>
      <c r="F227" s="30"/>
      <c r="G227" s="19"/>
      <c r="H227" s="19"/>
      <c r="I227" s="20"/>
    </row>
    <row r="228" spans="1:9" x14ac:dyDescent="0.25">
      <c r="A228" s="39">
        <v>31</v>
      </c>
      <c r="B228" s="40">
        <v>1210</v>
      </c>
      <c r="C228" s="40">
        <v>330</v>
      </c>
      <c r="D228" s="22" t="s">
        <v>0</v>
      </c>
      <c r="F228" s="30"/>
      <c r="G228" s="19"/>
      <c r="H228" s="19"/>
      <c r="I228" s="20"/>
    </row>
    <row r="229" spans="1:9" x14ac:dyDescent="0.25">
      <c r="A229" s="39">
        <v>31</v>
      </c>
      <c r="B229" s="40">
        <v>1210</v>
      </c>
      <c r="C229" s="40">
        <v>340</v>
      </c>
      <c r="D229" s="22" t="s">
        <v>0</v>
      </c>
      <c r="F229" s="30"/>
      <c r="G229" s="19"/>
      <c r="H229" s="19"/>
      <c r="I229" s="20"/>
    </row>
    <row r="230" spans="1:9" x14ac:dyDescent="0.25">
      <c r="A230" s="39">
        <v>31</v>
      </c>
      <c r="B230" s="40">
        <v>1210</v>
      </c>
      <c r="C230" s="40">
        <v>350</v>
      </c>
      <c r="D230" s="22" t="s">
        <v>0</v>
      </c>
      <c r="F230" s="30"/>
      <c r="G230" s="19"/>
      <c r="H230" s="19"/>
      <c r="I230" s="20"/>
    </row>
    <row r="231" spans="1:9" x14ac:dyDescent="0.25">
      <c r="A231" s="39">
        <v>31</v>
      </c>
      <c r="B231" s="40">
        <v>1210</v>
      </c>
      <c r="C231" s="40">
        <v>390</v>
      </c>
      <c r="D231" s="22" t="s">
        <v>0</v>
      </c>
      <c r="F231" s="30"/>
      <c r="G231" s="19"/>
      <c r="H231" s="19"/>
      <c r="I231" s="20"/>
    </row>
    <row r="232" spans="1:9" x14ac:dyDescent="0.25">
      <c r="A232" s="39">
        <v>31</v>
      </c>
      <c r="B232" s="40">
        <v>1210</v>
      </c>
      <c r="C232" s="40">
        <v>410</v>
      </c>
      <c r="D232" s="22" t="s">
        <v>0</v>
      </c>
      <c r="F232" s="30"/>
      <c r="G232" s="19"/>
      <c r="H232" s="19"/>
      <c r="I232" s="20"/>
    </row>
    <row r="233" spans="1:9" x14ac:dyDescent="0.25">
      <c r="A233" s="39">
        <v>31</v>
      </c>
      <c r="B233" s="40">
        <v>1210</v>
      </c>
      <c r="C233" s="40">
        <v>420</v>
      </c>
      <c r="D233" s="22" t="s">
        <v>0</v>
      </c>
      <c r="F233" s="30"/>
      <c r="G233" s="19"/>
      <c r="H233" s="19"/>
      <c r="I233" s="20"/>
    </row>
    <row r="234" spans="1:9" x14ac:dyDescent="0.25">
      <c r="A234" s="39">
        <v>31</v>
      </c>
      <c r="B234" s="40">
        <v>1210</v>
      </c>
      <c r="C234" s="40">
        <v>430</v>
      </c>
      <c r="D234" s="22" t="s">
        <v>0</v>
      </c>
      <c r="F234" s="30"/>
      <c r="G234" s="19"/>
      <c r="H234" s="19"/>
      <c r="I234" s="20"/>
    </row>
    <row r="235" spans="1:9" x14ac:dyDescent="0.25">
      <c r="A235" s="39">
        <v>31</v>
      </c>
      <c r="B235" s="40">
        <v>1210</v>
      </c>
      <c r="C235" s="40">
        <v>440</v>
      </c>
      <c r="D235" s="22" t="s">
        <v>0</v>
      </c>
      <c r="F235" s="30"/>
      <c r="G235" s="19"/>
      <c r="H235" s="19"/>
      <c r="I235" s="20"/>
    </row>
    <row r="236" spans="1:9" x14ac:dyDescent="0.25">
      <c r="A236" s="39">
        <v>31</v>
      </c>
      <c r="B236" s="40">
        <v>1210</v>
      </c>
      <c r="C236" s="40">
        <v>450</v>
      </c>
      <c r="D236" s="22" t="s">
        <v>0</v>
      </c>
      <c r="F236" s="30"/>
      <c r="G236" s="19"/>
      <c r="H236" s="19"/>
      <c r="I236" s="20"/>
    </row>
    <row r="237" spans="1:9" x14ac:dyDescent="0.25">
      <c r="A237" s="39">
        <v>31</v>
      </c>
      <c r="B237" s="40">
        <v>1210</v>
      </c>
      <c r="C237" s="40">
        <v>460</v>
      </c>
      <c r="D237" s="22" t="s">
        <v>0</v>
      </c>
      <c r="F237" s="30"/>
      <c r="G237" s="19"/>
      <c r="H237" s="19"/>
      <c r="I237" s="20"/>
    </row>
    <row r="238" spans="1:9" x14ac:dyDescent="0.25">
      <c r="A238" s="39">
        <v>31</v>
      </c>
      <c r="B238" s="40">
        <v>1210</v>
      </c>
      <c r="C238" s="40">
        <v>490</v>
      </c>
      <c r="D238" s="22" t="s">
        <v>0</v>
      </c>
      <c r="F238" s="30"/>
      <c r="G238" s="19"/>
      <c r="H238" s="19"/>
      <c r="I238" s="20"/>
    </row>
    <row r="239" spans="1:9" x14ac:dyDescent="0.25">
      <c r="A239" s="39">
        <v>31</v>
      </c>
      <c r="B239" s="40">
        <v>1210</v>
      </c>
      <c r="C239" s="40">
        <v>510</v>
      </c>
      <c r="D239" s="22" t="s">
        <v>0</v>
      </c>
      <c r="F239" s="30"/>
      <c r="G239" s="19"/>
      <c r="H239" s="19"/>
      <c r="I239" s="20"/>
    </row>
    <row r="240" spans="1:9" x14ac:dyDescent="0.25">
      <c r="A240" s="39">
        <v>31</v>
      </c>
      <c r="B240" s="40">
        <v>1210</v>
      </c>
      <c r="C240" s="40">
        <v>520</v>
      </c>
      <c r="D240" s="22" t="s">
        <v>0</v>
      </c>
      <c r="F240" s="30"/>
      <c r="G240" s="19"/>
      <c r="H240" s="19"/>
      <c r="I240" s="20"/>
    </row>
    <row r="241" spans="1:9" x14ac:dyDescent="0.25">
      <c r="A241" s="39">
        <v>31</v>
      </c>
      <c r="B241" s="40">
        <v>1210</v>
      </c>
      <c r="C241" s="40">
        <v>530</v>
      </c>
      <c r="D241" s="22" t="s">
        <v>0</v>
      </c>
      <c r="F241" s="30"/>
      <c r="G241" s="19"/>
      <c r="H241" s="19"/>
      <c r="I241" s="20"/>
    </row>
    <row r="242" spans="1:9" x14ac:dyDescent="0.25">
      <c r="A242" s="39">
        <v>31</v>
      </c>
      <c r="B242" s="40">
        <v>1210</v>
      </c>
      <c r="C242" s="40">
        <v>541</v>
      </c>
      <c r="D242" s="22" t="s">
        <v>0</v>
      </c>
      <c r="F242" s="30"/>
      <c r="G242" s="19"/>
      <c r="H242" s="19"/>
      <c r="I242" s="20"/>
    </row>
    <row r="243" spans="1:9" x14ac:dyDescent="0.25">
      <c r="A243" s="39">
        <v>31</v>
      </c>
      <c r="B243" s="40">
        <v>1210</v>
      </c>
      <c r="C243" s="40">
        <v>542</v>
      </c>
      <c r="D243" s="22" t="s">
        <v>0</v>
      </c>
      <c r="F243" s="30"/>
      <c r="G243" s="19"/>
      <c r="H243" s="19"/>
      <c r="I243" s="20"/>
    </row>
    <row r="244" spans="1:9" x14ac:dyDescent="0.25">
      <c r="A244" s="39">
        <v>31</v>
      </c>
      <c r="B244" s="40">
        <v>1210</v>
      </c>
      <c r="C244" s="40">
        <v>549</v>
      </c>
      <c r="D244" s="22" t="s">
        <v>0</v>
      </c>
      <c r="F244" s="30"/>
      <c r="G244" s="19"/>
      <c r="H244" s="19"/>
      <c r="I244" s="20"/>
    </row>
    <row r="245" spans="1:9" x14ac:dyDescent="0.25">
      <c r="A245" s="39">
        <v>31</v>
      </c>
      <c r="B245" s="40">
        <v>1210</v>
      </c>
      <c r="C245" s="40">
        <v>550</v>
      </c>
      <c r="D245" s="22" t="s">
        <v>0</v>
      </c>
      <c r="F245" s="30"/>
      <c r="G245" s="19"/>
      <c r="H245" s="19"/>
      <c r="I245" s="20"/>
    </row>
    <row r="246" spans="1:9" x14ac:dyDescent="0.25">
      <c r="A246" s="39">
        <v>31</v>
      </c>
      <c r="B246" s="40">
        <v>1210</v>
      </c>
      <c r="C246" s="40">
        <v>561</v>
      </c>
      <c r="D246" s="22" t="s">
        <v>0</v>
      </c>
      <c r="F246" s="30"/>
      <c r="G246" s="19"/>
      <c r="H246" s="19"/>
      <c r="I246" s="20"/>
    </row>
    <row r="247" spans="1:9" x14ac:dyDescent="0.25">
      <c r="A247" s="39">
        <v>31</v>
      </c>
      <c r="B247" s="40">
        <v>1210</v>
      </c>
      <c r="C247" s="40">
        <v>562</v>
      </c>
      <c r="D247" s="22" t="s">
        <v>0</v>
      </c>
      <c r="F247" s="30"/>
      <c r="G247" s="19"/>
      <c r="H247" s="19"/>
      <c r="I247" s="20"/>
    </row>
    <row r="248" spans="1:9" x14ac:dyDescent="0.25">
      <c r="A248" s="39">
        <v>31</v>
      </c>
      <c r="B248" s="40">
        <v>1210</v>
      </c>
      <c r="C248" s="40">
        <v>563</v>
      </c>
      <c r="D248" s="22" t="s">
        <v>0</v>
      </c>
      <c r="F248" s="30"/>
      <c r="G248" s="19"/>
      <c r="H248" s="19"/>
      <c r="I248" s="20"/>
    </row>
    <row r="249" spans="1:9" x14ac:dyDescent="0.25">
      <c r="A249" s="39">
        <v>31</v>
      </c>
      <c r="B249" s="40">
        <v>1210</v>
      </c>
      <c r="C249" s="40">
        <v>564</v>
      </c>
      <c r="D249" s="22" t="s">
        <v>0</v>
      </c>
      <c r="F249" s="30"/>
      <c r="G249" s="19"/>
      <c r="H249" s="19"/>
      <c r="I249" s="20"/>
    </row>
    <row r="250" spans="1:9" x14ac:dyDescent="0.25">
      <c r="A250" s="39">
        <v>31</v>
      </c>
      <c r="B250" s="40">
        <v>1210</v>
      </c>
      <c r="C250" s="40">
        <v>566</v>
      </c>
      <c r="D250" s="22" t="s">
        <v>0</v>
      </c>
      <c r="F250" s="30"/>
      <c r="G250" s="19"/>
      <c r="H250" s="19"/>
      <c r="I250" s="20"/>
    </row>
    <row r="251" spans="1:9" x14ac:dyDescent="0.25">
      <c r="A251" s="39">
        <v>31</v>
      </c>
      <c r="B251" s="40">
        <v>1210</v>
      </c>
      <c r="C251" s="40">
        <v>567</v>
      </c>
      <c r="D251" s="22" t="s">
        <v>0</v>
      </c>
      <c r="F251" s="30"/>
      <c r="G251" s="19"/>
      <c r="H251" s="19"/>
      <c r="I251" s="20"/>
    </row>
    <row r="252" spans="1:9" x14ac:dyDescent="0.25">
      <c r="A252" s="39">
        <v>31</v>
      </c>
      <c r="B252" s="40">
        <v>1210</v>
      </c>
      <c r="C252" s="40">
        <v>568</v>
      </c>
      <c r="D252" s="22" t="s">
        <v>0</v>
      </c>
      <c r="F252" s="30"/>
      <c r="G252" s="19"/>
      <c r="H252" s="19"/>
      <c r="I252" s="20"/>
    </row>
    <row r="253" spans="1:9" x14ac:dyDescent="0.25">
      <c r="A253" s="39">
        <v>31</v>
      </c>
      <c r="B253" s="40">
        <v>1210</v>
      </c>
      <c r="C253" s="40">
        <v>569</v>
      </c>
      <c r="D253" s="22" t="s">
        <v>0</v>
      </c>
      <c r="F253" s="30"/>
      <c r="G253" s="19"/>
      <c r="H253" s="19"/>
      <c r="I253" s="20"/>
    </row>
    <row r="254" spans="1:9" x14ac:dyDescent="0.25">
      <c r="A254" s="39">
        <v>31</v>
      </c>
      <c r="B254" s="40">
        <v>1210</v>
      </c>
      <c r="C254" s="40">
        <v>580</v>
      </c>
      <c r="D254" s="22" t="s">
        <v>0</v>
      </c>
      <c r="F254" s="30"/>
      <c r="G254" s="19"/>
      <c r="H254" s="19"/>
      <c r="I254" s="20"/>
    </row>
    <row r="255" spans="1:9" x14ac:dyDescent="0.25">
      <c r="A255" s="39">
        <v>31</v>
      </c>
      <c r="B255" s="40">
        <v>1210</v>
      </c>
      <c r="C255" s="40">
        <v>591</v>
      </c>
      <c r="D255" s="22" t="s">
        <v>0</v>
      </c>
      <c r="F255" s="30"/>
      <c r="G255" s="19"/>
      <c r="H255" s="19"/>
      <c r="I255" s="20"/>
    </row>
    <row r="256" spans="1:9" x14ac:dyDescent="0.25">
      <c r="A256" s="39">
        <v>31</v>
      </c>
      <c r="B256" s="40">
        <v>1210</v>
      </c>
      <c r="C256" s="40">
        <v>592</v>
      </c>
      <c r="D256" s="22" t="s">
        <v>0</v>
      </c>
      <c r="F256" s="30"/>
      <c r="G256" s="19"/>
      <c r="H256" s="19"/>
      <c r="I256" s="20"/>
    </row>
    <row r="257" spans="1:9" x14ac:dyDescent="0.25">
      <c r="A257" s="39">
        <v>31</v>
      </c>
      <c r="B257" s="40">
        <v>1210</v>
      </c>
      <c r="C257" s="40">
        <v>593</v>
      </c>
      <c r="D257" s="22" t="s">
        <v>0</v>
      </c>
      <c r="F257" s="30"/>
      <c r="G257" s="19"/>
      <c r="H257" s="19"/>
      <c r="I257" s="20"/>
    </row>
    <row r="258" spans="1:9" x14ac:dyDescent="0.25">
      <c r="A258" s="39">
        <v>31</v>
      </c>
      <c r="B258" s="40">
        <v>1210</v>
      </c>
      <c r="C258" s="40">
        <v>594</v>
      </c>
      <c r="D258" s="22" t="s">
        <v>0</v>
      </c>
      <c r="F258" s="30"/>
      <c r="G258" s="19"/>
      <c r="H258" s="19"/>
      <c r="I258" s="20"/>
    </row>
    <row r="259" spans="1:9" x14ac:dyDescent="0.25">
      <c r="A259" s="39">
        <v>31</v>
      </c>
      <c r="B259" s="40">
        <v>1210</v>
      </c>
      <c r="C259" s="40">
        <v>595</v>
      </c>
      <c r="D259" s="22" t="s">
        <v>0</v>
      </c>
      <c r="F259" s="30"/>
      <c r="G259" s="19"/>
      <c r="H259" s="19"/>
      <c r="I259" s="20"/>
    </row>
    <row r="260" spans="1:9" x14ac:dyDescent="0.25">
      <c r="A260" s="39">
        <v>31</v>
      </c>
      <c r="B260" s="40">
        <v>1210</v>
      </c>
      <c r="C260" s="40">
        <v>596</v>
      </c>
      <c r="D260" s="22" t="s">
        <v>0</v>
      </c>
      <c r="F260" s="30"/>
      <c r="G260" s="19"/>
      <c r="H260" s="19"/>
      <c r="I260" s="20"/>
    </row>
    <row r="261" spans="1:9" x14ac:dyDescent="0.25">
      <c r="A261" s="39">
        <v>31</v>
      </c>
      <c r="B261" s="40">
        <v>1210</v>
      </c>
      <c r="C261" s="40">
        <v>597</v>
      </c>
      <c r="D261" s="22" t="s">
        <v>0</v>
      </c>
      <c r="F261" s="30"/>
      <c r="G261" s="19"/>
      <c r="H261" s="19"/>
      <c r="I261" s="20"/>
    </row>
    <row r="262" spans="1:9" x14ac:dyDescent="0.25">
      <c r="A262" s="39">
        <v>31</v>
      </c>
      <c r="B262" s="40">
        <v>1210</v>
      </c>
      <c r="C262" s="40">
        <v>599</v>
      </c>
      <c r="D262" s="22" t="s">
        <v>0</v>
      </c>
      <c r="F262" s="30"/>
      <c r="G262" s="19"/>
      <c r="H262" s="19"/>
      <c r="I262" s="20"/>
    </row>
    <row r="263" spans="1:9" x14ac:dyDescent="0.25">
      <c r="A263" s="39">
        <v>31</v>
      </c>
      <c r="B263" s="40">
        <v>1210</v>
      </c>
      <c r="C263" s="40">
        <v>610</v>
      </c>
      <c r="D263" s="22" t="s">
        <v>0</v>
      </c>
      <c r="F263" s="30"/>
      <c r="G263" s="19"/>
      <c r="H263" s="19"/>
      <c r="I263" s="20"/>
    </row>
    <row r="264" spans="1:9" x14ac:dyDescent="0.25">
      <c r="A264" s="39">
        <v>31</v>
      </c>
      <c r="B264" s="40">
        <v>1210</v>
      </c>
      <c r="C264" s="40">
        <v>620</v>
      </c>
      <c r="D264" s="22" t="s">
        <v>0</v>
      </c>
      <c r="F264" s="30"/>
      <c r="G264" s="19"/>
      <c r="H264" s="19"/>
      <c r="I264" s="20"/>
    </row>
    <row r="265" spans="1:9" x14ac:dyDescent="0.25">
      <c r="A265" s="39">
        <v>31</v>
      </c>
      <c r="B265" s="40">
        <v>1210</v>
      </c>
      <c r="C265" s="40">
        <v>630</v>
      </c>
      <c r="D265" s="22" t="s">
        <v>0</v>
      </c>
      <c r="F265" s="30"/>
      <c r="G265" s="19"/>
      <c r="H265" s="19"/>
      <c r="I265" s="20"/>
    </row>
    <row r="266" spans="1:9" x14ac:dyDescent="0.25">
      <c r="A266" s="39">
        <v>31</v>
      </c>
      <c r="B266" s="40">
        <v>1210</v>
      </c>
      <c r="C266" s="40">
        <v>640</v>
      </c>
      <c r="D266" s="22" t="s">
        <v>0</v>
      </c>
      <c r="F266" s="30"/>
      <c r="G266" s="19"/>
      <c r="H266" s="19"/>
      <c r="I266" s="20"/>
    </row>
    <row r="267" spans="1:9" x14ac:dyDescent="0.25">
      <c r="A267" s="39">
        <v>31</v>
      </c>
      <c r="B267" s="40">
        <v>1210</v>
      </c>
      <c r="C267" s="40">
        <v>650</v>
      </c>
      <c r="D267" s="22" t="s">
        <v>0</v>
      </c>
      <c r="F267" s="30"/>
      <c r="G267" s="19"/>
      <c r="H267" s="19"/>
      <c r="I267" s="20"/>
    </row>
    <row r="268" spans="1:9" x14ac:dyDescent="0.25">
      <c r="A268" s="39">
        <v>31</v>
      </c>
      <c r="B268" s="40">
        <v>1210</v>
      </c>
      <c r="C268" s="40">
        <v>752</v>
      </c>
      <c r="D268" s="22" t="s">
        <v>0</v>
      </c>
      <c r="F268" s="30"/>
      <c r="G268" s="19"/>
      <c r="H268" s="19"/>
      <c r="I268" s="20"/>
    </row>
    <row r="269" spans="1:9" x14ac:dyDescent="0.25">
      <c r="A269" s="39">
        <v>31</v>
      </c>
      <c r="B269" s="40">
        <v>1210</v>
      </c>
      <c r="C269" s="40">
        <v>756</v>
      </c>
      <c r="D269" s="22" t="s">
        <v>0</v>
      </c>
      <c r="F269" s="30"/>
      <c r="G269" s="19"/>
      <c r="H269" s="19"/>
      <c r="I269" s="20"/>
    </row>
    <row r="270" spans="1:9" x14ac:dyDescent="0.25">
      <c r="A270" s="39">
        <v>31</v>
      </c>
      <c r="B270" s="40">
        <v>1210</v>
      </c>
      <c r="C270" s="40">
        <v>758</v>
      </c>
      <c r="D270" s="22" t="s">
        <v>0</v>
      </c>
      <c r="F270" s="30"/>
      <c r="G270" s="19"/>
      <c r="H270" s="19"/>
      <c r="I270" s="20"/>
    </row>
    <row r="271" spans="1:9" x14ac:dyDescent="0.25">
      <c r="A271" s="39">
        <v>31</v>
      </c>
      <c r="B271" s="40">
        <v>1210</v>
      </c>
      <c r="C271" s="40">
        <v>762</v>
      </c>
      <c r="D271" s="22" t="s">
        <v>0</v>
      </c>
      <c r="F271" s="30"/>
      <c r="G271" s="19"/>
      <c r="H271" s="19"/>
      <c r="I271" s="20"/>
    </row>
    <row r="272" spans="1:9" x14ac:dyDescent="0.25">
      <c r="A272" s="39">
        <v>31</v>
      </c>
      <c r="B272" s="40">
        <v>1210</v>
      </c>
      <c r="C272" s="40">
        <v>766</v>
      </c>
      <c r="D272" s="22" t="s">
        <v>0</v>
      </c>
      <c r="F272" s="30"/>
      <c r="G272" s="19"/>
      <c r="H272" s="19"/>
      <c r="I272" s="20"/>
    </row>
    <row r="273" spans="1:9" x14ac:dyDescent="0.25">
      <c r="A273" s="39">
        <v>31</v>
      </c>
      <c r="B273" s="40">
        <v>1210</v>
      </c>
      <c r="C273" s="40">
        <v>768</v>
      </c>
      <c r="D273" s="22" t="s">
        <v>0</v>
      </c>
      <c r="F273" s="30"/>
      <c r="G273" s="19"/>
      <c r="H273" s="19"/>
      <c r="I273" s="20"/>
    </row>
    <row r="274" spans="1:9" x14ac:dyDescent="0.25">
      <c r="A274" s="39">
        <v>31</v>
      </c>
      <c r="B274" s="40">
        <v>1210</v>
      </c>
      <c r="C274" s="40">
        <v>790</v>
      </c>
      <c r="D274" s="22" t="s">
        <v>0</v>
      </c>
      <c r="F274" s="30"/>
      <c r="G274" s="19"/>
      <c r="H274" s="19"/>
      <c r="I274" s="20"/>
    </row>
    <row r="275" spans="1:9" x14ac:dyDescent="0.25">
      <c r="A275" s="39">
        <v>31</v>
      </c>
      <c r="B275" s="40">
        <v>1210</v>
      </c>
      <c r="C275" s="40">
        <v>810</v>
      </c>
      <c r="D275" s="22" t="s">
        <v>0</v>
      </c>
      <c r="F275" s="30"/>
      <c r="G275" s="19"/>
      <c r="H275" s="19"/>
      <c r="I275" s="20"/>
    </row>
    <row r="276" spans="1:9" x14ac:dyDescent="0.25">
      <c r="A276" s="39">
        <v>31</v>
      </c>
      <c r="B276" s="40">
        <v>1210</v>
      </c>
      <c r="C276" s="40">
        <v>820</v>
      </c>
      <c r="D276" s="22" t="s">
        <v>0</v>
      </c>
      <c r="F276" s="30"/>
      <c r="G276" s="19"/>
      <c r="H276" s="19"/>
      <c r="I276" s="20"/>
    </row>
    <row r="277" spans="1:9" x14ac:dyDescent="0.25">
      <c r="A277" s="39">
        <v>31</v>
      </c>
      <c r="B277" s="40">
        <v>1210</v>
      </c>
      <c r="C277" s="40">
        <v>830</v>
      </c>
      <c r="D277" s="22" t="s">
        <v>0</v>
      </c>
      <c r="F277" s="30"/>
      <c r="G277" s="19"/>
      <c r="H277" s="19"/>
      <c r="I277" s="20"/>
    </row>
    <row r="278" spans="1:9" x14ac:dyDescent="0.25">
      <c r="A278" s="39">
        <v>31</v>
      </c>
      <c r="B278" s="40">
        <v>1210</v>
      </c>
      <c r="C278" s="40">
        <v>860</v>
      </c>
      <c r="D278" s="22" t="s">
        <v>0</v>
      </c>
      <c r="F278" s="30"/>
      <c r="G278" s="19"/>
      <c r="H278" s="19"/>
      <c r="I278" s="20"/>
    </row>
    <row r="279" spans="1:9" x14ac:dyDescent="0.25">
      <c r="A279" s="39">
        <v>31</v>
      </c>
      <c r="B279" s="40">
        <v>1210</v>
      </c>
      <c r="C279" s="40">
        <v>870</v>
      </c>
      <c r="D279" s="22" t="s">
        <v>0</v>
      </c>
      <c r="F279" s="30"/>
      <c r="G279" s="19"/>
      <c r="H279" s="19"/>
      <c r="I279" s="20"/>
    </row>
    <row r="280" spans="1:9" x14ac:dyDescent="0.25">
      <c r="A280" s="39">
        <v>31</v>
      </c>
      <c r="B280" s="40">
        <v>1210</v>
      </c>
      <c r="C280" s="40">
        <v>880</v>
      </c>
      <c r="D280" s="22" t="s">
        <v>0</v>
      </c>
      <c r="F280" s="30"/>
      <c r="G280" s="19"/>
      <c r="H280" s="19"/>
      <c r="I280" s="20"/>
    </row>
    <row r="281" spans="1:9" x14ac:dyDescent="0.25">
      <c r="A281" s="39">
        <v>31</v>
      </c>
      <c r="B281" s="40">
        <v>1210</v>
      </c>
      <c r="C281" s="40">
        <v>890</v>
      </c>
      <c r="D281" s="22" t="s">
        <v>0</v>
      </c>
      <c r="F281" s="30"/>
      <c r="G281" s="19"/>
      <c r="H281" s="19"/>
      <c r="I281" s="20"/>
    </row>
    <row r="282" spans="1:9" x14ac:dyDescent="0.25">
      <c r="A282" s="39">
        <v>31</v>
      </c>
      <c r="B282" s="40">
        <v>1220</v>
      </c>
      <c r="C282" s="40">
        <v>100</v>
      </c>
      <c r="D282" s="22" t="s">
        <v>0</v>
      </c>
      <c r="F282" s="30"/>
      <c r="G282" s="19"/>
      <c r="H282" s="19"/>
      <c r="I282" s="20"/>
    </row>
    <row r="283" spans="1:9" x14ac:dyDescent="0.25">
      <c r="A283" s="39">
        <v>31</v>
      </c>
      <c r="B283" s="40">
        <v>1220</v>
      </c>
      <c r="C283" s="40">
        <v>210</v>
      </c>
      <c r="D283" s="22" t="s">
        <v>0</v>
      </c>
      <c r="F283" s="30"/>
      <c r="G283" s="19"/>
      <c r="H283" s="19"/>
      <c r="I283" s="20"/>
    </row>
    <row r="284" spans="1:9" x14ac:dyDescent="0.25">
      <c r="A284" s="39">
        <v>31</v>
      </c>
      <c r="B284" s="40">
        <v>1220</v>
      </c>
      <c r="C284" s="40">
        <v>220</v>
      </c>
      <c r="D284" s="22" t="s">
        <v>0</v>
      </c>
      <c r="F284" s="30"/>
      <c r="G284" s="19"/>
      <c r="H284" s="19"/>
      <c r="I284" s="20"/>
    </row>
    <row r="285" spans="1:9" x14ac:dyDescent="0.25">
      <c r="A285" s="39">
        <v>31</v>
      </c>
      <c r="B285" s="40">
        <v>1220</v>
      </c>
      <c r="C285" s="40">
        <v>230</v>
      </c>
      <c r="D285" s="22" t="s">
        <v>0</v>
      </c>
      <c r="F285" s="30"/>
      <c r="G285" s="19"/>
      <c r="H285" s="19"/>
      <c r="I285" s="20"/>
    </row>
    <row r="286" spans="1:9" x14ac:dyDescent="0.25">
      <c r="A286" s="39">
        <v>31</v>
      </c>
      <c r="B286" s="40">
        <v>1220</v>
      </c>
      <c r="C286" s="40">
        <v>250</v>
      </c>
      <c r="D286" s="22" t="s">
        <v>0</v>
      </c>
      <c r="F286" s="30"/>
      <c r="G286" s="19"/>
      <c r="H286" s="19"/>
      <c r="I286" s="20"/>
    </row>
    <row r="287" spans="1:9" x14ac:dyDescent="0.25">
      <c r="A287" s="39">
        <v>31</v>
      </c>
      <c r="B287" s="40">
        <v>1220</v>
      </c>
      <c r="C287" s="40">
        <v>260</v>
      </c>
      <c r="D287" s="22" t="s">
        <v>0</v>
      </c>
      <c r="F287" s="30"/>
      <c r="G287" s="19"/>
      <c r="H287" s="19"/>
      <c r="I287" s="20"/>
    </row>
    <row r="288" spans="1:9" x14ac:dyDescent="0.25">
      <c r="A288" s="39">
        <v>31</v>
      </c>
      <c r="B288" s="40">
        <v>1220</v>
      </c>
      <c r="C288" s="40">
        <v>270</v>
      </c>
      <c r="D288" s="22" t="s">
        <v>0</v>
      </c>
      <c r="F288" s="30"/>
      <c r="G288" s="19"/>
      <c r="H288" s="19"/>
      <c r="I288" s="20"/>
    </row>
    <row r="289" spans="1:9" x14ac:dyDescent="0.25">
      <c r="A289" s="39">
        <v>31</v>
      </c>
      <c r="B289" s="40">
        <v>1220</v>
      </c>
      <c r="C289" s="40">
        <v>280</v>
      </c>
      <c r="D289" s="22" t="s">
        <v>0</v>
      </c>
      <c r="F289" s="30"/>
      <c r="G289" s="19"/>
      <c r="H289" s="19"/>
      <c r="I289" s="20"/>
    </row>
    <row r="290" spans="1:9" x14ac:dyDescent="0.25">
      <c r="A290" s="39">
        <v>31</v>
      </c>
      <c r="B290" s="40">
        <v>1220</v>
      </c>
      <c r="C290" s="40">
        <v>291</v>
      </c>
      <c r="D290" s="22" t="s">
        <v>0</v>
      </c>
      <c r="F290" s="30"/>
      <c r="G290" s="19"/>
      <c r="H290" s="19"/>
      <c r="I290" s="20"/>
    </row>
    <row r="291" spans="1:9" x14ac:dyDescent="0.25">
      <c r="A291" s="39">
        <v>31</v>
      </c>
      <c r="B291" s="40">
        <v>1220</v>
      </c>
      <c r="C291" s="40">
        <v>292</v>
      </c>
      <c r="D291" s="22" t="s">
        <v>0</v>
      </c>
      <c r="F291" s="30"/>
      <c r="G291" s="19"/>
      <c r="H291" s="19"/>
      <c r="I291" s="20"/>
    </row>
    <row r="292" spans="1:9" x14ac:dyDescent="0.25">
      <c r="A292" s="39">
        <v>31</v>
      </c>
      <c r="B292" s="40">
        <v>1220</v>
      </c>
      <c r="C292" s="40">
        <v>299</v>
      </c>
      <c r="D292" s="22" t="s">
        <v>0</v>
      </c>
      <c r="F292" s="30"/>
      <c r="G292" s="19"/>
      <c r="H292" s="19"/>
      <c r="I292" s="20"/>
    </row>
    <row r="293" spans="1:9" x14ac:dyDescent="0.25">
      <c r="A293" s="39">
        <v>31</v>
      </c>
      <c r="B293" s="40">
        <v>1220</v>
      </c>
      <c r="C293" s="40">
        <v>310</v>
      </c>
      <c r="D293" s="22" t="s">
        <v>0</v>
      </c>
      <c r="F293" s="30"/>
      <c r="G293" s="19"/>
      <c r="H293" s="19"/>
      <c r="I293" s="20"/>
    </row>
    <row r="294" spans="1:9" x14ac:dyDescent="0.25">
      <c r="A294" s="39">
        <v>31</v>
      </c>
      <c r="B294" s="40">
        <v>1220</v>
      </c>
      <c r="C294" s="40">
        <v>322</v>
      </c>
      <c r="D294" s="22" t="s">
        <v>0</v>
      </c>
      <c r="F294" s="30"/>
      <c r="G294" s="19"/>
      <c r="H294" s="19"/>
      <c r="I294" s="20"/>
    </row>
    <row r="295" spans="1:9" x14ac:dyDescent="0.25">
      <c r="A295" s="39">
        <v>31</v>
      </c>
      <c r="B295" s="40">
        <v>1220</v>
      </c>
      <c r="C295" s="40">
        <v>323</v>
      </c>
      <c r="D295" s="22" t="s">
        <v>0</v>
      </c>
      <c r="F295" s="30"/>
      <c r="G295" s="19"/>
      <c r="H295" s="19"/>
      <c r="I295" s="20"/>
    </row>
    <row r="296" spans="1:9" x14ac:dyDescent="0.25">
      <c r="A296" s="39">
        <v>31</v>
      </c>
      <c r="B296" s="40">
        <v>1220</v>
      </c>
      <c r="C296" s="40">
        <v>324</v>
      </c>
      <c r="D296" s="22" t="s">
        <v>0</v>
      </c>
      <c r="F296" s="30"/>
      <c r="G296" s="19"/>
      <c r="H296" s="19"/>
      <c r="I296" s="20"/>
    </row>
    <row r="297" spans="1:9" x14ac:dyDescent="0.25">
      <c r="A297" s="39">
        <v>31</v>
      </c>
      <c r="B297" s="40">
        <v>1220</v>
      </c>
      <c r="C297" s="40">
        <v>329</v>
      </c>
      <c r="D297" s="22" t="s">
        <v>0</v>
      </c>
      <c r="F297" s="30"/>
      <c r="G297" s="19"/>
      <c r="H297" s="19"/>
      <c r="I297" s="20"/>
    </row>
    <row r="298" spans="1:9" x14ac:dyDescent="0.25">
      <c r="A298" s="39">
        <v>31</v>
      </c>
      <c r="B298" s="40">
        <v>1220</v>
      </c>
      <c r="C298" s="40">
        <v>330</v>
      </c>
      <c r="D298" s="22" t="s">
        <v>0</v>
      </c>
      <c r="F298" s="30"/>
      <c r="G298" s="19"/>
      <c r="H298" s="19"/>
      <c r="I298" s="20"/>
    </row>
    <row r="299" spans="1:9" x14ac:dyDescent="0.25">
      <c r="A299" s="39">
        <v>31</v>
      </c>
      <c r="B299" s="40">
        <v>1220</v>
      </c>
      <c r="C299" s="40">
        <v>340</v>
      </c>
      <c r="D299" s="22" t="s">
        <v>0</v>
      </c>
      <c r="F299" s="30"/>
      <c r="G299" s="19"/>
      <c r="H299" s="19"/>
      <c r="I299" s="20"/>
    </row>
    <row r="300" spans="1:9" x14ac:dyDescent="0.25">
      <c r="A300" s="39">
        <v>31</v>
      </c>
      <c r="B300" s="40">
        <v>1220</v>
      </c>
      <c r="C300" s="40">
        <v>350</v>
      </c>
      <c r="D300" s="22" t="s">
        <v>0</v>
      </c>
      <c r="F300" s="30"/>
      <c r="G300" s="19"/>
      <c r="H300" s="19"/>
      <c r="I300" s="20"/>
    </row>
    <row r="301" spans="1:9" x14ac:dyDescent="0.25">
      <c r="A301" s="39">
        <v>31</v>
      </c>
      <c r="B301" s="40">
        <v>1220</v>
      </c>
      <c r="C301" s="40">
        <v>390</v>
      </c>
      <c r="D301" s="22" t="s">
        <v>0</v>
      </c>
      <c r="F301" s="30"/>
      <c r="G301" s="19"/>
      <c r="H301" s="19"/>
      <c r="I301" s="20"/>
    </row>
    <row r="302" spans="1:9" x14ac:dyDescent="0.25">
      <c r="A302" s="39">
        <v>31</v>
      </c>
      <c r="B302" s="40">
        <v>1220</v>
      </c>
      <c r="C302" s="40">
        <v>410</v>
      </c>
      <c r="D302" s="22" t="s">
        <v>0</v>
      </c>
      <c r="F302" s="30"/>
      <c r="G302" s="19"/>
      <c r="H302" s="19"/>
      <c r="I302" s="20"/>
    </row>
    <row r="303" spans="1:9" x14ac:dyDescent="0.25">
      <c r="A303" s="39">
        <v>31</v>
      </c>
      <c r="B303" s="40">
        <v>1220</v>
      </c>
      <c r="C303" s="40">
        <v>420</v>
      </c>
      <c r="D303" s="22" t="s">
        <v>0</v>
      </c>
      <c r="F303" s="30"/>
      <c r="G303" s="19"/>
      <c r="H303" s="19"/>
      <c r="I303" s="20"/>
    </row>
    <row r="304" spans="1:9" x14ac:dyDescent="0.25">
      <c r="A304" s="39">
        <v>31</v>
      </c>
      <c r="B304" s="40">
        <v>1220</v>
      </c>
      <c r="C304" s="40">
        <v>430</v>
      </c>
      <c r="D304" s="22" t="s">
        <v>0</v>
      </c>
      <c r="F304" s="30"/>
      <c r="G304" s="19"/>
      <c r="H304" s="19"/>
      <c r="I304" s="20"/>
    </row>
    <row r="305" spans="1:9" x14ac:dyDescent="0.25">
      <c r="A305" s="39">
        <v>31</v>
      </c>
      <c r="B305" s="40">
        <v>1220</v>
      </c>
      <c r="C305" s="40">
        <v>440</v>
      </c>
      <c r="D305" s="22" t="s">
        <v>0</v>
      </c>
      <c r="F305" s="30"/>
      <c r="G305" s="19"/>
      <c r="H305" s="19"/>
      <c r="I305" s="20"/>
    </row>
    <row r="306" spans="1:9" x14ac:dyDescent="0.25">
      <c r="A306" s="39">
        <v>31</v>
      </c>
      <c r="B306" s="40">
        <v>1220</v>
      </c>
      <c r="C306" s="40">
        <v>450</v>
      </c>
      <c r="D306" s="22" t="s">
        <v>0</v>
      </c>
      <c r="F306" s="30"/>
      <c r="G306" s="19"/>
      <c r="H306" s="19"/>
      <c r="I306" s="20"/>
    </row>
    <row r="307" spans="1:9" x14ac:dyDescent="0.25">
      <c r="A307" s="39">
        <v>31</v>
      </c>
      <c r="B307" s="40">
        <v>1220</v>
      </c>
      <c r="C307" s="40">
        <v>460</v>
      </c>
      <c r="D307" s="22" t="s">
        <v>0</v>
      </c>
      <c r="F307" s="30"/>
      <c r="G307" s="19"/>
      <c r="H307" s="19"/>
      <c r="I307" s="20"/>
    </row>
    <row r="308" spans="1:9" x14ac:dyDescent="0.25">
      <c r="A308" s="39">
        <v>31</v>
      </c>
      <c r="B308" s="40">
        <v>1220</v>
      </c>
      <c r="C308" s="40">
        <v>490</v>
      </c>
      <c r="D308" s="22" t="s">
        <v>0</v>
      </c>
      <c r="F308" s="30"/>
      <c r="G308" s="19"/>
      <c r="H308" s="19"/>
      <c r="I308" s="20"/>
    </row>
    <row r="309" spans="1:9" x14ac:dyDescent="0.25">
      <c r="A309" s="39">
        <v>31</v>
      </c>
      <c r="B309" s="40">
        <v>1220</v>
      </c>
      <c r="C309" s="40">
        <v>510</v>
      </c>
      <c r="D309" s="22" t="s">
        <v>0</v>
      </c>
      <c r="F309" s="30"/>
      <c r="G309" s="19"/>
      <c r="H309" s="19"/>
      <c r="I309" s="20"/>
    </row>
    <row r="310" spans="1:9" x14ac:dyDescent="0.25">
      <c r="A310" s="39">
        <v>31</v>
      </c>
      <c r="B310" s="40">
        <v>1220</v>
      </c>
      <c r="C310" s="40">
        <v>520</v>
      </c>
      <c r="D310" s="22" t="s">
        <v>0</v>
      </c>
      <c r="F310" s="30"/>
      <c r="G310" s="19"/>
      <c r="H310" s="19"/>
      <c r="I310" s="20"/>
    </row>
    <row r="311" spans="1:9" x14ac:dyDescent="0.25">
      <c r="A311" s="39">
        <v>31</v>
      </c>
      <c r="B311" s="40">
        <v>1220</v>
      </c>
      <c r="C311" s="40">
        <v>530</v>
      </c>
      <c r="D311" s="22" t="s">
        <v>0</v>
      </c>
      <c r="F311" s="30"/>
      <c r="G311" s="19"/>
      <c r="H311" s="19"/>
      <c r="I311" s="20"/>
    </row>
    <row r="312" spans="1:9" x14ac:dyDescent="0.25">
      <c r="A312" s="39">
        <v>31</v>
      </c>
      <c r="B312" s="40">
        <v>1220</v>
      </c>
      <c r="C312" s="40">
        <v>541</v>
      </c>
      <c r="D312" s="22" t="s">
        <v>0</v>
      </c>
      <c r="F312" s="30"/>
      <c r="G312" s="19"/>
      <c r="H312" s="19"/>
      <c r="I312" s="20"/>
    </row>
    <row r="313" spans="1:9" x14ac:dyDescent="0.25">
      <c r="A313" s="39">
        <v>31</v>
      </c>
      <c r="B313" s="40">
        <v>1220</v>
      </c>
      <c r="C313" s="40">
        <v>542</v>
      </c>
      <c r="D313" s="22" t="s">
        <v>0</v>
      </c>
      <c r="F313" s="30"/>
      <c r="G313" s="19"/>
      <c r="H313" s="19"/>
      <c r="I313" s="20"/>
    </row>
    <row r="314" spans="1:9" x14ac:dyDescent="0.25">
      <c r="A314" s="39">
        <v>31</v>
      </c>
      <c r="B314" s="40">
        <v>1220</v>
      </c>
      <c r="C314" s="40">
        <v>549</v>
      </c>
      <c r="D314" s="22" t="s">
        <v>0</v>
      </c>
      <c r="F314" s="30"/>
      <c r="G314" s="19"/>
      <c r="H314" s="19"/>
      <c r="I314" s="20"/>
    </row>
    <row r="315" spans="1:9" x14ac:dyDescent="0.25">
      <c r="A315" s="39">
        <v>31</v>
      </c>
      <c r="B315" s="40">
        <v>1220</v>
      </c>
      <c r="C315" s="40">
        <v>550</v>
      </c>
      <c r="D315" s="22" t="s">
        <v>0</v>
      </c>
      <c r="F315" s="30"/>
      <c r="G315" s="19"/>
      <c r="H315" s="19"/>
      <c r="I315" s="20"/>
    </row>
    <row r="316" spans="1:9" x14ac:dyDescent="0.25">
      <c r="A316" s="39">
        <v>31</v>
      </c>
      <c r="B316" s="40">
        <v>1220</v>
      </c>
      <c r="C316" s="40">
        <v>561</v>
      </c>
      <c r="D316" s="22" t="s">
        <v>0</v>
      </c>
      <c r="F316" s="30"/>
      <c r="G316" s="19"/>
      <c r="H316" s="19"/>
      <c r="I316" s="20"/>
    </row>
    <row r="317" spans="1:9" x14ac:dyDescent="0.25">
      <c r="A317" s="39">
        <v>31</v>
      </c>
      <c r="B317" s="40">
        <v>1220</v>
      </c>
      <c r="C317" s="40">
        <v>562</v>
      </c>
      <c r="D317" s="22" t="s">
        <v>0</v>
      </c>
      <c r="F317" s="30"/>
      <c r="G317" s="19"/>
      <c r="H317" s="19"/>
      <c r="I317" s="20"/>
    </row>
    <row r="318" spans="1:9" x14ac:dyDescent="0.25">
      <c r="A318" s="39">
        <v>31</v>
      </c>
      <c r="B318" s="40">
        <v>1220</v>
      </c>
      <c r="C318" s="40">
        <v>563</v>
      </c>
      <c r="D318" s="22" t="s">
        <v>0</v>
      </c>
      <c r="F318" s="30"/>
      <c r="G318" s="19"/>
      <c r="H318" s="19"/>
      <c r="I318" s="20"/>
    </row>
    <row r="319" spans="1:9" x14ac:dyDescent="0.25">
      <c r="A319" s="39">
        <v>31</v>
      </c>
      <c r="B319" s="40">
        <v>1220</v>
      </c>
      <c r="C319" s="40">
        <v>564</v>
      </c>
      <c r="D319" s="22" t="s">
        <v>0</v>
      </c>
      <c r="F319" s="30"/>
      <c r="G319" s="19"/>
      <c r="H319" s="19"/>
      <c r="I319" s="20"/>
    </row>
    <row r="320" spans="1:9" x14ac:dyDescent="0.25">
      <c r="A320" s="39">
        <v>31</v>
      </c>
      <c r="B320" s="40">
        <v>1220</v>
      </c>
      <c r="C320" s="40">
        <v>566</v>
      </c>
      <c r="D320" s="22" t="s">
        <v>0</v>
      </c>
      <c r="F320" s="30"/>
      <c r="G320" s="19"/>
      <c r="H320" s="19"/>
      <c r="I320" s="20"/>
    </row>
    <row r="321" spans="1:9" x14ac:dyDescent="0.25">
      <c r="A321" s="39">
        <v>31</v>
      </c>
      <c r="B321" s="40">
        <v>1220</v>
      </c>
      <c r="C321" s="40">
        <v>567</v>
      </c>
      <c r="D321" s="22" t="s">
        <v>0</v>
      </c>
      <c r="F321" s="30"/>
      <c r="G321" s="19"/>
      <c r="H321" s="19"/>
      <c r="I321" s="20"/>
    </row>
    <row r="322" spans="1:9" x14ac:dyDescent="0.25">
      <c r="A322" s="39">
        <v>31</v>
      </c>
      <c r="B322" s="40">
        <v>1220</v>
      </c>
      <c r="C322" s="40">
        <v>568</v>
      </c>
      <c r="D322" s="22" t="s">
        <v>0</v>
      </c>
      <c r="F322" s="30"/>
      <c r="G322" s="19"/>
      <c r="H322" s="19"/>
      <c r="I322" s="20"/>
    </row>
    <row r="323" spans="1:9" x14ac:dyDescent="0.25">
      <c r="A323" s="39">
        <v>31</v>
      </c>
      <c r="B323" s="40">
        <v>1220</v>
      </c>
      <c r="C323" s="40">
        <v>569</v>
      </c>
      <c r="D323" s="22" t="s">
        <v>0</v>
      </c>
      <c r="F323" s="30"/>
      <c r="G323" s="19"/>
      <c r="H323" s="19"/>
      <c r="I323" s="20"/>
    </row>
    <row r="324" spans="1:9" x14ac:dyDescent="0.25">
      <c r="A324" s="39">
        <v>31</v>
      </c>
      <c r="B324" s="40">
        <v>1220</v>
      </c>
      <c r="C324" s="40">
        <v>580</v>
      </c>
      <c r="D324" s="22" t="s">
        <v>0</v>
      </c>
      <c r="F324" s="30"/>
      <c r="G324" s="19"/>
      <c r="H324" s="19"/>
      <c r="I324" s="20"/>
    </row>
    <row r="325" spans="1:9" x14ac:dyDescent="0.25">
      <c r="A325" s="39">
        <v>31</v>
      </c>
      <c r="B325" s="40">
        <v>1220</v>
      </c>
      <c r="C325" s="40">
        <v>591</v>
      </c>
      <c r="D325" s="22" t="s">
        <v>0</v>
      </c>
      <c r="F325" s="30"/>
      <c r="G325" s="19"/>
      <c r="H325" s="19"/>
      <c r="I325" s="20"/>
    </row>
    <row r="326" spans="1:9" x14ac:dyDescent="0.25">
      <c r="A326" s="39">
        <v>31</v>
      </c>
      <c r="B326" s="40">
        <v>1220</v>
      </c>
      <c r="C326" s="40">
        <v>592</v>
      </c>
      <c r="D326" s="22" t="s">
        <v>0</v>
      </c>
      <c r="F326" s="30"/>
      <c r="G326" s="19"/>
      <c r="H326" s="19"/>
      <c r="I326" s="20"/>
    </row>
    <row r="327" spans="1:9" x14ac:dyDescent="0.25">
      <c r="A327" s="39">
        <v>31</v>
      </c>
      <c r="B327" s="40">
        <v>1220</v>
      </c>
      <c r="C327" s="40">
        <v>593</v>
      </c>
      <c r="D327" s="22" t="s">
        <v>0</v>
      </c>
      <c r="F327" s="30"/>
      <c r="G327" s="19"/>
      <c r="H327" s="19"/>
      <c r="I327" s="20"/>
    </row>
    <row r="328" spans="1:9" x14ac:dyDescent="0.25">
      <c r="A328" s="39">
        <v>31</v>
      </c>
      <c r="B328" s="40">
        <v>1220</v>
      </c>
      <c r="C328" s="40">
        <v>594</v>
      </c>
      <c r="D328" s="22" t="s">
        <v>0</v>
      </c>
      <c r="F328" s="30"/>
      <c r="G328" s="19"/>
      <c r="H328" s="19"/>
      <c r="I328" s="20"/>
    </row>
    <row r="329" spans="1:9" x14ac:dyDescent="0.25">
      <c r="A329" s="39">
        <v>31</v>
      </c>
      <c r="B329" s="40">
        <v>1220</v>
      </c>
      <c r="C329" s="40">
        <v>595</v>
      </c>
      <c r="D329" s="22" t="s">
        <v>0</v>
      </c>
      <c r="F329" s="30"/>
      <c r="G329" s="19"/>
      <c r="H329" s="19"/>
      <c r="I329" s="20"/>
    </row>
    <row r="330" spans="1:9" x14ac:dyDescent="0.25">
      <c r="A330" s="39">
        <v>31</v>
      </c>
      <c r="B330" s="40">
        <v>1220</v>
      </c>
      <c r="C330" s="40">
        <v>596</v>
      </c>
      <c r="D330" s="22" t="s">
        <v>0</v>
      </c>
      <c r="F330" s="30"/>
      <c r="G330" s="19"/>
      <c r="H330" s="19"/>
      <c r="I330" s="20"/>
    </row>
    <row r="331" spans="1:9" x14ac:dyDescent="0.25">
      <c r="A331" s="39">
        <v>31</v>
      </c>
      <c r="B331" s="40">
        <v>1220</v>
      </c>
      <c r="C331" s="40">
        <v>597</v>
      </c>
      <c r="D331" s="22" t="s">
        <v>0</v>
      </c>
      <c r="F331" s="30"/>
      <c r="G331" s="19"/>
      <c r="H331" s="19"/>
      <c r="I331" s="20"/>
    </row>
    <row r="332" spans="1:9" x14ac:dyDescent="0.25">
      <c r="A332" s="39">
        <v>31</v>
      </c>
      <c r="B332" s="40">
        <v>1220</v>
      </c>
      <c r="C332" s="40">
        <v>599</v>
      </c>
      <c r="D332" s="22" t="s">
        <v>0</v>
      </c>
      <c r="F332" s="30"/>
      <c r="G332" s="19"/>
      <c r="H332" s="19"/>
      <c r="I332" s="20"/>
    </row>
    <row r="333" spans="1:9" x14ac:dyDescent="0.25">
      <c r="A333" s="39">
        <v>31</v>
      </c>
      <c r="B333" s="40">
        <v>1220</v>
      </c>
      <c r="C333" s="40">
        <v>610</v>
      </c>
      <c r="D333" s="22" t="s">
        <v>0</v>
      </c>
      <c r="F333" s="30"/>
      <c r="G333" s="19"/>
      <c r="H333" s="19"/>
      <c r="I333" s="20"/>
    </row>
    <row r="334" spans="1:9" x14ac:dyDescent="0.25">
      <c r="A334" s="39">
        <v>31</v>
      </c>
      <c r="B334" s="40">
        <v>1220</v>
      </c>
      <c r="C334" s="40">
        <v>620</v>
      </c>
      <c r="D334" s="22" t="s">
        <v>0</v>
      </c>
      <c r="F334" s="30"/>
      <c r="G334" s="19"/>
      <c r="H334" s="19"/>
      <c r="I334" s="20"/>
    </row>
    <row r="335" spans="1:9" x14ac:dyDescent="0.25">
      <c r="A335" s="39">
        <v>31</v>
      </c>
      <c r="B335" s="40">
        <v>1220</v>
      </c>
      <c r="C335" s="40">
        <v>630</v>
      </c>
      <c r="D335" s="22" t="s">
        <v>0</v>
      </c>
      <c r="F335" s="30"/>
      <c r="G335" s="19"/>
      <c r="H335" s="19"/>
      <c r="I335" s="20"/>
    </row>
    <row r="336" spans="1:9" x14ac:dyDescent="0.25">
      <c r="A336" s="39">
        <v>31</v>
      </c>
      <c r="B336" s="40">
        <v>1220</v>
      </c>
      <c r="C336" s="40">
        <v>640</v>
      </c>
      <c r="D336" s="22" t="s">
        <v>0</v>
      </c>
      <c r="F336" s="30"/>
      <c r="G336" s="19"/>
      <c r="H336" s="19"/>
      <c r="I336" s="20"/>
    </row>
    <row r="337" spans="1:9" x14ac:dyDescent="0.25">
      <c r="A337" s="39">
        <v>31</v>
      </c>
      <c r="B337" s="40">
        <v>1220</v>
      </c>
      <c r="C337" s="40">
        <v>650</v>
      </c>
      <c r="D337" s="22" t="s">
        <v>0</v>
      </c>
      <c r="F337" s="30"/>
      <c r="G337" s="19"/>
      <c r="H337" s="19"/>
      <c r="I337" s="20"/>
    </row>
    <row r="338" spans="1:9" x14ac:dyDescent="0.25">
      <c r="A338" s="39">
        <v>31</v>
      </c>
      <c r="B338" s="40">
        <v>1220</v>
      </c>
      <c r="C338" s="40">
        <v>752</v>
      </c>
      <c r="D338" s="22" t="s">
        <v>0</v>
      </c>
      <c r="F338" s="30"/>
      <c r="G338" s="19"/>
      <c r="H338" s="19"/>
      <c r="I338" s="20"/>
    </row>
    <row r="339" spans="1:9" x14ac:dyDescent="0.25">
      <c r="A339" s="39">
        <v>31</v>
      </c>
      <c r="B339" s="40">
        <v>1220</v>
      </c>
      <c r="C339" s="40">
        <v>756</v>
      </c>
      <c r="D339" s="22" t="s">
        <v>0</v>
      </c>
      <c r="F339" s="30"/>
      <c r="G339" s="19"/>
      <c r="H339" s="19"/>
      <c r="I339" s="20"/>
    </row>
    <row r="340" spans="1:9" x14ac:dyDescent="0.25">
      <c r="A340" s="39">
        <v>31</v>
      </c>
      <c r="B340" s="40">
        <v>1220</v>
      </c>
      <c r="C340" s="40">
        <v>758</v>
      </c>
      <c r="D340" s="22" t="s">
        <v>0</v>
      </c>
      <c r="F340" s="30"/>
      <c r="G340" s="19"/>
      <c r="H340" s="19"/>
      <c r="I340" s="20"/>
    </row>
    <row r="341" spans="1:9" x14ac:dyDescent="0.25">
      <c r="A341" s="39">
        <v>31</v>
      </c>
      <c r="B341" s="40">
        <v>1220</v>
      </c>
      <c r="C341" s="40">
        <v>762</v>
      </c>
      <c r="D341" s="22" t="s">
        <v>0</v>
      </c>
      <c r="F341" s="30"/>
      <c r="G341" s="19"/>
      <c r="H341" s="19"/>
      <c r="I341" s="20"/>
    </row>
    <row r="342" spans="1:9" x14ac:dyDescent="0.25">
      <c r="A342" s="39">
        <v>31</v>
      </c>
      <c r="B342" s="40">
        <v>1220</v>
      </c>
      <c r="C342" s="40">
        <v>766</v>
      </c>
      <c r="D342" s="22" t="s">
        <v>0</v>
      </c>
      <c r="F342" s="30"/>
      <c r="G342" s="19"/>
      <c r="H342" s="19"/>
      <c r="I342" s="20"/>
    </row>
    <row r="343" spans="1:9" x14ac:dyDescent="0.25">
      <c r="A343" s="39">
        <v>31</v>
      </c>
      <c r="B343" s="40">
        <v>1220</v>
      </c>
      <c r="C343" s="40">
        <v>768</v>
      </c>
      <c r="D343" s="22" t="s">
        <v>0</v>
      </c>
      <c r="F343" s="30"/>
      <c r="G343" s="19"/>
      <c r="H343" s="19"/>
      <c r="I343" s="20"/>
    </row>
    <row r="344" spans="1:9" x14ac:dyDescent="0.25">
      <c r="A344" s="39">
        <v>31</v>
      </c>
      <c r="B344" s="40">
        <v>1220</v>
      </c>
      <c r="C344" s="40">
        <v>790</v>
      </c>
      <c r="D344" s="22" t="s">
        <v>0</v>
      </c>
      <c r="F344" s="30"/>
      <c r="G344" s="19"/>
      <c r="H344" s="19"/>
      <c r="I344" s="20"/>
    </row>
    <row r="345" spans="1:9" x14ac:dyDescent="0.25">
      <c r="A345" s="39">
        <v>31</v>
      </c>
      <c r="B345" s="40">
        <v>1220</v>
      </c>
      <c r="C345" s="40">
        <v>810</v>
      </c>
      <c r="D345" s="22" t="s">
        <v>0</v>
      </c>
      <c r="F345" s="30"/>
      <c r="G345" s="19"/>
      <c r="H345" s="19"/>
      <c r="I345" s="20"/>
    </row>
    <row r="346" spans="1:9" x14ac:dyDescent="0.25">
      <c r="A346" s="39">
        <v>31</v>
      </c>
      <c r="B346" s="40">
        <v>1220</v>
      </c>
      <c r="C346" s="40">
        <v>820</v>
      </c>
      <c r="D346" s="22" t="s">
        <v>0</v>
      </c>
      <c r="F346" s="30"/>
      <c r="G346" s="19"/>
      <c r="H346" s="19"/>
      <c r="I346" s="20"/>
    </row>
    <row r="347" spans="1:9" x14ac:dyDescent="0.25">
      <c r="A347" s="39">
        <v>31</v>
      </c>
      <c r="B347" s="40">
        <v>1220</v>
      </c>
      <c r="C347" s="40">
        <v>830</v>
      </c>
      <c r="D347" s="22" t="s">
        <v>0</v>
      </c>
      <c r="F347" s="30"/>
      <c r="G347" s="19"/>
      <c r="H347" s="19"/>
      <c r="I347" s="20"/>
    </row>
    <row r="348" spans="1:9" x14ac:dyDescent="0.25">
      <c r="A348" s="39">
        <v>31</v>
      </c>
      <c r="B348" s="40">
        <v>1220</v>
      </c>
      <c r="C348" s="40">
        <v>860</v>
      </c>
      <c r="D348" s="22" t="s">
        <v>0</v>
      </c>
      <c r="F348" s="30"/>
      <c r="G348" s="19"/>
      <c r="H348" s="19"/>
      <c r="I348" s="20"/>
    </row>
    <row r="349" spans="1:9" x14ac:dyDescent="0.25">
      <c r="A349" s="39">
        <v>31</v>
      </c>
      <c r="B349" s="40">
        <v>1220</v>
      </c>
      <c r="C349" s="40">
        <v>870</v>
      </c>
      <c r="D349" s="22" t="s">
        <v>0</v>
      </c>
      <c r="F349" s="30"/>
      <c r="G349" s="19"/>
      <c r="H349" s="19"/>
      <c r="I349" s="20"/>
    </row>
    <row r="350" spans="1:9" x14ac:dyDescent="0.25">
      <c r="A350" s="39">
        <v>31</v>
      </c>
      <c r="B350" s="40">
        <v>1220</v>
      </c>
      <c r="C350" s="40">
        <v>880</v>
      </c>
      <c r="D350" s="22" t="s">
        <v>0</v>
      </c>
      <c r="F350" s="30"/>
      <c r="G350" s="19"/>
      <c r="H350" s="19"/>
      <c r="I350" s="20"/>
    </row>
    <row r="351" spans="1:9" x14ac:dyDescent="0.25">
      <c r="A351" s="39">
        <v>31</v>
      </c>
      <c r="B351" s="40">
        <v>1220</v>
      </c>
      <c r="C351" s="40">
        <v>890</v>
      </c>
      <c r="D351" s="22" t="s">
        <v>0</v>
      </c>
      <c r="F351" s="30"/>
      <c r="G351" s="19"/>
      <c r="H351" s="19"/>
      <c r="I351" s="20"/>
    </row>
    <row r="352" spans="1:9" x14ac:dyDescent="0.25">
      <c r="A352" s="39">
        <v>31</v>
      </c>
      <c r="B352" s="40">
        <v>1230</v>
      </c>
      <c r="C352" s="40">
        <v>100</v>
      </c>
      <c r="D352" s="22" t="s">
        <v>0</v>
      </c>
      <c r="F352" s="30"/>
      <c r="G352" s="19"/>
      <c r="H352" s="19"/>
      <c r="I352" s="20"/>
    </row>
    <row r="353" spans="1:9" x14ac:dyDescent="0.25">
      <c r="A353" s="39">
        <v>31</v>
      </c>
      <c r="B353" s="40">
        <v>1230</v>
      </c>
      <c r="C353" s="40">
        <v>210</v>
      </c>
      <c r="D353" s="22" t="s">
        <v>0</v>
      </c>
      <c r="F353" s="30"/>
      <c r="G353" s="19"/>
      <c r="H353" s="19"/>
      <c r="I353" s="20"/>
    </row>
    <row r="354" spans="1:9" x14ac:dyDescent="0.25">
      <c r="A354" s="39">
        <v>31</v>
      </c>
      <c r="B354" s="40">
        <v>1230</v>
      </c>
      <c r="C354" s="40">
        <v>220</v>
      </c>
      <c r="D354" s="22" t="s">
        <v>0</v>
      </c>
      <c r="F354" s="30"/>
      <c r="G354" s="19"/>
      <c r="H354" s="19"/>
      <c r="I354" s="20"/>
    </row>
    <row r="355" spans="1:9" x14ac:dyDescent="0.25">
      <c r="A355" s="39">
        <v>31</v>
      </c>
      <c r="B355" s="40">
        <v>1230</v>
      </c>
      <c r="C355" s="40">
        <v>230</v>
      </c>
      <c r="D355" s="22" t="s">
        <v>0</v>
      </c>
      <c r="F355" s="30"/>
      <c r="G355" s="19"/>
      <c r="H355" s="19"/>
      <c r="I355" s="20"/>
    </row>
    <row r="356" spans="1:9" x14ac:dyDescent="0.25">
      <c r="A356" s="39">
        <v>31</v>
      </c>
      <c r="B356" s="40">
        <v>1230</v>
      </c>
      <c r="C356" s="40">
        <v>250</v>
      </c>
      <c r="D356" s="22" t="s">
        <v>0</v>
      </c>
      <c r="F356" s="30"/>
      <c r="G356" s="19"/>
      <c r="H356" s="19"/>
      <c r="I356" s="20"/>
    </row>
    <row r="357" spans="1:9" x14ac:dyDescent="0.25">
      <c r="A357" s="39">
        <v>31</v>
      </c>
      <c r="B357" s="40">
        <v>1230</v>
      </c>
      <c r="C357" s="40">
        <v>260</v>
      </c>
      <c r="D357" s="22" t="s">
        <v>0</v>
      </c>
      <c r="F357" s="30"/>
      <c r="G357" s="19"/>
      <c r="H357" s="19"/>
      <c r="I357" s="20"/>
    </row>
    <row r="358" spans="1:9" x14ac:dyDescent="0.25">
      <c r="A358" s="39">
        <v>31</v>
      </c>
      <c r="B358" s="40">
        <v>1230</v>
      </c>
      <c r="C358" s="40">
        <v>270</v>
      </c>
      <c r="D358" s="22" t="s">
        <v>0</v>
      </c>
      <c r="F358" s="30"/>
      <c r="G358" s="19"/>
      <c r="H358" s="19"/>
      <c r="I358" s="20"/>
    </row>
    <row r="359" spans="1:9" x14ac:dyDescent="0.25">
      <c r="A359" s="39">
        <v>31</v>
      </c>
      <c r="B359" s="40">
        <v>1230</v>
      </c>
      <c r="C359" s="40">
        <v>280</v>
      </c>
      <c r="D359" s="22" t="s">
        <v>0</v>
      </c>
      <c r="F359" s="30"/>
      <c r="G359" s="19"/>
      <c r="H359" s="19"/>
      <c r="I359" s="20"/>
    </row>
    <row r="360" spans="1:9" x14ac:dyDescent="0.25">
      <c r="A360" s="39">
        <v>31</v>
      </c>
      <c r="B360" s="40">
        <v>1230</v>
      </c>
      <c r="C360" s="40">
        <v>291</v>
      </c>
      <c r="D360" s="22" t="s">
        <v>0</v>
      </c>
      <c r="F360" s="30"/>
      <c r="G360" s="19"/>
      <c r="H360" s="19"/>
      <c r="I360" s="20"/>
    </row>
    <row r="361" spans="1:9" x14ac:dyDescent="0.25">
      <c r="A361" s="39">
        <v>31</v>
      </c>
      <c r="B361" s="40">
        <v>1230</v>
      </c>
      <c r="C361" s="40">
        <v>292</v>
      </c>
      <c r="D361" s="22" t="s">
        <v>0</v>
      </c>
      <c r="F361" s="30"/>
      <c r="G361" s="19"/>
      <c r="H361" s="19"/>
      <c r="I361" s="20"/>
    </row>
    <row r="362" spans="1:9" x14ac:dyDescent="0.25">
      <c r="A362" s="39">
        <v>31</v>
      </c>
      <c r="B362" s="40">
        <v>1230</v>
      </c>
      <c r="C362" s="40">
        <v>299</v>
      </c>
      <c r="D362" s="22" t="s">
        <v>0</v>
      </c>
      <c r="F362" s="30"/>
      <c r="G362" s="19"/>
      <c r="H362" s="19"/>
      <c r="I362" s="20"/>
    </row>
    <row r="363" spans="1:9" x14ac:dyDescent="0.25">
      <c r="A363" s="39">
        <v>31</v>
      </c>
      <c r="B363" s="40">
        <v>1230</v>
      </c>
      <c r="C363" s="40">
        <v>310</v>
      </c>
      <c r="D363" s="22" t="s">
        <v>0</v>
      </c>
      <c r="F363" s="30"/>
      <c r="G363" s="19"/>
      <c r="H363" s="19"/>
      <c r="I363" s="20"/>
    </row>
    <row r="364" spans="1:9" x14ac:dyDescent="0.25">
      <c r="A364" s="39">
        <v>31</v>
      </c>
      <c r="B364" s="40">
        <v>1230</v>
      </c>
      <c r="C364" s="40">
        <v>322</v>
      </c>
      <c r="D364" s="22" t="s">
        <v>0</v>
      </c>
      <c r="F364" s="30"/>
      <c r="G364" s="19"/>
      <c r="H364" s="19"/>
      <c r="I364" s="20"/>
    </row>
    <row r="365" spans="1:9" x14ac:dyDescent="0.25">
      <c r="A365" s="39">
        <v>31</v>
      </c>
      <c r="B365" s="40">
        <v>1230</v>
      </c>
      <c r="C365" s="40">
        <v>323</v>
      </c>
      <c r="D365" s="22" t="s">
        <v>0</v>
      </c>
      <c r="F365" s="30"/>
      <c r="G365" s="19"/>
      <c r="H365" s="19"/>
      <c r="I365" s="20"/>
    </row>
    <row r="366" spans="1:9" x14ac:dyDescent="0.25">
      <c r="A366" s="39">
        <v>31</v>
      </c>
      <c r="B366" s="40">
        <v>1230</v>
      </c>
      <c r="C366" s="40">
        <v>324</v>
      </c>
      <c r="D366" s="22" t="s">
        <v>0</v>
      </c>
      <c r="F366" s="30"/>
      <c r="G366" s="19"/>
      <c r="H366" s="19"/>
      <c r="I366" s="20"/>
    </row>
    <row r="367" spans="1:9" x14ac:dyDescent="0.25">
      <c r="A367" s="39">
        <v>31</v>
      </c>
      <c r="B367" s="40">
        <v>1230</v>
      </c>
      <c r="C367" s="40">
        <v>329</v>
      </c>
      <c r="D367" s="22" t="s">
        <v>0</v>
      </c>
      <c r="F367" s="30"/>
      <c r="G367" s="19"/>
      <c r="H367" s="19"/>
      <c r="I367" s="20"/>
    </row>
    <row r="368" spans="1:9" x14ac:dyDescent="0.25">
      <c r="A368" s="39">
        <v>31</v>
      </c>
      <c r="B368" s="40">
        <v>1230</v>
      </c>
      <c r="C368" s="40">
        <v>330</v>
      </c>
      <c r="D368" s="22" t="s">
        <v>0</v>
      </c>
      <c r="F368" s="30"/>
      <c r="G368" s="19"/>
      <c r="H368" s="19"/>
      <c r="I368" s="20"/>
    </row>
    <row r="369" spans="1:9" x14ac:dyDescent="0.25">
      <c r="A369" s="39">
        <v>31</v>
      </c>
      <c r="B369" s="40">
        <v>1230</v>
      </c>
      <c r="C369" s="40">
        <v>340</v>
      </c>
      <c r="D369" s="22" t="s">
        <v>0</v>
      </c>
      <c r="F369" s="30"/>
      <c r="G369" s="19"/>
      <c r="H369" s="19"/>
      <c r="I369" s="20"/>
    </row>
    <row r="370" spans="1:9" x14ac:dyDescent="0.25">
      <c r="A370" s="39">
        <v>31</v>
      </c>
      <c r="B370" s="40">
        <v>1230</v>
      </c>
      <c r="C370" s="40">
        <v>350</v>
      </c>
      <c r="D370" s="22" t="s">
        <v>0</v>
      </c>
      <c r="F370" s="30"/>
      <c r="G370" s="19"/>
      <c r="H370" s="19"/>
      <c r="I370" s="20"/>
    </row>
    <row r="371" spans="1:9" x14ac:dyDescent="0.25">
      <c r="A371" s="39">
        <v>31</v>
      </c>
      <c r="B371" s="40">
        <v>1230</v>
      </c>
      <c r="C371" s="40">
        <v>390</v>
      </c>
      <c r="D371" s="22" t="s">
        <v>0</v>
      </c>
      <c r="F371" s="30"/>
      <c r="G371" s="19"/>
      <c r="H371" s="19"/>
      <c r="I371" s="20"/>
    </row>
    <row r="372" spans="1:9" x14ac:dyDescent="0.25">
      <c r="A372" s="39">
        <v>31</v>
      </c>
      <c r="B372" s="40">
        <v>1230</v>
      </c>
      <c r="C372" s="40">
        <v>410</v>
      </c>
      <c r="D372" s="22" t="s">
        <v>0</v>
      </c>
      <c r="F372" s="30"/>
      <c r="G372" s="19"/>
      <c r="H372" s="19"/>
      <c r="I372" s="20"/>
    </row>
    <row r="373" spans="1:9" x14ac:dyDescent="0.25">
      <c r="A373" s="39">
        <v>31</v>
      </c>
      <c r="B373" s="40">
        <v>1230</v>
      </c>
      <c r="C373" s="40">
        <v>420</v>
      </c>
      <c r="D373" s="22" t="s">
        <v>0</v>
      </c>
      <c r="F373" s="30"/>
      <c r="G373" s="19"/>
      <c r="H373" s="19"/>
      <c r="I373" s="20"/>
    </row>
    <row r="374" spans="1:9" x14ac:dyDescent="0.25">
      <c r="A374" s="39">
        <v>31</v>
      </c>
      <c r="B374" s="40">
        <v>1230</v>
      </c>
      <c r="C374" s="40">
        <v>430</v>
      </c>
      <c r="D374" s="22" t="s">
        <v>0</v>
      </c>
      <c r="F374" s="30"/>
      <c r="G374" s="19"/>
      <c r="H374" s="19"/>
      <c r="I374" s="20"/>
    </row>
    <row r="375" spans="1:9" x14ac:dyDescent="0.25">
      <c r="A375" s="39">
        <v>31</v>
      </c>
      <c r="B375" s="40">
        <v>1230</v>
      </c>
      <c r="C375" s="40">
        <v>440</v>
      </c>
      <c r="D375" s="22" t="s">
        <v>0</v>
      </c>
      <c r="F375" s="30"/>
      <c r="G375" s="19"/>
      <c r="H375" s="19"/>
      <c r="I375" s="20"/>
    </row>
    <row r="376" spans="1:9" x14ac:dyDescent="0.25">
      <c r="A376" s="39">
        <v>31</v>
      </c>
      <c r="B376" s="40">
        <v>1230</v>
      </c>
      <c r="C376" s="40">
        <v>450</v>
      </c>
      <c r="D376" s="22" t="s">
        <v>0</v>
      </c>
      <c r="F376" s="30"/>
      <c r="G376" s="19"/>
      <c r="H376" s="19"/>
      <c r="I376" s="20"/>
    </row>
    <row r="377" spans="1:9" x14ac:dyDescent="0.25">
      <c r="A377" s="39">
        <v>31</v>
      </c>
      <c r="B377" s="40">
        <v>1230</v>
      </c>
      <c r="C377" s="40">
        <v>460</v>
      </c>
      <c r="D377" s="22" t="s">
        <v>0</v>
      </c>
      <c r="F377" s="30"/>
      <c r="G377" s="19"/>
      <c r="H377" s="19"/>
      <c r="I377" s="20"/>
    </row>
    <row r="378" spans="1:9" x14ac:dyDescent="0.25">
      <c r="A378" s="39">
        <v>31</v>
      </c>
      <c r="B378" s="40">
        <v>1230</v>
      </c>
      <c r="C378" s="40">
        <v>490</v>
      </c>
      <c r="D378" s="22" t="s">
        <v>0</v>
      </c>
      <c r="F378" s="30"/>
      <c r="G378" s="19"/>
      <c r="H378" s="19"/>
      <c r="I378" s="20"/>
    </row>
    <row r="379" spans="1:9" x14ac:dyDescent="0.25">
      <c r="A379" s="39">
        <v>31</v>
      </c>
      <c r="B379" s="40">
        <v>1230</v>
      </c>
      <c r="C379" s="40">
        <v>510</v>
      </c>
      <c r="D379" s="22" t="s">
        <v>0</v>
      </c>
      <c r="F379" s="30"/>
      <c r="G379" s="19"/>
      <c r="H379" s="19"/>
      <c r="I379" s="20"/>
    </row>
    <row r="380" spans="1:9" x14ac:dyDescent="0.25">
      <c r="A380" s="39">
        <v>31</v>
      </c>
      <c r="B380" s="40">
        <v>1230</v>
      </c>
      <c r="C380" s="40">
        <v>520</v>
      </c>
      <c r="D380" s="22" t="s">
        <v>0</v>
      </c>
      <c r="F380" s="30"/>
      <c r="G380" s="19"/>
      <c r="H380" s="19"/>
      <c r="I380" s="20"/>
    </row>
    <row r="381" spans="1:9" x14ac:dyDescent="0.25">
      <c r="A381" s="39">
        <v>31</v>
      </c>
      <c r="B381" s="40">
        <v>1230</v>
      </c>
      <c r="C381" s="40">
        <v>530</v>
      </c>
      <c r="D381" s="22" t="s">
        <v>0</v>
      </c>
      <c r="F381" s="30"/>
      <c r="G381" s="19"/>
      <c r="H381" s="19"/>
      <c r="I381" s="20"/>
    </row>
    <row r="382" spans="1:9" x14ac:dyDescent="0.25">
      <c r="A382" s="39">
        <v>31</v>
      </c>
      <c r="B382" s="40">
        <v>1230</v>
      </c>
      <c r="C382" s="40">
        <v>541</v>
      </c>
      <c r="D382" s="22" t="s">
        <v>0</v>
      </c>
      <c r="F382" s="30"/>
      <c r="G382" s="19"/>
      <c r="H382" s="19"/>
      <c r="I382" s="20"/>
    </row>
    <row r="383" spans="1:9" x14ac:dyDescent="0.25">
      <c r="A383" s="39">
        <v>31</v>
      </c>
      <c r="B383" s="40">
        <v>1230</v>
      </c>
      <c r="C383" s="40">
        <v>542</v>
      </c>
      <c r="D383" s="22" t="s">
        <v>0</v>
      </c>
      <c r="F383" s="30"/>
      <c r="G383" s="19"/>
      <c r="H383" s="19"/>
      <c r="I383" s="20"/>
    </row>
    <row r="384" spans="1:9" x14ac:dyDescent="0.25">
      <c r="A384" s="39">
        <v>31</v>
      </c>
      <c r="B384" s="40">
        <v>1230</v>
      </c>
      <c r="C384" s="40">
        <v>549</v>
      </c>
      <c r="D384" s="22" t="s">
        <v>0</v>
      </c>
      <c r="F384" s="30"/>
      <c r="G384" s="19"/>
      <c r="H384" s="19"/>
      <c r="I384" s="20"/>
    </row>
    <row r="385" spans="1:9" x14ac:dyDescent="0.25">
      <c r="A385" s="39">
        <v>31</v>
      </c>
      <c r="B385" s="40">
        <v>1230</v>
      </c>
      <c r="C385" s="40">
        <v>550</v>
      </c>
      <c r="D385" s="22" t="s">
        <v>0</v>
      </c>
      <c r="F385" s="30"/>
      <c r="G385" s="19"/>
      <c r="H385" s="19"/>
      <c r="I385" s="20"/>
    </row>
    <row r="386" spans="1:9" x14ac:dyDescent="0.25">
      <c r="A386" s="39">
        <v>31</v>
      </c>
      <c r="B386" s="40">
        <v>1230</v>
      </c>
      <c r="C386" s="40">
        <v>561</v>
      </c>
      <c r="D386" s="22" t="s">
        <v>0</v>
      </c>
      <c r="F386" s="30"/>
      <c r="G386" s="19"/>
      <c r="H386" s="19"/>
      <c r="I386" s="20"/>
    </row>
    <row r="387" spans="1:9" x14ac:dyDescent="0.25">
      <c r="A387" s="39">
        <v>31</v>
      </c>
      <c r="B387" s="40">
        <v>1230</v>
      </c>
      <c r="C387" s="40">
        <v>562</v>
      </c>
      <c r="D387" s="22" t="s">
        <v>0</v>
      </c>
      <c r="F387" s="30"/>
      <c r="G387" s="19"/>
      <c r="H387" s="19"/>
      <c r="I387" s="20"/>
    </row>
    <row r="388" spans="1:9" x14ac:dyDescent="0.25">
      <c r="A388" s="39">
        <v>31</v>
      </c>
      <c r="B388" s="40">
        <v>1230</v>
      </c>
      <c r="C388" s="40">
        <v>563</v>
      </c>
      <c r="D388" s="22" t="s">
        <v>0</v>
      </c>
      <c r="F388" s="30"/>
      <c r="G388" s="19"/>
      <c r="H388" s="19"/>
      <c r="I388" s="20"/>
    </row>
    <row r="389" spans="1:9" x14ac:dyDescent="0.25">
      <c r="A389" s="39">
        <v>31</v>
      </c>
      <c r="B389" s="40">
        <v>1230</v>
      </c>
      <c r="C389" s="40">
        <v>564</v>
      </c>
      <c r="D389" s="22" t="s">
        <v>0</v>
      </c>
      <c r="F389" s="30"/>
      <c r="G389" s="19"/>
      <c r="H389" s="19"/>
      <c r="I389" s="20"/>
    </row>
    <row r="390" spans="1:9" x14ac:dyDescent="0.25">
      <c r="A390" s="39">
        <v>31</v>
      </c>
      <c r="B390" s="40">
        <v>1230</v>
      </c>
      <c r="C390" s="40">
        <v>566</v>
      </c>
      <c r="D390" s="22" t="s">
        <v>0</v>
      </c>
      <c r="F390" s="30"/>
      <c r="G390" s="19"/>
      <c r="H390" s="19"/>
      <c r="I390" s="20"/>
    </row>
    <row r="391" spans="1:9" x14ac:dyDescent="0.25">
      <c r="A391" s="39">
        <v>31</v>
      </c>
      <c r="B391" s="40">
        <v>1230</v>
      </c>
      <c r="C391" s="40">
        <v>567</v>
      </c>
      <c r="D391" s="22" t="s">
        <v>0</v>
      </c>
      <c r="F391" s="30"/>
      <c r="G391" s="19"/>
      <c r="H391" s="19"/>
      <c r="I391" s="20"/>
    </row>
    <row r="392" spans="1:9" x14ac:dyDescent="0.25">
      <c r="A392" s="39">
        <v>31</v>
      </c>
      <c r="B392" s="40">
        <v>1230</v>
      </c>
      <c r="C392" s="40">
        <v>568</v>
      </c>
      <c r="D392" s="22" t="s">
        <v>0</v>
      </c>
      <c r="F392" s="30"/>
      <c r="G392" s="19"/>
      <c r="H392" s="19"/>
      <c r="I392" s="20"/>
    </row>
    <row r="393" spans="1:9" x14ac:dyDescent="0.25">
      <c r="A393" s="39">
        <v>31</v>
      </c>
      <c r="B393" s="40">
        <v>1230</v>
      </c>
      <c r="C393" s="40">
        <v>569</v>
      </c>
      <c r="D393" s="22" t="s">
        <v>0</v>
      </c>
      <c r="F393" s="30"/>
      <c r="G393" s="19"/>
      <c r="H393" s="19"/>
      <c r="I393" s="20"/>
    </row>
    <row r="394" spans="1:9" x14ac:dyDescent="0.25">
      <c r="A394" s="39">
        <v>31</v>
      </c>
      <c r="B394" s="40">
        <v>1230</v>
      </c>
      <c r="C394" s="40">
        <v>580</v>
      </c>
      <c r="D394" s="22" t="s">
        <v>0</v>
      </c>
      <c r="F394" s="30"/>
      <c r="G394" s="19"/>
      <c r="H394" s="19"/>
      <c r="I394" s="20"/>
    </row>
    <row r="395" spans="1:9" x14ac:dyDescent="0.25">
      <c r="A395" s="39">
        <v>31</v>
      </c>
      <c r="B395" s="40">
        <v>1230</v>
      </c>
      <c r="C395" s="40">
        <v>591</v>
      </c>
      <c r="D395" s="22" t="s">
        <v>0</v>
      </c>
      <c r="F395" s="30"/>
      <c r="G395" s="19"/>
      <c r="H395" s="19"/>
      <c r="I395" s="20"/>
    </row>
    <row r="396" spans="1:9" x14ac:dyDescent="0.25">
      <c r="A396" s="39">
        <v>31</v>
      </c>
      <c r="B396" s="40">
        <v>1230</v>
      </c>
      <c r="C396" s="40">
        <v>592</v>
      </c>
      <c r="D396" s="22" t="s">
        <v>0</v>
      </c>
      <c r="F396" s="30"/>
      <c r="G396" s="19"/>
      <c r="H396" s="19"/>
      <c r="I396" s="20"/>
    </row>
    <row r="397" spans="1:9" x14ac:dyDescent="0.25">
      <c r="A397" s="39">
        <v>31</v>
      </c>
      <c r="B397" s="40">
        <v>1230</v>
      </c>
      <c r="C397" s="40">
        <v>593</v>
      </c>
      <c r="D397" s="22" t="s">
        <v>0</v>
      </c>
      <c r="F397" s="30"/>
      <c r="G397" s="19"/>
      <c r="H397" s="19"/>
      <c r="I397" s="20"/>
    </row>
    <row r="398" spans="1:9" x14ac:dyDescent="0.25">
      <c r="A398" s="39">
        <v>31</v>
      </c>
      <c r="B398" s="40">
        <v>1230</v>
      </c>
      <c r="C398" s="40">
        <v>594</v>
      </c>
      <c r="D398" s="22" t="s">
        <v>0</v>
      </c>
      <c r="F398" s="30"/>
      <c r="G398" s="19"/>
      <c r="H398" s="19"/>
      <c r="I398" s="20"/>
    </row>
    <row r="399" spans="1:9" x14ac:dyDescent="0.25">
      <c r="A399" s="39">
        <v>31</v>
      </c>
      <c r="B399" s="40">
        <v>1230</v>
      </c>
      <c r="C399" s="40">
        <v>595</v>
      </c>
      <c r="D399" s="22" t="s">
        <v>0</v>
      </c>
      <c r="F399" s="30"/>
      <c r="G399" s="19"/>
      <c r="H399" s="19"/>
      <c r="I399" s="20"/>
    </row>
    <row r="400" spans="1:9" x14ac:dyDescent="0.25">
      <c r="A400" s="39">
        <v>31</v>
      </c>
      <c r="B400" s="40">
        <v>1230</v>
      </c>
      <c r="C400" s="40">
        <v>596</v>
      </c>
      <c r="D400" s="22" t="s">
        <v>0</v>
      </c>
      <c r="F400" s="30"/>
      <c r="G400" s="19"/>
      <c r="H400" s="19"/>
      <c r="I400" s="20"/>
    </row>
    <row r="401" spans="1:9" x14ac:dyDescent="0.25">
      <c r="A401" s="39">
        <v>31</v>
      </c>
      <c r="B401" s="40">
        <v>1230</v>
      </c>
      <c r="C401" s="40">
        <v>597</v>
      </c>
      <c r="D401" s="22" t="s">
        <v>0</v>
      </c>
      <c r="F401" s="30"/>
      <c r="G401" s="19"/>
      <c r="H401" s="19"/>
      <c r="I401" s="20"/>
    </row>
    <row r="402" spans="1:9" x14ac:dyDescent="0.25">
      <c r="A402" s="39">
        <v>31</v>
      </c>
      <c r="B402" s="40">
        <v>1230</v>
      </c>
      <c r="C402" s="40">
        <v>599</v>
      </c>
      <c r="D402" s="22" t="s">
        <v>0</v>
      </c>
      <c r="F402" s="30"/>
      <c r="G402" s="19"/>
      <c r="H402" s="19"/>
      <c r="I402" s="20"/>
    </row>
    <row r="403" spans="1:9" x14ac:dyDescent="0.25">
      <c r="A403" s="39">
        <v>31</v>
      </c>
      <c r="B403" s="40">
        <v>1230</v>
      </c>
      <c r="C403" s="40">
        <v>610</v>
      </c>
      <c r="D403" s="22" t="s">
        <v>0</v>
      </c>
      <c r="F403" s="30"/>
      <c r="G403" s="19"/>
      <c r="H403" s="19"/>
      <c r="I403" s="20"/>
    </row>
    <row r="404" spans="1:9" x14ac:dyDescent="0.25">
      <c r="A404" s="39">
        <v>31</v>
      </c>
      <c r="B404" s="40">
        <v>1230</v>
      </c>
      <c r="C404" s="40">
        <v>620</v>
      </c>
      <c r="D404" s="22" t="s">
        <v>0</v>
      </c>
      <c r="F404" s="30"/>
      <c r="G404" s="19"/>
      <c r="H404" s="19"/>
      <c r="I404" s="20"/>
    </row>
    <row r="405" spans="1:9" x14ac:dyDescent="0.25">
      <c r="A405" s="39">
        <v>31</v>
      </c>
      <c r="B405" s="40">
        <v>1230</v>
      </c>
      <c r="C405" s="40">
        <v>630</v>
      </c>
      <c r="D405" s="22" t="s">
        <v>0</v>
      </c>
      <c r="F405" s="30"/>
      <c r="G405" s="19"/>
      <c r="H405" s="19"/>
      <c r="I405" s="20"/>
    </row>
    <row r="406" spans="1:9" x14ac:dyDescent="0.25">
      <c r="A406" s="39">
        <v>31</v>
      </c>
      <c r="B406" s="40">
        <v>1230</v>
      </c>
      <c r="C406" s="40">
        <v>640</v>
      </c>
      <c r="D406" s="22" t="s">
        <v>0</v>
      </c>
      <c r="F406" s="30"/>
      <c r="G406" s="19"/>
      <c r="H406" s="19"/>
      <c r="I406" s="20"/>
    </row>
    <row r="407" spans="1:9" x14ac:dyDescent="0.25">
      <c r="A407" s="39">
        <v>31</v>
      </c>
      <c r="B407" s="40">
        <v>1230</v>
      </c>
      <c r="C407" s="40">
        <v>650</v>
      </c>
      <c r="D407" s="22" t="s">
        <v>0</v>
      </c>
      <c r="F407" s="30"/>
      <c r="G407" s="19"/>
      <c r="H407" s="19"/>
      <c r="I407" s="20"/>
    </row>
    <row r="408" spans="1:9" x14ac:dyDescent="0.25">
      <c r="A408" s="39">
        <v>31</v>
      </c>
      <c r="B408" s="40">
        <v>1230</v>
      </c>
      <c r="C408" s="40">
        <v>752</v>
      </c>
      <c r="D408" s="22" t="s">
        <v>0</v>
      </c>
      <c r="F408" s="30"/>
      <c r="G408" s="19"/>
      <c r="H408" s="19"/>
      <c r="I408" s="20"/>
    </row>
    <row r="409" spans="1:9" x14ac:dyDescent="0.25">
      <c r="A409" s="39">
        <v>31</v>
      </c>
      <c r="B409" s="40">
        <v>1230</v>
      </c>
      <c r="C409" s="40">
        <v>756</v>
      </c>
      <c r="D409" s="22" t="s">
        <v>0</v>
      </c>
      <c r="F409" s="30"/>
      <c r="G409" s="19"/>
      <c r="H409" s="19"/>
      <c r="I409" s="20"/>
    </row>
    <row r="410" spans="1:9" x14ac:dyDescent="0.25">
      <c r="A410" s="39">
        <v>31</v>
      </c>
      <c r="B410" s="40">
        <v>1230</v>
      </c>
      <c r="C410" s="40">
        <v>758</v>
      </c>
      <c r="D410" s="22" t="s">
        <v>0</v>
      </c>
      <c r="F410" s="30"/>
      <c r="G410" s="19"/>
      <c r="H410" s="19"/>
      <c r="I410" s="20"/>
    </row>
    <row r="411" spans="1:9" x14ac:dyDescent="0.25">
      <c r="A411" s="39">
        <v>31</v>
      </c>
      <c r="B411" s="40">
        <v>1230</v>
      </c>
      <c r="C411" s="40">
        <v>762</v>
      </c>
      <c r="D411" s="22" t="s">
        <v>0</v>
      </c>
      <c r="F411" s="30"/>
      <c r="G411" s="19"/>
      <c r="H411" s="19"/>
      <c r="I411" s="20"/>
    </row>
    <row r="412" spans="1:9" x14ac:dyDescent="0.25">
      <c r="A412" s="39">
        <v>31</v>
      </c>
      <c r="B412" s="40">
        <v>1230</v>
      </c>
      <c r="C412" s="40">
        <v>766</v>
      </c>
      <c r="D412" s="22" t="s">
        <v>0</v>
      </c>
      <c r="F412" s="30"/>
      <c r="G412" s="19"/>
      <c r="H412" s="19"/>
      <c r="I412" s="20"/>
    </row>
    <row r="413" spans="1:9" x14ac:dyDescent="0.25">
      <c r="A413" s="39">
        <v>31</v>
      </c>
      <c r="B413" s="40">
        <v>1230</v>
      </c>
      <c r="C413" s="40">
        <v>768</v>
      </c>
      <c r="D413" s="22" t="s">
        <v>0</v>
      </c>
      <c r="F413" s="30"/>
      <c r="G413" s="19"/>
      <c r="H413" s="19"/>
      <c r="I413" s="20"/>
    </row>
    <row r="414" spans="1:9" x14ac:dyDescent="0.25">
      <c r="A414" s="39">
        <v>31</v>
      </c>
      <c r="B414" s="40">
        <v>1230</v>
      </c>
      <c r="C414" s="40">
        <v>790</v>
      </c>
      <c r="D414" s="22" t="s">
        <v>0</v>
      </c>
      <c r="F414" s="30"/>
      <c r="G414" s="19"/>
      <c r="H414" s="19"/>
      <c r="I414" s="20"/>
    </row>
    <row r="415" spans="1:9" x14ac:dyDescent="0.25">
      <c r="A415" s="39">
        <v>31</v>
      </c>
      <c r="B415" s="40">
        <v>1230</v>
      </c>
      <c r="C415" s="40">
        <v>810</v>
      </c>
      <c r="D415" s="22" t="s">
        <v>0</v>
      </c>
      <c r="F415" s="30"/>
      <c r="G415" s="19"/>
      <c r="H415" s="19"/>
      <c r="I415" s="20"/>
    </row>
    <row r="416" spans="1:9" x14ac:dyDescent="0.25">
      <c r="A416" s="39">
        <v>31</v>
      </c>
      <c r="B416" s="40">
        <v>1230</v>
      </c>
      <c r="C416" s="40">
        <v>820</v>
      </c>
      <c r="D416" s="22" t="s">
        <v>0</v>
      </c>
      <c r="F416" s="30"/>
      <c r="G416" s="19"/>
      <c r="H416" s="19"/>
      <c r="I416" s="20"/>
    </row>
    <row r="417" spans="1:9" x14ac:dyDescent="0.25">
      <c r="A417" s="39">
        <v>31</v>
      </c>
      <c r="B417" s="40">
        <v>1230</v>
      </c>
      <c r="C417" s="40">
        <v>830</v>
      </c>
      <c r="D417" s="22" t="s">
        <v>0</v>
      </c>
      <c r="F417" s="30"/>
      <c r="G417" s="19"/>
      <c r="H417" s="19"/>
      <c r="I417" s="20"/>
    </row>
    <row r="418" spans="1:9" x14ac:dyDescent="0.25">
      <c r="A418" s="39">
        <v>31</v>
      </c>
      <c r="B418" s="40">
        <v>1230</v>
      </c>
      <c r="C418" s="40">
        <v>860</v>
      </c>
      <c r="D418" s="22" t="s">
        <v>0</v>
      </c>
      <c r="F418" s="30"/>
      <c r="G418" s="19"/>
      <c r="H418" s="19"/>
      <c r="I418" s="20"/>
    </row>
    <row r="419" spans="1:9" x14ac:dyDescent="0.25">
      <c r="A419" s="39">
        <v>31</v>
      </c>
      <c r="B419" s="40">
        <v>1230</v>
      </c>
      <c r="C419" s="40">
        <v>870</v>
      </c>
      <c r="D419" s="22" t="s">
        <v>0</v>
      </c>
      <c r="F419" s="30"/>
      <c r="G419" s="19"/>
      <c r="H419" s="19"/>
      <c r="I419" s="20"/>
    </row>
    <row r="420" spans="1:9" x14ac:dyDescent="0.25">
      <c r="A420" s="39">
        <v>31</v>
      </c>
      <c r="B420" s="40">
        <v>1230</v>
      </c>
      <c r="C420" s="40">
        <v>880</v>
      </c>
      <c r="D420" s="22" t="s">
        <v>0</v>
      </c>
      <c r="F420" s="30"/>
      <c r="G420" s="19"/>
      <c r="H420" s="19"/>
      <c r="I420" s="20"/>
    </row>
    <row r="421" spans="1:9" x14ac:dyDescent="0.25">
      <c r="A421" s="39">
        <v>31</v>
      </c>
      <c r="B421" s="40">
        <v>1230</v>
      </c>
      <c r="C421" s="40">
        <v>890</v>
      </c>
      <c r="D421" s="22" t="s">
        <v>0</v>
      </c>
      <c r="F421" s="30"/>
      <c r="G421" s="19"/>
      <c r="H421" s="19"/>
      <c r="I421" s="20"/>
    </row>
    <row r="422" spans="1:9" x14ac:dyDescent="0.25">
      <c r="A422" s="39">
        <v>31</v>
      </c>
      <c r="B422" s="39">
        <v>1241</v>
      </c>
      <c r="C422" s="40">
        <v>100</v>
      </c>
      <c r="D422" s="22" t="s">
        <v>0</v>
      </c>
      <c r="F422" s="30"/>
      <c r="G422" s="19"/>
      <c r="H422" s="19"/>
      <c r="I422" s="20"/>
    </row>
    <row r="423" spans="1:9" x14ac:dyDescent="0.25">
      <c r="A423" s="39">
        <v>31</v>
      </c>
      <c r="B423" s="39">
        <v>1241</v>
      </c>
      <c r="C423" s="40">
        <v>210</v>
      </c>
      <c r="D423" s="22" t="s">
        <v>0</v>
      </c>
      <c r="F423" s="30"/>
      <c r="G423" s="19"/>
      <c r="H423" s="19"/>
      <c r="I423" s="20"/>
    </row>
    <row r="424" spans="1:9" x14ac:dyDescent="0.25">
      <c r="A424" s="39">
        <v>31</v>
      </c>
      <c r="B424" s="39">
        <v>1241</v>
      </c>
      <c r="C424" s="40">
        <v>220</v>
      </c>
      <c r="D424" s="22" t="s">
        <v>0</v>
      </c>
      <c r="F424" s="30"/>
      <c r="G424" s="19"/>
      <c r="H424" s="19"/>
      <c r="I424" s="20"/>
    </row>
    <row r="425" spans="1:9" x14ac:dyDescent="0.25">
      <c r="A425" s="39">
        <v>31</v>
      </c>
      <c r="B425" s="39">
        <v>1241</v>
      </c>
      <c r="C425" s="40">
        <v>230</v>
      </c>
      <c r="D425" s="22" t="s">
        <v>0</v>
      </c>
      <c r="F425" s="30"/>
      <c r="G425" s="19"/>
      <c r="H425" s="19"/>
      <c r="I425" s="20"/>
    </row>
    <row r="426" spans="1:9" x14ac:dyDescent="0.25">
      <c r="A426" s="39">
        <v>31</v>
      </c>
      <c r="B426" s="39">
        <v>1241</v>
      </c>
      <c r="C426" s="40">
        <v>250</v>
      </c>
      <c r="D426" s="22" t="s">
        <v>0</v>
      </c>
      <c r="F426" s="30"/>
      <c r="G426" s="19"/>
      <c r="H426" s="19"/>
      <c r="I426" s="20"/>
    </row>
    <row r="427" spans="1:9" x14ac:dyDescent="0.25">
      <c r="A427" s="39">
        <v>31</v>
      </c>
      <c r="B427" s="39">
        <v>1241</v>
      </c>
      <c r="C427" s="40">
        <v>260</v>
      </c>
      <c r="D427" s="22" t="s">
        <v>0</v>
      </c>
      <c r="F427" s="30"/>
      <c r="G427" s="19"/>
      <c r="H427" s="19"/>
      <c r="I427" s="20"/>
    </row>
    <row r="428" spans="1:9" x14ac:dyDescent="0.25">
      <c r="A428" s="39">
        <v>31</v>
      </c>
      <c r="B428" s="39">
        <v>1241</v>
      </c>
      <c r="C428" s="40">
        <v>270</v>
      </c>
      <c r="D428" s="22" t="s">
        <v>0</v>
      </c>
      <c r="F428" s="30"/>
      <c r="G428" s="19"/>
      <c r="H428" s="19"/>
      <c r="I428" s="20"/>
    </row>
    <row r="429" spans="1:9" x14ac:dyDescent="0.25">
      <c r="A429" s="39">
        <v>31</v>
      </c>
      <c r="B429" s="39">
        <v>1241</v>
      </c>
      <c r="C429" s="40">
        <v>280</v>
      </c>
      <c r="D429" s="22" t="s">
        <v>0</v>
      </c>
      <c r="F429" s="30"/>
      <c r="G429" s="19"/>
      <c r="H429" s="19"/>
      <c r="I429" s="20"/>
    </row>
    <row r="430" spans="1:9" x14ac:dyDescent="0.25">
      <c r="A430" s="39">
        <v>31</v>
      </c>
      <c r="B430" s="39">
        <v>1241</v>
      </c>
      <c r="C430" s="40">
        <v>291</v>
      </c>
      <c r="D430" s="22" t="s">
        <v>0</v>
      </c>
      <c r="F430" s="30"/>
      <c r="G430" s="19"/>
      <c r="H430" s="19"/>
      <c r="I430" s="20"/>
    </row>
    <row r="431" spans="1:9" x14ac:dyDescent="0.25">
      <c r="A431" s="39">
        <v>31</v>
      </c>
      <c r="B431" s="39">
        <v>1241</v>
      </c>
      <c r="C431" s="40">
        <v>292</v>
      </c>
      <c r="D431" s="22" t="s">
        <v>0</v>
      </c>
      <c r="F431" s="30"/>
      <c r="G431" s="19"/>
      <c r="H431" s="19"/>
      <c r="I431" s="20"/>
    </row>
    <row r="432" spans="1:9" x14ac:dyDescent="0.25">
      <c r="A432" s="39">
        <v>31</v>
      </c>
      <c r="B432" s="39">
        <v>1241</v>
      </c>
      <c r="C432" s="40">
        <v>299</v>
      </c>
      <c r="D432" s="22" t="s">
        <v>0</v>
      </c>
      <c r="F432" s="30"/>
      <c r="G432" s="19"/>
      <c r="H432" s="19"/>
      <c r="I432" s="20"/>
    </row>
    <row r="433" spans="1:9" x14ac:dyDescent="0.25">
      <c r="A433" s="39">
        <v>31</v>
      </c>
      <c r="B433" s="39">
        <v>1241</v>
      </c>
      <c r="C433" s="40">
        <v>310</v>
      </c>
      <c r="D433" s="22" t="s">
        <v>0</v>
      </c>
      <c r="F433" s="30"/>
      <c r="G433" s="19"/>
      <c r="H433" s="19"/>
      <c r="I433" s="20"/>
    </row>
    <row r="434" spans="1:9" x14ac:dyDescent="0.25">
      <c r="A434" s="39">
        <v>31</v>
      </c>
      <c r="B434" s="39">
        <v>1241</v>
      </c>
      <c r="C434" s="40">
        <v>322</v>
      </c>
      <c r="D434" s="22" t="s">
        <v>0</v>
      </c>
      <c r="F434" s="30"/>
      <c r="G434" s="19"/>
      <c r="H434" s="19"/>
      <c r="I434" s="20"/>
    </row>
    <row r="435" spans="1:9" x14ac:dyDescent="0.25">
      <c r="A435" s="39">
        <v>31</v>
      </c>
      <c r="B435" s="39">
        <v>1241</v>
      </c>
      <c r="C435" s="40">
        <v>323</v>
      </c>
      <c r="D435" s="22" t="s">
        <v>0</v>
      </c>
      <c r="F435" s="30"/>
      <c r="G435" s="19"/>
      <c r="H435" s="19"/>
      <c r="I435" s="20"/>
    </row>
    <row r="436" spans="1:9" x14ac:dyDescent="0.25">
      <c r="A436" s="39">
        <v>31</v>
      </c>
      <c r="B436" s="39">
        <v>1241</v>
      </c>
      <c r="C436" s="40">
        <v>324</v>
      </c>
      <c r="D436" s="22" t="s">
        <v>0</v>
      </c>
      <c r="F436" s="30"/>
      <c r="G436" s="19"/>
      <c r="H436" s="19"/>
      <c r="I436" s="20"/>
    </row>
    <row r="437" spans="1:9" x14ac:dyDescent="0.25">
      <c r="A437" s="39">
        <v>31</v>
      </c>
      <c r="B437" s="39">
        <v>1241</v>
      </c>
      <c r="C437" s="40">
        <v>329</v>
      </c>
      <c r="D437" s="22" t="s">
        <v>0</v>
      </c>
      <c r="F437" s="30"/>
      <c r="G437" s="19"/>
      <c r="H437" s="19"/>
      <c r="I437" s="20"/>
    </row>
    <row r="438" spans="1:9" x14ac:dyDescent="0.25">
      <c r="A438" s="39">
        <v>31</v>
      </c>
      <c r="B438" s="39">
        <v>1241</v>
      </c>
      <c r="C438" s="40">
        <v>330</v>
      </c>
      <c r="D438" s="22" t="s">
        <v>0</v>
      </c>
      <c r="F438" s="30"/>
      <c r="G438" s="19"/>
      <c r="H438" s="19"/>
      <c r="I438" s="20"/>
    </row>
    <row r="439" spans="1:9" x14ac:dyDescent="0.25">
      <c r="A439" s="39">
        <v>31</v>
      </c>
      <c r="B439" s="39">
        <v>1241</v>
      </c>
      <c r="C439" s="40">
        <v>340</v>
      </c>
      <c r="D439" s="22" t="s">
        <v>0</v>
      </c>
      <c r="F439" s="30"/>
      <c r="G439" s="19"/>
      <c r="H439" s="19"/>
      <c r="I439" s="20"/>
    </row>
    <row r="440" spans="1:9" x14ac:dyDescent="0.25">
      <c r="A440" s="39">
        <v>31</v>
      </c>
      <c r="B440" s="39">
        <v>1241</v>
      </c>
      <c r="C440" s="40">
        <v>350</v>
      </c>
      <c r="D440" s="22" t="s">
        <v>0</v>
      </c>
      <c r="F440" s="30"/>
      <c r="G440" s="19"/>
      <c r="H440" s="19"/>
      <c r="I440" s="20"/>
    </row>
    <row r="441" spans="1:9" x14ac:dyDescent="0.25">
      <c r="A441" s="39">
        <v>31</v>
      </c>
      <c r="B441" s="39">
        <v>1241</v>
      </c>
      <c r="C441" s="40">
        <v>390</v>
      </c>
      <c r="D441" s="22" t="s">
        <v>0</v>
      </c>
      <c r="F441" s="30"/>
      <c r="G441" s="19"/>
      <c r="H441" s="19"/>
      <c r="I441" s="20"/>
    </row>
    <row r="442" spans="1:9" x14ac:dyDescent="0.25">
      <c r="A442" s="39">
        <v>31</v>
      </c>
      <c r="B442" s="39">
        <v>1241</v>
      </c>
      <c r="C442" s="40">
        <v>410</v>
      </c>
      <c r="D442" s="22" t="s">
        <v>0</v>
      </c>
      <c r="F442" s="30"/>
      <c r="G442" s="19"/>
      <c r="H442" s="19"/>
      <c r="I442" s="20"/>
    </row>
    <row r="443" spans="1:9" x14ac:dyDescent="0.25">
      <c r="A443" s="39">
        <v>31</v>
      </c>
      <c r="B443" s="39">
        <v>1241</v>
      </c>
      <c r="C443" s="40">
        <v>420</v>
      </c>
      <c r="D443" s="22" t="s">
        <v>0</v>
      </c>
      <c r="F443" s="30"/>
      <c r="G443" s="19"/>
      <c r="H443" s="19"/>
      <c r="I443" s="20"/>
    </row>
    <row r="444" spans="1:9" x14ac:dyDescent="0.25">
      <c r="A444" s="39">
        <v>31</v>
      </c>
      <c r="B444" s="39">
        <v>1241</v>
      </c>
      <c r="C444" s="40">
        <v>430</v>
      </c>
      <c r="D444" s="22" t="s">
        <v>0</v>
      </c>
      <c r="F444" s="30"/>
      <c r="G444" s="19"/>
      <c r="H444" s="19"/>
      <c r="I444" s="20"/>
    </row>
    <row r="445" spans="1:9" x14ac:dyDescent="0.25">
      <c r="A445" s="39">
        <v>31</v>
      </c>
      <c r="B445" s="39">
        <v>1241</v>
      </c>
      <c r="C445" s="40">
        <v>440</v>
      </c>
      <c r="D445" s="22" t="s">
        <v>0</v>
      </c>
      <c r="F445" s="30"/>
      <c r="G445" s="19"/>
      <c r="H445" s="19"/>
      <c r="I445" s="20"/>
    </row>
    <row r="446" spans="1:9" x14ac:dyDescent="0.25">
      <c r="A446" s="39">
        <v>31</v>
      </c>
      <c r="B446" s="39">
        <v>1241</v>
      </c>
      <c r="C446" s="40">
        <v>450</v>
      </c>
      <c r="D446" s="22" t="s">
        <v>0</v>
      </c>
      <c r="F446" s="30"/>
      <c r="G446" s="19"/>
      <c r="H446" s="19"/>
      <c r="I446" s="20"/>
    </row>
    <row r="447" spans="1:9" x14ac:dyDescent="0.25">
      <c r="A447" s="39">
        <v>31</v>
      </c>
      <c r="B447" s="39">
        <v>1241</v>
      </c>
      <c r="C447" s="40">
        <v>460</v>
      </c>
      <c r="D447" s="22" t="s">
        <v>0</v>
      </c>
      <c r="F447" s="30"/>
      <c r="G447" s="19"/>
      <c r="H447" s="19"/>
      <c r="I447" s="20"/>
    </row>
    <row r="448" spans="1:9" x14ac:dyDescent="0.25">
      <c r="A448" s="39">
        <v>31</v>
      </c>
      <c r="B448" s="39">
        <v>1241</v>
      </c>
      <c r="C448" s="40">
        <v>490</v>
      </c>
      <c r="D448" s="22" t="s">
        <v>0</v>
      </c>
      <c r="F448" s="30"/>
      <c r="G448" s="19"/>
      <c r="H448" s="19"/>
      <c r="I448" s="20"/>
    </row>
    <row r="449" spans="1:9" x14ac:dyDescent="0.25">
      <c r="A449" s="39">
        <v>31</v>
      </c>
      <c r="B449" s="39">
        <v>1241</v>
      </c>
      <c r="C449" s="40">
        <v>510</v>
      </c>
      <c r="D449" s="22" t="s">
        <v>0</v>
      </c>
      <c r="F449" s="30"/>
      <c r="G449" s="19"/>
      <c r="H449" s="19"/>
      <c r="I449" s="20"/>
    </row>
    <row r="450" spans="1:9" x14ac:dyDescent="0.25">
      <c r="A450" s="39">
        <v>31</v>
      </c>
      <c r="B450" s="39">
        <v>1241</v>
      </c>
      <c r="C450" s="40">
        <v>520</v>
      </c>
      <c r="D450" s="22" t="s">
        <v>0</v>
      </c>
      <c r="F450" s="30"/>
      <c r="G450" s="19"/>
      <c r="H450" s="19"/>
      <c r="I450" s="20"/>
    </row>
    <row r="451" spans="1:9" x14ac:dyDescent="0.25">
      <c r="A451" s="39">
        <v>31</v>
      </c>
      <c r="B451" s="39">
        <v>1241</v>
      </c>
      <c r="C451" s="40">
        <v>530</v>
      </c>
      <c r="D451" s="22" t="s">
        <v>0</v>
      </c>
      <c r="F451" s="30"/>
      <c r="G451" s="19"/>
      <c r="H451" s="19"/>
      <c r="I451" s="20"/>
    </row>
    <row r="452" spans="1:9" x14ac:dyDescent="0.25">
      <c r="A452" s="39">
        <v>31</v>
      </c>
      <c r="B452" s="39">
        <v>1241</v>
      </c>
      <c r="C452" s="40">
        <v>541</v>
      </c>
      <c r="D452" s="22" t="s">
        <v>0</v>
      </c>
      <c r="F452" s="30"/>
      <c r="G452" s="19"/>
      <c r="H452" s="19"/>
      <c r="I452" s="20"/>
    </row>
    <row r="453" spans="1:9" x14ac:dyDescent="0.25">
      <c r="A453" s="39">
        <v>31</v>
      </c>
      <c r="B453" s="39">
        <v>1241</v>
      </c>
      <c r="C453" s="40">
        <v>542</v>
      </c>
      <c r="D453" s="22" t="s">
        <v>0</v>
      </c>
      <c r="F453" s="30"/>
      <c r="G453" s="19"/>
      <c r="H453" s="19"/>
      <c r="I453" s="20"/>
    </row>
    <row r="454" spans="1:9" x14ac:dyDescent="0.25">
      <c r="A454" s="39">
        <v>31</v>
      </c>
      <c r="B454" s="39">
        <v>1241</v>
      </c>
      <c r="C454" s="40">
        <v>549</v>
      </c>
      <c r="D454" s="22" t="s">
        <v>0</v>
      </c>
      <c r="F454" s="30"/>
      <c r="G454" s="19"/>
      <c r="H454" s="19"/>
      <c r="I454" s="20"/>
    </row>
    <row r="455" spans="1:9" x14ac:dyDescent="0.25">
      <c r="A455" s="39">
        <v>31</v>
      </c>
      <c r="B455" s="39">
        <v>1241</v>
      </c>
      <c r="C455" s="40">
        <v>550</v>
      </c>
      <c r="D455" s="22" t="s">
        <v>0</v>
      </c>
      <c r="F455" s="30"/>
      <c r="G455" s="19"/>
      <c r="H455" s="19"/>
      <c r="I455" s="20"/>
    </row>
    <row r="456" spans="1:9" x14ac:dyDescent="0.25">
      <c r="A456" s="39">
        <v>31</v>
      </c>
      <c r="B456" s="39">
        <v>1241</v>
      </c>
      <c r="C456" s="40">
        <v>561</v>
      </c>
      <c r="D456" s="22" t="s">
        <v>0</v>
      </c>
      <c r="F456" s="30"/>
      <c r="G456" s="19"/>
      <c r="H456" s="19"/>
      <c r="I456" s="20"/>
    </row>
    <row r="457" spans="1:9" x14ac:dyDescent="0.25">
      <c r="A457" s="39">
        <v>31</v>
      </c>
      <c r="B457" s="39">
        <v>1241</v>
      </c>
      <c r="C457" s="40">
        <v>562</v>
      </c>
      <c r="D457" s="22" t="s">
        <v>0</v>
      </c>
      <c r="F457" s="30"/>
      <c r="G457" s="19"/>
      <c r="H457" s="19"/>
      <c r="I457" s="20"/>
    </row>
    <row r="458" spans="1:9" x14ac:dyDescent="0.25">
      <c r="A458" s="39">
        <v>31</v>
      </c>
      <c r="B458" s="39">
        <v>1241</v>
      </c>
      <c r="C458" s="40">
        <v>563</v>
      </c>
      <c r="D458" s="22" t="s">
        <v>0</v>
      </c>
      <c r="F458" s="30"/>
      <c r="G458" s="19"/>
      <c r="H458" s="19"/>
      <c r="I458" s="20"/>
    </row>
    <row r="459" spans="1:9" x14ac:dyDescent="0.25">
      <c r="A459" s="39">
        <v>31</v>
      </c>
      <c r="B459" s="39">
        <v>1241</v>
      </c>
      <c r="C459" s="40">
        <v>564</v>
      </c>
      <c r="D459" s="22" t="s">
        <v>0</v>
      </c>
      <c r="F459" s="30"/>
      <c r="G459" s="19"/>
      <c r="H459" s="19"/>
      <c r="I459" s="20"/>
    </row>
    <row r="460" spans="1:9" x14ac:dyDescent="0.25">
      <c r="A460" s="39">
        <v>31</v>
      </c>
      <c r="B460" s="39">
        <v>1241</v>
      </c>
      <c r="C460" s="40">
        <v>566</v>
      </c>
      <c r="D460" s="22" t="s">
        <v>0</v>
      </c>
      <c r="F460" s="30"/>
      <c r="G460" s="19"/>
      <c r="H460" s="19"/>
      <c r="I460" s="20"/>
    </row>
    <row r="461" spans="1:9" x14ac:dyDescent="0.25">
      <c r="A461" s="39">
        <v>31</v>
      </c>
      <c r="B461" s="39">
        <v>1241</v>
      </c>
      <c r="C461" s="40">
        <v>567</v>
      </c>
      <c r="D461" s="22" t="s">
        <v>0</v>
      </c>
      <c r="F461" s="30"/>
      <c r="G461" s="19"/>
      <c r="H461" s="19"/>
      <c r="I461" s="20"/>
    </row>
    <row r="462" spans="1:9" x14ac:dyDescent="0.25">
      <c r="A462" s="39">
        <v>31</v>
      </c>
      <c r="B462" s="39">
        <v>1241</v>
      </c>
      <c r="C462" s="40">
        <v>568</v>
      </c>
      <c r="D462" s="22" t="s">
        <v>0</v>
      </c>
      <c r="F462" s="30"/>
      <c r="G462" s="19"/>
      <c r="H462" s="19"/>
      <c r="I462" s="20"/>
    </row>
    <row r="463" spans="1:9" x14ac:dyDescent="0.25">
      <c r="A463" s="39">
        <v>31</v>
      </c>
      <c r="B463" s="39">
        <v>1241</v>
      </c>
      <c r="C463" s="40">
        <v>569</v>
      </c>
      <c r="D463" s="22" t="s">
        <v>0</v>
      </c>
      <c r="F463" s="30"/>
      <c r="G463" s="19"/>
      <c r="H463" s="19"/>
      <c r="I463" s="20"/>
    </row>
    <row r="464" spans="1:9" x14ac:dyDescent="0.25">
      <c r="A464" s="39">
        <v>31</v>
      </c>
      <c r="B464" s="39">
        <v>1241</v>
      </c>
      <c r="C464" s="40">
        <v>580</v>
      </c>
      <c r="D464" s="22" t="s">
        <v>0</v>
      </c>
      <c r="F464" s="30"/>
      <c r="G464" s="19"/>
      <c r="H464" s="19"/>
      <c r="I464" s="20"/>
    </row>
    <row r="465" spans="1:9" x14ac:dyDescent="0.25">
      <c r="A465" s="39">
        <v>31</v>
      </c>
      <c r="B465" s="39">
        <v>1241</v>
      </c>
      <c r="C465" s="40">
        <v>591</v>
      </c>
      <c r="D465" s="22" t="s">
        <v>0</v>
      </c>
      <c r="F465" s="30"/>
      <c r="G465" s="19"/>
      <c r="H465" s="19"/>
      <c r="I465" s="20"/>
    </row>
    <row r="466" spans="1:9" x14ac:dyDescent="0.25">
      <c r="A466" s="39">
        <v>31</v>
      </c>
      <c r="B466" s="39">
        <v>1241</v>
      </c>
      <c r="C466" s="40">
        <v>592</v>
      </c>
      <c r="D466" s="22" t="s">
        <v>0</v>
      </c>
      <c r="F466" s="30"/>
      <c r="G466" s="19"/>
      <c r="H466" s="19"/>
      <c r="I466" s="20"/>
    </row>
    <row r="467" spans="1:9" x14ac:dyDescent="0.25">
      <c r="A467" s="39">
        <v>31</v>
      </c>
      <c r="B467" s="39">
        <v>1241</v>
      </c>
      <c r="C467" s="40">
        <v>593</v>
      </c>
      <c r="D467" s="22" t="s">
        <v>0</v>
      </c>
      <c r="F467" s="30"/>
      <c r="G467" s="19"/>
      <c r="H467" s="19"/>
      <c r="I467" s="20"/>
    </row>
    <row r="468" spans="1:9" x14ac:dyDescent="0.25">
      <c r="A468" s="39">
        <v>31</v>
      </c>
      <c r="B468" s="39">
        <v>1241</v>
      </c>
      <c r="C468" s="40">
        <v>594</v>
      </c>
      <c r="D468" s="22" t="s">
        <v>0</v>
      </c>
      <c r="F468" s="30"/>
      <c r="G468" s="19"/>
      <c r="H468" s="19"/>
      <c r="I468" s="20"/>
    </row>
    <row r="469" spans="1:9" x14ac:dyDescent="0.25">
      <c r="A469" s="39">
        <v>31</v>
      </c>
      <c r="B469" s="39">
        <v>1241</v>
      </c>
      <c r="C469" s="40">
        <v>595</v>
      </c>
      <c r="D469" s="22" t="s">
        <v>0</v>
      </c>
      <c r="F469" s="30"/>
      <c r="G469" s="19"/>
      <c r="H469" s="19"/>
      <c r="I469" s="20"/>
    </row>
    <row r="470" spans="1:9" x14ac:dyDescent="0.25">
      <c r="A470" s="39">
        <v>31</v>
      </c>
      <c r="B470" s="39">
        <v>1241</v>
      </c>
      <c r="C470" s="40">
        <v>596</v>
      </c>
      <c r="D470" s="22" t="s">
        <v>0</v>
      </c>
      <c r="F470" s="30"/>
      <c r="G470" s="19"/>
      <c r="H470" s="19"/>
      <c r="I470" s="20"/>
    </row>
    <row r="471" spans="1:9" x14ac:dyDescent="0.25">
      <c r="A471" s="39">
        <v>31</v>
      </c>
      <c r="B471" s="39">
        <v>1241</v>
      </c>
      <c r="C471" s="40">
        <v>597</v>
      </c>
      <c r="D471" s="22" t="s">
        <v>0</v>
      </c>
      <c r="F471" s="30"/>
      <c r="G471" s="19"/>
      <c r="H471" s="19"/>
      <c r="I471" s="20"/>
    </row>
    <row r="472" spans="1:9" x14ac:dyDescent="0.25">
      <c r="A472" s="39">
        <v>31</v>
      </c>
      <c r="B472" s="39">
        <v>1241</v>
      </c>
      <c r="C472" s="40">
        <v>599</v>
      </c>
      <c r="D472" s="22" t="s">
        <v>0</v>
      </c>
      <c r="F472" s="30"/>
      <c r="G472" s="19"/>
      <c r="H472" s="19"/>
      <c r="I472" s="20"/>
    </row>
    <row r="473" spans="1:9" x14ac:dyDescent="0.25">
      <c r="A473" s="39">
        <v>31</v>
      </c>
      <c r="B473" s="39">
        <v>1241</v>
      </c>
      <c r="C473" s="40">
        <v>610</v>
      </c>
      <c r="D473" s="22" t="s">
        <v>0</v>
      </c>
      <c r="F473" s="30"/>
      <c r="G473" s="19"/>
      <c r="H473" s="19"/>
      <c r="I473" s="20"/>
    </row>
    <row r="474" spans="1:9" x14ac:dyDescent="0.25">
      <c r="A474" s="39">
        <v>31</v>
      </c>
      <c r="B474" s="39">
        <v>1241</v>
      </c>
      <c r="C474" s="40">
        <v>620</v>
      </c>
      <c r="D474" s="22" t="s">
        <v>0</v>
      </c>
      <c r="F474" s="30"/>
      <c r="G474" s="19"/>
      <c r="H474" s="19"/>
      <c r="I474" s="20"/>
    </row>
    <row r="475" spans="1:9" x14ac:dyDescent="0.25">
      <c r="A475" s="39">
        <v>31</v>
      </c>
      <c r="B475" s="39">
        <v>1241</v>
      </c>
      <c r="C475" s="40">
        <v>630</v>
      </c>
      <c r="D475" s="22" t="s">
        <v>0</v>
      </c>
      <c r="F475" s="30"/>
      <c r="G475" s="19"/>
      <c r="H475" s="19"/>
      <c r="I475" s="20"/>
    </row>
    <row r="476" spans="1:9" x14ac:dyDescent="0.25">
      <c r="A476" s="39">
        <v>31</v>
      </c>
      <c r="B476" s="39">
        <v>1241</v>
      </c>
      <c r="C476" s="40">
        <v>640</v>
      </c>
      <c r="D476" s="22" t="s">
        <v>0</v>
      </c>
      <c r="F476" s="30"/>
      <c r="G476" s="19"/>
      <c r="H476" s="19"/>
      <c r="I476" s="20"/>
    </row>
    <row r="477" spans="1:9" x14ac:dyDescent="0.25">
      <c r="A477" s="39">
        <v>31</v>
      </c>
      <c r="B477" s="39">
        <v>1241</v>
      </c>
      <c r="C477" s="40">
        <v>650</v>
      </c>
      <c r="D477" s="22" t="s">
        <v>0</v>
      </c>
      <c r="F477" s="30"/>
      <c r="G477" s="19"/>
      <c r="H477" s="19"/>
      <c r="I477" s="20"/>
    </row>
    <row r="478" spans="1:9" x14ac:dyDescent="0.25">
      <c r="A478" s="39">
        <v>31</v>
      </c>
      <c r="B478" s="39">
        <v>1241</v>
      </c>
      <c r="C478" s="40">
        <v>752</v>
      </c>
      <c r="D478" s="22" t="s">
        <v>0</v>
      </c>
      <c r="F478" s="30"/>
      <c r="G478" s="19"/>
      <c r="H478" s="19"/>
      <c r="I478" s="20"/>
    </row>
    <row r="479" spans="1:9" x14ac:dyDescent="0.25">
      <c r="A479" s="39">
        <v>31</v>
      </c>
      <c r="B479" s="39">
        <v>1241</v>
      </c>
      <c r="C479" s="40">
        <v>756</v>
      </c>
      <c r="D479" s="22" t="s">
        <v>0</v>
      </c>
      <c r="F479" s="30"/>
      <c r="G479" s="19"/>
      <c r="H479" s="19"/>
      <c r="I479" s="20"/>
    </row>
    <row r="480" spans="1:9" x14ac:dyDescent="0.25">
      <c r="A480" s="39">
        <v>31</v>
      </c>
      <c r="B480" s="39">
        <v>1241</v>
      </c>
      <c r="C480" s="40">
        <v>758</v>
      </c>
      <c r="D480" s="22" t="s">
        <v>0</v>
      </c>
      <c r="F480" s="30"/>
      <c r="G480" s="19"/>
      <c r="H480" s="19"/>
      <c r="I480" s="20"/>
    </row>
    <row r="481" spans="1:9" x14ac:dyDescent="0.25">
      <c r="A481" s="39">
        <v>31</v>
      </c>
      <c r="B481" s="39">
        <v>1241</v>
      </c>
      <c r="C481" s="40">
        <v>762</v>
      </c>
      <c r="D481" s="22" t="s">
        <v>0</v>
      </c>
      <c r="F481" s="30"/>
      <c r="G481" s="19"/>
      <c r="H481" s="19"/>
      <c r="I481" s="20"/>
    </row>
    <row r="482" spans="1:9" x14ac:dyDescent="0.25">
      <c r="A482" s="39">
        <v>31</v>
      </c>
      <c r="B482" s="39">
        <v>1241</v>
      </c>
      <c r="C482" s="40">
        <v>766</v>
      </c>
      <c r="D482" s="22" t="s">
        <v>0</v>
      </c>
      <c r="F482" s="30"/>
      <c r="G482" s="19"/>
      <c r="H482" s="19"/>
      <c r="I482" s="20"/>
    </row>
    <row r="483" spans="1:9" x14ac:dyDescent="0.25">
      <c r="A483" s="39">
        <v>31</v>
      </c>
      <c r="B483" s="39">
        <v>1241</v>
      </c>
      <c r="C483" s="40">
        <v>768</v>
      </c>
      <c r="D483" s="22" t="s">
        <v>0</v>
      </c>
      <c r="F483" s="30"/>
      <c r="G483" s="19"/>
      <c r="H483" s="19"/>
      <c r="I483" s="20"/>
    </row>
    <row r="484" spans="1:9" x14ac:dyDescent="0.25">
      <c r="A484" s="39">
        <v>31</v>
      </c>
      <c r="B484" s="39">
        <v>1241</v>
      </c>
      <c r="C484" s="40">
        <v>790</v>
      </c>
      <c r="D484" s="22" t="s">
        <v>0</v>
      </c>
      <c r="F484" s="30"/>
      <c r="G484" s="19"/>
      <c r="H484" s="19"/>
      <c r="I484" s="20"/>
    </row>
    <row r="485" spans="1:9" x14ac:dyDescent="0.25">
      <c r="A485" s="39">
        <v>31</v>
      </c>
      <c r="B485" s="39">
        <v>1241</v>
      </c>
      <c r="C485" s="40">
        <v>810</v>
      </c>
      <c r="D485" s="22" t="s">
        <v>0</v>
      </c>
      <c r="F485" s="30"/>
      <c r="G485" s="19"/>
      <c r="H485" s="19"/>
      <c r="I485" s="20"/>
    </row>
    <row r="486" spans="1:9" x14ac:dyDescent="0.25">
      <c r="A486" s="39">
        <v>31</v>
      </c>
      <c r="B486" s="39">
        <v>1241</v>
      </c>
      <c r="C486" s="40">
        <v>820</v>
      </c>
      <c r="D486" s="22" t="s">
        <v>0</v>
      </c>
      <c r="F486" s="30"/>
      <c r="G486" s="19"/>
      <c r="H486" s="19"/>
      <c r="I486" s="20"/>
    </row>
    <row r="487" spans="1:9" x14ac:dyDescent="0.25">
      <c r="A487" s="39">
        <v>31</v>
      </c>
      <c r="B487" s="39">
        <v>1241</v>
      </c>
      <c r="C487" s="40">
        <v>830</v>
      </c>
      <c r="D487" s="22" t="s">
        <v>0</v>
      </c>
      <c r="F487" s="30"/>
      <c r="G487" s="19"/>
      <c r="H487" s="19"/>
      <c r="I487" s="20"/>
    </row>
    <row r="488" spans="1:9" x14ac:dyDescent="0.25">
      <c r="A488" s="39">
        <v>31</v>
      </c>
      <c r="B488" s="39">
        <v>1241</v>
      </c>
      <c r="C488" s="40">
        <v>860</v>
      </c>
      <c r="D488" s="22" t="s">
        <v>0</v>
      </c>
      <c r="F488" s="30"/>
      <c r="G488" s="19"/>
      <c r="H488" s="19"/>
      <c r="I488" s="20"/>
    </row>
    <row r="489" spans="1:9" x14ac:dyDescent="0.25">
      <c r="A489" s="39">
        <v>31</v>
      </c>
      <c r="B489" s="39">
        <v>1241</v>
      </c>
      <c r="C489" s="40">
        <v>870</v>
      </c>
      <c r="D489" s="22" t="s">
        <v>0</v>
      </c>
      <c r="F489" s="30"/>
      <c r="G489" s="19"/>
      <c r="H489" s="19"/>
      <c r="I489" s="20"/>
    </row>
    <row r="490" spans="1:9" x14ac:dyDescent="0.25">
      <c r="A490" s="39">
        <v>31</v>
      </c>
      <c r="B490" s="39">
        <v>1241</v>
      </c>
      <c r="C490" s="40">
        <v>880</v>
      </c>
      <c r="D490" s="22" t="s">
        <v>0</v>
      </c>
      <c r="F490" s="30"/>
      <c r="G490" s="19"/>
      <c r="H490" s="19"/>
      <c r="I490" s="20"/>
    </row>
    <row r="491" spans="1:9" x14ac:dyDescent="0.25">
      <c r="A491" s="39">
        <v>31</v>
      </c>
      <c r="B491" s="39">
        <v>1241</v>
      </c>
      <c r="C491" s="40">
        <v>890</v>
      </c>
      <c r="D491" s="22" t="s">
        <v>0</v>
      </c>
      <c r="F491" s="30"/>
      <c r="G491" s="19"/>
      <c r="H491" s="19"/>
      <c r="I491" s="20"/>
    </row>
    <row r="492" spans="1:9" x14ac:dyDescent="0.25">
      <c r="A492" s="39">
        <v>31</v>
      </c>
      <c r="B492" s="40">
        <v>1242</v>
      </c>
      <c r="C492" s="38">
        <v>100</v>
      </c>
      <c r="D492" s="22" t="s">
        <v>0</v>
      </c>
      <c r="F492" s="30"/>
      <c r="G492" s="19"/>
      <c r="H492" s="19"/>
      <c r="I492" s="20"/>
    </row>
    <row r="493" spans="1:9" x14ac:dyDescent="0.25">
      <c r="A493" s="39">
        <v>31</v>
      </c>
      <c r="B493" s="40">
        <v>1242</v>
      </c>
      <c r="C493" s="40">
        <v>210</v>
      </c>
      <c r="D493" s="22" t="s">
        <v>0</v>
      </c>
      <c r="F493" s="30"/>
      <c r="G493" s="19"/>
      <c r="H493" s="19"/>
      <c r="I493" s="20"/>
    </row>
    <row r="494" spans="1:9" x14ac:dyDescent="0.25">
      <c r="A494" s="39">
        <v>31</v>
      </c>
      <c r="B494" s="40">
        <v>1242</v>
      </c>
      <c r="C494" s="40">
        <v>220</v>
      </c>
      <c r="D494" s="22" t="s">
        <v>0</v>
      </c>
      <c r="F494" s="30"/>
      <c r="G494" s="19"/>
      <c r="H494" s="19"/>
      <c r="I494" s="20"/>
    </row>
    <row r="495" spans="1:9" x14ac:dyDescent="0.25">
      <c r="A495" s="39">
        <v>31</v>
      </c>
      <c r="B495" s="40">
        <v>1242</v>
      </c>
      <c r="C495" s="40">
        <v>230</v>
      </c>
      <c r="D495" s="22" t="s">
        <v>0</v>
      </c>
      <c r="F495" s="30"/>
      <c r="G495" s="19"/>
      <c r="H495" s="19"/>
      <c r="I495" s="20"/>
    </row>
    <row r="496" spans="1:9" x14ac:dyDescent="0.25">
      <c r="A496" s="39">
        <v>31</v>
      </c>
      <c r="B496" s="40">
        <v>1242</v>
      </c>
      <c r="C496" s="40">
        <v>250</v>
      </c>
      <c r="D496" s="22" t="s">
        <v>0</v>
      </c>
      <c r="F496" s="30"/>
      <c r="G496" s="19"/>
      <c r="H496" s="19"/>
      <c r="I496" s="20"/>
    </row>
    <row r="497" spans="1:9" x14ac:dyDescent="0.25">
      <c r="A497" s="39">
        <v>31</v>
      </c>
      <c r="B497" s="40">
        <v>1242</v>
      </c>
      <c r="C497" s="40">
        <v>260</v>
      </c>
      <c r="D497" s="22" t="s">
        <v>0</v>
      </c>
      <c r="F497" s="30"/>
      <c r="G497" s="19"/>
      <c r="H497" s="19"/>
      <c r="I497" s="20"/>
    </row>
    <row r="498" spans="1:9" x14ac:dyDescent="0.25">
      <c r="A498" s="39">
        <v>31</v>
      </c>
      <c r="B498" s="40">
        <v>1242</v>
      </c>
      <c r="C498" s="40">
        <v>270</v>
      </c>
      <c r="D498" s="22" t="s">
        <v>0</v>
      </c>
      <c r="F498" s="30"/>
      <c r="G498" s="19"/>
      <c r="H498" s="19"/>
      <c r="I498" s="20"/>
    </row>
    <row r="499" spans="1:9" x14ac:dyDescent="0.25">
      <c r="A499" s="39">
        <v>31</v>
      </c>
      <c r="B499" s="40">
        <v>1242</v>
      </c>
      <c r="C499" s="40">
        <v>280</v>
      </c>
      <c r="D499" s="22" t="s">
        <v>0</v>
      </c>
      <c r="F499" s="30"/>
      <c r="G499" s="19"/>
      <c r="H499" s="19"/>
      <c r="I499" s="20"/>
    </row>
    <row r="500" spans="1:9" x14ac:dyDescent="0.25">
      <c r="A500" s="39">
        <v>31</v>
      </c>
      <c r="B500" s="40">
        <v>1242</v>
      </c>
      <c r="C500" s="40">
        <v>291</v>
      </c>
      <c r="D500" s="22" t="s">
        <v>0</v>
      </c>
      <c r="F500" s="30"/>
      <c r="G500" s="19"/>
      <c r="H500" s="19"/>
      <c r="I500" s="20"/>
    </row>
    <row r="501" spans="1:9" x14ac:dyDescent="0.25">
      <c r="A501" s="39">
        <v>31</v>
      </c>
      <c r="B501" s="40">
        <v>1242</v>
      </c>
      <c r="C501" s="40">
        <v>292</v>
      </c>
      <c r="D501" s="22" t="s">
        <v>0</v>
      </c>
      <c r="F501" s="30"/>
      <c r="G501" s="19"/>
      <c r="H501" s="19"/>
      <c r="I501" s="20"/>
    </row>
    <row r="502" spans="1:9" x14ac:dyDescent="0.25">
      <c r="A502" s="39">
        <v>31</v>
      </c>
      <c r="B502" s="40">
        <v>1242</v>
      </c>
      <c r="C502" s="40">
        <v>299</v>
      </c>
      <c r="D502" s="22" t="s">
        <v>0</v>
      </c>
      <c r="F502" s="30"/>
      <c r="G502" s="19"/>
      <c r="H502" s="19"/>
      <c r="I502" s="20"/>
    </row>
    <row r="503" spans="1:9" x14ac:dyDescent="0.25">
      <c r="A503" s="39">
        <v>31</v>
      </c>
      <c r="B503" s="40">
        <v>1242</v>
      </c>
      <c r="C503" s="40">
        <v>310</v>
      </c>
      <c r="D503" s="22" t="s">
        <v>0</v>
      </c>
      <c r="F503" s="30"/>
      <c r="G503" s="19"/>
      <c r="H503" s="19"/>
      <c r="I503" s="20"/>
    </row>
    <row r="504" spans="1:9" x14ac:dyDescent="0.25">
      <c r="A504" s="39">
        <v>31</v>
      </c>
      <c r="B504" s="40">
        <v>1242</v>
      </c>
      <c r="C504" s="40">
        <v>322</v>
      </c>
      <c r="D504" s="22" t="s">
        <v>0</v>
      </c>
      <c r="F504" s="30"/>
      <c r="G504" s="19"/>
      <c r="H504" s="19"/>
      <c r="I504" s="20"/>
    </row>
    <row r="505" spans="1:9" x14ac:dyDescent="0.25">
      <c r="A505" s="39">
        <v>31</v>
      </c>
      <c r="B505" s="40">
        <v>1242</v>
      </c>
      <c r="C505" s="40">
        <v>323</v>
      </c>
      <c r="D505" s="22" t="s">
        <v>0</v>
      </c>
      <c r="F505" s="30"/>
      <c r="G505" s="19"/>
      <c r="H505" s="19"/>
      <c r="I505" s="20"/>
    </row>
    <row r="506" spans="1:9" x14ac:dyDescent="0.25">
      <c r="A506" s="39">
        <v>31</v>
      </c>
      <c r="B506" s="40">
        <v>1242</v>
      </c>
      <c r="C506" s="40">
        <v>324</v>
      </c>
      <c r="D506" s="22" t="s">
        <v>0</v>
      </c>
      <c r="F506" s="30"/>
      <c r="G506" s="19"/>
      <c r="H506" s="19"/>
      <c r="I506" s="20"/>
    </row>
    <row r="507" spans="1:9" x14ac:dyDescent="0.25">
      <c r="A507" s="39">
        <v>31</v>
      </c>
      <c r="B507" s="40">
        <v>1242</v>
      </c>
      <c r="C507" s="40">
        <v>329</v>
      </c>
      <c r="D507" s="22" t="s">
        <v>0</v>
      </c>
      <c r="F507" s="30"/>
      <c r="G507" s="19"/>
      <c r="H507" s="19"/>
      <c r="I507" s="20"/>
    </row>
    <row r="508" spans="1:9" x14ac:dyDescent="0.25">
      <c r="A508" s="39">
        <v>31</v>
      </c>
      <c r="B508" s="40">
        <v>1242</v>
      </c>
      <c r="C508" s="40">
        <v>330</v>
      </c>
      <c r="D508" s="22" t="s">
        <v>0</v>
      </c>
      <c r="F508" s="30"/>
      <c r="G508" s="19"/>
      <c r="H508" s="19"/>
      <c r="I508" s="20"/>
    </row>
    <row r="509" spans="1:9" x14ac:dyDescent="0.25">
      <c r="A509" s="39">
        <v>31</v>
      </c>
      <c r="B509" s="40">
        <v>1242</v>
      </c>
      <c r="C509" s="40">
        <v>340</v>
      </c>
      <c r="D509" s="22" t="s">
        <v>0</v>
      </c>
      <c r="F509" s="30"/>
      <c r="G509" s="19"/>
      <c r="H509" s="19"/>
      <c r="I509" s="20"/>
    </row>
    <row r="510" spans="1:9" x14ac:dyDescent="0.25">
      <c r="A510" s="39">
        <v>31</v>
      </c>
      <c r="B510" s="40">
        <v>1242</v>
      </c>
      <c r="C510" s="40">
        <v>350</v>
      </c>
      <c r="D510" s="22" t="s">
        <v>0</v>
      </c>
      <c r="F510" s="30"/>
      <c r="G510" s="19"/>
      <c r="H510" s="19"/>
      <c r="I510" s="20"/>
    </row>
    <row r="511" spans="1:9" x14ac:dyDescent="0.25">
      <c r="A511" s="39">
        <v>31</v>
      </c>
      <c r="B511" s="40">
        <v>1242</v>
      </c>
      <c r="C511" s="40">
        <v>390</v>
      </c>
      <c r="D511" s="22" t="s">
        <v>0</v>
      </c>
      <c r="F511" s="30"/>
      <c r="G511" s="19"/>
      <c r="H511" s="19"/>
      <c r="I511" s="20"/>
    </row>
    <row r="512" spans="1:9" x14ac:dyDescent="0.25">
      <c r="A512" s="39">
        <v>31</v>
      </c>
      <c r="B512" s="40">
        <v>1242</v>
      </c>
      <c r="C512" s="40">
        <v>410</v>
      </c>
      <c r="D512" s="22" t="s">
        <v>0</v>
      </c>
      <c r="F512" s="30"/>
      <c r="G512" s="19"/>
      <c r="H512" s="19"/>
      <c r="I512" s="20"/>
    </row>
    <row r="513" spans="1:9" x14ac:dyDescent="0.25">
      <c r="A513" s="39">
        <v>31</v>
      </c>
      <c r="B513" s="40">
        <v>1242</v>
      </c>
      <c r="C513" s="40">
        <v>420</v>
      </c>
      <c r="D513" s="22" t="s">
        <v>0</v>
      </c>
      <c r="F513" s="30"/>
      <c r="G513" s="19"/>
      <c r="H513" s="19"/>
      <c r="I513" s="20"/>
    </row>
    <row r="514" spans="1:9" x14ac:dyDescent="0.25">
      <c r="A514" s="39">
        <v>31</v>
      </c>
      <c r="B514" s="40">
        <v>1242</v>
      </c>
      <c r="C514" s="40">
        <v>430</v>
      </c>
      <c r="D514" s="22" t="s">
        <v>0</v>
      </c>
      <c r="F514" s="30"/>
      <c r="G514" s="19"/>
      <c r="H514" s="19"/>
      <c r="I514" s="20"/>
    </row>
    <row r="515" spans="1:9" x14ac:dyDescent="0.25">
      <c r="A515" s="39">
        <v>31</v>
      </c>
      <c r="B515" s="40">
        <v>1242</v>
      </c>
      <c r="C515" s="40">
        <v>440</v>
      </c>
      <c r="D515" s="22" t="s">
        <v>0</v>
      </c>
      <c r="F515" s="30"/>
      <c r="G515" s="19"/>
      <c r="H515" s="19"/>
      <c r="I515" s="20"/>
    </row>
    <row r="516" spans="1:9" x14ac:dyDescent="0.25">
      <c r="A516" s="39">
        <v>31</v>
      </c>
      <c r="B516" s="40">
        <v>1242</v>
      </c>
      <c r="C516" s="40">
        <v>450</v>
      </c>
      <c r="D516" s="22" t="s">
        <v>0</v>
      </c>
      <c r="F516" s="30"/>
      <c r="G516" s="19"/>
      <c r="H516" s="19"/>
      <c r="I516" s="20"/>
    </row>
    <row r="517" spans="1:9" x14ac:dyDescent="0.25">
      <c r="A517" s="39">
        <v>31</v>
      </c>
      <c r="B517" s="40">
        <v>1242</v>
      </c>
      <c r="C517" s="40">
        <v>460</v>
      </c>
      <c r="D517" s="22" t="s">
        <v>0</v>
      </c>
      <c r="F517" s="30"/>
      <c r="G517" s="19"/>
      <c r="H517" s="19"/>
      <c r="I517" s="20"/>
    </row>
    <row r="518" spans="1:9" x14ac:dyDescent="0.25">
      <c r="A518" s="39">
        <v>31</v>
      </c>
      <c r="B518" s="40">
        <v>1242</v>
      </c>
      <c r="C518" s="40">
        <v>490</v>
      </c>
      <c r="D518" s="22" t="s">
        <v>0</v>
      </c>
      <c r="F518" s="30"/>
      <c r="G518" s="19"/>
      <c r="H518" s="19"/>
      <c r="I518" s="20"/>
    </row>
    <row r="519" spans="1:9" x14ac:dyDescent="0.25">
      <c r="A519" s="39">
        <v>31</v>
      </c>
      <c r="B519" s="40">
        <v>1242</v>
      </c>
      <c r="C519" s="40">
        <v>510</v>
      </c>
      <c r="D519" s="22" t="s">
        <v>0</v>
      </c>
      <c r="F519" s="30"/>
      <c r="G519" s="19"/>
      <c r="H519" s="19"/>
      <c r="I519" s="20"/>
    </row>
    <row r="520" spans="1:9" x14ac:dyDescent="0.25">
      <c r="A520" s="39">
        <v>31</v>
      </c>
      <c r="B520" s="40">
        <v>1242</v>
      </c>
      <c r="C520" s="40">
        <v>520</v>
      </c>
      <c r="D520" s="22" t="s">
        <v>0</v>
      </c>
      <c r="F520" s="30"/>
      <c r="G520" s="19"/>
      <c r="H520" s="19"/>
      <c r="I520" s="20"/>
    </row>
    <row r="521" spans="1:9" x14ac:dyDescent="0.25">
      <c r="A521" s="39">
        <v>31</v>
      </c>
      <c r="B521" s="40">
        <v>1242</v>
      </c>
      <c r="C521" s="40">
        <v>530</v>
      </c>
      <c r="D521" s="22" t="s">
        <v>0</v>
      </c>
      <c r="F521" s="30"/>
      <c r="G521" s="19"/>
      <c r="H521" s="19"/>
      <c r="I521" s="20"/>
    </row>
    <row r="522" spans="1:9" x14ac:dyDescent="0.25">
      <c r="A522" s="39">
        <v>31</v>
      </c>
      <c r="B522" s="40">
        <v>1242</v>
      </c>
      <c r="C522" s="40">
        <v>541</v>
      </c>
      <c r="D522" s="22" t="s">
        <v>0</v>
      </c>
      <c r="F522" s="30"/>
      <c r="G522" s="19"/>
      <c r="H522" s="19"/>
      <c r="I522" s="20"/>
    </row>
    <row r="523" spans="1:9" x14ac:dyDescent="0.25">
      <c r="A523" s="39">
        <v>31</v>
      </c>
      <c r="B523" s="40">
        <v>1242</v>
      </c>
      <c r="C523" s="40">
        <v>542</v>
      </c>
      <c r="D523" s="22" t="s">
        <v>0</v>
      </c>
      <c r="F523" s="30"/>
      <c r="G523" s="19"/>
      <c r="H523" s="19"/>
      <c r="I523" s="20"/>
    </row>
    <row r="524" spans="1:9" x14ac:dyDescent="0.25">
      <c r="A524" s="39">
        <v>31</v>
      </c>
      <c r="B524" s="40">
        <v>1242</v>
      </c>
      <c r="C524" s="40">
        <v>549</v>
      </c>
      <c r="D524" s="22" t="s">
        <v>0</v>
      </c>
      <c r="F524" s="30"/>
      <c r="G524" s="19"/>
      <c r="H524" s="19"/>
      <c r="I524" s="20"/>
    </row>
    <row r="525" spans="1:9" x14ac:dyDescent="0.25">
      <c r="A525" s="39">
        <v>31</v>
      </c>
      <c r="B525" s="40">
        <v>1242</v>
      </c>
      <c r="C525" s="40">
        <v>550</v>
      </c>
      <c r="D525" s="22" t="s">
        <v>0</v>
      </c>
      <c r="F525" s="30"/>
      <c r="G525" s="19"/>
      <c r="H525" s="19"/>
      <c r="I525" s="20"/>
    </row>
    <row r="526" spans="1:9" x14ac:dyDescent="0.25">
      <c r="A526" s="39">
        <v>31</v>
      </c>
      <c r="B526" s="40">
        <v>1242</v>
      </c>
      <c r="C526" s="40">
        <v>561</v>
      </c>
      <c r="D526" s="22" t="s">
        <v>0</v>
      </c>
      <c r="F526" s="30"/>
      <c r="G526" s="19"/>
      <c r="H526" s="19"/>
      <c r="I526" s="20"/>
    </row>
    <row r="527" spans="1:9" x14ac:dyDescent="0.25">
      <c r="A527" s="39">
        <v>31</v>
      </c>
      <c r="B527" s="40">
        <v>1242</v>
      </c>
      <c r="C527" s="40">
        <v>562</v>
      </c>
      <c r="D527" s="22" t="s">
        <v>0</v>
      </c>
      <c r="F527" s="30"/>
      <c r="G527" s="19"/>
      <c r="H527" s="19"/>
      <c r="I527" s="20"/>
    </row>
    <row r="528" spans="1:9" x14ac:dyDescent="0.25">
      <c r="A528" s="39">
        <v>31</v>
      </c>
      <c r="B528" s="40">
        <v>1242</v>
      </c>
      <c r="C528" s="40">
        <v>563</v>
      </c>
      <c r="D528" s="22" t="s">
        <v>0</v>
      </c>
      <c r="F528" s="30"/>
      <c r="G528" s="19"/>
      <c r="H528" s="19"/>
      <c r="I528" s="20"/>
    </row>
    <row r="529" spans="1:9" x14ac:dyDescent="0.25">
      <c r="A529" s="39">
        <v>31</v>
      </c>
      <c r="B529" s="40">
        <v>1242</v>
      </c>
      <c r="C529" s="40">
        <v>564</v>
      </c>
      <c r="D529" s="22" t="s">
        <v>0</v>
      </c>
      <c r="F529" s="30"/>
      <c r="G529" s="19"/>
      <c r="H529" s="19"/>
      <c r="I529" s="20"/>
    </row>
    <row r="530" spans="1:9" x14ac:dyDescent="0.25">
      <c r="A530" s="39">
        <v>31</v>
      </c>
      <c r="B530" s="40">
        <v>1242</v>
      </c>
      <c r="C530" s="40">
        <v>566</v>
      </c>
      <c r="D530" s="22" t="s">
        <v>0</v>
      </c>
      <c r="F530" s="30"/>
      <c r="G530" s="19"/>
      <c r="H530" s="19"/>
      <c r="I530" s="20"/>
    </row>
    <row r="531" spans="1:9" x14ac:dyDescent="0.25">
      <c r="A531" s="39">
        <v>31</v>
      </c>
      <c r="B531" s="40">
        <v>1242</v>
      </c>
      <c r="C531" s="40">
        <v>567</v>
      </c>
      <c r="D531" s="22" t="s">
        <v>0</v>
      </c>
      <c r="F531" s="30"/>
      <c r="G531" s="19"/>
      <c r="H531" s="19"/>
      <c r="I531" s="20"/>
    </row>
    <row r="532" spans="1:9" x14ac:dyDescent="0.25">
      <c r="A532" s="39">
        <v>31</v>
      </c>
      <c r="B532" s="40">
        <v>1242</v>
      </c>
      <c r="C532" s="40">
        <v>568</v>
      </c>
      <c r="D532" s="22" t="s">
        <v>0</v>
      </c>
      <c r="F532" s="30"/>
      <c r="G532" s="19"/>
      <c r="H532" s="19"/>
      <c r="I532" s="20"/>
    </row>
    <row r="533" spans="1:9" x14ac:dyDescent="0.25">
      <c r="A533" s="39">
        <v>31</v>
      </c>
      <c r="B533" s="40">
        <v>1242</v>
      </c>
      <c r="C533" s="40">
        <v>569</v>
      </c>
      <c r="D533" s="22" t="s">
        <v>0</v>
      </c>
      <c r="F533" s="30"/>
      <c r="G533" s="19"/>
      <c r="H533" s="19"/>
      <c r="I533" s="20"/>
    </row>
    <row r="534" spans="1:9" x14ac:dyDescent="0.25">
      <c r="A534" s="39">
        <v>31</v>
      </c>
      <c r="B534" s="40">
        <v>1242</v>
      </c>
      <c r="C534" s="40">
        <v>580</v>
      </c>
      <c r="D534" s="22" t="s">
        <v>0</v>
      </c>
      <c r="F534" s="30"/>
      <c r="G534" s="19"/>
      <c r="H534" s="19"/>
      <c r="I534" s="20"/>
    </row>
    <row r="535" spans="1:9" x14ac:dyDescent="0.25">
      <c r="A535" s="39">
        <v>31</v>
      </c>
      <c r="B535" s="40">
        <v>1242</v>
      </c>
      <c r="C535" s="40">
        <v>591</v>
      </c>
      <c r="D535" s="22" t="s">
        <v>0</v>
      </c>
      <c r="F535" s="30"/>
      <c r="G535" s="19"/>
      <c r="H535" s="19"/>
      <c r="I535" s="20"/>
    </row>
    <row r="536" spans="1:9" x14ac:dyDescent="0.25">
      <c r="A536" s="39">
        <v>31</v>
      </c>
      <c r="B536" s="40">
        <v>1242</v>
      </c>
      <c r="C536" s="40">
        <v>592</v>
      </c>
      <c r="D536" s="22" t="s">
        <v>0</v>
      </c>
      <c r="F536" s="30"/>
      <c r="G536" s="19"/>
      <c r="H536" s="19"/>
      <c r="I536" s="20"/>
    </row>
    <row r="537" spans="1:9" x14ac:dyDescent="0.25">
      <c r="A537" s="39">
        <v>31</v>
      </c>
      <c r="B537" s="40">
        <v>1242</v>
      </c>
      <c r="C537" s="40">
        <v>593</v>
      </c>
      <c r="D537" s="22" t="s">
        <v>0</v>
      </c>
      <c r="F537" s="30"/>
      <c r="G537" s="19"/>
      <c r="H537" s="19"/>
      <c r="I537" s="20"/>
    </row>
    <row r="538" spans="1:9" x14ac:dyDescent="0.25">
      <c r="A538" s="39">
        <v>31</v>
      </c>
      <c r="B538" s="40">
        <v>1242</v>
      </c>
      <c r="C538" s="40">
        <v>594</v>
      </c>
      <c r="D538" s="22" t="s">
        <v>0</v>
      </c>
      <c r="F538" s="30"/>
      <c r="G538" s="19"/>
      <c r="H538" s="19"/>
      <c r="I538" s="20"/>
    </row>
    <row r="539" spans="1:9" x14ac:dyDescent="0.25">
      <c r="A539" s="39">
        <v>31</v>
      </c>
      <c r="B539" s="40">
        <v>1242</v>
      </c>
      <c r="C539" s="40">
        <v>595</v>
      </c>
      <c r="D539" s="22" t="s">
        <v>0</v>
      </c>
      <c r="F539" s="30"/>
      <c r="G539" s="19"/>
      <c r="H539" s="19"/>
      <c r="I539" s="20"/>
    </row>
    <row r="540" spans="1:9" x14ac:dyDescent="0.25">
      <c r="A540" s="39">
        <v>31</v>
      </c>
      <c r="B540" s="40">
        <v>1242</v>
      </c>
      <c r="C540" s="40">
        <v>596</v>
      </c>
      <c r="D540" s="22" t="s">
        <v>0</v>
      </c>
      <c r="F540" s="30"/>
      <c r="G540" s="19"/>
      <c r="H540" s="19"/>
      <c r="I540" s="20"/>
    </row>
    <row r="541" spans="1:9" x14ac:dyDescent="0.25">
      <c r="A541" s="39">
        <v>31</v>
      </c>
      <c r="B541" s="40">
        <v>1242</v>
      </c>
      <c r="C541" s="40">
        <v>597</v>
      </c>
      <c r="D541" s="22" t="s">
        <v>0</v>
      </c>
      <c r="F541" s="30"/>
      <c r="G541" s="19"/>
      <c r="H541" s="19"/>
      <c r="I541" s="20"/>
    </row>
    <row r="542" spans="1:9" x14ac:dyDescent="0.25">
      <c r="A542" s="39">
        <v>31</v>
      </c>
      <c r="B542" s="40">
        <v>1242</v>
      </c>
      <c r="C542" s="40">
        <v>599</v>
      </c>
      <c r="D542" s="22" t="s">
        <v>0</v>
      </c>
      <c r="F542" s="30"/>
      <c r="G542" s="19"/>
      <c r="H542" s="19"/>
      <c r="I542" s="20"/>
    </row>
    <row r="543" spans="1:9" x14ac:dyDescent="0.25">
      <c r="A543" s="39">
        <v>31</v>
      </c>
      <c r="B543" s="40">
        <v>1242</v>
      </c>
      <c r="C543" s="40">
        <v>610</v>
      </c>
      <c r="D543" s="22" t="s">
        <v>0</v>
      </c>
      <c r="F543" s="30"/>
      <c r="G543" s="19"/>
      <c r="H543" s="19"/>
      <c r="I543" s="20"/>
    </row>
    <row r="544" spans="1:9" x14ac:dyDescent="0.25">
      <c r="A544" s="39">
        <v>31</v>
      </c>
      <c r="B544" s="40">
        <v>1242</v>
      </c>
      <c r="C544" s="40">
        <v>620</v>
      </c>
      <c r="D544" s="22" t="s">
        <v>0</v>
      </c>
      <c r="F544" s="30"/>
      <c r="G544" s="19"/>
      <c r="H544" s="19"/>
      <c r="I544" s="20"/>
    </row>
    <row r="545" spans="1:9" x14ac:dyDescent="0.25">
      <c r="A545" s="39">
        <v>31</v>
      </c>
      <c r="B545" s="40">
        <v>1242</v>
      </c>
      <c r="C545" s="40">
        <v>630</v>
      </c>
      <c r="D545" s="22" t="s">
        <v>0</v>
      </c>
      <c r="F545" s="30"/>
      <c r="G545" s="19"/>
      <c r="H545" s="19"/>
      <c r="I545" s="20"/>
    </row>
    <row r="546" spans="1:9" x14ac:dyDescent="0.25">
      <c r="A546" s="39">
        <v>31</v>
      </c>
      <c r="B546" s="40">
        <v>1242</v>
      </c>
      <c r="C546" s="40">
        <v>640</v>
      </c>
      <c r="D546" s="22" t="s">
        <v>0</v>
      </c>
      <c r="F546" s="30"/>
      <c r="G546" s="19"/>
      <c r="H546" s="19"/>
      <c r="I546" s="20"/>
    </row>
    <row r="547" spans="1:9" x14ac:dyDescent="0.25">
      <c r="A547" s="39">
        <v>31</v>
      </c>
      <c r="B547" s="40">
        <v>1242</v>
      </c>
      <c r="C547" s="40">
        <v>650</v>
      </c>
      <c r="D547" s="22" t="s">
        <v>0</v>
      </c>
      <c r="F547" s="30"/>
      <c r="G547" s="19"/>
      <c r="H547" s="19"/>
      <c r="I547" s="20"/>
    </row>
    <row r="548" spans="1:9" x14ac:dyDescent="0.25">
      <c r="A548" s="39">
        <v>31</v>
      </c>
      <c r="B548" s="40">
        <v>1242</v>
      </c>
      <c r="C548" s="40">
        <v>752</v>
      </c>
      <c r="D548" s="22" t="s">
        <v>0</v>
      </c>
      <c r="F548" s="30"/>
      <c r="G548" s="19"/>
      <c r="H548" s="19"/>
      <c r="I548" s="20"/>
    </row>
    <row r="549" spans="1:9" x14ac:dyDescent="0.25">
      <c r="A549" s="39">
        <v>31</v>
      </c>
      <c r="B549" s="40">
        <v>1242</v>
      </c>
      <c r="C549" s="40">
        <v>756</v>
      </c>
      <c r="D549" s="22" t="s">
        <v>0</v>
      </c>
      <c r="F549" s="30"/>
      <c r="G549" s="19"/>
      <c r="H549" s="19"/>
      <c r="I549" s="20"/>
    </row>
    <row r="550" spans="1:9" x14ac:dyDescent="0.25">
      <c r="A550" s="39">
        <v>31</v>
      </c>
      <c r="B550" s="40">
        <v>1242</v>
      </c>
      <c r="C550" s="40">
        <v>758</v>
      </c>
      <c r="D550" s="22" t="s">
        <v>0</v>
      </c>
      <c r="F550" s="30"/>
      <c r="G550" s="19"/>
      <c r="H550" s="19"/>
      <c r="I550" s="20"/>
    </row>
    <row r="551" spans="1:9" x14ac:dyDescent="0.25">
      <c r="A551" s="39">
        <v>31</v>
      </c>
      <c r="B551" s="40">
        <v>1242</v>
      </c>
      <c r="C551" s="40">
        <v>762</v>
      </c>
      <c r="D551" s="22" t="s">
        <v>0</v>
      </c>
      <c r="F551" s="30"/>
      <c r="G551" s="19"/>
      <c r="H551" s="19"/>
      <c r="I551" s="18"/>
    </row>
    <row r="552" spans="1:9" x14ac:dyDescent="0.25">
      <c r="A552" s="39">
        <v>31</v>
      </c>
      <c r="B552" s="40">
        <v>1242</v>
      </c>
      <c r="C552" s="40">
        <v>766</v>
      </c>
      <c r="D552" s="22" t="s">
        <v>0</v>
      </c>
      <c r="F552" s="30"/>
      <c r="G552" s="19"/>
      <c r="H552" s="19"/>
      <c r="I552" s="18"/>
    </row>
    <row r="553" spans="1:9" x14ac:dyDescent="0.25">
      <c r="A553" s="39">
        <v>31</v>
      </c>
      <c r="B553" s="40">
        <v>1242</v>
      </c>
      <c r="C553" s="40">
        <v>768</v>
      </c>
      <c r="D553" s="22" t="s">
        <v>0</v>
      </c>
      <c r="F553" s="30"/>
      <c r="G553" s="19"/>
      <c r="H553" s="19"/>
      <c r="I553" s="18"/>
    </row>
    <row r="554" spans="1:9" x14ac:dyDescent="0.25">
      <c r="A554" s="39">
        <v>31</v>
      </c>
      <c r="B554" s="40">
        <v>1242</v>
      </c>
      <c r="C554" s="40">
        <v>790</v>
      </c>
      <c r="D554" s="22" t="s">
        <v>0</v>
      </c>
      <c r="F554" s="30"/>
      <c r="G554" s="19"/>
      <c r="H554" s="19"/>
      <c r="I554" s="18"/>
    </row>
    <row r="555" spans="1:9" x14ac:dyDescent="0.25">
      <c r="A555" s="39">
        <v>31</v>
      </c>
      <c r="B555" s="40">
        <v>1242</v>
      </c>
      <c r="C555" s="40">
        <v>810</v>
      </c>
      <c r="D555" s="22" t="s">
        <v>0</v>
      </c>
      <c r="F555" s="30"/>
      <c r="G555" s="19"/>
      <c r="H555" s="19"/>
      <c r="I555" s="18"/>
    </row>
    <row r="556" spans="1:9" x14ac:dyDescent="0.25">
      <c r="A556" s="39">
        <v>31</v>
      </c>
      <c r="B556" s="40">
        <v>1242</v>
      </c>
      <c r="C556" s="40">
        <v>820</v>
      </c>
      <c r="D556" s="22" t="s">
        <v>0</v>
      </c>
      <c r="F556" s="30"/>
      <c r="G556" s="19"/>
      <c r="H556" s="19"/>
      <c r="I556" s="18"/>
    </row>
    <row r="557" spans="1:9" x14ac:dyDescent="0.25">
      <c r="A557" s="39">
        <v>31</v>
      </c>
      <c r="B557" s="40">
        <v>1242</v>
      </c>
      <c r="C557" s="40">
        <v>830</v>
      </c>
      <c r="D557" s="22" t="s">
        <v>0</v>
      </c>
      <c r="F557" s="30"/>
      <c r="G557" s="19"/>
      <c r="H557" s="19"/>
      <c r="I557" s="18"/>
    </row>
    <row r="558" spans="1:9" x14ac:dyDescent="0.25">
      <c r="A558" s="39">
        <v>31</v>
      </c>
      <c r="B558" s="40">
        <v>1242</v>
      </c>
      <c r="C558" s="40">
        <v>860</v>
      </c>
      <c r="D558" s="22" t="s">
        <v>0</v>
      </c>
      <c r="F558" s="30"/>
      <c r="G558" s="19"/>
      <c r="H558" s="19"/>
      <c r="I558" s="18"/>
    </row>
    <row r="559" spans="1:9" x14ac:dyDescent="0.25">
      <c r="A559" s="39">
        <v>31</v>
      </c>
      <c r="B559" s="40">
        <v>1242</v>
      </c>
      <c r="C559" s="40">
        <v>870</v>
      </c>
      <c r="D559" s="22" t="s">
        <v>0</v>
      </c>
      <c r="F559" s="30"/>
      <c r="G559" s="19"/>
      <c r="H559" s="19"/>
      <c r="I559" s="18"/>
    </row>
    <row r="560" spans="1:9" x14ac:dyDescent="0.25">
      <c r="A560" s="39">
        <v>31</v>
      </c>
      <c r="B560" s="40">
        <v>1242</v>
      </c>
      <c r="C560" s="40">
        <v>880</v>
      </c>
      <c r="D560" s="22" t="s">
        <v>0</v>
      </c>
      <c r="F560" s="30"/>
      <c r="G560" s="19"/>
      <c r="H560" s="19"/>
      <c r="I560" s="18"/>
    </row>
    <row r="561" spans="1:9" x14ac:dyDescent="0.25">
      <c r="A561" s="39">
        <v>31</v>
      </c>
      <c r="B561" s="40">
        <v>1242</v>
      </c>
      <c r="C561" s="40">
        <v>890</v>
      </c>
      <c r="D561" s="22" t="s">
        <v>0</v>
      </c>
      <c r="F561" s="30"/>
      <c r="G561" s="19"/>
      <c r="H561" s="19"/>
      <c r="I561" s="20"/>
    </row>
    <row r="562" spans="1:9" x14ac:dyDescent="0.25">
      <c r="A562" s="39">
        <v>31</v>
      </c>
      <c r="B562" s="40">
        <v>1243</v>
      </c>
      <c r="C562" s="40">
        <v>100</v>
      </c>
      <c r="D562" s="22" t="s">
        <v>0</v>
      </c>
      <c r="F562" s="30"/>
      <c r="G562" s="19"/>
      <c r="H562" s="19"/>
      <c r="I562" s="20"/>
    </row>
    <row r="563" spans="1:9" x14ac:dyDescent="0.25">
      <c r="A563" s="39">
        <v>31</v>
      </c>
      <c r="B563" s="40">
        <v>1243</v>
      </c>
      <c r="C563" s="40">
        <v>210</v>
      </c>
      <c r="D563" s="22" t="s">
        <v>0</v>
      </c>
      <c r="F563" s="30"/>
      <c r="G563" s="19"/>
      <c r="H563" s="19"/>
      <c r="I563" s="20"/>
    </row>
    <row r="564" spans="1:9" x14ac:dyDescent="0.25">
      <c r="A564" s="39">
        <v>31</v>
      </c>
      <c r="B564" s="40">
        <v>1243</v>
      </c>
      <c r="C564" s="40">
        <v>220</v>
      </c>
      <c r="D564" s="22" t="s">
        <v>0</v>
      </c>
      <c r="F564" s="30"/>
      <c r="G564" s="19"/>
      <c r="H564" s="19"/>
      <c r="I564" s="20"/>
    </row>
    <row r="565" spans="1:9" x14ac:dyDescent="0.25">
      <c r="A565" s="39">
        <v>31</v>
      </c>
      <c r="B565" s="40">
        <v>1243</v>
      </c>
      <c r="C565" s="40">
        <v>230</v>
      </c>
      <c r="D565" s="22" t="s">
        <v>0</v>
      </c>
      <c r="F565" s="30"/>
      <c r="G565" s="19"/>
      <c r="H565" s="19"/>
      <c r="I565" s="20"/>
    </row>
    <row r="566" spans="1:9" x14ac:dyDescent="0.25">
      <c r="A566" s="39">
        <v>31</v>
      </c>
      <c r="B566" s="40">
        <v>1243</v>
      </c>
      <c r="C566" s="40">
        <v>250</v>
      </c>
      <c r="D566" s="22" t="s">
        <v>0</v>
      </c>
      <c r="F566" s="30"/>
      <c r="G566" s="19"/>
      <c r="H566" s="19"/>
      <c r="I566" s="20"/>
    </row>
    <row r="567" spans="1:9" x14ac:dyDescent="0.25">
      <c r="A567" s="39">
        <v>31</v>
      </c>
      <c r="B567" s="40">
        <v>1243</v>
      </c>
      <c r="C567" s="40">
        <v>260</v>
      </c>
      <c r="D567" s="22" t="s">
        <v>0</v>
      </c>
      <c r="F567" s="30"/>
      <c r="G567" s="19"/>
      <c r="H567" s="19"/>
      <c r="I567" s="20"/>
    </row>
    <row r="568" spans="1:9" x14ac:dyDescent="0.25">
      <c r="A568" s="39">
        <v>31</v>
      </c>
      <c r="B568" s="40">
        <v>1243</v>
      </c>
      <c r="C568" s="40">
        <v>270</v>
      </c>
      <c r="D568" s="22" t="s">
        <v>0</v>
      </c>
      <c r="F568" s="30"/>
      <c r="G568" s="19"/>
      <c r="H568" s="19"/>
      <c r="I568" s="20"/>
    </row>
    <row r="569" spans="1:9" x14ac:dyDescent="0.25">
      <c r="A569" s="39">
        <v>31</v>
      </c>
      <c r="B569" s="40">
        <v>1243</v>
      </c>
      <c r="C569" s="40">
        <v>280</v>
      </c>
      <c r="D569" s="22" t="s">
        <v>0</v>
      </c>
      <c r="F569" s="30"/>
      <c r="G569" s="19"/>
      <c r="H569" s="19"/>
      <c r="I569" s="20"/>
    </row>
    <row r="570" spans="1:9" x14ac:dyDescent="0.25">
      <c r="A570" s="39">
        <v>31</v>
      </c>
      <c r="B570" s="40">
        <v>1243</v>
      </c>
      <c r="C570" s="40">
        <v>291</v>
      </c>
      <c r="D570" s="22" t="s">
        <v>0</v>
      </c>
      <c r="F570" s="30"/>
      <c r="G570" s="19"/>
      <c r="H570" s="19"/>
      <c r="I570" s="20"/>
    </row>
    <row r="571" spans="1:9" x14ac:dyDescent="0.25">
      <c r="A571" s="39">
        <v>31</v>
      </c>
      <c r="B571" s="40">
        <v>1243</v>
      </c>
      <c r="C571" s="40">
        <v>292</v>
      </c>
      <c r="D571" s="22" t="s">
        <v>0</v>
      </c>
      <c r="F571" s="30"/>
      <c r="G571" s="19"/>
      <c r="H571" s="19"/>
      <c r="I571" s="20"/>
    </row>
    <row r="572" spans="1:9" x14ac:dyDescent="0.25">
      <c r="A572" s="39">
        <v>31</v>
      </c>
      <c r="B572" s="40">
        <v>1243</v>
      </c>
      <c r="C572" s="40">
        <v>299</v>
      </c>
      <c r="D572" s="22" t="s">
        <v>0</v>
      </c>
      <c r="F572" s="30"/>
      <c r="G572" s="19"/>
      <c r="H572" s="19"/>
      <c r="I572" s="20"/>
    </row>
    <row r="573" spans="1:9" x14ac:dyDescent="0.25">
      <c r="A573" s="39">
        <v>31</v>
      </c>
      <c r="B573" s="40">
        <v>1243</v>
      </c>
      <c r="C573" s="40">
        <v>310</v>
      </c>
      <c r="D573" s="22" t="s">
        <v>0</v>
      </c>
      <c r="F573" s="30"/>
      <c r="G573" s="19"/>
      <c r="H573" s="19"/>
      <c r="I573" s="20"/>
    </row>
    <row r="574" spans="1:9" x14ac:dyDescent="0.25">
      <c r="A574" s="39">
        <v>31</v>
      </c>
      <c r="B574" s="40">
        <v>1243</v>
      </c>
      <c r="C574" s="40">
        <v>322</v>
      </c>
      <c r="D574" s="22" t="s">
        <v>0</v>
      </c>
      <c r="F574" s="30"/>
      <c r="G574" s="19"/>
      <c r="H574" s="19"/>
      <c r="I574" s="20"/>
    </row>
    <row r="575" spans="1:9" x14ac:dyDescent="0.25">
      <c r="A575" s="39">
        <v>31</v>
      </c>
      <c r="B575" s="40">
        <v>1243</v>
      </c>
      <c r="C575" s="40">
        <v>323</v>
      </c>
      <c r="D575" s="22" t="s">
        <v>0</v>
      </c>
      <c r="F575" s="30"/>
      <c r="G575" s="19"/>
      <c r="H575" s="19"/>
      <c r="I575" s="20"/>
    </row>
    <row r="576" spans="1:9" x14ac:dyDescent="0.25">
      <c r="A576" s="39">
        <v>31</v>
      </c>
      <c r="B576" s="40">
        <v>1243</v>
      </c>
      <c r="C576" s="40">
        <v>324</v>
      </c>
      <c r="D576" s="22" t="s">
        <v>0</v>
      </c>
      <c r="F576" s="30"/>
      <c r="G576" s="19"/>
      <c r="H576" s="19"/>
      <c r="I576" s="20"/>
    </row>
    <row r="577" spans="1:9" x14ac:dyDescent="0.25">
      <c r="A577" s="39">
        <v>31</v>
      </c>
      <c r="B577" s="40">
        <v>1243</v>
      </c>
      <c r="C577" s="40">
        <v>329</v>
      </c>
      <c r="D577" s="22" t="s">
        <v>0</v>
      </c>
      <c r="F577" s="30"/>
      <c r="G577" s="19"/>
      <c r="H577" s="19"/>
      <c r="I577" s="20"/>
    </row>
    <row r="578" spans="1:9" x14ac:dyDescent="0.25">
      <c r="A578" s="39">
        <v>31</v>
      </c>
      <c r="B578" s="40">
        <v>1243</v>
      </c>
      <c r="C578" s="40">
        <v>330</v>
      </c>
      <c r="D578" s="22" t="s">
        <v>0</v>
      </c>
      <c r="F578" s="30"/>
      <c r="G578" s="19"/>
      <c r="H578" s="19"/>
      <c r="I578" s="20"/>
    </row>
    <row r="579" spans="1:9" x14ac:dyDescent="0.25">
      <c r="A579" s="39">
        <v>31</v>
      </c>
      <c r="B579" s="40">
        <v>1243</v>
      </c>
      <c r="C579" s="40">
        <v>340</v>
      </c>
      <c r="D579" s="22" t="s">
        <v>0</v>
      </c>
      <c r="F579" s="30"/>
      <c r="G579" s="19"/>
      <c r="H579" s="19"/>
      <c r="I579" s="20"/>
    </row>
    <row r="580" spans="1:9" x14ac:dyDescent="0.25">
      <c r="A580" s="39">
        <v>31</v>
      </c>
      <c r="B580" s="40">
        <v>1243</v>
      </c>
      <c r="C580" s="40">
        <v>350</v>
      </c>
      <c r="D580" s="22" t="s">
        <v>0</v>
      </c>
      <c r="F580" s="30"/>
      <c r="G580" s="19"/>
      <c r="H580" s="19"/>
      <c r="I580" s="18"/>
    </row>
    <row r="581" spans="1:9" x14ac:dyDescent="0.25">
      <c r="A581" s="39">
        <v>31</v>
      </c>
      <c r="B581" s="40">
        <v>1243</v>
      </c>
      <c r="C581" s="40">
        <v>390</v>
      </c>
      <c r="D581" s="22" t="s">
        <v>0</v>
      </c>
    </row>
    <row r="582" spans="1:9" x14ac:dyDescent="0.25">
      <c r="A582" s="39">
        <v>31</v>
      </c>
      <c r="B582" s="40">
        <v>1243</v>
      </c>
      <c r="C582" s="40">
        <v>410</v>
      </c>
      <c r="D582" s="22" t="s">
        <v>0</v>
      </c>
    </row>
    <row r="583" spans="1:9" x14ac:dyDescent="0.25">
      <c r="A583" s="39">
        <v>31</v>
      </c>
      <c r="B583" s="40">
        <v>1243</v>
      </c>
      <c r="C583" s="40">
        <v>420</v>
      </c>
      <c r="D583" s="22" t="s">
        <v>0</v>
      </c>
    </row>
    <row r="584" spans="1:9" x14ac:dyDescent="0.25">
      <c r="A584" s="39">
        <v>31</v>
      </c>
      <c r="B584" s="40">
        <v>1243</v>
      </c>
      <c r="C584" s="40">
        <v>430</v>
      </c>
      <c r="D584" s="22" t="s">
        <v>0</v>
      </c>
    </row>
    <row r="585" spans="1:9" x14ac:dyDescent="0.25">
      <c r="A585" s="39">
        <v>31</v>
      </c>
      <c r="B585" s="40">
        <v>1243</v>
      </c>
      <c r="C585" s="40">
        <v>440</v>
      </c>
      <c r="D585" s="22" t="s">
        <v>0</v>
      </c>
    </row>
    <row r="586" spans="1:9" x14ac:dyDescent="0.25">
      <c r="A586" s="39">
        <v>31</v>
      </c>
      <c r="B586" s="40">
        <v>1243</v>
      </c>
      <c r="C586" s="40">
        <v>450</v>
      </c>
      <c r="D586" s="22" t="s">
        <v>0</v>
      </c>
    </row>
    <row r="587" spans="1:9" x14ac:dyDescent="0.25">
      <c r="A587" s="39">
        <v>31</v>
      </c>
      <c r="B587" s="40">
        <v>1243</v>
      </c>
      <c r="C587" s="40">
        <v>460</v>
      </c>
      <c r="D587" s="22" t="s">
        <v>0</v>
      </c>
    </row>
    <row r="588" spans="1:9" x14ac:dyDescent="0.25">
      <c r="A588" s="39">
        <v>31</v>
      </c>
      <c r="B588" s="40">
        <v>1243</v>
      </c>
      <c r="C588" s="40">
        <v>490</v>
      </c>
      <c r="D588" s="22" t="s">
        <v>0</v>
      </c>
    </row>
    <row r="589" spans="1:9" x14ac:dyDescent="0.25">
      <c r="A589" s="39">
        <v>31</v>
      </c>
      <c r="B589" s="40">
        <v>1243</v>
      </c>
      <c r="C589" s="40">
        <v>510</v>
      </c>
      <c r="D589" s="22" t="s">
        <v>0</v>
      </c>
    </row>
    <row r="590" spans="1:9" x14ac:dyDescent="0.25">
      <c r="A590" s="39">
        <v>31</v>
      </c>
      <c r="B590" s="40">
        <v>1243</v>
      </c>
      <c r="C590" s="40">
        <v>520</v>
      </c>
      <c r="D590" s="22" t="s">
        <v>0</v>
      </c>
    </row>
    <row r="591" spans="1:9" x14ac:dyDescent="0.25">
      <c r="A591" s="39">
        <v>31</v>
      </c>
      <c r="B591" s="40">
        <v>1243</v>
      </c>
      <c r="C591" s="40">
        <v>530</v>
      </c>
      <c r="D591" s="22" t="s">
        <v>0</v>
      </c>
    </row>
    <row r="592" spans="1:9" x14ac:dyDescent="0.25">
      <c r="A592" s="39">
        <v>31</v>
      </c>
      <c r="B592" s="40">
        <v>1243</v>
      </c>
      <c r="C592" s="40">
        <v>541</v>
      </c>
      <c r="D592" s="22" t="s">
        <v>0</v>
      </c>
    </row>
    <row r="593" spans="1:4" x14ac:dyDescent="0.25">
      <c r="A593" s="39">
        <v>31</v>
      </c>
      <c r="B593" s="40">
        <v>1243</v>
      </c>
      <c r="C593" s="40">
        <v>542</v>
      </c>
      <c r="D593" s="22" t="s">
        <v>0</v>
      </c>
    </row>
    <row r="594" spans="1:4" x14ac:dyDescent="0.25">
      <c r="A594" s="39">
        <v>31</v>
      </c>
      <c r="B594" s="40">
        <v>1243</v>
      </c>
      <c r="C594" s="40">
        <v>549</v>
      </c>
      <c r="D594" s="22" t="s">
        <v>0</v>
      </c>
    </row>
    <row r="595" spans="1:4" x14ac:dyDescent="0.25">
      <c r="A595" s="39">
        <v>31</v>
      </c>
      <c r="B595" s="40">
        <v>1243</v>
      </c>
      <c r="C595" s="40">
        <v>550</v>
      </c>
      <c r="D595" s="22" t="s">
        <v>0</v>
      </c>
    </row>
    <row r="596" spans="1:4" x14ac:dyDescent="0.25">
      <c r="A596" s="39">
        <v>31</v>
      </c>
      <c r="B596" s="40">
        <v>1243</v>
      </c>
      <c r="C596" s="40">
        <v>561</v>
      </c>
      <c r="D596" s="22" t="s">
        <v>0</v>
      </c>
    </row>
    <row r="597" spans="1:4" x14ac:dyDescent="0.25">
      <c r="A597" s="39">
        <v>31</v>
      </c>
      <c r="B597" s="40">
        <v>1243</v>
      </c>
      <c r="C597" s="40">
        <v>562</v>
      </c>
      <c r="D597" s="22" t="s">
        <v>0</v>
      </c>
    </row>
    <row r="598" spans="1:4" x14ac:dyDescent="0.25">
      <c r="A598" s="39">
        <v>31</v>
      </c>
      <c r="B598" s="40">
        <v>1243</v>
      </c>
      <c r="C598" s="40">
        <v>563</v>
      </c>
      <c r="D598" s="22" t="s">
        <v>0</v>
      </c>
    </row>
    <row r="599" spans="1:4" x14ac:dyDescent="0.25">
      <c r="A599" s="39">
        <v>31</v>
      </c>
      <c r="B599" s="40">
        <v>1243</v>
      </c>
      <c r="C599" s="40">
        <v>564</v>
      </c>
      <c r="D599" s="22" t="s">
        <v>0</v>
      </c>
    </row>
    <row r="600" spans="1:4" x14ac:dyDescent="0.25">
      <c r="A600" s="39">
        <v>31</v>
      </c>
      <c r="B600" s="40">
        <v>1243</v>
      </c>
      <c r="C600" s="40">
        <v>566</v>
      </c>
      <c r="D600" s="22" t="s">
        <v>0</v>
      </c>
    </row>
    <row r="601" spans="1:4" x14ac:dyDescent="0.25">
      <c r="A601" s="39">
        <v>31</v>
      </c>
      <c r="B601" s="40">
        <v>1243</v>
      </c>
      <c r="C601" s="40">
        <v>567</v>
      </c>
      <c r="D601" s="22" t="s">
        <v>0</v>
      </c>
    </row>
    <row r="602" spans="1:4" x14ac:dyDescent="0.25">
      <c r="A602" s="39">
        <v>31</v>
      </c>
      <c r="B602" s="40">
        <v>1243</v>
      </c>
      <c r="C602" s="40">
        <v>568</v>
      </c>
      <c r="D602" s="22" t="s">
        <v>0</v>
      </c>
    </row>
    <row r="603" spans="1:4" x14ac:dyDescent="0.25">
      <c r="A603" s="39">
        <v>31</v>
      </c>
      <c r="B603" s="40">
        <v>1243</v>
      </c>
      <c r="C603" s="40">
        <v>569</v>
      </c>
      <c r="D603" s="22" t="s">
        <v>0</v>
      </c>
    </row>
    <row r="604" spans="1:4" x14ac:dyDescent="0.25">
      <c r="A604" s="39">
        <v>31</v>
      </c>
      <c r="B604" s="40">
        <v>1243</v>
      </c>
      <c r="C604" s="40">
        <v>580</v>
      </c>
      <c r="D604" s="22" t="s">
        <v>0</v>
      </c>
    </row>
    <row r="605" spans="1:4" x14ac:dyDescent="0.25">
      <c r="A605" s="39">
        <v>31</v>
      </c>
      <c r="B605" s="40">
        <v>1243</v>
      </c>
      <c r="C605" s="40">
        <v>591</v>
      </c>
      <c r="D605" s="22" t="s">
        <v>0</v>
      </c>
    </row>
    <row r="606" spans="1:4" x14ac:dyDescent="0.25">
      <c r="A606" s="39">
        <v>31</v>
      </c>
      <c r="B606" s="40">
        <v>1243</v>
      </c>
      <c r="C606" s="40">
        <v>592</v>
      </c>
      <c r="D606" s="22" t="s">
        <v>0</v>
      </c>
    </row>
    <row r="607" spans="1:4" x14ac:dyDescent="0.25">
      <c r="A607" s="39">
        <v>31</v>
      </c>
      <c r="B607" s="40">
        <v>1243</v>
      </c>
      <c r="C607" s="40">
        <v>593</v>
      </c>
      <c r="D607" s="22" t="s">
        <v>0</v>
      </c>
    </row>
    <row r="608" spans="1:4" x14ac:dyDescent="0.25">
      <c r="A608" s="39">
        <v>31</v>
      </c>
      <c r="B608" s="40">
        <v>1243</v>
      </c>
      <c r="C608" s="40">
        <v>594</v>
      </c>
      <c r="D608" s="22" t="s">
        <v>0</v>
      </c>
    </row>
    <row r="609" spans="1:4" x14ac:dyDescent="0.25">
      <c r="A609" s="39">
        <v>31</v>
      </c>
      <c r="B609" s="40">
        <v>1243</v>
      </c>
      <c r="C609" s="40">
        <v>595</v>
      </c>
      <c r="D609" s="22" t="s">
        <v>0</v>
      </c>
    </row>
    <row r="610" spans="1:4" x14ac:dyDescent="0.25">
      <c r="A610" s="39">
        <v>31</v>
      </c>
      <c r="B610" s="40">
        <v>1243</v>
      </c>
      <c r="C610" s="40">
        <v>596</v>
      </c>
      <c r="D610" s="22" t="s">
        <v>0</v>
      </c>
    </row>
    <row r="611" spans="1:4" x14ac:dyDescent="0.25">
      <c r="A611" s="39">
        <v>31</v>
      </c>
      <c r="B611" s="40">
        <v>1243</v>
      </c>
      <c r="C611" s="40">
        <v>597</v>
      </c>
      <c r="D611" s="22" t="s">
        <v>0</v>
      </c>
    </row>
    <row r="612" spans="1:4" x14ac:dyDescent="0.25">
      <c r="A612" s="39">
        <v>31</v>
      </c>
      <c r="B612" s="40">
        <v>1243</v>
      </c>
      <c r="C612" s="40">
        <v>599</v>
      </c>
      <c r="D612" s="22" t="s">
        <v>0</v>
      </c>
    </row>
    <row r="613" spans="1:4" x14ac:dyDescent="0.25">
      <c r="A613" s="39">
        <v>31</v>
      </c>
      <c r="B613" s="40">
        <v>1243</v>
      </c>
      <c r="C613" s="40">
        <v>610</v>
      </c>
      <c r="D613" s="22" t="s">
        <v>0</v>
      </c>
    </row>
    <row r="614" spans="1:4" x14ac:dyDescent="0.25">
      <c r="A614" s="39">
        <v>31</v>
      </c>
      <c r="B614" s="40">
        <v>1243</v>
      </c>
      <c r="C614" s="40">
        <v>620</v>
      </c>
      <c r="D614" s="22" t="s">
        <v>0</v>
      </c>
    </row>
    <row r="615" spans="1:4" x14ac:dyDescent="0.25">
      <c r="A615" s="39">
        <v>31</v>
      </c>
      <c r="B615" s="40">
        <v>1243</v>
      </c>
      <c r="C615" s="40">
        <v>630</v>
      </c>
      <c r="D615" s="22" t="s">
        <v>0</v>
      </c>
    </row>
    <row r="616" spans="1:4" x14ac:dyDescent="0.25">
      <c r="A616" s="39">
        <v>31</v>
      </c>
      <c r="B616" s="40">
        <v>1243</v>
      </c>
      <c r="C616" s="40">
        <v>640</v>
      </c>
      <c r="D616" s="22" t="s">
        <v>0</v>
      </c>
    </row>
    <row r="617" spans="1:4" x14ac:dyDescent="0.25">
      <c r="A617" s="39">
        <v>31</v>
      </c>
      <c r="B617" s="40">
        <v>1243</v>
      </c>
      <c r="C617" s="40">
        <v>650</v>
      </c>
      <c r="D617" s="22" t="s">
        <v>0</v>
      </c>
    </row>
    <row r="618" spans="1:4" x14ac:dyDescent="0.25">
      <c r="A618" s="39">
        <v>31</v>
      </c>
      <c r="B618" s="40">
        <v>1243</v>
      </c>
      <c r="C618" s="40">
        <v>752</v>
      </c>
      <c r="D618" s="22" t="s">
        <v>0</v>
      </c>
    </row>
    <row r="619" spans="1:4" x14ac:dyDescent="0.25">
      <c r="A619" s="39">
        <v>31</v>
      </c>
      <c r="B619" s="40">
        <v>1243</v>
      </c>
      <c r="C619" s="40">
        <v>756</v>
      </c>
      <c r="D619" s="22" t="s">
        <v>0</v>
      </c>
    </row>
    <row r="620" spans="1:4" x14ac:dyDescent="0.25">
      <c r="A620" s="39">
        <v>31</v>
      </c>
      <c r="B620" s="40">
        <v>1243</v>
      </c>
      <c r="C620" s="40">
        <v>758</v>
      </c>
      <c r="D620" s="22" t="s">
        <v>0</v>
      </c>
    </row>
    <row r="621" spans="1:4" x14ac:dyDescent="0.25">
      <c r="A621" s="39">
        <v>31</v>
      </c>
      <c r="B621" s="40">
        <v>1243</v>
      </c>
      <c r="C621" s="40">
        <v>762</v>
      </c>
      <c r="D621" s="22" t="s">
        <v>0</v>
      </c>
    </row>
    <row r="622" spans="1:4" x14ac:dyDescent="0.25">
      <c r="A622" s="39">
        <v>31</v>
      </c>
      <c r="B622" s="40">
        <v>1243</v>
      </c>
      <c r="C622" s="40">
        <v>766</v>
      </c>
      <c r="D622" s="22" t="s">
        <v>0</v>
      </c>
    </row>
    <row r="623" spans="1:4" x14ac:dyDescent="0.25">
      <c r="A623" s="39">
        <v>31</v>
      </c>
      <c r="B623" s="40">
        <v>1243</v>
      </c>
      <c r="C623" s="40">
        <v>768</v>
      </c>
      <c r="D623" s="22" t="s">
        <v>0</v>
      </c>
    </row>
    <row r="624" spans="1:4" x14ac:dyDescent="0.25">
      <c r="A624" s="39">
        <v>31</v>
      </c>
      <c r="B624" s="40">
        <v>1243</v>
      </c>
      <c r="C624" s="40">
        <v>790</v>
      </c>
      <c r="D624" s="22" t="s">
        <v>0</v>
      </c>
    </row>
    <row r="625" spans="1:4" x14ac:dyDescent="0.25">
      <c r="A625" s="39">
        <v>31</v>
      </c>
      <c r="B625" s="40">
        <v>1243</v>
      </c>
      <c r="C625" s="40">
        <v>810</v>
      </c>
      <c r="D625" s="22" t="s">
        <v>0</v>
      </c>
    </row>
    <row r="626" spans="1:4" x14ac:dyDescent="0.25">
      <c r="A626" s="39">
        <v>31</v>
      </c>
      <c r="B626" s="40">
        <v>1243</v>
      </c>
      <c r="C626" s="40">
        <v>820</v>
      </c>
      <c r="D626" s="22" t="s">
        <v>0</v>
      </c>
    </row>
    <row r="627" spans="1:4" x14ac:dyDescent="0.25">
      <c r="A627" s="39">
        <v>31</v>
      </c>
      <c r="B627" s="40">
        <v>1243</v>
      </c>
      <c r="C627" s="40">
        <v>830</v>
      </c>
      <c r="D627" s="22" t="s">
        <v>0</v>
      </c>
    </row>
    <row r="628" spans="1:4" x14ac:dyDescent="0.25">
      <c r="A628" s="39">
        <v>31</v>
      </c>
      <c r="B628" s="40">
        <v>1243</v>
      </c>
      <c r="C628" s="40">
        <v>860</v>
      </c>
      <c r="D628" s="22" t="s">
        <v>0</v>
      </c>
    </row>
    <row r="629" spans="1:4" x14ac:dyDescent="0.25">
      <c r="A629" s="39">
        <v>31</v>
      </c>
      <c r="B629" s="40">
        <v>1243</v>
      </c>
      <c r="C629" s="40">
        <v>870</v>
      </c>
      <c r="D629" s="22" t="s">
        <v>0</v>
      </c>
    </row>
    <row r="630" spans="1:4" x14ac:dyDescent="0.25">
      <c r="A630" s="39">
        <v>31</v>
      </c>
      <c r="B630" s="40">
        <v>1243</v>
      </c>
      <c r="C630" s="40">
        <v>880</v>
      </c>
      <c r="D630" s="22" t="s">
        <v>0</v>
      </c>
    </row>
    <row r="631" spans="1:4" x14ac:dyDescent="0.25">
      <c r="A631" s="39">
        <v>31</v>
      </c>
      <c r="B631" s="40">
        <v>1243</v>
      </c>
      <c r="C631" s="40">
        <v>890</v>
      </c>
      <c r="D631" s="22" t="s">
        <v>0</v>
      </c>
    </row>
    <row r="632" spans="1:4" x14ac:dyDescent="0.25">
      <c r="A632" s="39">
        <v>31</v>
      </c>
      <c r="B632" s="40">
        <v>1260</v>
      </c>
      <c r="C632" s="40">
        <v>100</v>
      </c>
      <c r="D632" s="22" t="s">
        <v>0</v>
      </c>
    </row>
    <row r="633" spans="1:4" x14ac:dyDescent="0.25">
      <c r="A633" s="39">
        <v>31</v>
      </c>
      <c r="B633" s="40">
        <v>1260</v>
      </c>
      <c r="C633" s="40">
        <v>210</v>
      </c>
      <c r="D633" s="22" t="s">
        <v>0</v>
      </c>
    </row>
    <row r="634" spans="1:4" x14ac:dyDescent="0.25">
      <c r="A634" s="39">
        <v>31</v>
      </c>
      <c r="B634" s="40">
        <v>1260</v>
      </c>
      <c r="C634" s="40">
        <v>220</v>
      </c>
      <c r="D634" s="22" t="s">
        <v>0</v>
      </c>
    </row>
    <row r="635" spans="1:4" x14ac:dyDescent="0.25">
      <c r="A635" s="39">
        <v>31</v>
      </c>
      <c r="B635" s="40">
        <v>1260</v>
      </c>
      <c r="C635" s="40">
        <v>230</v>
      </c>
      <c r="D635" s="22" t="s">
        <v>0</v>
      </c>
    </row>
    <row r="636" spans="1:4" x14ac:dyDescent="0.25">
      <c r="A636" s="39">
        <v>31</v>
      </c>
      <c r="B636" s="40">
        <v>1260</v>
      </c>
      <c r="C636" s="40">
        <v>250</v>
      </c>
      <c r="D636" s="22" t="s">
        <v>0</v>
      </c>
    </row>
    <row r="637" spans="1:4" x14ac:dyDescent="0.25">
      <c r="A637" s="39">
        <v>31</v>
      </c>
      <c r="B637" s="40">
        <v>1260</v>
      </c>
      <c r="C637" s="40">
        <v>260</v>
      </c>
      <c r="D637" s="22" t="s">
        <v>0</v>
      </c>
    </row>
    <row r="638" spans="1:4" x14ac:dyDescent="0.25">
      <c r="A638" s="39">
        <v>31</v>
      </c>
      <c r="B638" s="40">
        <v>1260</v>
      </c>
      <c r="C638" s="40">
        <v>270</v>
      </c>
      <c r="D638" s="22" t="s">
        <v>0</v>
      </c>
    </row>
    <row r="639" spans="1:4" x14ac:dyDescent="0.25">
      <c r="A639" s="39">
        <v>31</v>
      </c>
      <c r="B639" s="40">
        <v>1260</v>
      </c>
      <c r="C639" s="40">
        <v>280</v>
      </c>
      <c r="D639" s="22" t="s">
        <v>0</v>
      </c>
    </row>
    <row r="640" spans="1:4" x14ac:dyDescent="0.25">
      <c r="A640" s="39">
        <v>31</v>
      </c>
      <c r="B640" s="40">
        <v>1260</v>
      </c>
      <c r="C640" s="40">
        <v>291</v>
      </c>
      <c r="D640" s="22" t="s">
        <v>0</v>
      </c>
    </row>
    <row r="641" spans="1:4" x14ac:dyDescent="0.25">
      <c r="A641" s="39">
        <v>31</v>
      </c>
      <c r="B641" s="40">
        <v>1260</v>
      </c>
      <c r="C641" s="40">
        <v>292</v>
      </c>
      <c r="D641" s="22" t="s">
        <v>0</v>
      </c>
    </row>
    <row r="642" spans="1:4" x14ac:dyDescent="0.25">
      <c r="A642" s="39">
        <v>31</v>
      </c>
      <c r="B642" s="40">
        <v>1260</v>
      </c>
      <c r="C642" s="40">
        <v>299</v>
      </c>
      <c r="D642" s="22" t="s">
        <v>0</v>
      </c>
    </row>
    <row r="643" spans="1:4" x14ac:dyDescent="0.25">
      <c r="A643" s="39">
        <v>31</v>
      </c>
      <c r="B643" s="40">
        <v>1260</v>
      </c>
      <c r="C643" s="40">
        <v>310</v>
      </c>
      <c r="D643" s="22" t="s">
        <v>0</v>
      </c>
    </row>
    <row r="644" spans="1:4" x14ac:dyDescent="0.25">
      <c r="A644" s="39">
        <v>31</v>
      </c>
      <c r="B644" s="40">
        <v>1260</v>
      </c>
      <c r="C644" s="40">
        <v>322</v>
      </c>
      <c r="D644" s="22" t="s">
        <v>0</v>
      </c>
    </row>
    <row r="645" spans="1:4" x14ac:dyDescent="0.25">
      <c r="A645" s="39">
        <v>31</v>
      </c>
      <c r="B645" s="40">
        <v>1260</v>
      </c>
      <c r="C645" s="40">
        <v>323</v>
      </c>
      <c r="D645" s="22" t="s">
        <v>0</v>
      </c>
    </row>
    <row r="646" spans="1:4" x14ac:dyDescent="0.25">
      <c r="A646" s="39">
        <v>31</v>
      </c>
      <c r="B646" s="40">
        <v>1260</v>
      </c>
      <c r="C646" s="40">
        <v>324</v>
      </c>
      <c r="D646" s="22" t="s">
        <v>0</v>
      </c>
    </row>
    <row r="647" spans="1:4" x14ac:dyDescent="0.25">
      <c r="A647" s="39">
        <v>31</v>
      </c>
      <c r="B647" s="40">
        <v>1260</v>
      </c>
      <c r="C647" s="40">
        <v>329</v>
      </c>
      <c r="D647" s="22" t="s">
        <v>0</v>
      </c>
    </row>
    <row r="648" spans="1:4" x14ac:dyDescent="0.25">
      <c r="A648" s="39">
        <v>31</v>
      </c>
      <c r="B648" s="40">
        <v>1260</v>
      </c>
      <c r="C648" s="40">
        <v>330</v>
      </c>
      <c r="D648" s="22" t="s">
        <v>0</v>
      </c>
    </row>
    <row r="649" spans="1:4" x14ac:dyDescent="0.25">
      <c r="A649" s="39">
        <v>31</v>
      </c>
      <c r="B649" s="40">
        <v>1260</v>
      </c>
      <c r="C649" s="40">
        <v>340</v>
      </c>
      <c r="D649" s="22" t="s">
        <v>0</v>
      </c>
    </row>
    <row r="650" spans="1:4" x14ac:dyDescent="0.25">
      <c r="A650" s="39">
        <v>31</v>
      </c>
      <c r="B650" s="40">
        <v>1260</v>
      </c>
      <c r="C650" s="40">
        <v>350</v>
      </c>
      <c r="D650" s="22" t="s">
        <v>0</v>
      </c>
    </row>
    <row r="651" spans="1:4" x14ac:dyDescent="0.25">
      <c r="A651" s="39">
        <v>31</v>
      </c>
      <c r="B651" s="40">
        <v>1260</v>
      </c>
      <c r="C651" s="40">
        <v>390</v>
      </c>
      <c r="D651" s="22" t="s">
        <v>0</v>
      </c>
    </row>
    <row r="652" spans="1:4" x14ac:dyDescent="0.25">
      <c r="A652" s="39">
        <v>31</v>
      </c>
      <c r="B652" s="40">
        <v>1260</v>
      </c>
      <c r="C652" s="40">
        <v>410</v>
      </c>
      <c r="D652" s="22" t="s">
        <v>0</v>
      </c>
    </row>
    <row r="653" spans="1:4" x14ac:dyDescent="0.25">
      <c r="A653" s="39">
        <v>31</v>
      </c>
      <c r="B653" s="40">
        <v>1260</v>
      </c>
      <c r="C653" s="40">
        <v>420</v>
      </c>
      <c r="D653" s="22" t="s">
        <v>0</v>
      </c>
    </row>
    <row r="654" spans="1:4" x14ac:dyDescent="0.25">
      <c r="A654" s="39">
        <v>31</v>
      </c>
      <c r="B654" s="40">
        <v>1260</v>
      </c>
      <c r="C654" s="40">
        <v>430</v>
      </c>
      <c r="D654" s="22" t="s">
        <v>0</v>
      </c>
    </row>
    <row r="655" spans="1:4" x14ac:dyDescent="0.25">
      <c r="A655" s="39">
        <v>31</v>
      </c>
      <c r="B655" s="40">
        <v>1260</v>
      </c>
      <c r="C655" s="40">
        <v>440</v>
      </c>
      <c r="D655" s="22" t="s">
        <v>0</v>
      </c>
    </row>
    <row r="656" spans="1:4" x14ac:dyDescent="0.25">
      <c r="A656" s="39">
        <v>31</v>
      </c>
      <c r="B656" s="40">
        <v>1260</v>
      </c>
      <c r="C656" s="40">
        <v>450</v>
      </c>
      <c r="D656" s="22" t="s">
        <v>0</v>
      </c>
    </row>
    <row r="657" spans="1:4" x14ac:dyDescent="0.25">
      <c r="A657" s="39">
        <v>31</v>
      </c>
      <c r="B657" s="40">
        <v>1260</v>
      </c>
      <c r="C657" s="40">
        <v>460</v>
      </c>
      <c r="D657" s="22" t="s">
        <v>0</v>
      </c>
    </row>
    <row r="658" spans="1:4" x14ac:dyDescent="0.25">
      <c r="A658" s="39">
        <v>31</v>
      </c>
      <c r="B658" s="40">
        <v>1260</v>
      </c>
      <c r="C658" s="40">
        <v>490</v>
      </c>
      <c r="D658" s="22" t="s">
        <v>0</v>
      </c>
    </row>
    <row r="659" spans="1:4" x14ac:dyDescent="0.25">
      <c r="A659" s="39">
        <v>31</v>
      </c>
      <c r="B659" s="40">
        <v>1260</v>
      </c>
      <c r="C659" s="40">
        <v>510</v>
      </c>
      <c r="D659" s="22" t="s">
        <v>0</v>
      </c>
    </row>
    <row r="660" spans="1:4" x14ac:dyDescent="0.25">
      <c r="A660" s="39">
        <v>31</v>
      </c>
      <c r="B660" s="40">
        <v>1260</v>
      </c>
      <c r="C660" s="40">
        <v>520</v>
      </c>
      <c r="D660" s="22" t="s">
        <v>0</v>
      </c>
    </row>
    <row r="661" spans="1:4" x14ac:dyDescent="0.25">
      <c r="A661" s="39">
        <v>31</v>
      </c>
      <c r="B661" s="40">
        <v>1260</v>
      </c>
      <c r="C661" s="40">
        <v>530</v>
      </c>
      <c r="D661" s="22" t="s">
        <v>0</v>
      </c>
    </row>
    <row r="662" spans="1:4" x14ac:dyDescent="0.25">
      <c r="A662" s="39">
        <v>31</v>
      </c>
      <c r="B662" s="40">
        <v>1260</v>
      </c>
      <c r="C662" s="40">
        <v>541</v>
      </c>
      <c r="D662" s="22" t="s">
        <v>0</v>
      </c>
    </row>
    <row r="663" spans="1:4" x14ac:dyDescent="0.25">
      <c r="A663" s="39">
        <v>31</v>
      </c>
      <c r="B663" s="40">
        <v>1260</v>
      </c>
      <c r="C663" s="40">
        <v>542</v>
      </c>
      <c r="D663" s="22" t="s">
        <v>0</v>
      </c>
    </row>
    <row r="664" spans="1:4" x14ac:dyDescent="0.25">
      <c r="A664" s="39">
        <v>31</v>
      </c>
      <c r="B664" s="40">
        <v>1260</v>
      </c>
      <c r="C664" s="40">
        <v>549</v>
      </c>
      <c r="D664" s="22" t="s">
        <v>0</v>
      </c>
    </row>
    <row r="665" spans="1:4" x14ac:dyDescent="0.25">
      <c r="A665" s="39">
        <v>31</v>
      </c>
      <c r="B665" s="40">
        <v>1260</v>
      </c>
      <c r="C665" s="40">
        <v>550</v>
      </c>
      <c r="D665" s="22" t="s">
        <v>0</v>
      </c>
    </row>
    <row r="666" spans="1:4" x14ac:dyDescent="0.25">
      <c r="A666" s="39">
        <v>31</v>
      </c>
      <c r="B666" s="40">
        <v>1260</v>
      </c>
      <c r="C666" s="40">
        <v>561</v>
      </c>
      <c r="D666" s="22" t="s">
        <v>0</v>
      </c>
    </row>
    <row r="667" spans="1:4" x14ac:dyDescent="0.25">
      <c r="A667" s="39">
        <v>31</v>
      </c>
      <c r="B667" s="40">
        <v>1260</v>
      </c>
      <c r="C667" s="40">
        <v>562</v>
      </c>
      <c r="D667" s="22" t="s">
        <v>0</v>
      </c>
    </row>
    <row r="668" spans="1:4" x14ac:dyDescent="0.25">
      <c r="A668" s="39">
        <v>31</v>
      </c>
      <c r="B668" s="40">
        <v>1260</v>
      </c>
      <c r="C668" s="40">
        <v>563</v>
      </c>
      <c r="D668" s="22" t="s">
        <v>0</v>
      </c>
    </row>
    <row r="669" spans="1:4" x14ac:dyDescent="0.25">
      <c r="A669" s="39">
        <v>31</v>
      </c>
      <c r="B669" s="40">
        <v>1260</v>
      </c>
      <c r="C669" s="40">
        <v>564</v>
      </c>
      <c r="D669" s="22" t="s">
        <v>0</v>
      </c>
    </row>
    <row r="670" spans="1:4" x14ac:dyDescent="0.25">
      <c r="A670" s="39">
        <v>31</v>
      </c>
      <c r="B670" s="40">
        <v>1260</v>
      </c>
      <c r="C670" s="40">
        <v>566</v>
      </c>
      <c r="D670" s="22" t="s">
        <v>0</v>
      </c>
    </row>
    <row r="671" spans="1:4" x14ac:dyDescent="0.25">
      <c r="A671" s="39">
        <v>31</v>
      </c>
      <c r="B671" s="40">
        <v>1260</v>
      </c>
      <c r="C671" s="40">
        <v>567</v>
      </c>
      <c r="D671" s="22" t="s">
        <v>0</v>
      </c>
    </row>
    <row r="672" spans="1:4" x14ac:dyDescent="0.25">
      <c r="A672" s="39">
        <v>31</v>
      </c>
      <c r="B672" s="40">
        <v>1260</v>
      </c>
      <c r="C672" s="40">
        <v>568</v>
      </c>
      <c r="D672" s="22" t="s">
        <v>0</v>
      </c>
    </row>
    <row r="673" spans="1:4" x14ac:dyDescent="0.25">
      <c r="A673" s="39">
        <v>31</v>
      </c>
      <c r="B673" s="40">
        <v>1260</v>
      </c>
      <c r="C673" s="40">
        <v>569</v>
      </c>
      <c r="D673" s="22" t="s">
        <v>0</v>
      </c>
    </row>
    <row r="674" spans="1:4" x14ac:dyDescent="0.25">
      <c r="A674" s="39">
        <v>31</v>
      </c>
      <c r="B674" s="40">
        <v>1260</v>
      </c>
      <c r="C674" s="40">
        <v>580</v>
      </c>
      <c r="D674" s="22" t="s">
        <v>0</v>
      </c>
    </row>
    <row r="675" spans="1:4" x14ac:dyDescent="0.25">
      <c r="A675" s="39">
        <v>31</v>
      </c>
      <c r="B675" s="40">
        <v>1260</v>
      </c>
      <c r="C675" s="40">
        <v>591</v>
      </c>
      <c r="D675" s="22" t="s">
        <v>0</v>
      </c>
    </row>
    <row r="676" spans="1:4" x14ac:dyDescent="0.25">
      <c r="A676" s="39">
        <v>31</v>
      </c>
      <c r="B676" s="40">
        <v>1260</v>
      </c>
      <c r="C676" s="40">
        <v>592</v>
      </c>
      <c r="D676" s="22" t="s">
        <v>0</v>
      </c>
    </row>
    <row r="677" spans="1:4" x14ac:dyDescent="0.25">
      <c r="A677" s="39">
        <v>31</v>
      </c>
      <c r="B677" s="40">
        <v>1260</v>
      </c>
      <c r="C677" s="40">
        <v>593</v>
      </c>
      <c r="D677" s="22" t="s">
        <v>0</v>
      </c>
    </row>
    <row r="678" spans="1:4" x14ac:dyDescent="0.25">
      <c r="A678" s="39">
        <v>31</v>
      </c>
      <c r="B678" s="40">
        <v>1260</v>
      </c>
      <c r="C678" s="40">
        <v>594</v>
      </c>
      <c r="D678" s="22" t="s">
        <v>0</v>
      </c>
    </row>
    <row r="679" spans="1:4" x14ac:dyDescent="0.25">
      <c r="A679" s="39">
        <v>31</v>
      </c>
      <c r="B679" s="40">
        <v>1260</v>
      </c>
      <c r="C679" s="40">
        <v>595</v>
      </c>
      <c r="D679" s="22" t="s">
        <v>0</v>
      </c>
    </row>
    <row r="680" spans="1:4" x14ac:dyDescent="0.25">
      <c r="A680" s="39">
        <v>31</v>
      </c>
      <c r="B680" s="40">
        <v>1260</v>
      </c>
      <c r="C680" s="40">
        <v>596</v>
      </c>
      <c r="D680" s="22" t="s">
        <v>0</v>
      </c>
    </row>
    <row r="681" spans="1:4" x14ac:dyDescent="0.25">
      <c r="A681" s="39">
        <v>31</v>
      </c>
      <c r="B681" s="40">
        <v>1260</v>
      </c>
      <c r="C681" s="40">
        <v>597</v>
      </c>
      <c r="D681" s="22" t="s">
        <v>0</v>
      </c>
    </row>
    <row r="682" spans="1:4" x14ac:dyDescent="0.25">
      <c r="A682" s="39">
        <v>31</v>
      </c>
      <c r="B682" s="40">
        <v>1260</v>
      </c>
      <c r="C682" s="40">
        <v>599</v>
      </c>
      <c r="D682" s="22" t="s">
        <v>0</v>
      </c>
    </row>
    <row r="683" spans="1:4" x14ac:dyDescent="0.25">
      <c r="A683" s="39">
        <v>31</v>
      </c>
      <c r="B683" s="40">
        <v>1260</v>
      </c>
      <c r="C683" s="40">
        <v>610</v>
      </c>
      <c r="D683" s="22" t="s">
        <v>0</v>
      </c>
    </row>
    <row r="684" spans="1:4" x14ac:dyDescent="0.25">
      <c r="A684" s="39">
        <v>31</v>
      </c>
      <c r="B684" s="40">
        <v>1260</v>
      </c>
      <c r="C684" s="40">
        <v>620</v>
      </c>
      <c r="D684" s="22" t="s">
        <v>0</v>
      </c>
    </row>
    <row r="685" spans="1:4" x14ac:dyDescent="0.25">
      <c r="A685" s="39">
        <v>31</v>
      </c>
      <c r="B685" s="40">
        <v>1260</v>
      </c>
      <c r="C685" s="40">
        <v>630</v>
      </c>
      <c r="D685" s="22" t="s">
        <v>0</v>
      </c>
    </row>
    <row r="686" spans="1:4" x14ac:dyDescent="0.25">
      <c r="A686" s="39">
        <v>31</v>
      </c>
      <c r="B686" s="40">
        <v>1260</v>
      </c>
      <c r="C686" s="40">
        <v>640</v>
      </c>
      <c r="D686" s="22" t="s">
        <v>0</v>
      </c>
    </row>
    <row r="687" spans="1:4" x14ac:dyDescent="0.25">
      <c r="A687" s="39">
        <v>31</v>
      </c>
      <c r="B687" s="40">
        <v>1260</v>
      </c>
      <c r="C687" s="40">
        <v>650</v>
      </c>
      <c r="D687" s="22" t="s">
        <v>0</v>
      </c>
    </row>
    <row r="688" spans="1:4" x14ac:dyDescent="0.25">
      <c r="A688" s="39">
        <v>31</v>
      </c>
      <c r="B688" s="40">
        <v>1260</v>
      </c>
      <c r="C688" s="40">
        <v>752</v>
      </c>
      <c r="D688" s="22" t="s">
        <v>0</v>
      </c>
    </row>
    <row r="689" spans="1:4" x14ac:dyDescent="0.25">
      <c r="A689" s="39">
        <v>31</v>
      </c>
      <c r="B689" s="40">
        <v>1260</v>
      </c>
      <c r="C689" s="40">
        <v>756</v>
      </c>
      <c r="D689" s="22" t="s">
        <v>0</v>
      </c>
    </row>
    <row r="690" spans="1:4" x14ac:dyDescent="0.25">
      <c r="A690" s="39">
        <v>31</v>
      </c>
      <c r="B690" s="40">
        <v>1260</v>
      </c>
      <c r="C690" s="40">
        <v>758</v>
      </c>
      <c r="D690" s="22" t="s">
        <v>0</v>
      </c>
    </row>
    <row r="691" spans="1:4" x14ac:dyDescent="0.25">
      <c r="A691" s="39">
        <v>31</v>
      </c>
      <c r="B691" s="40">
        <v>1260</v>
      </c>
      <c r="C691" s="40">
        <v>762</v>
      </c>
      <c r="D691" s="22" t="s">
        <v>0</v>
      </c>
    </row>
    <row r="692" spans="1:4" x14ac:dyDescent="0.25">
      <c r="A692" s="39">
        <v>31</v>
      </c>
      <c r="B692" s="40">
        <v>1260</v>
      </c>
      <c r="C692" s="40">
        <v>766</v>
      </c>
      <c r="D692" s="22" t="s">
        <v>0</v>
      </c>
    </row>
    <row r="693" spans="1:4" x14ac:dyDescent="0.25">
      <c r="A693" s="39">
        <v>31</v>
      </c>
      <c r="B693" s="40">
        <v>1260</v>
      </c>
      <c r="C693" s="40">
        <v>768</v>
      </c>
      <c r="D693" s="22" t="s">
        <v>0</v>
      </c>
    </row>
    <row r="694" spans="1:4" x14ac:dyDescent="0.25">
      <c r="A694" s="39">
        <v>31</v>
      </c>
      <c r="B694" s="40">
        <v>1260</v>
      </c>
      <c r="C694" s="40">
        <v>790</v>
      </c>
      <c r="D694" s="22" t="s">
        <v>0</v>
      </c>
    </row>
    <row r="695" spans="1:4" x14ac:dyDescent="0.25">
      <c r="A695" s="39">
        <v>31</v>
      </c>
      <c r="B695" s="40">
        <v>1260</v>
      </c>
      <c r="C695" s="40">
        <v>810</v>
      </c>
      <c r="D695" s="22" t="s">
        <v>0</v>
      </c>
    </row>
    <row r="696" spans="1:4" x14ac:dyDescent="0.25">
      <c r="A696" s="39">
        <v>31</v>
      </c>
      <c r="B696" s="40">
        <v>1260</v>
      </c>
      <c r="C696" s="40">
        <v>820</v>
      </c>
      <c r="D696" s="22" t="s">
        <v>0</v>
      </c>
    </row>
    <row r="697" spans="1:4" x14ac:dyDescent="0.25">
      <c r="A697" s="39">
        <v>31</v>
      </c>
      <c r="B697" s="40">
        <v>1260</v>
      </c>
      <c r="C697" s="40">
        <v>830</v>
      </c>
      <c r="D697" s="22" t="s">
        <v>0</v>
      </c>
    </row>
    <row r="698" spans="1:4" x14ac:dyDescent="0.25">
      <c r="A698" s="39">
        <v>31</v>
      </c>
      <c r="B698" s="40">
        <v>1260</v>
      </c>
      <c r="C698" s="40">
        <v>860</v>
      </c>
      <c r="D698" s="22" t="s">
        <v>0</v>
      </c>
    </row>
    <row r="699" spans="1:4" x14ac:dyDescent="0.25">
      <c r="A699" s="39">
        <v>31</v>
      </c>
      <c r="B699" s="40">
        <v>1260</v>
      </c>
      <c r="C699" s="40">
        <v>870</v>
      </c>
      <c r="D699" s="22" t="s">
        <v>0</v>
      </c>
    </row>
    <row r="700" spans="1:4" x14ac:dyDescent="0.25">
      <c r="A700" s="39">
        <v>31</v>
      </c>
      <c r="B700" s="40">
        <v>1260</v>
      </c>
      <c r="C700" s="40">
        <v>880</v>
      </c>
      <c r="D700" s="22" t="s">
        <v>0</v>
      </c>
    </row>
    <row r="701" spans="1:4" x14ac:dyDescent="0.25">
      <c r="A701" s="39">
        <v>31</v>
      </c>
      <c r="B701" s="40">
        <v>1260</v>
      </c>
      <c r="C701" s="40">
        <v>890</v>
      </c>
      <c r="D701" s="22" t="s">
        <v>0</v>
      </c>
    </row>
    <row r="702" spans="1:4" x14ac:dyDescent="0.25">
      <c r="A702" s="39">
        <v>31</v>
      </c>
      <c r="B702" s="40">
        <v>1270</v>
      </c>
      <c r="C702" s="40">
        <v>100</v>
      </c>
      <c r="D702" s="22" t="s">
        <v>0</v>
      </c>
    </row>
    <row r="703" spans="1:4" x14ac:dyDescent="0.25">
      <c r="A703" s="39">
        <v>31</v>
      </c>
      <c r="B703" s="40">
        <v>1270</v>
      </c>
      <c r="C703" s="40">
        <v>210</v>
      </c>
      <c r="D703" s="22" t="s">
        <v>0</v>
      </c>
    </row>
    <row r="704" spans="1:4" x14ac:dyDescent="0.25">
      <c r="A704" s="39">
        <v>31</v>
      </c>
      <c r="B704" s="40">
        <v>1270</v>
      </c>
      <c r="C704" s="40">
        <v>220</v>
      </c>
      <c r="D704" s="22" t="s">
        <v>0</v>
      </c>
    </row>
    <row r="705" spans="1:4" x14ac:dyDescent="0.25">
      <c r="A705" s="39">
        <v>31</v>
      </c>
      <c r="B705" s="40">
        <v>1270</v>
      </c>
      <c r="C705" s="40">
        <v>230</v>
      </c>
      <c r="D705" s="22" t="s">
        <v>0</v>
      </c>
    </row>
    <row r="706" spans="1:4" x14ac:dyDescent="0.25">
      <c r="A706" s="39">
        <v>31</v>
      </c>
      <c r="B706" s="40">
        <v>1270</v>
      </c>
      <c r="C706" s="40">
        <v>250</v>
      </c>
      <c r="D706" s="22" t="s">
        <v>0</v>
      </c>
    </row>
    <row r="707" spans="1:4" x14ac:dyDescent="0.25">
      <c r="A707" s="39">
        <v>31</v>
      </c>
      <c r="B707" s="40">
        <v>1270</v>
      </c>
      <c r="C707" s="40">
        <v>260</v>
      </c>
      <c r="D707" s="22" t="s">
        <v>0</v>
      </c>
    </row>
    <row r="708" spans="1:4" x14ac:dyDescent="0.25">
      <c r="A708" s="39">
        <v>31</v>
      </c>
      <c r="B708" s="40">
        <v>1270</v>
      </c>
      <c r="C708" s="40">
        <v>270</v>
      </c>
      <c r="D708" s="22" t="s">
        <v>0</v>
      </c>
    </row>
    <row r="709" spans="1:4" x14ac:dyDescent="0.25">
      <c r="A709" s="39">
        <v>31</v>
      </c>
      <c r="B709" s="40">
        <v>1270</v>
      </c>
      <c r="C709" s="40">
        <v>280</v>
      </c>
      <c r="D709" s="22" t="s">
        <v>0</v>
      </c>
    </row>
    <row r="710" spans="1:4" x14ac:dyDescent="0.25">
      <c r="A710" s="39">
        <v>31</v>
      </c>
      <c r="B710" s="40">
        <v>1270</v>
      </c>
      <c r="C710" s="40">
        <v>291</v>
      </c>
      <c r="D710" s="22" t="s">
        <v>0</v>
      </c>
    </row>
    <row r="711" spans="1:4" x14ac:dyDescent="0.25">
      <c r="A711" s="39">
        <v>31</v>
      </c>
      <c r="B711" s="40">
        <v>1270</v>
      </c>
      <c r="C711" s="40">
        <v>292</v>
      </c>
      <c r="D711" s="22" t="s">
        <v>0</v>
      </c>
    </row>
    <row r="712" spans="1:4" x14ac:dyDescent="0.25">
      <c r="A712" s="39">
        <v>31</v>
      </c>
      <c r="B712" s="40">
        <v>1270</v>
      </c>
      <c r="C712" s="40">
        <v>299</v>
      </c>
      <c r="D712" s="22" t="s">
        <v>0</v>
      </c>
    </row>
    <row r="713" spans="1:4" x14ac:dyDescent="0.25">
      <c r="A713" s="39">
        <v>31</v>
      </c>
      <c r="B713" s="40">
        <v>1270</v>
      </c>
      <c r="C713" s="40">
        <v>310</v>
      </c>
      <c r="D713" s="22" t="s">
        <v>0</v>
      </c>
    </row>
    <row r="714" spans="1:4" x14ac:dyDescent="0.25">
      <c r="A714" s="39">
        <v>31</v>
      </c>
      <c r="B714" s="40">
        <v>1270</v>
      </c>
      <c r="C714" s="40">
        <v>322</v>
      </c>
      <c r="D714" s="22" t="s">
        <v>0</v>
      </c>
    </row>
    <row r="715" spans="1:4" x14ac:dyDescent="0.25">
      <c r="A715" s="39">
        <v>31</v>
      </c>
      <c r="B715" s="40">
        <v>1270</v>
      </c>
      <c r="C715" s="40">
        <v>323</v>
      </c>
      <c r="D715" s="22" t="s">
        <v>0</v>
      </c>
    </row>
    <row r="716" spans="1:4" x14ac:dyDescent="0.25">
      <c r="A716" s="39">
        <v>31</v>
      </c>
      <c r="B716" s="40">
        <v>1270</v>
      </c>
      <c r="C716" s="40">
        <v>324</v>
      </c>
      <c r="D716" s="22" t="s">
        <v>0</v>
      </c>
    </row>
    <row r="717" spans="1:4" x14ac:dyDescent="0.25">
      <c r="A717" s="39">
        <v>31</v>
      </c>
      <c r="B717" s="40">
        <v>1270</v>
      </c>
      <c r="C717" s="40">
        <v>329</v>
      </c>
      <c r="D717" s="22" t="s">
        <v>0</v>
      </c>
    </row>
    <row r="718" spans="1:4" x14ac:dyDescent="0.25">
      <c r="A718" s="39">
        <v>31</v>
      </c>
      <c r="B718" s="40">
        <v>1270</v>
      </c>
      <c r="C718" s="40">
        <v>330</v>
      </c>
      <c r="D718" s="22" t="s">
        <v>0</v>
      </c>
    </row>
    <row r="719" spans="1:4" x14ac:dyDescent="0.25">
      <c r="A719" s="39">
        <v>31</v>
      </c>
      <c r="B719" s="40">
        <v>1270</v>
      </c>
      <c r="C719" s="40">
        <v>340</v>
      </c>
      <c r="D719" s="22" t="s">
        <v>0</v>
      </c>
    </row>
    <row r="720" spans="1:4" x14ac:dyDescent="0.25">
      <c r="A720" s="39">
        <v>31</v>
      </c>
      <c r="B720" s="40">
        <v>1270</v>
      </c>
      <c r="C720" s="40">
        <v>350</v>
      </c>
      <c r="D720" s="22" t="s">
        <v>0</v>
      </c>
    </row>
    <row r="721" spans="1:4" x14ac:dyDescent="0.25">
      <c r="A721" s="39">
        <v>31</v>
      </c>
      <c r="B721" s="40">
        <v>1270</v>
      </c>
      <c r="C721" s="40">
        <v>390</v>
      </c>
      <c r="D721" s="22" t="s">
        <v>0</v>
      </c>
    </row>
    <row r="722" spans="1:4" x14ac:dyDescent="0.25">
      <c r="A722" s="39">
        <v>31</v>
      </c>
      <c r="B722" s="40">
        <v>1270</v>
      </c>
      <c r="C722" s="40">
        <v>410</v>
      </c>
      <c r="D722" s="22" t="s">
        <v>0</v>
      </c>
    </row>
    <row r="723" spans="1:4" x14ac:dyDescent="0.25">
      <c r="A723" s="39">
        <v>31</v>
      </c>
      <c r="B723" s="40">
        <v>1270</v>
      </c>
      <c r="C723" s="40">
        <v>420</v>
      </c>
      <c r="D723" s="22" t="s">
        <v>0</v>
      </c>
    </row>
    <row r="724" spans="1:4" x14ac:dyDescent="0.25">
      <c r="A724" s="39">
        <v>31</v>
      </c>
      <c r="B724" s="40">
        <v>1270</v>
      </c>
      <c r="C724" s="40">
        <v>430</v>
      </c>
      <c r="D724" s="22" t="s">
        <v>0</v>
      </c>
    </row>
    <row r="725" spans="1:4" x14ac:dyDescent="0.25">
      <c r="A725" s="39">
        <v>31</v>
      </c>
      <c r="B725" s="40">
        <v>1270</v>
      </c>
      <c r="C725" s="40">
        <v>440</v>
      </c>
      <c r="D725" s="22" t="s">
        <v>0</v>
      </c>
    </row>
    <row r="726" spans="1:4" x14ac:dyDescent="0.25">
      <c r="A726" s="39">
        <v>31</v>
      </c>
      <c r="B726" s="40">
        <v>1270</v>
      </c>
      <c r="C726" s="40">
        <v>450</v>
      </c>
      <c r="D726" s="22" t="s">
        <v>0</v>
      </c>
    </row>
    <row r="727" spans="1:4" x14ac:dyDescent="0.25">
      <c r="A727" s="39">
        <v>31</v>
      </c>
      <c r="B727" s="40">
        <v>1270</v>
      </c>
      <c r="C727" s="40">
        <v>460</v>
      </c>
      <c r="D727" s="22" t="s">
        <v>0</v>
      </c>
    </row>
    <row r="728" spans="1:4" x14ac:dyDescent="0.25">
      <c r="A728" s="39">
        <v>31</v>
      </c>
      <c r="B728" s="40">
        <v>1270</v>
      </c>
      <c r="C728" s="40">
        <v>490</v>
      </c>
      <c r="D728" s="22" t="s">
        <v>0</v>
      </c>
    </row>
    <row r="729" spans="1:4" x14ac:dyDescent="0.25">
      <c r="A729" s="39">
        <v>31</v>
      </c>
      <c r="B729" s="40">
        <v>1270</v>
      </c>
      <c r="C729" s="40">
        <v>510</v>
      </c>
      <c r="D729" s="22" t="s">
        <v>0</v>
      </c>
    </row>
    <row r="730" spans="1:4" x14ac:dyDescent="0.25">
      <c r="A730" s="39">
        <v>31</v>
      </c>
      <c r="B730" s="40">
        <v>1270</v>
      </c>
      <c r="C730" s="40">
        <v>520</v>
      </c>
      <c r="D730" s="22" t="s">
        <v>0</v>
      </c>
    </row>
    <row r="731" spans="1:4" x14ac:dyDescent="0.25">
      <c r="A731" s="39">
        <v>31</v>
      </c>
      <c r="B731" s="40">
        <v>1270</v>
      </c>
      <c r="C731" s="40">
        <v>530</v>
      </c>
      <c r="D731" s="22" t="s">
        <v>0</v>
      </c>
    </row>
    <row r="732" spans="1:4" x14ac:dyDescent="0.25">
      <c r="A732" s="39">
        <v>31</v>
      </c>
      <c r="B732" s="40">
        <v>1270</v>
      </c>
      <c r="C732" s="40">
        <v>541</v>
      </c>
      <c r="D732" s="22" t="s">
        <v>0</v>
      </c>
    </row>
    <row r="733" spans="1:4" x14ac:dyDescent="0.25">
      <c r="A733" s="39">
        <v>31</v>
      </c>
      <c r="B733" s="40">
        <v>1270</v>
      </c>
      <c r="C733" s="40">
        <v>542</v>
      </c>
      <c r="D733" s="22" t="s">
        <v>0</v>
      </c>
    </row>
    <row r="734" spans="1:4" x14ac:dyDescent="0.25">
      <c r="A734" s="39">
        <v>31</v>
      </c>
      <c r="B734" s="40">
        <v>1270</v>
      </c>
      <c r="C734" s="40">
        <v>549</v>
      </c>
      <c r="D734" s="22" t="s">
        <v>0</v>
      </c>
    </row>
    <row r="735" spans="1:4" x14ac:dyDescent="0.25">
      <c r="A735" s="39">
        <v>31</v>
      </c>
      <c r="B735" s="40">
        <v>1270</v>
      </c>
      <c r="C735" s="40">
        <v>550</v>
      </c>
      <c r="D735" s="22" t="s">
        <v>0</v>
      </c>
    </row>
    <row r="736" spans="1:4" x14ac:dyDescent="0.25">
      <c r="A736" s="39">
        <v>31</v>
      </c>
      <c r="B736" s="40">
        <v>1270</v>
      </c>
      <c r="C736" s="40">
        <v>561</v>
      </c>
      <c r="D736" s="22" t="s">
        <v>0</v>
      </c>
    </row>
    <row r="737" spans="1:4" x14ac:dyDescent="0.25">
      <c r="A737" s="39">
        <v>31</v>
      </c>
      <c r="B737" s="40">
        <v>1270</v>
      </c>
      <c r="C737" s="40">
        <v>562</v>
      </c>
      <c r="D737" s="22" t="s">
        <v>0</v>
      </c>
    </row>
    <row r="738" spans="1:4" x14ac:dyDescent="0.25">
      <c r="A738" s="39">
        <v>31</v>
      </c>
      <c r="B738" s="40">
        <v>1270</v>
      </c>
      <c r="C738" s="40">
        <v>563</v>
      </c>
      <c r="D738" s="22" t="s">
        <v>0</v>
      </c>
    </row>
    <row r="739" spans="1:4" x14ac:dyDescent="0.25">
      <c r="A739" s="39">
        <v>31</v>
      </c>
      <c r="B739" s="40">
        <v>1270</v>
      </c>
      <c r="C739" s="40">
        <v>564</v>
      </c>
      <c r="D739" s="22" t="s">
        <v>0</v>
      </c>
    </row>
    <row r="740" spans="1:4" x14ac:dyDescent="0.25">
      <c r="A740" s="39">
        <v>31</v>
      </c>
      <c r="B740" s="40">
        <v>1270</v>
      </c>
      <c r="C740" s="40">
        <v>566</v>
      </c>
      <c r="D740" s="22" t="s">
        <v>0</v>
      </c>
    </row>
    <row r="741" spans="1:4" x14ac:dyDescent="0.25">
      <c r="A741" s="39">
        <v>31</v>
      </c>
      <c r="B741" s="40">
        <v>1270</v>
      </c>
      <c r="C741" s="40">
        <v>567</v>
      </c>
      <c r="D741" s="22" t="s">
        <v>0</v>
      </c>
    </row>
    <row r="742" spans="1:4" x14ac:dyDescent="0.25">
      <c r="A742" s="39">
        <v>31</v>
      </c>
      <c r="B742" s="40">
        <v>1270</v>
      </c>
      <c r="C742" s="40">
        <v>568</v>
      </c>
      <c r="D742" s="22" t="s">
        <v>0</v>
      </c>
    </row>
    <row r="743" spans="1:4" x14ac:dyDescent="0.25">
      <c r="A743" s="39">
        <v>31</v>
      </c>
      <c r="B743" s="40">
        <v>1270</v>
      </c>
      <c r="C743" s="40">
        <v>569</v>
      </c>
      <c r="D743" s="22" t="s">
        <v>0</v>
      </c>
    </row>
    <row r="744" spans="1:4" x14ac:dyDescent="0.25">
      <c r="A744" s="39">
        <v>31</v>
      </c>
      <c r="B744" s="40">
        <v>1270</v>
      </c>
      <c r="C744" s="40">
        <v>580</v>
      </c>
      <c r="D744" s="22" t="s">
        <v>0</v>
      </c>
    </row>
    <row r="745" spans="1:4" x14ac:dyDescent="0.25">
      <c r="A745" s="39">
        <v>31</v>
      </c>
      <c r="B745" s="40">
        <v>1270</v>
      </c>
      <c r="C745" s="40">
        <v>591</v>
      </c>
      <c r="D745" s="22" t="s">
        <v>0</v>
      </c>
    </row>
    <row r="746" spans="1:4" x14ac:dyDescent="0.25">
      <c r="A746" s="39">
        <v>31</v>
      </c>
      <c r="B746" s="40">
        <v>1270</v>
      </c>
      <c r="C746" s="40">
        <v>592</v>
      </c>
      <c r="D746" s="22" t="s">
        <v>0</v>
      </c>
    </row>
    <row r="747" spans="1:4" x14ac:dyDescent="0.25">
      <c r="A747" s="39">
        <v>31</v>
      </c>
      <c r="B747" s="40">
        <v>1270</v>
      </c>
      <c r="C747" s="40">
        <v>593</v>
      </c>
      <c r="D747" s="22" t="s">
        <v>0</v>
      </c>
    </row>
    <row r="748" spans="1:4" x14ac:dyDescent="0.25">
      <c r="A748" s="39">
        <v>31</v>
      </c>
      <c r="B748" s="40">
        <v>1270</v>
      </c>
      <c r="C748" s="40">
        <v>594</v>
      </c>
      <c r="D748" s="22" t="s">
        <v>0</v>
      </c>
    </row>
    <row r="749" spans="1:4" x14ac:dyDescent="0.25">
      <c r="A749" s="39">
        <v>31</v>
      </c>
      <c r="B749" s="40">
        <v>1270</v>
      </c>
      <c r="C749" s="40">
        <v>595</v>
      </c>
      <c r="D749" s="22" t="s">
        <v>0</v>
      </c>
    </row>
    <row r="750" spans="1:4" x14ac:dyDescent="0.25">
      <c r="A750" s="39">
        <v>31</v>
      </c>
      <c r="B750" s="40">
        <v>1270</v>
      </c>
      <c r="C750" s="40">
        <v>596</v>
      </c>
      <c r="D750" s="22" t="s">
        <v>0</v>
      </c>
    </row>
    <row r="751" spans="1:4" x14ac:dyDescent="0.25">
      <c r="A751" s="39">
        <v>31</v>
      </c>
      <c r="B751" s="40">
        <v>1270</v>
      </c>
      <c r="C751" s="40">
        <v>597</v>
      </c>
      <c r="D751" s="22" t="s">
        <v>0</v>
      </c>
    </row>
    <row r="752" spans="1:4" x14ac:dyDescent="0.25">
      <c r="A752" s="39">
        <v>31</v>
      </c>
      <c r="B752" s="40">
        <v>1270</v>
      </c>
      <c r="C752" s="40">
        <v>599</v>
      </c>
      <c r="D752" s="22" t="s">
        <v>0</v>
      </c>
    </row>
    <row r="753" spans="1:4" x14ac:dyDescent="0.25">
      <c r="A753" s="39">
        <v>31</v>
      </c>
      <c r="B753" s="40">
        <v>1270</v>
      </c>
      <c r="C753" s="40">
        <v>610</v>
      </c>
      <c r="D753" s="22" t="s">
        <v>0</v>
      </c>
    </row>
    <row r="754" spans="1:4" x14ac:dyDescent="0.25">
      <c r="A754" s="39">
        <v>31</v>
      </c>
      <c r="B754" s="40">
        <v>1270</v>
      </c>
      <c r="C754" s="40">
        <v>620</v>
      </c>
      <c r="D754" s="22" t="s">
        <v>0</v>
      </c>
    </row>
    <row r="755" spans="1:4" x14ac:dyDescent="0.25">
      <c r="A755" s="39">
        <v>31</v>
      </c>
      <c r="B755" s="40">
        <v>1270</v>
      </c>
      <c r="C755" s="40">
        <v>630</v>
      </c>
      <c r="D755" s="22" t="s">
        <v>0</v>
      </c>
    </row>
    <row r="756" spans="1:4" x14ac:dyDescent="0.25">
      <c r="A756" s="39">
        <v>31</v>
      </c>
      <c r="B756" s="40">
        <v>1270</v>
      </c>
      <c r="C756" s="40">
        <v>640</v>
      </c>
      <c r="D756" s="22" t="s">
        <v>0</v>
      </c>
    </row>
    <row r="757" spans="1:4" x14ac:dyDescent="0.25">
      <c r="A757" s="39">
        <v>31</v>
      </c>
      <c r="B757" s="40">
        <v>1270</v>
      </c>
      <c r="C757" s="40">
        <v>650</v>
      </c>
      <c r="D757" s="22" t="s">
        <v>0</v>
      </c>
    </row>
    <row r="758" spans="1:4" x14ac:dyDescent="0.25">
      <c r="A758" s="39">
        <v>31</v>
      </c>
      <c r="B758" s="40">
        <v>1270</v>
      </c>
      <c r="C758" s="40">
        <v>752</v>
      </c>
      <c r="D758" s="22" t="s">
        <v>0</v>
      </c>
    </row>
    <row r="759" spans="1:4" x14ac:dyDescent="0.25">
      <c r="A759" s="39">
        <v>31</v>
      </c>
      <c r="B759" s="40">
        <v>1270</v>
      </c>
      <c r="C759" s="40">
        <v>756</v>
      </c>
      <c r="D759" s="22" t="s">
        <v>0</v>
      </c>
    </row>
    <row r="760" spans="1:4" x14ac:dyDescent="0.25">
      <c r="A760" s="39">
        <v>31</v>
      </c>
      <c r="B760" s="40">
        <v>1270</v>
      </c>
      <c r="C760" s="40">
        <v>758</v>
      </c>
      <c r="D760" s="22" t="s">
        <v>0</v>
      </c>
    </row>
    <row r="761" spans="1:4" x14ac:dyDescent="0.25">
      <c r="A761" s="39">
        <v>31</v>
      </c>
      <c r="B761" s="40">
        <v>1270</v>
      </c>
      <c r="C761" s="40">
        <v>762</v>
      </c>
      <c r="D761" s="22" t="s">
        <v>0</v>
      </c>
    </row>
    <row r="762" spans="1:4" x14ac:dyDescent="0.25">
      <c r="A762" s="39">
        <v>31</v>
      </c>
      <c r="B762" s="40">
        <v>1270</v>
      </c>
      <c r="C762" s="40">
        <v>766</v>
      </c>
      <c r="D762" s="22" t="s">
        <v>0</v>
      </c>
    </row>
    <row r="763" spans="1:4" x14ac:dyDescent="0.25">
      <c r="A763" s="39">
        <v>31</v>
      </c>
      <c r="B763" s="40">
        <v>1270</v>
      </c>
      <c r="C763" s="40">
        <v>768</v>
      </c>
      <c r="D763" s="22" t="s">
        <v>0</v>
      </c>
    </row>
    <row r="764" spans="1:4" x14ac:dyDescent="0.25">
      <c r="A764" s="39">
        <v>31</v>
      </c>
      <c r="B764" s="40">
        <v>1270</v>
      </c>
      <c r="C764" s="40">
        <v>790</v>
      </c>
      <c r="D764" s="22" t="s">
        <v>0</v>
      </c>
    </row>
    <row r="765" spans="1:4" x14ac:dyDescent="0.25">
      <c r="A765" s="39">
        <v>31</v>
      </c>
      <c r="B765" s="40">
        <v>1270</v>
      </c>
      <c r="C765" s="40">
        <v>810</v>
      </c>
      <c r="D765" s="22" t="s">
        <v>0</v>
      </c>
    </row>
    <row r="766" spans="1:4" x14ac:dyDescent="0.25">
      <c r="A766" s="39">
        <v>31</v>
      </c>
      <c r="B766" s="40">
        <v>1270</v>
      </c>
      <c r="C766" s="40">
        <v>820</v>
      </c>
      <c r="D766" s="22" t="s">
        <v>0</v>
      </c>
    </row>
    <row r="767" spans="1:4" x14ac:dyDescent="0.25">
      <c r="A767" s="39">
        <v>31</v>
      </c>
      <c r="B767" s="40">
        <v>1270</v>
      </c>
      <c r="C767" s="40">
        <v>830</v>
      </c>
      <c r="D767" s="22" t="s">
        <v>0</v>
      </c>
    </row>
    <row r="768" spans="1:4" x14ac:dyDescent="0.25">
      <c r="A768" s="39">
        <v>31</v>
      </c>
      <c r="B768" s="40">
        <v>1270</v>
      </c>
      <c r="C768" s="40">
        <v>860</v>
      </c>
      <c r="D768" s="22" t="s">
        <v>0</v>
      </c>
    </row>
    <row r="769" spans="1:4" x14ac:dyDescent="0.25">
      <c r="A769" s="39">
        <v>31</v>
      </c>
      <c r="B769" s="40">
        <v>1270</v>
      </c>
      <c r="C769" s="40">
        <v>870</v>
      </c>
      <c r="D769" s="22" t="s">
        <v>0</v>
      </c>
    </row>
    <row r="770" spans="1:4" x14ac:dyDescent="0.25">
      <c r="A770" s="39">
        <v>31</v>
      </c>
      <c r="B770" s="40">
        <v>1270</v>
      </c>
      <c r="C770" s="40">
        <v>880</v>
      </c>
      <c r="D770" s="22" t="s">
        <v>0</v>
      </c>
    </row>
    <row r="771" spans="1:4" x14ac:dyDescent="0.25">
      <c r="A771" s="39">
        <v>31</v>
      </c>
      <c r="B771" s="40">
        <v>1270</v>
      </c>
      <c r="C771" s="40">
        <v>890</v>
      </c>
      <c r="D771" s="22" t="s">
        <v>0</v>
      </c>
    </row>
    <row r="772" spans="1:4" x14ac:dyDescent="0.25">
      <c r="A772" s="39">
        <v>31</v>
      </c>
      <c r="B772" s="40">
        <v>1280</v>
      </c>
      <c r="C772" s="38">
        <v>100</v>
      </c>
      <c r="D772" s="22" t="s">
        <v>2</v>
      </c>
    </row>
    <row r="773" spans="1:4" x14ac:dyDescent="0.25">
      <c r="A773" s="39">
        <v>31</v>
      </c>
      <c r="B773" s="40">
        <v>1280</v>
      </c>
      <c r="C773" s="40">
        <v>210</v>
      </c>
      <c r="D773" s="22" t="s">
        <v>2</v>
      </c>
    </row>
    <row r="774" spans="1:4" x14ac:dyDescent="0.25">
      <c r="A774" s="39">
        <v>31</v>
      </c>
      <c r="B774" s="40">
        <v>1280</v>
      </c>
      <c r="C774" s="40">
        <v>220</v>
      </c>
      <c r="D774" s="22" t="s">
        <v>2</v>
      </c>
    </row>
    <row r="775" spans="1:4" x14ac:dyDescent="0.25">
      <c r="A775" s="39">
        <v>31</v>
      </c>
      <c r="B775" s="40">
        <v>1280</v>
      </c>
      <c r="C775" s="40">
        <v>230</v>
      </c>
      <c r="D775" s="22" t="s">
        <v>2</v>
      </c>
    </row>
    <row r="776" spans="1:4" x14ac:dyDescent="0.25">
      <c r="A776" s="39">
        <v>31</v>
      </c>
      <c r="B776" s="40">
        <v>1280</v>
      </c>
      <c r="C776" s="40">
        <v>250</v>
      </c>
      <c r="D776" s="22" t="s">
        <v>2</v>
      </c>
    </row>
    <row r="777" spans="1:4" x14ac:dyDescent="0.25">
      <c r="A777" s="39">
        <v>31</v>
      </c>
      <c r="B777" s="40">
        <v>1280</v>
      </c>
      <c r="C777" s="40">
        <v>260</v>
      </c>
      <c r="D777" s="22" t="s">
        <v>2</v>
      </c>
    </row>
    <row r="778" spans="1:4" x14ac:dyDescent="0.25">
      <c r="A778" s="39">
        <v>31</v>
      </c>
      <c r="B778" s="40">
        <v>1280</v>
      </c>
      <c r="C778" s="40">
        <v>270</v>
      </c>
      <c r="D778" s="22" t="s">
        <v>2</v>
      </c>
    </row>
    <row r="779" spans="1:4" x14ac:dyDescent="0.25">
      <c r="A779" s="39">
        <v>31</v>
      </c>
      <c r="B779" s="40">
        <v>1280</v>
      </c>
      <c r="C779" s="40">
        <v>280</v>
      </c>
      <c r="D779" s="22" t="s">
        <v>2</v>
      </c>
    </row>
    <row r="780" spans="1:4" x14ac:dyDescent="0.25">
      <c r="A780" s="39">
        <v>31</v>
      </c>
      <c r="B780" s="40">
        <v>1280</v>
      </c>
      <c r="C780" s="40">
        <v>291</v>
      </c>
      <c r="D780" s="22" t="s">
        <v>2</v>
      </c>
    </row>
    <row r="781" spans="1:4" x14ac:dyDescent="0.25">
      <c r="A781" s="39">
        <v>31</v>
      </c>
      <c r="B781" s="40">
        <v>1280</v>
      </c>
      <c r="C781" s="40">
        <v>292</v>
      </c>
      <c r="D781" s="22" t="s">
        <v>2</v>
      </c>
    </row>
    <row r="782" spans="1:4" x14ac:dyDescent="0.25">
      <c r="A782" s="39">
        <v>31</v>
      </c>
      <c r="B782" s="40">
        <v>1280</v>
      </c>
      <c r="C782" s="40">
        <v>299</v>
      </c>
      <c r="D782" s="22" t="s">
        <v>2</v>
      </c>
    </row>
    <row r="783" spans="1:4" x14ac:dyDescent="0.25">
      <c r="A783" s="39">
        <v>31</v>
      </c>
      <c r="B783" s="40">
        <v>1280</v>
      </c>
      <c r="C783" s="40">
        <v>310</v>
      </c>
      <c r="D783" s="22" t="s">
        <v>2</v>
      </c>
    </row>
    <row r="784" spans="1:4" x14ac:dyDescent="0.25">
      <c r="A784" s="39">
        <v>31</v>
      </c>
      <c r="B784" s="40">
        <v>1280</v>
      </c>
      <c r="C784" s="40">
        <v>322</v>
      </c>
      <c r="D784" s="22" t="s">
        <v>2</v>
      </c>
    </row>
    <row r="785" spans="1:4" x14ac:dyDescent="0.25">
      <c r="A785" s="39">
        <v>31</v>
      </c>
      <c r="B785" s="40">
        <v>1280</v>
      </c>
      <c r="C785" s="40">
        <v>323</v>
      </c>
      <c r="D785" s="22" t="s">
        <v>2</v>
      </c>
    </row>
    <row r="786" spans="1:4" x14ac:dyDescent="0.25">
      <c r="A786" s="39">
        <v>31</v>
      </c>
      <c r="B786" s="40">
        <v>1280</v>
      </c>
      <c r="C786" s="40">
        <v>324</v>
      </c>
      <c r="D786" s="22" t="s">
        <v>2</v>
      </c>
    </row>
    <row r="787" spans="1:4" x14ac:dyDescent="0.25">
      <c r="A787" s="39">
        <v>31</v>
      </c>
      <c r="B787" s="40">
        <v>1280</v>
      </c>
      <c r="C787" s="40">
        <v>329</v>
      </c>
      <c r="D787" s="22" t="s">
        <v>2</v>
      </c>
    </row>
    <row r="788" spans="1:4" x14ac:dyDescent="0.25">
      <c r="A788" s="39">
        <v>31</v>
      </c>
      <c r="B788" s="40">
        <v>1280</v>
      </c>
      <c r="C788" s="40">
        <v>330</v>
      </c>
      <c r="D788" s="22" t="s">
        <v>2</v>
      </c>
    </row>
    <row r="789" spans="1:4" x14ac:dyDescent="0.25">
      <c r="A789" s="39">
        <v>31</v>
      </c>
      <c r="B789" s="40">
        <v>1280</v>
      </c>
      <c r="C789" s="40">
        <v>340</v>
      </c>
      <c r="D789" s="22" t="s">
        <v>2</v>
      </c>
    </row>
    <row r="790" spans="1:4" x14ac:dyDescent="0.25">
      <c r="A790" s="39">
        <v>31</v>
      </c>
      <c r="B790" s="40">
        <v>1280</v>
      </c>
      <c r="C790" s="40">
        <v>350</v>
      </c>
      <c r="D790" s="22" t="s">
        <v>2</v>
      </c>
    </row>
    <row r="791" spans="1:4" x14ac:dyDescent="0.25">
      <c r="A791" s="39">
        <v>31</v>
      </c>
      <c r="B791" s="40">
        <v>1280</v>
      </c>
      <c r="C791" s="40">
        <v>390</v>
      </c>
      <c r="D791" s="22" t="s">
        <v>2</v>
      </c>
    </row>
    <row r="792" spans="1:4" x14ac:dyDescent="0.25">
      <c r="A792" s="39">
        <v>31</v>
      </c>
      <c r="B792" s="40">
        <v>1280</v>
      </c>
      <c r="C792" s="40">
        <v>410</v>
      </c>
      <c r="D792" s="22" t="s">
        <v>2</v>
      </c>
    </row>
    <row r="793" spans="1:4" x14ac:dyDescent="0.25">
      <c r="A793" s="39">
        <v>31</v>
      </c>
      <c r="B793" s="40">
        <v>1280</v>
      </c>
      <c r="C793" s="40">
        <v>420</v>
      </c>
      <c r="D793" s="22" t="s">
        <v>2</v>
      </c>
    </row>
    <row r="794" spans="1:4" x14ac:dyDescent="0.25">
      <c r="A794" s="39">
        <v>31</v>
      </c>
      <c r="B794" s="40">
        <v>1280</v>
      </c>
      <c r="C794" s="40">
        <v>430</v>
      </c>
      <c r="D794" s="22" t="s">
        <v>2</v>
      </c>
    </row>
    <row r="795" spans="1:4" x14ac:dyDescent="0.25">
      <c r="A795" s="39">
        <v>31</v>
      </c>
      <c r="B795" s="40">
        <v>1280</v>
      </c>
      <c r="C795" s="40">
        <v>440</v>
      </c>
      <c r="D795" s="22" t="s">
        <v>2</v>
      </c>
    </row>
    <row r="796" spans="1:4" x14ac:dyDescent="0.25">
      <c r="A796" s="39">
        <v>31</v>
      </c>
      <c r="B796" s="40">
        <v>1280</v>
      </c>
      <c r="C796" s="40">
        <v>450</v>
      </c>
      <c r="D796" s="22" t="s">
        <v>2</v>
      </c>
    </row>
    <row r="797" spans="1:4" x14ac:dyDescent="0.25">
      <c r="A797" s="39">
        <v>31</v>
      </c>
      <c r="B797" s="40">
        <v>1280</v>
      </c>
      <c r="C797" s="40">
        <v>460</v>
      </c>
      <c r="D797" s="22" t="s">
        <v>2</v>
      </c>
    </row>
    <row r="798" spans="1:4" x14ac:dyDescent="0.25">
      <c r="A798" s="39">
        <v>31</v>
      </c>
      <c r="B798" s="40">
        <v>1280</v>
      </c>
      <c r="C798" s="40">
        <v>490</v>
      </c>
      <c r="D798" s="22" t="s">
        <v>2</v>
      </c>
    </row>
    <row r="799" spans="1:4" x14ac:dyDescent="0.25">
      <c r="A799" s="39">
        <v>31</v>
      </c>
      <c r="B799" s="40">
        <v>1280</v>
      </c>
      <c r="C799" s="40">
        <v>510</v>
      </c>
      <c r="D799" s="22" t="s">
        <v>2</v>
      </c>
    </row>
    <row r="800" spans="1:4" x14ac:dyDescent="0.25">
      <c r="A800" s="39">
        <v>31</v>
      </c>
      <c r="B800" s="40">
        <v>1280</v>
      </c>
      <c r="C800" s="40">
        <v>520</v>
      </c>
      <c r="D800" s="22" t="s">
        <v>2</v>
      </c>
    </row>
    <row r="801" spans="1:4" x14ac:dyDescent="0.25">
      <c r="A801" s="39">
        <v>31</v>
      </c>
      <c r="B801" s="40">
        <v>1280</v>
      </c>
      <c r="C801" s="40">
        <v>530</v>
      </c>
      <c r="D801" s="22" t="s">
        <v>2</v>
      </c>
    </row>
    <row r="802" spans="1:4" x14ac:dyDescent="0.25">
      <c r="A802" s="39">
        <v>31</v>
      </c>
      <c r="B802" s="40">
        <v>1280</v>
      </c>
      <c r="C802" s="40">
        <v>541</v>
      </c>
      <c r="D802" s="22" t="s">
        <v>2</v>
      </c>
    </row>
    <row r="803" spans="1:4" x14ac:dyDescent="0.25">
      <c r="A803" s="39">
        <v>31</v>
      </c>
      <c r="B803" s="40">
        <v>1280</v>
      </c>
      <c r="C803" s="40">
        <v>542</v>
      </c>
      <c r="D803" s="22" t="s">
        <v>2</v>
      </c>
    </row>
    <row r="804" spans="1:4" x14ac:dyDescent="0.25">
      <c r="A804" s="39">
        <v>31</v>
      </c>
      <c r="B804" s="40">
        <v>1280</v>
      </c>
      <c r="C804" s="40">
        <v>549</v>
      </c>
      <c r="D804" s="22" t="s">
        <v>2</v>
      </c>
    </row>
    <row r="805" spans="1:4" x14ac:dyDescent="0.25">
      <c r="A805" s="39">
        <v>31</v>
      </c>
      <c r="B805" s="40">
        <v>1280</v>
      </c>
      <c r="C805" s="40">
        <v>550</v>
      </c>
      <c r="D805" s="22" t="s">
        <v>2</v>
      </c>
    </row>
    <row r="806" spans="1:4" x14ac:dyDescent="0.25">
      <c r="A806" s="39">
        <v>31</v>
      </c>
      <c r="B806" s="40">
        <v>1280</v>
      </c>
      <c r="C806" s="40">
        <v>561</v>
      </c>
      <c r="D806" s="22" t="s">
        <v>2</v>
      </c>
    </row>
    <row r="807" spans="1:4" x14ac:dyDescent="0.25">
      <c r="A807" s="39">
        <v>31</v>
      </c>
      <c r="B807" s="40">
        <v>1280</v>
      </c>
      <c r="C807" s="40">
        <v>562</v>
      </c>
      <c r="D807" s="22" t="s">
        <v>2</v>
      </c>
    </row>
    <row r="808" spans="1:4" x14ac:dyDescent="0.25">
      <c r="A808" s="39">
        <v>31</v>
      </c>
      <c r="B808" s="40">
        <v>1280</v>
      </c>
      <c r="C808" s="40">
        <v>563</v>
      </c>
      <c r="D808" s="22" t="s">
        <v>2</v>
      </c>
    </row>
    <row r="809" spans="1:4" x14ac:dyDescent="0.25">
      <c r="A809" s="39">
        <v>31</v>
      </c>
      <c r="B809" s="40">
        <v>1280</v>
      </c>
      <c r="C809" s="40">
        <v>564</v>
      </c>
      <c r="D809" s="22" t="s">
        <v>2</v>
      </c>
    </row>
    <row r="810" spans="1:4" x14ac:dyDescent="0.25">
      <c r="A810" s="39">
        <v>31</v>
      </c>
      <c r="B810" s="40">
        <v>1280</v>
      </c>
      <c r="C810" s="40">
        <v>566</v>
      </c>
      <c r="D810" s="22" t="s">
        <v>2</v>
      </c>
    </row>
    <row r="811" spans="1:4" x14ac:dyDescent="0.25">
      <c r="A811" s="39">
        <v>31</v>
      </c>
      <c r="B811" s="40">
        <v>1280</v>
      </c>
      <c r="C811" s="40">
        <v>567</v>
      </c>
      <c r="D811" s="22" t="s">
        <v>2</v>
      </c>
    </row>
    <row r="812" spans="1:4" x14ac:dyDescent="0.25">
      <c r="A812" s="39">
        <v>31</v>
      </c>
      <c r="B812" s="40">
        <v>1280</v>
      </c>
      <c r="C812" s="40">
        <v>568</v>
      </c>
      <c r="D812" s="22" t="s">
        <v>2</v>
      </c>
    </row>
    <row r="813" spans="1:4" x14ac:dyDescent="0.25">
      <c r="A813" s="39">
        <v>31</v>
      </c>
      <c r="B813" s="40">
        <v>1280</v>
      </c>
      <c r="C813" s="40">
        <v>569</v>
      </c>
      <c r="D813" s="22" t="s">
        <v>2</v>
      </c>
    </row>
    <row r="814" spans="1:4" x14ac:dyDescent="0.25">
      <c r="A814" s="39">
        <v>31</v>
      </c>
      <c r="B814" s="40">
        <v>1280</v>
      </c>
      <c r="C814" s="40">
        <v>580</v>
      </c>
      <c r="D814" s="22" t="s">
        <v>2</v>
      </c>
    </row>
    <row r="815" spans="1:4" x14ac:dyDescent="0.25">
      <c r="A815" s="39">
        <v>31</v>
      </c>
      <c r="B815" s="40">
        <v>1280</v>
      </c>
      <c r="C815" s="40">
        <v>591</v>
      </c>
      <c r="D815" s="22" t="s">
        <v>2</v>
      </c>
    </row>
    <row r="816" spans="1:4" x14ac:dyDescent="0.25">
      <c r="A816" s="39">
        <v>31</v>
      </c>
      <c r="B816" s="40">
        <v>1280</v>
      </c>
      <c r="C816" s="40">
        <v>592</v>
      </c>
      <c r="D816" s="22" t="s">
        <v>2</v>
      </c>
    </row>
    <row r="817" spans="1:4" x14ac:dyDescent="0.25">
      <c r="A817" s="39">
        <v>31</v>
      </c>
      <c r="B817" s="40">
        <v>1280</v>
      </c>
      <c r="C817" s="40">
        <v>593</v>
      </c>
      <c r="D817" s="22" t="s">
        <v>2</v>
      </c>
    </row>
    <row r="818" spans="1:4" x14ac:dyDescent="0.25">
      <c r="A818" s="39">
        <v>31</v>
      </c>
      <c r="B818" s="40">
        <v>1280</v>
      </c>
      <c r="C818" s="40">
        <v>594</v>
      </c>
      <c r="D818" s="22" t="s">
        <v>2</v>
      </c>
    </row>
    <row r="819" spans="1:4" x14ac:dyDescent="0.25">
      <c r="A819" s="39">
        <v>31</v>
      </c>
      <c r="B819" s="40">
        <v>1280</v>
      </c>
      <c r="C819" s="40">
        <v>595</v>
      </c>
      <c r="D819" s="22" t="s">
        <v>2</v>
      </c>
    </row>
    <row r="820" spans="1:4" x14ac:dyDescent="0.25">
      <c r="A820" s="39">
        <v>31</v>
      </c>
      <c r="B820" s="40">
        <v>1280</v>
      </c>
      <c r="C820" s="40">
        <v>596</v>
      </c>
      <c r="D820" s="22" t="s">
        <v>2</v>
      </c>
    </row>
    <row r="821" spans="1:4" x14ac:dyDescent="0.25">
      <c r="A821" s="39">
        <v>31</v>
      </c>
      <c r="B821" s="40">
        <v>1280</v>
      </c>
      <c r="C821" s="40">
        <v>597</v>
      </c>
      <c r="D821" s="22" t="s">
        <v>2</v>
      </c>
    </row>
    <row r="822" spans="1:4" x14ac:dyDescent="0.25">
      <c r="A822" s="39">
        <v>31</v>
      </c>
      <c r="B822" s="40">
        <v>1280</v>
      </c>
      <c r="C822" s="40">
        <v>599</v>
      </c>
      <c r="D822" s="22" t="s">
        <v>2</v>
      </c>
    </row>
    <row r="823" spans="1:4" x14ac:dyDescent="0.25">
      <c r="A823" s="39">
        <v>31</v>
      </c>
      <c r="B823" s="40">
        <v>1280</v>
      </c>
      <c r="C823" s="40">
        <v>610</v>
      </c>
      <c r="D823" s="22" t="s">
        <v>2</v>
      </c>
    </row>
    <row r="824" spans="1:4" x14ac:dyDescent="0.25">
      <c r="A824" s="39">
        <v>31</v>
      </c>
      <c r="B824" s="40">
        <v>1280</v>
      </c>
      <c r="C824" s="40">
        <v>620</v>
      </c>
      <c r="D824" s="22" t="s">
        <v>2</v>
      </c>
    </row>
    <row r="825" spans="1:4" x14ac:dyDescent="0.25">
      <c r="A825" s="39">
        <v>31</v>
      </c>
      <c r="B825" s="40">
        <v>1280</v>
      </c>
      <c r="C825" s="40">
        <v>630</v>
      </c>
      <c r="D825" s="22" t="s">
        <v>2</v>
      </c>
    </row>
    <row r="826" spans="1:4" x14ac:dyDescent="0.25">
      <c r="A826" s="39">
        <v>31</v>
      </c>
      <c r="B826" s="40">
        <v>1280</v>
      </c>
      <c r="C826" s="40">
        <v>640</v>
      </c>
      <c r="D826" s="22" t="s">
        <v>2</v>
      </c>
    </row>
    <row r="827" spans="1:4" x14ac:dyDescent="0.25">
      <c r="A827" s="39">
        <v>31</v>
      </c>
      <c r="B827" s="40">
        <v>1280</v>
      </c>
      <c r="C827" s="40">
        <v>650</v>
      </c>
      <c r="D827" s="22" t="s">
        <v>2</v>
      </c>
    </row>
    <row r="828" spans="1:4" x14ac:dyDescent="0.25">
      <c r="A828" s="39">
        <v>31</v>
      </c>
      <c r="B828" s="40">
        <v>1280</v>
      </c>
      <c r="C828" s="40">
        <v>752</v>
      </c>
      <c r="D828" s="22" t="s">
        <v>2</v>
      </c>
    </row>
    <row r="829" spans="1:4" x14ac:dyDescent="0.25">
      <c r="A829" s="39">
        <v>31</v>
      </c>
      <c r="B829" s="40">
        <v>1280</v>
      </c>
      <c r="C829" s="40">
        <v>756</v>
      </c>
      <c r="D829" s="22" t="s">
        <v>2</v>
      </c>
    </row>
    <row r="830" spans="1:4" x14ac:dyDescent="0.25">
      <c r="A830" s="39">
        <v>31</v>
      </c>
      <c r="B830" s="40">
        <v>1280</v>
      </c>
      <c r="C830" s="40">
        <v>758</v>
      </c>
      <c r="D830" s="22" t="s">
        <v>2</v>
      </c>
    </row>
    <row r="831" spans="1:4" x14ac:dyDescent="0.25">
      <c r="A831" s="39">
        <v>31</v>
      </c>
      <c r="B831" s="40">
        <v>1280</v>
      </c>
      <c r="C831" s="40">
        <v>762</v>
      </c>
      <c r="D831" s="22" t="s">
        <v>2</v>
      </c>
    </row>
    <row r="832" spans="1:4" x14ac:dyDescent="0.25">
      <c r="A832" s="39">
        <v>31</v>
      </c>
      <c r="B832" s="40">
        <v>1280</v>
      </c>
      <c r="C832" s="40">
        <v>766</v>
      </c>
      <c r="D832" s="22" t="s">
        <v>2</v>
      </c>
    </row>
    <row r="833" spans="1:4" x14ac:dyDescent="0.25">
      <c r="A833" s="39">
        <v>31</v>
      </c>
      <c r="B833" s="40">
        <v>1280</v>
      </c>
      <c r="C833" s="40">
        <v>768</v>
      </c>
      <c r="D833" s="22" t="s">
        <v>2</v>
      </c>
    </row>
    <row r="834" spans="1:4" x14ac:dyDescent="0.25">
      <c r="A834" s="39">
        <v>31</v>
      </c>
      <c r="B834" s="40">
        <v>1280</v>
      </c>
      <c r="C834" s="40">
        <v>790</v>
      </c>
      <c r="D834" s="22" t="s">
        <v>2</v>
      </c>
    </row>
    <row r="835" spans="1:4" x14ac:dyDescent="0.25">
      <c r="A835" s="39">
        <v>31</v>
      </c>
      <c r="B835" s="40">
        <v>1280</v>
      </c>
      <c r="C835" s="40">
        <v>810</v>
      </c>
      <c r="D835" s="22" t="s">
        <v>2</v>
      </c>
    </row>
    <row r="836" spans="1:4" x14ac:dyDescent="0.25">
      <c r="A836" s="39">
        <v>31</v>
      </c>
      <c r="B836" s="40">
        <v>1280</v>
      </c>
      <c r="C836" s="40">
        <v>820</v>
      </c>
      <c r="D836" s="22" t="s">
        <v>2</v>
      </c>
    </row>
    <row r="837" spans="1:4" x14ac:dyDescent="0.25">
      <c r="A837" s="39">
        <v>31</v>
      </c>
      <c r="B837" s="40">
        <v>1280</v>
      </c>
      <c r="C837" s="40">
        <v>830</v>
      </c>
      <c r="D837" s="22" t="s">
        <v>2</v>
      </c>
    </row>
    <row r="838" spans="1:4" x14ac:dyDescent="0.25">
      <c r="A838" s="39">
        <v>31</v>
      </c>
      <c r="B838" s="40">
        <v>1280</v>
      </c>
      <c r="C838" s="40">
        <v>860</v>
      </c>
      <c r="D838" s="22" t="s">
        <v>2</v>
      </c>
    </row>
    <row r="839" spans="1:4" x14ac:dyDescent="0.25">
      <c r="A839" s="39">
        <v>31</v>
      </c>
      <c r="B839" s="40">
        <v>1280</v>
      </c>
      <c r="C839" s="40">
        <v>870</v>
      </c>
      <c r="D839" s="22" t="s">
        <v>2</v>
      </c>
    </row>
    <row r="840" spans="1:4" x14ac:dyDescent="0.25">
      <c r="A840" s="39">
        <v>31</v>
      </c>
      <c r="B840" s="40">
        <v>1280</v>
      </c>
      <c r="C840" s="40">
        <v>880</v>
      </c>
      <c r="D840" s="22" t="s">
        <v>2</v>
      </c>
    </row>
    <row r="841" spans="1:4" x14ac:dyDescent="0.25">
      <c r="A841" s="39">
        <v>31</v>
      </c>
      <c r="B841" s="40">
        <v>1280</v>
      </c>
      <c r="C841" s="40">
        <v>890</v>
      </c>
      <c r="D841" s="22" t="s">
        <v>2</v>
      </c>
    </row>
    <row r="842" spans="1:4" x14ac:dyDescent="0.25">
      <c r="A842" s="39">
        <v>31</v>
      </c>
      <c r="B842" s="40">
        <v>1290</v>
      </c>
      <c r="C842" s="38">
        <v>100</v>
      </c>
      <c r="D842" s="22" t="s">
        <v>0</v>
      </c>
    </row>
    <row r="843" spans="1:4" x14ac:dyDescent="0.25">
      <c r="A843" s="39">
        <v>31</v>
      </c>
      <c r="B843" s="40">
        <v>1290</v>
      </c>
      <c r="C843" s="40">
        <v>210</v>
      </c>
      <c r="D843" s="22" t="s">
        <v>0</v>
      </c>
    </row>
    <row r="844" spans="1:4" x14ac:dyDescent="0.25">
      <c r="A844" s="39">
        <v>31</v>
      </c>
      <c r="B844" s="40">
        <v>1290</v>
      </c>
      <c r="C844" s="40">
        <v>220</v>
      </c>
      <c r="D844" s="22" t="s">
        <v>0</v>
      </c>
    </row>
    <row r="845" spans="1:4" x14ac:dyDescent="0.25">
      <c r="A845" s="39">
        <v>31</v>
      </c>
      <c r="B845" s="40">
        <v>1290</v>
      </c>
      <c r="C845" s="40">
        <v>230</v>
      </c>
      <c r="D845" s="22" t="s">
        <v>0</v>
      </c>
    </row>
    <row r="846" spans="1:4" x14ac:dyDescent="0.25">
      <c r="A846" s="39">
        <v>31</v>
      </c>
      <c r="B846" s="40">
        <v>1290</v>
      </c>
      <c r="C846" s="40">
        <v>250</v>
      </c>
      <c r="D846" s="22" t="s">
        <v>0</v>
      </c>
    </row>
    <row r="847" spans="1:4" x14ac:dyDescent="0.25">
      <c r="A847" s="39">
        <v>31</v>
      </c>
      <c r="B847" s="40">
        <v>1290</v>
      </c>
      <c r="C847" s="40">
        <v>260</v>
      </c>
      <c r="D847" s="22" t="s">
        <v>0</v>
      </c>
    </row>
    <row r="848" spans="1:4" x14ac:dyDescent="0.25">
      <c r="A848" s="39">
        <v>31</v>
      </c>
      <c r="B848" s="40">
        <v>1290</v>
      </c>
      <c r="C848" s="40">
        <v>270</v>
      </c>
      <c r="D848" s="22" t="s">
        <v>0</v>
      </c>
    </row>
    <row r="849" spans="1:4" x14ac:dyDescent="0.25">
      <c r="A849" s="39">
        <v>31</v>
      </c>
      <c r="B849" s="40">
        <v>1290</v>
      </c>
      <c r="C849" s="40">
        <v>280</v>
      </c>
      <c r="D849" s="22" t="s">
        <v>0</v>
      </c>
    </row>
    <row r="850" spans="1:4" x14ac:dyDescent="0.25">
      <c r="A850" s="39">
        <v>31</v>
      </c>
      <c r="B850" s="40">
        <v>1290</v>
      </c>
      <c r="C850" s="40">
        <v>291</v>
      </c>
      <c r="D850" s="22" t="s">
        <v>0</v>
      </c>
    </row>
    <row r="851" spans="1:4" x14ac:dyDescent="0.25">
      <c r="A851" s="39">
        <v>31</v>
      </c>
      <c r="B851" s="40">
        <v>1290</v>
      </c>
      <c r="C851" s="40">
        <v>292</v>
      </c>
      <c r="D851" s="22" t="s">
        <v>0</v>
      </c>
    </row>
    <row r="852" spans="1:4" x14ac:dyDescent="0.25">
      <c r="A852" s="39">
        <v>31</v>
      </c>
      <c r="B852" s="40">
        <v>1290</v>
      </c>
      <c r="C852" s="40">
        <v>299</v>
      </c>
      <c r="D852" s="22" t="s">
        <v>0</v>
      </c>
    </row>
    <row r="853" spans="1:4" x14ac:dyDescent="0.25">
      <c r="A853" s="39">
        <v>31</v>
      </c>
      <c r="B853" s="40">
        <v>1290</v>
      </c>
      <c r="C853" s="40">
        <v>310</v>
      </c>
      <c r="D853" s="22" t="s">
        <v>0</v>
      </c>
    </row>
    <row r="854" spans="1:4" x14ac:dyDescent="0.25">
      <c r="A854" s="39">
        <v>31</v>
      </c>
      <c r="B854" s="40">
        <v>1290</v>
      </c>
      <c r="C854" s="40">
        <v>322</v>
      </c>
      <c r="D854" s="22" t="s">
        <v>0</v>
      </c>
    </row>
    <row r="855" spans="1:4" x14ac:dyDescent="0.25">
      <c r="A855" s="39">
        <v>31</v>
      </c>
      <c r="B855" s="40">
        <v>1290</v>
      </c>
      <c r="C855" s="40">
        <v>323</v>
      </c>
      <c r="D855" s="22" t="s">
        <v>0</v>
      </c>
    </row>
    <row r="856" spans="1:4" x14ac:dyDescent="0.25">
      <c r="A856" s="39">
        <v>31</v>
      </c>
      <c r="B856" s="40">
        <v>1290</v>
      </c>
      <c r="C856" s="40">
        <v>324</v>
      </c>
      <c r="D856" s="22" t="s">
        <v>0</v>
      </c>
    </row>
    <row r="857" spans="1:4" x14ac:dyDescent="0.25">
      <c r="A857" s="39">
        <v>31</v>
      </c>
      <c r="B857" s="40">
        <v>1290</v>
      </c>
      <c r="C857" s="40">
        <v>329</v>
      </c>
      <c r="D857" s="22" t="s">
        <v>0</v>
      </c>
    </row>
    <row r="858" spans="1:4" x14ac:dyDescent="0.25">
      <c r="A858" s="39">
        <v>31</v>
      </c>
      <c r="B858" s="40">
        <v>1290</v>
      </c>
      <c r="C858" s="40">
        <v>330</v>
      </c>
      <c r="D858" s="22" t="s">
        <v>0</v>
      </c>
    </row>
    <row r="859" spans="1:4" x14ac:dyDescent="0.25">
      <c r="A859" s="39">
        <v>31</v>
      </c>
      <c r="B859" s="40">
        <v>1290</v>
      </c>
      <c r="C859" s="40">
        <v>340</v>
      </c>
      <c r="D859" s="22" t="s">
        <v>0</v>
      </c>
    </row>
    <row r="860" spans="1:4" x14ac:dyDescent="0.25">
      <c r="A860" s="39">
        <v>31</v>
      </c>
      <c r="B860" s="40">
        <v>1290</v>
      </c>
      <c r="C860" s="40">
        <v>350</v>
      </c>
      <c r="D860" s="22" t="s">
        <v>0</v>
      </c>
    </row>
    <row r="861" spans="1:4" x14ac:dyDescent="0.25">
      <c r="A861" s="39">
        <v>31</v>
      </c>
      <c r="B861" s="40">
        <v>1290</v>
      </c>
      <c r="C861" s="40">
        <v>390</v>
      </c>
      <c r="D861" s="22" t="s">
        <v>0</v>
      </c>
    </row>
    <row r="862" spans="1:4" x14ac:dyDescent="0.25">
      <c r="A862" s="39">
        <v>31</v>
      </c>
      <c r="B862" s="40">
        <v>1290</v>
      </c>
      <c r="C862" s="40">
        <v>410</v>
      </c>
      <c r="D862" s="22" t="s">
        <v>0</v>
      </c>
    </row>
    <row r="863" spans="1:4" x14ac:dyDescent="0.25">
      <c r="A863" s="39">
        <v>31</v>
      </c>
      <c r="B863" s="40">
        <v>1290</v>
      </c>
      <c r="C863" s="40">
        <v>420</v>
      </c>
      <c r="D863" s="22" t="s">
        <v>0</v>
      </c>
    </row>
    <row r="864" spans="1:4" x14ac:dyDescent="0.25">
      <c r="A864" s="39">
        <v>31</v>
      </c>
      <c r="B864" s="40">
        <v>1290</v>
      </c>
      <c r="C864" s="40">
        <v>430</v>
      </c>
      <c r="D864" s="22" t="s">
        <v>0</v>
      </c>
    </row>
    <row r="865" spans="1:4" x14ac:dyDescent="0.25">
      <c r="A865" s="39">
        <v>31</v>
      </c>
      <c r="B865" s="40">
        <v>1290</v>
      </c>
      <c r="C865" s="40">
        <v>440</v>
      </c>
      <c r="D865" s="22" t="s">
        <v>0</v>
      </c>
    </row>
    <row r="866" spans="1:4" x14ac:dyDescent="0.25">
      <c r="A866" s="39">
        <v>31</v>
      </c>
      <c r="B866" s="40">
        <v>1290</v>
      </c>
      <c r="C866" s="40">
        <v>450</v>
      </c>
      <c r="D866" s="22" t="s">
        <v>0</v>
      </c>
    </row>
    <row r="867" spans="1:4" x14ac:dyDescent="0.25">
      <c r="A867" s="39">
        <v>31</v>
      </c>
      <c r="B867" s="40">
        <v>1290</v>
      </c>
      <c r="C867" s="40">
        <v>460</v>
      </c>
      <c r="D867" s="22" t="s">
        <v>0</v>
      </c>
    </row>
    <row r="868" spans="1:4" x14ac:dyDescent="0.25">
      <c r="A868" s="39">
        <v>31</v>
      </c>
      <c r="B868" s="40">
        <v>1290</v>
      </c>
      <c r="C868" s="40">
        <v>490</v>
      </c>
      <c r="D868" s="22" t="s">
        <v>0</v>
      </c>
    </row>
    <row r="869" spans="1:4" x14ac:dyDescent="0.25">
      <c r="A869" s="39">
        <v>31</v>
      </c>
      <c r="B869" s="40">
        <v>1290</v>
      </c>
      <c r="C869" s="40">
        <v>510</v>
      </c>
      <c r="D869" s="22" t="s">
        <v>0</v>
      </c>
    </row>
    <row r="870" spans="1:4" x14ac:dyDescent="0.25">
      <c r="A870" s="39">
        <v>31</v>
      </c>
      <c r="B870" s="40">
        <v>1290</v>
      </c>
      <c r="C870" s="40">
        <v>520</v>
      </c>
      <c r="D870" s="22" t="s">
        <v>0</v>
      </c>
    </row>
    <row r="871" spans="1:4" x14ac:dyDescent="0.25">
      <c r="A871" s="39">
        <v>31</v>
      </c>
      <c r="B871" s="40">
        <v>1290</v>
      </c>
      <c r="C871" s="40">
        <v>530</v>
      </c>
      <c r="D871" s="22" t="s">
        <v>0</v>
      </c>
    </row>
    <row r="872" spans="1:4" x14ac:dyDescent="0.25">
      <c r="A872" s="39">
        <v>31</v>
      </c>
      <c r="B872" s="40">
        <v>1290</v>
      </c>
      <c r="C872" s="40">
        <v>541</v>
      </c>
      <c r="D872" s="22" t="s">
        <v>0</v>
      </c>
    </row>
    <row r="873" spans="1:4" x14ac:dyDescent="0.25">
      <c r="A873" s="39">
        <v>31</v>
      </c>
      <c r="B873" s="40">
        <v>1290</v>
      </c>
      <c r="C873" s="40">
        <v>542</v>
      </c>
      <c r="D873" s="22" t="s">
        <v>0</v>
      </c>
    </row>
    <row r="874" spans="1:4" x14ac:dyDescent="0.25">
      <c r="A874" s="39">
        <v>31</v>
      </c>
      <c r="B874" s="40">
        <v>1290</v>
      </c>
      <c r="C874" s="40">
        <v>549</v>
      </c>
      <c r="D874" s="22" t="s">
        <v>0</v>
      </c>
    </row>
    <row r="875" spans="1:4" x14ac:dyDescent="0.25">
      <c r="A875" s="39">
        <v>31</v>
      </c>
      <c r="B875" s="40">
        <v>1290</v>
      </c>
      <c r="C875" s="40">
        <v>550</v>
      </c>
      <c r="D875" s="22" t="s">
        <v>0</v>
      </c>
    </row>
    <row r="876" spans="1:4" x14ac:dyDescent="0.25">
      <c r="A876" s="39">
        <v>31</v>
      </c>
      <c r="B876" s="40">
        <v>1290</v>
      </c>
      <c r="C876" s="40">
        <v>561</v>
      </c>
      <c r="D876" s="22" t="s">
        <v>0</v>
      </c>
    </row>
    <row r="877" spans="1:4" x14ac:dyDescent="0.25">
      <c r="A877" s="39">
        <v>31</v>
      </c>
      <c r="B877" s="40">
        <v>1290</v>
      </c>
      <c r="C877" s="40">
        <v>562</v>
      </c>
      <c r="D877" s="22" t="s">
        <v>0</v>
      </c>
    </row>
    <row r="878" spans="1:4" x14ac:dyDescent="0.25">
      <c r="A878" s="39">
        <v>31</v>
      </c>
      <c r="B878" s="40">
        <v>1290</v>
      </c>
      <c r="C878" s="40">
        <v>563</v>
      </c>
      <c r="D878" s="22" t="s">
        <v>0</v>
      </c>
    </row>
    <row r="879" spans="1:4" x14ac:dyDescent="0.25">
      <c r="A879" s="39">
        <v>31</v>
      </c>
      <c r="B879" s="40">
        <v>1290</v>
      </c>
      <c r="C879" s="40">
        <v>564</v>
      </c>
      <c r="D879" s="22" t="s">
        <v>0</v>
      </c>
    </row>
    <row r="880" spans="1:4" x14ac:dyDescent="0.25">
      <c r="A880" s="39">
        <v>31</v>
      </c>
      <c r="B880" s="40">
        <v>1290</v>
      </c>
      <c r="C880" s="40">
        <v>566</v>
      </c>
      <c r="D880" s="22" t="s">
        <v>0</v>
      </c>
    </row>
    <row r="881" spans="1:4" x14ac:dyDescent="0.25">
      <c r="A881" s="39">
        <v>31</v>
      </c>
      <c r="B881" s="40">
        <v>1290</v>
      </c>
      <c r="C881" s="40">
        <v>567</v>
      </c>
      <c r="D881" s="22" t="s">
        <v>0</v>
      </c>
    </row>
    <row r="882" spans="1:4" x14ac:dyDescent="0.25">
      <c r="A882" s="39">
        <v>31</v>
      </c>
      <c r="B882" s="40">
        <v>1290</v>
      </c>
      <c r="C882" s="40">
        <v>568</v>
      </c>
      <c r="D882" s="22" t="s">
        <v>0</v>
      </c>
    </row>
    <row r="883" spans="1:4" x14ac:dyDescent="0.25">
      <c r="A883" s="39">
        <v>31</v>
      </c>
      <c r="B883" s="40">
        <v>1290</v>
      </c>
      <c r="C883" s="40">
        <v>569</v>
      </c>
      <c r="D883" s="22" t="s">
        <v>0</v>
      </c>
    </row>
    <row r="884" spans="1:4" x14ac:dyDescent="0.25">
      <c r="A884" s="39">
        <v>31</v>
      </c>
      <c r="B884" s="40">
        <v>1290</v>
      </c>
      <c r="C884" s="40">
        <v>580</v>
      </c>
      <c r="D884" s="22" t="s">
        <v>0</v>
      </c>
    </row>
    <row r="885" spans="1:4" x14ac:dyDescent="0.25">
      <c r="A885" s="39">
        <v>31</v>
      </c>
      <c r="B885" s="40">
        <v>1290</v>
      </c>
      <c r="C885" s="40">
        <v>591</v>
      </c>
      <c r="D885" s="22" t="s">
        <v>0</v>
      </c>
    </row>
    <row r="886" spans="1:4" x14ac:dyDescent="0.25">
      <c r="A886" s="39">
        <v>31</v>
      </c>
      <c r="B886" s="40">
        <v>1290</v>
      </c>
      <c r="C886" s="40">
        <v>592</v>
      </c>
      <c r="D886" s="22" t="s">
        <v>0</v>
      </c>
    </row>
    <row r="887" spans="1:4" x14ac:dyDescent="0.25">
      <c r="A887" s="39">
        <v>31</v>
      </c>
      <c r="B887" s="40">
        <v>1290</v>
      </c>
      <c r="C887" s="40">
        <v>593</v>
      </c>
      <c r="D887" s="22" t="s">
        <v>0</v>
      </c>
    </row>
    <row r="888" spans="1:4" x14ac:dyDescent="0.25">
      <c r="A888" s="39">
        <v>31</v>
      </c>
      <c r="B888" s="40">
        <v>1290</v>
      </c>
      <c r="C888" s="40">
        <v>594</v>
      </c>
      <c r="D888" s="22" t="s">
        <v>0</v>
      </c>
    </row>
    <row r="889" spans="1:4" x14ac:dyDescent="0.25">
      <c r="A889" s="39">
        <v>31</v>
      </c>
      <c r="B889" s="40">
        <v>1290</v>
      </c>
      <c r="C889" s="40">
        <v>595</v>
      </c>
      <c r="D889" s="22" t="s">
        <v>0</v>
      </c>
    </row>
    <row r="890" spans="1:4" x14ac:dyDescent="0.25">
      <c r="A890" s="39">
        <v>31</v>
      </c>
      <c r="B890" s="40">
        <v>1290</v>
      </c>
      <c r="C890" s="40">
        <v>596</v>
      </c>
      <c r="D890" s="22" t="s">
        <v>0</v>
      </c>
    </row>
    <row r="891" spans="1:4" x14ac:dyDescent="0.25">
      <c r="A891" s="39">
        <v>31</v>
      </c>
      <c r="B891" s="40">
        <v>1290</v>
      </c>
      <c r="C891" s="40">
        <v>597</v>
      </c>
      <c r="D891" s="22" t="s">
        <v>0</v>
      </c>
    </row>
    <row r="892" spans="1:4" x14ac:dyDescent="0.25">
      <c r="A892" s="39">
        <v>31</v>
      </c>
      <c r="B892" s="40">
        <v>1290</v>
      </c>
      <c r="C892" s="40">
        <v>599</v>
      </c>
      <c r="D892" s="22" t="s">
        <v>0</v>
      </c>
    </row>
    <row r="893" spans="1:4" x14ac:dyDescent="0.25">
      <c r="A893" s="39">
        <v>31</v>
      </c>
      <c r="B893" s="40">
        <v>1290</v>
      </c>
      <c r="C893" s="40">
        <v>610</v>
      </c>
      <c r="D893" s="22" t="s">
        <v>0</v>
      </c>
    </row>
    <row r="894" spans="1:4" x14ac:dyDescent="0.25">
      <c r="A894" s="39">
        <v>31</v>
      </c>
      <c r="B894" s="40">
        <v>1290</v>
      </c>
      <c r="C894" s="40">
        <v>620</v>
      </c>
      <c r="D894" s="22" t="s">
        <v>0</v>
      </c>
    </row>
    <row r="895" spans="1:4" x14ac:dyDescent="0.25">
      <c r="A895" s="39">
        <v>31</v>
      </c>
      <c r="B895" s="40">
        <v>1290</v>
      </c>
      <c r="C895" s="40">
        <v>630</v>
      </c>
      <c r="D895" s="22" t="s">
        <v>0</v>
      </c>
    </row>
    <row r="896" spans="1:4" x14ac:dyDescent="0.25">
      <c r="A896" s="39">
        <v>31</v>
      </c>
      <c r="B896" s="40">
        <v>1290</v>
      </c>
      <c r="C896" s="40">
        <v>640</v>
      </c>
      <c r="D896" s="22" t="s">
        <v>0</v>
      </c>
    </row>
    <row r="897" spans="1:4" x14ac:dyDescent="0.25">
      <c r="A897" s="39">
        <v>31</v>
      </c>
      <c r="B897" s="40">
        <v>1290</v>
      </c>
      <c r="C897" s="40">
        <v>650</v>
      </c>
      <c r="D897" s="22" t="s">
        <v>0</v>
      </c>
    </row>
    <row r="898" spans="1:4" x14ac:dyDescent="0.25">
      <c r="A898" s="39">
        <v>31</v>
      </c>
      <c r="B898" s="40">
        <v>1290</v>
      </c>
      <c r="C898" s="40">
        <v>752</v>
      </c>
      <c r="D898" s="22" t="s">
        <v>0</v>
      </c>
    </row>
    <row r="899" spans="1:4" x14ac:dyDescent="0.25">
      <c r="A899" s="39">
        <v>31</v>
      </c>
      <c r="B899" s="40">
        <v>1290</v>
      </c>
      <c r="C899" s="40">
        <v>756</v>
      </c>
      <c r="D899" s="22" t="s">
        <v>0</v>
      </c>
    </row>
    <row r="900" spans="1:4" x14ac:dyDescent="0.25">
      <c r="A900" s="39">
        <v>31</v>
      </c>
      <c r="B900" s="40">
        <v>1290</v>
      </c>
      <c r="C900" s="40">
        <v>758</v>
      </c>
      <c r="D900" s="22" t="s">
        <v>0</v>
      </c>
    </row>
    <row r="901" spans="1:4" x14ac:dyDescent="0.25">
      <c r="A901" s="39">
        <v>31</v>
      </c>
      <c r="B901" s="40">
        <v>1290</v>
      </c>
      <c r="C901" s="40">
        <v>762</v>
      </c>
      <c r="D901" s="22" t="s">
        <v>0</v>
      </c>
    </row>
    <row r="902" spans="1:4" x14ac:dyDescent="0.25">
      <c r="A902" s="39">
        <v>31</v>
      </c>
      <c r="B902" s="40">
        <v>1290</v>
      </c>
      <c r="C902" s="40">
        <v>766</v>
      </c>
      <c r="D902" s="22" t="s">
        <v>0</v>
      </c>
    </row>
    <row r="903" spans="1:4" x14ac:dyDescent="0.25">
      <c r="A903" s="39">
        <v>31</v>
      </c>
      <c r="B903" s="40">
        <v>1290</v>
      </c>
      <c r="C903" s="40">
        <v>768</v>
      </c>
      <c r="D903" s="22" t="s">
        <v>0</v>
      </c>
    </row>
    <row r="904" spans="1:4" x14ac:dyDescent="0.25">
      <c r="A904" s="39">
        <v>31</v>
      </c>
      <c r="B904" s="40">
        <v>1290</v>
      </c>
      <c r="C904" s="40">
        <v>790</v>
      </c>
      <c r="D904" s="22" t="s">
        <v>0</v>
      </c>
    </row>
    <row r="905" spans="1:4" x14ac:dyDescent="0.25">
      <c r="A905" s="39">
        <v>31</v>
      </c>
      <c r="B905" s="40">
        <v>1290</v>
      </c>
      <c r="C905" s="40">
        <v>810</v>
      </c>
      <c r="D905" s="22" t="s">
        <v>0</v>
      </c>
    </row>
    <row r="906" spans="1:4" x14ac:dyDescent="0.25">
      <c r="A906" s="39">
        <v>31</v>
      </c>
      <c r="B906" s="40">
        <v>1290</v>
      </c>
      <c r="C906" s="40">
        <v>820</v>
      </c>
      <c r="D906" s="22" t="s">
        <v>0</v>
      </c>
    </row>
    <row r="907" spans="1:4" x14ac:dyDescent="0.25">
      <c r="A907" s="39">
        <v>31</v>
      </c>
      <c r="B907" s="40">
        <v>1290</v>
      </c>
      <c r="C907" s="40">
        <v>830</v>
      </c>
      <c r="D907" s="22" t="s">
        <v>0</v>
      </c>
    </row>
    <row r="908" spans="1:4" x14ac:dyDescent="0.25">
      <c r="A908" s="39">
        <v>31</v>
      </c>
      <c r="B908" s="40">
        <v>1290</v>
      </c>
      <c r="C908" s="40">
        <v>860</v>
      </c>
      <c r="D908" s="22" t="s">
        <v>0</v>
      </c>
    </row>
    <row r="909" spans="1:4" x14ac:dyDescent="0.25">
      <c r="A909" s="39">
        <v>31</v>
      </c>
      <c r="B909" s="40">
        <v>1290</v>
      </c>
      <c r="C909" s="40">
        <v>870</v>
      </c>
      <c r="D909" s="22" t="s">
        <v>0</v>
      </c>
    </row>
    <row r="910" spans="1:4" x14ac:dyDescent="0.25">
      <c r="A910" s="39">
        <v>31</v>
      </c>
      <c r="B910" s="40">
        <v>1290</v>
      </c>
      <c r="C910" s="40">
        <v>880</v>
      </c>
      <c r="D910" s="22" t="s">
        <v>0</v>
      </c>
    </row>
    <row r="911" spans="1:4" x14ac:dyDescent="0.25">
      <c r="A911" s="39">
        <v>31</v>
      </c>
      <c r="B911" s="40">
        <v>1290</v>
      </c>
      <c r="C911" s="40">
        <v>890</v>
      </c>
      <c r="D911" s="22" t="s">
        <v>0</v>
      </c>
    </row>
    <row r="912" spans="1:4" x14ac:dyDescent="0.25">
      <c r="A912" s="39">
        <v>31</v>
      </c>
      <c r="B912" s="41">
        <v>1300</v>
      </c>
      <c r="C912" s="38">
        <v>100</v>
      </c>
      <c r="D912" s="42" t="s">
        <v>3</v>
      </c>
    </row>
    <row r="913" spans="1:4" x14ac:dyDescent="0.25">
      <c r="A913" s="39">
        <v>31</v>
      </c>
      <c r="B913" s="41">
        <v>1300</v>
      </c>
      <c r="C913" s="40">
        <v>210</v>
      </c>
      <c r="D913" s="42" t="s">
        <v>3</v>
      </c>
    </row>
    <row r="914" spans="1:4" x14ac:dyDescent="0.25">
      <c r="A914" s="39">
        <v>31</v>
      </c>
      <c r="B914" s="41">
        <v>1300</v>
      </c>
      <c r="C914" s="40">
        <v>220</v>
      </c>
      <c r="D914" s="42" t="s">
        <v>3</v>
      </c>
    </row>
    <row r="915" spans="1:4" x14ac:dyDescent="0.25">
      <c r="A915" s="39">
        <v>31</v>
      </c>
      <c r="B915" s="41">
        <v>1300</v>
      </c>
      <c r="C915" s="40">
        <v>230</v>
      </c>
      <c r="D915" s="42" t="s">
        <v>3</v>
      </c>
    </row>
    <row r="916" spans="1:4" x14ac:dyDescent="0.25">
      <c r="A916" s="39">
        <v>31</v>
      </c>
      <c r="B916" s="41">
        <v>1300</v>
      </c>
      <c r="C916" s="40">
        <v>250</v>
      </c>
      <c r="D916" s="42" t="s">
        <v>3</v>
      </c>
    </row>
    <row r="917" spans="1:4" x14ac:dyDescent="0.25">
      <c r="A917" s="39">
        <v>31</v>
      </c>
      <c r="B917" s="41">
        <v>1300</v>
      </c>
      <c r="C917" s="40">
        <v>260</v>
      </c>
      <c r="D917" s="42" t="s">
        <v>3</v>
      </c>
    </row>
    <row r="918" spans="1:4" x14ac:dyDescent="0.25">
      <c r="A918" s="39">
        <v>31</v>
      </c>
      <c r="B918" s="41">
        <v>1300</v>
      </c>
      <c r="C918" s="40">
        <v>270</v>
      </c>
      <c r="D918" s="42" t="s">
        <v>3</v>
      </c>
    </row>
    <row r="919" spans="1:4" x14ac:dyDescent="0.25">
      <c r="A919" s="39">
        <v>31</v>
      </c>
      <c r="B919" s="41">
        <v>1300</v>
      </c>
      <c r="C919" s="40">
        <v>280</v>
      </c>
      <c r="D919" s="42" t="s">
        <v>3</v>
      </c>
    </row>
    <row r="920" spans="1:4" x14ac:dyDescent="0.25">
      <c r="A920" s="39">
        <v>31</v>
      </c>
      <c r="B920" s="41">
        <v>1300</v>
      </c>
      <c r="C920" s="40">
        <v>291</v>
      </c>
      <c r="D920" s="42" t="s">
        <v>3</v>
      </c>
    </row>
    <row r="921" spans="1:4" x14ac:dyDescent="0.25">
      <c r="A921" s="39">
        <v>31</v>
      </c>
      <c r="B921" s="41">
        <v>1300</v>
      </c>
      <c r="C921" s="40">
        <v>292</v>
      </c>
      <c r="D921" s="42" t="s">
        <v>3</v>
      </c>
    </row>
    <row r="922" spans="1:4" x14ac:dyDescent="0.25">
      <c r="A922" s="39">
        <v>31</v>
      </c>
      <c r="B922" s="41">
        <v>1300</v>
      </c>
      <c r="C922" s="40">
        <v>299</v>
      </c>
      <c r="D922" s="42" t="s">
        <v>3</v>
      </c>
    </row>
    <row r="923" spans="1:4" x14ac:dyDescent="0.25">
      <c r="A923" s="39">
        <v>31</v>
      </c>
      <c r="B923" s="41">
        <v>1300</v>
      </c>
      <c r="C923" s="40">
        <v>310</v>
      </c>
      <c r="D923" s="42" t="s">
        <v>3</v>
      </c>
    </row>
    <row r="924" spans="1:4" x14ac:dyDescent="0.25">
      <c r="A924" s="39">
        <v>31</v>
      </c>
      <c r="B924" s="41">
        <v>1300</v>
      </c>
      <c r="C924" s="40">
        <v>322</v>
      </c>
      <c r="D924" s="42" t="s">
        <v>3</v>
      </c>
    </row>
    <row r="925" spans="1:4" x14ac:dyDescent="0.25">
      <c r="A925" s="39">
        <v>31</v>
      </c>
      <c r="B925" s="41">
        <v>1300</v>
      </c>
      <c r="C925" s="40">
        <v>323</v>
      </c>
      <c r="D925" s="42" t="s">
        <v>3</v>
      </c>
    </row>
    <row r="926" spans="1:4" x14ac:dyDescent="0.25">
      <c r="A926" s="39">
        <v>31</v>
      </c>
      <c r="B926" s="41">
        <v>1300</v>
      </c>
      <c r="C926" s="40">
        <v>324</v>
      </c>
      <c r="D926" s="42" t="s">
        <v>3</v>
      </c>
    </row>
    <row r="927" spans="1:4" x14ac:dyDescent="0.25">
      <c r="A927" s="39">
        <v>31</v>
      </c>
      <c r="B927" s="41">
        <v>1300</v>
      </c>
      <c r="C927" s="40">
        <v>329</v>
      </c>
      <c r="D927" s="42" t="s">
        <v>3</v>
      </c>
    </row>
    <row r="928" spans="1:4" x14ac:dyDescent="0.25">
      <c r="A928" s="39">
        <v>31</v>
      </c>
      <c r="B928" s="41">
        <v>1300</v>
      </c>
      <c r="C928" s="40">
        <v>330</v>
      </c>
      <c r="D928" s="42" t="s">
        <v>3</v>
      </c>
    </row>
    <row r="929" spans="1:4" x14ac:dyDescent="0.25">
      <c r="A929" s="39">
        <v>31</v>
      </c>
      <c r="B929" s="41">
        <v>1300</v>
      </c>
      <c r="C929" s="40">
        <v>340</v>
      </c>
      <c r="D929" s="42" t="s">
        <v>3</v>
      </c>
    </row>
    <row r="930" spans="1:4" x14ac:dyDescent="0.25">
      <c r="A930" s="39">
        <v>31</v>
      </c>
      <c r="B930" s="41">
        <v>1300</v>
      </c>
      <c r="C930" s="40">
        <v>350</v>
      </c>
      <c r="D930" s="42" t="s">
        <v>3</v>
      </c>
    </row>
    <row r="931" spans="1:4" x14ac:dyDescent="0.25">
      <c r="A931" s="39">
        <v>31</v>
      </c>
      <c r="B931" s="41">
        <v>1300</v>
      </c>
      <c r="C931" s="40">
        <v>390</v>
      </c>
      <c r="D931" s="42" t="s">
        <v>3</v>
      </c>
    </row>
    <row r="932" spans="1:4" x14ac:dyDescent="0.25">
      <c r="A932" s="39">
        <v>31</v>
      </c>
      <c r="B932" s="41">
        <v>1300</v>
      </c>
      <c r="C932" s="40">
        <v>410</v>
      </c>
      <c r="D932" s="42" t="s">
        <v>3</v>
      </c>
    </row>
    <row r="933" spans="1:4" x14ac:dyDescent="0.25">
      <c r="A933" s="39">
        <v>31</v>
      </c>
      <c r="B933" s="41">
        <v>1300</v>
      </c>
      <c r="C933" s="40">
        <v>420</v>
      </c>
      <c r="D933" s="42" t="s">
        <v>3</v>
      </c>
    </row>
    <row r="934" spans="1:4" x14ac:dyDescent="0.25">
      <c r="A934" s="39">
        <v>31</v>
      </c>
      <c r="B934" s="41">
        <v>1300</v>
      </c>
      <c r="C934" s="40">
        <v>430</v>
      </c>
      <c r="D934" s="42" t="s">
        <v>3</v>
      </c>
    </row>
    <row r="935" spans="1:4" x14ac:dyDescent="0.25">
      <c r="A935" s="39">
        <v>31</v>
      </c>
      <c r="B935" s="41">
        <v>1300</v>
      </c>
      <c r="C935" s="40">
        <v>440</v>
      </c>
      <c r="D935" s="42" t="s">
        <v>3</v>
      </c>
    </row>
    <row r="936" spans="1:4" x14ac:dyDescent="0.25">
      <c r="A936" s="39">
        <v>31</v>
      </c>
      <c r="B936" s="41">
        <v>1300</v>
      </c>
      <c r="C936" s="40">
        <v>450</v>
      </c>
      <c r="D936" s="42" t="s">
        <v>3</v>
      </c>
    </row>
    <row r="937" spans="1:4" x14ac:dyDescent="0.25">
      <c r="A937" s="39">
        <v>31</v>
      </c>
      <c r="B937" s="41">
        <v>1300</v>
      </c>
      <c r="C937" s="40">
        <v>460</v>
      </c>
      <c r="D937" s="42" t="s">
        <v>3</v>
      </c>
    </row>
    <row r="938" spans="1:4" x14ac:dyDescent="0.25">
      <c r="A938" s="39">
        <v>31</v>
      </c>
      <c r="B938" s="41">
        <v>1300</v>
      </c>
      <c r="C938" s="40">
        <v>490</v>
      </c>
      <c r="D938" s="42" t="s">
        <v>3</v>
      </c>
    </row>
    <row r="939" spans="1:4" x14ac:dyDescent="0.25">
      <c r="A939" s="39">
        <v>31</v>
      </c>
      <c r="B939" s="41">
        <v>1300</v>
      </c>
      <c r="C939" s="40">
        <v>510</v>
      </c>
      <c r="D939" s="42" t="s">
        <v>3</v>
      </c>
    </row>
    <row r="940" spans="1:4" x14ac:dyDescent="0.25">
      <c r="A940" s="39">
        <v>31</v>
      </c>
      <c r="B940" s="41">
        <v>1300</v>
      </c>
      <c r="C940" s="40">
        <v>520</v>
      </c>
      <c r="D940" s="42" t="s">
        <v>3</v>
      </c>
    </row>
    <row r="941" spans="1:4" x14ac:dyDescent="0.25">
      <c r="A941" s="39">
        <v>31</v>
      </c>
      <c r="B941" s="41">
        <v>1300</v>
      </c>
      <c r="C941" s="40">
        <v>530</v>
      </c>
      <c r="D941" s="42" t="s">
        <v>3</v>
      </c>
    </row>
    <row r="942" spans="1:4" x14ac:dyDescent="0.25">
      <c r="A942" s="39">
        <v>31</v>
      </c>
      <c r="B942" s="41">
        <v>1300</v>
      </c>
      <c r="C942" s="40">
        <v>541</v>
      </c>
      <c r="D942" s="42" t="s">
        <v>3</v>
      </c>
    </row>
    <row r="943" spans="1:4" x14ac:dyDescent="0.25">
      <c r="A943" s="39">
        <v>31</v>
      </c>
      <c r="B943" s="41">
        <v>1300</v>
      </c>
      <c r="C943" s="40">
        <v>542</v>
      </c>
      <c r="D943" s="42" t="s">
        <v>3</v>
      </c>
    </row>
    <row r="944" spans="1:4" x14ac:dyDescent="0.25">
      <c r="A944" s="39">
        <v>31</v>
      </c>
      <c r="B944" s="41">
        <v>1300</v>
      </c>
      <c r="C944" s="40">
        <v>549</v>
      </c>
      <c r="D944" s="42" t="s">
        <v>3</v>
      </c>
    </row>
    <row r="945" spans="1:4" x14ac:dyDescent="0.25">
      <c r="A945" s="39">
        <v>31</v>
      </c>
      <c r="B945" s="41">
        <v>1300</v>
      </c>
      <c r="C945" s="40">
        <v>550</v>
      </c>
      <c r="D945" s="42" t="s">
        <v>3</v>
      </c>
    </row>
    <row r="946" spans="1:4" x14ac:dyDescent="0.25">
      <c r="A946" s="39">
        <v>31</v>
      </c>
      <c r="B946" s="41">
        <v>1300</v>
      </c>
      <c r="C946" s="40">
        <v>561</v>
      </c>
      <c r="D946" s="42" t="s">
        <v>3</v>
      </c>
    </row>
    <row r="947" spans="1:4" x14ac:dyDescent="0.25">
      <c r="A947" s="39">
        <v>31</v>
      </c>
      <c r="B947" s="41">
        <v>1300</v>
      </c>
      <c r="C947" s="40">
        <v>562</v>
      </c>
      <c r="D947" s="42" t="s">
        <v>3</v>
      </c>
    </row>
    <row r="948" spans="1:4" x14ac:dyDescent="0.25">
      <c r="A948" s="39">
        <v>31</v>
      </c>
      <c r="B948" s="41">
        <v>1300</v>
      </c>
      <c r="C948" s="40">
        <v>563</v>
      </c>
      <c r="D948" s="42" t="s">
        <v>3</v>
      </c>
    </row>
    <row r="949" spans="1:4" x14ac:dyDescent="0.25">
      <c r="A949" s="39">
        <v>31</v>
      </c>
      <c r="B949" s="41">
        <v>1300</v>
      </c>
      <c r="C949" s="40">
        <v>564</v>
      </c>
      <c r="D949" s="42" t="s">
        <v>3</v>
      </c>
    </row>
    <row r="950" spans="1:4" x14ac:dyDescent="0.25">
      <c r="A950" s="39">
        <v>31</v>
      </c>
      <c r="B950" s="41">
        <v>1300</v>
      </c>
      <c r="C950" s="40">
        <v>566</v>
      </c>
      <c r="D950" s="42" t="s">
        <v>3</v>
      </c>
    </row>
    <row r="951" spans="1:4" x14ac:dyDescent="0.25">
      <c r="A951" s="39">
        <v>31</v>
      </c>
      <c r="B951" s="41">
        <v>1300</v>
      </c>
      <c r="C951" s="40">
        <v>567</v>
      </c>
      <c r="D951" s="42" t="s">
        <v>3</v>
      </c>
    </row>
    <row r="952" spans="1:4" x14ac:dyDescent="0.25">
      <c r="A952" s="39">
        <v>31</v>
      </c>
      <c r="B952" s="41">
        <v>1300</v>
      </c>
      <c r="C952" s="40">
        <v>568</v>
      </c>
      <c r="D952" s="42" t="s">
        <v>3</v>
      </c>
    </row>
    <row r="953" spans="1:4" x14ac:dyDescent="0.25">
      <c r="A953" s="39">
        <v>31</v>
      </c>
      <c r="B953" s="41">
        <v>1300</v>
      </c>
      <c r="C953" s="40">
        <v>569</v>
      </c>
      <c r="D953" s="42" t="s">
        <v>3</v>
      </c>
    </row>
    <row r="954" spans="1:4" x14ac:dyDescent="0.25">
      <c r="A954" s="39">
        <v>31</v>
      </c>
      <c r="B954" s="41">
        <v>1300</v>
      </c>
      <c r="C954" s="40">
        <v>580</v>
      </c>
      <c r="D954" s="42" t="s">
        <v>3</v>
      </c>
    </row>
    <row r="955" spans="1:4" x14ac:dyDescent="0.25">
      <c r="A955" s="39">
        <v>31</v>
      </c>
      <c r="B955" s="41">
        <v>1300</v>
      </c>
      <c r="C955" s="40">
        <v>591</v>
      </c>
      <c r="D955" s="42" t="s">
        <v>3</v>
      </c>
    </row>
    <row r="956" spans="1:4" x14ac:dyDescent="0.25">
      <c r="A956" s="39">
        <v>31</v>
      </c>
      <c r="B956" s="41">
        <v>1300</v>
      </c>
      <c r="C956" s="40">
        <v>592</v>
      </c>
      <c r="D956" s="42" t="s">
        <v>3</v>
      </c>
    </row>
    <row r="957" spans="1:4" x14ac:dyDescent="0.25">
      <c r="A957" s="39">
        <v>31</v>
      </c>
      <c r="B957" s="41">
        <v>1300</v>
      </c>
      <c r="C957" s="40">
        <v>593</v>
      </c>
      <c r="D957" s="42" t="s">
        <v>3</v>
      </c>
    </row>
    <row r="958" spans="1:4" x14ac:dyDescent="0.25">
      <c r="A958" s="39">
        <v>31</v>
      </c>
      <c r="B958" s="41">
        <v>1300</v>
      </c>
      <c r="C958" s="40">
        <v>594</v>
      </c>
      <c r="D958" s="42" t="s">
        <v>3</v>
      </c>
    </row>
    <row r="959" spans="1:4" x14ac:dyDescent="0.25">
      <c r="A959" s="39">
        <v>31</v>
      </c>
      <c r="B959" s="41">
        <v>1300</v>
      </c>
      <c r="C959" s="40">
        <v>595</v>
      </c>
      <c r="D959" s="42" t="s">
        <v>3</v>
      </c>
    </row>
    <row r="960" spans="1:4" x14ac:dyDescent="0.25">
      <c r="A960" s="39">
        <v>31</v>
      </c>
      <c r="B960" s="41">
        <v>1300</v>
      </c>
      <c r="C960" s="40">
        <v>596</v>
      </c>
      <c r="D960" s="42" t="s">
        <v>3</v>
      </c>
    </row>
    <row r="961" spans="1:4" x14ac:dyDescent="0.25">
      <c r="A961" s="39">
        <v>31</v>
      </c>
      <c r="B961" s="41">
        <v>1300</v>
      </c>
      <c r="C961" s="40">
        <v>597</v>
      </c>
      <c r="D961" s="42" t="s">
        <v>3</v>
      </c>
    </row>
    <row r="962" spans="1:4" x14ac:dyDescent="0.25">
      <c r="A962" s="39">
        <v>31</v>
      </c>
      <c r="B962" s="41">
        <v>1300</v>
      </c>
      <c r="C962" s="40">
        <v>599</v>
      </c>
      <c r="D962" s="42" t="s">
        <v>3</v>
      </c>
    </row>
    <row r="963" spans="1:4" x14ac:dyDescent="0.25">
      <c r="A963" s="39">
        <v>31</v>
      </c>
      <c r="B963" s="41">
        <v>1300</v>
      </c>
      <c r="C963" s="40">
        <v>610</v>
      </c>
      <c r="D963" s="42" t="s">
        <v>3</v>
      </c>
    </row>
    <row r="964" spans="1:4" x14ac:dyDescent="0.25">
      <c r="A964" s="39">
        <v>31</v>
      </c>
      <c r="B964" s="41">
        <v>1300</v>
      </c>
      <c r="C964" s="40">
        <v>620</v>
      </c>
      <c r="D964" s="42" t="s">
        <v>3</v>
      </c>
    </row>
    <row r="965" spans="1:4" x14ac:dyDescent="0.25">
      <c r="A965" s="39">
        <v>31</v>
      </c>
      <c r="B965" s="41">
        <v>1300</v>
      </c>
      <c r="C965" s="40">
        <v>630</v>
      </c>
      <c r="D965" s="42" t="s">
        <v>3</v>
      </c>
    </row>
    <row r="966" spans="1:4" x14ac:dyDescent="0.25">
      <c r="A966" s="39">
        <v>31</v>
      </c>
      <c r="B966" s="41">
        <v>1300</v>
      </c>
      <c r="C966" s="40">
        <v>640</v>
      </c>
      <c r="D966" s="42" t="s">
        <v>3</v>
      </c>
    </row>
    <row r="967" spans="1:4" x14ac:dyDescent="0.25">
      <c r="A967" s="39">
        <v>31</v>
      </c>
      <c r="B967" s="41">
        <v>1300</v>
      </c>
      <c r="C967" s="40">
        <v>650</v>
      </c>
      <c r="D967" s="42" t="s">
        <v>3</v>
      </c>
    </row>
    <row r="968" spans="1:4" x14ac:dyDescent="0.25">
      <c r="A968" s="39">
        <v>31</v>
      </c>
      <c r="B968" s="41">
        <v>1300</v>
      </c>
      <c r="C968" s="40">
        <v>752</v>
      </c>
      <c r="D968" s="42" t="s">
        <v>3</v>
      </c>
    </row>
    <row r="969" spans="1:4" x14ac:dyDescent="0.25">
      <c r="A969" s="39">
        <v>31</v>
      </c>
      <c r="B969" s="41">
        <v>1300</v>
      </c>
      <c r="C969" s="40">
        <v>756</v>
      </c>
      <c r="D969" s="42" t="s">
        <v>3</v>
      </c>
    </row>
    <row r="970" spans="1:4" x14ac:dyDescent="0.25">
      <c r="A970" s="39">
        <v>31</v>
      </c>
      <c r="B970" s="41">
        <v>1300</v>
      </c>
      <c r="C970" s="40">
        <v>758</v>
      </c>
      <c r="D970" s="42" t="s">
        <v>3</v>
      </c>
    </row>
    <row r="971" spans="1:4" x14ac:dyDescent="0.25">
      <c r="A971" s="39">
        <v>31</v>
      </c>
      <c r="B971" s="41">
        <v>1300</v>
      </c>
      <c r="C971" s="40">
        <v>762</v>
      </c>
      <c r="D971" s="42" t="s">
        <v>3</v>
      </c>
    </row>
    <row r="972" spans="1:4" x14ac:dyDescent="0.25">
      <c r="A972" s="39">
        <v>31</v>
      </c>
      <c r="B972" s="41">
        <v>1300</v>
      </c>
      <c r="C972" s="40">
        <v>766</v>
      </c>
      <c r="D972" s="42" t="s">
        <v>3</v>
      </c>
    </row>
    <row r="973" spans="1:4" x14ac:dyDescent="0.25">
      <c r="A973" s="39">
        <v>31</v>
      </c>
      <c r="B973" s="41">
        <v>1300</v>
      </c>
      <c r="C973" s="40">
        <v>768</v>
      </c>
      <c r="D973" s="42" t="s">
        <v>3</v>
      </c>
    </row>
    <row r="974" spans="1:4" x14ac:dyDescent="0.25">
      <c r="A974" s="39">
        <v>31</v>
      </c>
      <c r="B974" s="41">
        <v>1300</v>
      </c>
      <c r="C974" s="40">
        <v>790</v>
      </c>
      <c r="D974" s="42" t="s">
        <v>3</v>
      </c>
    </row>
    <row r="975" spans="1:4" x14ac:dyDescent="0.25">
      <c r="A975" s="39">
        <v>31</v>
      </c>
      <c r="B975" s="41">
        <v>1300</v>
      </c>
      <c r="C975" s="40">
        <v>810</v>
      </c>
      <c r="D975" s="42" t="s">
        <v>3</v>
      </c>
    </row>
    <row r="976" spans="1:4" x14ac:dyDescent="0.25">
      <c r="A976" s="39">
        <v>31</v>
      </c>
      <c r="B976" s="41">
        <v>1300</v>
      </c>
      <c r="C976" s="40">
        <v>820</v>
      </c>
      <c r="D976" s="42" t="s">
        <v>3</v>
      </c>
    </row>
    <row r="977" spans="1:4" x14ac:dyDescent="0.25">
      <c r="A977" s="39">
        <v>31</v>
      </c>
      <c r="B977" s="41">
        <v>1300</v>
      </c>
      <c r="C977" s="40">
        <v>830</v>
      </c>
      <c r="D977" s="42" t="s">
        <v>3</v>
      </c>
    </row>
    <row r="978" spans="1:4" x14ac:dyDescent="0.25">
      <c r="A978" s="39">
        <v>31</v>
      </c>
      <c r="B978" s="41">
        <v>1300</v>
      </c>
      <c r="C978" s="40">
        <v>860</v>
      </c>
      <c r="D978" s="42" t="s">
        <v>3</v>
      </c>
    </row>
    <row r="979" spans="1:4" x14ac:dyDescent="0.25">
      <c r="A979" s="39">
        <v>31</v>
      </c>
      <c r="B979" s="41">
        <v>1300</v>
      </c>
      <c r="C979" s="40">
        <v>870</v>
      </c>
      <c r="D979" s="42" t="s">
        <v>3</v>
      </c>
    </row>
    <row r="980" spans="1:4" x14ac:dyDescent="0.25">
      <c r="A980" s="39">
        <v>31</v>
      </c>
      <c r="B980" s="41">
        <v>1300</v>
      </c>
      <c r="C980" s="40">
        <v>880</v>
      </c>
      <c r="D980" s="42" t="s">
        <v>3</v>
      </c>
    </row>
    <row r="981" spans="1:4" x14ac:dyDescent="0.25">
      <c r="A981" s="39">
        <v>31</v>
      </c>
      <c r="B981" s="41">
        <v>1300</v>
      </c>
      <c r="C981" s="40">
        <v>890</v>
      </c>
      <c r="D981" s="42" t="s">
        <v>3</v>
      </c>
    </row>
    <row r="982" spans="1:4" x14ac:dyDescent="0.25">
      <c r="A982" s="39">
        <v>31</v>
      </c>
      <c r="B982" s="40">
        <v>1410</v>
      </c>
      <c r="C982" s="38">
        <v>100</v>
      </c>
      <c r="D982" s="42" t="s">
        <v>3</v>
      </c>
    </row>
    <row r="983" spans="1:4" x14ac:dyDescent="0.25">
      <c r="A983" s="39">
        <v>31</v>
      </c>
      <c r="B983" s="40">
        <v>1410</v>
      </c>
      <c r="C983" s="40">
        <v>210</v>
      </c>
      <c r="D983" s="42" t="s">
        <v>3</v>
      </c>
    </row>
    <row r="984" spans="1:4" x14ac:dyDescent="0.25">
      <c r="A984" s="39">
        <v>31</v>
      </c>
      <c r="B984" s="40">
        <v>1410</v>
      </c>
      <c r="C984" s="40">
        <v>220</v>
      </c>
      <c r="D984" s="42" t="s">
        <v>3</v>
      </c>
    </row>
    <row r="985" spans="1:4" x14ac:dyDescent="0.25">
      <c r="A985" s="39">
        <v>31</v>
      </c>
      <c r="B985" s="40">
        <v>1410</v>
      </c>
      <c r="C985" s="40">
        <v>230</v>
      </c>
      <c r="D985" s="42" t="s">
        <v>3</v>
      </c>
    </row>
    <row r="986" spans="1:4" x14ac:dyDescent="0.25">
      <c r="A986" s="39">
        <v>31</v>
      </c>
      <c r="B986" s="40">
        <v>1410</v>
      </c>
      <c r="C986" s="40">
        <v>250</v>
      </c>
      <c r="D986" s="42" t="s">
        <v>3</v>
      </c>
    </row>
    <row r="987" spans="1:4" x14ac:dyDescent="0.25">
      <c r="A987" s="39">
        <v>31</v>
      </c>
      <c r="B987" s="40">
        <v>1410</v>
      </c>
      <c r="C987" s="40">
        <v>260</v>
      </c>
      <c r="D987" s="42" t="s">
        <v>3</v>
      </c>
    </row>
    <row r="988" spans="1:4" x14ac:dyDescent="0.25">
      <c r="A988" s="39">
        <v>31</v>
      </c>
      <c r="B988" s="40">
        <v>1410</v>
      </c>
      <c r="C988" s="40">
        <v>270</v>
      </c>
      <c r="D988" s="42" t="s">
        <v>3</v>
      </c>
    </row>
    <row r="989" spans="1:4" x14ac:dyDescent="0.25">
      <c r="A989" s="39">
        <v>31</v>
      </c>
      <c r="B989" s="40">
        <v>1410</v>
      </c>
      <c r="C989" s="40">
        <v>280</v>
      </c>
      <c r="D989" s="42" t="s">
        <v>3</v>
      </c>
    </row>
    <row r="990" spans="1:4" x14ac:dyDescent="0.25">
      <c r="A990" s="39">
        <v>31</v>
      </c>
      <c r="B990" s="40">
        <v>1410</v>
      </c>
      <c r="C990" s="40">
        <v>291</v>
      </c>
      <c r="D990" s="42" t="s">
        <v>3</v>
      </c>
    </row>
    <row r="991" spans="1:4" x14ac:dyDescent="0.25">
      <c r="A991" s="39">
        <v>31</v>
      </c>
      <c r="B991" s="40">
        <v>1410</v>
      </c>
      <c r="C991" s="40">
        <v>292</v>
      </c>
      <c r="D991" s="42" t="s">
        <v>3</v>
      </c>
    </row>
    <row r="992" spans="1:4" x14ac:dyDescent="0.25">
      <c r="A992" s="39">
        <v>31</v>
      </c>
      <c r="B992" s="40">
        <v>1410</v>
      </c>
      <c r="C992" s="40">
        <v>299</v>
      </c>
      <c r="D992" s="42" t="s">
        <v>3</v>
      </c>
    </row>
    <row r="993" spans="1:4" x14ac:dyDescent="0.25">
      <c r="A993" s="39">
        <v>31</v>
      </c>
      <c r="B993" s="40">
        <v>1410</v>
      </c>
      <c r="C993" s="40">
        <v>310</v>
      </c>
      <c r="D993" s="42" t="s">
        <v>3</v>
      </c>
    </row>
    <row r="994" spans="1:4" x14ac:dyDescent="0.25">
      <c r="A994" s="39">
        <v>31</v>
      </c>
      <c r="B994" s="40">
        <v>1410</v>
      </c>
      <c r="C994" s="40">
        <v>322</v>
      </c>
      <c r="D994" s="42" t="s">
        <v>3</v>
      </c>
    </row>
    <row r="995" spans="1:4" x14ac:dyDescent="0.25">
      <c r="A995" s="39">
        <v>31</v>
      </c>
      <c r="B995" s="40">
        <v>1410</v>
      </c>
      <c r="C995" s="40">
        <v>323</v>
      </c>
      <c r="D995" s="42" t="s">
        <v>3</v>
      </c>
    </row>
    <row r="996" spans="1:4" x14ac:dyDescent="0.25">
      <c r="A996" s="39">
        <v>31</v>
      </c>
      <c r="B996" s="40">
        <v>1410</v>
      </c>
      <c r="C996" s="40">
        <v>324</v>
      </c>
      <c r="D996" s="42" t="s">
        <v>3</v>
      </c>
    </row>
    <row r="997" spans="1:4" x14ac:dyDescent="0.25">
      <c r="A997" s="39">
        <v>31</v>
      </c>
      <c r="B997" s="40">
        <v>1410</v>
      </c>
      <c r="C997" s="40">
        <v>329</v>
      </c>
      <c r="D997" s="42" t="s">
        <v>3</v>
      </c>
    </row>
    <row r="998" spans="1:4" x14ac:dyDescent="0.25">
      <c r="A998" s="39">
        <v>31</v>
      </c>
      <c r="B998" s="40">
        <v>1410</v>
      </c>
      <c r="C998" s="40">
        <v>330</v>
      </c>
      <c r="D998" s="42" t="s">
        <v>3</v>
      </c>
    </row>
    <row r="999" spans="1:4" x14ac:dyDescent="0.25">
      <c r="A999" s="39">
        <v>31</v>
      </c>
      <c r="B999" s="40">
        <v>1410</v>
      </c>
      <c r="C999" s="40">
        <v>340</v>
      </c>
      <c r="D999" s="42" t="s">
        <v>3</v>
      </c>
    </row>
    <row r="1000" spans="1:4" x14ac:dyDescent="0.25">
      <c r="A1000" s="39">
        <v>31</v>
      </c>
      <c r="B1000" s="40">
        <v>1410</v>
      </c>
      <c r="C1000" s="40">
        <v>350</v>
      </c>
      <c r="D1000" s="42" t="s">
        <v>3</v>
      </c>
    </row>
    <row r="1001" spans="1:4" x14ac:dyDescent="0.25">
      <c r="A1001" s="39">
        <v>31</v>
      </c>
      <c r="B1001" s="40">
        <v>1410</v>
      </c>
      <c r="C1001" s="40">
        <v>390</v>
      </c>
      <c r="D1001" s="42" t="s">
        <v>3</v>
      </c>
    </row>
    <row r="1002" spans="1:4" x14ac:dyDescent="0.25">
      <c r="A1002" s="39">
        <v>31</v>
      </c>
      <c r="B1002" s="40">
        <v>1410</v>
      </c>
      <c r="C1002" s="40">
        <v>410</v>
      </c>
      <c r="D1002" s="42" t="s">
        <v>3</v>
      </c>
    </row>
    <row r="1003" spans="1:4" x14ac:dyDescent="0.25">
      <c r="A1003" s="39">
        <v>31</v>
      </c>
      <c r="B1003" s="40">
        <v>1410</v>
      </c>
      <c r="C1003" s="40">
        <v>420</v>
      </c>
      <c r="D1003" s="42" t="s">
        <v>3</v>
      </c>
    </row>
    <row r="1004" spans="1:4" x14ac:dyDescent="0.25">
      <c r="A1004" s="39">
        <v>31</v>
      </c>
      <c r="B1004" s="40">
        <v>1410</v>
      </c>
      <c r="C1004" s="40">
        <v>430</v>
      </c>
      <c r="D1004" s="42" t="s">
        <v>3</v>
      </c>
    </row>
    <row r="1005" spans="1:4" x14ac:dyDescent="0.25">
      <c r="A1005" s="39">
        <v>31</v>
      </c>
      <c r="B1005" s="40">
        <v>1410</v>
      </c>
      <c r="C1005" s="40">
        <v>440</v>
      </c>
      <c r="D1005" s="42" t="s">
        <v>3</v>
      </c>
    </row>
    <row r="1006" spans="1:4" x14ac:dyDescent="0.25">
      <c r="A1006" s="39">
        <v>31</v>
      </c>
      <c r="B1006" s="40">
        <v>1410</v>
      </c>
      <c r="C1006" s="40">
        <v>450</v>
      </c>
      <c r="D1006" s="42" t="s">
        <v>3</v>
      </c>
    </row>
    <row r="1007" spans="1:4" x14ac:dyDescent="0.25">
      <c r="A1007" s="39">
        <v>31</v>
      </c>
      <c r="B1007" s="40">
        <v>1410</v>
      </c>
      <c r="C1007" s="40">
        <v>460</v>
      </c>
      <c r="D1007" s="42" t="s">
        <v>3</v>
      </c>
    </row>
    <row r="1008" spans="1:4" x14ac:dyDescent="0.25">
      <c r="A1008" s="39">
        <v>31</v>
      </c>
      <c r="B1008" s="40">
        <v>1410</v>
      </c>
      <c r="C1008" s="40">
        <v>490</v>
      </c>
      <c r="D1008" s="42" t="s">
        <v>3</v>
      </c>
    </row>
    <row r="1009" spans="1:4" x14ac:dyDescent="0.25">
      <c r="A1009" s="39">
        <v>31</v>
      </c>
      <c r="B1009" s="40">
        <v>1410</v>
      </c>
      <c r="C1009" s="40">
        <v>510</v>
      </c>
      <c r="D1009" s="42" t="s">
        <v>3</v>
      </c>
    </row>
    <row r="1010" spans="1:4" x14ac:dyDescent="0.25">
      <c r="A1010" s="39">
        <v>31</v>
      </c>
      <c r="B1010" s="40">
        <v>1410</v>
      </c>
      <c r="C1010" s="40">
        <v>520</v>
      </c>
      <c r="D1010" s="42" t="s">
        <v>3</v>
      </c>
    </row>
    <row r="1011" spans="1:4" x14ac:dyDescent="0.25">
      <c r="A1011" s="39">
        <v>31</v>
      </c>
      <c r="B1011" s="40">
        <v>1410</v>
      </c>
      <c r="C1011" s="40">
        <v>530</v>
      </c>
      <c r="D1011" s="42" t="s">
        <v>3</v>
      </c>
    </row>
    <row r="1012" spans="1:4" x14ac:dyDescent="0.25">
      <c r="A1012" s="39">
        <v>31</v>
      </c>
      <c r="B1012" s="40">
        <v>1410</v>
      </c>
      <c r="C1012" s="40">
        <v>541</v>
      </c>
      <c r="D1012" s="42" t="s">
        <v>3</v>
      </c>
    </row>
    <row r="1013" spans="1:4" x14ac:dyDescent="0.25">
      <c r="A1013" s="39">
        <v>31</v>
      </c>
      <c r="B1013" s="40">
        <v>1410</v>
      </c>
      <c r="C1013" s="40">
        <v>542</v>
      </c>
      <c r="D1013" s="42" t="s">
        <v>3</v>
      </c>
    </row>
    <row r="1014" spans="1:4" x14ac:dyDescent="0.25">
      <c r="A1014" s="39">
        <v>31</v>
      </c>
      <c r="B1014" s="40">
        <v>1410</v>
      </c>
      <c r="C1014" s="40">
        <v>549</v>
      </c>
      <c r="D1014" s="42" t="s">
        <v>3</v>
      </c>
    </row>
    <row r="1015" spans="1:4" x14ac:dyDescent="0.25">
      <c r="A1015" s="39">
        <v>31</v>
      </c>
      <c r="B1015" s="40">
        <v>1410</v>
      </c>
      <c r="C1015" s="40">
        <v>550</v>
      </c>
      <c r="D1015" s="42" t="s">
        <v>3</v>
      </c>
    </row>
    <row r="1016" spans="1:4" x14ac:dyDescent="0.25">
      <c r="A1016" s="39">
        <v>31</v>
      </c>
      <c r="B1016" s="40">
        <v>1410</v>
      </c>
      <c r="C1016" s="40">
        <v>561</v>
      </c>
      <c r="D1016" s="42" t="s">
        <v>3</v>
      </c>
    </row>
    <row r="1017" spans="1:4" x14ac:dyDescent="0.25">
      <c r="A1017" s="39">
        <v>31</v>
      </c>
      <c r="B1017" s="40">
        <v>1410</v>
      </c>
      <c r="C1017" s="40">
        <v>562</v>
      </c>
      <c r="D1017" s="42" t="s">
        <v>3</v>
      </c>
    </row>
    <row r="1018" spans="1:4" x14ac:dyDescent="0.25">
      <c r="A1018" s="39">
        <v>31</v>
      </c>
      <c r="B1018" s="40">
        <v>1410</v>
      </c>
      <c r="C1018" s="40">
        <v>563</v>
      </c>
      <c r="D1018" s="42" t="s">
        <v>3</v>
      </c>
    </row>
    <row r="1019" spans="1:4" x14ac:dyDescent="0.25">
      <c r="A1019" s="39">
        <v>31</v>
      </c>
      <c r="B1019" s="40">
        <v>1410</v>
      </c>
      <c r="C1019" s="40">
        <v>564</v>
      </c>
      <c r="D1019" s="42" t="s">
        <v>3</v>
      </c>
    </row>
    <row r="1020" spans="1:4" x14ac:dyDescent="0.25">
      <c r="A1020" s="39">
        <v>31</v>
      </c>
      <c r="B1020" s="40">
        <v>1410</v>
      </c>
      <c r="C1020" s="40">
        <v>566</v>
      </c>
      <c r="D1020" s="42" t="s">
        <v>3</v>
      </c>
    </row>
    <row r="1021" spans="1:4" x14ac:dyDescent="0.25">
      <c r="A1021" s="39">
        <v>31</v>
      </c>
      <c r="B1021" s="40">
        <v>1410</v>
      </c>
      <c r="C1021" s="40">
        <v>567</v>
      </c>
      <c r="D1021" s="42" t="s">
        <v>3</v>
      </c>
    </row>
    <row r="1022" spans="1:4" x14ac:dyDescent="0.25">
      <c r="A1022" s="39">
        <v>31</v>
      </c>
      <c r="B1022" s="40">
        <v>1410</v>
      </c>
      <c r="C1022" s="40">
        <v>568</v>
      </c>
      <c r="D1022" s="42" t="s">
        <v>3</v>
      </c>
    </row>
    <row r="1023" spans="1:4" x14ac:dyDescent="0.25">
      <c r="A1023" s="39">
        <v>31</v>
      </c>
      <c r="B1023" s="40">
        <v>1410</v>
      </c>
      <c r="C1023" s="40">
        <v>569</v>
      </c>
      <c r="D1023" s="42" t="s">
        <v>3</v>
      </c>
    </row>
    <row r="1024" spans="1:4" x14ac:dyDescent="0.25">
      <c r="A1024" s="39">
        <v>31</v>
      </c>
      <c r="B1024" s="40">
        <v>1410</v>
      </c>
      <c r="C1024" s="40">
        <v>580</v>
      </c>
      <c r="D1024" s="42" t="s">
        <v>3</v>
      </c>
    </row>
    <row r="1025" spans="1:4" x14ac:dyDescent="0.25">
      <c r="A1025" s="39">
        <v>31</v>
      </c>
      <c r="B1025" s="40">
        <v>1410</v>
      </c>
      <c r="C1025" s="40">
        <v>591</v>
      </c>
      <c r="D1025" s="42" t="s">
        <v>3</v>
      </c>
    </row>
    <row r="1026" spans="1:4" x14ac:dyDescent="0.25">
      <c r="A1026" s="39">
        <v>31</v>
      </c>
      <c r="B1026" s="40">
        <v>1410</v>
      </c>
      <c r="C1026" s="40">
        <v>592</v>
      </c>
      <c r="D1026" s="42" t="s">
        <v>3</v>
      </c>
    </row>
    <row r="1027" spans="1:4" x14ac:dyDescent="0.25">
      <c r="A1027" s="39">
        <v>31</v>
      </c>
      <c r="B1027" s="40">
        <v>1410</v>
      </c>
      <c r="C1027" s="40">
        <v>593</v>
      </c>
      <c r="D1027" s="42" t="s">
        <v>3</v>
      </c>
    </row>
    <row r="1028" spans="1:4" x14ac:dyDescent="0.25">
      <c r="A1028" s="39">
        <v>31</v>
      </c>
      <c r="B1028" s="40">
        <v>1410</v>
      </c>
      <c r="C1028" s="40">
        <v>594</v>
      </c>
      <c r="D1028" s="42" t="s">
        <v>3</v>
      </c>
    </row>
    <row r="1029" spans="1:4" x14ac:dyDescent="0.25">
      <c r="A1029" s="39">
        <v>31</v>
      </c>
      <c r="B1029" s="40">
        <v>1410</v>
      </c>
      <c r="C1029" s="40">
        <v>595</v>
      </c>
      <c r="D1029" s="42" t="s">
        <v>3</v>
      </c>
    </row>
    <row r="1030" spans="1:4" x14ac:dyDescent="0.25">
      <c r="A1030" s="39">
        <v>31</v>
      </c>
      <c r="B1030" s="40">
        <v>1410</v>
      </c>
      <c r="C1030" s="40">
        <v>596</v>
      </c>
      <c r="D1030" s="42" t="s">
        <v>3</v>
      </c>
    </row>
    <row r="1031" spans="1:4" x14ac:dyDescent="0.25">
      <c r="A1031" s="39">
        <v>31</v>
      </c>
      <c r="B1031" s="40">
        <v>1410</v>
      </c>
      <c r="C1031" s="40">
        <v>597</v>
      </c>
      <c r="D1031" s="42" t="s">
        <v>3</v>
      </c>
    </row>
    <row r="1032" spans="1:4" x14ac:dyDescent="0.25">
      <c r="A1032" s="39">
        <v>31</v>
      </c>
      <c r="B1032" s="40">
        <v>1410</v>
      </c>
      <c r="C1032" s="40">
        <v>599</v>
      </c>
      <c r="D1032" s="42" t="s">
        <v>3</v>
      </c>
    </row>
    <row r="1033" spans="1:4" x14ac:dyDescent="0.25">
      <c r="A1033" s="39">
        <v>31</v>
      </c>
      <c r="B1033" s="40">
        <v>1410</v>
      </c>
      <c r="C1033" s="40">
        <v>610</v>
      </c>
      <c r="D1033" s="42" t="s">
        <v>3</v>
      </c>
    </row>
    <row r="1034" spans="1:4" x14ac:dyDescent="0.25">
      <c r="A1034" s="39">
        <v>31</v>
      </c>
      <c r="B1034" s="40">
        <v>1410</v>
      </c>
      <c r="C1034" s="40">
        <v>620</v>
      </c>
      <c r="D1034" s="42" t="s">
        <v>3</v>
      </c>
    </row>
    <row r="1035" spans="1:4" x14ac:dyDescent="0.25">
      <c r="A1035" s="39">
        <v>31</v>
      </c>
      <c r="B1035" s="40">
        <v>1410</v>
      </c>
      <c r="C1035" s="40">
        <v>630</v>
      </c>
      <c r="D1035" s="42" t="s">
        <v>3</v>
      </c>
    </row>
    <row r="1036" spans="1:4" x14ac:dyDescent="0.25">
      <c r="A1036" s="39">
        <v>31</v>
      </c>
      <c r="B1036" s="40">
        <v>1410</v>
      </c>
      <c r="C1036" s="40">
        <v>640</v>
      </c>
      <c r="D1036" s="42" t="s">
        <v>3</v>
      </c>
    </row>
    <row r="1037" spans="1:4" x14ac:dyDescent="0.25">
      <c r="A1037" s="39">
        <v>31</v>
      </c>
      <c r="B1037" s="40">
        <v>1410</v>
      </c>
      <c r="C1037" s="40">
        <v>650</v>
      </c>
      <c r="D1037" s="42" t="s">
        <v>3</v>
      </c>
    </row>
    <row r="1038" spans="1:4" x14ac:dyDescent="0.25">
      <c r="A1038" s="39">
        <v>31</v>
      </c>
      <c r="B1038" s="40">
        <v>1410</v>
      </c>
      <c r="C1038" s="40">
        <v>752</v>
      </c>
      <c r="D1038" s="42" t="s">
        <v>3</v>
      </c>
    </row>
    <row r="1039" spans="1:4" x14ac:dyDescent="0.25">
      <c r="A1039" s="39">
        <v>31</v>
      </c>
      <c r="B1039" s="40">
        <v>1410</v>
      </c>
      <c r="C1039" s="40">
        <v>756</v>
      </c>
      <c r="D1039" s="42" t="s">
        <v>3</v>
      </c>
    </row>
    <row r="1040" spans="1:4" x14ac:dyDescent="0.25">
      <c r="A1040" s="39">
        <v>31</v>
      </c>
      <c r="B1040" s="40">
        <v>1410</v>
      </c>
      <c r="C1040" s="40">
        <v>758</v>
      </c>
      <c r="D1040" s="42" t="s">
        <v>3</v>
      </c>
    </row>
    <row r="1041" spans="1:4" x14ac:dyDescent="0.25">
      <c r="A1041" s="39">
        <v>31</v>
      </c>
      <c r="B1041" s="40">
        <v>1410</v>
      </c>
      <c r="C1041" s="40">
        <v>762</v>
      </c>
      <c r="D1041" s="42" t="s">
        <v>3</v>
      </c>
    </row>
    <row r="1042" spans="1:4" x14ac:dyDescent="0.25">
      <c r="A1042" s="39">
        <v>31</v>
      </c>
      <c r="B1042" s="40">
        <v>1410</v>
      </c>
      <c r="C1042" s="40">
        <v>766</v>
      </c>
      <c r="D1042" s="42" t="s">
        <v>3</v>
      </c>
    </row>
    <row r="1043" spans="1:4" x14ac:dyDescent="0.25">
      <c r="A1043" s="39">
        <v>31</v>
      </c>
      <c r="B1043" s="40">
        <v>1410</v>
      </c>
      <c r="C1043" s="40">
        <v>768</v>
      </c>
      <c r="D1043" s="42" t="s">
        <v>3</v>
      </c>
    </row>
    <row r="1044" spans="1:4" x14ac:dyDescent="0.25">
      <c r="A1044" s="39">
        <v>31</v>
      </c>
      <c r="B1044" s="40">
        <v>1410</v>
      </c>
      <c r="C1044" s="40">
        <v>790</v>
      </c>
      <c r="D1044" s="42" t="s">
        <v>3</v>
      </c>
    </row>
    <row r="1045" spans="1:4" x14ac:dyDescent="0.25">
      <c r="A1045" s="39">
        <v>31</v>
      </c>
      <c r="B1045" s="40">
        <v>1410</v>
      </c>
      <c r="C1045" s="40">
        <v>810</v>
      </c>
      <c r="D1045" s="42" t="s">
        <v>3</v>
      </c>
    </row>
    <row r="1046" spans="1:4" x14ac:dyDescent="0.25">
      <c r="A1046" s="39">
        <v>31</v>
      </c>
      <c r="B1046" s="40">
        <v>1410</v>
      </c>
      <c r="C1046" s="40">
        <v>820</v>
      </c>
      <c r="D1046" s="42" t="s">
        <v>3</v>
      </c>
    </row>
    <row r="1047" spans="1:4" x14ac:dyDescent="0.25">
      <c r="A1047" s="39">
        <v>31</v>
      </c>
      <c r="B1047" s="40">
        <v>1410</v>
      </c>
      <c r="C1047" s="40">
        <v>830</v>
      </c>
      <c r="D1047" s="42" t="s">
        <v>3</v>
      </c>
    </row>
    <row r="1048" spans="1:4" x14ac:dyDescent="0.25">
      <c r="A1048" s="39">
        <v>31</v>
      </c>
      <c r="B1048" s="40">
        <v>1410</v>
      </c>
      <c r="C1048" s="40">
        <v>860</v>
      </c>
      <c r="D1048" s="42" t="s">
        <v>3</v>
      </c>
    </row>
    <row r="1049" spans="1:4" x14ac:dyDescent="0.25">
      <c r="A1049" s="39">
        <v>31</v>
      </c>
      <c r="B1049" s="40">
        <v>1410</v>
      </c>
      <c r="C1049" s="40">
        <v>870</v>
      </c>
      <c r="D1049" s="42" t="s">
        <v>3</v>
      </c>
    </row>
    <row r="1050" spans="1:4" x14ac:dyDescent="0.25">
      <c r="A1050" s="39">
        <v>31</v>
      </c>
      <c r="B1050" s="40">
        <v>1410</v>
      </c>
      <c r="C1050" s="40">
        <v>880</v>
      </c>
      <c r="D1050" s="42" t="s">
        <v>3</v>
      </c>
    </row>
    <row r="1051" spans="1:4" x14ac:dyDescent="0.25">
      <c r="A1051" s="39">
        <v>31</v>
      </c>
      <c r="B1051" s="40">
        <v>1410</v>
      </c>
      <c r="C1051" s="40">
        <v>890</v>
      </c>
      <c r="D1051" s="42" t="s">
        <v>3</v>
      </c>
    </row>
    <row r="1052" spans="1:4" x14ac:dyDescent="0.25">
      <c r="A1052" s="39">
        <v>31</v>
      </c>
      <c r="B1052" s="40">
        <v>1420</v>
      </c>
      <c r="C1052" s="38">
        <v>100</v>
      </c>
      <c r="D1052" s="22" t="s">
        <v>0</v>
      </c>
    </row>
    <row r="1053" spans="1:4" x14ac:dyDescent="0.25">
      <c r="A1053" s="39">
        <v>31</v>
      </c>
      <c r="B1053" s="40">
        <v>1420</v>
      </c>
      <c r="C1053" s="40">
        <v>210</v>
      </c>
      <c r="D1053" s="22" t="s">
        <v>0</v>
      </c>
    </row>
    <row r="1054" spans="1:4" x14ac:dyDescent="0.25">
      <c r="A1054" s="39">
        <v>31</v>
      </c>
      <c r="B1054" s="40">
        <v>1420</v>
      </c>
      <c r="C1054" s="40">
        <v>220</v>
      </c>
      <c r="D1054" s="22" t="s">
        <v>0</v>
      </c>
    </row>
    <row r="1055" spans="1:4" x14ac:dyDescent="0.25">
      <c r="A1055" s="39">
        <v>31</v>
      </c>
      <c r="B1055" s="40">
        <v>1420</v>
      </c>
      <c r="C1055" s="40">
        <v>230</v>
      </c>
      <c r="D1055" s="22" t="s">
        <v>0</v>
      </c>
    </row>
    <row r="1056" spans="1:4" x14ac:dyDescent="0.25">
      <c r="A1056" s="39">
        <v>31</v>
      </c>
      <c r="B1056" s="40">
        <v>1420</v>
      </c>
      <c r="C1056" s="40">
        <v>250</v>
      </c>
      <c r="D1056" s="22" t="s">
        <v>0</v>
      </c>
    </row>
    <row r="1057" spans="1:4" x14ac:dyDescent="0.25">
      <c r="A1057" s="39">
        <v>31</v>
      </c>
      <c r="B1057" s="40">
        <v>1420</v>
      </c>
      <c r="C1057" s="40">
        <v>260</v>
      </c>
      <c r="D1057" s="22" t="s">
        <v>0</v>
      </c>
    </row>
    <row r="1058" spans="1:4" x14ac:dyDescent="0.25">
      <c r="A1058" s="39">
        <v>31</v>
      </c>
      <c r="B1058" s="40">
        <v>1420</v>
      </c>
      <c r="C1058" s="40">
        <v>270</v>
      </c>
      <c r="D1058" s="22" t="s">
        <v>0</v>
      </c>
    </row>
    <row r="1059" spans="1:4" x14ac:dyDescent="0.25">
      <c r="A1059" s="39">
        <v>31</v>
      </c>
      <c r="B1059" s="40">
        <v>1420</v>
      </c>
      <c r="C1059" s="40">
        <v>280</v>
      </c>
      <c r="D1059" s="22" t="s">
        <v>0</v>
      </c>
    </row>
    <row r="1060" spans="1:4" x14ac:dyDescent="0.25">
      <c r="A1060" s="39">
        <v>31</v>
      </c>
      <c r="B1060" s="40">
        <v>1420</v>
      </c>
      <c r="C1060" s="40">
        <v>291</v>
      </c>
      <c r="D1060" s="22" t="s">
        <v>0</v>
      </c>
    </row>
    <row r="1061" spans="1:4" x14ac:dyDescent="0.25">
      <c r="A1061" s="39">
        <v>31</v>
      </c>
      <c r="B1061" s="40">
        <v>1420</v>
      </c>
      <c r="C1061" s="40">
        <v>292</v>
      </c>
      <c r="D1061" s="22" t="s">
        <v>0</v>
      </c>
    </row>
    <row r="1062" spans="1:4" x14ac:dyDescent="0.25">
      <c r="A1062" s="39">
        <v>31</v>
      </c>
      <c r="B1062" s="40">
        <v>1420</v>
      </c>
      <c r="C1062" s="40">
        <v>299</v>
      </c>
      <c r="D1062" s="22" t="s">
        <v>0</v>
      </c>
    </row>
    <row r="1063" spans="1:4" x14ac:dyDescent="0.25">
      <c r="A1063" s="39">
        <v>31</v>
      </c>
      <c r="B1063" s="40">
        <v>1420</v>
      </c>
      <c r="C1063" s="40">
        <v>310</v>
      </c>
      <c r="D1063" s="22" t="s">
        <v>0</v>
      </c>
    </row>
    <row r="1064" spans="1:4" x14ac:dyDescent="0.25">
      <c r="A1064" s="39">
        <v>31</v>
      </c>
      <c r="B1064" s="40">
        <v>1420</v>
      </c>
      <c r="C1064" s="40">
        <v>322</v>
      </c>
      <c r="D1064" s="22" t="s">
        <v>0</v>
      </c>
    </row>
    <row r="1065" spans="1:4" x14ac:dyDescent="0.25">
      <c r="A1065" s="39">
        <v>31</v>
      </c>
      <c r="B1065" s="40">
        <v>1420</v>
      </c>
      <c r="C1065" s="40">
        <v>323</v>
      </c>
      <c r="D1065" s="22" t="s">
        <v>0</v>
      </c>
    </row>
    <row r="1066" spans="1:4" x14ac:dyDescent="0.25">
      <c r="A1066" s="39">
        <v>31</v>
      </c>
      <c r="B1066" s="40">
        <v>1420</v>
      </c>
      <c r="C1066" s="40">
        <v>324</v>
      </c>
      <c r="D1066" s="22" t="s">
        <v>0</v>
      </c>
    </row>
    <row r="1067" spans="1:4" x14ac:dyDescent="0.25">
      <c r="A1067" s="39">
        <v>31</v>
      </c>
      <c r="B1067" s="40">
        <v>1420</v>
      </c>
      <c r="C1067" s="40">
        <v>329</v>
      </c>
      <c r="D1067" s="22" t="s">
        <v>0</v>
      </c>
    </row>
    <row r="1068" spans="1:4" x14ac:dyDescent="0.25">
      <c r="A1068" s="39">
        <v>31</v>
      </c>
      <c r="B1068" s="40">
        <v>1420</v>
      </c>
      <c r="C1068" s="40">
        <v>330</v>
      </c>
      <c r="D1068" s="22" t="s">
        <v>0</v>
      </c>
    </row>
    <row r="1069" spans="1:4" x14ac:dyDescent="0.25">
      <c r="A1069" s="39">
        <v>31</v>
      </c>
      <c r="B1069" s="40">
        <v>1420</v>
      </c>
      <c r="C1069" s="40">
        <v>340</v>
      </c>
      <c r="D1069" s="22" t="s">
        <v>0</v>
      </c>
    </row>
    <row r="1070" spans="1:4" x14ac:dyDescent="0.25">
      <c r="A1070" s="39">
        <v>31</v>
      </c>
      <c r="B1070" s="40">
        <v>1420</v>
      </c>
      <c r="C1070" s="40">
        <v>350</v>
      </c>
      <c r="D1070" s="22" t="s">
        <v>0</v>
      </c>
    </row>
    <row r="1071" spans="1:4" x14ac:dyDescent="0.25">
      <c r="A1071" s="39">
        <v>31</v>
      </c>
      <c r="B1071" s="40">
        <v>1420</v>
      </c>
      <c r="C1071" s="40">
        <v>390</v>
      </c>
      <c r="D1071" s="22" t="s">
        <v>0</v>
      </c>
    </row>
    <row r="1072" spans="1:4" x14ac:dyDescent="0.25">
      <c r="A1072" s="39">
        <v>31</v>
      </c>
      <c r="B1072" s="40">
        <v>1420</v>
      </c>
      <c r="C1072" s="40">
        <v>410</v>
      </c>
      <c r="D1072" s="22" t="s">
        <v>0</v>
      </c>
    </row>
    <row r="1073" spans="1:4" x14ac:dyDescent="0.25">
      <c r="A1073" s="39">
        <v>31</v>
      </c>
      <c r="B1073" s="40">
        <v>1420</v>
      </c>
      <c r="C1073" s="40">
        <v>420</v>
      </c>
      <c r="D1073" s="22" t="s">
        <v>0</v>
      </c>
    </row>
    <row r="1074" spans="1:4" x14ac:dyDescent="0.25">
      <c r="A1074" s="39">
        <v>31</v>
      </c>
      <c r="B1074" s="40">
        <v>1420</v>
      </c>
      <c r="C1074" s="40">
        <v>430</v>
      </c>
      <c r="D1074" s="22" t="s">
        <v>0</v>
      </c>
    </row>
    <row r="1075" spans="1:4" x14ac:dyDescent="0.25">
      <c r="A1075" s="39">
        <v>31</v>
      </c>
      <c r="B1075" s="40">
        <v>1420</v>
      </c>
      <c r="C1075" s="40">
        <v>440</v>
      </c>
      <c r="D1075" s="22" t="s">
        <v>0</v>
      </c>
    </row>
    <row r="1076" spans="1:4" x14ac:dyDescent="0.25">
      <c r="A1076" s="39">
        <v>31</v>
      </c>
      <c r="B1076" s="40">
        <v>1420</v>
      </c>
      <c r="C1076" s="40">
        <v>450</v>
      </c>
      <c r="D1076" s="22" t="s">
        <v>0</v>
      </c>
    </row>
    <row r="1077" spans="1:4" x14ac:dyDescent="0.25">
      <c r="A1077" s="39">
        <v>31</v>
      </c>
      <c r="B1077" s="40">
        <v>1420</v>
      </c>
      <c r="C1077" s="40">
        <v>460</v>
      </c>
      <c r="D1077" s="22" t="s">
        <v>0</v>
      </c>
    </row>
    <row r="1078" spans="1:4" x14ac:dyDescent="0.25">
      <c r="A1078" s="39">
        <v>31</v>
      </c>
      <c r="B1078" s="40">
        <v>1420</v>
      </c>
      <c r="C1078" s="40">
        <v>490</v>
      </c>
      <c r="D1078" s="22" t="s">
        <v>0</v>
      </c>
    </row>
    <row r="1079" spans="1:4" x14ac:dyDescent="0.25">
      <c r="A1079" s="39">
        <v>31</v>
      </c>
      <c r="B1079" s="40">
        <v>1420</v>
      </c>
      <c r="C1079" s="40">
        <v>510</v>
      </c>
      <c r="D1079" s="22" t="s">
        <v>0</v>
      </c>
    </row>
    <row r="1080" spans="1:4" x14ac:dyDescent="0.25">
      <c r="A1080" s="39">
        <v>31</v>
      </c>
      <c r="B1080" s="40">
        <v>1420</v>
      </c>
      <c r="C1080" s="40">
        <v>520</v>
      </c>
      <c r="D1080" s="22" t="s">
        <v>0</v>
      </c>
    </row>
    <row r="1081" spans="1:4" x14ac:dyDescent="0.25">
      <c r="A1081" s="39">
        <v>31</v>
      </c>
      <c r="B1081" s="40">
        <v>1420</v>
      </c>
      <c r="C1081" s="40">
        <v>530</v>
      </c>
      <c r="D1081" s="22" t="s">
        <v>0</v>
      </c>
    </row>
    <row r="1082" spans="1:4" x14ac:dyDescent="0.25">
      <c r="A1082" s="39">
        <v>31</v>
      </c>
      <c r="B1082" s="40">
        <v>1420</v>
      </c>
      <c r="C1082" s="40">
        <v>541</v>
      </c>
      <c r="D1082" s="22" t="s">
        <v>0</v>
      </c>
    </row>
    <row r="1083" spans="1:4" x14ac:dyDescent="0.25">
      <c r="A1083" s="39">
        <v>31</v>
      </c>
      <c r="B1083" s="40">
        <v>1420</v>
      </c>
      <c r="C1083" s="40">
        <v>542</v>
      </c>
      <c r="D1083" s="22" t="s">
        <v>0</v>
      </c>
    </row>
    <row r="1084" spans="1:4" x14ac:dyDescent="0.25">
      <c r="A1084" s="39">
        <v>31</v>
      </c>
      <c r="B1084" s="40">
        <v>1420</v>
      </c>
      <c r="C1084" s="40">
        <v>549</v>
      </c>
      <c r="D1084" s="22" t="s">
        <v>0</v>
      </c>
    </row>
    <row r="1085" spans="1:4" x14ac:dyDescent="0.25">
      <c r="A1085" s="39">
        <v>31</v>
      </c>
      <c r="B1085" s="40">
        <v>1420</v>
      </c>
      <c r="C1085" s="40">
        <v>550</v>
      </c>
      <c r="D1085" s="22" t="s">
        <v>0</v>
      </c>
    </row>
    <row r="1086" spans="1:4" x14ac:dyDescent="0.25">
      <c r="A1086" s="39">
        <v>31</v>
      </c>
      <c r="B1086" s="40">
        <v>1420</v>
      </c>
      <c r="C1086" s="40">
        <v>561</v>
      </c>
      <c r="D1086" s="22" t="s">
        <v>0</v>
      </c>
    </row>
    <row r="1087" spans="1:4" x14ac:dyDescent="0.25">
      <c r="A1087" s="39">
        <v>31</v>
      </c>
      <c r="B1087" s="40">
        <v>1420</v>
      </c>
      <c r="C1087" s="40">
        <v>562</v>
      </c>
      <c r="D1087" s="22" t="s">
        <v>0</v>
      </c>
    </row>
    <row r="1088" spans="1:4" x14ac:dyDescent="0.25">
      <c r="A1088" s="39">
        <v>31</v>
      </c>
      <c r="B1088" s="40">
        <v>1420</v>
      </c>
      <c r="C1088" s="40">
        <v>563</v>
      </c>
      <c r="D1088" s="22" t="s">
        <v>0</v>
      </c>
    </row>
    <row r="1089" spans="1:4" x14ac:dyDescent="0.25">
      <c r="A1089" s="39">
        <v>31</v>
      </c>
      <c r="B1089" s="40">
        <v>1420</v>
      </c>
      <c r="C1089" s="40">
        <v>564</v>
      </c>
      <c r="D1089" s="22" t="s">
        <v>0</v>
      </c>
    </row>
    <row r="1090" spans="1:4" x14ac:dyDescent="0.25">
      <c r="A1090" s="39">
        <v>31</v>
      </c>
      <c r="B1090" s="40">
        <v>1420</v>
      </c>
      <c r="C1090" s="40">
        <v>566</v>
      </c>
      <c r="D1090" s="22" t="s">
        <v>0</v>
      </c>
    </row>
    <row r="1091" spans="1:4" x14ac:dyDescent="0.25">
      <c r="A1091" s="39">
        <v>31</v>
      </c>
      <c r="B1091" s="40">
        <v>1420</v>
      </c>
      <c r="C1091" s="40">
        <v>567</v>
      </c>
      <c r="D1091" s="22" t="s">
        <v>0</v>
      </c>
    </row>
    <row r="1092" spans="1:4" x14ac:dyDescent="0.25">
      <c r="A1092" s="39">
        <v>31</v>
      </c>
      <c r="B1092" s="40">
        <v>1420</v>
      </c>
      <c r="C1092" s="40">
        <v>568</v>
      </c>
      <c r="D1092" s="22" t="s">
        <v>0</v>
      </c>
    </row>
    <row r="1093" spans="1:4" x14ac:dyDescent="0.25">
      <c r="A1093" s="39">
        <v>31</v>
      </c>
      <c r="B1093" s="40">
        <v>1420</v>
      </c>
      <c r="C1093" s="40">
        <v>569</v>
      </c>
      <c r="D1093" s="22" t="s">
        <v>0</v>
      </c>
    </row>
    <row r="1094" spans="1:4" x14ac:dyDescent="0.25">
      <c r="A1094" s="39">
        <v>31</v>
      </c>
      <c r="B1094" s="40">
        <v>1420</v>
      </c>
      <c r="C1094" s="40">
        <v>580</v>
      </c>
      <c r="D1094" s="22" t="s">
        <v>0</v>
      </c>
    </row>
    <row r="1095" spans="1:4" x14ac:dyDescent="0.25">
      <c r="A1095" s="39">
        <v>31</v>
      </c>
      <c r="B1095" s="40">
        <v>1420</v>
      </c>
      <c r="C1095" s="40">
        <v>591</v>
      </c>
      <c r="D1095" s="22" t="s">
        <v>0</v>
      </c>
    </row>
    <row r="1096" spans="1:4" x14ac:dyDescent="0.25">
      <c r="A1096" s="39">
        <v>31</v>
      </c>
      <c r="B1096" s="40">
        <v>1420</v>
      </c>
      <c r="C1096" s="40">
        <v>592</v>
      </c>
      <c r="D1096" s="22" t="s">
        <v>0</v>
      </c>
    </row>
    <row r="1097" spans="1:4" x14ac:dyDescent="0.25">
      <c r="A1097" s="39">
        <v>31</v>
      </c>
      <c r="B1097" s="40">
        <v>1420</v>
      </c>
      <c r="C1097" s="40">
        <v>593</v>
      </c>
      <c r="D1097" s="22" t="s">
        <v>0</v>
      </c>
    </row>
    <row r="1098" spans="1:4" x14ac:dyDescent="0.25">
      <c r="A1098" s="39">
        <v>31</v>
      </c>
      <c r="B1098" s="40">
        <v>1420</v>
      </c>
      <c r="C1098" s="40">
        <v>594</v>
      </c>
      <c r="D1098" s="22" t="s">
        <v>0</v>
      </c>
    </row>
    <row r="1099" spans="1:4" x14ac:dyDescent="0.25">
      <c r="A1099" s="39">
        <v>31</v>
      </c>
      <c r="B1099" s="40">
        <v>1420</v>
      </c>
      <c r="C1099" s="40">
        <v>595</v>
      </c>
      <c r="D1099" s="22" t="s">
        <v>0</v>
      </c>
    </row>
    <row r="1100" spans="1:4" x14ac:dyDescent="0.25">
      <c r="A1100" s="39">
        <v>31</v>
      </c>
      <c r="B1100" s="40">
        <v>1420</v>
      </c>
      <c r="C1100" s="40">
        <v>596</v>
      </c>
      <c r="D1100" s="22" t="s">
        <v>0</v>
      </c>
    </row>
    <row r="1101" spans="1:4" x14ac:dyDescent="0.25">
      <c r="A1101" s="39">
        <v>31</v>
      </c>
      <c r="B1101" s="40">
        <v>1420</v>
      </c>
      <c r="C1101" s="40">
        <v>597</v>
      </c>
      <c r="D1101" s="22" t="s">
        <v>0</v>
      </c>
    </row>
    <row r="1102" spans="1:4" x14ac:dyDescent="0.25">
      <c r="A1102" s="39">
        <v>31</v>
      </c>
      <c r="B1102" s="40">
        <v>1420</v>
      </c>
      <c r="C1102" s="40">
        <v>599</v>
      </c>
      <c r="D1102" s="22" t="s">
        <v>0</v>
      </c>
    </row>
    <row r="1103" spans="1:4" x14ac:dyDescent="0.25">
      <c r="A1103" s="39">
        <v>31</v>
      </c>
      <c r="B1103" s="40">
        <v>1420</v>
      </c>
      <c r="C1103" s="40">
        <v>610</v>
      </c>
      <c r="D1103" s="22" t="s">
        <v>0</v>
      </c>
    </row>
    <row r="1104" spans="1:4" x14ac:dyDescent="0.25">
      <c r="A1104" s="39">
        <v>31</v>
      </c>
      <c r="B1104" s="40">
        <v>1420</v>
      </c>
      <c r="C1104" s="40">
        <v>620</v>
      </c>
      <c r="D1104" s="22" t="s">
        <v>0</v>
      </c>
    </row>
    <row r="1105" spans="1:4" x14ac:dyDescent="0.25">
      <c r="A1105" s="39">
        <v>31</v>
      </c>
      <c r="B1105" s="40">
        <v>1420</v>
      </c>
      <c r="C1105" s="40">
        <v>630</v>
      </c>
      <c r="D1105" s="22" t="s">
        <v>0</v>
      </c>
    </row>
    <row r="1106" spans="1:4" x14ac:dyDescent="0.25">
      <c r="A1106" s="39">
        <v>31</v>
      </c>
      <c r="B1106" s="40">
        <v>1420</v>
      </c>
      <c r="C1106" s="40">
        <v>640</v>
      </c>
      <c r="D1106" s="22" t="s">
        <v>0</v>
      </c>
    </row>
    <row r="1107" spans="1:4" x14ac:dyDescent="0.25">
      <c r="A1107" s="39">
        <v>31</v>
      </c>
      <c r="B1107" s="40">
        <v>1420</v>
      </c>
      <c r="C1107" s="40">
        <v>650</v>
      </c>
      <c r="D1107" s="22" t="s">
        <v>0</v>
      </c>
    </row>
    <row r="1108" spans="1:4" x14ac:dyDescent="0.25">
      <c r="A1108" s="39">
        <v>31</v>
      </c>
      <c r="B1108" s="40">
        <v>1420</v>
      </c>
      <c r="C1108" s="40">
        <v>752</v>
      </c>
      <c r="D1108" s="22" t="s">
        <v>0</v>
      </c>
    </row>
    <row r="1109" spans="1:4" x14ac:dyDescent="0.25">
      <c r="A1109" s="39">
        <v>31</v>
      </c>
      <c r="B1109" s="40">
        <v>1420</v>
      </c>
      <c r="C1109" s="40">
        <v>756</v>
      </c>
      <c r="D1109" s="22" t="s">
        <v>0</v>
      </c>
    </row>
    <row r="1110" spans="1:4" x14ac:dyDescent="0.25">
      <c r="A1110" s="39">
        <v>31</v>
      </c>
      <c r="B1110" s="40">
        <v>1420</v>
      </c>
      <c r="C1110" s="40">
        <v>758</v>
      </c>
      <c r="D1110" s="22" t="s">
        <v>0</v>
      </c>
    </row>
    <row r="1111" spans="1:4" x14ac:dyDescent="0.25">
      <c r="A1111" s="39">
        <v>31</v>
      </c>
      <c r="B1111" s="40">
        <v>1420</v>
      </c>
      <c r="C1111" s="40">
        <v>762</v>
      </c>
      <c r="D1111" s="22" t="s">
        <v>0</v>
      </c>
    </row>
    <row r="1112" spans="1:4" x14ac:dyDescent="0.25">
      <c r="A1112" s="39">
        <v>31</v>
      </c>
      <c r="B1112" s="40">
        <v>1420</v>
      </c>
      <c r="C1112" s="40">
        <v>766</v>
      </c>
      <c r="D1112" s="22" t="s">
        <v>0</v>
      </c>
    </row>
    <row r="1113" spans="1:4" x14ac:dyDescent="0.25">
      <c r="A1113" s="39">
        <v>31</v>
      </c>
      <c r="B1113" s="40">
        <v>1420</v>
      </c>
      <c r="C1113" s="40">
        <v>768</v>
      </c>
      <c r="D1113" s="22" t="s">
        <v>0</v>
      </c>
    </row>
    <row r="1114" spans="1:4" x14ac:dyDescent="0.25">
      <c r="A1114" s="39">
        <v>31</v>
      </c>
      <c r="B1114" s="40">
        <v>1420</v>
      </c>
      <c r="C1114" s="40">
        <v>790</v>
      </c>
      <c r="D1114" s="22" t="s">
        <v>0</v>
      </c>
    </row>
    <row r="1115" spans="1:4" x14ac:dyDescent="0.25">
      <c r="A1115" s="39">
        <v>31</v>
      </c>
      <c r="B1115" s="40">
        <v>1420</v>
      </c>
      <c r="C1115" s="40">
        <v>810</v>
      </c>
      <c r="D1115" s="22" t="s">
        <v>0</v>
      </c>
    </row>
    <row r="1116" spans="1:4" x14ac:dyDescent="0.25">
      <c r="A1116" s="39">
        <v>31</v>
      </c>
      <c r="B1116" s="40">
        <v>1420</v>
      </c>
      <c r="C1116" s="40">
        <v>820</v>
      </c>
      <c r="D1116" s="22" t="s">
        <v>0</v>
      </c>
    </row>
    <row r="1117" spans="1:4" x14ac:dyDescent="0.25">
      <c r="A1117" s="39">
        <v>31</v>
      </c>
      <c r="B1117" s="40">
        <v>1420</v>
      </c>
      <c r="C1117" s="40">
        <v>830</v>
      </c>
      <c r="D1117" s="22" t="s">
        <v>0</v>
      </c>
    </row>
    <row r="1118" spans="1:4" x14ac:dyDescent="0.25">
      <c r="A1118" s="39">
        <v>31</v>
      </c>
      <c r="B1118" s="40">
        <v>1420</v>
      </c>
      <c r="C1118" s="40">
        <v>860</v>
      </c>
      <c r="D1118" s="22" t="s">
        <v>0</v>
      </c>
    </row>
    <row r="1119" spans="1:4" x14ac:dyDescent="0.25">
      <c r="A1119" s="39">
        <v>31</v>
      </c>
      <c r="B1119" s="40">
        <v>1420</v>
      </c>
      <c r="C1119" s="40">
        <v>870</v>
      </c>
      <c r="D1119" s="22" t="s">
        <v>0</v>
      </c>
    </row>
    <row r="1120" spans="1:4" x14ac:dyDescent="0.25">
      <c r="A1120" s="39">
        <v>31</v>
      </c>
      <c r="B1120" s="40">
        <v>1420</v>
      </c>
      <c r="C1120" s="40">
        <v>880</v>
      </c>
      <c r="D1120" s="22" t="s">
        <v>0</v>
      </c>
    </row>
    <row r="1121" spans="1:4" x14ac:dyDescent="0.25">
      <c r="A1121" s="39">
        <v>31</v>
      </c>
      <c r="B1121" s="40">
        <v>1420</v>
      </c>
      <c r="C1121" s="40">
        <v>890</v>
      </c>
      <c r="D1121" s="22" t="s">
        <v>0</v>
      </c>
    </row>
    <row r="1122" spans="1:4" x14ac:dyDescent="0.25">
      <c r="A1122" s="39">
        <v>31</v>
      </c>
      <c r="B1122" s="40">
        <v>1430</v>
      </c>
      <c r="C1122" s="38">
        <v>100</v>
      </c>
      <c r="D1122" s="22" t="s">
        <v>0</v>
      </c>
    </row>
    <row r="1123" spans="1:4" x14ac:dyDescent="0.25">
      <c r="A1123" s="39">
        <v>31</v>
      </c>
      <c r="B1123" s="40">
        <v>1430</v>
      </c>
      <c r="C1123" s="40">
        <v>210</v>
      </c>
      <c r="D1123" s="22" t="s">
        <v>0</v>
      </c>
    </row>
    <row r="1124" spans="1:4" x14ac:dyDescent="0.25">
      <c r="A1124" s="39">
        <v>31</v>
      </c>
      <c r="B1124" s="40">
        <v>1430</v>
      </c>
      <c r="C1124" s="40">
        <v>220</v>
      </c>
      <c r="D1124" s="22" t="s">
        <v>0</v>
      </c>
    </row>
    <row r="1125" spans="1:4" x14ac:dyDescent="0.25">
      <c r="A1125" s="39">
        <v>31</v>
      </c>
      <c r="B1125" s="40">
        <v>1430</v>
      </c>
      <c r="C1125" s="40">
        <v>230</v>
      </c>
      <c r="D1125" s="22" t="s">
        <v>0</v>
      </c>
    </row>
    <row r="1126" spans="1:4" x14ac:dyDescent="0.25">
      <c r="A1126" s="39">
        <v>31</v>
      </c>
      <c r="B1126" s="40">
        <v>1430</v>
      </c>
      <c r="C1126" s="40">
        <v>250</v>
      </c>
      <c r="D1126" s="22" t="s">
        <v>0</v>
      </c>
    </row>
    <row r="1127" spans="1:4" x14ac:dyDescent="0.25">
      <c r="A1127" s="39">
        <v>31</v>
      </c>
      <c r="B1127" s="40">
        <v>1430</v>
      </c>
      <c r="C1127" s="40">
        <v>260</v>
      </c>
      <c r="D1127" s="22" t="s">
        <v>0</v>
      </c>
    </row>
    <row r="1128" spans="1:4" x14ac:dyDescent="0.25">
      <c r="A1128" s="39">
        <v>31</v>
      </c>
      <c r="B1128" s="40">
        <v>1430</v>
      </c>
      <c r="C1128" s="40">
        <v>270</v>
      </c>
      <c r="D1128" s="22" t="s">
        <v>0</v>
      </c>
    </row>
    <row r="1129" spans="1:4" x14ac:dyDescent="0.25">
      <c r="A1129" s="39">
        <v>31</v>
      </c>
      <c r="B1129" s="40">
        <v>1430</v>
      </c>
      <c r="C1129" s="40">
        <v>280</v>
      </c>
      <c r="D1129" s="22" t="s">
        <v>0</v>
      </c>
    </row>
    <row r="1130" spans="1:4" x14ac:dyDescent="0.25">
      <c r="A1130" s="39">
        <v>31</v>
      </c>
      <c r="B1130" s="40">
        <v>1430</v>
      </c>
      <c r="C1130" s="40">
        <v>291</v>
      </c>
      <c r="D1130" s="22" t="s">
        <v>0</v>
      </c>
    </row>
    <row r="1131" spans="1:4" x14ac:dyDescent="0.25">
      <c r="A1131" s="39">
        <v>31</v>
      </c>
      <c r="B1131" s="40">
        <v>1430</v>
      </c>
      <c r="C1131" s="40">
        <v>292</v>
      </c>
      <c r="D1131" s="22" t="s">
        <v>0</v>
      </c>
    </row>
    <row r="1132" spans="1:4" x14ac:dyDescent="0.25">
      <c r="A1132" s="39">
        <v>31</v>
      </c>
      <c r="B1132" s="40">
        <v>1430</v>
      </c>
      <c r="C1132" s="40">
        <v>299</v>
      </c>
      <c r="D1132" s="22" t="s">
        <v>0</v>
      </c>
    </row>
    <row r="1133" spans="1:4" x14ac:dyDescent="0.25">
      <c r="A1133" s="39">
        <v>31</v>
      </c>
      <c r="B1133" s="40">
        <v>1430</v>
      </c>
      <c r="C1133" s="40">
        <v>310</v>
      </c>
      <c r="D1133" s="22" t="s">
        <v>0</v>
      </c>
    </row>
    <row r="1134" spans="1:4" x14ac:dyDescent="0.25">
      <c r="A1134" s="39">
        <v>31</v>
      </c>
      <c r="B1134" s="40">
        <v>1430</v>
      </c>
      <c r="C1134" s="40">
        <v>322</v>
      </c>
      <c r="D1134" s="22" t="s">
        <v>0</v>
      </c>
    </row>
    <row r="1135" spans="1:4" x14ac:dyDescent="0.25">
      <c r="A1135" s="39">
        <v>31</v>
      </c>
      <c r="B1135" s="40">
        <v>1430</v>
      </c>
      <c r="C1135" s="40">
        <v>323</v>
      </c>
      <c r="D1135" s="22" t="s">
        <v>0</v>
      </c>
    </row>
    <row r="1136" spans="1:4" x14ac:dyDescent="0.25">
      <c r="A1136" s="39">
        <v>31</v>
      </c>
      <c r="B1136" s="40">
        <v>1430</v>
      </c>
      <c r="C1136" s="40">
        <v>324</v>
      </c>
      <c r="D1136" s="22" t="s">
        <v>0</v>
      </c>
    </row>
    <row r="1137" spans="1:4" x14ac:dyDescent="0.25">
      <c r="A1137" s="39">
        <v>31</v>
      </c>
      <c r="B1137" s="40">
        <v>1430</v>
      </c>
      <c r="C1137" s="40">
        <v>329</v>
      </c>
      <c r="D1137" s="22" t="s">
        <v>0</v>
      </c>
    </row>
    <row r="1138" spans="1:4" x14ac:dyDescent="0.25">
      <c r="A1138" s="39">
        <v>31</v>
      </c>
      <c r="B1138" s="40">
        <v>1430</v>
      </c>
      <c r="C1138" s="40">
        <v>330</v>
      </c>
      <c r="D1138" s="22" t="s">
        <v>0</v>
      </c>
    </row>
    <row r="1139" spans="1:4" x14ac:dyDescent="0.25">
      <c r="A1139" s="39">
        <v>31</v>
      </c>
      <c r="B1139" s="40">
        <v>1430</v>
      </c>
      <c r="C1139" s="40">
        <v>340</v>
      </c>
      <c r="D1139" s="22" t="s">
        <v>0</v>
      </c>
    </row>
    <row r="1140" spans="1:4" x14ac:dyDescent="0.25">
      <c r="A1140" s="39">
        <v>31</v>
      </c>
      <c r="B1140" s="40">
        <v>1430</v>
      </c>
      <c r="C1140" s="40">
        <v>350</v>
      </c>
      <c r="D1140" s="22" t="s">
        <v>0</v>
      </c>
    </row>
    <row r="1141" spans="1:4" x14ac:dyDescent="0.25">
      <c r="A1141" s="39">
        <v>31</v>
      </c>
      <c r="B1141" s="40">
        <v>1430</v>
      </c>
      <c r="C1141" s="40">
        <v>390</v>
      </c>
      <c r="D1141" s="22" t="s">
        <v>0</v>
      </c>
    </row>
    <row r="1142" spans="1:4" x14ac:dyDescent="0.25">
      <c r="A1142" s="39">
        <v>31</v>
      </c>
      <c r="B1142" s="40">
        <v>1430</v>
      </c>
      <c r="C1142" s="40">
        <v>410</v>
      </c>
      <c r="D1142" s="22" t="s">
        <v>0</v>
      </c>
    </row>
    <row r="1143" spans="1:4" x14ac:dyDescent="0.25">
      <c r="A1143" s="39">
        <v>31</v>
      </c>
      <c r="B1143" s="40">
        <v>1430</v>
      </c>
      <c r="C1143" s="40">
        <v>420</v>
      </c>
      <c r="D1143" s="22" t="s">
        <v>0</v>
      </c>
    </row>
    <row r="1144" spans="1:4" x14ac:dyDescent="0.25">
      <c r="A1144" s="39">
        <v>31</v>
      </c>
      <c r="B1144" s="40">
        <v>1430</v>
      </c>
      <c r="C1144" s="40">
        <v>430</v>
      </c>
      <c r="D1144" s="22" t="s">
        <v>0</v>
      </c>
    </row>
    <row r="1145" spans="1:4" x14ac:dyDescent="0.25">
      <c r="A1145" s="39">
        <v>31</v>
      </c>
      <c r="B1145" s="40">
        <v>1430</v>
      </c>
      <c r="C1145" s="40">
        <v>440</v>
      </c>
      <c r="D1145" s="22" t="s">
        <v>0</v>
      </c>
    </row>
    <row r="1146" spans="1:4" x14ac:dyDescent="0.25">
      <c r="A1146" s="39">
        <v>31</v>
      </c>
      <c r="B1146" s="40">
        <v>1430</v>
      </c>
      <c r="C1146" s="40">
        <v>450</v>
      </c>
      <c r="D1146" s="22" t="s">
        <v>0</v>
      </c>
    </row>
    <row r="1147" spans="1:4" x14ac:dyDescent="0.25">
      <c r="A1147" s="39">
        <v>31</v>
      </c>
      <c r="B1147" s="40">
        <v>1430</v>
      </c>
      <c r="C1147" s="40">
        <v>460</v>
      </c>
      <c r="D1147" s="22" t="s">
        <v>0</v>
      </c>
    </row>
    <row r="1148" spans="1:4" x14ac:dyDescent="0.25">
      <c r="A1148" s="39">
        <v>31</v>
      </c>
      <c r="B1148" s="40">
        <v>1430</v>
      </c>
      <c r="C1148" s="40">
        <v>490</v>
      </c>
      <c r="D1148" s="22" t="s">
        <v>0</v>
      </c>
    </row>
    <row r="1149" spans="1:4" x14ac:dyDescent="0.25">
      <c r="A1149" s="39">
        <v>31</v>
      </c>
      <c r="B1149" s="40">
        <v>1430</v>
      </c>
      <c r="C1149" s="40">
        <v>510</v>
      </c>
      <c r="D1149" s="22" t="s">
        <v>0</v>
      </c>
    </row>
    <row r="1150" spans="1:4" x14ac:dyDescent="0.25">
      <c r="A1150" s="39">
        <v>31</v>
      </c>
      <c r="B1150" s="40">
        <v>1430</v>
      </c>
      <c r="C1150" s="40">
        <v>520</v>
      </c>
      <c r="D1150" s="22" t="s">
        <v>0</v>
      </c>
    </row>
    <row r="1151" spans="1:4" x14ac:dyDescent="0.25">
      <c r="A1151" s="39">
        <v>31</v>
      </c>
      <c r="B1151" s="40">
        <v>1430</v>
      </c>
      <c r="C1151" s="40">
        <v>530</v>
      </c>
      <c r="D1151" s="22" t="s">
        <v>0</v>
      </c>
    </row>
    <row r="1152" spans="1:4" x14ac:dyDescent="0.25">
      <c r="A1152" s="39">
        <v>31</v>
      </c>
      <c r="B1152" s="40">
        <v>1430</v>
      </c>
      <c r="C1152" s="40">
        <v>541</v>
      </c>
      <c r="D1152" s="22" t="s">
        <v>0</v>
      </c>
    </row>
    <row r="1153" spans="1:4" x14ac:dyDescent="0.25">
      <c r="A1153" s="39">
        <v>31</v>
      </c>
      <c r="B1153" s="40">
        <v>1430</v>
      </c>
      <c r="C1153" s="40">
        <v>542</v>
      </c>
      <c r="D1153" s="22" t="s">
        <v>0</v>
      </c>
    </row>
    <row r="1154" spans="1:4" x14ac:dyDescent="0.25">
      <c r="A1154" s="39">
        <v>31</v>
      </c>
      <c r="B1154" s="40">
        <v>1430</v>
      </c>
      <c r="C1154" s="40">
        <v>549</v>
      </c>
      <c r="D1154" s="22" t="s">
        <v>0</v>
      </c>
    </row>
    <row r="1155" spans="1:4" x14ac:dyDescent="0.25">
      <c r="A1155" s="39">
        <v>31</v>
      </c>
      <c r="B1155" s="40">
        <v>1430</v>
      </c>
      <c r="C1155" s="40">
        <v>550</v>
      </c>
      <c r="D1155" s="22" t="s">
        <v>0</v>
      </c>
    </row>
    <row r="1156" spans="1:4" x14ac:dyDescent="0.25">
      <c r="A1156" s="39">
        <v>31</v>
      </c>
      <c r="B1156" s="40">
        <v>1430</v>
      </c>
      <c r="C1156" s="40">
        <v>561</v>
      </c>
      <c r="D1156" s="22" t="s">
        <v>0</v>
      </c>
    </row>
    <row r="1157" spans="1:4" x14ac:dyDescent="0.25">
      <c r="A1157" s="39">
        <v>31</v>
      </c>
      <c r="B1157" s="40">
        <v>1430</v>
      </c>
      <c r="C1157" s="40">
        <v>562</v>
      </c>
      <c r="D1157" s="22" t="s">
        <v>0</v>
      </c>
    </row>
    <row r="1158" spans="1:4" x14ac:dyDescent="0.25">
      <c r="A1158" s="39">
        <v>31</v>
      </c>
      <c r="B1158" s="40">
        <v>1430</v>
      </c>
      <c r="C1158" s="40">
        <v>563</v>
      </c>
      <c r="D1158" s="22" t="s">
        <v>0</v>
      </c>
    </row>
    <row r="1159" spans="1:4" x14ac:dyDescent="0.25">
      <c r="A1159" s="39">
        <v>31</v>
      </c>
      <c r="B1159" s="40">
        <v>1430</v>
      </c>
      <c r="C1159" s="40">
        <v>564</v>
      </c>
      <c r="D1159" s="22" t="s">
        <v>0</v>
      </c>
    </row>
    <row r="1160" spans="1:4" x14ac:dyDescent="0.25">
      <c r="A1160" s="39">
        <v>31</v>
      </c>
      <c r="B1160" s="40">
        <v>1430</v>
      </c>
      <c r="C1160" s="40">
        <v>566</v>
      </c>
      <c r="D1160" s="22" t="s">
        <v>0</v>
      </c>
    </row>
    <row r="1161" spans="1:4" x14ac:dyDescent="0.25">
      <c r="A1161" s="39">
        <v>31</v>
      </c>
      <c r="B1161" s="40">
        <v>1430</v>
      </c>
      <c r="C1161" s="40">
        <v>567</v>
      </c>
      <c r="D1161" s="22" t="s">
        <v>0</v>
      </c>
    </row>
    <row r="1162" spans="1:4" x14ac:dyDescent="0.25">
      <c r="A1162" s="39">
        <v>31</v>
      </c>
      <c r="B1162" s="40">
        <v>1430</v>
      </c>
      <c r="C1162" s="40">
        <v>568</v>
      </c>
      <c r="D1162" s="22" t="s">
        <v>0</v>
      </c>
    </row>
    <row r="1163" spans="1:4" x14ac:dyDescent="0.25">
      <c r="A1163" s="39">
        <v>31</v>
      </c>
      <c r="B1163" s="40">
        <v>1430</v>
      </c>
      <c r="C1163" s="40">
        <v>569</v>
      </c>
      <c r="D1163" s="22" t="s">
        <v>0</v>
      </c>
    </row>
    <row r="1164" spans="1:4" x14ac:dyDescent="0.25">
      <c r="A1164" s="39">
        <v>31</v>
      </c>
      <c r="B1164" s="40">
        <v>1430</v>
      </c>
      <c r="C1164" s="40">
        <v>580</v>
      </c>
      <c r="D1164" s="22" t="s">
        <v>0</v>
      </c>
    </row>
    <row r="1165" spans="1:4" x14ac:dyDescent="0.25">
      <c r="A1165" s="39">
        <v>31</v>
      </c>
      <c r="B1165" s="40">
        <v>1430</v>
      </c>
      <c r="C1165" s="40">
        <v>591</v>
      </c>
      <c r="D1165" s="22" t="s">
        <v>0</v>
      </c>
    </row>
    <row r="1166" spans="1:4" x14ac:dyDescent="0.25">
      <c r="A1166" s="39">
        <v>31</v>
      </c>
      <c r="B1166" s="40">
        <v>1430</v>
      </c>
      <c r="C1166" s="40">
        <v>592</v>
      </c>
      <c r="D1166" s="22" t="s">
        <v>0</v>
      </c>
    </row>
    <row r="1167" spans="1:4" x14ac:dyDescent="0.25">
      <c r="A1167" s="39">
        <v>31</v>
      </c>
      <c r="B1167" s="40">
        <v>1430</v>
      </c>
      <c r="C1167" s="40">
        <v>593</v>
      </c>
      <c r="D1167" s="22" t="s">
        <v>0</v>
      </c>
    </row>
    <row r="1168" spans="1:4" x14ac:dyDescent="0.25">
      <c r="A1168" s="39">
        <v>31</v>
      </c>
      <c r="B1168" s="40">
        <v>1430</v>
      </c>
      <c r="C1168" s="40">
        <v>594</v>
      </c>
      <c r="D1168" s="22" t="s">
        <v>0</v>
      </c>
    </row>
    <row r="1169" spans="1:4" x14ac:dyDescent="0.25">
      <c r="A1169" s="39">
        <v>31</v>
      </c>
      <c r="B1169" s="40">
        <v>1430</v>
      </c>
      <c r="C1169" s="40">
        <v>595</v>
      </c>
      <c r="D1169" s="22" t="s">
        <v>0</v>
      </c>
    </row>
    <row r="1170" spans="1:4" x14ac:dyDescent="0.25">
      <c r="A1170" s="39">
        <v>31</v>
      </c>
      <c r="B1170" s="40">
        <v>1430</v>
      </c>
      <c r="C1170" s="40">
        <v>596</v>
      </c>
      <c r="D1170" s="22" t="s">
        <v>0</v>
      </c>
    </row>
    <row r="1171" spans="1:4" x14ac:dyDescent="0.25">
      <c r="A1171" s="39">
        <v>31</v>
      </c>
      <c r="B1171" s="40">
        <v>1430</v>
      </c>
      <c r="C1171" s="40">
        <v>597</v>
      </c>
      <c r="D1171" s="22" t="s">
        <v>0</v>
      </c>
    </row>
    <row r="1172" spans="1:4" x14ac:dyDescent="0.25">
      <c r="A1172" s="39">
        <v>31</v>
      </c>
      <c r="B1172" s="40">
        <v>1430</v>
      </c>
      <c r="C1172" s="40">
        <v>599</v>
      </c>
      <c r="D1172" s="22" t="s">
        <v>0</v>
      </c>
    </row>
    <row r="1173" spans="1:4" x14ac:dyDescent="0.25">
      <c r="A1173" s="39">
        <v>31</v>
      </c>
      <c r="B1173" s="40">
        <v>1430</v>
      </c>
      <c r="C1173" s="40">
        <v>610</v>
      </c>
      <c r="D1173" s="22" t="s">
        <v>0</v>
      </c>
    </row>
    <row r="1174" spans="1:4" x14ac:dyDescent="0.25">
      <c r="A1174" s="39">
        <v>31</v>
      </c>
      <c r="B1174" s="40">
        <v>1430</v>
      </c>
      <c r="C1174" s="40">
        <v>620</v>
      </c>
      <c r="D1174" s="22" t="s">
        <v>0</v>
      </c>
    </row>
    <row r="1175" spans="1:4" x14ac:dyDescent="0.25">
      <c r="A1175" s="39">
        <v>31</v>
      </c>
      <c r="B1175" s="40">
        <v>1430</v>
      </c>
      <c r="C1175" s="40">
        <v>630</v>
      </c>
      <c r="D1175" s="22" t="s">
        <v>0</v>
      </c>
    </row>
    <row r="1176" spans="1:4" x14ac:dyDescent="0.25">
      <c r="A1176" s="39">
        <v>31</v>
      </c>
      <c r="B1176" s="40">
        <v>1430</v>
      </c>
      <c r="C1176" s="40">
        <v>640</v>
      </c>
      <c r="D1176" s="22" t="s">
        <v>0</v>
      </c>
    </row>
    <row r="1177" spans="1:4" x14ac:dyDescent="0.25">
      <c r="A1177" s="39">
        <v>31</v>
      </c>
      <c r="B1177" s="40">
        <v>1430</v>
      </c>
      <c r="C1177" s="40">
        <v>650</v>
      </c>
      <c r="D1177" s="22" t="s">
        <v>0</v>
      </c>
    </row>
    <row r="1178" spans="1:4" x14ac:dyDescent="0.25">
      <c r="A1178" s="39">
        <v>31</v>
      </c>
      <c r="B1178" s="40">
        <v>1430</v>
      </c>
      <c r="C1178" s="40">
        <v>752</v>
      </c>
      <c r="D1178" s="22" t="s">
        <v>0</v>
      </c>
    </row>
    <row r="1179" spans="1:4" x14ac:dyDescent="0.25">
      <c r="A1179" s="39">
        <v>31</v>
      </c>
      <c r="B1179" s="40">
        <v>1430</v>
      </c>
      <c r="C1179" s="40">
        <v>756</v>
      </c>
      <c r="D1179" s="22" t="s">
        <v>0</v>
      </c>
    </row>
    <row r="1180" spans="1:4" x14ac:dyDescent="0.25">
      <c r="A1180" s="39">
        <v>31</v>
      </c>
      <c r="B1180" s="40">
        <v>1430</v>
      </c>
      <c r="C1180" s="40">
        <v>758</v>
      </c>
      <c r="D1180" s="22" t="s">
        <v>0</v>
      </c>
    </row>
    <row r="1181" spans="1:4" x14ac:dyDescent="0.25">
      <c r="A1181" s="39">
        <v>31</v>
      </c>
      <c r="B1181" s="40">
        <v>1430</v>
      </c>
      <c r="C1181" s="40">
        <v>762</v>
      </c>
      <c r="D1181" s="22" t="s">
        <v>0</v>
      </c>
    </row>
    <row r="1182" spans="1:4" x14ac:dyDescent="0.25">
      <c r="A1182" s="39">
        <v>31</v>
      </c>
      <c r="B1182" s="40">
        <v>1430</v>
      </c>
      <c r="C1182" s="40">
        <v>766</v>
      </c>
      <c r="D1182" s="22" t="s">
        <v>0</v>
      </c>
    </row>
    <row r="1183" spans="1:4" x14ac:dyDescent="0.25">
      <c r="A1183" s="39">
        <v>31</v>
      </c>
      <c r="B1183" s="40">
        <v>1430</v>
      </c>
      <c r="C1183" s="40">
        <v>768</v>
      </c>
      <c r="D1183" s="22" t="s">
        <v>0</v>
      </c>
    </row>
    <row r="1184" spans="1:4" x14ac:dyDescent="0.25">
      <c r="A1184" s="39">
        <v>31</v>
      </c>
      <c r="B1184" s="40">
        <v>1430</v>
      </c>
      <c r="C1184" s="40">
        <v>790</v>
      </c>
      <c r="D1184" s="22" t="s">
        <v>0</v>
      </c>
    </row>
    <row r="1185" spans="1:4" x14ac:dyDescent="0.25">
      <c r="A1185" s="39">
        <v>31</v>
      </c>
      <c r="B1185" s="40">
        <v>1430</v>
      </c>
      <c r="C1185" s="40">
        <v>810</v>
      </c>
      <c r="D1185" s="22" t="s">
        <v>0</v>
      </c>
    </row>
    <row r="1186" spans="1:4" x14ac:dyDescent="0.25">
      <c r="A1186" s="39">
        <v>31</v>
      </c>
      <c r="B1186" s="40">
        <v>1430</v>
      </c>
      <c r="C1186" s="40">
        <v>820</v>
      </c>
      <c r="D1186" s="22" t="s">
        <v>0</v>
      </c>
    </row>
    <row r="1187" spans="1:4" x14ac:dyDescent="0.25">
      <c r="A1187" s="39">
        <v>31</v>
      </c>
      <c r="B1187" s="40">
        <v>1430</v>
      </c>
      <c r="C1187" s="40">
        <v>830</v>
      </c>
      <c r="D1187" s="22" t="s">
        <v>0</v>
      </c>
    </row>
    <row r="1188" spans="1:4" x14ac:dyDescent="0.25">
      <c r="A1188" s="39">
        <v>31</v>
      </c>
      <c r="B1188" s="40">
        <v>1430</v>
      </c>
      <c r="C1188" s="40">
        <v>860</v>
      </c>
      <c r="D1188" s="22" t="s">
        <v>0</v>
      </c>
    </row>
    <row r="1189" spans="1:4" x14ac:dyDescent="0.25">
      <c r="A1189" s="39">
        <v>31</v>
      </c>
      <c r="B1189" s="40">
        <v>1430</v>
      </c>
      <c r="C1189" s="40">
        <v>870</v>
      </c>
      <c r="D1189" s="22" t="s">
        <v>0</v>
      </c>
    </row>
    <row r="1190" spans="1:4" x14ac:dyDescent="0.25">
      <c r="A1190" s="39">
        <v>31</v>
      </c>
      <c r="B1190" s="40">
        <v>1430</v>
      </c>
      <c r="C1190" s="40">
        <v>880</v>
      </c>
      <c r="D1190" s="22" t="s">
        <v>0</v>
      </c>
    </row>
    <row r="1191" spans="1:4" x14ac:dyDescent="0.25">
      <c r="A1191" s="39">
        <v>31</v>
      </c>
      <c r="B1191" s="40">
        <v>1430</v>
      </c>
      <c r="C1191" s="40">
        <v>890</v>
      </c>
      <c r="D1191" s="22" t="s">
        <v>0</v>
      </c>
    </row>
    <row r="1192" spans="1:4" x14ac:dyDescent="0.25">
      <c r="A1192" s="39">
        <v>31</v>
      </c>
      <c r="B1192" s="40">
        <v>1441</v>
      </c>
      <c r="C1192" s="38">
        <v>100</v>
      </c>
      <c r="D1192" s="22" t="s">
        <v>0</v>
      </c>
    </row>
    <row r="1193" spans="1:4" x14ac:dyDescent="0.25">
      <c r="A1193" s="39">
        <v>31</v>
      </c>
      <c r="B1193" s="40">
        <v>1441</v>
      </c>
      <c r="C1193" s="40">
        <v>210</v>
      </c>
      <c r="D1193" s="22" t="s">
        <v>0</v>
      </c>
    </row>
    <row r="1194" spans="1:4" x14ac:dyDescent="0.25">
      <c r="A1194" s="39">
        <v>31</v>
      </c>
      <c r="B1194" s="40">
        <v>1441</v>
      </c>
      <c r="C1194" s="40">
        <v>220</v>
      </c>
      <c r="D1194" s="22" t="s">
        <v>0</v>
      </c>
    </row>
    <row r="1195" spans="1:4" x14ac:dyDescent="0.25">
      <c r="A1195" s="39">
        <v>31</v>
      </c>
      <c r="B1195" s="40">
        <v>1441</v>
      </c>
      <c r="C1195" s="40">
        <v>230</v>
      </c>
      <c r="D1195" s="22" t="s">
        <v>0</v>
      </c>
    </row>
    <row r="1196" spans="1:4" x14ac:dyDescent="0.25">
      <c r="A1196" s="39">
        <v>31</v>
      </c>
      <c r="B1196" s="40">
        <v>1441</v>
      </c>
      <c r="C1196" s="40">
        <v>250</v>
      </c>
      <c r="D1196" s="22" t="s">
        <v>0</v>
      </c>
    </row>
    <row r="1197" spans="1:4" x14ac:dyDescent="0.25">
      <c r="A1197" s="39">
        <v>31</v>
      </c>
      <c r="B1197" s="40">
        <v>1441</v>
      </c>
      <c r="C1197" s="40">
        <v>260</v>
      </c>
      <c r="D1197" s="22" t="s">
        <v>0</v>
      </c>
    </row>
    <row r="1198" spans="1:4" x14ac:dyDescent="0.25">
      <c r="A1198" s="39">
        <v>31</v>
      </c>
      <c r="B1198" s="40">
        <v>1441</v>
      </c>
      <c r="C1198" s="40">
        <v>270</v>
      </c>
      <c r="D1198" s="22" t="s">
        <v>0</v>
      </c>
    </row>
    <row r="1199" spans="1:4" x14ac:dyDescent="0.25">
      <c r="A1199" s="39">
        <v>31</v>
      </c>
      <c r="B1199" s="40">
        <v>1441</v>
      </c>
      <c r="C1199" s="40">
        <v>280</v>
      </c>
      <c r="D1199" s="22" t="s">
        <v>0</v>
      </c>
    </row>
    <row r="1200" spans="1:4" x14ac:dyDescent="0.25">
      <c r="A1200" s="39">
        <v>31</v>
      </c>
      <c r="B1200" s="40">
        <v>1441</v>
      </c>
      <c r="C1200" s="40">
        <v>291</v>
      </c>
      <c r="D1200" s="22" t="s">
        <v>0</v>
      </c>
    </row>
    <row r="1201" spans="1:4" x14ac:dyDescent="0.25">
      <c r="A1201" s="39">
        <v>31</v>
      </c>
      <c r="B1201" s="40">
        <v>1441</v>
      </c>
      <c r="C1201" s="40">
        <v>292</v>
      </c>
      <c r="D1201" s="22" t="s">
        <v>0</v>
      </c>
    </row>
    <row r="1202" spans="1:4" x14ac:dyDescent="0.25">
      <c r="A1202" s="39">
        <v>31</v>
      </c>
      <c r="B1202" s="40">
        <v>1441</v>
      </c>
      <c r="C1202" s="40">
        <v>299</v>
      </c>
      <c r="D1202" s="22" t="s">
        <v>0</v>
      </c>
    </row>
    <row r="1203" spans="1:4" x14ac:dyDescent="0.25">
      <c r="A1203" s="39">
        <v>31</v>
      </c>
      <c r="B1203" s="40">
        <v>1441</v>
      </c>
      <c r="C1203" s="40">
        <v>310</v>
      </c>
      <c r="D1203" s="22" t="s">
        <v>0</v>
      </c>
    </row>
    <row r="1204" spans="1:4" x14ac:dyDescent="0.25">
      <c r="A1204" s="39">
        <v>31</v>
      </c>
      <c r="B1204" s="40">
        <v>1441</v>
      </c>
      <c r="C1204" s="40">
        <v>322</v>
      </c>
      <c r="D1204" s="22" t="s">
        <v>0</v>
      </c>
    </row>
    <row r="1205" spans="1:4" x14ac:dyDescent="0.25">
      <c r="A1205" s="39">
        <v>31</v>
      </c>
      <c r="B1205" s="40">
        <v>1441</v>
      </c>
      <c r="C1205" s="40">
        <v>323</v>
      </c>
      <c r="D1205" s="22" t="s">
        <v>0</v>
      </c>
    </row>
    <row r="1206" spans="1:4" x14ac:dyDescent="0.25">
      <c r="A1206" s="39">
        <v>31</v>
      </c>
      <c r="B1206" s="40">
        <v>1441</v>
      </c>
      <c r="C1206" s="40">
        <v>324</v>
      </c>
      <c r="D1206" s="22" t="s">
        <v>0</v>
      </c>
    </row>
    <row r="1207" spans="1:4" x14ac:dyDescent="0.25">
      <c r="A1207" s="39">
        <v>31</v>
      </c>
      <c r="B1207" s="40">
        <v>1441</v>
      </c>
      <c r="C1207" s="40">
        <v>329</v>
      </c>
      <c r="D1207" s="22" t="s">
        <v>0</v>
      </c>
    </row>
    <row r="1208" spans="1:4" x14ac:dyDescent="0.25">
      <c r="A1208" s="39">
        <v>31</v>
      </c>
      <c r="B1208" s="40">
        <v>1441</v>
      </c>
      <c r="C1208" s="40">
        <v>330</v>
      </c>
      <c r="D1208" s="22" t="s">
        <v>0</v>
      </c>
    </row>
    <row r="1209" spans="1:4" x14ac:dyDescent="0.25">
      <c r="A1209" s="39">
        <v>31</v>
      </c>
      <c r="B1209" s="40">
        <v>1441</v>
      </c>
      <c r="C1209" s="40">
        <v>340</v>
      </c>
      <c r="D1209" s="22" t="s">
        <v>0</v>
      </c>
    </row>
    <row r="1210" spans="1:4" x14ac:dyDescent="0.25">
      <c r="A1210" s="39">
        <v>31</v>
      </c>
      <c r="B1210" s="40">
        <v>1441</v>
      </c>
      <c r="C1210" s="40">
        <v>350</v>
      </c>
      <c r="D1210" s="22" t="s">
        <v>0</v>
      </c>
    </row>
    <row r="1211" spans="1:4" x14ac:dyDescent="0.25">
      <c r="A1211" s="39">
        <v>31</v>
      </c>
      <c r="B1211" s="40">
        <v>1441</v>
      </c>
      <c r="C1211" s="40">
        <v>390</v>
      </c>
      <c r="D1211" s="22" t="s">
        <v>0</v>
      </c>
    </row>
    <row r="1212" spans="1:4" x14ac:dyDescent="0.25">
      <c r="A1212" s="39">
        <v>31</v>
      </c>
      <c r="B1212" s="40">
        <v>1441</v>
      </c>
      <c r="C1212" s="40">
        <v>410</v>
      </c>
      <c r="D1212" s="22" t="s">
        <v>0</v>
      </c>
    </row>
    <row r="1213" spans="1:4" x14ac:dyDescent="0.25">
      <c r="A1213" s="39">
        <v>31</v>
      </c>
      <c r="B1213" s="40">
        <v>1441</v>
      </c>
      <c r="C1213" s="40">
        <v>420</v>
      </c>
      <c r="D1213" s="22" t="s">
        <v>0</v>
      </c>
    </row>
    <row r="1214" spans="1:4" x14ac:dyDescent="0.25">
      <c r="A1214" s="39">
        <v>31</v>
      </c>
      <c r="B1214" s="40">
        <v>1441</v>
      </c>
      <c r="C1214" s="40">
        <v>430</v>
      </c>
      <c r="D1214" s="22" t="s">
        <v>0</v>
      </c>
    </row>
    <row r="1215" spans="1:4" x14ac:dyDescent="0.25">
      <c r="A1215" s="39">
        <v>31</v>
      </c>
      <c r="B1215" s="40">
        <v>1441</v>
      </c>
      <c r="C1215" s="40">
        <v>440</v>
      </c>
      <c r="D1215" s="22" t="s">
        <v>0</v>
      </c>
    </row>
    <row r="1216" spans="1:4" x14ac:dyDescent="0.25">
      <c r="A1216" s="39">
        <v>31</v>
      </c>
      <c r="B1216" s="40">
        <v>1441</v>
      </c>
      <c r="C1216" s="40">
        <v>450</v>
      </c>
      <c r="D1216" s="22" t="s">
        <v>0</v>
      </c>
    </row>
    <row r="1217" spans="1:4" x14ac:dyDescent="0.25">
      <c r="A1217" s="39">
        <v>31</v>
      </c>
      <c r="B1217" s="40">
        <v>1441</v>
      </c>
      <c r="C1217" s="40">
        <v>460</v>
      </c>
      <c r="D1217" s="22" t="s">
        <v>0</v>
      </c>
    </row>
    <row r="1218" spans="1:4" x14ac:dyDescent="0.25">
      <c r="A1218" s="39">
        <v>31</v>
      </c>
      <c r="B1218" s="40">
        <v>1441</v>
      </c>
      <c r="C1218" s="40">
        <v>490</v>
      </c>
      <c r="D1218" s="22" t="s">
        <v>0</v>
      </c>
    </row>
    <row r="1219" spans="1:4" x14ac:dyDescent="0.25">
      <c r="A1219" s="39">
        <v>31</v>
      </c>
      <c r="B1219" s="40">
        <v>1441</v>
      </c>
      <c r="C1219" s="40">
        <v>510</v>
      </c>
      <c r="D1219" s="22" t="s">
        <v>0</v>
      </c>
    </row>
    <row r="1220" spans="1:4" x14ac:dyDescent="0.25">
      <c r="A1220" s="39">
        <v>31</v>
      </c>
      <c r="B1220" s="40">
        <v>1441</v>
      </c>
      <c r="C1220" s="40">
        <v>520</v>
      </c>
      <c r="D1220" s="22" t="s">
        <v>0</v>
      </c>
    </row>
    <row r="1221" spans="1:4" x14ac:dyDescent="0.25">
      <c r="A1221" s="39">
        <v>31</v>
      </c>
      <c r="B1221" s="40">
        <v>1441</v>
      </c>
      <c r="C1221" s="40">
        <v>530</v>
      </c>
      <c r="D1221" s="22" t="s">
        <v>0</v>
      </c>
    </row>
    <row r="1222" spans="1:4" x14ac:dyDescent="0.25">
      <c r="A1222" s="39">
        <v>31</v>
      </c>
      <c r="B1222" s="40">
        <v>1441</v>
      </c>
      <c r="C1222" s="40">
        <v>541</v>
      </c>
      <c r="D1222" s="22" t="s">
        <v>0</v>
      </c>
    </row>
    <row r="1223" spans="1:4" x14ac:dyDescent="0.25">
      <c r="A1223" s="39">
        <v>31</v>
      </c>
      <c r="B1223" s="40">
        <v>1441</v>
      </c>
      <c r="C1223" s="40">
        <v>542</v>
      </c>
      <c r="D1223" s="22" t="s">
        <v>0</v>
      </c>
    </row>
    <row r="1224" spans="1:4" x14ac:dyDescent="0.25">
      <c r="A1224" s="39">
        <v>31</v>
      </c>
      <c r="B1224" s="40">
        <v>1441</v>
      </c>
      <c r="C1224" s="40">
        <v>549</v>
      </c>
      <c r="D1224" s="22" t="s">
        <v>0</v>
      </c>
    </row>
    <row r="1225" spans="1:4" x14ac:dyDescent="0.25">
      <c r="A1225" s="39">
        <v>31</v>
      </c>
      <c r="B1225" s="40">
        <v>1441</v>
      </c>
      <c r="C1225" s="40">
        <v>550</v>
      </c>
      <c r="D1225" s="22" t="s">
        <v>0</v>
      </c>
    </row>
    <row r="1226" spans="1:4" x14ac:dyDescent="0.25">
      <c r="A1226" s="39">
        <v>31</v>
      </c>
      <c r="B1226" s="40">
        <v>1441</v>
      </c>
      <c r="C1226" s="40">
        <v>561</v>
      </c>
      <c r="D1226" s="22" t="s">
        <v>0</v>
      </c>
    </row>
    <row r="1227" spans="1:4" x14ac:dyDescent="0.25">
      <c r="A1227" s="39">
        <v>31</v>
      </c>
      <c r="B1227" s="40">
        <v>1441</v>
      </c>
      <c r="C1227" s="40">
        <v>562</v>
      </c>
      <c r="D1227" s="22" t="s">
        <v>0</v>
      </c>
    </row>
    <row r="1228" spans="1:4" x14ac:dyDescent="0.25">
      <c r="A1228" s="39">
        <v>31</v>
      </c>
      <c r="B1228" s="40">
        <v>1441</v>
      </c>
      <c r="C1228" s="40">
        <v>563</v>
      </c>
      <c r="D1228" s="22" t="s">
        <v>0</v>
      </c>
    </row>
    <row r="1229" spans="1:4" x14ac:dyDescent="0.25">
      <c r="A1229" s="39">
        <v>31</v>
      </c>
      <c r="B1229" s="40">
        <v>1441</v>
      </c>
      <c r="C1229" s="40">
        <v>564</v>
      </c>
      <c r="D1229" s="22" t="s">
        <v>0</v>
      </c>
    </row>
    <row r="1230" spans="1:4" x14ac:dyDescent="0.25">
      <c r="A1230" s="39">
        <v>31</v>
      </c>
      <c r="B1230" s="40">
        <v>1441</v>
      </c>
      <c r="C1230" s="40">
        <v>566</v>
      </c>
      <c r="D1230" s="22" t="s">
        <v>0</v>
      </c>
    </row>
    <row r="1231" spans="1:4" x14ac:dyDescent="0.25">
      <c r="A1231" s="39">
        <v>31</v>
      </c>
      <c r="B1231" s="40">
        <v>1441</v>
      </c>
      <c r="C1231" s="40">
        <v>567</v>
      </c>
      <c r="D1231" s="22" t="s">
        <v>0</v>
      </c>
    </row>
    <row r="1232" spans="1:4" x14ac:dyDescent="0.25">
      <c r="A1232" s="39">
        <v>31</v>
      </c>
      <c r="B1232" s="40">
        <v>1441</v>
      </c>
      <c r="C1232" s="40">
        <v>568</v>
      </c>
      <c r="D1232" s="22" t="s">
        <v>0</v>
      </c>
    </row>
    <row r="1233" spans="1:4" x14ac:dyDescent="0.25">
      <c r="A1233" s="39">
        <v>31</v>
      </c>
      <c r="B1233" s="40">
        <v>1441</v>
      </c>
      <c r="C1233" s="40">
        <v>569</v>
      </c>
      <c r="D1233" s="22" t="s">
        <v>0</v>
      </c>
    </row>
    <row r="1234" spans="1:4" x14ac:dyDescent="0.25">
      <c r="A1234" s="39">
        <v>31</v>
      </c>
      <c r="B1234" s="40">
        <v>1441</v>
      </c>
      <c r="C1234" s="40">
        <v>580</v>
      </c>
      <c r="D1234" s="22" t="s">
        <v>0</v>
      </c>
    </row>
    <row r="1235" spans="1:4" x14ac:dyDescent="0.25">
      <c r="A1235" s="39">
        <v>31</v>
      </c>
      <c r="B1235" s="40">
        <v>1441</v>
      </c>
      <c r="C1235" s="40">
        <v>591</v>
      </c>
      <c r="D1235" s="22" t="s">
        <v>0</v>
      </c>
    </row>
    <row r="1236" spans="1:4" x14ac:dyDescent="0.25">
      <c r="A1236" s="39">
        <v>31</v>
      </c>
      <c r="B1236" s="40">
        <v>1441</v>
      </c>
      <c r="C1236" s="40">
        <v>592</v>
      </c>
      <c r="D1236" s="22" t="s">
        <v>0</v>
      </c>
    </row>
    <row r="1237" spans="1:4" x14ac:dyDescent="0.25">
      <c r="A1237" s="39">
        <v>31</v>
      </c>
      <c r="B1237" s="40">
        <v>1441</v>
      </c>
      <c r="C1237" s="40">
        <v>593</v>
      </c>
      <c r="D1237" s="22" t="s">
        <v>0</v>
      </c>
    </row>
    <row r="1238" spans="1:4" x14ac:dyDescent="0.25">
      <c r="A1238" s="39">
        <v>31</v>
      </c>
      <c r="B1238" s="40">
        <v>1441</v>
      </c>
      <c r="C1238" s="40">
        <v>594</v>
      </c>
      <c r="D1238" s="22" t="s">
        <v>0</v>
      </c>
    </row>
    <row r="1239" spans="1:4" x14ac:dyDescent="0.25">
      <c r="A1239" s="39">
        <v>31</v>
      </c>
      <c r="B1239" s="40">
        <v>1441</v>
      </c>
      <c r="C1239" s="40">
        <v>595</v>
      </c>
      <c r="D1239" s="22" t="s">
        <v>0</v>
      </c>
    </row>
    <row r="1240" spans="1:4" x14ac:dyDescent="0.25">
      <c r="A1240" s="39">
        <v>31</v>
      </c>
      <c r="B1240" s="40">
        <v>1441</v>
      </c>
      <c r="C1240" s="40">
        <v>596</v>
      </c>
      <c r="D1240" s="22" t="s">
        <v>0</v>
      </c>
    </row>
    <row r="1241" spans="1:4" x14ac:dyDescent="0.25">
      <c r="A1241" s="39">
        <v>31</v>
      </c>
      <c r="B1241" s="40">
        <v>1441</v>
      </c>
      <c r="C1241" s="40">
        <v>597</v>
      </c>
      <c r="D1241" s="22" t="s">
        <v>0</v>
      </c>
    </row>
    <row r="1242" spans="1:4" x14ac:dyDescent="0.25">
      <c r="A1242" s="39">
        <v>31</v>
      </c>
      <c r="B1242" s="40">
        <v>1441</v>
      </c>
      <c r="C1242" s="40">
        <v>599</v>
      </c>
      <c r="D1242" s="22" t="s">
        <v>0</v>
      </c>
    </row>
    <row r="1243" spans="1:4" x14ac:dyDescent="0.25">
      <c r="A1243" s="39">
        <v>31</v>
      </c>
      <c r="B1243" s="40">
        <v>1441</v>
      </c>
      <c r="C1243" s="40">
        <v>610</v>
      </c>
      <c r="D1243" s="22" t="s">
        <v>0</v>
      </c>
    </row>
    <row r="1244" spans="1:4" x14ac:dyDescent="0.25">
      <c r="A1244" s="39">
        <v>31</v>
      </c>
      <c r="B1244" s="40">
        <v>1441</v>
      </c>
      <c r="C1244" s="40">
        <v>620</v>
      </c>
      <c r="D1244" s="22" t="s">
        <v>0</v>
      </c>
    </row>
    <row r="1245" spans="1:4" x14ac:dyDescent="0.25">
      <c r="A1245" s="39">
        <v>31</v>
      </c>
      <c r="B1245" s="40">
        <v>1441</v>
      </c>
      <c r="C1245" s="40">
        <v>630</v>
      </c>
      <c r="D1245" s="22" t="s">
        <v>0</v>
      </c>
    </row>
    <row r="1246" spans="1:4" x14ac:dyDescent="0.25">
      <c r="A1246" s="39">
        <v>31</v>
      </c>
      <c r="B1246" s="40">
        <v>1441</v>
      </c>
      <c r="C1246" s="40">
        <v>640</v>
      </c>
      <c r="D1246" s="22" t="s">
        <v>0</v>
      </c>
    </row>
    <row r="1247" spans="1:4" x14ac:dyDescent="0.25">
      <c r="A1247" s="39">
        <v>31</v>
      </c>
      <c r="B1247" s="40">
        <v>1441</v>
      </c>
      <c r="C1247" s="40">
        <v>650</v>
      </c>
      <c r="D1247" s="22" t="s">
        <v>0</v>
      </c>
    </row>
    <row r="1248" spans="1:4" x14ac:dyDescent="0.25">
      <c r="A1248" s="39">
        <v>31</v>
      </c>
      <c r="B1248" s="40">
        <v>1441</v>
      </c>
      <c r="C1248" s="40">
        <v>752</v>
      </c>
      <c r="D1248" s="22" t="s">
        <v>0</v>
      </c>
    </row>
    <row r="1249" spans="1:4" x14ac:dyDescent="0.25">
      <c r="A1249" s="39">
        <v>31</v>
      </c>
      <c r="B1249" s="40">
        <v>1441</v>
      </c>
      <c r="C1249" s="40">
        <v>756</v>
      </c>
      <c r="D1249" s="22" t="s">
        <v>0</v>
      </c>
    </row>
    <row r="1250" spans="1:4" x14ac:dyDescent="0.25">
      <c r="A1250" s="39">
        <v>31</v>
      </c>
      <c r="B1250" s="40">
        <v>1441</v>
      </c>
      <c r="C1250" s="40">
        <v>758</v>
      </c>
      <c r="D1250" s="22" t="s">
        <v>0</v>
      </c>
    </row>
    <row r="1251" spans="1:4" x14ac:dyDescent="0.25">
      <c r="A1251" s="39">
        <v>31</v>
      </c>
      <c r="B1251" s="40">
        <v>1441</v>
      </c>
      <c r="C1251" s="40">
        <v>762</v>
      </c>
      <c r="D1251" s="22" t="s">
        <v>0</v>
      </c>
    </row>
    <row r="1252" spans="1:4" x14ac:dyDescent="0.25">
      <c r="A1252" s="39">
        <v>31</v>
      </c>
      <c r="B1252" s="40">
        <v>1441</v>
      </c>
      <c r="C1252" s="40">
        <v>766</v>
      </c>
      <c r="D1252" s="22" t="s">
        <v>0</v>
      </c>
    </row>
    <row r="1253" spans="1:4" x14ac:dyDescent="0.25">
      <c r="A1253" s="39">
        <v>31</v>
      </c>
      <c r="B1253" s="40">
        <v>1441</v>
      </c>
      <c r="C1253" s="40">
        <v>768</v>
      </c>
      <c r="D1253" s="22" t="s">
        <v>0</v>
      </c>
    </row>
    <row r="1254" spans="1:4" x14ac:dyDescent="0.25">
      <c r="A1254" s="39">
        <v>31</v>
      </c>
      <c r="B1254" s="40">
        <v>1441</v>
      </c>
      <c r="C1254" s="40">
        <v>790</v>
      </c>
      <c r="D1254" s="22" t="s">
        <v>0</v>
      </c>
    </row>
    <row r="1255" spans="1:4" x14ac:dyDescent="0.25">
      <c r="A1255" s="39">
        <v>31</v>
      </c>
      <c r="B1255" s="40">
        <v>1441</v>
      </c>
      <c r="C1255" s="40">
        <v>810</v>
      </c>
      <c r="D1255" s="22" t="s">
        <v>0</v>
      </c>
    </row>
    <row r="1256" spans="1:4" x14ac:dyDescent="0.25">
      <c r="A1256" s="39">
        <v>31</v>
      </c>
      <c r="B1256" s="40">
        <v>1441</v>
      </c>
      <c r="C1256" s="40">
        <v>820</v>
      </c>
      <c r="D1256" s="22" t="s">
        <v>0</v>
      </c>
    </row>
    <row r="1257" spans="1:4" x14ac:dyDescent="0.25">
      <c r="A1257" s="39">
        <v>31</v>
      </c>
      <c r="B1257" s="40">
        <v>1441</v>
      </c>
      <c r="C1257" s="40">
        <v>830</v>
      </c>
      <c r="D1257" s="22" t="s">
        <v>0</v>
      </c>
    </row>
    <row r="1258" spans="1:4" x14ac:dyDescent="0.25">
      <c r="A1258" s="39">
        <v>31</v>
      </c>
      <c r="B1258" s="40">
        <v>1441</v>
      </c>
      <c r="C1258" s="40">
        <v>860</v>
      </c>
      <c r="D1258" s="22" t="s">
        <v>0</v>
      </c>
    </row>
    <row r="1259" spans="1:4" x14ac:dyDescent="0.25">
      <c r="A1259" s="39">
        <v>31</v>
      </c>
      <c r="B1259" s="40">
        <v>1441</v>
      </c>
      <c r="C1259" s="40">
        <v>870</v>
      </c>
      <c r="D1259" s="22" t="s">
        <v>0</v>
      </c>
    </row>
    <row r="1260" spans="1:4" x14ac:dyDescent="0.25">
      <c r="A1260" s="39">
        <v>31</v>
      </c>
      <c r="B1260" s="40">
        <v>1441</v>
      </c>
      <c r="C1260" s="40">
        <v>880</v>
      </c>
      <c r="D1260" s="22" t="s">
        <v>0</v>
      </c>
    </row>
    <row r="1261" spans="1:4" x14ac:dyDescent="0.25">
      <c r="A1261" s="39">
        <v>31</v>
      </c>
      <c r="B1261" s="40">
        <v>1441</v>
      </c>
      <c r="C1261" s="40">
        <v>890</v>
      </c>
      <c r="D1261" s="22" t="s">
        <v>0</v>
      </c>
    </row>
    <row r="1262" spans="1:4" x14ac:dyDescent="0.25">
      <c r="A1262" s="39">
        <v>31</v>
      </c>
      <c r="B1262" s="40">
        <v>1442</v>
      </c>
      <c r="C1262" s="38">
        <v>100</v>
      </c>
      <c r="D1262" s="22" t="s">
        <v>0</v>
      </c>
    </row>
    <row r="1263" spans="1:4" x14ac:dyDescent="0.25">
      <c r="A1263" s="39">
        <v>31</v>
      </c>
      <c r="B1263" s="40">
        <v>1442</v>
      </c>
      <c r="C1263" s="40">
        <v>210</v>
      </c>
      <c r="D1263" s="22" t="s">
        <v>0</v>
      </c>
    </row>
    <row r="1264" spans="1:4" x14ac:dyDescent="0.25">
      <c r="A1264" s="39">
        <v>31</v>
      </c>
      <c r="B1264" s="40">
        <v>1442</v>
      </c>
      <c r="C1264" s="40">
        <v>220</v>
      </c>
      <c r="D1264" s="22" t="s">
        <v>0</v>
      </c>
    </row>
    <row r="1265" spans="1:4" x14ac:dyDescent="0.25">
      <c r="A1265" s="39">
        <v>31</v>
      </c>
      <c r="B1265" s="40">
        <v>1442</v>
      </c>
      <c r="C1265" s="40">
        <v>230</v>
      </c>
      <c r="D1265" s="22" t="s">
        <v>0</v>
      </c>
    </row>
    <row r="1266" spans="1:4" x14ac:dyDescent="0.25">
      <c r="A1266" s="39">
        <v>31</v>
      </c>
      <c r="B1266" s="40">
        <v>1442</v>
      </c>
      <c r="C1266" s="40">
        <v>250</v>
      </c>
      <c r="D1266" s="22" t="s">
        <v>0</v>
      </c>
    </row>
    <row r="1267" spans="1:4" x14ac:dyDescent="0.25">
      <c r="A1267" s="39">
        <v>31</v>
      </c>
      <c r="B1267" s="40">
        <v>1442</v>
      </c>
      <c r="C1267" s="40">
        <v>260</v>
      </c>
      <c r="D1267" s="22" t="s">
        <v>0</v>
      </c>
    </row>
    <row r="1268" spans="1:4" x14ac:dyDescent="0.25">
      <c r="A1268" s="39">
        <v>31</v>
      </c>
      <c r="B1268" s="40">
        <v>1442</v>
      </c>
      <c r="C1268" s="40">
        <v>270</v>
      </c>
      <c r="D1268" s="22" t="s">
        <v>0</v>
      </c>
    </row>
    <row r="1269" spans="1:4" x14ac:dyDescent="0.25">
      <c r="A1269" s="39">
        <v>31</v>
      </c>
      <c r="B1269" s="40">
        <v>1442</v>
      </c>
      <c r="C1269" s="40">
        <v>280</v>
      </c>
      <c r="D1269" s="22" t="s">
        <v>0</v>
      </c>
    </row>
    <row r="1270" spans="1:4" x14ac:dyDescent="0.25">
      <c r="A1270" s="39">
        <v>31</v>
      </c>
      <c r="B1270" s="40">
        <v>1442</v>
      </c>
      <c r="C1270" s="40">
        <v>291</v>
      </c>
      <c r="D1270" s="22" t="s">
        <v>0</v>
      </c>
    </row>
    <row r="1271" spans="1:4" x14ac:dyDescent="0.25">
      <c r="A1271" s="39">
        <v>31</v>
      </c>
      <c r="B1271" s="40">
        <v>1442</v>
      </c>
      <c r="C1271" s="40">
        <v>292</v>
      </c>
      <c r="D1271" s="22" t="s">
        <v>0</v>
      </c>
    </row>
    <row r="1272" spans="1:4" x14ac:dyDescent="0.25">
      <c r="A1272" s="39">
        <v>31</v>
      </c>
      <c r="B1272" s="40">
        <v>1442</v>
      </c>
      <c r="C1272" s="40">
        <v>299</v>
      </c>
      <c r="D1272" s="22" t="s">
        <v>0</v>
      </c>
    </row>
    <row r="1273" spans="1:4" x14ac:dyDescent="0.25">
      <c r="A1273" s="39">
        <v>31</v>
      </c>
      <c r="B1273" s="40">
        <v>1442</v>
      </c>
      <c r="C1273" s="40">
        <v>310</v>
      </c>
      <c r="D1273" s="22" t="s">
        <v>0</v>
      </c>
    </row>
    <row r="1274" spans="1:4" x14ac:dyDescent="0.25">
      <c r="A1274" s="39">
        <v>31</v>
      </c>
      <c r="B1274" s="40">
        <v>1442</v>
      </c>
      <c r="C1274" s="40">
        <v>322</v>
      </c>
      <c r="D1274" s="22" t="s">
        <v>0</v>
      </c>
    </row>
    <row r="1275" spans="1:4" x14ac:dyDescent="0.25">
      <c r="A1275" s="39">
        <v>31</v>
      </c>
      <c r="B1275" s="40">
        <v>1442</v>
      </c>
      <c r="C1275" s="40">
        <v>323</v>
      </c>
      <c r="D1275" s="22" t="s">
        <v>0</v>
      </c>
    </row>
    <row r="1276" spans="1:4" x14ac:dyDescent="0.25">
      <c r="A1276" s="39">
        <v>31</v>
      </c>
      <c r="B1276" s="40">
        <v>1442</v>
      </c>
      <c r="C1276" s="40">
        <v>324</v>
      </c>
      <c r="D1276" s="22" t="s">
        <v>0</v>
      </c>
    </row>
    <row r="1277" spans="1:4" x14ac:dyDescent="0.25">
      <c r="A1277" s="39">
        <v>31</v>
      </c>
      <c r="B1277" s="40">
        <v>1442</v>
      </c>
      <c r="C1277" s="40">
        <v>329</v>
      </c>
      <c r="D1277" s="22" t="s">
        <v>0</v>
      </c>
    </row>
    <row r="1278" spans="1:4" x14ac:dyDescent="0.25">
      <c r="A1278" s="39">
        <v>31</v>
      </c>
      <c r="B1278" s="40">
        <v>1442</v>
      </c>
      <c r="C1278" s="40">
        <v>330</v>
      </c>
      <c r="D1278" s="22" t="s">
        <v>0</v>
      </c>
    </row>
    <row r="1279" spans="1:4" x14ac:dyDescent="0.25">
      <c r="A1279" s="39">
        <v>31</v>
      </c>
      <c r="B1279" s="40">
        <v>1442</v>
      </c>
      <c r="C1279" s="40">
        <v>340</v>
      </c>
      <c r="D1279" s="22" t="s">
        <v>0</v>
      </c>
    </row>
    <row r="1280" spans="1:4" x14ac:dyDescent="0.25">
      <c r="A1280" s="39">
        <v>31</v>
      </c>
      <c r="B1280" s="40">
        <v>1442</v>
      </c>
      <c r="C1280" s="40">
        <v>350</v>
      </c>
      <c r="D1280" s="22" t="s">
        <v>0</v>
      </c>
    </row>
    <row r="1281" spans="1:4" x14ac:dyDescent="0.25">
      <c r="A1281" s="39">
        <v>31</v>
      </c>
      <c r="B1281" s="40">
        <v>1442</v>
      </c>
      <c r="C1281" s="40">
        <v>390</v>
      </c>
      <c r="D1281" s="22" t="s">
        <v>0</v>
      </c>
    </row>
    <row r="1282" spans="1:4" x14ac:dyDescent="0.25">
      <c r="A1282" s="39">
        <v>31</v>
      </c>
      <c r="B1282" s="40">
        <v>1442</v>
      </c>
      <c r="C1282" s="40">
        <v>410</v>
      </c>
      <c r="D1282" s="22" t="s">
        <v>0</v>
      </c>
    </row>
    <row r="1283" spans="1:4" x14ac:dyDescent="0.25">
      <c r="A1283" s="39">
        <v>31</v>
      </c>
      <c r="B1283" s="40">
        <v>1442</v>
      </c>
      <c r="C1283" s="40">
        <v>420</v>
      </c>
      <c r="D1283" s="22" t="s">
        <v>0</v>
      </c>
    </row>
    <row r="1284" spans="1:4" x14ac:dyDescent="0.25">
      <c r="A1284" s="39">
        <v>31</v>
      </c>
      <c r="B1284" s="40">
        <v>1442</v>
      </c>
      <c r="C1284" s="40">
        <v>430</v>
      </c>
      <c r="D1284" s="22" t="s">
        <v>0</v>
      </c>
    </row>
    <row r="1285" spans="1:4" x14ac:dyDescent="0.25">
      <c r="A1285" s="39">
        <v>31</v>
      </c>
      <c r="B1285" s="40">
        <v>1442</v>
      </c>
      <c r="C1285" s="40">
        <v>440</v>
      </c>
      <c r="D1285" s="22" t="s">
        <v>0</v>
      </c>
    </row>
    <row r="1286" spans="1:4" x14ac:dyDescent="0.25">
      <c r="A1286" s="39">
        <v>31</v>
      </c>
      <c r="B1286" s="40">
        <v>1442</v>
      </c>
      <c r="C1286" s="40">
        <v>450</v>
      </c>
      <c r="D1286" s="22" t="s">
        <v>0</v>
      </c>
    </row>
    <row r="1287" spans="1:4" x14ac:dyDescent="0.25">
      <c r="A1287" s="39">
        <v>31</v>
      </c>
      <c r="B1287" s="40">
        <v>1442</v>
      </c>
      <c r="C1287" s="40">
        <v>460</v>
      </c>
      <c r="D1287" s="22" t="s">
        <v>0</v>
      </c>
    </row>
    <row r="1288" spans="1:4" x14ac:dyDescent="0.25">
      <c r="A1288" s="39">
        <v>31</v>
      </c>
      <c r="B1288" s="40">
        <v>1442</v>
      </c>
      <c r="C1288" s="40">
        <v>490</v>
      </c>
      <c r="D1288" s="22" t="s">
        <v>0</v>
      </c>
    </row>
    <row r="1289" spans="1:4" x14ac:dyDescent="0.25">
      <c r="A1289" s="39">
        <v>31</v>
      </c>
      <c r="B1289" s="40">
        <v>1442</v>
      </c>
      <c r="C1289" s="40">
        <v>510</v>
      </c>
      <c r="D1289" s="22" t="s">
        <v>0</v>
      </c>
    </row>
    <row r="1290" spans="1:4" x14ac:dyDescent="0.25">
      <c r="A1290" s="39">
        <v>31</v>
      </c>
      <c r="B1290" s="40">
        <v>1442</v>
      </c>
      <c r="C1290" s="40">
        <v>520</v>
      </c>
      <c r="D1290" s="22" t="s">
        <v>0</v>
      </c>
    </row>
    <row r="1291" spans="1:4" x14ac:dyDescent="0.25">
      <c r="A1291" s="39">
        <v>31</v>
      </c>
      <c r="B1291" s="40">
        <v>1442</v>
      </c>
      <c r="C1291" s="40">
        <v>530</v>
      </c>
      <c r="D1291" s="22" t="s">
        <v>0</v>
      </c>
    </row>
    <row r="1292" spans="1:4" x14ac:dyDescent="0.25">
      <c r="A1292" s="39">
        <v>31</v>
      </c>
      <c r="B1292" s="40">
        <v>1442</v>
      </c>
      <c r="C1292" s="40">
        <v>541</v>
      </c>
      <c r="D1292" s="22" t="s">
        <v>0</v>
      </c>
    </row>
    <row r="1293" spans="1:4" x14ac:dyDescent="0.25">
      <c r="A1293" s="39">
        <v>31</v>
      </c>
      <c r="B1293" s="40">
        <v>1442</v>
      </c>
      <c r="C1293" s="40">
        <v>542</v>
      </c>
      <c r="D1293" s="22" t="s">
        <v>0</v>
      </c>
    </row>
    <row r="1294" spans="1:4" x14ac:dyDescent="0.25">
      <c r="A1294" s="39">
        <v>31</v>
      </c>
      <c r="B1294" s="40">
        <v>1442</v>
      </c>
      <c r="C1294" s="40">
        <v>549</v>
      </c>
      <c r="D1294" s="22" t="s">
        <v>0</v>
      </c>
    </row>
    <row r="1295" spans="1:4" x14ac:dyDescent="0.25">
      <c r="A1295" s="39">
        <v>31</v>
      </c>
      <c r="B1295" s="40">
        <v>1442</v>
      </c>
      <c r="C1295" s="40">
        <v>550</v>
      </c>
      <c r="D1295" s="22" t="s">
        <v>0</v>
      </c>
    </row>
    <row r="1296" spans="1:4" x14ac:dyDescent="0.25">
      <c r="A1296" s="39">
        <v>31</v>
      </c>
      <c r="B1296" s="40">
        <v>1442</v>
      </c>
      <c r="C1296" s="40">
        <v>561</v>
      </c>
      <c r="D1296" s="22" t="s">
        <v>0</v>
      </c>
    </row>
    <row r="1297" spans="1:4" x14ac:dyDescent="0.25">
      <c r="A1297" s="39">
        <v>31</v>
      </c>
      <c r="B1297" s="40">
        <v>1442</v>
      </c>
      <c r="C1297" s="40">
        <v>562</v>
      </c>
      <c r="D1297" s="22" t="s">
        <v>0</v>
      </c>
    </row>
    <row r="1298" spans="1:4" x14ac:dyDescent="0.25">
      <c r="A1298" s="39">
        <v>31</v>
      </c>
      <c r="B1298" s="40">
        <v>1442</v>
      </c>
      <c r="C1298" s="40">
        <v>563</v>
      </c>
      <c r="D1298" s="22" t="s">
        <v>0</v>
      </c>
    </row>
    <row r="1299" spans="1:4" x14ac:dyDescent="0.25">
      <c r="A1299" s="39">
        <v>31</v>
      </c>
      <c r="B1299" s="40">
        <v>1442</v>
      </c>
      <c r="C1299" s="40">
        <v>564</v>
      </c>
      <c r="D1299" s="22" t="s">
        <v>0</v>
      </c>
    </row>
    <row r="1300" spans="1:4" x14ac:dyDescent="0.25">
      <c r="A1300" s="39">
        <v>31</v>
      </c>
      <c r="B1300" s="40">
        <v>1442</v>
      </c>
      <c r="C1300" s="40">
        <v>566</v>
      </c>
      <c r="D1300" s="22" t="s">
        <v>0</v>
      </c>
    </row>
    <row r="1301" spans="1:4" x14ac:dyDescent="0.25">
      <c r="A1301" s="39">
        <v>31</v>
      </c>
      <c r="B1301" s="40">
        <v>1442</v>
      </c>
      <c r="C1301" s="40">
        <v>567</v>
      </c>
      <c r="D1301" s="22" t="s">
        <v>0</v>
      </c>
    </row>
    <row r="1302" spans="1:4" x14ac:dyDescent="0.25">
      <c r="A1302" s="39">
        <v>31</v>
      </c>
      <c r="B1302" s="40">
        <v>1442</v>
      </c>
      <c r="C1302" s="40">
        <v>568</v>
      </c>
      <c r="D1302" s="22" t="s">
        <v>0</v>
      </c>
    </row>
    <row r="1303" spans="1:4" x14ac:dyDescent="0.25">
      <c r="A1303" s="39">
        <v>31</v>
      </c>
      <c r="B1303" s="40">
        <v>1442</v>
      </c>
      <c r="C1303" s="40">
        <v>569</v>
      </c>
      <c r="D1303" s="22" t="s">
        <v>0</v>
      </c>
    </row>
    <row r="1304" spans="1:4" x14ac:dyDescent="0.25">
      <c r="A1304" s="39">
        <v>31</v>
      </c>
      <c r="B1304" s="40">
        <v>1442</v>
      </c>
      <c r="C1304" s="40">
        <v>580</v>
      </c>
      <c r="D1304" s="22" t="s">
        <v>0</v>
      </c>
    </row>
    <row r="1305" spans="1:4" x14ac:dyDescent="0.25">
      <c r="A1305" s="39">
        <v>31</v>
      </c>
      <c r="B1305" s="40">
        <v>1442</v>
      </c>
      <c r="C1305" s="40">
        <v>591</v>
      </c>
      <c r="D1305" s="22" t="s">
        <v>0</v>
      </c>
    </row>
    <row r="1306" spans="1:4" x14ac:dyDescent="0.25">
      <c r="A1306" s="39">
        <v>31</v>
      </c>
      <c r="B1306" s="40">
        <v>1442</v>
      </c>
      <c r="C1306" s="40">
        <v>592</v>
      </c>
      <c r="D1306" s="22" t="s">
        <v>0</v>
      </c>
    </row>
    <row r="1307" spans="1:4" x14ac:dyDescent="0.25">
      <c r="A1307" s="39">
        <v>31</v>
      </c>
      <c r="B1307" s="40">
        <v>1442</v>
      </c>
      <c r="C1307" s="40">
        <v>593</v>
      </c>
      <c r="D1307" s="22" t="s">
        <v>0</v>
      </c>
    </row>
    <row r="1308" spans="1:4" x14ac:dyDescent="0.25">
      <c r="A1308" s="39">
        <v>31</v>
      </c>
      <c r="B1308" s="40">
        <v>1442</v>
      </c>
      <c r="C1308" s="40">
        <v>594</v>
      </c>
      <c r="D1308" s="22" t="s">
        <v>0</v>
      </c>
    </row>
    <row r="1309" spans="1:4" x14ac:dyDescent="0.25">
      <c r="A1309" s="39">
        <v>31</v>
      </c>
      <c r="B1309" s="40">
        <v>1442</v>
      </c>
      <c r="C1309" s="40">
        <v>595</v>
      </c>
      <c r="D1309" s="22" t="s">
        <v>0</v>
      </c>
    </row>
    <row r="1310" spans="1:4" x14ac:dyDescent="0.25">
      <c r="A1310" s="39">
        <v>31</v>
      </c>
      <c r="B1310" s="40">
        <v>1442</v>
      </c>
      <c r="C1310" s="40">
        <v>596</v>
      </c>
      <c r="D1310" s="22" t="s">
        <v>0</v>
      </c>
    </row>
    <row r="1311" spans="1:4" x14ac:dyDescent="0.25">
      <c r="A1311" s="39">
        <v>31</v>
      </c>
      <c r="B1311" s="40">
        <v>1442</v>
      </c>
      <c r="C1311" s="40">
        <v>597</v>
      </c>
      <c r="D1311" s="22" t="s">
        <v>0</v>
      </c>
    </row>
    <row r="1312" spans="1:4" x14ac:dyDescent="0.25">
      <c r="A1312" s="39">
        <v>31</v>
      </c>
      <c r="B1312" s="40">
        <v>1442</v>
      </c>
      <c r="C1312" s="40">
        <v>599</v>
      </c>
      <c r="D1312" s="22" t="s">
        <v>0</v>
      </c>
    </row>
    <row r="1313" spans="1:4" x14ac:dyDescent="0.25">
      <c r="A1313" s="39">
        <v>31</v>
      </c>
      <c r="B1313" s="40">
        <v>1442</v>
      </c>
      <c r="C1313" s="40">
        <v>610</v>
      </c>
      <c r="D1313" s="22" t="s">
        <v>0</v>
      </c>
    </row>
    <row r="1314" spans="1:4" x14ac:dyDescent="0.25">
      <c r="A1314" s="39">
        <v>31</v>
      </c>
      <c r="B1314" s="40">
        <v>1442</v>
      </c>
      <c r="C1314" s="40">
        <v>620</v>
      </c>
      <c r="D1314" s="22" t="s">
        <v>0</v>
      </c>
    </row>
    <row r="1315" spans="1:4" x14ac:dyDescent="0.25">
      <c r="A1315" s="39">
        <v>31</v>
      </c>
      <c r="B1315" s="40">
        <v>1442</v>
      </c>
      <c r="C1315" s="40">
        <v>630</v>
      </c>
      <c r="D1315" s="22" t="s">
        <v>0</v>
      </c>
    </row>
    <row r="1316" spans="1:4" x14ac:dyDescent="0.25">
      <c r="A1316" s="39">
        <v>31</v>
      </c>
      <c r="B1316" s="40">
        <v>1442</v>
      </c>
      <c r="C1316" s="40">
        <v>640</v>
      </c>
      <c r="D1316" s="22" t="s">
        <v>0</v>
      </c>
    </row>
    <row r="1317" spans="1:4" x14ac:dyDescent="0.25">
      <c r="A1317" s="39">
        <v>31</v>
      </c>
      <c r="B1317" s="40">
        <v>1442</v>
      </c>
      <c r="C1317" s="40">
        <v>650</v>
      </c>
      <c r="D1317" s="22" t="s">
        <v>0</v>
      </c>
    </row>
    <row r="1318" spans="1:4" x14ac:dyDescent="0.25">
      <c r="A1318" s="39">
        <v>31</v>
      </c>
      <c r="B1318" s="40">
        <v>1442</v>
      </c>
      <c r="C1318" s="40">
        <v>752</v>
      </c>
      <c r="D1318" s="22" t="s">
        <v>0</v>
      </c>
    </row>
    <row r="1319" spans="1:4" x14ac:dyDescent="0.25">
      <c r="A1319" s="39">
        <v>31</v>
      </c>
      <c r="B1319" s="40">
        <v>1442</v>
      </c>
      <c r="C1319" s="40">
        <v>756</v>
      </c>
      <c r="D1319" s="22" t="s">
        <v>0</v>
      </c>
    </row>
    <row r="1320" spans="1:4" x14ac:dyDescent="0.25">
      <c r="A1320" s="39">
        <v>31</v>
      </c>
      <c r="B1320" s="40">
        <v>1442</v>
      </c>
      <c r="C1320" s="40">
        <v>758</v>
      </c>
      <c r="D1320" s="22" t="s">
        <v>0</v>
      </c>
    </row>
    <row r="1321" spans="1:4" x14ac:dyDescent="0.25">
      <c r="A1321" s="39">
        <v>31</v>
      </c>
      <c r="B1321" s="40">
        <v>1442</v>
      </c>
      <c r="C1321" s="40">
        <v>762</v>
      </c>
      <c r="D1321" s="22" t="s">
        <v>0</v>
      </c>
    </row>
    <row r="1322" spans="1:4" x14ac:dyDescent="0.25">
      <c r="A1322" s="39">
        <v>31</v>
      </c>
      <c r="B1322" s="40">
        <v>1442</v>
      </c>
      <c r="C1322" s="40">
        <v>766</v>
      </c>
      <c r="D1322" s="22" t="s">
        <v>0</v>
      </c>
    </row>
    <row r="1323" spans="1:4" x14ac:dyDescent="0.25">
      <c r="A1323" s="39">
        <v>31</v>
      </c>
      <c r="B1323" s="40">
        <v>1442</v>
      </c>
      <c r="C1323" s="40">
        <v>768</v>
      </c>
      <c r="D1323" s="22" t="s">
        <v>0</v>
      </c>
    </row>
    <row r="1324" spans="1:4" x14ac:dyDescent="0.25">
      <c r="A1324" s="39">
        <v>31</v>
      </c>
      <c r="B1324" s="40">
        <v>1442</v>
      </c>
      <c r="C1324" s="40">
        <v>790</v>
      </c>
      <c r="D1324" s="22" t="s">
        <v>0</v>
      </c>
    </row>
    <row r="1325" spans="1:4" x14ac:dyDescent="0.25">
      <c r="A1325" s="39">
        <v>31</v>
      </c>
      <c r="B1325" s="40">
        <v>1442</v>
      </c>
      <c r="C1325" s="40">
        <v>810</v>
      </c>
      <c r="D1325" s="22" t="s">
        <v>0</v>
      </c>
    </row>
    <row r="1326" spans="1:4" x14ac:dyDescent="0.25">
      <c r="A1326" s="39">
        <v>31</v>
      </c>
      <c r="B1326" s="40">
        <v>1442</v>
      </c>
      <c r="C1326" s="40">
        <v>820</v>
      </c>
      <c r="D1326" s="22" t="s">
        <v>0</v>
      </c>
    </row>
    <row r="1327" spans="1:4" x14ac:dyDescent="0.25">
      <c r="A1327" s="39">
        <v>31</v>
      </c>
      <c r="B1327" s="40">
        <v>1442</v>
      </c>
      <c r="C1327" s="40">
        <v>830</v>
      </c>
      <c r="D1327" s="22" t="s">
        <v>0</v>
      </c>
    </row>
    <row r="1328" spans="1:4" x14ac:dyDescent="0.25">
      <c r="A1328" s="39">
        <v>31</v>
      </c>
      <c r="B1328" s="40">
        <v>1442</v>
      </c>
      <c r="C1328" s="40">
        <v>860</v>
      </c>
      <c r="D1328" s="22" t="s">
        <v>0</v>
      </c>
    </row>
    <row r="1329" spans="1:4" x14ac:dyDescent="0.25">
      <c r="A1329" s="39">
        <v>31</v>
      </c>
      <c r="B1329" s="40">
        <v>1442</v>
      </c>
      <c r="C1329" s="40">
        <v>870</v>
      </c>
      <c r="D1329" s="22" t="s">
        <v>0</v>
      </c>
    </row>
    <row r="1330" spans="1:4" x14ac:dyDescent="0.25">
      <c r="A1330" s="39">
        <v>31</v>
      </c>
      <c r="B1330" s="40">
        <v>1442</v>
      </c>
      <c r="C1330" s="40">
        <v>880</v>
      </c>
      <c r="D1330" s="22" t="s">
        <v>0</v>
      </c>
    </row>
    <row r="1331" spans="1:4" x14ac:dyDescent="0.25">
      <c r="A1331" s="39">
        <v>31</v>
      </c>
      <c r="B1331" s="40">
        <v>1442</v>
      </c>
      <c r="C1331" s="40">
        <v>890</v>
      </c>
      <c r="D1331" s="22" t="s">
        <v>0</v>
      </c>
    </row>
    <row r="1332" spans="1:4" x14ac:dyDescent="0.25">
      <c r="A1332" s="39">
        <v>31</v>
      </c>
      <c r="B1332" s="40">
        <v>1450</v>
      </c>
      <c r="C1332" s="38">
        <v>100</v>
      </c>
      <c r="D1332" s="22" t="s">
        <v>0</v>
      </c>
    </row>
    <row r="1333" spans="1:4" x14ac:dyDescent="0.25">
      <c r="A1333" s="39">
        <v>31</v>
      </c>
      <c r="B1333" s="40">
        <v>1450</v>
      </c>
      <c r="C1333" s="40">
        <v>210</v>
      </c>
      <c r="D1333" s="22" t="s">
        <v>0</v>
      </c>
    </row>
    <row r="1334" spans="1:4" x14ac:dyDescent="0.25">
      <c r="A1334" s="39">
        <v>31</v>
      </c>
      <c r="B1334" s="40">
        <v>1450</v>
      </c>
      <c r="C1334" s="40">
        <v>220</v>
      </c>
      <c r="D1334" s="22" t="s">
        <v>0</v>
      </c>
    </row>
    <row r="1335" spans="1:4" x14ac:dyDescent="0.25">
      <c r="A1335" s="39">
        <v>31</v>
      </c>
      <c r="B1335" s="40">
        <v>1450</v>
      </c>
      <c r="C1335" s="40">
        <v>230</v>
      </c>
      <c r="D1335" s="22" t="s">
        <v>0</v>
      </c>
    </row>
    <row r="1336" spans="1:4" x14ac:dyDescent="0.25">
      <c r="A1336" s="39">
        <v>31</v>
      </c>
      <c r="B1336" s="40">
        <v>1450</v>
      </c>
      <c r="C1336" s="40">
        <v>250</v>
      </c>
      <c r="D1336" s="22" t="s">
        <v>0</v>
      </c>
    </row>
    <row r="1337" spans="1:4" x14ac:dyDescent="0.25">
      <c r="A1337" s="39">
        <v>31</v>
      </c>
      <c r="B1337" s="40">
        <v>1450</v>
      </c>
      <c r="C1337" s="40">
        <v>260</v>
      </c>
      <c r="D1337" s="22" t="s">
        <v>0</v>
      </c>
    </row>
    <row r="1338" spans="1:4" x14ac:dyDescent="0.25">
      <c r="A1338" s="39">
        <v>31</v>
      </c>
      <c r="B1338" s="40">
        <v>1450</v>
      </c>
      <c r="C1338" s="40">
        <v>270</v>
      </c>
      <c r="D1338" s="22" t="s">
        <v>0</v>
      </c>
    </row>
    <row r="1339" spans="1:4" x14ac:dyDescent="0.25">
      <c r="A1339" s="39">
        <v>31</v>
      </c>
      <c r="B1339" s="40">
        <v>1450</v>
      </c>
      <c r="C1339" s="40">
        <v>280</v>
      </c>
      <c r="D1339" s="22" t="s">
        <v>0</v>
      </c>
    </row>
    <row r="1340" spans="1:4" x14ac:dyDescent="0.25">
      <c r="A1340" s="39">
        <v>31</v>
      </c>
      <c r="B1340" s="40">
        <v>1450</v>
      </c>
      <c r="C1340" s="40">
        <v>291</v>
      </c>
      <c r="D1340" s="22" t="s">
        <v>0</v>
      </c>
    </row>
    <row r="1341" spans="1:4" x14ac:dyDescent="0.25">
      <c r="A1341" s="39">
        <v>31</v>
      </c>
      <c r="B1341" s="40">
        <v>1450</v>
      </c>
      <c r="C1341" s="40">
        <v>292</v>
      </c>
      <c r="D1341" s="22" t="s">
        <v>0</v>
      </c>
    </row>
    <row r="1342" spans="1:4" x14ac:dyDescent="0.25">
      <c r="A1342" s="39">
        <v>31</v>
      </c>
      <c r="B1342" s="40">
        <v>1450</v>
      </c>
      <c r="C1342" s="40">
        <v>299</v>
      </c>
      <c r="D1342" s="22" t="s">
        <v>0</v>
      </c>
    </row>
    <row r="1343" spans="1:4" x14ac:dyDescent="0.25">
      <c r="A1343" s="39">
        <v>31</v>
      </c>
      <c r="B1343" s="40">
        <v>1450</v>
      </c>
      <c r="C1343" s="40">
        <v>310</v>
      </c>
      <c r="D1343" s="22" t="s">
        <v>0</v>
      </c>
    </row>
    <row r="1344" spans="1:4" x14ac:dyDescent="0.25">
      <c r="A1344" s="39">
        <v>31</v>
      </c>
      <c r="B1344" s="40">
        <v>1450</v>
      </c>
      <c r="C1344" s="40">
        <v>322</v>
      </c>
      <c r="D1344" s="22" t="s">
        <v>0</v>
      </c>
    </row>
    <row r="1345" spans="1:4" x14ac:dyDescent="0.25">
      <c r="A1345" s="39">
        <v>31</v>
      </c>
      <c r="B1345" s="40">
        <v>1450</v>
      </c>
      <c r="C1345" s="40">
        <v>323</v>
      </c>
      <c r="D1345" s="22" t="s">
        <v>0</v>
      </c>
    </row>
    <row r="1346" spans="1:4" x14ac:dyDescent="0.25">
      <c r="A1346" s="39">
        <v>31</v>
      </c>
      <c r="B1346" s="40">
        <v>1450</v>
      </c>
      <c r="C1346" s="40">
        <v>324</v>
      </c>
      <c r="D1346" s="22" t="s">
        <v>0</v>
      </c>
    </row>
    <row r="1347" spans="1:4" x14ac:dyDescent="0.25">
      <c r="A1347" s="39">
        <v>31</v>
      </c>
      <c r="B1347" s="40">
        <v>1450</v>
      </c>
      <c r="C1347" s="40">
        <v>329</v>
      </c>
      <c r="D1347" s="22" t="s">
        <v>0</v>
      </c>
    </row>
    <row r="1348" spans="1:4" x14ac:dyDescent="0.25">
      <c r="A1348" s="39">
        <v>31</v>
      </c>
      <c r="B1348" s="40">
        <v>1450</v>
      </c>
      <c r="C1348" s="40">
        <v>330</v>
      </c>
      <c r="D1348" s="22" t="s">
        <v>0</v>
      </c>
    </row>
    <row r="1349" spans="1:4" x14ac:dyDescent="0.25">
      <c r="A1349" s="39">
        <v>31</v>
      </c>
      <c r="B1349" s="40">
        <v>1450</v>
      </c>
      <c r="C1349" s="40">
        <v>340</v>
      </c>
      <c r="D1349" s="22" t="s">
        <v>0</v>
      </c>
    </row>
    <row r="1350" spans="1:4" x14ac:dyDescent="0.25">
      <c r="A1350" s="39">
        <v>31</v>
      </c>
      <c r="B1350" s="40">
        <v>1450</v>
      </c>
      <c r="C1350" s="40">
        <v>350</v>
      </c>
      <c r="D1350" s="22" t="s">
        <v>0</v>
      </c>
    </row>
    <row r="1351" spans="1:4" x14ac:dyDescent="0.25">
      <c r="A1351" s="39">
        <v>31</v>
      </c>
      <c r="B1351" s="40">
        <v>1450</v>
      </c>
      <c r="C1351" s="40">
        <v>390</v>
      </c>
      <c r="D1351" s="22" t="s">
        <v>0</v>
      </c>
    </row>
    <row r="1352" spans="1:4" x14ac:dyDescent="0.25">
      <c r="A1352" s="39">
        <v>31</v>
      </c>
      <c r="B1352" s="40">
        <v>1450</v>
      </c>
      <c r="C1352" s="40">
        <v>410</v>
      </c>
      <c r="D1352" s="22" t="s">
        <v>0</v>
      </c>
    </row>
    <row r="1353" spans="1:4" x14ac:dyDescent="0.25">
      <c r="A1353" s="39">
        <v>31</v>
      </c>
      <c r="B1353" s="40">
        <v>1450</v>
      </c>
      <c r="C1353" s="40">
        <v>420</v>
      </c>
      <c r="D1353" s="22" t="s">
        <v>0</v>
      </c>
    </row>
    <row r="1354" spans="1:4" x14ac:dyDescent="0.25">
      <c r="A1354" s="39">
        <v>31</v>
      </c>
      <c r="B1354" s="40">
        <v>1450</v>
      </c>
      <c r="C1354" s="40">
        <v>430</v>
      </c>
      <c r="D1354" s="22" t="s">
        <v>0</v>
      </c>
    </row>
    <row r="1355" spans="1:4" x14ac:dyDescent="0.25">
      <c r="A1355" s="39">
        <v>31</v>
      </c>
      <c r="B1355" s="40">
        <v>1450</v>
      </c>
      <c r="C1355" s="40">
        <v>440</v>
      </c>
      <c r="D1355" s="22" t="s">
        <v>0</v>
      </c>
    </row>
    <row r="1356" spans="1:4" x14ac:dyDescent="0.25">
      <c r="A1356" s="39">
        <v>31</v>
      </c>
      <c r="B1356" s="40">
        <v>1450</v>
      </c>
      <c r="C1356" s="40">
        <v>450</v>
      </c>
      <c r="D1356" s="22" t="s">
        <v>0</v>
      </c>
    </row>
    <row r="1357" spans="1:4" x14ac:dyDescent="0.25">
      <c r="A1357" s="39">
        <v>31</v>
      </c>
      <c r="B1357" s="40">
        <v>1450</v>
      </c>
      <c r="C1357" s="40">
        <v>460</v>
      </c>
      <c r="D1357" s="22" t="s">
        <v>0</v>
      </c>
    </row>
    <row r="1358" spans="1:4" x14ac:dyDescent="0.25">
      <c r="A1358" s="39">
        <v>31</v>
      </c>
      <c r="B1358" s="40">
        <v>1450</v>
      </c>
      <c r="C1358" s="40">
        <v>490</v>
      </c>
      <c r="D1358" s="22" t="s">
        <v>0</v>
      </c>
    </row>
    <row r="1359" spans="1:4" x14ac:dyDescent="0.25">
      <c r="A1359" s="39">
        <v>31</v>
      </c>
      <c r="B1359" s="40">
        <v>1450</v>
      </c>
      <c r="C1359" s="40">
        <v>510</v>
      </c>
      <c r="D1359" s="22" t="s">
        <v>0</v>
      </c>
    </row>
    <row r="1360" spans="1:4" x14ac:dyDescent="0.25">
      <c r="A1360" s="39">
        <v>31</v>
      </c>
      <c r="B1360" s="40">
        <v>1450</v>
      </c>
      <c r="C1360" s="40">
        <v>520</v>
      </c>
      <c r="D1360" s="22" t="s">
        <v>0</v>
      </c>
    </row>
    <row r="1361" spans="1:4" x14ac:dyDescent="0.25">
      <c r="A1361" s="39">
        <v>31</v>
      </c>
      <c r="B1361" s="40">
        <v>1450</v>
      </c>
      <c r="C1361" s="40">
        <v>530</v>
      </c>
      <c r="D1361" s="22" t="s">
        <v>0</v>
      </c>
    </row>
    <row r="1362" spans="1:4" x14ac:dyDescent="0.25">
      <c r="A1362" s="39">
        <v>31</v>
      </c>
      <c r="B1362" s="40">
        <v>1450</v>
      </c>
      <c r="C1362" s="40">
        <v>541</v>
      </c>
      <c r="D1362" s="22" t="s">
        <v>0</v>
      </c>
    </row>
    <row r="1363" spans="1:4" x14ac:dyDescent="0.25">
      <c r="A1363" s="39">
        <v>31</v>
      </c>
      <c r="B1363" s="40">
        <v>1450</v>
      </c>
      <c r="C1363" s="40">
        <v>542</v>
      </c>
      <c r="D1363" s="22" t="s">
        <v>0</v>
      </c>
    </row>
    <row r="1364" spans="1:4" x14ac:dyDescent="0.25">
      <c r="A1364" s="39">
        <v>31</v>
      </c>
      <c r="B1364" s="40">
        <v>1450</v>
      </c>
      <c r="C1364" s="40">
        <v>549</v>
      </c>
      <c r="D1364" s="22" t="s">
        <v>0</v>
      </c>
    </row>
    <row r="1365" spans="1:4" x14ac:dyDescent="0.25">
      <c r="A1365" s="39">
        <v>31</v>
      </c>
      <c r="B1365" s="40">
        <v>1450</v>
      </c>
      <c r="C1365" s="40">
        <v>550</v>
      </c>
      <c r="D1365" s="22" t="s">
        <v>0</v>
      </c>
    </row>
    <row r="1366" spans="1:4" x14ac:dyDescent="0.25">
      <c r="A1366" s="39">
        <v>31</v>
      </c>
      <c r="B1366" s="40">
        <v>1450</v>
      </c>
      <c r="C1366" s="40">
        <v>561</v>
      </c>
      <c r="D1366" s="22" t="s">
        <v>0</v>
      </c>
    </row>
    <row r="1367" spans="1:4" x14ac:dyDescent="0.25">
      <c r="A1367" s="39">
        <v>31</v>
      </c>
      <c r="B1367" s="40">
        <v>1450</v>
      </c>
      <c r="C1367" s="40">
        <v>562</v>
      </c>
      <c r="D1367" s="22" t="s">
        <v>0</v>
      </c>
    </row>
    <row r="1368" spans="1:4" x14ac:dyDescent="0.25">
      <c r="A1368" s="39">
        <v>31</v>
      </c>
      <c r="B1368" s="40">
        <v>1450</v>
      </c>
      <c r="C1368" s="40">
        <v>563</v>
      </c>
      <c r="D1368" s="22" t="s">
        <v>0</v>
      </c>
    </row>
    <row r="1369" spans="1:4" x14ac:dyDescent="0.25">
      <c r="A1369" s="39">
        <v>31</v>
      </c>
      <c r="B1369" s="40">
        <v>1450</v>
      </c>
      <c r="C1369" s="40">
        <v>564</v>
      </c>
      <c r="D1369" s="22" t="s">
        <v>0</v>
      </c>
    </row>
    <row r="1370" spans="1:4" x14ac:dyDescent="0.25">
      <c r="A1370" s="39">
        <v>31</v>
      </c>
      <c r="B1370" s="40">
        <v>1450</v>
      </c>
      <c r="C1370" s="40">
        <v>566</v>
      </c>
      <c r="D1370" s="22" t="s">
        <v>0</v>
      </c>
    </row>
    <row r="1371" spans="1:4" x14ac:dyDescent="0.25">
      <c r="A1371" s="39">
        <v>31</v>
      </c>
      <c r="B1371" s="40">
        <v>1450</v>
      </c>
      <c r="C1371" s="40">
        <v>567</v>
      </c>
      <c r="D1371" s="22" t="s">
        <v>0</v>
      </c>
    </row>
    <row r="1372" spans="1:4" x14ac:dyDescent="0.25">
      <c r="A1372" s="39">
        <v>31</v>
      </c>
      <c r="B1372" s="40">
        <v>1450</v>
      </c>
      <c r="C1372" s="40">
        <v>568</v>
      </c>
      <c r="D1372" s="22" t="s">
        <v>0</v>
      </c>
    </row>
    <row r="1373" spans="1:4" x14ac:dyDescent="0.25">
      <c r="A1373" s="39">
        <v>31</v>
      </c>
      <c r="B1373" s="40">
        <v>1450</v>
      </c>
      <c r="C1373" s="40">
        <v>569</v>
      </c>
      <c r="D1373" s="22" t="s">
        <v>0</v>
      </c>
    </row>
    <row r="1374" spans="1:4" x14ac:dyDescent="0.25">
      <c r="A1374" s="39">
        <v>31</v>
      </c>
      <c r="B1374" s="40">
        <v>1450</v>
      </c>
      <c r="C1374" s="40">
        <v>580</v>
      </c>
      <c r="D1374" s="22" t="s">
        <v>0</v>
      </c>
    </row>
    <row r="1375" spans="1:4" x14ac:dyDescent="0.25">
      <c r="A1375" s="39">
        <v>31</v>
      </c>
      <c r="B1375" s="40">
        <v>1450</v>
      </c>
      <c r="C1375" s="40">
        <v>591</v>
      </c>
      <c r="D1375" s="22" t="s">
        <v>0</v>
      </c>
    </row>
    <row r="1376" spans="1:4" x14ac:dyDescent="0.25">
      <c r="A1376" s="39">
        <v>31</v>
      </c>
      <c r="B1376" s="40">
        <v>1450</v>
      </c>
      <c r="C1376" s="40">
        <v>592</v>
      </c>
      <c r="D1376" s="22" t="s">
        <v>0</v>
      </c>
    </row>
    <row r="1377" spans="1:4" x14ac:dyDescent="0.25">
      <c r="A1377" s="39">
        <v>31</v>
      </c>
      <c r="B1377" s="40">
        <v>1450</v>
      </c>
      <c r="C1377" s="40">
        <v>593</v>
      </c>
      <c r="D1377" s="22" t="s">
        <v>0</v>
      </c>
    </row>
    <row r="1378" spans="1:4" x14ac:dyDescent="0.25">
      <c r="A1378" s="39">
        <v>31</v>
      </c>
      <c r="B1378" s="40">
        <v>1450</v>
      </c>
      <c r="C1378" s="40">
        <v>594</v>
      </c>
      <c r="D1378" s="22" t="s">
        <v>0</v>
      </c>
    </row>
    <row r="1379" spans="1:4" x14ac:dyDescent="0.25">
      <c r="A1379" s="39">
        <v>31</v>
      </c>
      <c r="B1379" s="40">
        <v>1450</v>
      </c>
      <c r="C1379" s="40">
        <v>595</v>
      </c>
      <c r="D1379" s="22" t="s">
        <v>0</v>
      </c>
    </row>
    <row r="1380" spans="1:4" x14ac:dyDescent="0.25">
      <c r="A1380" s="39">
        <v>31</v>
      </c>
      <c r="B1380" s="40">
        <v>1450</v>
      </c>
      <c r="C1380" s="40">
        <v>596</v>
      </c>
      <c r="D1380" s="22" t="s">
        <v>0</v>
      </c>
    </row>
    <row r="1381" spans="1:4" x14ac:dyDescent="0.25">
      <c r="A1381" s="39">
        <v>31</v>
      </c>
      <c r="B1381" s="40">
        <v>1450</v>
      </c>
      <c r="C1381" s="40">
        <v>597</v>
      </c>
      <c r="D1381" s="22" t="s">
        <v>0</v>
      </c>
    </row>
    <row r="1382" spans="1:4" x14ac:dyDescent="0.25">
      <c r="A1382" s="39">
        <v>31</v>
      </c>
      <c r="B1382" s="40">
        <v>1450</v>
      </c>
      <c r="C1382" s="40">
        <v>599</v>
      </c>
      <c r="D1382" s="22" t="s">
        <v>0</v>
      </c>
    </row>
    <row r="1383" spans="1:4" x14ac:dyDescent="0.25">
      <c r="A1383" s="39">
        <v>31</v>
      </c>
      <c r="B1383" s="40">
        <v>1450</v>
      </c>
      <c r="C1383" s="40">
        <v>610</v>
      </c>
      <c r="D1383" s="22" t="s">
        <v>0</v>
      </c>
    </row>
    <row r="1384" spans="1:4" x14ac:dyDescent="0.25">
      <c r="A1384" s="39">
        <v>31</v>
      </c>
      <c r="B1384" s="40">
        <v>1450</v>
      </c>
      <c r="C1384" s="40">
        <v>620</v>
      </c>
      <c r="D1384" s="22" t="s">
        <v>0</v>
      </c>
    </row>
    <row r="1385" spans="1:4" x14ac:dyDescent="0.25">
      <c r="A1385" s="39">
        <v>31</v>
      </c>
      <c r="B1385" s="40">
        <v>1450</v>
      </c>
      <c r="C1385" s="40">
        <v>630</v>
      </c>
      <c r="D1385" s="22" t="s">
        <v>0</v>
      </c>
    </row>
    <row r="1386" spans="1:4" x14ac:dyDescent="0.25">
      <c r="A1386" s="39">
        <v>31</v>
      </c>
      <c r="B1386" s="40">
        <v>1450</v>
      </c>
      <c r="C1386" s="40">
        <v>640</v>
      </c>
      <c r="D1386" s="22" t="s">
        <v>0</v>
      </c>
    </row>
    <row r="1387" spans="1:4" x14ac:dyDescent="0.25">
      <c r="A1387" s="39">
        <v>31</v>
      </c>
      <c r="B1387" s="40">
        <v>1450</v>
      </c>
      <c r="C1387" s="40">
        <v>650</v>
      </c>
      <c r="D1387" s="22" t="s">
        <v>0</v>
      </c>
    </row>
    <row r="1388" spans="1:4" x14ac:dyDescent="0.25">
      <c r="A1388" s="39">
        <v>31</v>
      </c>
      <c r="B1388" s="40">
        <v>1450</v>
      </c>
      <c r="C1388" s="40">
        <v>752</v>
      </c>
      <c r="D1388" s="22" t="s">
        <v>0</v>
      </c>
    </row>
    <row r="1389" spans="1:4" x14ac:dyDescent="0.25">
      <c r="A1389" s="39">
        <v>31</v>
      </c>
      <c r="B1389" s="40">
        <v>1450</v>
      </c>
      <c r="C1389" s="40">
        <v>756</v>
      </c>
      <c r="D1389" s="22" t="s">
        <v>0</v>
      </c>
    </row>
    <row r="1390" spans="1:4" x14ac:dyDescent="0.25">
      <c r="A1390" s="39">
        <v>31</v>
      </c>
      <c r="B1390" s="40">
        <v>1450</v>
      </c>
      <c r="C1390" s="40">
        <v>758</v>
      </c>
      <c r="D1390" s="22" t="s">
        <v>0</v>
      </c>
    </row>
    <row r="1391" spans="1:4" x14ac:dyDescent="0.25">
      <c r="A1391" s="39">
        <v>31</v>
      </c>
      <c r="B1391" s="40">
        <v>1450</v>
      </c>
      <c r="C1391" s="40">
        <v>762</v>
      </c>
      <c r="D1391" s="22" t="s">
        <v>0</v>
      </c>
    </row>
    <row r="1392" spans="1:4" x14ac:dyDescent="0.25">
      <c r="A1392" s="39">
        <v>31</v>
      </c>
      <c r="B1392" s="40">
        <v>1450</v>
      </c>
      <c r="C1392" s="40">
        <v>766</v>
      </c>
      <c r="D1392" s="22" t="s">
        <v>0</v>
      </c>
    </row>
    <row r="1393" spans="1:4" x14ac:dyDescent="0.25">
      <c r="A1393" s="39">
        <v>31</v>
      </c>
      <c r="B1393" s="40">
        <v>1450</v>
      </c>
      <c r="C1393" s="40">
        <v>768</v>
      </c>
      <c r="D1393" s="22" t="s">
        <v>0</v>
      </c>
    </row>
    <row r="1394" spans="1:4" x14ac:dyDescent="0.25">
      <c r="A1394" s="39">
        <v>31</v>
      </c>
      <c r="B1394" s="40">
        <v>1450</v>
      </c>
      <c r="C1394" s="40">
        <v>790</v>
      </c>
      <c r="D1394" s="22" t="s">
        <v>0</v>
      </c>
    </row>
    <row r="1395" spans="1:4" x14ac:dyDescent="0.25">
      <c r="A1395" s="39">
        <v>31</v>
      </c>
      <c r="B1395" s="40">
        <v>1450</v>
      </c>
      <c r="C1395" s="40">
        <v>810</v>
      </c>
      <c r="D1395" s="22" t="s">
        <v>0</v>
      </c>
    </row>
    <row r="1396" spans="1:4" x14ac:dyDescent="0.25">
      <c r="A1396" s="39">
        <v>31</v>
      </c>
      <c r="B1396" s="40">
        <v>1450</v>
      </c>
      <c r="C1396" s="40">
        <v>820</v>
      </c>
      <c r="D1396" s="22" t="s">
        <v>0</v>
      </c>
    </row>
    <row r="1397" spans="1:4" x14ac:dyDescent="0.25">
      <c r="A1397" s="39">
        <v>31</v>
      </c>
      <c r="B1397" s="40">
        <v>1450</v>
      </c>
      <c r="C1397" s="40">
        <v>830</v>
      </c>
      <c r="D1397" s="22" t="s">
        <v>0</v>
      </c>
    </row>
    <row r="1398" spans="1:4" x14ac:dyDescent="0.25">
      <c r="A1398" s="39">
        <v>31</v>
      </c>
      <c r="B1398" s="40">
        <v>1450</v>
      </c>
      <c r="C1398" s="40">
        <v>860</v>
      </c>
      <c r="D1398" s="22" t="s">
        <v>0</v>
      </c>
    </row>
    <row r="1399" spans="1:4" x14ac:dyDescent="0.25">
      <c r="A1399" s="39">
        <v>31</v>
      </c>
      <c r="B1399" s="40">
        <v>1450</v>
      </c>
      <c r="C1399" s="40">
        <v>870</v>
      </c>
      <c r="D1399" s="22" t="s">
        <v>0</v>
      </c>
    </row>
    <row r="1400" spans="1:4" x14ac:dyDescent="0.25">
      <c r="A1400" s="39">
        <v>31</v>
      </c>
      <c r="B1400" s="40">
        <v>1450</v>
      </c>
      <c r="C1400" s="40">
        <v>880</v>
      </c>
      <c r="D1400" s="22" t="s">
        <v>0</v>
      </c>
    </row>
    <row r="1401" spans="1:4" x14ac:dyDescent="0.25">
      <c r="A1401" s="39">
        <v>31</v>
      </c>
      <c r="B1401" s="40">
        <v>1450</v>
      </c>
      <c r="C1401" s="40">
        <v>890</v>
      </c>
      <c r="D1401" s="22" t="s">
        <v>0</v>
      </c>
    </row>
    <row r="1402" spans="1:4" x14ac:dyDescent="0.25">
      <c r="A1402" s="39">
        <v>31</v>
      </c>
      <c r="B1402" s="40">
        <v>1490</v>
      </c>
      <c r="C1402" s="38">
        <v>100</v>
      </c>
      <c r="D1402" s="22" t="s">
        <v>0</v>
      </c>
    </row>
    <row r="1403" spans="1:4" x14ac:dyDescent="0.25">
      <c r="A1403" s="39">
        <v>31</v>
      </c>
      <c r="B1403" s="40">
        <v>1490</v>
      </c>
      <c r="C1403" s="40">
        <v>210</v>
      </c>
      <c r="D1403" s="22" t="s">
        <v>0</v>
      </c>
    </row>
    <row r="1404" spans="1:4" x14ac:dyDescent="0.25">
      <c r="A1404" s="39">
        <v>31</v>
      </c>
      <c r="B1404" s="40">
        <v>1490</v>
      </c>
      <c r="C1404" s="40">
        <v>220</v>
      </c>
      <c r="D1404" s="22" t="s">
        <v>0</v>
      </c>
    </row>
    <row r="1405" spans="1:4" x14ac:dyDescent="0.25">
      <c r="A1405" s="39">
        <v>31</v>
      </c>
      <c r="B1405" s="40">
        <v>1490</v>
      </c>
      <c r="C1405" s="40">
        <v>230</v>
      </c>
      <c r="D1405" s="22" t="s">
        <v>0</v>
      </c>
    </row>
    <row r="1406" spans="1:4" x14ac:dyDescent="0.25">
      <c r="A1406" s="39">
        <v>31</v>
      </c>
      <c r="B1406" s="40">
        <v>1490</v>
      </c>
      <c r="C1406" s="40">
        <v>250</v>
      </c>
      <c r="D1406" s="22" t="s">
        <v>0</v>
      </c>
    </row>
    <row r="1407" spans="1:4" x14ac:dyDescent="0.25">
      <c r="A1407" s="39">
        <v>31</v>
      </c>
      <c r="B1407" s="40">
        <v>1490</v>
      </c>
      <c r="C1407" s="40">
        <v>260</v>
      </c>
      <c r="D1407" s="22" t="s">
        <v>0</v>
      </c>
    </row>
    <row r="1408" spans="1:4" x14ac:dyDescent="0.25">
      <c r="A1408" s="39">
        <v>31</v>
      </c>
      <c r="B1408" s="40">
        <v>1490</v>
      </c>
      <c r="C1408" s="40">
        <v>270</v>
      </c>
      <c r="D1408" s="22" t="s">
        <v>0</v>
      </c>
    </row>
    <row r="1409" spans="1:4" x14ac:dyDescent="0.25">
      <c r="A1409" s="39">
        <v>31</v>
      </c>
      <c r="B1409" s="40">
        <v>1490</v>
      </c>
      <c r="C1409" s="40">
        <v>280</v>
      </c>
      <c r="D1409" s="22" t="s">
        <v>0</v>
      </c>
    </row>
    <row r="1410" spans="1:4" x14ac:dyDescent="0.25">
      <c r="A1410" s="39">
        <v>31</v>
      </c>
      <c r="B1410" s="40">
        <v>1490</v>
      </c>
      <c r="C1410" s="40">
        <v>291</v>
      </c>
      <c r="D1410" s="22" t="s">
        <v>0</v>
      </c>
    </row>
    <row r="1411" spans="1:4" x14ac:dyDescent="0.25">
      <c r="A1411" s="39">
        <v>31</v>
      </c>
      <c r="B1411" s="40">
        <v>1490</v>
      </c>
      <c r="C1411" s="40">
        <v>292</v>
      </c>
      <c r="D1411" s="22" t="s">
        <v>0</v>
      </c>
    </row>
    <row r="1412" spans="1:4" x14ac:dyDescent="0.25">
      <c r="A1412" s="39">
        <v>31</v>
      </c>
      <c r="B1412" s="40">
        <v>1490</v>
      </c>
      <c r="C1412" s="40">
        <v>299</v>
      </c>
      <c r="D1412" s="22" t="s">
        <v>0</v>
      </c>
    </row>
    <row r="1413" spans="1:4" x14ac:dyDescent="0.25">
      <c r="A1413" s="39">
        <v>31</v>
      </c>
      <c r="B1413" s="40">
        <v>1490</v>
      </c>
      <c r="C1413" s="40">
        <v>310</v>
      </c>
      <c r="D1413" s="22" t="s">
        <v>0</v>
      </c>
    </row>
    <row r="1414" spans="1:4" x14ac:dyDescent="0.25">
      <c r="A1414" s="39">
        <v>31</v>
      </c>
      <c r="B1414" s="40">
        <v>1490</v>
      </c>
      <c r="C1414" s="40">
        <v>322</v>
      </c>
      <c r="D1414" s="22" t="s">
        <v>0</v>
      </c>
    </row>
    <row r="1415" spans="1:4" x14ac:dyDescent="0.25">
      <c r="A1415" s="39">
        <v>31</v>
      </c>
      <c r="B1415" s="40">
        <v>1490</v>
      </c>
      <c r="C1415" s="40">
        <v>323</v>
      </c>
      <c r="D1415" s="22" t="s">
        <v>0</v>
      </c>
    </row>
    <row r="1416" spans="1:4" x14ac:dyDescent="0.25">
      <c r="A1416" s="39">
        <v>31</v>
      </c>
      <c r="B1416" s="40">
        <v>1490</v>
      </c>
      <c r="C1416" s="40">
        <v>324</v>
      </c>
      <c r="D1416" s="22" t="s">
        <v>0</v>
      </c>
    </row>
    <row r="1417" spans="1:4" x14ac:dyDescent="0.25">
      <c r="A1417" s="39">
        <v>31</v>
      </c>
      <c r="B1417" s="40">
        <v>1490</v>
      </c>
      <c r="C1417" s="40">
        <v>329</v>
      </c>
      <c r="D1417" s="22" t="s">
        <v>0</v>
      </c>
    </row>
    <row r="1418" spans="1:4" x14ac:dyDescent="0.25">
      <c r="A1418" s="39">
        <v>31</v>
      </c>
      <c r="B1418" s="40">
        <v>1490</v>
      </c>
      <c r="C1418" s="40">
        <v>330</v>
      </c>
      <c r="D1418" s="22" t="s">
        <v>0</v>
      </c>
    </row>
    <row r="1419" spans="1:4" x14ac:dyDescent="0.25">
      <c r="A1419" s="39">
        <v>31</v>
      </c>
      <c r="B1419" s="40">
        <v>1490</v>
      </c>
      <c r="C1419" s="40">
        <v>340</v>
      </c>
      <c r="D1419" s="22" t="s">
        <v>0</v>
      </c>
    </row>
    <row r="1420" spans="1:4" x14ac:dyDescent="0.25">
      <c r="A1420" s="39">
        <v>31</v>
      </c>
      <c r="B1420" s="40">
        <v>1490</v>
      </c>
      <c r="C1420" s="40">
        <v>350</v>
      </c>
      <c r="D1420" s="22" t="s">
        <v>0</v>
      </c>
    </row>
    <row r="1421" spans="1:4" x14ac:dyDescent="0.25">
      <c r="A1421" s="39">
        <v>31</v>
      </c>
      <c r="B1421" s="40">
        <v>1490</v>
      </c>
      <c r="C1421" s="40">
        <v>390</v>
      </c>
      <c r="D1421" s="22" t="s">
        <v>0</v>
      </c>
    </row>
    <row r="1422" spans="1:4" x14ac:dyDescent="0.25">
      <c r="A1422" s="39">
        <v>31</v>
      </c>
      <c r="B1422" s="40">
        <v>1490</v>
      </c>
      <c r="C1422" s="40">
        <v>410</v>
      </c>
      <c r="D1422" s="22" t="s">
        <v>0</v>
      </c>
    </row>
    <row r="1423" spans="1:4" x14ac:dyDescent="0.25">
      <c r="A1423" s="39">
        <v>31</v>
      </c>
      <c r="B1423" s="40">
        <v>1490</v>
      </c>
      <c r="C1423" s="40">
        <v>420</v>
      </c>
      <c r="D1423" s="22" t="s">
        <v>0</v>
      </c>
    </row>
    <row r="1424" spans="1:4" x14ac:dyDescent="0.25">
      <c r="A1424" s="39">
        <v>31</v>
      </c>
      <c r="B1424" s="40">
        <v>1490</v>
      </c>
      <c r="C1424" s="40">
        <v>430</v>
      </c>
      <c r="D1424" s="22" t="s">
        <v>0</v>
      </c>
    </row>
    <row r="1425" spans="1:4" x14ac:dyDescent="0.25">
      <c r="A1425" s="39">
        <v>31</v>
      </c>
      <c r="B1425" s="40">
        <v>1490</v>
      </c>
      <c r="C1425" s="40">
        <v>440</v>
      </c>
      <c r="D1425" s="22" t="s">
        <v>0</v>
      </c>
    </row>
    <row r="1426" spans="1:4" x14ac:dyDescent="0.25">
      <c r="A1426" s="39">
        <v>31</v>
      </c>
      <c r="B1426" s="40">
        <v>1490</v>
      </c>
      <c r="C1426" s="40">
        <v>450</v>
      </c>
      <c r="D1426" s="22" t="s">
        <v>0</v>
      </c>
    </row>
    <row r="1427" spans="1:4" x14ac:dyDescent="0.25">
      <c r="A1427" s="39">
        <v>31</v>
      </c>
      <c r="B1427" s="40">
        <v>1490</v>
      </c>
      <c r="C1427" s="40">
        <v>460</v>
      </c>
      <c r="D1427" s="22" t="s">
        <v>0</v>
      </c>
    </row>
    <row r="1428" spans="1:4" x14ac:dyDescent="0.25">
      <c r="A1428" s="39">
        <v>31</v>
      </c>
      <c r="B1428" s="40">
        <v>1490</v>
      </c>
      <c r="C1428" s="40">
        <v>490</v>
      </c>
      <c r="D1428" s="22" t="s">
        <v>0</v>
      </c>
    </row>
    <row r="1429" spans="1:4" x14ac:dyDescent="0.25">
      <c r="A1429" s="39">
        <v>31</v>
      </c>
      <c r="B1429" s="40">
        <v>1490</v>
      </c>
      <c r="C1429" s="40">
        <v>510</v>
      </c>
      <c r="D1429" s="22" t="s">
        <v>0</v>
      </c>
    </row>
    <row r="1430" spans="1:4" x14ac:dyDescent="0.25">
      <c r="A1430" s="39">
        <v>31</v>
      </c>
      <c r="B1430" s="40">
        <v>1490</v>
      </c>
      <c r="C1430" s="40">
        <v>520</v>
      </c>
      <c r="D1430" s="22" t="s">
        <v>0</v>
      </c>
    </row>
    <row r="1431" spans="1:4" x14ac:dyDescent="0.25">
      <c r="A1431" s="39">
        <v>31</v>
      </c>
      <c r="B1431" s="40">
        <v>1490</v>
      </c>
      <c r="C1431" s="40">
        <v>530</v>
      </c>
      <c r="D1431" s="22" t="s">
        <v>0</v>
      </c>
    </row>
    <row r="1432" spans="1:4" x14ac:dyDescent="0.25">
      <c r="A1432" s="39">
        <v>31</v>
      </c>
      <c r="B1432" s="40">
        <v>1490</v>
      </c>
      <c r="C1432" s="40">
        <v>541</v>
      </c>
      <c r="D1432" s="22" t="s">
        <v>0</v>
      </c>
    </row>
    <row r="1433" spans="1:4" x14ac:dyDescent="0.25">
      <c r="A1433" s="39">
        <v>31</v>
      </c>
      <c r="B1433" s="40">
        <v>1490</v>
      </c>
      <c r="C1433" s="40">
        <v>542</v>
      </c>
      <c r="D1433" s="22" t="s">
        <v>0</v>
      </c>
    </row>
    <row r="1434" spans="1:4" x14ac:dyDescent="0.25">
      <c r="A1434" s="39">
        <v>31</v>
      </c>
      <c r="B1434" s="40">
        <v>1490</v>
      </c>
      <c r="C1434" s="40">
        <v>549</v>
      </c>
      <c r="D1434" s="22" t="s">
        <v>0</v>
      </c>
    </row>
    <row r="1435" spans="1:4" x14ac:dyDescent="0.25">
      <c r="A1435" s="39">
        <v>31</v>
      </c>
      <c r="B1435" s="40">
        <v>1490</v>
      </c>
      <c r="C1435" s="40">
        <v>550</v>
      </c>
      <c r="D1435" s="22" t="s">
        <v>0</v>
      </c>
    </row>
    <row r="1436" spans="1:4" x14ac:dyDescent="0.25">
      <c r="A1436" s="39">
        <v>31</v>
      </c>
      <c r="B1436" s="40">
        <v>1490</v>
      </c>
      <c r="C1436" s="40">
        <v>561</v>
      </c>
      <c r="D1436" s="22" t="s">
        <v>0</v>
      </c>
    </row>
    <row r="1437" spans="1:4" x14ac:dyDescent="0.25">
      <c r="A1437" s="39">
        <v>31</v>
      </c>
      <c r="B1437" s="40">
        <v>1490</v>
      </c>
      <c r="C1437" s="40">
        <v>562</v>
      </c>
      <c r="D1437" s="22" t="s">
        <v>0</v>
      </c>
    </row>
    <row r="1438" spans="1:4" x14ac:dyDescent="0.25">
      <c r="A1438" s="39">
        <v>31</v>
      </c>
      <c r="B1438" s="40">
        <v>1490</v>
      </c>
      <c r="C1438" s="40">
        <v>563</v>
      </c>
      <c r="D1438" s="22" t="s">
        <v>0</v>
      </c>
    </row>
    <row r="1439" spans="1:4" x14ac:dyDescent="0.25">
      <c r="A1439" s="39">
        <v>31</v>
      </c>
      <c r="B1439" s="40">
        <v>1490</v>
      </c>
      <c r="C1439" s="40">
        <v>564</v>
      </c>
      <c r="D1439" s="22" t="s">
        <v>0</v>
      </c>
    </row>
    <row r="1440" spans="1:4" x14ac:dyDescent="0.25">
      <c r="A1440" s="39">
        <v>31</v>
      </c>
      <c r="B1440" s="40">
        <v>1490</v>
      </c>
      <c r="C1440" s="40">
        <v>566</v>
      </c>
      <c r="D1440" s="22" t="s">
        <v>0</v>
      </c>
    </row>
    <row r="1441" spans="1:4" x14ac:dyDescent="0.25">
      <c r="A1441" s="39">
        <v>31</v>
      </c>
      <c r="B1441" s="40">
        <v>1490</v>
      </c>
      <c r="C1441" s="40">
        <v>567</v>
      </c>
      <c r="D1441" s="22" t="s">
        <v>0</v>
      </c>
    </row>
    <row r="1442" spans="1:4" x14ac:dyDescent="0.25">
      <c r="A1442" s="39">
        <v>31</v>
      </c>
      <c r="B1442" s="40">
        <v>1490</v>
      </c>
      <c r="C1442" s="40">
        <v>568</v>
      </c>
      <c r="D1442" s="22" t="s">
        <v>0</v>
      </c>
    </row>
    <row r="1443" spans="1:4" x14ac:dyDescent="0.25">
      <c r="A1443" s="39">
        <v>31</v>
      </c>
      <c r="B1443" s="40">
        <v>1490</v>
      </c>
      <c r="C1443" s="40">
        <v>569</v>
      </c>
      <c r="D1443" s="22" t="s">
        <v>0</v>
      </c>
    </row>
    <row r="1444" spans="1:4" x14ac:dyDescent="0.25">
      <c r="A1444" s="39">
        <v>31</v>
      </c>
      <c r="B1444" s="40">
        <v>1490</v>
      </c>
      <c r="C1444" s="40">
        <v>580</v>
      </c>
      <c r="D1444" s="22" t="s">
        <v>0</v>
      </c>
    </row>
    <row r="1445" spans="1:4" x14ac:dyDescent="0.25">
      <c r="A1445" s="39">
        <v>31</v>
      </c>
      <c r="B1445" s="40">
        <v>1490</v>
      </c>
      <c r="C1445" s="40">
        <v>591</v>
      </c>
      <c r="D1445" s="22" t="s">
        <v>0</v>
      </c>
    </row>
    <row r="1446" spans="1:4" x14ac:dyDescent="0.25">
      <c r="A1446" s="39">
        <v>31</v>
      </c>
      <c r="B1446" s="40">
        <v>1490</v>
      </c>
      <c r="C1446" s="40">
        <v>592</v>
      </c>
      <c r="D1446" s="22" t="s">
        <v>0</v>
      </c>
    </row>
    <row r="1447" spans="1:4" x14ac:dyDescent="0.25">
      <c r="A1447" s="39">
        <v>31</v>
      </c>
      <c r="B1447" s="40">
        <v>1490</v>
      </c>
      <c r="C1447" s="40">
        <v>593</v>
      </c>
      <c r="D1447" s="22" t="s">
        <v>0</v>
      </c>
    </row>
    <row r="1448" spans="1:4" x14ac:dyDescent="0.25">
      <c r="A1448" s="39">
        <v>31</v>
      </c>
      <c r="B1448" s="40">
        <v>1490</v>
      </c>
      <c r="C1448" s="40">
        <v>594</v>
      </c>
      <c r="D1448" s="22" t="s">
        <v>0</v>
      </c>
    </row>
    <row r="1449" spans="1:4" x14ac:dyDescent="0.25">
      <c r="A1449" s="39">
        <v>31</v>
      </c>
      <c r="B1449" s="40">
        <v>1490</v>
      </c>
      <c r="C1449" s="40">
        <v>595</v>
      </c>
      <c r="D1449" s="22" t="s">
        <v>0</v>
      </c>
    </row>
    <row r="1450" spans="1:4" x14ac:dyDescent="0.25">
      <c r="A1450" s="39">
        <v>31</v>
      </c>
      <c r="B1450" s="40">
        <v>1490</v>
      </c>
      <c r="C1450" s="40">
        <v>596</v>
      </c>
      <c r="D1450" s="22" t="s">
        <v>0</v>
      </c>
    </row>
    <row r="1451" spans="1:4" x14ac:dyDescent="0.25">
      <c r="A1451" s="39">
        <v>31</v>
      </c>
      <c r="B1451" s="40">
        <v>1490</v>
      </c>
      <c r="C1451" s="40">
        <v>597</v>
      </c>
      <c r="D1451" s="22" t="s">
        <v>0</v>
      </c>
    </row>
    <row r="1452" spans="1:4" x14ac:dyDescent="0.25">
      <c r="A1452" s="39">
        <v>31</v>
      </c>
      <c r="B1452" s="40">
        <v>1490</v>
      </c>
      <c r="C1452" s="40">
        <v>599</v>
      </c>
      <c r="D1452" s="22" t="s">
        <v>0</v>
      </c>
    </row>
    <row r="1453" spans="1:4" x14ac:dyDescent="0.25">
      <c r="A1453" s="39">
        <v>31</v>
      </c>
      <c r="B1453" s="40">
        <v>1490</v>
      </c>
      <c r="C1453" s="40">
        <v>610</v>
      </c>
      <c r="D1453" s="22" t="s">
        <v>0</v>
      </c>
    </row>
    <row r="1454" spans="1:4" x14ac:dyDescent="0.25">
      <c r="A1454" s="39">
        <v>31</v>
      </c>
      <c r="B1454" s="40">
        <v>1490</v>
      </c>
      <c r="C1454" s="40">
        <v>620</v>
      </c>
      <c r="D1454" s="22" t="s">
        <v>0</v>
      </c>
    </row>
    <row r="1455" spans="1:4" x14ac:dyDescent="0.25">
      <c r="A1455" s="39">
        <v>31</v>
      </c>
      <c r="B1455" s="40">
        <v>1490</v>
      </c>
      <c r="C1455" s="40">
        <v>630</v>
      </c>
      <c r="D1455" s="22" t="s">
        <v>0</v>
      </c>
    </row>
    <row r="1456" spans="1:4" x14ac:dyDescent="0.25">
      <c r="A1456" s="39">
        <v>31</v>
      </c>
      <c r="B1456" s="40">
        <v>1490</v>
      </c>
      <c r="C1456" s="40">
        <v>640</v>
      </c>
      <c r="D1456" s="22" t="s">
        <v>0</v>
      </c>
    </row>
    <row r="1457" spans="1:4" x14ac:dyDescent="0.25">
      <c r="A1457" s="39">
        <v>31</v>
      </c>
      <c r="B1457" s="40">
        <v>1490</v>
      </c>
      <c r="C1457" s="40">
        <v>650</v>
      </c>
      <c r="D1457" s="22" t="s">
        <v>0</v>
      </c>
    </row>
    <row r="1458" spans="1:4" x14ac:dyDescent="0.25">
      <c r="A1458" s="39">
        <v>31</v>
      </c>
      <c r="B1458" s="40">
        <v>1490</v>
      </c>
      <c r="C1458" s="40">
        <v>752</v>
      </c>
      <c r="D1458" s="22" t="s">
        <v>0</v>
      </c>
    </row>
    <row r="1459" spans="1:4" x14ac:dyDescent="0.25">
      <c r="A1459" s="39">
        <v>31</v>
      </c>
      <c r="B1459" s="40">
        <v>1490</v>
      </c>
      <c r="C1459" s="40">
        <v>756</v>
      </c>
      <c r="D1459" s="22" t="s">
        <v>0</v>
      </c>
    </row>
    <row r="1460" spans="1:4" x14ac:dyDescent="0.25">
      <c r="A1460" s="39">
        <v>31</v>
      </c>
      <c r="B1460" s="40">
        <v>1490</v>
      </c>
      <c r="C1460" s="40">
        <v>758</v>
      </c>
      <c r="D1460" s="22" t="s">
        <v>0</v>
      </c>
    </row>
    <row r="1461" spans="1:4" x14ac:dyDescent="0.25">
      <c r="A1461" s="39">
        <v>31</v>
      </c>
      <c r="B1461" s="40">
        <v>1490</v>
      </c>
      <c r="C1461" s="40">
        <v>762</v>
      </c>
      <c r="D1461" s="22" t="s">
        <v>0</v>
      </c>
    </row>
    <row r="1462" spans="1:4" x14ac:dyDescent="0.25">
      <c r="A1462" s="39">
        <v>31</v>
      </c>
      <c r="B1462" s="40">
        <v>1490</v>
      </c>
      <c r="C1462" s="40">
        <v>766</v>
      </c>
      <c r="D1462" s="22" t="s">
        <v>0</v>
      </c>
    </row>
    <row r="1463" spans="1:4" x14ac:dyDescent="0.25">
      <c r="A1463" s="39">
        <v>31</v>
      </c>
      <c r="B1463" s="40">
        <v>1490</v>
      </c>
      <c r="C1463" s="40">
        <v>768</v>
      </c>
      <c r="D1463" s="22" t="s">
        <v>0</v>
      </c>
    </row>
    <row r="1464" spans="1:4" x14ac:dyDescent="0.25">
      <c r="A1464" s="39">
        <v>31</v>
      </c>
      <c r="B1464" s="40">
        <v>1490</v>
      </c>
      <c r="C1464" s="40">
        <v>790</v>
      </c>
      <c r="D1464" s="22" t="s">
        <v>0</v>
      </c>
    </row>
    <row r="1465" spans="1:4" x14ac:dyDescent="0.25">
      <c r="A1465" s="39">
        <v>31</v>
      </c>
      <c r="B1465" s="40">
        <v>1490</v>
      </c>
      <c r="C1465" s="40">
        <v>810</v>
      </c>
      <c r="D1465" s="22" t="s">
        <v>0</v>
      </c>
    </row>
    <row r="1466" spans="1:4" x14ac:dyDescent="0.25">
      <c r="A1466" s="39">
        <v>31</v>
      </c>
      <c r="B1466" s="40">
        <v>1490</v>
      </c>
      <c r="C1466" s="40">
        <v>820</v>
      </c>
      <c r="D1466" s="22" t="s">
        <v>0</v>
      </c>
    </row>
    <row r="1467" spans="1:4" x14ac:dyDescent="0.25">
      <c r="A1467" s="39">
        <v>31</v>
      </c>
      <c r="B1467" s="40">
        <v>1490</v>
      </c>
      <c r="C1467" s="40">
        <v>830</v>
      </c>
      <c r="D1467" s="22" t="s">
        <v>0</v>
      </c>
    </row>
    <row r="1468" spans="1:4" x14ac:dyDescent="0.25">
      <c r="A1468" s="39">
        <v>31</v>
      </c>
      <c r="B1468" s="40">
        <v>1490</v>
      </c>
      <c r="C1468" s="40">
        <v>860</v>
      </c>
      <c r="D1468" s="22" t="s">
        <v>0</v>
      </c>
    </row>
    <row r="1469" spans="1:4" x14ac:dyDescent="0.25">
      <c r="A1469" s="39">
        <v>31</v>
      </c>
      <c r="B1469" s="40">
        <v>1490</v>
      </c>
      <c r="C1469" s="40">
        <v>870</v>
      </c>
      <c r="D1469" s="22" t="s">
        <v>0</v>
      </c>
    </row>
    <row r="1470" spans="1:4" x14ac:dyDescent="0.25">
      <c r="A1470" s="39">
        <v>31</v>
      </c>
      <c r="B1470" s="40">
        <v>1490</v>
      </c>
      <c r="C1470" s="40">
        <v>880</v>
      </c>
      <c r="D1470" s="22" t="s">
        <v>0</v>
      </c>
    </row>
    <row r="1471" spans="1:4" x14ac:dyDescent="0.25">
      <c r="A1471" s="39">
        <v>31</v>
      </c>
      <c r="B1471" s="40">
        <v>1490</v>
      </c>
      <c r="C1471" s="40">
        <v>890</v>
      </c>
      <c r="D1471" s="22" t="s">
        <v>0</v>
      </c>
    </row>
    <row r="1472" spans="1:4" x14ac:dyDescent="0.25">
      <c r="A1472" s="39">
        <v>31</v>
      </c>
      <c r="B1472" s="40">
        <v>1500</v>
      </c>
      <c r="C1472" s="38">
        <v>100</v>
      </c>
      <c r="D1472" s="22" t="s">
        <v>4</v>
      </c>
    </row>
    <row r="1473" spans="1:4" x14ac:dyDescent="0.25">
      <c r="A1473" s="39">
        <v>31</v>
      </c>
      <c r="B1473" s="40">
        <v>1500</v>
      </c>
      <c r="C1473" s="40">
        <v>210</v>
      </c>
      <c r="D1473" s="22" t="s">
        <v>4</v>
      </c>
    </row>
    <row r="1474" spans="1:4" x14ac:dyDescent="0.25">
      <c r="A1474" s="39">
        <v>31</v>
      </c>
      <c r="B1474" s="40">
        <v>1500</v>
      </c>
      <c r="C1474" s="40">
        <v>220</v>
      </c>
      <c r="D1474" s="22" t="s">
        <v>4</v>
      </c>
    </row>
    <row r="1475" spans="1:4" x14ac:dyDescent="0.25">
      <c r="A1475" s="39">
        <v>31</v>
      </c>
      <c r="B1475" s="40">
        <v>1500</v>
      </c>
      <c r="C1475" s="40">
        <v>230</v>
      </c>
      <c r="D1475" s="22" t="s">
        <v>4</v>
      </c>
    </row>
    <row r="1476" spans="1:4" x14ac:dyDescent="0.25">
      <c r="A1476" s="39">
        <v>31</v>
      </c>
      <c r="B1476" s="40">
        <v>1500</v>
      </c>
      <c r="C1476" s="40">
        <v>250</v>
      </c>
      <c r="D1476" s="22" t="s">
        <v>4</v>
      </c>
    </row>
    <row r="1477" spans="1:4" x14ac:dyDescent="0.25">
      <c r="A1477" s="39">
        <v>31</v>
      </c>
      <c r="B1477" s="40">
        <v>1500</v>
      </c>
      <c r="C1477" s="40">
        <v>260</v>
      </c>
      <c r="D1477" s="22" t="s">
        <v>4</v>
      </c>
    </row>
    <row r="1478" spans="1:4" x14ac:dyDescent="0.25">
      <c r="A1478" s="39">
        <v>31</v>
      </c>
      <c r="B1478" s="40">
        <v>1500</v>
      </c>
      <c r="C1478" s="40">
        <v>270</v>
      </c>
      <c r="D1478" s="22" t="s">
        <v>4</v>
      </c>
    </row>
    <row r="1479" spans="1:4" x14ac:dyDescent="0.25">
      <c r="A1479" s="39">
        <v>31</v>
      </c>
      <c r="B1479" s="40">
        <v>1500</v>
      </c>
      <c r="C1479" s="40">
        <v>280</v>
      </c>
      <c r="D1479" s="22" t="s">
        <v>4</v>
      </c>
    </row>
    <row r="1480" spans="1:4" x14ac:dyDescent="0.25">
      <c r="A1480" s="39">
        <v>31</v>
      </c>
      <c r="B1480" s="40">
        <v>1500</v>
      </c>
      <c r="C1480" s="40">
        <v>291</v>
      </c>
      <c r="D1480" s="22" t="s">
        <v>4</v>
      </c>
    </row>
    <row r="1481" spans="1:4" x14ac:dyDescent="0.25">
      <c r="A1481" s="39">
        <v>31</v>
      </c>
      <c r="B1481" s="40">
        <v>1500</v>
      </c>
      <c r="C1481" s="40">
        <v>292</v>
      </c>
      <c r="D1481" s="22" t="s">
        <v>4</v>
      </c>
    </row>
    <row r="1482" spans="1:4" x14ac:dyDescent="0.25">
      <c r="A1482" s="39">
        <v>31</v>
      </c>
      <c r="B1482" s="40">
        <v>1500</v>
      </c>
      <c r="C1482" s="40">
        <v>299</v>
      </c>
      <c r="D1482" s="22" t="s">
        <v>4</v>
      </c>
    </row>
    <row r="1483" spans="1:4" x14ac:dyDescent="0.25">
      <c r="A1483" s="39">
        <v>31</v>
      </c>
      <c r="B1483" s="40">
        <v>1500</v>
      </c>
      <c r="C1483" s="40">
        <v>310</v>
      </c>
      <c r="D1483" s="22" t="s">
        <v>4</v>
      </c>
    </row>
    <row r="1484" spans="1:4" x14ac:dyDescent="0.25">
      <c r="A1484" s="39">
        <v>31</v>
      </c>
      <c r="B1484" s="40">
        <v>1500</v>
      </c>
      <c r="C1484" s="40">
        <v>322</v>
      </c>
      <c r="D1484" s="22" t="s">
        <v>4</v>
      </c>
    </row>
    <row r="1485" spans="1:4" x14ac:dyDescent="0.25">
      <c r="A1485" s="39">
        <v>31</v>
      </c>
      <c r="B1485" s="40">
        <v>1500</v>
      </c>
      <c r="C1485" s="40">
        <v>323</v>
      </c>
      <c r="D1485" s="22" t="s">
        <v>4</v>
      </c>
    </row>
    <row r="1486" spans="1:4" x14ac:dyDescent="0.25">
      <c r="A1486" s="39">
        <v>31</v>
      </c>
      <c r="B1486" s="40">
        <v>1500</v>
      </c>
      <c r="C1486" s="40">
        <v>324</v>
      </c>
      <c r="D1486" s="22" t="s">
        <v>4</v>
      </c>
    </row>
    <row r="1487" spans="1:4" x14ac:dyDescent="0.25">
      <c r="A1487" s="39">
        <v>31</v>
      </c>
      <c r="B1487" s="40">
        <v>1500</v>
      </c>
      <c r="C1487" s="40">
        <v>329</v>
      </c>
      <c r="D1487" s="22" t="s">
        <v>4</v>
      </c>
    </row>
    <row r="1488" spans="1:4" x14ac:dyDescent="0.25">
      <c r="A1488" s="39">
        <v>31</v>
      </c>
      <c r="B1488" s="40">
        <v>1500</v>
      </c>
      <c r="C1488" s="40">
        <v>330</v>
      </c>
      <c r="D1488" s="22" t="s">
        <v>4</v>
      </c>
    </row>
    <row r="1489" spans="1:5" x14ac:dyDescent="0.25">
      <c r="A1489" s="39">
        <v>31</v>
      </c>
      <c r="B1489" s="40">
        <v>1500</v>
      </c>
      <c r="C1489" s="40">
        <v>340</v>
      </c>
      <c r="D1489" s="22" t="s">
        <v>4</v>
      </c>
    </row>
    <row r="1490" spans="1:5" x14ac:dyDescent="0.25">
      <c r="A1490" s="39">
        <v>31</v>
      </c>
      <c r="B1490" s="40">
        <v>1500</v>
      </c>
      <c r="C1490" s="40">
        <v>350</v>
      </c>
      <c r="D1490" s="22" t="s">
        <v>4</v>
      </c>
    </row>
    <row r="1491" spans="1:5" x14ac:dyDescent="0.25">
      <c r="A1491" s="39">
        <v>31</v>
      </c>
      <c r="B1491" s="40">
        <v>1500</v>
      </c>
      <c r="C1491" s="40">
        <v>390</v>
      </c>
      <c r="D1491" s="22" t="s">
        <v>4</v>
      </c>
    </row>
    <row r="1492" spans="1:5" x14ac:dyDescent="0.25">
      <c r="A1492" s="39">
        <v>31</v>
      </c>
      <c r="B1492" s="40">
        <v>1500</v>
      </c>
      <c r="C1492" s="40">
        <v>410</v>
      </c>
      <c r="D1492" s="22" t="s">
        <v>4</v>
      </c>
    </row>
    <row r="1493" spans="1:5" x14ac:dyDescent="0.25">
      <c r="A1493" s="39">
        <v>31</v>
      </c>
      <c r="B1493" s="40">
        <v>1500</v>
      </c>
      <c r="C1493" s="40">
        <v>420</v>
      </c>
      <c r="D1493" s="22" t="s">
        <v>4</v>
      </c>
    </row>
    <row r="1494" spans="1:5" x14ac:dyDescent="0.25">
      <c r="A1494" s="39">
        <v>31</v>
      </c>
      <c r="B1494" s="40">
        <v>1500</v>
      </c>
      <c r="C1494" s="40">
        <v>430</v>
      </c>
      <c r="D1494" s="22" t="s">
        <v>4</v>
      </c>
    </row>
    <row r="1495" spans="1:5" x14ac:dyDescent="0.25">
      <c r="A1495" s="39">
        <v>31</v>
      </c>
      <c r="B1495" s="40">
        <v>1500</v>
      </c>
      <c r="C1495" s="40">
        <v>440</v>
      </c>
      <c r="D1495" s="22" t="s">
        <v>4</v>
      </c>
    </row>
    <row r="1496" spans="1:5" x14ac:dyDescent="0.25">
      <c r="A1496" s="39">
        <v>31</v>
      </c>
      <c r="B1496" s="40">
        <v>1500</v>
      </c>
      <c r="C1496" s="40">
        <v>450</v>
      </c>
      <c r="D1496" s="22" t="s">
        <v>4</v>
      </c>
    </row>
    <row r="1497" spans="1:5" x14ac:dyDescent="0.25">
      <c r="A1497" s="39">
        <v>31</v>
      </c>
      <c r="B1497" s="40">
        <v>1500</v>
      </c>
      <c r="C1497" s="40">
        <v>460</v>
      </c>
      <c r="D1497" s="22" t="s">
        <v>4</v>
      </c>
    </row>
    <row r="1498" spans="1:5" x14ac:dyDescent="0.25">
      <c r="A1498" s="39">
        <v>31</v>
      </c>
      <c r="B1498" s="40">
        <v>1500</v>
      </c>
      <c r="C1498" s="40">
        <v>490</v>
      </c>
      <c r="D1498" s="22" t="s">
        <v>4</v>
      </c>
      <c r="E1498" s="27"/>
    </row>
    <row r="1499" spans="1:5" x14ac:dyDescent="0.25">
      <c r="A1499" s="39">
        <v>31</v>
      </c>
      <c r="B1499" s="40">
        <v>1500</v>
      </c>
      <c r="C1499" s="40">
        <v>510</v>
      </c>
      <c r="D1499" s="22" t="s">
        <v>4</v>
      </c>
      <c r="E1499" s="27"/>
    </row>
    <row r="1500" spans="1:5" x14ac:dyDescent="0.25">
      <c r="A1500" s="39">
        <v>31</v>
      </c>
      <c r="B1500" s="40">
        <v>1500</v>
      </c>
      <c r="C1500" s="40">
        <v>520</v>
      </c>
      <c r="D1500" s="22" t="s">
        <v>4</v>
      </c>
      <c r="E1500" s="27"/>
    </row>
    <row r="1501" spans="1:5" x14ac:dyDescent="0.25">
      <c r="A1501" s="39">
        <v>31</v>
      </c>
      <c r="B1501" s="40">
        <v>1500</v>
      </c>
      <c r="C1501" s="40">
        <v>530</v>
      </c>
      <c r="D1501" s="22" t="s">
        <v>4</v>
      </c>
      <c r="E1501" s="27"/>
    </row>
    <row r="1502" spans="1:5" x14ac:dyDescent="0.25">
      <c r="A1502" s="39">
        <v>31</v>
      </c>
      <c r="B1502" s="40">
        <v>1500</v>
      </c>
      <c r="C1502" s="40">
        <v>541</v>
      </c>
      <c r="D1502" s="22" t="s">
        <v>4</v>
      </c>
      <c r="E1502" s="27"/>
    </row>
    <row r="1503" spans="1:5" x14ac:dyDescent="0.25">
      <c r="A1503" s="39">
        <v>31</v>
      </c>
      <c r="B1503" s="40">
        <v>1500</v>
      </c>
      <c r="C1503" s="40">
        <v>542</v>
      </c>
      <c r="D1503" s="22" t="s">
        <v>4</v>
      </c>
      <c r="E1503" s="27"/>
    </row>
    <row r="1504" spans="1:5" x14ac:dyDescent="0.25">
      <c r="A1504" s="39">
        <v>31</v>
      </c>
      <c r="B1504" s="40">
        <v>1500</v>
      </c>
      <c r="C1504" s="40">
        <v>549</v>
      </c>
      <c r="D1504" s="22" t="s">
        <v>4</v>
      </c>
      <c r="E1504" s="27"/>
    </row>
    <row r="1505" spans="1:5" x14ac:dyDescent="0.25">
      <c r="A1505" s="39">
        <v>31</v>
      </c>
      <c r="B1505" s="40">
        <v>1500</v>
      </c>
      <c r="C1505" s="40">
        <v>550</v>
      </c>
      <c r="D1505" s="22" t="s">
        <v>4</v>
      </c>
      <c r="E1505" s="27"/>
    </row>
    <row r="1506" spans="1:5" x14ac:dyDescent="0.25">
      <c r="A1506" s="39">
        <v>31</v>
      </c>
      <c r="B1506" s="40">
        <v>1500</v>
      </c>
      <c r="C1506" s="40">
        <v>561</v>
      </c>
      <c r="D1506" s="22" t="s">
        <v>4</v>
      </c>
      <c r="E1506" s="27"/>
    </row>
    <row r="1507" spans="1:5" x14ac:dyDescent="0.25">
      <c r="A1507" s="39">
        <v>31</v>
      </c>
      <c r="B1507" s="40">
        <v>1500</v>
      </c>
      <c r="C1507" s="40">
        <v>562</v>
      </c>
      <c r="D1507" s="22" t="s">
        <v>4</v>
      </c>
      <c r="E1507" s="27"/>
    </row>
    <row r="1508" spans="1:5" x14ac:dyDescent="0.25">
      <c r="A1508" s="39">
        <v>31</v>
      </c>
      <c r="B1508" s="40">
        <v>1500</v>
      </c>
      <c r="C1508" s="40">
        <v>563</v>
      </c>
      <c r="D1508" s="22" t="s">
        <v>4</v>
      </c>
      <c r="E1508" s="27"/>
    </row>
    <row r="1509" spans="1:5" x14ac:dyDescent="0.25">
      <c r="A1509" s="39">
        <v>31</v>
      </c>
      <c r="B1509" s="40">
        <v>1500</v>
      </c>
      <c r="C1509" s="40">
        <v>564</v>
      </c>
      <c r="D1509" s="22" t="s">
        <v>4</v>
      </c>
    </row>
    <row r="1510" spans="1:5" x14ac:dyDescent="0.25">
      <c r="A1510" s="39">
        <v>31</v>
      </c>
      <c r="B1510" s="40">
        <v>1500</v>
      </c>
      <c r="C1510" s="40">
        <v>566</v>
      </c>
      <c r="D1510" s="22" t="s">
        <v>4</v>
      </c>
    </row>
    <row r="1511" spans="1:5" x14ac:dyDescent="0.25">
      <c r="A1511" s="39">
        <v>31</v>
      </c>
      <c r="B1511" s="40">
        <v>1500</v>
      </c>
      <c r="C1511" s="40">
        <v>567</v>
      </c>
      <c r="D1511" s="22" t="s">
        <v>4</v>
      </c>
    </row>
    <row r="1512" spans="1:5" x14ac:dyDescent="0.25">
      <c r="A1512" s="39">
        <v>31</v>
      </c>
      <c r="B1512" s="40">
        <v>1500</v>
      </c>
      <c r="C1512" s="40">
        <v>568</v>
      </c>
      <c r="D1512" s="22" t="s">
        <v>4</v>
      </c>
    </row>
    <row r="1513" spans="1:5" x14ac:dyDescent="0.25">
      <c r="A1513" s="39">
        <v>31</v>
      </c>
      <c r="B1513" s="40">
        <v>1500</v>
      </c>
      <c r="C1513" s="40">
        <v>569</v>
      </c>
      <c r="D1513" s="22" t="s">
        <v>4</v>
      </c>
    </row>
    <row r="1514" spans="1:5" x14ac:dyDescent="0.25">
      <c r="A1514" s="39">
        <v>31</v>
      </c>
      <c r="B1514" s="40">
        <v>1500</v>
      </c>
      <c r="C1514" s="40">
        <v>580</v>
      </c>
      <c r="D1514" s="22" t="s">
        <v>4</v>
      </c>
    </row>
    <row r="1515" spans="1:5" x14ac:dyDescent="0.25">
      <c r="A1515" s="39">
        <v>31</v>
      </c>
      <c r="B1515" s="40">
        <v>1500</v>
      </c>
      <c r="C1515" s="40">
        <v>591</v>
      </c>
      <c r="D1515" s="22" t="s">
        <v>4</v>
      </c>
    </row>
    <row r="1516" spans="1:5" x14ac:dyDescent="0.25">
      <c r="A1516" s="39">
        <v>31</v>
      </c>
      <c r="B1516" s="40">
        <v>1500</v>
      </c>
      <c r="C1516" s="40">
        <v>592</v>
      </c>
      <c r="D1516" s="22" t="s">
        <v>4</v>
      </c>
    </row>
    <row r="1517" spans="1:5" x14ac:dyDescent="0.25">
      <c r="A1517" s="39">
        <v>31</v>
      </c>
      <c r="B1517" s="40">
        <v>1500</v>
      </c>
      <c r="C1517" s="40">
        <v>593</v>
      </c>
      <c r="D1517" s="22" t="s">
        <v>4</v>
      </c>
    </row>
    <row r="1518" spans="1:5" x14ac:dyDescent="0.25">
      <c r="A1518" s="39">
        <v>31</v>
      </c>
      <c r="B1518" s="40">
        <v>1500</v>
      </c>
      <c r="C1518" s="40">
        <v>594</v>
      </c>
      <c r="D1518" s="22" t="s">
        <v>4</v>
      </c>
    </row>
    <row r="1519" spans="1:5" x14ac:dyDescent="0.25">
      <c r="A1519" s="39">
        <v>31</v>
      </c>
      <c r="B1519" s="40">
        <v>1500</v>
      </c>
      <c r="C1519" s="40">
        <v>595</v>
      </c>
      <c r="D1519" s="22" t="s">
        <v>4</v>
      </c>
    </row>
    <row r="1520" spans="1:5" x14ac:dyDescent="0.25">
      <c r="A1520" s="39">
        <v>31</v>
      </c>
      <c r="B1520" s="40">
        <v>1500</v>
      </c>
      <c r="C1520" s="40">
        <v>596</v>
      </c>
      <c r="D1520" s="22" t="s">
        <v>4</v>
      </c>
    </row>
    <row r="1521" spans="1:4" x14ac:dyDescent="0.25">
      <c r="A1521" s="39">
        <v>31</v>
      </c>
      <c r="B1521" s="40">
        <v>1500</v>
      </c>
      <c r="C1521" s="40">
        <v>597</v>
      </c>
      <c r="D1521" s="22" t="s">
        <v>4</v>
      </c>
    </row>
    <row r="1522" spans="1:4" x14ac:dyDescent="0.25">
      <c r="A1522" s="39">
        <v>31</v>
      </c>
      <c r="B1522" s="40">
        <v>1500</v>
      </c>
      <c r="C1522" s="40">
        <v>599</v>
      </c>
      <c r="D1522" s="22" t="s">
        <v>4</v>
      </c>
    </row>
    <row r="1523" spans="1:4" x14ac:dyDescent="0.25">
      <c r="A1523" s="39">
        <v>31</v>
      </c>
      <c r="B1523" s="40">
        <v>1500</v>
      </c>
      <c r="C1523" s="40">
        <v>610</v>
      </c>
      <c r="D1523" s="22" t="s">
        <v>4</v>
      </c>
    </row>
    <row r="1524" spans="1:4" x14ac:dyDescent="0.25">
      <c r="A1524" s="39">
        <v>31</v>
      </c>
      <c r="B1524" s="40">
        <v>1500</v>
      </c>
      <c r="C1524" s="40">
        <v>620</v>
      </c>
      <c r="D1524" s="22" t="s">
        <v>4</v>
      </c>
    </row>
    <row r="1525" spans="1:4" x14ac:dyDescent="0.25">
      <c r="A1525" s="39">
        <v>31</v>
      </c>
      <c r="B1525" s="40">
        <v>1500</v>
      </c>
      <c r="C1525" s="40">
        <v>630</v>
      </c>
      <c r="D1525" s="22" t="s">
        <v>4</v>
      </c>
    </row>
    <row r="1526" spans="1:4" x14ac:dyDescent="0.25">
      <c r="A1526" s="39">
        <v>31</v>
      </c>
      <c r="B1526" s="40">
        <v>1500</v>
      </c>
      <c r="C1526" s="40">
        <v>640</v>
      </c>
      <c r="D1526" s="22" t="s">
        <v>4</v>
      </c>
    </row>
    <row r="1527" spans="1:4" x14ac:dyDescent="0.25">
      <c r="A1527" s="39">
        <v>31</v>
      </c>
      <c r="B1527" s="40">
        <v>1500</v>
      </c>
      <c r="C1527" s="40">
        <v>650</v>
      </c>
      <c r="D1527" s="22" t="s">
        <v>4</v>
      </c>
    </row>
    <row r="1528" spans="1:4" x14ac:dyDescent="0.25">
      <c r="A1528" s="39">
        <v>31</v>
      </c>
      <c r="B1528" s="40">
        <v>1500</v>
      </c>
      <c r="C1528" s="40">
        <v>752</v>
      </c>
      <c r="D1528" s="22" t="s">
        <v>4</v>
      </c>
    </row>
    <row r="1529" spans="1:4" x14ac:dyDescent="0.25">
      <c r="A1529" s="39">
        <v>31</v>
      </c>
      <c r="B1529" s="40">
        <v>1500</v>
      </c>
      <c r="C1529" s="40">
        <v>756</v>
      </c>
      <c r="D1529" s="22" t="s">
        <v>4</v>
      </c>
    </row>
    <row r="1530" spans="1:4" x14ac:dyDescent="0.25">
      <c r="A1530" s="39">
        <v>31</v>
      </c>
      <c r="B1530" s="40">
        <v>1500</v>
      </c>
      <c r="C1530" s="40">
        <v>758</v>
      </c>
      <c r="D1530" s="22" t="s">
        <v>4</v>
      </c>
    </row>
    <row r="1531" spans="1:4" x14ac:dyDescent="0.25">
      <c r="A1531" s="39">
        <v>31</v>
      </c>
      <c r="B1531" s="40">
        <v>1500</v>
      </c>
      <c r="C1531" s="40">
        <v>762</v>
      </c>
      <c r="D1531" s="22" t="s">
        <v>4</v>
      </c>
    </row>
    <row r="1532" spans="1:4" x14ac:dyDescent="0.25">
      <c r="A1532" s="39">
        <v>31</v>
      </c>
      <c r="B1532" s="40">
        <v>1500</v>
      </c>
      <c r="C1532" s="40">
        <v>766</v>
      </c>
      <c r="D1532" s="22" t="s">
        <v>4</v>
      </c>
    </row>
    <row r="1533" spans="1:4" x14ac:dyDescent="0.25">
      <c r="A1533" s="39">
        <v>31</v>
      </c>
      <c r="B1533" s="40">
        <v>1500</v>
      </c>
      <c r="C1533" s="40">
        <v>768</v>
      </c>
      <c r="D1533" s="22" t="s">
        <v>4</v>
      </c>
    </row>
    <row r="1534" spans="1:4" x14ac:dyDescent="0.25">
      <c r="A1534" s="39">
        <v>31</v>
      </c>
      <c r="B1534" s="40">
        <v>1500</v>
      </c>
      <c r="C1534" s="40">
        <v>790</v>
      </c>
      <c r="D1534" s="22" t="s">
        <v>4</v>
      </c>
    </row>
    <row r="1535" spans="1:4" x14ac:dyDescent="0.25">
      <c r="A1535" s="39">
        <v>31</v>
      </c>
      <c r="B1535" s="40">
        <v>1500</v>
      </c>
      <c r="C1535" s="40">
        <v>810</v>
      </c>
      <c r="D1535" s="22" t="s">
        <v>4</v>
      </c>
    </row>
    <row r="1536" spans="1:4" x14ac:dyDescent="0.25">
      <c r="A1536" s="39">
        <v>31</v>
      </c>
      <c r="B1536" s="40">
        <v>1500</v>
      </c>
      <c r="C1536" s="40">
        <v>820</v>
      </c>
      <c r="D1536" s="22" t="s">
        <v>4</v>
      </c>
    </row>
    <row r="1537" spans="1:4" x14ac:dyDescent="0.25">
      <c r="A1537" s="39">
        <v>31</v>
      </c>
      <c r="B1537" s="40">
        <v>1500</v>
      </c>
      <c r="C1537" s="40">
        <v>830</v>
      </c>
      <c r="D1537" s="22" t="s">
        <v>4</v>
      </c>
    </row>
    <row r="1538" spans="1:4" x14ac:dyDescent="0.25">
      <c r="A1538" s="39">
        <v>31</v>
      </c>
      <c r="B1538" s="40">
        <v>1500</v>
      </c>
      <c r="C1538" s="40">
        <v>860</v>
      </c>
      <c r="D1538" s="22" t="s">
        <v>4</v>
      </c>
    </row>
    <row r="1539" spans="1:4" x14ac:dyDescent="0.25">
      <c r="A1539" s="39">
        <v>31</v>
      </c>
      <c r="B1539" s="40">
        <v>1500</v>
      </c>
      <c r="C1539" s="40">
        <v>870</v>
      </c>
      <c r="D1539" s="22" t="s">
        <v>4</v>
      </c>
    </row>
    <row r="1540" spans="1:4" x14ac:dyDescent="0.25">
      <c r="A1540" s="39">
        <v>31</v>
      </c>
      <c r="B1540" s="40">
        <v>1500</v>
      </c>
      <c r="C1540" s="40">
        <v>880</v>
      </c>
      <c r="D1540" s="22" t="s">
        <v>4</v>
      </c>
    </row>
    <row r="1541" spans="1:4" x14ac:dyDescent="0.25">
      <c r="A1541" s="39">
        <v>31</v>
      </c>
      <c r="B1541" s="40">
        <v>1500</v>
      </c>
      <c r="C1541" s="40">
        <v>890</v>
      </c>
      <c r="D1541" s="22" t="s">
        <v>4</v>
      </c>
    </row>
    <row r="1542" spans="1:4" x14ac:dyDescent="0.25">
      <c r="A1542" s="39">
        <v>31</v>
      </c>
      <c r="B1542" s="40">
        <v>1600</v>
      </c>
      <c r="C1542" s="38">
        <v>100</v>
      </c>
      <c r="D1542" s="22" t="s">
        <v>4</v>
      </c>
    </row>
    <row r="1543" spans="1:4" x14ac:dyDescent="0.25">
      <c r="A1543" s="39">
        <v>31</v>
      </c>
      <c r="B1543" s="40">
        <v>1600</v>
      </c>
      <c r="C1543" s="40">
        <v>210</v>
      </c>
      <c r="D1543" s="22" t="s">
        <v>4</v>
      </c>
    </row>
    <row r="1544" spans="1:4" x14ac:dyDescent="0.25">
      <c r="A1544" s="39">
        <v>31</v>
      </c>
      <c r="B1544" s="40">
        <v>1600</v>
      </c>
      <c r="C1544" s="40">
        <v>220</v>
      </c>
      <c r="D1544" s="22" t="s">
        <v>4</v>
      </c>
    </row>
    <row r="1545" spans="1:4" x14ac:dyDescent="0.25">
      <c r="A1545" s="39">
        <v>31</v>
      </c>
      <c r="B1545" s="40">
        <v>1600</v>
      </c>
      <c r="C1545" s="40">
        <v>230</v>
      </c>
      <c r="D1545" s="22" t="s">
        <v>4</v>
      </c>
    </row>
    <row r="1546" spans="1:4" x14ac:dyDescent="0.25">
      <c r="A1546" s="39">
        <v>31</v>
      </c>
      <c r="B1546" s="40">
        <v>1600</v>
      </c>
      <c r="C1546" s="40">
        <v>240</v>
      </c>
      <c r="D1546" s="22" t="s">
        <v>4</v>
      </c>
    </row>
    <row r="1547" spans="1:4" x14ac:dyDescent="0.25">
      <c r="A1547" s="39">
        <v>31</v>
      </c>
      <c r="B1547" s="40">
        <v>1600</v>
      </c>
      <c r="C1547" s="40">
        <v>250</v>
      </c>
      <c r="D1547" s="22" t="s">
        <v>4</v>
      </c>
    </row>
    <row r="1548" spans="1:4" x14ac:dyDescent="0.25">
      <c r="A1548" s="39">
        <v>31</v>
      </c>
      <c r="B1548" s="40">
        <v>1600</v>
      </c>
      <c r="C1548" s="40">
        <v>260</v>
      </c>
      <c r="D1548" s="22" t="s">
        <v>4</v>
      </c>
    </row>
    <row r="1549" spans="1:4" x14ac:dyDescent="0.25">
      <c r="A1549" s="39">
        <v>31</v>
      </c>
      <c r="B1549" s="40">
        <v>1600</v>
      </c>
      <c r="C1549" s="40">
        <v>270</v>
      </c>
      <c r="D1549" s="22" t="s">
        <v>4</v>
      </c>
    </row>
    <row r="1550" spans="1:4" x14ac:dyDescent="0.25">
      <c r="A1550" s="39">
        <v>31</v>
      </c>
      <c r="B1550" s="40">
        <v>1600</v>
      </c>
      <c r="C1550" s="40">
        <v>280</v>
      </c>
      <c r="D1550" s="22" t="s">
        <v>4</v>
      </c>
    </row>
    <row r="1551" spans="1:4" x14ac:dyDescent="0.25">
      <c r="A1551" s="39">
        <v>31</v>
      </c>
      <c r="B1551" s="40">
        <v>1600</v>
      </c>
      <c r="C1551" s="40">
        <v>291</v>
      </c>
      <c r="D1551" s="22" t="s">
        <v>4</v>
      </c>
    </row>
    <row r="1552" spans="1:4" x14ac:dyDescent="0.25">
      <c r="A1552" s="39">
        <v>31</v>
      </c>
      <c r="B1552" s="40">
        <v>1600</v>
      </c>
      <c r="C1552" s="40">
        <v>292</v>
      </c>
      <c r="D1552" s="22" t="s">
        <v>4</v>
      </c>
    </row>
    <row r="1553" spans="1:4" x14ac:dyDescent="0.25">
      <c r="A1553" s="39">
        <v>31</v>
      </c>
      <c r="B1553" s="40">
        <v>1600</v>
      </c>
      <c r="C1553" s="40">
        <v>299</v>
      </c>
      <c r="D1553" s="22" t="s">
        <v>4</v>
      </c>
    </row>
    <row r="1554" spans="1:4" x14ac:dyDescent="0.25">
      <c r="A1554" s="39">
        <v>31</v>
      </c>
      <c r="B1554" s="40">
        <v>1600</v>
      </c>
      <c r="C1554" s="40">
        <v>310</v>
      </c>
      <c r="D1554" s="22" t="s">
        <v>4</v>
      </c>
    </row>
    <row r="1555" spans="1:4" x14ac:dyDescent="0.25">
      <c r="A1555" s="39">
        <v>31</v>
      </c>
      <c r="B1555" s="40">
        <v>1600</v>
      </c>
      <c r="C1555" s="40">
        <v>322</v>
      </c>
      <c r="D1555" s="22" t="s">
        <v>4</v>
      </c>
    </row>
    <row r="1556" spans="1:4" x14ac:dyDescent="0.25">
      <c r="A1556" s="39">
        <v>31</v>
      </c>
      <c r="B1556" s="40">
        <v>1600</v>
      </c>
      <c r="C1556" s="40">
        <v>323</v>
      </c>
      <c r="D1556" s="22" t="s">
        <v>4</v>
      </c>
    </row>
    <row r="1557" spans="1:4" x14ac:dyDescent="0.25">
      <c r="A1557" s="39">
        <v>31</v>
      </c>
      <c r="B1557" s="40">
        <v>1600</v>
      </c>
      <c r="C1557" s="40">
        <v>324</v>
      </c>
      <c r="D1557" s="22" t="s">
        <v>4</v>
      </c>
    </row>
    <row r="1558" spans="1:4" x14ac:dyDescent="0.25">
      <c r="A1558" s="39">
        <v>31</v>
      </c>
      <c r="B1558" s="40">
        <v>1600</v>
      </c>
      <c r="C1558" s="40">
        <v>329</v>
      </c>
      <c r="D1558" s="22" t="s">
        <v>4</v>
      </c>
    </row>
    <row r="1559" spans="1:4" x14ac:dyDescent="0.25">
      <c r="A1559" s="39">
        <v>31</v>
      </c>
      <c r="B1559" s="40">
        <v>1600</v>
      </c>
      <c r="C1559" s="40">
        <v>330</v>
      </c>
      <c r="D1559" s="22" t="s">
        <v>4</v>
      </c>
    </row>
    <row r="1560" spans="1:4" x14ac:dyDescent="0.25">
      <c r="A1560" s="39">
        <v>31</v>
      </c>
      <c r="B1560" s="40">
        <v>1600</v>
      </c>
      <c r="C1560" s="40">
        <v>340</v>
      </c>
      <c r="D1560" s="22" t="s">
        <v>4</v>
      </c>
    </row>
    <row r="1561" spans="1:4" x14ac:dyDescent="0.25">
      <c r="A1561" s="39">
        <v>31</v>
      </c>
      <c r="B1561" s="40">
        <v>1600</v>
      </c>
      <c r="C1561" s="40">
        <v>350</v>
      </c>
      <c r="D1561" s="22" t="s">
        <v>4</v>
      </c>
    </row>
    <row r="1562" spans="1:4" x14ac:dyDescent="0.25">
      <c r="A1562" s="39">
        <v>31</v>
      </c>
      <c r="B1562" s="40">
        <v>1600</v>
      </c>
      <c r="C1562" s="40">
        <v>390</v>
      </c>
      <c r="D1562" s="22" t="s">
        <v>4</v>
      </c>
    </row>
    <row r="1563" spans="1:4" x14ac:dyDescent="0.25">
      <c r="A1563" s="39">
        <v>31</v>
      </c>
      <c r="B1563" s="40">
        <v>1600</v>
      </c>
      <c r="C1563" s="40">
        <v>410</v>
      </c>
      <c r="D1563" s="22" t="s">
        <v>4</v>
      </c>
    </row>
    <row r="1564" spans="1:4" x14ac:dyDescent="0.25">
      <c r="A1564" s="39">
        <v>31</v>
      </c>
      <c r="B1564" s="40">
        <v>1600</v>
      </c>
      <c r="C1564" s="40">
        <v>420</v>
      </c>
      <c r="D1564" s="22" t="s">
        <v>4</v>
      </c>
    </row>
    <row r="1565" spans="1:4" x14ac:dyDescent="0.25">
      <c r="A1565" s="39">
        <v>31</v>
      </c>
      <c r="B1565" s="40">
        <v>1600</v>
      </c>
      <c r="C1565" s="40">
        <v>430</v>
      </c>
      <c r="D1565" s="22" t="s">
        <v>4</v>
      </c>
    </row>
    <row r="1566" spans="1:4" x14ac:dyDescent="0.25">
      <c r="A1566" s="39">
        <v>31</v>
      </c>
      <c r="B1566" s="40">
        <v>1600</v>
      </c>
      <c r="C1566" s="40">
        <v>440</v>
      </c>
      <c r="D1566" s="22" t="s">
        <v>4</v>
      </c>
    </row>
    <row r="1567" spans="1:4" x14ac:dyDescent="0.25">
      <c r="A1567" s="39">
        <v>31</v>
      </c>
      <c r="B1567" s="40">
        <v>1600</v>
      </c>
      <c r="C1567" s="40">
        <v>450</v>
      </c>
      <c r="D1567" s="22" t="s">
        <v>4</v>
      </c>
    </row>
    <row r="1568" spans="1:4" x14ac:dyDescent="0.25">
      <c r="A1568" s="39">
        <v>31</v>
      </c>
      <c r="B1568" s="40">
        <v>1600</v>
      </c>
      <c r="C1568" s="40">
        <v>460</v>
      </c>
      <c r="D1568" s="22" t="s">
        <v>4</v>
      </c>
    </row>
    <row r="1569" spans="1:4" x14ac:dyDescent="0.25">
      <c r="A1569" s="39">
        <v>31</v>
      </c>
      <c r="B1569" s="40">
        <v>1600</v>
      </c>
      <c r="C1569" s="40">
        <v>490</v>
      </c>
      <c r="D1569" s="22" t="s">
        <v>4</v>
      </c>
    </row>
    <row r="1570" spans="1:4" x14ac:dyDescent="0.25">
      <c r="A1570" s="39">
        <v>31</v>
      </c>
      <c r="B1570" s="40">
        <v>1600</v>
      </c>
      <c r="C1570" s="40">
        <v>510</v>
      </c>
      <c r="D1570" s="22" t="s">
        <v>4</v>
      </c>
    </row>
    <row r="1571" spans="1:4" x14ac:dyDescent="0.25">
      <c r="A1571" s="39">
        <v>31</v>
      </c>
      <c r="B1571" s="40">
        <v>1600</v>
      </c>
      <c r="C1571" s="40">
        <v>520</v>
      </c>
      <c r="D1571" s="22" t="s">
        <v>4</v>
      </c>
    </row>
    <row r="1572" spans="1:4" x14ac:dyDescent="0.25">
      <c r="A1572" s="39">
        <v>31</v>
      </c>
      <c r="B1572" s="40">
        <v>1600</v>
      </c>
      <c r="C1572" s="40">
        <v>530</v>
      </c>
      <c r="D1572" s="22" t="s">
        <v>4</v>
      </c>
    </row>
    <row r="1573" spans="1:4" x14ac:dyDescent="0.25">
      <c r="A1573" s="39">
        <v>31</v>
      </c>
      <c r="B1573" s="40">
        <v>1600</v>
      </c>
      <c r="C1573" s="40">
        <v>541</v>
      </c>
      <c r="D1573" s="22" t="s">
        <v>4</v>
      </c>
    </row>
    <row r="1574" spans="1:4" x14ac:dyDescent="0.25">
      <c r="A1574" s="39">
        <v>31</v>
      </c>
      <c r="B1574" s="40">
        <v>1600</v>
      </c>
      <c r="C1574" s="40">
        <v>542</v>
      </c>
      <c r="D1574" s="22" t="s">
        <v>4</v>
      </c>
    </row>
    <row r="1575" spans="1:4" x14ac:dyDescent="0.25">
      <c r="A1575" s="39">
        <v>31</v>
      </c>
      <c r="B1575" s="40">
        <v>1600</v>
      </c>
      <c r="C1575" s="40">
        <v>549</v>
      </c>
      <c r="D1575" s="22" t="s">
        <v>4</v>
      </c>
    </row>
    <row r="1576" spans="1:4" x14ac:dyDescent="0.25">
      <c r="A1576" s="39">
        <v>31</v>
      </c>
      <c r="B1576" s="40">
        <v>1600</v>
      </c>
      <c r="C1576" s="40">
        <v>550</v>
      </c>
      <c r="D1576" s="22" t="s">
        <v>4</v>
      </c>
    </row>
    <row r="1577" spans="1:4" x14ac:dyDescent="0.25">
      <c r="A1577" s="39">
        <v>31</v>
      </c>
      <c r="B1577" s="40">
        <v>1600</v>
      </c>
      <c r="C1577" s="40">
        <v>561</v>
      </c>
      <c r="D1577" s="22" t="s">
        <v>4</v>
      </c>
    </row>
    <row r="1578" spans="1:4" x14ac:dyDescent="0.25">
      <c r="A1578" s="39">
        <v>31</v>
      </c>
      <c r="B1578" s="40">
        <v>1600</v>
      </c>
      <c r="C1578" s="40">
        <v>562</v>
      </c>
      <c r="D1578" s="22" t="s">
        <v>4</v>
      </c>
    </row>
    <row r="1579" spans="1:4" x14ac:dyDescent="0.25">
      <c r="A1579" s="39">
        <v>31</v>
      </c>
      <c r="B1579" s="40">
        <v>1600</v>
      </c>
      <c r="C1579" s="40">
        <v>563</v>
      </c>
      <c r="D1579" s="22" t="s">
        <v>4</v>
      </c>
    </row>
    <row r="1580" spans="1:4" x14ac:dyDescent="0.25">
      <c r="A1580" s="39">
        <v>31</v>
      </c>
      <c r="B1580" s="40">
        <v>1600</v>
      </c>
      <c r="C1580" s="40">
        <v>564</v>
      </c>
      <c r="D1580" s="22" t="s">
        <v>4</v>
      </c>
    </row>
    <row r="1581" spans="1:4" x14ac:dyDescent="0.25">
      <c r="A1581" s="39">
        <v>31</v>
      </c>
      <c r="B1581" s="40">
        <v>1600</v>
      </c>
      <c r="C1581" s="40">
        <v>566</v>
      </c>
      <c r="D1581" s="22" t="s">
        <v>4</v>
      </c>
    </row>
    <row r="1582" spans="1:4" x14ac:dyDescent="0.25">
      <c r="A1582" s="39">
        <v>31</v>
      </c>
      <c r="B1582" s="40">
        <v>1600</v>
      </c>
      <c r="C1582" s="40">
        <v>567</v>
      </c>
      <c r="D1582" s="22" t="s">
        <v>4</v>
      </c>
    </row>
    <row r="1583" spans="1:4" x14ac:dyDescent="0.25">
      <c r="A1583" s="39">
        <v>31</v>
      </c>
      <c r="B1583" s="40">
        <v>1600</v>
      </c>
      <c r="C1583" s="40">
        <v>568</v>
      </c>
      <c r="D1583" s="22" t="s">
        <v>4</v>
      </c>
    </row>
    <row r="1584" spans="1:4" x14ac:dyDescent="0.25">
      <c r="A1584" s="39">
        <v>31</v>
      </c>
      <c r="B1584" s="40">
        <v>1600</v>
      </c>
      <c r="C1584" s="40">
        <v>569</v>
      </c>
      <c r="D1584" s="22" t="s">
        <v>4</v>
      </c>
    </row>
    <row r="1585" spans="1:4" x14ac:dyDescent="0.25">
      <c r="A1585" s="39">
        <v>31</v>
      </c>
      <c r="B1585" s="40">
        <v>1600</v>
      </c>
      <c r="C1585" s="40">
        <v>580</v>
      </c>
      <c r="D1585" s="22" t="s">
        <v>4</v>
      </c>
    </row>
    <row r="1586" spans="1:4" x14ac:dyDescent="0.25">
      <c r="A1586" s="39">
        <v>31</v>
      </c>
      <c r="B1586" s="40">
        <v>1600</v>
      </c>
      <c r="C1586" s="40">
        <v>591</v>
      </c>
      <c r="D1586" s="22" t="s">
        <v>4</v>
      </c>
    </row>
    <row r="1587" spans="1:4" x14ac:dyDescent="0.25">
      <c r="A1587" s="39">
        <v>31</v>
      </c>
      <c r="B1587" s="40">
        <v>1600</v>
      </c>
      <c r="C1587" s="40">
        <v>592</v>
      </c>
      <c r="D1587" s="22" t="s">
        <v>4</v>
      </c>
    </row>
    <row r="1588" spans="1:4" x14ac:dyDescent="0.25">
      <c r="A1588" s="39">
        <v>31</v>
      </c>
      <c r="B1588" s="40">
        <v>1600</v>
      </c>
      <c r="C1588" s="40">
        <v>593</v>
      </c>
      <c r="D1588" s="22" t="s">
        <v>4</v>
      </c>
    </row>
    <row r="1589" spans="1:4" x14ac:dyDescent="0.25">
      <c r="A1589" s="39">
        <v>31</v>
      </c>
      <c r="B1589" s="40">
        <v>1600</v>
      </c>
      <c r="C1589" s="40">
        <v>594</v>
      </c>
      <c r="D1589" s="22" t="s">
        <v>4</v>
      </c>
    </row>
    <row r="1590" spans="1:4" x14ac:dyDescent="0.25">
      <c r="A1590" s="39">
        <v>31</v>
      </c>
      <c r="B1590" s="40">
        <v>1600</v>
      </c>
      <c r="C1590" s="40">
        <v>595</v>
      </c>
      <c r="D1590" s="22" t="s">
        <v>4</v>
      </c>
    </row>
    <row r="1591" spans="1:4" x14ac:dyDescent="0.25">
      <c r="A1591" s="39">
        <v>31</v>
      </c>
      <c r="B1591" s="40">
        <v>1600</v>
      </c>
      <c r="C1591" s="40">
        <v>596</v>
      </c>
      <c r="D1591" s="22" t="s">
        <v>4</v>
      </c>
    </row>
    <row r="1592" spans="1:4" x14ac:dyDescent="0.25">
      <c r="A1592" s="39">
        <v>31</v>
      </c>
      <c r="B1592" s="40">
        <v>1600</v>
      </c>
      <c r="C1592" s="40">
        <v>597</v>
      </c>
      <c r="D1592" s="22" t="s">
        <v>4</v>
      </c>
    </row>
    <row r="1593" spans="1:4" x14ac:dyDescent="0.25">
      <c r="A1593" s="39">
        <v>31</v>
      </c>
      <c r="B1593" s="40">
        <v>1600</v>
      </c>
      <c r="C1593" s="40">
        <v>599</v>
      </c>
      <c r="D1593" s="22" t="s">
        <v>4</v>
      </c>
    </row>
    <row r="1594" spans="1:4" x14ac:dyDescent="0.25">
      <c r="A1594" s="39">
        <v>31</v>
      </c>
      <c r="B1594" s="40">
        <v>1600</v>
      </c>
      <c r="C1594" s="40">
        <v>610</v>
      </c>
      <c r="D1594" s="22" t="s">
        <v>4</v>
      </c>
    </row>
    <row r="1595" spans="1:4" x14ac:dyDescent="0.25">
      <c r="A1595" s="39">
        <v>31</v>
      </c>
      <c r="B1595" s="40">
        <v>1600</v>
      </c>
      <c r="C1595" s="40">
        <v>620</v>
      </c>
      <c r="D1595" s="22" t="s">
        <v>4</v>
      </c>
    </row>
    <row r="1596" spans="1:4" x14ac:dyDescent="0.25">
      <c r="A1596" s="39">
        <v>31</v>
      </c>
      <c r="B1596" s="40">
        <v>1600</v>
      </c>
      <c r="C1596" s="40">
        <v>630</v>
      </c>
      <c r="D1596" s="22" t="s">
        <v>4</v>
      </c>
    </row>
    <row r="1597" spans="1:4" x14ac:dyDescent="0.25">
      <c r="A1597" s="39">
        <v>31</v>
      </c>
      <c r="B1597" s="40">
        <v>1600</v>
      </c>
      <c r="C1597" s="40">
        <v>640</v>
      </c>
      <c r="D1597" s="22" t="s">
        <v>4</v>
      </c>
    </row>
    <row r="1598" spans="1:4" x14ac:dyDescent="0.25">
      <c r="A1598" s="39">
        <v>31</v>
      </c>
      <c r="B1598" s="40">
        <v>1600</v>
      </c>
      <c r="C1598" s="40">
        <v>650</v>
      </c>
      <c r="D1598" s="22" t="s">
        <v>4</v>
      </c>
    </row>
    <row r="1599" spans="1:4" x14ac:dyDescent="0.25">
      <c r="A1599" s="39">
        <v>31</v>
      </c>
      <c r="B1599" s="40">
        <v>1600</v>
      </c>
      <c r="C1599" s="40">
        <v>752</v>
      </c>
      <c r="D1599" s="22" t="s">
        <v>4</v>
      </c>
    </row>
    <row r="1600" spans="1:4" x14ac:dyDescent="0.25">
      <c r="A1600" s="39">
        <v>31</v>
      </c>
      <c r="B1600" s="40">
        <v>1600</v>
      </c>
      <c r="C1600" s="40">
        <v>756</v>
      </c>
      <c r="D1600" s="22" t="s">
        <v>4</v>
      </c>
    </row>
    <row r="1601" spans="1:4" x14ac:dyDescent="0.25">
      <c r="A1601" s="39">
        <v>31</v>
      </c>
      <c r="B1601" s="40">
        <v>1600</v>
      </c>
      <c r="C1601" s="40">
        <v>758</v>
      </c>
      <c r="D1601" s="22" t="s">
        <v>4</v>
      </c>
    </row>
    <row r="1602" spans="1:4" x14ac:dyDescent="0.25">
      <c r="A1602" s="39">
        <v>31</v>
      </c>
      <c r="B1602" s="40">
        <v>1600</v>
      </c>
      <c r="C1602" s="40">
        <v>762</v>
      </c>
      <c r="D1602" s="22" t="s">
        <v>4</v>
      </c>
    </row>
    <row r="1603" spans="1:4" x14ac:dyDescent="0.25">
      <c r="A1603" s="39">
        <v>31</v>
      </c>
      <c r="B1603" s="40">
        <v>1600</v>
      </c>
      <c r="C1603" s="40">
        <v>766</v>
      </c>
      <c r="D1603" s="22" t="s">
        <v>4</v>
      </c>
    </row>
    <row r="1604" spans="1:4" x14ac:dyDescent="0.25">
      <c r="A1604" s="39">
        <v>31</v>
      </c>
      <c r="B1604" s="40">
        <v>1600</v>
      </c>
      <c r="C1604" s="40">
        <v>768</v>
      </c>
      <c r="D1604" s="22" t="s">
        <v>4</v>
      </c>
    </row>
    <row r="1605" spans="1:4" x14ac:dyDescent="0.25">
      <c r="A1605" s="39">
        <v>31</v>
      </c>
      <c r="B1605" s="40">
        <v>1600</v>
      </c>
      <c r="C1605" s="40">
        <v>790</v>
      </c>
      <c r="D1605" s="22" t="s">
        <v>4</v>
      </c>
    </row>
    <row r="1606" spans="1:4" x14ac:dyDescent="0.25">
      <c r="A1606" s="39">
        <v>31</v>
      </c>
      <c r="B1606" s="40">
        <v>1600</v>
      </c>
      <c r="C1606" s="40">
        <v>810</v>
      </c>
      <c r="D1606" s="22" t="s">
        <v>4</v>
      </c>
    </row>
    <row r="1607" spans="1:4" x14ac:dyDescent="0.25">
      <c r="A1607" s="39">
        <v>31</v>
      </c>
      <c r="B1607" s="40">
        <v>1600</v>
      </c>
      <c r="C1607" s="40">
        <v>820</v>
      </c>
      <c r="D1607" s="22" t="s">
        <v>4</v>
      </c>
    </row>
    <row r="1608" spans="1:4" x14ac:dyDescent="0.25">
      <c r="A1608" s="39">
        <v>31</v>
      </c>
      <c r="B1608" s="40">
        <v>1600</v>
      </c>
      <c r="C1608" s="40">
        <v>830</v>
      </c>
      <c r="D1608" s="22" t="s">
        <v>4</v>
      </c>
    </row>
    <row r="1609" spans="1:4" x14ac:dyDescent="0.25">
      <c r="A1609" s="39">
        <v>31</v>
      </c>
      <c r="B1609" s="40">
        <v>1600</v>
      </c>
      <c r="C1609" s="40">
        <v>860</v>
      </c>
      <c r="D1609" s="22" t="s">
        <v>4</v>
      </c>
    </row>
    <row r="1610" spans="1:4" x14ac:dyDescent="0.25">
      <c r="A1610" s="39">
        <v>31</v>
      </c>
      <c r="B1610" s="40">
        <v>1600</v>
      </c>
      <c r="C1610" s="40">
        <v>870</v>
      </c>
      <c r="D1610" s="22" t="s">
        <v>4</v>
      </c>
    </row>
    <row r="1611" spans="1:4" x14ac:dyDescent="0.25">
      <c r="A1611" s="39">
        <v>31</v>
      </c>
      <c r="B1611" s="40">
        <v>1600</v>
      </c>
      <c r="C1611" s="40">
        <v>880</v>
      </c>
      <c r="D1611" s="22" t="s">
        <v>4</v>
      </c>
    </row>
    <row r="1612" spans="1:4" x14ac:dyDescent="0.25">
      <c r="A1612" s="39">
        <v>31</v>
      </c>
      <c r="B1612" s="40">
        <v>1600</v>
      </c>
      <c r="C1612" s="40">
        <v>890</v>
      </c>
      <c r="D1612" s="22" t="s">
        <v>4</v>
      </c>
    </row>
    <row r="1613" spans="1:4" x14ac:dyDescent="0.25">
      <c r="A1613" s="39">
        <v>31</v>
      </c>
      <c r="B1613" s="40">
        <v>1700</v>
      </c>
      <c r="C1613" s="43">
        <v>100</v>
      </c>
      <c r="D1613" s="22" t="s">
        <v>4</v>
      </c>
    </row>
    <row r="1614" spans="1:4" x14ac:dyDescent="0.25">
      <c r="A1614" s="39">
        <v>31</v>
      </c>
      <c r="B1614" s="40">
        <v>1700</v>
      </c>
      <c r="C1614" s="43">
        <v>210</v>
      </c>
      <c r="D1614" s="22" t="s">
        <v>4</v>
      </c>
    </row>
    <row r="1615" spans="1:4" x14ac:dyDescent="0.25">
      <c r="A1615" s="39">
        <v>31</v>
      </c>
      <c r="B1615" s="40">
        <v>1700</v>
      </c>
      <c r="C1615" s="43">
        <v>220</v>
      </c>
      <c r="D1615" s="22" t="s">
        <v>4</v>
      </c>
    </row>
    <row r="1616" spans="1:4" x14ac:dyDescent="0.25">
      <c r="A1616" s="39">
        <v>31</v>
      </c>
      <c r="B1616" s="40">
        <v>1700</v>
      </c>
      <c r="C1616" s="43">
        <v>230</v>
      </c>
      <c r="D1616" s="22" t="s">
        <v>4</v>
      </c>
    </row>
    <row r="1617" spans="1:4" x14ac:dyDescent="0.25">
      <c r="A1617" s="39">
        <v>31</v>
      </c>
      <c r="B1617" s="40">
        <v>1700</v>
      </c>
      <c r="C1617" s="43">
        <v>250</v>
      </c>
      <c r="D1617" s="22" t="s">
        <v>4</v>
      </c>
    </row>
    <row r="1618" spans="1:4" x14ac:dyDescent="0.25">
      <c r="A1618" s="39">
        <v>31</v>
      </c>
      <c r="B1618" s="40">
        <v>1700</v>
      </c>
      <c r="C1618" s="43">
        <v>260</v>
      </c>
      <c r="D1618" s="22" t="s">
        <v>4</v>
      </c>
    </row>
    <row r="1619" spans="1:4" x14ac:dyDescent="0.25">
      <c r="A1619" s="39">
        <v>31</v>
      </c>
      <c r="B1619" s="40">
        <v>1700</v>
      </c>
      <c r="C1619" s="43">
        <v>270</v>
      </c>
      <c r="D1619" s="22" t="s">
        <v>4</v>
      </c>
    </row>
    <row r="1620" spans="1:4" x14ac:dyDescent="0.25">
      <c r="A1620" s="39">
        <v>31</v>
      </c>
      <c r="B1620" s="40">
        <v>1700</v>
      </c>
      <c r="C1620" s="43">
        <v>280</v>
      </c>
      <c r="D1620" s="22" t="s">
        <v>4</v>
      </c>
    </row>
    <row r="1621" spans="1:4" x14ac:dyDescent="0.25">
      <c r="A1621" s="39">
        <v>31</v>
      </c>
      <c r="B1621" s="40">
        <v>1700</v>
      </c>
      <c r="C1621" s="43">
        <v>291</v>
      </c>
      <c r="D1621" s="22" t="s">
        <v>4</v>
      </c>
    </row>
    <row r="1622" spans="1:4" x14ac:dyDescent="0.25">
      <c r="A1622" s="39">
        <v>31</v>
      </c>
      <c r="B1622" s="40">
        <v>1700</v>
      </c>
      <c r="C1622" s="43">
        <v>292</v>
      </c>
      <c r="D1622" s="22" t="s">
        <v>4</v>
      </c>
    </row>
    <row r="1623" spans="1:4" x14ac:dyDescent="0.25">
      <c r="A1623" s="39">
        <v>31</v>
      </c>
      <c r="B1623" s="40">
        <v>1700</v>
      </c>
      <c r="C1623" s="43">
        <v>299</v>
      </c>
      <c r="D1623" s="22" t="s">
        <v>4</v>
      </c>
    </row>
    <row r="1624" spans="1:4" x14ac:dyDescent="0.25">
      <c r="A1624" s="39">
        <v>31</v>
      </c>
      <c r="B1624" s="40">
        <v>1700</v>
      </c>
      <c r="C1624" s="43">
        <v>310</v>
      </c>
      <c r="D1624" s="22" t="s">
        <v>4</v>
      </c>
    </row>
    <row r="1625" spans="1:4" x14ac:dyDescent="0.25">
      <c r="A1625" s="39">
        <v>31</v>
      </c>
      <c r="B1625" s="40">
        <v>1700</v>
      </c>
      <c r="C1625" s="43">
        <v>322</v>
      </c>
      <c r="D1625" s="22" t="s">
        <v>4</v>
      </c>
    </row>
    <row r="1626" spans="1:4" x14ac:dyDescent="0.25">
      <c r="A1626" s="39">
        <v>31</v>
      </c>
      <c r="B1626" s="40">
        <v>1700</v>
      </c>
      <c r="C1626" s="43">
        <v>323</v>
      </c>
      <c r="D1626" s="22" t="s">
        <v>4</v>
      </c>
    </row>
    <row r="1627" spans="1:4" x14ac:dyDescent="0.25">
      <c r="A1627" s="39">
        <v>31</v>
      </c>
      <c r="B1627" s="40">
        <v>1700</v>
      </c>
      <c r="C1627" s="43">
        <v>324</v>
      </c>
      <c r="D1627" s="22" t="s">
        <v>4</v>
      </c>
    </row>
    <row r="1628" spans="1:4" x14ac:dyDescent="0.25">
      <c r="A1628" s="39">
        <v>31</v>
      </c>
      <c r="B1628" s="40">
        <v>1700</v>
      </c>
      <c r="C1628" s="43">
        <v>329</v>
      </c>
      <c r="D1628" s="22" t="s">
        <v>4</v>
      </c>
    </row>
    <row r="1629" spans="1:4" x14ac:dyDescent="0.25">
      <c r="A1629" s="39">
        <v>31</v>
      </c>
      <c r="B1629" s="40">
        <v>1700</v>
      </c>
      <c r="C1629" s="43">
        <v>330</v>
      </c>
      <c r="D1629" s="22" t="s">
        <v>4</v>
      </c>
    </row>
    <row r="1630" spans="1:4" x14ac:dyDescent="0.25">
      <c r="A1630" s="39">
        <v>31</v>
      </c>
      <c r="B1630" s="40">
        <v>1700</v>
      </c>
      <c r="C1630" s="43">
        <v>340</v>
      </c>
      <c r="D1630" s="22" t="s">
        <v>4</v>
      </c>
    </row>
    <row r="1631" spans="1:4" x14ac:dyDescent="0.25">
      <c r="A1631" s="39">
        <v>31</v>
      </c>
      <c r="B1631" s="40">
        <v>1700</v>
      </c>
      <c r="C1631" s="43">
        <v>350</v>
      </c>
      <c r="D1631" s="22" t="s">
        <v>4</v>
      </c>
    </row>
    <row r="1632" spans="1:4" x14ac:dyDescent="0.25">
      <c r="A1632" s="39">
        <v>31</v>
      </c>
      <c r="B1632" s="40">
        <v>1700</v>
      </c>
      <c r="C1632" s="43">
        <v>390</v>
      </c>
      <c r="D1632" s="22" t="s">
        <v>4</v>
      </c>
    </row>
    <row r="1633" spans="1:4" x14ac:dyDescent="0.25">
      <c r="A1633" s="39">
        <v>31</v>
      </c>
      <c r="B1633" s="40">
        <v>1700</v>
      </c>
      <c r="C1633" s="43">
        <v>410</v>
      </c>
      <c r="D1633" s="22" t="s">
        <v>4</v>
      </c>
    </row>
    <row r="1634" spans="1:4" x14ac:dyDescent="0.25">
      <c r="A1634" s="39">
        <v>31</v>
      </c>
      <c r="B1634" s="40">
        <v>1700</v>
      </c>
      <c r="C1634" s="43">
        <v>420</v>
      </c>
      <c r="D1634" s="22" t="s">
        <v>4</v>
      </c>
    </row>
    <row r="1635" spans="1:4" x14ac:dyDescent="0.25">
      <c r="A1635" s="39">
        <v>31</v>
      </c>
      <c r="B1635" s="40">
        <v>1700</v>
      </c>
      <c r="C1635" s="43">
        <v>430</v>
      </c>
      <c r="D1635" s="22" t="s">
        <v>4</v>
      </c>
    </row>
    <row r="1636" spans="1:4" x14ac:dyDescent="0.25">
      <c r="A1636" s="39">
        <v>31</v>
      </c>
      <c r="B1636" s="40">
        <v>1700</v>
      </c>
      <c r="C1636" s="43">
        <v>440</v>
      </c>
      <c r="D1636" s="22" t="s">
        <v>4</v>
      </c>
    </row>
    <row r="1637" spans="1:4" x14ac:dyDescent="0.25">
      <c r="A1637" s="39">
        <v>31</v>
      </c>
      <c r="B1637" s="40">
        <v>1700</v>
      </c>
      <c r="C1637" s="43">
        <v>450</v>
      </c>
      <c r="D1637" s="22" t="s">
        <v>4</v>
      </c>
    </row>
    <row r="1638" spans="1:4" x14ac:dyDescent="0.25">
      <c r="A1638" s="39">
        <v>31</v>
      </c>
      <c r="B1638" s="40">
        <v>1700</v>
      </c>
      <c r="C1638" s="43">
        <v>460</v>
      </c>
      <c r="D1638" s="22" t="s">
        <v>4</v>
      </c>
    </row>
    <row r="1639" spans="1:4" x14ac:dyDescent="0.25">
      <c r="A1639" s="39">
        <v>31</v>
      </c>
      <c r="B1639" s="40">
        <v>1700</v>
      </c>
      <c r="C1639" s="43">
        <v>490</v>
      </c>
      <c r="D1639" s="22" t="s">
        <v>4</v>
      </c>
    </row>
    <row r="1640" spans="1:4" x14ac:dyDescent="0.25">
      <c r="A1640" s="39">
        <v>31</v>
      </c>
      <c r="B1640" s="40">
        <v>1700</v>
      </c>
      <c r="C1640" s="43">
        <v>510</v>
      </c>
      <c r="D1640" s="22" t="s">
        <v>4</v>
      </c>
    </row>
    <row r="1641" spans="1:4" x14ac:dyDescent="0.25">
      <c r="A1641" s="39">
        <v>31</v>
      </c>
      <c r="B1641" s="40">
        <v>1700</v>
      </c>
      <c r="C1641" s="43">
        <v>520</v>
      </c>
      <c r="D1641" s="22" t="s">
        <v>4</v>
      </c>
    </row>
    <row r="1642" spans="1:4" x14ac:dyDescent="0.25">
      <c r="A1642" s="39">
        <v>31</v>
      </c>
      <c r="B1642" s="40">
        <v>1700</v>
      </c>
      <c r="C1642" s="43">
        <v>530</v>
      </c>
      <c r="D1642" s="22" t="s">
        <v>4</v>
      </c>
    </row>
    <row r="1643" spans="1:4" x14ac:dyDescent="0.25">
      <c r="A1643" s="39">
        <v>31</v>
      </c>
      <c r="B1643" s="40">
        <v>1700</v>
      </c>
      <c r="C1643" s="43">
        <v>541</v>
      </c>
      <c r="D1643" s="22" t="s">
        <v>4</v>
      </c>
    </row>
    <row r="1644" spans="1:4" x14ac:dyDescent="0.25">
      <c r="A1644" s="39">
        <v>31</v>
      </c>
      <c r="B1644" s="40">
        <v>1700</v>
      </c>
      <c r="C1644" s="43">
        <v>542</v>
      </c>
      <c r="D1644" s="22" t="s">
        <v>4</v>
      </c>
    </row>
    <row r="1645" spans="1:4" x14ac:dyDescent="0.25">
      <c r="A1645" s="39">
        <v>31</v>
      </c>
      <c r="B1645" s="40">
        <v>1700</v>
      </c>
      <c r="C1645" s="43">
        <v>549</v>
      </c>
      <c r="D1645" s="22" t="s">
        <v>4</v>
      </c>
    </row>
    <row r="1646" spans="1:4" x14ac:dyDescent="0.25">
      <c r="A1646" s="39">
        <v>31</v>
      </c>
      <c r="B1646" s="40">
        <v>1700</v>
      </c>
      <c r="C1646" s="43">
        <v>550</v>
      </c>
      <c r="D1646" s="22" t="s">
        <v>4</v>
      </c>
    </row>
    <row r="1647" spans="1:4" x14ac:dyDescent="0.25">
      <c r="A1647" s="39">
        <v>31</v>
      </c>
      <c r="B1647" s="40">
        <v>1700</v>
      </c>
      <c r="C1647" s="40">
        <v>561</v>
      </c>
      <c r="D1647" s="22" t="s">
        <v>4</v>
      </c>
    </row>
    <row r="1648" spans="1:4" x14ac:dyDescent="0.25">
      <c r="A1648" s="39">
        <v>31</v>
      </c>
      <c r="B1648" s="40">
        <v>1700</v>
      </c>
      <c r="C1648" s="40">
        <v>562</v>
      </c>
      <c r="D1648" s="22" t="s">
        <v>4</v>
      </c>
    </row>
    <row r="1649" spans="1:4" x14ac:dyDescent="0.25">
      <c r="A1649" s="39">
        <v>31</v>
      </c>
      <c r="B1649" s="40">
        <v>1700</v>
      </c>
      <c r="C1649" s="40">
        <v>563</v>
      </c>
      <c r="D1649" s="22" t="s">
        <v>4</v>
      </c>
    </row>
    <row r="1650" spans="1:4" x14ac:dyDescent="0.25">
      <c r="A1650" s="39">
        <v>31</v>
      </c>
      <c r="B1650" s="40">
        <v>1700</v>
      </c>
      <c r="C1650" s="40">
        <v>564</v>
      </c>
      <c r="D1650" s="22" t="s">
        <v>4</v>
      </c>
    </row>
    <row r="1651" spans="1:4" x14ac:dyDescent="0.25">
      <c r="A1651" s="39">
        <v>31</v>
      </c>
      <c r="B1651" s="40">
        <v>1700</v>
      </c>
      <c r="C1651" s="40">
        <v>566</v>
      </c>
      <c r="D1651" s="22" t="s">
        <v>4</v>
      </c>
    </row>
    <row r="1652" spans="1:4" x14ac:dyDescent="0.25">
      <c r="A1652" s="39">
        <v>31</v>
      </c>
      <c r="B1652" s="40">
        <v>1700</v>
      </c>
      <c r="C1652" s="40">
        <v>567</v>
      </c>
      <c r="D1652" s="22" t="s">
        <v>4</v>
      </c>
    </row>
    <row r="1653" spans="1:4" x14ac:dyDescent="0.25">
      <c r="A1653" s="39">
        <v>31</v>
      </c>
      <c r="B1653" s="40">
        <v>1700</v>
      </c>
      <c r="C1653" s="40">
        <v>568</v>
      </c>
      <c r="D1653" s="22" t="s">
        <v>4</v>
      </c>
    </row>
    <row r="1654" spans="1:4" x14ac:dyDescent="0.25">
      <c r="A1654" s="39">
        <v>31</v>
      </c>
      <c r="B1654" s="40">
        <v>1700</v>
      </c>
      <c r="C1654" s="40">
        <v>569</v>
      </c>
      <c r="D1654" s="22" t="s">
        <v>4</v>
      </c>
    </row>
    <row r="1655" spans="1:4" x14ac:dyDescent="0.25">
      <c r="A1655" s="39">
        <v>31</v>
      </c>
      <c r="B1655" s="40">
        <v>1700</v>
      </c>
      <c r="C1655" s="43">
        <v>580</v>
      </c>
      <c r="D1655" s="22" t="s">
        <v>4</v>
      </c>
    </row>
    <row r="1656" spans="1:4" x14ac:dyDescent="0.25">
      <c r="A1656" s="39">
        <v>31</v>
      </c>
      <c r="B1656" s="40">
        <v>1700</v>
      </c>
      <c r="C1656" s="43">
        <v>591</v>
      </c>
      <c r="D1656" s="22" t="s">
        <v>4</v>
      </c>
    </row>
    <row r="1657" spans="1:4" x14ac:dyDescent="0.25">
      <c r="A1657" s="39">
        <v>31</v>
      </c>
      <c r="B1657" s="40">
        <v>1700</v>
      </c>
      <c r="C1657" s="43">
        <v>592</v>
      </c>
      <c r="D1657" s="22" t="s">
        <v>4</v>
      </c>
    </row>
    <row r="1658" spans="1:4" x14ac:dyDescent="0.25">
      <c r="A1658" s="39">
        <v>31</v>
      </c>
      <c r="B1658" s="40">
        <v>1700</v>
      </c>
      <c r="C1658" s="43">
        <v>593</v>
      </c>
      <c r="D1658" s="22" t="s">
        <v>4</v>
      </c>
    </row>
    <row r="1659" spans="1:4" x14ac:dyDescent="0.25">
      <c r="A1659" s="39">
        <v>31</v>
      </c>
      <c r="B1659" s="40">
        <v>1700</v>
      </c>
      <c r="C1659" s="43">
        <v>594</v>
      </c>
      <c r="D1659" s="22" t="s">
        <v>4</v>
      </c>
    </row>
    <row r="1660" spans="1:4" x14ac:dyDescent="0.25">
      <c r="A1660" s="39">
        <v>31</v>
      </c>
      <c r="B1660" s="40">
        <v>1700</v>
      </c>
      <c r="C1660" s="43">
        <v>595</v>
      </c>
      <c r="D1660" s="22" t="s">
        <v>4</v>
      </c>
    </row>
    <row r="1661" spans="1:4" x14ac:dyDescent="0.25">
      <c r="A1661" s="39">
        <v>31</v>
      </c>
      <c r="B1661" s="40">
        <v>1700</v>
      </c>
      <c r="C1661" s="43">
        <v>596</v>
      </c>
      <c r="D1661" s="22" t="s">
        <v>4</v>
      </c>
    </row>
    <row r="1662" spans="1:4" x14ac:dyDescent="0.25">
      <c r="A1662" s="39">
        <v>31</v>
      </c>
      <c r="B1662" s="40">
        <v>1700</v>
      </c>
      <c r="C1662" s="43">
        <v>597</v>
      </c>
      <c r="D1662" s="22" t="s">
        <v>4</v>
      </c>
    </row>
    <row r="1663" spans="1:4" x14ac:dyDescent="0.25">
      <c r="A1663" s="39">
        <v>31</v>
      </c>
      <c r="B1663" s="40">
        <v>1700</v>
      </c>
      <c r="C1663" s="43">
        <v>599</v>
      </c>
      <c r="D1663" s="22" t="s">
        <v>4</v>
      </c>
    </row>
    <row r="1664" spans="1:4" x14ac:dyDescent="0.25">
      <c r="A1664" s="39">
        <v>31</v>
      </c>
      <c r="B1664" s="40">
        <v>1700</v>
      </c>
      <c r="C1664" s="43">
        <v>610</v>
      </c>
      <c r="D1664" s="22" t="s">
        <v>4</v>
      </c>
    </row>
    <row r="1665" spans="1:4" x14ac:dyDescent="0.25">
      <c r="A1665" s="39">
        <v>31</v>
      </c>
      <c r="B1665" s="40">
        <v>1700</v>
      </c>
      <c r="C1665" s="43">
        <v>620</v>
      </c>
      <c r="D1665" s="22" t="s">
        <v>4</v>
      </c>
    </row>
    <row r="1666" spans="1:4" x14ac:dyDescent="0.25">
      <c r="A1666" s="39">
        <v>31</v>
      </c>
      <c r="B1666" s="40">
        <v>1700</v>
      </c>
      <c r="C1666" s="40">
        <v>630</v>
      </c>
      <c r="D1666" s="22" t="s">
        <v>4</v>
      </c>
    </row>
    <row r="1667" spans="1:4" x14ac:dyDescent="0.25">
      <c r="A1667" s="39">
        <v>31</v>
      </c>
      <c r="B1667" s="40">
        <v>1700</v>
      </c>
      <c r="C1667" s="40">
        <v>640</v>
      </c>
      <c r="D1667" s="22" t="s">
        <v>4</v>
      </c>
    </row>
    <row r="1668" spans="1:4" x14ac:dyDescent="0.25">
      <c r="A1668" s="39">
        <v>31</v>
      </c>
      <c r="B1668" s="40">
        <v>1700</v>
      </c>
      <c r="C1668" s="40">
        <v>650</v>
      </c>
      <c r="D1668" s="22" t="s">
        <v>4</v>
      </c>
    </row>
    <row r="1669" spans="1:4" x14ac:dyDescent="0.25">
      <c r="A1669" s="39">
        <v>31</v>
      </c>
      <c r="B1669" s="40">
        <v>1700</v>
      </c>
      <c r="C1669" s="43">
        <v>752</v>
      </c>
      <c r="D1669" s="22" t="s">
        <v>4</v>
      </c>
    </row>
    <row r="1670" spans="1:4" x14ac:dyDescent="0.25">
      <c r="A1670" s="39">
        <v>31</v>
      </c>
      <c r="B1670" s="40">
        <v>1700</v>
      </c>
      <c r="C1670" s="43">
        <v>756</v>
      </c>
      <c r="D1670" s="22" t="s">
        <v>4</v>
      </c>
    </row>
    <row r="1671" spans="1:4" x14ac:dyDescent="0.25">
      <c r="A1671" s="39">
        <v>31</v>
      </c>
      <c r="B1671" s="40">
        <v>1700</v>
      </c>
      <c r="C1671" s="43">
        <v>758</v>
      </c>
      <c r="D1671" s="22" t="s">
        <v>4</v>
      </c>
    </row>
    <row r="1672" spans="1:4" x14ac:dyDescent="0.25">
      <c r="A1672" s="39">
        <v>31</v>
      </c>
      <c r="B1672" s="40">
        <v>1700</v>
      </c>
      <c r="C1672" s="43">
        <v>762</v>
      </c>
      <c r="D1672" s="22" t="s">
        <v>4</v>
      </c>
    </row>
    <row r="1673" spans="1:4" x14ac:dyDescent="0.25">
      <c r="A1673" s="39">
        <v>31</v>
      </c>
      <c r="B1673" s="40">
        <v>1700</v>
      </c>
      <c r="C1673" s="43">
        <v>766</v>
      </c>
      <c r="D1673" s="22" t="s">
        <v>4</v>
      </c>
    </row>
    <row r="1674" spans="1:4" x14ac:dyDescent="0.25">
      <c r="A1674" s="39">
        <v>31</v>
      </c>
      <c r="B1674" s="40">
        <v>1700</v>
      </c>
      <c r="C1674" s="43">
        <v>768</v>
      </c>
      <c r="D1674" s="22" t="s">
        <v>4</v>
      </c>
    </row>
    <row r="1675" spans="1:4" x14ac:dyDescent="0.25">
      <c r="A1675" s="39">
        <v>31</v>
      </c>
      <c r="B1675" s="40">
        <v>1700</v>
      </c>
      <c r="C1675" s="43">
        <v>790</v>
      </c>
      <c r="D1675" s="22" t="s">
        <v>4</v>
      </c>
    </row>
    <row r="1676" spans="1:4" x14ac:dyDescent="0.25">
      <c r="A1676" s="39">
        <v>31</v>
      </c>
      <c r="B1676" s="40">
        <v>1700</v>
      </c>
      <c r="C1676" s="43">
        <v>810</v>
      </c>
      <c r="D1676" s="22" t="s">
        <v>4</v>
      </c>
    </row>
    <row r="1677" spans="1:4" x14ac:dyDescent="0.25">
      <c r="A1677" s="39">
        <v>31</v>
      </c>
      <c r="B1677" s="40">
        <v>1700</v>
      </c>
      <c r="C1677" s="43">
        <v>820</v>
      </c>
      <c r="D1677" s="22" t="s">
        <v>4</v>
      </c>
    </row>
    <row r="1678" spans="1:4" x14ac:dyDescent="0.25">
      <c r="A1678" s="39">
        <v>31</v>
      </c>
      <c r="B1678" s="40">
        <v>1700</v>
      </c>
      <c r="C1678" s="43">
        <v>830</v>
      </c>
      <c r="D1678" s="22" t="s">
        <v>4</v>
      </c>
    </row>
    <row r="1679" spans="1:4" x14ac:dyDescent="0.25">
      <c r="A1679" s="39">
        <v>31</v>
      </c>
      <c r="B1679" s="40">
        <v>1700</v>
      </c>
      <c r="C1679" s="43">
        <v>860</v>
      </c>
      <c r="D1679" s="22" t="s">
        <v>4</v>
      </c>
    </row>
    <row r="1680" spans="1:4" x14ac:dyDescent="0.25">
      <c r="A1680" s="39">
        <v>31</v>
      </c>
      <c r="B1680" s="40">
        <v>1700</v>
      </c>
      <c r="C1680" s="43">
        <v>870</v>
      </c>
      <c r="D1680" s="22" t="s">
        <v>4</v>
      </c>
    </row>
    <row r="1681" spans="1:4" x14ac:dyDescent="0.25">
      <c r="A1681" s="39">
        <v>31</v>
      </c>
      <c r="B1681" s="40">
        <v>1700</v>
      </c>
      <c r="C1681" s="43">
        <v>880</v>
      </c>
      <c r="D1681" s="22" t="s">
        <v>4</v>
      </c>
    </row>
    <row r="1682" spans="1:4" x14ac:dyDescent="0.25">
      <c r="A1682" s="39">
        <v>31</v>
      </c>
      <c r="B1682" s="40">
        <v>1700</v>
      </c>
      <c r="C1682" s="43">
        <v>890</v>
      </c>
      <c r="D1682" s="22" t="s">
        <v>4</v>
      </c>
    </row>
    <row r="1683" spans="1:4" x14ac:dyDescent="0.25">
      <c r="A1683" s="39">
        <v>31</v>
      </c>
      <c r="B1683" s="40">
        <v>1801</v>
      </c>
      <c r="C1683" s="38">
        <v>100</v>
      </c>
      <c r="D1683" s="22" t="s">
        <v>4</v>
      </c>
    </row>
    <row r="1684" spans="1:4" x14ac:dyDescent="0.25">
      <c r="A1684" s="39">
        <v>31</v>
      </c>
      <c r="B1684" s="40">
        <v>1801</v>
      </c>
      <c r="C1684" s="40">
        <v>210</v>
      </c>
      <c r="D1684" s="22" t="s">
        <v>4</v>
      </c>
    </row>
    <row r="1685" spans="1:4" x14ac:dyDescent="0.25">
      <c r="A1685" s="39">
        <v>31</v>
      </c>
      <c r="B1685" s="40">
        <v>1801</v>
      </c>
      <c r="C1685" s="40">
        <v>220</v>
      </c>
      <c r="D1685" s="22" t="s">
        <v>4</v>
      </c>
    </row>
    <row r="1686" spans="1:4" x14ac:dyDescent="0.25">
      <c r="A1686" s="39">
        <v>31</v>
      </c>
      <c r="B1686" s="40">
        <v>1801</v>
      </c>
      <c r="C1686" s="40">
        <v>230</v>
      </c>
      <c r="D1686" s="22" t="s">
        <v>4</v>
      </c>
    </row>
    <row r="1687" spans="1:4" x14ac:dyDescent="0.25">
      <c r="A1687" s="39">
        <v>31</v>
      </c>
      <c r="B1687" s="40">
        <v>1801</v>
      </c>
      <c r="C1687" s="40">
        <v>250</v>
      </c>
      <c r="D1687" s="22" t="s">
        <v>4</v>
      </c>
    </row>
    <row r="1688" spans="1:4" x14ac:dyDescent="0.25">
      <c r="A1688" s="39">
        <v>31</v>
      </c>
      <c r="B1688" s="40">
        <v>1801</v>
      </c>
      <c r="C1688" s="40">
        <v>260</v>
      </c>
      <c r="D1688" s="22" t="s">
        <v>4</v>
      </c>
    </row>
    <row r="1689" spans="1:4" x14ac:dyDescent="0.25">
      <c r="A1689" s="39">
        <v>31</v>
      </c>
      <c r="B1689" s="40">
        <v>1801</v>
      </c>
      <c r="C1689" s="40">
        <v>270</v>
      </c>
      <c r="D1689" s="22" t="s">
        <v>4</v>
      </c>
    </row>
    <row r="1690" spans="1:4" x14ac:dyDescent="0.25">
      <c r="A1690" s="39">
        <v>31</v>
      </c>
      <c r="B1690" s="40">
        <v>1801</v>
      </c>
      <c r="C1690" s="40">
        <v>280</v>
      </c>
      <c r="D1690" s="22" t="s">
        <v>4</v>
      </c>
    </row>
    <row r="1691" spans="1:4" x14ac:dyDescent="0.25">
      <c r="A1691" s="39">
        <v>31</v>
      </c>
      <c r="B1691" s="40">
        <v>1801</v>
      </c>
      <c r="C1691" s="40">
        <v>291</v>
      </c>
      <c r="D1691" s="22" t="s">
        <v>4</v>
      </c>
    </row>
    <row r="1692" spans="1:4" x14ac:dyDescent="0.25">
      <c r="A1692" s="39">
        <v>31</v>
      </c>
      <c r="B1692" s="40">
        <v>1801</v>
      </c>
      <c r="C1692" s="40">
        <v>292</v>
      </c>
      <c r="D1692" s="22" t="s">
        <v>4</v>
      </c>
    </row>
    <row r="1693" spans="1:4" x14ac:dyDescent="0.25">
      <c r="A1693" s="39">
        <v>31</v>
      </c>
      <c r="B1693" s="40">
        <v>1801</v>
      </c>
      <c r="C1693" s="40">
        <v>299</v>
      </c>
      <c r="D1693" s="22" t="s">
        <v>4</v>
      </c>
    </row>
    <row r="1694" spans="1:4" x14ac:dyDescent="0.25">
      <c r="A1694" s="39">
        <v>31</v>
      </c>
      <c r="B1694" s="40">
        <v>1801</v>
      </c>
      <c r="C1694" s="40">
        <v>310</v>
      </c>
      <c r="D1694" s="22" t="s">
        <v>4</v>
      </c>
    </row>
    <row r="1695" spans="1:4" x14ac:dyDescent="0.25">
      <c r="A1695" s="39">
        <v>31</v>
      </c>
      <c r="B1695" s="40">
        <v>1801</v>
      </c>
      <c r="C1695" s="40">
        <v>322</v>
      </c>
      <c r="D1695" s="22" t="s">
        <v>4</v>
      </c>
    </row>
    <row r="1696" spans="1:4" x14ac:dyDescent="0.25">
      <c r="A1696" s="39">
        <v>31</v>
      </c>
      <c r="B1696" s="40">
        <v>1801</v>
      </c>
      <c r="C1696" s="40">
        <v>323</v>
      </c>
      <c r="D1696" s="22" t="s">
        <v>4</v>
      </c>
    </row>
    <row r="1697" spans="1:4" x14ac:dyDescent="0.25">
      <c r="A1697" s="39">
        <v>31</v>
      </c>
      <c r="B1697" s="40">
        <v>1801</v>
      </c>
      <c r="C1697" s="40">
        <v>324</v>
      </c>
      <c r="D1697" s="22" t="s">
        <v>4</v>
      </c>
    </row>
    <row r="1698" spans="1:4" x14ac:dyDescent="0.25">
      <c r="A1698" s="39">
        <v>31</v>
      </c>
      <c r="B1698" s="40">
        <v>1801</v>
      </c>
      <c r="C1698" s="40">
        <v>329</v>
      </c>
      <c r="D1698" s="22" t="s">
        <v>4</v>
      </c>
    </row>
    <row r="1699" spans="1:4" x14ac:dyDescent="0.25">
      <c r="A1699" s="39">
        <v>31</v>
      </c>
      <c r="B1699" s="40">
        <v>1801</v>
      </c>
      <c r="C1699" s="40">
        <v>330</v>
      </c>
      <c r="D1699" s="22" t="s">
        <v>4</v>
      </c>
    </row>
    <row r="1700" spans="1:4" x14ac:dyDescent="0.25">
      <c r="A1700" s="39">
        <v>31</v>
      </c>
      <c r="B1700" s="40">
        <v>1801</v>
      </c>
      <c r="C1700" s="40">
        <v>340</v>
      </c>
      <c r="D1700" s="22" t="s">
        <v>4</v>
      </c>
    </row>
    <row r="1701" spans="1:4" x14ac:dyDescent="0.25">
      <c r="A1701" s="39">
        <v>31</v>
      </c>
      <c r="B1701" s="40">
        <v>1801</v>
      </c>
      <c r="C1701" s="40">
        <v>350</v>
      </c>
      <c r="D1701" s="22" t="s">
        <v>4</v>
      </c>
    </row>
    <row r="1702" spans="1:4" x14ac:dyDescent="0.25">
      <c r="A1702" s="39">
        <v>31</v>
      </c>
      <c r="B1702" s="40">
        <v>1801</v>
      </c>
      <c r="C1702" s="40">
        <v>390</v>
      </c>
      <c r="D1702" s="22" t="s">
        <v>4</v>
      </c>
    </row>
    <row r="1703" spans="1:4" x14ac:dyDescent="0.25">
      <c r="A1703" s="39">
        <v>31</v>
      </c>
      <c r="B1703" s="40">
        <v>1801</v>
      </c>
      <c r="C1703" s="40">
        <v>410</v>
      </c>
      <c r="D1703" s="22" t="s">
        <v>4</v>
      </c>
    </row>
    <row r="1704" spans="1:4" x14ac:dyDescent="0.25">
      <c r="A1704" s="39">
        <v>31</v>
      </c>
      <c r="B1704" s="40">
        <v>1801</v>
      </c>
      <c r="C1704" s="40">
        <v>420</v>
      </c>
      <c r="D1704" s="22" t="s">
        <v>4</v>
      </c>
    </row>
    <row r="1705" spans="1:4" x14ac:dyDescent="0.25">
      <c r="A1705" s="39">
        <v>31</v>
      </c>
      <c r="B1705" s="40">
        <v>1801</v>
      </c>
      <c r="C1705" s="40">
        <v>430</v>
      </c>
      <c r="D1705" s="22" t="s">
        <v>4</v>
      </c>
    </row>
    <row r="1706" spans="1:4" x14ac:dyDescent="0.25">
      <c r="A1706" s="39">
        <v>31</v>
      </c>
      <c r="B1706" s="40">
        <v>1801</v>
      </c>
      <c r="C1706" s="40">
        <v>440</v>
      </c>
      <c r="D1706" s="22" t="s">
        <v>4</v>
      </c>
    </row>
    <row r="1707" spans="1:4" x14ac:dyDescent="0.25">
      <c r="A1707" s="39">
        <v>31</v>
      </c>
      <c r="B1707" s="40">
        <v>1801</v>
      </c>
      <c r="C1707" s="40">
        <v>450</v>
      </c>
      <c r="D1707" s="22" t="s">
        <v>4</v>
      </c>
    </row>
    <row r="1708" spans="1:4" x14ac:dyDescent="0.25">
      <c r="A1708" s="39">
        <v>31</v>
      </c>
      <c r="B1708" s="40">
        <v>1801</v>
      </c>
      <c r="C1708" s="40">
        <v>460</v>
      </c>
      <c r="D1708" s="22" t="s">
        <v>4</v>
      </c>
    </row>
    <row r="1709" spans="1:4" x14ac:dyDescent="0.25">
      <c r="A1709" s="39">
        <v>31</v>
      </c>
      <c r="B1709" s="40">
        <v>1801</v>
      </c>
      <c r="C1709" s="40">
        <v>490</v>
      </c>
      <c r="D1709" s="22" t="s">
        <v>4</v>
      </c>
    </row>
    <row r="1710" spans="1:4" x14ac:dyDescent="0.25">
      <c r="A1710" s="39">
        <v>31</v>
      </c>
      <c r="B1710" s="40">
        <v>1801</v>
      </c>
      <c r="C1710" s="40">
        <v>510</v>
      </c>
      <c r="D1710" s="22" t="s">
        <v>4</v>
      </c>
    </row>
    <row r="1711" spans="1:4" x14ac:dyDescent="0.25">
      <c r="A1711" s="39">
        <v>31</v>
      </c>
      <c r="B1711" s="40">
        <v>1801</v>
      </c>
      <c r="C1711" s="40">
        <v>520</v>
      </c>
      <c r="D1711" s="22" t="s">
        <v>4</v>
      </c>
    </row>
    <row r="1712" spans="1:4" x14ac:dyDescent="0.25">
      <c r="A1712" s="39">
        <v>31</v>
      </c>
      <c r="B1712" s="40">
        <v>1801</v>
      </c>
      <c r="C1712" s="40">
        <v>530</v>
      </c>
      <c r="D1712" s="22" t="s">
        <v>4</v>
      </c>
    </row>
    <row r="1713" spans="1:4" x14ac:dyDescent="0.25">
      <c r="A1713" s="39">
        <v>31</v>
      </c>
      <c r="B1713" s="40">
        <v>1801</v>
      </c>
      <c r="C1713" s="40">
        <v>541</v>
      </c>
      <c r="D1713" s="22" t="s">
        <v>4</v>
      </c>
    </row>
    <row r="1714" spans="1:4" x14ac:dyDescent="0.25">
      <c r="A1714" s="39">
        <v>31</v>
      </c>
      <c r="B1714" s="40">
        <v>1801</v>
      </c>
      <c r="C1714" s="40">
        <v>542</v>
      </c>
      <c r="D1714" s="22" t="s">
        <v>4</v>
      </c>
    </row>
    <row r="1715" spans="1:4" x14ac:dyDescent="0.25">
      <c r="A1715" s="39">
        <v>31</v>
      </c>
      <c r="B1715" s="40">
        <v>1801</v>
      </c>
      <c r="C1715" s="40">
        <v>549</v>
      </c>
      <c r="D1715" s="22" t="s">
        <v>4</v>
      </c>
    </row>
    <row r="1716" spans="1:4" x14ac:dyDescent="0.25">
      <c r="A1716" s="39">
        <v>31</v>
      </c>
      <c r="B1716" s="40">
        <v>1801</v>
      </c>
      <c r="C1716" s="40">
        <v>550</v>
      </c>
      <c r="D1716" s="22" t="s">
        <v>4</v>
      </c>
    </row>
    <row r="1717" spans="1:4" x14ac:dyDescent="0.25">
      <c r="A1717" s="39">
        <v>31</v>
      </c>
      <c r="B1717" s="40">
        <v>1801</v>
      </c>
      <c r="C1717" s="40">
        <v>561</v>
      </c>
      <c r="D1717" s="22" t="s">
        <v>4</v>
      </c>
    </row>
    <row r="1718" spans="1:4" x14ac:dyDescent="0.25">
      <c r="A1718" s="39">
        <v>31</v>
      </c>
      <c r="B1718" s="40">
        <v>1801</v>
      </c>
      <c r="C1718" s="40">
        <v>562</v>
      </c>
      <c r="D1718" s="22" t="s">
        <v>4</v>
      </c>
    </row>
    <row r="1719" spans="1:4" x14ac:dyDescent="0.25">
      <c r="A1719" s="39">
        <v>31</v>
      </c>
      <c r="B1719" s="40">
        <v>1801</v>
      </c>
      <c r="C1719" s="40">
        <v>563</v>
      </c>
      <c r="D1719" s="22" t="s">
        <v>4</v>
      </c>
    </row>
    <row r="1720" spans="1:4" x14ac:dyDescent="0.25">
      <c r="A1720" s="39">
        <v>31</v>
      </c>
      <c r="B1720" s="40">
        <v>1801</v>
      </c>
      <c r="C1720" s="40">
        <v>564</v>
      </c>
      <c r="D1720" s="22" t="s">
        <v>4</v>
      </c>
    </row>
    <row r="1721" spans="1:4" x14ac:dyDescent="0.25">
      <c r="A1721" s="39">
        <v>31</v>
      </c>
      <c r="B1721" s="40">
        <v>1801</v>
      </c>
      <c r="C1721" s="40">
        <v>566</v>
      </c>
      <c r="D1721" s="22" t="s">
        <v>4</v>
      </c>
    </row>
    <row r="1722" spans="1:4" x14ac:dyDescent="0.25">
      <c r="A1722" s="39">
        <v>31</v>
      </c>
      <c r="B1722" s="40">
        <v>1801</v>
      </c>
      <c r="C1722" s="40">
        <v>567</v>
      </c>
      <c r="D1722" s="22" t="s">
        <v>4</v>
      </c>
    </row>
    <row r="1723" spans="1:4" x14ac:dyDescent="0.25">
      <c r="A1723" s="39">
        <v>31</v>
      </c>
      <c r="B1723" s="40">
        <v>1801</v>
      </c>
      <c r="C1723" s="40">
        <v>568</v>
      </c>
      <c r="D1723" s="22" t="s">
        <v>4</v>
      </c>
    </row>
    <row r="1724" spans="1:4" x14ac:dyDescent="0.25">
      <c r="A1724" s="39">
        <v>31</v>
      </c>
      <c r="B1724" s="40">
        <v>1801</v>
      </c>
      <c r="C1724" s="40">
        <v>569</v>
      </c>
      <c r="D1724" s="22" t="s">
        <v>4</v>
      </c>
    </row>
    <row r="1725" spans="1:4" x14ac:dyDescent="0.25">
      <c r="A1725" s="39">
        <v>31</v>
      </c>
      <c r="B1725" s="40">
        <v>1801</v>
      </c>
      <c r="C1725" s="40">
        <v>580</v>
      </c>
      <c r="D1725" s="22" t="s">
        <v>4</v>
      </c>
    </row>
    <row r="1726" spans="1:4" x14ac:dyDescent="0.25">
      <c r="A1726" s="39">
        <v>31</v>
      </c>
      <c r="B1726" s="40">
        <v>1801</v>
      </c>
      <c r="C1726" s="40">
        <v>591</v>
      </c>
      <c r="D1726" s="22" t="s">
        <v>4</v>
      </c>
    </row>
    <row r="1727" spans="1:4" x14ac:dyDescent="0.25">
      <c r="A1727" s="39">
        <v>31</v>
      </c>
      <c r="B1727" s="40">
        <v>1801</v>
      </c>
      <c r="C1727" s="40">
        <v>592</v>
      </c>
      <c r="D1727" s="22" t="s">
        <v>4</v>
      </c>
    </row>
    <row r="1728" spans="1:4" x14ac:dyDescent="0.25">
      <c r="A1728" s="39">
        <v>31</v>
      </c>
      <c r="B1728" s="40">
        <v>1801</v>
      </c>
      <c r="C1728" s="40">
        <v>593</v>
      </c>
      <c r="D1728" s="22" t="s">
        <v>4</v>
      </c>
    </row>
    <row r="1729" spans="1:4" x14ac:dyDescent="0.25">
      <c r="A1729" s="39">
        <v>31</v>
      </c>
      <c r="B1729" s="40">
        <v>1801</v>
      </c>
      <c r="C1729" s="40">
        <v>594</v>
      </c>
      <c r="D1729" s="22" t="s">
        <v>4</v>
      </c>
    </row>
    <row r="1730" spans="1:4" x14ac:dyDescent="0.25">
      <c r="A1730" s="39">
        <v>31</v>
      </c>
      <c r="B1730" s="40">
        <v>1801</v>
      </c>
      <c r="C1730" s="40">
        <v>595</v>
      </c>
      <c r="D1730" s="22" t="s">
        <v>4</v>
      </c>
    </row>
    <row r="1731" spans="1:4" x14ac:dyDescent="0.25">
      <c r="A1731" s="39">
        <v>31</v>
      </c>
      <c r="B1731" s="40">
        <v>1801</v>
      </c>
      <c r="C1731" s="40">
        <v>596</v>
      </c>
      <c r="D1731" s="22" t="s">
        <v>4</v>
      </c>
    </row>
    <row r="1732" spans="1:4" x14ac:dyDescent="0.25">
      <c r="A1732" s="39">
        <v>31</v>
      </c>
      <c r="B1732" s="40">
        <v>1801</v>
      </c>
      <c r="C1732" s="40">
        <v>597</v>
      </c>
      <c r="D1732" s="22" t="s">
        <v>4</v>
      </c>
    </row>
    <row r="1733" spans="1:4" x14ac:dyDescent="0.25">
      <c r="A1733" s="39">
        <v>31</v>
      </c>
      <c r="B1733" s="40">
        <v>1801</v>
      </c>
      <c r="C1733" s="40">
        <v>599</v>
      </c>
      <c r="D1733" s="22" t="s">
        <v>4</v>
      </c>
    </row>
    <row r="1734" spans="1:4" x14ac:dyDescent="0.25">
      <c r="A1734" s="39">
        <v>31</v>
      </c>
      <c r="B1734" s="40">
        <v>1801</v>
      </c>
      <c r="C1734" s="40">
        <v>610</v>
      </c>
      <c r="D1734" s="22" t="s">
        <v>4</v>
      </c>
    </row>
    <row r="1735" spans="1:4" x14ac:dyDescent="0.25">
      <c r="A1735" s="39">
        <v>31</v>
      </c>
      <c r="B1735" s="40">
        <v>1801</v>
      </c>
      <c r="C1735" s="40">
        <v>620</v>
      </c>
      <c r="D1735" s="22" t="s">
        <v>4</v>
      </c>
    </row>
    <row r="1736" spans="1:4" x14ac:dyDescent="0.25">
      <c r="A1736" s="39">
        <v>31</v>
      </c>
      <c r="B1736" s="40">
        <v>1801</v>
      </c>
      <c r="C1736" s="40">
        <v>630</v>
      </c>
      <c r="D1736" s="22" t="s">
        <v>4</v>
      </c>
    </row>
    <row r="1737" spans="1:4" x14ac:dyDescent="0.25">
      <c r="A1737" s="39">
        <v>31</v>
      </c>
      <c r="B1737" s="40">
        <v>1801</v>
      </c>
      <c r="C1737" s="40">
        <v>640</v>
      </c>
      <c r="D1737" s="22" t="s">
        <v>4</v>
      </c>
    </row>
    <row r="1738" spans="1:4" x14ac:dyDescent="0.25">
      <c r="A1738" s="39">
        <v>31</v>
      </c>
      <c r="B1738" s="40">
        <v>1801</v>
      </c>
      <c r="C1738" s="40">
        <v>650</v>
      </c>
      <c r="D1738" s="22" t="s">
        <v>4</v>
      </c>
    </row>
    <row r="1739" spans="1:4" x14ac:dyDescent="0.25">
      <c r="A1739" s="39">
        <v>31</v>
      </c>
      <c r="B1739" s="40">
        <v>1801</v>
      </c>
      <c r="C1739" s="40">
        <v>752</v>
      </c>
      <c r="D1739" s="22" t="s">
        <v>4</v>
      </c>
    </row>
    <row r="1740" spans="1:4" x14ac:dyDescent="0.25">
      <c r="A1740" s="39">
        <v>31</v>
      </c>
      <c r="B1740" s="40">
        <v>1801</v>
      </c>
      <c r="C1740" s="40">
        <v>756</v>
      </c>
      <c r="D1740" s="22" t="s">
        <v>4</v>
      </c>
    </row>
    <row r="1741" spans="1:4" x14ac:dyDescent="0.25">
      <c r="A1741" s="39">
        <v>31</v>
      </c>
      <c r="B1741" s="40">
        <v>1801</v>
      </c>
      <c r="C1741" s="40">
        <v>758</v>
      </c>
      <c r="D1741" s="22" t="s">
        <v>4</v>
      </c>
    </row>
    <row r="1742" spans="1:4" x14ac:dyDescent="0.25">
      <c r="A1742" s="39">
        <v>31</v>
      </c>
      <c r="B1742" s="40">
        <v>1801</v>
      </c>
      <c r="C1742" s="40">
        <v>762</v>
      </c>
      <c r="D1742" s="22" t="s">
        <v>4</v>
      </c>
    </row>
    <row r="1743" spans="1:4" x14ac:dyDescent="0.25">
      <c r="A1743" s="39">
        <v>31</v>
      </c>
      <c r="B1743" s="40">
        <v>1801</v>
      </c>
      <c r="C1743" s="40">
        <v>766</v>
      </c>
      <c r="D1743" s="22" t="s">
        <v>4</v>
      </c>
    </row>
    <row r="1744" spans="1:4" x14ac:dyDescent="0.25">
      <c r="A1744" s="39">
        <v>31</v>
      </c>
      <c r="B1744" s="40">
        <v>1801</v>
      </c>
      <c r="C1744" s="40">
        <v>768</v>
      </c>
      <c r="D1744" s="22" t="s">
        <v>4</v>
      </c>
    </row>
    <row r="1745" spans="1:4" x14ac:dyDescent="0.25">
      <c r="A1745" s="39">
        <v>31</v>
      </c>
      <c r="B1745" s="40">
        <v>1801</v>
      </c>
      <c r="C1745" s="40">
        <v>790</v>
      </c>
      <c r="D1745" s="22" t="s">
        <v>4</v>
      </c>
    </row>
    <row r="1746" spans="1:4" x14ac:dyDescent="0.25">
      <c r="A1746" s="39">
        <v>31</v>
      </c>
      <c r="B1746" s="40">
        <v>1801</v>
      </c>
      <c r="C1746" s="40">
        <v>810</v>
      </c>
      <c r="D1746" s="22" t="s">
        <v>4</v>
      </c>
    </row>
    <row r="1747" spans="1:4" x14ac:dyDescent="0.25">
      <c r="A1747" s="39">
        <v>31</v>
      </c>
      <c r="B1747" s="40">
        <v>1801</v>
      </c>
      <c r="C1747" s="40">
        <v>820</v>
      </c>
      <c r="D1747" s="22" t="s">
        <v>4</v>
      </c>
    </row>
    <row r="1748" spans="1:4" x14ac:dyDescent="0.25">
      <c r="A1748" s="39">
        <v>31</v>
      </c>
      <c r="B1748" s="40">
        <v>1801</v>
      </c>
      <c r="C1748" s="40">
        <v>830</v>
      </c>
      <c r="D1748" s="22" t="s">
        <v>4</v>
      </c>
    </row>
    <row r="1749" spans="1:4" x14ac:dyDescent="0.25">
      <c r="A1749" s="39">
        <v>31</v>
      </c>
      <c r="B1749" s="40">
        <v>1801</v>
      </c>
      <c r="C1749" s="40">
        <v>860</v>
      </c>
      <c r="D1749" s="22" t="s">
        <v>4</v>
      </c>
    </row>
    <row r="1750" spans="1:4" x14ac:dyDescent="0.25">
      <c r="A1750" s="39">
        <v>31</v>
      </c>
      <c r="B1750" s="40">
        <v>1801</v>
      </c>
      <c r="C1750" s="40">
        <v>870</v>
      </c>
      <c r="D1750" s="22" t="s">
        <v>4</v>
      </c>
    </row>
    <row r="1751" spans="1:4" x14ac:dyDescent="0.25">
      <c r="A1751" s="39">
        <v>31</v>
      </c>
      <c r="B1751" s="40">
        <v>1801</v>
      </c>
      <c r="C1751" s="40">
        <v>880</v>
      </c>
      <c r="D1751" s="22" t="s">
        <v>4</v>
      </c>
    </row>
    <row r="1752" spans="1:4" x14ac:dyDescent="0.25">
      <c r="A1752" s="39">
        <v>31</v>
      </c>
      <c r="B1752" s="40">
        <v>1801</v>
      </c>
      <c r="C1752" s="40">
        <v>890</v>
      </c>
      <c r="D1752" s="22" t="s">
        <v>4</v>
      </c>
    </row>
    <row r="1753" spans="1:4" x14ac:dyDescent="0.25">
      <c r="A1753" s="39">
        <v>31</v>
      </c>
      <c r="B1753" s="40">
        <v>1802</v>
      </c>
      <c r="C1753" s="38">
        <v>100</v>
      </c>
      <c r="D1753" s="22" t="s">
        <v>4</v>
      </c>
    </row>
    <row r="1754" spans="1:4" x14ac:dyDescent="0.25">
      <c r="A1754" s="39">
        <v>31</v>
      </c>
      <c r="B1754" s="40">
        <v>1802</v>
      </c>
      <c r="C1754" s="40">
        <v>210</v>
      </c>
      <c r="D1754" s="22" t="s">
        <v>4</v>
      </c>
    </row>
    <row r="1755" spans="1:4" x14ac:dyDescent="0.25">
      <c r="A1755" s="39">
        <v>31</v>
      </c>
      <c r="B1755" s="40">
        <v>1802</v>
      </c>
      <c r="C1755" s="40">
        <v>220</v>
      </c>
      <c r="D1755" s="22" t="s">
        <v>4</v>
      </c>
    </row>
    <row r="1756" spans="1:4" x14ac:dyDescent="0.25">
      <c r="A1756" s="39">
        <v>31</v>
      </c>
      <c r="B1756" s="40">
        <v>1802</v>
      </c>
      <c r="C1756" s="40">
        <v>230</v>
      </c>
      <c r="D1756" s="22" t="s">
        <v>4</v>
      </c>
    </row>
    <row r="1757" spans="1:4" x14ac:dyDescent="0.25">
      <c r="A1757" s="39">
        <v>31</v>
      </c>
      <c r="B1757" s="40">
        <v>1802</v>
      </c>
      <c r="C1757" s="40">
        <v>250</v>
      </c>
      <c r="D1757" s="22" t="s">
        <v>4</v>
      </c>
    </row>
    <row r="1758" spans="1:4" x14ac:dyDescent="0.25">
      <c r="A1758" s="39">
        <v>31</v>
      </c>
      <c r="B1758" s="40">
        <v>1802</v>
      </c>
      <c r="C1758" s="40">
        <v>260</v>
      </c>
      <c r="D1758" s="22" t="s">
        <v>4</v>
      </c>
    </row>
    <row r="1759" spans="1:4" x14ac:dyDescent="0.25">
      <c r="A1759" s="39">
        <v>31</v>
      </c>
      <c r="B1759" s="40">
        <v>1802</v>
      </c>
      <c r="C1759" s="40">
        <v>270</v>
      </c>
      <c r="D1759" s="22" t="s">
        <v>4</v>
      </c>
    </row>
    <row r="1760" spans="1:4" x14ac:dyDescent="0.25">
      <c r="A1760" s="39">
        <v>31</v>
      </c>
      <c r="B1760" s="40">
        <v>1802</v>
      </c>
      <c r="C1760" s="40">
        <v>280</v>
      </c>
      <c r="D1760" s="22" t="s">
        <v>4</v>
      </c>
    </row>
    <row r="1761" spans="1:4" x14ac:dyDescent="0.25">
      <c r="A1761" s="39">
        <v>31</v>
      </c>
      <c r="B1761" s="40">
        <v>1802</v>
      </c>
      <c r="C1761" s="40">
        <v>291</v>
      </c>
      <c r="D1761" s="22" t="s">
        <v>4</v>
      </c>
    </row>
    <row r="1762" spans="1:4" x14ac:dyDescent="0.25">
      <c r="A1762" s="39">
        <v>31</v>
      </c>
      <c r="B1762" s="40">
        <v>1802</v>
      </c>
      <c r="C1762" s="40">
        <v>292</v>
      </c>
      <c r="D1762" s="22" t="s">
        <v>4</v>
      </c>
    </row>
    <row r="1763" spans="1:4" x14ac:dyDescent="0.25">
      <c r="A1763" s="39">
        <v>31</v>
      </c>
      <c r="B1763" s="40">
        <v>1802</v>
      </c>
      <c r="C1763" s="40">
        <v>299</v>
      </c>
      <c r="D1763" s="22" t="s">
        <v>4</v>
      </c>
    </row>
    <row r="1764" spans="1:4" x14ac:dyDescent="0.25">
      <c r="A1764" s="39">
        <v>31</v>
      </c>
      <c r="B1764" s="40">
        <v>1802</v>
      </c>
      <c r="C1764" s="40">
        <v>310</v>
      </c>
      <c r="D1764" s="22" t="s">
        <v>4</v>
      </c>
    </row>
    <row r="1765" spans="1:4" x14ac:dyDescent="0.25">
      <c r="A1765" s="39">
        <v>31</v>
      </c>
      <c r="B1765" s="40">
        <v>1802</v>
      </c>
      <c r="C1765" s="40">
        <v>322</v>
      </c>
      <c r="D1765" s="22" t="s">
        <v>4</v>
      </c>
    </row>
    <row r="1766" spans="1:4" x14ac:dyDescent="0.25">
      <c r="A1766" s="39">
        <v>31</v>
      </c>
      <c r="B1766" s="40">
        <v>1802</v>
      </c>
      <c r="C1766" s="40">
        <v>323</v>
      </c>
      <c r="D1766" s="22" t="s">
        <v>4</v>
      </c>
    </row>
    <row r="1767" spans="1:4" x14ac:dyDescent="0.25">
      <c r="A1767" s="39">
        <v>31</v>
      </c>
      <c r="B1767" s="40">
        <v>1802</v>
      </c>
      <c r="C1767" s="40">
        <v>324</v>
      </c>
      <c r="D1767" s="22" t="s">
        <v>4</v>
      </c>
    </row>
    <row r="1768" spans="1:4" x14ac:dyDescent="0.25">
      <c r="A1768" s="39">
        <v>31</v>
      </c>
      <c r="B1768" s="40">
        <v>1802</v>
      </c>
      <c r="C1768" s="40">
        <v>329</v>
      </c>
      <c r="D1768" s="22" t="s">
        <v>4</v>
      </c>
    </row>
    <row r="1769" spans="1:4" x14ac:dyDescent="0.25">
      <c r="A1769" s="39">
        <v>31</v>
      </c>
      <c r="B1769" s="40">
        <v>1802</v>
      </c>
      <c r="C1769" s="40">
        <v>330</v>
      </c>
      <c r="D1769" s="22" t="s">
        <v>4</v>
      </c>
    </row>
    <row r="1770" spans="1:4" x14ac:dyDescent="0.25">
      <c r="A1770" s="39">
        <v>31</v>
      </c>
      <c r="B1770" s="40">
        <v>1802</v>
      </c>
      <c r="C1770" s="40">
        <v>340</v>
      </c>
      <c r="D1770" s="22" t="s">
        <v>4</v>
      </c>
    </row>
    <row r="1771" spans="1:4" x14ac:dyDescent="0.25">
      <c r="A1771" s="39">
        <v>31</v>
      </c>
      <c r="B1771" s="40">
        <v>1802</v>
      </c>
      <c r="C1771" s="40">
        <v>350</v>
      </c>
      <c r="D1771" s="22" t="s">
        <v>4</v>
      </c>
    </row>
    <row r="1772" spans="1:4" x14ac:dyDescent="0.25">
      <c r="A1772" s="39">
        <v>31</v>
      </c>
      <c r="B1772" s="40">
        <v>1802</v>
      </c>
      <c r="C1772" s="40">
        <v>390</v>
      </c>
      <c r="D1772" s="22" t="s">
        <v>4</v>
      </c>
    </row>
    <row r="1773" spans="1:4" x14ac:dyDescent="0.25">
      <c r="A1773" s="39">
        <v>31</v>
      </c>
      <c r="B1773" s="40">
        <v>1802</v>
      </c>
      <c r="C1773" s="40">
        <v>410</v>
      </c>
      <c r="D1773" s="22" t="s">
        <v>4</v>
      </c>
    </row>
    <row r="1774" spans="1:4" x14ac:dyDescent="0.25">
      <c r="A1774" s="39">
        <v>31</v>
      </c>
      <c r="B1774" s="40">
        <v>1802</v>
      </c>
      <c r="C1774" s="40">
        <v>420</v>
      </c>
      <c r="D1774" s="22" t="s">
        <v>4</v>
      </c>
    </row>
    <row r="1775" spans="1:4" x14ac:dyDescent="0.25">
      <c r="A1775" s="39">
        <v>31</v>
      </c>
      <c r="B1775" s="40">
        <v>1802</v>
      </c>
      <c r="C1775" s="40">
        <v>430</v>
      </c>
      <c r="D1775" s="22" t="s">
        <v>4</v>
      </c>
    </row>
    <row r="1776" spans="1:4" x14ac:dyDescent="0.25">
      <c r="A1776" s="39">
        <v>31</v>
      </c>
      <c r="B1776" s="40">
        <v>1802</v>
      </c>
      <c r="C1776" s="40">
        <v>440</v>
      </c>
      <c r="D1776" s="22" t="s">
        <v>4</v>
      </c>
    </row>
    <row r="1777" spans="1:4" x14ac:dyDescent="0.25">
      <c r="A1777" s="39">
        <v>31</v>
      </c>
      <c r="B1777" s="40">
        <v>1802</v>
      </c>
      <c r="C1777" s="40">
        <v>450</v>
      </c>
      <c r="D1777" s="22" t="s">
        <v>4</v>
      </c>
    </row>
    <row r="1778" spans="1:4" x14ac:dyDescent="0.25">
      <c r="A1778" s="39">
        <v>31</v>
      </c>
      <c r="B1778" s="40">
        <v>1802</v>
      </c>
      <c r="C1778" s="40">
        <v>460</v>
      </c>
      <c r="D1778" s="22" t="s">
        <v>4</v>
      </c>
    </row>
    <row r="1779" spans="1:4" x14ac:dyDescent="0.25">
      <c r="A1779" s="39">
        <v>31</v>
      </c>
      <c r="B1779" s="40">
        <v>1802</v>
      </c>
      <c r="C1779" s="40">
        <v>490</v>
      </c>
      <c r="D1779" s="22" t="s">
        <v>4</v>
      </c>
    </row>
    <row r="1780" spans="1:4" x14ac:dyDescent="0.25">
      <c r="A1780" s="39">
        <v>31</v>
      </c>
      <c r="B1780" s="40">
        <v>1802</v>
      </c>
      <c r="C1780" s="40">
        <v>510</v>
      </c>
      <c r="D1780" s="22" t="s">
        <v>4</v>
      </c>
    </row>
    <row r="1781" spans="1:4" x14ac:dyDescent="0.25">
      <c r="A1781" s="39">
        <v>31</v>
      </c>
      <c r="B1781" s="40">
        <v>1802</v>
      </c>
      <c r="C1781" s="40">
        <v>520</v>
      </c>
      <c r="D1781" s="22" t="s">
        <v>4</v>
      </c>
    </row>
    <row r="1782" spans="1:4" x14ac:dyDescent="0.25">
      <c r="A1782" s="39">
        <v>31</v>
      </c>
      <c r="B1782" s="40">
        <v>1802</v>
      </c>
      <c r="C1782" s="40">
        <v>530</v>
      </c>
      <c r="D1782" s="22" t="s">
        <v>4</v>
      </c>
    </row>
    <row r="1783" spans="1:4" x14ac:dyDescent="0.25">
      <c r="A1783" s="39">
        <v>31</v>
      </c>
      <c r="B1783" s="40">
        <v>1802</v>
      </c>
      <c r="C1783" s="40">
        <v>541</v>
      </c>
      <c r="D1783" s="22" t="s">
        <v>4</v>
      </c>
    </row>
    <row r="1784" spans="1:4" x14ac:dyDescent="0.25">
      <c r="A1784" s="39">
        <v>31</v>
      </c>
      <c r="B1784" s="40">
        <v>1802</v>
      </c>
      <c r="C1784" s="40">
        <v>542</v>
      </c>
      <c r="D1784" s="22" t="s">
        <v>4</v>
      </c>
    </row>
    <row r="1785" spans="1:4" x14ac:dyDescent="0.25">
      <c r="A1785" s="39">
        <v>31</v>
      </c>
      <c r="B1785" s="40">
        <v>1802</v>
      </c>
      <c r="C1785" s="40">
        <v>549</v>
      </c>
      <c r="D1785" s="22" t="s">
        <v>4</v>
      </c>
    </row>
    <row r="1786" spans="1:4" x14ac:dyDescent="0.25">
      <c r="A1786" s="39">
        <v>31</v>
      </c>
      <c r="B1786" s="40">
        <v>1802</v>
      </c>
      <c r="C1786" s="40">
        <v>550</v>
      </c>
      <c r="D1786" s="22" t="s">
        <v>4</v>
      </c>
    </row>
    <row r="1787" spans="1:4" x14ac:dyDescent="0.25">
      <c r="A1787" s="39">
        <v>31</v>
      </c>
      <c r="B1787" s="40">
        <v>1802</v>
      </c>
      <c r="C1787" s="40">
        <v>580</v>
      </c>
      <c r="D1787" s="22" t="s">
        <v>4</v>
      </c>
    </row>
    <row r="1788" spans="1:4" x14ac:dyDescent="0.25">
      <c r="A1788" s="39">
        <v>31</v>
      </c>
      <c r="B1788" s="40">
        <v>1802</v>
      </c>
      <c r="C1788" s="40">
        <v>591</v>
      </c>
      <c r="D1788" s="22" t="s">
        <v>4</v>
      </c>
    </row>
    <row r="1789" spans="1:4" x14ac:dyDescent="0.25">
      <c r="A1789" s="39">
        <v>31</v>
      </c>
      <c r="B1789" s="40">
        <v>1802</v>
      </c>
      <c r="C1789" s="40">
        <v>592</v>
      </c>
      <c r="D1789" s="22" t="s">
        <v>4</v>
      </c>
    </row>
    <row r="1790" spans="1:4" x14ac:dyDescent="0.25">
      <c r="A1790" s="39">
        <v>31</v>
      </c>
      <c r="B1790" s="40">
        <v>1802</v>
      </c>
      <c r="C1790" s="40">
        <v>593</v>
      </c>
      <c r="D1790" s="22" t="s">
        <v>4</v>
      </c>
    </row>
    <row r="1791" spans="1:4" x14ac:dyDescent="0.25">
      <c r="A1791" s="39">
        <v>31</v>
      </c>
      <c r="B1791" s="40">
        <v>1802</v>
      </c>
      <c r="C1791" s="40">
        <v>594</v>
      </c>
      <c r="D1791" s="22" t="s">
        <v>4</v>
      </c>
    </row>
    <row r="1792" spans="1:4" x14ac:dyDescent="0.25">
      <c r="A1792" s="39">
        <v>31</v>
      </c>
      <c r="B1792" s="40">
        <v>1802</v>
      </c>
      <c r="C1792" s="40">
        <v>595</v>
      </c>
      <c r="D1792" s="22" t="s">
        <v>4</v>
      </c>
    </row>
    <row r="1793" spans="1:4" x14ac:dyDescent="0.25">
      <c r="A1793" s="39">
        <v>31</v>
      </c>
      <c r="B1793" s="40">
        <v>1802</v>
      </c>
      <c r="C1793" s="40">
        <v>596</v>
      </c>
      <c r="D1793" s="22" t="s">
        <v>4</v>
      </c>
    </row>
    <row r="1794" spans="1:4" x14ac:dyDescent="0.25">
      <c r="A1794" s="39">
        <v>31</v>
      </c>
      <c r="B1794" s="40">
        <v>1802</v>
      </c>
      <c r="C1794" s="40">
        <v>597</v>
      </c>
      <c r="D1794" s="22" t="s">
        <v>4</v>
      </c>
    </row>
    <row r="1795" spans="1:4" x14ac:dyDescent="0.25">
      <c r="A1795" s="39">
        <v>31</v>
      </c>
      <c r="B1795" s="40">
        <v>1802</v>
      </c>
      <c r="C1795" s="40">
        <v>599</v>
      </c>
      <c r="D1795" s="22" t="s">
        <v>4</v>
      </c>
    </row>
    <row r="1796" spans="1:4" x14ac:dyDescent="0.25">
      <c r="A1796" s="39">
        <v>31</v>
      </c>
      <c r="B1796" s="40">
        <v>1802</v>
      </c>
      <c r="C1796" s="40">
        <v>610</v>
      </c>
      <c r="D1796" s="22" t="s">
        <v>4</v>
      </c>
    </row>
    <row r="1797" spans="1:4" x14ac:dyDescent="0.25">
      <c r="A1797" s="39">
        <v>31</v>
      </c>
      <c r="B1797" s="40">
        <v>1802</v>
      </c>
      <c r="C1797" s="40">
        <v>620</v>
      </c>
      <c r="D1797" s="22" t="s">
        <v>4</v>
      </c>
    </row>
    <row r="1798" spans="1:4" x14ac:dyDescent="0.25">
      <c r="A1798" s="39">
        <v>31</v>
      </c>
      <c r="B1798" s="40">
        <v>1802</v>
      </c>
      <c r="C1798" s="40">
        <v>630</v>
      </c>
      <c r="D1798" s="22" t="s">
        <v>4</v>
      </c>
    </row>
    <row r="1799" spans="1:4" x14ac:dyDescent="0.25">
      <c r="A1799" s="39">
        <v>31</v>
      </c>
      <c r="B1799" s="40">
        <v>1802</v>
      </c>
      <c r="C1799" s="40">
        <v>640</v>
      </c>
      <c r="D1799" s="22" t="s">
        <v>4</v>
      </c>
    </row>
    <row r="1800" spans="1:4" x14ac:dyDescent="0.25">
      <c r="A1800" s="39">
        <v>31</v>
      </c>
      <c r="B1800" s="40">
        <v>1802</v>
      </c>
      <c r="C1800" s="40">
        <v>650</v>
      </c>
      <c r="D1800" s="22" t="s">
        <v>4</v>
      </c>
    </row>
    <row r="1801" spans="1:4" x14ac:dyDescent="0.25">
      <c r="A1801" s="39">
        <v>31</v>
      </c>
      <c r="B1801" s="40">
        <v>1802</v>
      </c>
      <c r="C1801" s="40">
        <v>752</v>
      </c>
      <c r="D1801" s="22" t="s">
        <v>4</v>
      </c>
    </row>
    <row r="1802" spans="1:4" x14ac:dyDescent="0.25">
      <c r="A1802" s="39">
        <v>31</v>
      </c>
      <c r="B1802" s="40">
        <v>1802</v>
      </c>
      <c r="C1802" s="40">
        <v>756</v>
      </c>
      <c r="D1802" s="22" t="s">
        <v>4</v>
      </c>
    </row>
    <row r="1803" spans="1:4" x14ac:dyDescent="0.25">
      <c r="A1803" s="39">
        <v>31</v>
      </c>
      <c r="B1803" s="40">
        <v>1802</v>
      </c>
      <c r="C1803" s="40">
        <v>758</v>
      </c>
      <c r="D1803" s="22" t="s">
        <v>4</v>
      </c>
    </row>
    <row r="1804" spans="1:4" x14ac:dyDescent="0.25">
      <c r="A1804" s="39">
        <v>31</v>
      </c>
      <c r="B1804" s="40">
        <v>1802</v>
      </c>
      <c r="C1804" s="40">
        <v>762</v>
      </c>
      <c r="D1804" s="22" t="s">
        <v>4</v>
      </c>
    </row>
    <row r="1805" spans="1:4" x14ac:dyDescent="0.25">
      <c r="A1805" s="39">
        <v>31</v>
      </c>
      <c r="B1805" s="40">
        <v>1802</v>
      </c>
      <c r="C1805" s="40">
        <v>766</v>
      </c>
      <c r="D1805" s="22" t="s">
        <v>4</v>
      </c>
    </row>
    <row r="1806" spans="1:4" x14ac:dyDescent="0.25">
      <c r="A1806" s="39">
        <v>31</v>
      </c>
      <c r="B1806" s="40">
        <v>1802</v>
      </c>
      <c r="C1806" s="40">
        <v>768</v>
      </c>
      <c r="D1806" s="22" t="s">
        <v>4</v>
      </c>
    </row>
    <row r="1807" spans="1:4" x14ac:dyDescent="0.25">
      <c r="A1807" s="39">
        <v>31</v>
      </c>
      <c r="B1807" s="40">
        <v>1802</v>
      </c>
      <c r="C1807" s="40">
        <v>790</v>
      </c>
      <c r="D1807" s="22" t="s">
        <v>4</v>
      </c>
    </row>
    <row r="1808" spans="1:4" x14ac:dyDescent="0.25">
      <c r="A1808" s="39">
        <v>31</v>
      </c>
      <c r="B1808" s="40">
        <v>1802</v>
      </c>
      <c r="C1808" s="40">
        <v>810</v>
      </c>
      <c r="D1808" s="22" t="s">
        <v>4</v>
      </c>
    </row>
    <row r="1809" spans="1:4" x14ac:dyDescent="0.25">
      <c r="A1809" s="39">
        <v>31</v>
      </c>
      <c r="B1809" s="40">
        <v>1802</v>
      </c>
      <c r="C1809" s="40">
        <v>820</v>
      </c>
      <c r="D1809" s="22" t="s">
        <v>4</v>
      </c>
    </row>
    <row r="1810" spans="1:4" x14ac:dyDescent="0.25">
      <c r="A1810" s="39">
        <v>31</v>
      </c>
      <c r="B1810" s="40">
        <v>1802</v>
      </c>
      <c r="C1810" s="40">
        <v>830</v>
      </c>
      <c r="D1810" s="22" t="s">
        <v>4</v>
      </c>
    </row>
    <row r="1811" spans="1:4" x14ac:dyDescent="0.25">
      <c r="A1811" s="39">
        <v>31</v>
      </c>
      <c r="B1811" s="40">
        <v>1802</v>
      </c>
      <c r="C1811" s="40">
        <v>860</v>
      </c>
      <c r="D1811" s="22" t="s">
        <v>4</v>
      </c>
    </row>
    <row r="1812" spans="1:4" x14ac:dyDescent="0.25">
      <c r="A1812" s="39">
        <v>31</v>
      </c>
      <c r="B1812" s="40">
        <v>1802</v>
      </c>
      <c r="C1812" s="40">
        <v>870</v>
      </c>
      <c r="D1812" s="22" t="s">
        <v>4</v>
      </c>
    </row>
    <row r="1813" spans="1:4" x14ac:dyDescent="0.25">
      <c r="A1813" s="39">
        <v>31</v>
      </c>
      <c r="B1813" s="40">
        <v>1802</v>
      </c>
      <c r="C1813" s="40">
        <v>880</v>
      </c>
      <c r="D1813" s="22" t="s">
        <v>4</v>
      </c>
    </row>
    <row r="1814" spans="1:4" x14ac:dyDescent="0.25">
      <c r="A1814" s="39">
        <v>31</v>
      </c>
      <c r="B1814" s="40">
        <v>1802</v>
      </c>
      <c r="C1814" s="40">
        <v>890</v>
      </c>
      <c r="D1814" s="22" t="s">
        <v>4</v>
      </c>
    </row>
    <row r="1815" spans="1:4" x14ac:dyDescent="0.25">
      <c r="A1815" s="39">
        <v>31</v>
      </c>
      <c r="B1815" s="40">
        <v>1803</v>
      </c>
      <c r="C1815" s="38">
        <v>100</v>
      </c>
      <c r="D1815" s="22" t="s">
        <v>4</v>
      </c>
    </row>
    <row r="1816" spans="1:4" x14ac:dyDescent="0.25">
      <c r="A1816" s="39">
        <v>31</v>
      </c>
      <c r="B1816" s="40">
        <v>1803</v>
      </c>
      <c r="C1816" s="40">
        <v>210</v>
      </c>
      <c r="D1816" s="22" t="s">
        <v>4</v>
      </c>
    </row>
    <row r="1817" spans="1:4" x14ac:dyDescent="0.25">
      <c r="A1817" s="39">
        <v>31</v>
      </c>
      <c r="B1817" s="40">
        <v>1803</v>
      </c>
      <c r="C1817" s="40">
        <v>220</v>
      </c>
      <c r="D1817" s="22" t="s">
        <v>4</v>
      </c>
    </row>
    <row r="1818" spans="1:4" x14ac:dyDescent="0.25">
      <c r="A1818" s="39">
        <v>31</v>
      </c>
      <c r="B1818" s="40">
        <v>1803</v>
      </c>
      <c r="C1818" s="40">
        <v>230</v>
      </c>
      <c r="D1818" s="22" t="s">
        <v>4</v>
      </c>
    </row>
    <row r="1819" spans="1:4" x14ac:dyDescent="0.25">
      <c r="A1819" s="39">
        <v>31</v>
      </c>
      <c r="B1819" s="40">
        <v>1803</v>
      </c>
      <c r="C1819" s="40">
        <v>250</v>
      </c>
      <c r="D1819" s="22" t="s">
        <v>4</v>
      </c>
    </row>
    <row r="1820" spans="1:4" x14ac:dyDescent="0.25">
      <c r="A1820" s="39">
        <v>31</v>
      </c>
      <c r="B1820" s="40">
        <v>1803</v>
      </c>
      <c r="C1820" s="40">
        <v>260</v>
      </c>
      <c r="D1820" s="22" t="s">
        <v>4</v>
      </c>
    </row>
    <row r="1821" spans="1:4" x14ac:dyDescent="0.25">
      <c r="A1821" s="39">
        <v>31</v>
      </c>
      <c r="B1821" s="40">
        <v>1803</v>
      </c>
      <c r="C1821" s="40">
        <v>270</v>
      </c>
      <c r="D1821" s="22" t="s">
        <v>4</v>
      </c>
    </row>
    <row r="1822" spans="1:4" x14ac:dyDescent="0.25">
      <c r="A1822" s="39">
        <v>31</v>
      </c>
      <c r="B1822" s="40">
        <v>1803</v>
      </c>
      <c r="C1822" s="40">
        <v>280</v>
      </c>
      <c r="D1822" s="22" t="s">
        <v>4</v>
      </c>
    </row>
    <row r="1823" spans="1:4" x14ac:dyDescent="0.25">
      <c r="A1823" s="39">
        <v>31</v>
      </c>
      <c r="B1823" s="40">
        <v>1803</v>
      </c>
      <c r="C1823" s="40">
        <v>291</v>
      </c>
      <c r="D1823" s="22" t="s">
        <v>4</v>
      </c>
    </row>
    <row r="1824" spans="1:4" x14ac:dyDescent="0.25">
      <c r="A1824" s="39">
        <v>31</v>
      </c>
      <c r="B1824" s="40">
        <v>1803</v>
      </c>
      <c r="C1824" s="40">
        <v>292</v>
      </c>
      <c r="D1824" s="22" t="s">
        <v>4</v>
      </c>
    </row>
    <row r="1825" spans="1:4" x14ac:dyDescent="0.25">
      <c r="A1825" s="39">
        <v>31</v>
      </c>
      <c r="B1825" s="40">
        <v>1803</v>
      </c>
      <c r="C1825" s="40">
        <v>299</v>
      </c>
      <c r="D1825" s="22" t="s">
        <v>4</v>
      </c>
    </row>
    <row r="1826" spans="1:4" x14ac:dyDescent="0.25">
      <c r="A1826" s="39">
        <v>31</v>
      </c>
      <c r="B1826" s="40">
        <v>1803</v>
      </c>
      <c r="C1826" s="40">
        <v>310</v>
      </c>
      <c r="D1826" s="22" t="s">
        <v>4</v>
      </c>
    </row>
    <row r="1827" spans="1:4" x14ac:dyDescent="0.25">
      <c r="A1827" s="39">
        <v>31</v>
      </c>
      <c r="B1827" s="40">
        <v>1803</v>
      </c>
      <c r="C1827" s="40">
        <v>322</v>
      </c>
      <c r="D1827" s="22" t="s">
        <v>4</v>
      </c>
    </row>
    <row r="1828" spans="1:4" x14ac:dyDescent="0.25">
      <c r="A1828" s="39">
        <v>31</v>
      </c>
      <c r="B1828" s="40">
        <v>1803</v>
      </c>
      <c r="C1828" s="40">
        <v>323</v>
      </c>
      <c r="D1828" s="22" t="s">
        <v>4</v>
      </c>
    </row>
    <row r="1829" spans="1:4" x14ac:dyDescent="0.25">
      <c r="A1829" s="39">
        <v>31</v>
      </c>
      <c r="B1829" s="40">
        <v>1803</v>
      </c>
      <c r="C1829" s="40">
        <v>324</v>
      </c>
      <c r="D1829" s="22" t="s">
        <v>4</v>
      </c>
    </row>
    <row r="1830" spans="1:4" x14ac:dyDescent="0.25">
      <c r="A1830" s="39">
        <v>31</v>
      </c>
      <c r="B1830" s="40">
        <v>1803</v>
      </c>
      <c r="C1830" s="40">
        <v>329</v>
      </c>
      <c r="D1830" s="22" t="s">
        <v>4</v>
      </c>
    </row>
    <row r="1831" spans="1:4" x14ac:dyDescent="0.25">
      <c r="A1831" s="39">
        <v>31</v>
      </c>
      <c r="B1831" s="40">
        <v>1803</v>
      </c>
      <c r="C1831" s="40">
        <v>330</v>
      </c>
      <c r="D1831" s="22" t="s">
        <v>4</v>
      </c>
    </row>
    <row r="1832" spans="1:4" x14ac:dyDescent="0.25">
      <c r="A1832" s="39">
        <v>31</v>
      </c>
      <c r="B1832" s="40">
        <v>1803</v>
      </c>
      <c r="C1832" s="40">
        <v>340</v>
      </c>
      <c r="D1832" s="22" t="s">
        <v>4</v>
      </c>
    </row>
    <row r="1833" spans="1:4" x14ac:dyDescent="0.25">
      <c r="A1833" s="39">
        <v>31</v>
      </c>
      <c r="B1833" s="40">
        <v>1803</v>
      </c>
      <c r="C1833" s="40">
        <v>350</v>
      </c>
      <c r="D1833" s="22" t="s">
        <v>4</v>
      </c>
    </row>
    <row r="1834" spans="1:4" x14ac:dyDescent="0.25">
      <c r="A1834" s="39">
        <v>31</v>
      </c>
      <c r="B1834" s="40">
        <v>1803</v>
      </c>
      <c r="C1834" s="40">
        <v>390</v>
      </c>
      <c r="D1834" s="22" t="s">
        <v>4</v>
      </c>
    </row>
    <row r="1835" spans="1:4" x14ac:dyDescent="0.25">
      <c r="A1835" s="39">
        <v>31</v>
      </c>
      <c r="B1835" s="40">
        <v>1803</v>
      </c>
      <c r="C1835" s="40">
        <v>410</v>
      </c>
      <c r="D1835" s="22" t="s">
        <v>4</v>
      </c>
    </row>
    <row r="1836" spans="1:4" x14ac:dyDescent="0.25">
      <c r="A1836" s="39">
        <v>31</v>
      </c>
      <c r="B1836" s="40">
        <v>1803</v>
      </c>
      <c r="C1836" s="40">
        <v>420</v>
      </c>
      <c r="D1836" s="22" t="s">
        <v>4</v>
      </c>
    </row>
    <row r="1837" spans="1:4" x14ac:dyDescent="0.25">
      <c r="A1837" s="39">
        <v>31</v>
      </c>
      <c r="B1837" s="40">
        <v>1803</v>
      </c>
      <c r="C1837" s="40">
        <v>430</v>
      </c>
      <c r="D1837" s="22" t="s">
        <v>4</v>
      </c>
    </row>
    <row r="1838" spans="1:4" x14ac:dyDescent="0.25">
      <c r="A1838" s="39">
        <v>31</v>
      </c>
      <c r="B1838" s="40">
        <v>1803</v>
      </c>
      <c r="C1838" s="40">
        <v>440</v>
      </c>
      <c r="D1838" s="22" t="s">
        <v>4</v>
      </c>
    </row>
    <row r="1839" spans="1:4" x14ac:dyDescent="0.25">
      <c r="A1839" s="39">
        <v>31</v>
      </c>
      <c r="B1839" s="40">
        <v>1803</v>
      </c>
      <c r="C1839" s="40">
        <v>450</v>
      </c>
      <c r="D1839" s="22" t="s">
        <v>4</v>
      </c>
    </row>
    <row r="1840" spans="1:4" x14ac:dyDescent="0.25">
      <c r="A1840" s="39">
        <v>31</v>
      </c>
      <c r="B1840" s="40">
        <v>1803</v>
      </c>
      <c r="C1840" s="40">
        <v>460</v>
      </c>
      <c r="D1840" s="22" t="s">
        <v>4</v>
      </c>
    </row>
    <row r="1841" spans="1:4" x14ac:dyDescent="0.25">
      <c r="A1841" s="39">
        <v>31</v>
      </c>
      <c r="B1841" s="40">
        <v>1803</v>
      </c>
      <c r="C1841" s="40">
        <v>490</v>
      </c>
      <c r="D1841" s="22" t="s">
        <v>4</v>
      </c>
    </row>
    <row r="1842" spans="1:4" x14ac:dyDescent="0.25">
      <c r="A1842" s="39">
        <v>31</v>
      </c>
      <c r="B1842" s="40">
        <v>1803</v>
      </c>
      <c r="C1842" s="40">
        <v>510</v>
      </c>
      <c r="D1842" s="22" t="s">
        <v>4</v>
      </c>
    </row>
    <row r="1843" spans="1:4" x14ac:dyDescent="0.25">
      <c r="A1843" s="39">
        <v>31</v>
      </c>
      <c r="B1843" s="40">
        <v>1803</v>
      </c>
      <c r="C1843" s="40">
        <v>520</v>
      </c>
      <c r="D1843" s="22" t="s">
        <v>4</v>
      </c>
    </row>
    <row r="1844" spans="1:4" x14ac:dyDescent="0.25">
      <c r="A1844" s="39">
        <v>31</v>
      </c>
      <c r="B1844" s="40">
        <v>1803</v>
      </c>
      <c r="C1844" s="40">
        <v>530</v>
      </c>
      <c r="D1844" s="22" t="s">
        <v>4</v>
      </c>
    </row>
    <row r="1845" spans="1:4" x14ac:dyDescent="0.25">
      <c r="A1845" s="39">
        <v>31</v>
      </c>
      <c r="B1845" s="40">
        <v>1803</v>
      </c>
      <c r="C1845" s="40">
        <v>541</v>
      </c>
      <c r="D1845" s="22" t="s">
        <v>4</v>
      </c>
    </row>
    <row r="1846" spans="1:4" x14ac:dyDescent="0.25">
      <c r="A1846" s="39">
        <v>31</v>
      </c>
      <c r="B1846" s="40">
        <v>1803</v>
      </c>
      <c r="C1846" s="40">
        <v>542</v>
      </c>
      <c r="D1846" s="22" t="s">
        <v>4</v>
      </c>
    </row>
    <row r="1847" spans="1:4" x14ac:dyDescent="0.25">
      <c r="A1847" s="39">
        <v>31</v>
      </c>
      <c r="B1847" s="40">
        <v>1803</v>
      </c>
      <c r="C1847" s="40">
        <v>549</v>
      </c>
      <c r="D1847" s="22" t="s">
        <v>4</v>
      </c>
    </row>
    <row r="1848" spans="1:4" x14ac:dyDescent="0.25">
      <c r="A1848" s="39">
        <v>31</v>
      </c>
      <c r="B1848" s="40">
        <v>1803</v>
      </c>
      <c r="C1848" s="40">
        <v>550</v>
      </c>
      <c r="D1848" s="22" t="s">
        <v>4</v>
      </c>
    </row>
    <row r="1849" spans="1:4" x14ac:dyDescent="0.25">
      <c r="A1849" s="39">
        <v>31</v>
      </c>
      <c r="B1849" s="40">
        <v>1803</v>
      </c>
      <c r="C1849" s="40">
        <v>580</v>
      </c>
      <c r="D1849" s="22" t="s">
        <v>4</v>
      </c>
    </row>
    <row r="1850" spans="1:4" x14ac:dyDescent="0.25">
      <c r="A1850" s="39">
        <v>31</v>
      </c>
      <c r="B1850" s="40">
        <v>1803</v>
      </c>
      <c r="C1850" s="40">
        <v>591</v>
      </c>
      <c r="D1850" s="22" t="s">
        <v>4</v>
      </c>
    </row>
    <row r="1851" spans="1:4" x14ac:dyDescent="0.25">
      <c r="A1851" s="39">
        <v>31</v>
      </c>
      <c r="B1851" s="40">
        <v>1803</v>
      </c>
      <c r="C1851" s="40">
        <v>592</v>
      </c>
      <c r="D1851" s="22" t="s">
        <v>4</v>
      </c>
    </row>
    <row r="1852" spans="1:4" x14ac:dyDescent="0.25">
      <c r="A1852" s="39">
        <v>31</v>
      </c>
      <c r="B1852" s="40">
        <v>1803</v>
      </c>
      <c r="C1852" s="40">
        <v>593</v>
      </c>
      <c r="D1852" s="22" t="s">
        <v>4</v>
      </c>
    </row>
    <row r="1853" spans="1:4" x14ac:dyDescent="0.25">
      <c r="A1853" s="39">
        <v>31</v>
      </c>
      <c r="B1853" s="40">
        <v>1803</v>
      </c>
      <c r="C1853" s="40">
        <v>594</v>
      </c>
      <c r="D1853" s="22" t="s">
        <v>4</v>
      </c>
    </row>
    <row r="1854" spans="1:4" x14ac:dyDescent="0.25">
      <c r="A1854" s="39">
        <v>31</v>
      </c>
      <c r="B1854" s="40">
        <v>1803</v>
      </c>
      <c r="C1854" s="40">
        <v>595</v>
      </c>
      <c r="D1854" s="22" t="s">
        <v>4</v>
      </c>
    </row>
    <row r="1855" spans="1:4" x14ac:dyDescent="0.25">
      <c r="A1855" s="39">
        <v>31</v>
      </c>
      <c r="B1855" s="40">
        <v>1803</v>
      </c>
      <c r="C1855" s="40">
        <v>596</v>
      </c>
      <c r="D1855" s="22" t="s">
        <v>4</v>
      </c>
    </row>
    <row r="1856" spans="1:4" x14ac:dyDescent="0.25">
      <c r="A1856" s="39">
        <v>31</v>
      </c>
      <c r="B1856" s="40">
        <v>1803</v>
      </c>
      <c r="C1856" s="40">
        <v>597</v>
      </c>
      <c r="D1856" s="22" t="s">
        <v>4</v>
      </c>
    </row>
    <row r="1857" spans="1:4" x14ac:dyDescent="0.25">
      <c r="A1857" s="39">
        <v>31</v>
      </c>
      <c r="B1857" s="40">
        <v>1803</v>
      </c>
      <c r="C1857" s="40">
        <v>599</v>
      </c>
      <c r="D1857" s="22" t="s">
        <v>4</v>
      </c>
    </row>
    <row r="1858" spans="1:4" x14ac:dyDescent="0.25">
      <c r="A1858" s="39">
        <v>31</v>
      </c>
      <c r="B1858" s="40">
        <v>1803</v>
      </c>
      <c r="C1858" s="40">
        <v>610</v>
      </c>
      <c r="D1858" s="22" t="s">
        <v>4</v>
      </c>
    </row>
    <row r="1859" spans="1:4" x14ac:dyDescent="0.25">
      <c r="A1859" s="39">
        <v>31</v>
      </c>
      <c r="B1859" s="40">
        <v>1803</v>
      </c>
      <c r="C1859" s="40">
        <v>620</v>
      </c>
      <c r="D1859" s="22" t="s">
        <v>4</v>
      </c>
    </row>
    <row r="1860" spans="1:4" x14ac:dyDescent="0.25">
      <c r="A1860" s="39">
        <v>31</v>
      </c>
      <c r="B1860" s="40">
        <v>1803</v>
      </c>
      <c r="C1860" s="40">
        <v>630</v>
      </c>
      <c r="D1860" s="22" t="s">
        <v>4</v>
      </c>
    </row>
    <row r="1861" spans="1:4" x14ac:dyDescent="0.25">
      <c r="A1861" s="39">
        <v>31</v>
      </c>
      <c r="B1861" s="40">
        <v>1803</v>
      </c>
      <c r="C1861" s="40">
        <v>640</v>
      </c>
      <c r="D1861" s="22" t="s">
        <v>4</v>
      </c>
    </row>
    <row r="1862" spans="1:4" x14ac:dyDescent="0.25">
      <c r="A1862" s="39">
        <v>31</v>
      </c>
      <c r="B1862" s="40">
        <v>1803</v>
      </c>
      <c r="C1862" s="40">
        <v>650</v>
      </c>
      <c r="D1862" s="22" t="s">
        <v>4</v>
      </c>
    </row>
    <row r="1863" spans="1:4" x14ac:dyDescent="0.25">
      <c r="A1863" s="39">
        <v>31</v>
      </c>
      <c r="B1863" s="40">
        <v>1803</v>
      </c>
      <c r="C1863" s="40">
        <v>752</v>
      </c>
      <c r="D1863" s="22" t="s">
        <v>4</v>
      </c>
    </row>
    <row r="1864" spans="1:4" x14ac:dyDescent="0.25">
      <c r="A1864" s="39">
        <v>31</v>
      </c>
      <c r="B1864" s="40">
        <v>1803</v>
      </c>
      <c r="C1864" s="40">
        <v>756</v>
      </c>
      <c r="D1864" s="22" t="s">
        <v>4</v>
      </c>
    </row>
    <row r="1865" spans="1:4" x14ac:dyDescent="0.25">
      <c r="A1865" s="39">
        <v>31</v>
      </c>
      <c r="B1865" s="40">
        <v>1803</v>
      </c>
      <c r="C1865" s="40">
        <v>758</v>
      </c>
      <c r="D1865" s="22" t="s">
        <v>4</v>
      </c>
    </row>
    <row r="1866" spans="1:4" x14ac:dyDescent="0.25">
      <c r="A1866" s="39">
        <v>31</v>
      </c>
      <c r="B1866" s="40">
        <v>1803</v>
      </c>
      <c r="C1866" s="40">
        <v>762</v>
      </c>
      <c r="D1866" s="22" t="s">
        <v>4</v>
      </c>
    </row>
    <row r="1867" spans="1:4" x14ac:dyDescent="0.25">
      <c r="A1867" s="39">
        <v>31</v>
      </c>
      <c r="B1867" s="40">
        <v>1803</v>
      </c>
      <c r="C1867" s="40">
        <v>766</v>
      </c>
      <c r="D1867" s="22" t="s">
        <v>4</v>
      </c>
    </row>
    <row r="1868" spans="1:4" x14ac:dyDescent="0.25">
      <c r="A1868" s="39">
        <v>31</v>
      </c>
      <c r="B1868" s="40">
        <v>1803</v>
      </c>
      <c r="C1868" s="40">
        <v>768</v>
      </c>
      <c r="D1868" s="22" t="s">
        <v>4</v>
      </c>
    </row>
    <row r="1869" spans="1:4" x14ac:dyDescent="0.25">
      <c r="A1869" s="39">
        <v>31</v>
      </c>
      <c r="B1869" s="40">
        <v>1803</v>
      </c>
      <c r="C1869" s="40">
        <v>790</v>
      </c>
      <c r="D1869" s="22" t="s">
        <v>4</v>
      </c>
    </row>
    <row r="1870" spans="1:4" x14ac:dyDescent="0.25">
      <c r="A1870" s="39">
        <v>31</v>
      </c>
      <c r="B1870" s="40">
        <v>1803</v>
      </c>
      <c r="C1870" s="40">
        <v>810</v>
      </c>
      <c r="D1870" s="22" t="s">
        <v>4</v>
      </c>
    </row>
    <row r="1871" spans="1:4" x14ac:dyDescent="0.25">
      <c r="A1871" s="39">
        <v>31</v>
      </c>
      <c r="B1871" s="40">
        <v>1803</v>
      </c>
      <c r="C1871" s="40">
        <v>820</v>
      </c>
      <c r="D1871" s="22" t="s">
        <v>4</v>
      </c>
    </row>
    <row r="1872" spans="1:4" x14ac:dyDescent="0.25">
      <c r="A1872" s="39">
        <v>31</v>
      </c>
      <c r="B1872" s="40">
        <v>1803</v>
      </c>
      <c r="C1872" s="40">
        <v>830</v>
      </c>
      <c r="D1872" s="22" t="s">
        <v>4</v>
      </c>
    </row>
    <row r="1873" spans="1:4" x14ac:dyDescent="0.25">
      <c r="A1873" s="39">
        <v>31</v>
      </c>
      <c r="B1873" s="40">
        <v>1803</v>
      </c>
      <c r="C1873" s="40">
        <v>860</v>
      </c>
      <c r="D1873" s="22" t="s">
        <v>4</v>
      </c>
    </row>
    <row r="1874" spans="1:4" x14ac:dyDescent="0.25">
      <c r="A1874" s="39">
        <v>31</v>
      </c>
      <c r="B1874" s="40">
        <v>1803</v>
      </c>
      <c r="C1874" s="40">
        <v>870</v>
      </c>
      <c r="D1874" s="22" t="s">
        <v>4</v>
      </c>
    </row>
    <row r="1875" spans="1:4" x14ac:dyDescent="0.25">
      <c r="A1875" s="39">
        <v>31</v>
      </c>
      <c r="B1875" s="40">
        <v>1803</v>
      </c>
      <c r="C1875" s="40">
        <v>880</v>
      </c>
      <c r="D1875" s="22" t="s">
        <v>4</v>
      </c>
    </row>
    <row r="1876" spans="1:4" x14ac:dyDescent="0.25">
      <c r="A1876" s="39">
        <v>31</v>
      </c>
      <c r="B1876" s="40">
        <v>1803</v>
      </c>
      <c r="C1876" s="40">
        <v>890</v>
      </c>
      <c r="D1876" s="22" t="s">
        <v>4</v>
      </c>
    </row>
    <row r="1877" spans="1:4" x14ac:dyDescent="0.25">
      <c r="A1877" s="39">
        <v>31</v>
      </c>
      <c r="B1877" s="40">
        <v>1804</v>
      </c>
      <c r="C1877" s="38">
        <v>100</v>
      </c>
      <c r="D1877" s="22" t="s">
        <v>4</v>
      </c>
    </row>
    <row r="1878" spans="1:4" x14ac:dyDescent="0.25">
      <c r="A1878" s="39">
        <v>31</v>
      </c>
      <c r="B1878" s="40">
        <v>1804</v>
      </c>
      <c r="C1878" s="40">
        <v>210</v>
      </c>
      <c r="D1878" s="22" t="s">
        <v>4</v>
      </c>
    </row>
    <row r="1879" spans="1:4" x14ac:dyDescent="0.25">
      <c r="A1879" s="39">
        <v>31</v>
      </c>
      <c r="B1879" s="40">
        <v>1804</v>
      </c>
      <c r="C1879" s="40">
        <v>220</v>
      </c>
      <c r="D1879" s="22" t="s">
        <v>4</v>
      </c>
    </row>
    <row r="1880" spans="1:4" x14ac:dyDescent="0.25">
      <c r="A1880" s="39">
        <v>31</v>
      </c>
      <c r="B1880" s="40">
        <v>1804</v>
      </c>
      <c r="C1880" s="40">
        <v>230</v>
      </c>
      <c r="D1880" s="22" t="s">
        <v>4</v>
      </c>
    </row>
    <row r="1881" spans="1:4" x14ac:dyDescent="0.25">
      <c r="A1881" s="39">
        <v>31</v>
      </c>
      <c r="B1881" s="40">
        <v>1804</v>
      </c>
      <c r="C1881" s="40">
        <v>250</v>
      </c>
      <c r="D1881" s="22" t="s">
        <v>4</v>
      </c>
    </row>
    <row r="1882" spans="1:4" x14ac:dyDescent="0.25">
      <c r="A1882" s="39">
        <v>31</v>
      </c>
      <c r="B1882" s="40">
        <v>1804</v>
      </c>
      <c r="C1882" s="40">
        <v>260</v>
      </c>
      <c r="D1882" s="22" t="s">
        <v>4</v>
      </c>
    </row>
    <row r="1883" spans="1:4" x14ac:dyDescent="0.25">
      <c r="A1883" s="39">
        <v>31</v>
      </c>
      <c r="B1883" s="40">
        <v>1804</v>
      </c>
      <c r="C1883" s="40">
        <v>270</v>
      </c>
      <c r="D1883" s="22" t="s">
        <v>4</v>
      </c>
    </row>
    <row r="1884" spans="1:4" x14ac:dyDescent="0.25">
      <c r="A1884" s="39">
        <v>31</v>
      </c>
      <c r="B1884" s="40">
        <v>1804</v>
      </c>
      <c r="C1884" s="40">
        <v>280</v>
      </c>
      <c r="D1884" s="22" t="s">
        <v>4</v>
      </c>
    </row>
    <row r="1885" spans="1:4" x14ac:dyDescent="0.25">
      <c r="A1885" s="39">
        <v>31</v>
      </c>
      <c r="B1885" s="40">
        <v>1804</v>
      </c>
      <c r="C1885" s="40">
        <v>291</v>
      </c>
      <c r="D1885" s="22" t="s">
        <v>4</v>
      </c>
    </row>
    <row r="1886" spans="1:4" x14ac:dyDescent="0.25">
      <c r="A1886" s="39">
        <v>31</v>
      </c>
      <c r="B1886" s="40">
        <v>1804</v>
      </c>
      <c r="C1886" s="40">
        <v>292</v>
      </c>
      <c r="D1886" s="22" t="s">
        <v>4</v>
      </c>
    </row>
    <row r="1887" spans="1:4" x14ac:dyDescent="0.25">
      <c r="A1887" s="39">
        <v>31</v>
      </c>
      <c r="B1887" s="40">
        <v>1804</v>
      </c>
      <c r="C1887" s="40">
        <v>299</v>
      </c>
      <c r="D1887" s="22" t="s">
        <v>4</v>
      </c>
    </row>
    <row r="1888" spans="1:4" x14ac:dyDescent="0.25">
      <c r="A1888" s="39">
        <v>31</v>
      </c>
      <c r="B1888" s="40">
        <v>1804</v>
      </c>
      <c r="C1888" s="40">
        <v>310</v>
      </c>
      <c r="D1888" s="22" t="s">
        <v>4</v>
      </c>
    </row>
    <row r="1889" spans="1:10" x14ac:dyDescent="0.25">
      <c r="A1889" s="39">
        <v>31</v>
      </c>
      <c r="B1889" s="40">
        <v>1804</v>
      </c>
      <c r="C1889" s="40">
        <v>322</v>
      </c>
      <c r="D1889" s="22" t="s">
        <v>4</v>
      </c>
    </row>
    <row r="1890" spans="1:10" x14ac:dyDescent="0.25">
      <c r="A1890" s="39">
        <v>31</v>
      </c>
      <c r="B1890" s="40">
        <v>1804</v>
      </c>
      <c r="C1890" s="40">
        <v>323</v>
      </c>
      <c r="D1890" s="22" t="s">
        <v>4</v>
      </c>
    </row>
    <row r="1891" spans="1:10" x14ac:dyDescent="0.25">
      <c r="A1891" s="39">
        <v>31</v>
      </c>
      <c r="B1891" s="40">
        <v>1804</v>
      </c>
      <c r="C1891" s="40">
        <v>324</v>
      </c>
      <c r="D1891" s="22" t="s">
        <v>4</v>
      </c>
    </row>
    <row r="1892" spans="1:10" x14ac:dyDescent="0.25">
      <c r="A1892" s="39">
        <v>31</v>
      </c>
      <c r="B1892" s="40">
        <v>1804</v>
      </c>
      <c r="C1892" s="40">
        <v>329</v>
      </c>
      <c r="D1892" s="22" t="s">
        <v>4</v>
      </c>
    </row>
    <row r="1893" spans="1:10" x14ac:dyDescent="0.25">
      <c r="A1893" s="39">
        <v>31</v>
      </c>
      <c r="B1893" s="40">
        <v>1804</v>
      </c>
      <c r="C1893" s="40">
        <v>330</v>
      </c>
      <c r="D1893" s="22" t="s">
        <v>4</v>
      </c>
    </row>
    <row r="1894" spans="1:10" x14ac:dyDescent="0.25">
      <c r="A1894" s="39">
        <v>31</v>
      </c>
      <c r="B1894" s="40">
        <v>1804</v>
      </c>
      <c r="C1894" s="40">
        <v>340</v>
      </c>
      <c r="D1894" s="22" t="s">
        <v>4</v>
      </c>
    </row>
    <row r="1895" spans="1:10" x14ac:dyDescent="0.25">
      <c r="A1895" s="39">
        <v>31</v>
      </c>
      <c r="B1895" s="40">
        <v>1804</v>
      </c>
      <c r="C1895" s="40">
        <v>350</v>
      </c>
      <c r="D1895" s="22" t="s">
        <v>4</v>
      </c>
    </row>
    <row r="1896" spans="1:10" x14ac:dyDescent="0.25">
      <c r="A1896" s="39">
        <v>31</v>
      </c>
      <c r="B1896" s="40">
        <v>1804</v>
      </c>
      <c r="C1896" s="40">
        <v>390</v>
      </c>
      <c r="D1896" s="22" t="s">
        <v>4</v>
      </c>
    </row>
    <row r="1897" spans="1:10" x14ac:dyDescent="0.25">
      <c r="A1897" s="39">
        <v>31</v>
      </c>
      <c r="B1897" s="40">
        <v>1804</v>
      </c>
      <c r="C1897" s="40">
        <v>410</v>
      </c>
      <c r="D1897" s="22" t="s">
        <v>4</v>
      </c>
    </row>
    <row r="1898" spans="1:10" x14ac:dyDescent="0.25">
      <c r="A1898" s="39">
        <v>31</v>
      </c>
      <c r="B1898" s="40">
        <v>1804</v>
      </c>
      <c r="C1898" s="40">
        <v>420</v>
      </c>
      <c r="D1898" s="22" t="s">
        <v>4</v>
      </c>
    </row>
    <row r="1899" spans="1:10" x14ac:dyDescent="0.25">
      <c r="A1899" s="39">
        <v>31</v>
      </c>
      <c r="B1899" s="40">
        <v>1804</v>
      </c>
      <c r="C1899" s="40">
        <v>430</v>
      </c>
      <c r="D1899" s="22" t="s">
        <v>4</v>
      </c>
    </row>
    <row r="1900" spans="1:10" x14ac:dyDescent="0.25">
      <c r="A1900" s="39">
        <v>31</v>
      </c>
      <c r="B1900" s="40">
        <v>1804</v>
      </c>
      <c r="C1900" s="40">
        <v>440</v>
      </c>
      <c r="D1900" s="22" t="s">
        <v>4</v>
      </c>
      <c r="J1900" s="28"/>
    </row>
    <row r="1901" spans="1:10" x14ac:dyDescent="0.25">
      <c r="A1901" s="39">
        <v>31</v>
      </c>
      <c r="B1901" s="40">
        <v>1804</v>
      </c>
      <c r="C1901" s="40">
        <v>450</v>
      </c>
      <c r="D1901" s="22" t="s">
        <v>4</v>
      </c>
      <c r="J1901" s="28"/>
    </row>
    <row r="1902" spans="1:10" x14ac:dyDescent="0.25">
      <c r="A1902" s="39">
        <v>31</v>
      </c>
      <c r="B1902" s="40">
        <v>1804</v>
      </c>
      <c r="C1902" s="40">
        <v>460</v>
      </c>
      <c r="D1902" s="22" t="s">
        <v>4</v>
      </c>
      <c r="J1902" s="28"/>
    </row>
    <row r="1903" spans="1:10" x14ac:dyDescent="0.25">
      <c r="A1903" s="39">
        <v>31</v>
      </c>
      <c r="B1903" s="40">
        <v>1804</v>
      </c>
      <c r="C1903" s="40">
        <v>490</v>
      </c>
      <c r="D1903" s="22" t="s">
        <v>4</v>
      </c>
      <c r="J1903" s="28"/>
    </row>
    <row r="1904" spans="1:10" x14ac:dyDescent="0.25">
      <c r="A1904" s="39">
        <v>31</v>
      </c>
      <c r="B1904" s="40">
        <v>1804</v>
      </c>
      <c r="C1904" s="40">
        <v>510</v>
      </c>
      <c r="D1904" s="22" t="s">
        <v>4</v>
      </c>
    </row>
    <row r="1905" spans="1:4" x14ac:dyDescent="0.25">
      <c r="A1905" s="39">
        <v>31</v>
      </c>
      <c r="B1905" s="40">
        <v>1804</v>
      </c>
      <c r="C1905" s="40">
        <v>520</v>
      </c>
      <c r="D1905" s="22" t="s">
        <v>4</v>
      </c>
    </row>
    <row r="1906" spans="1:4" x14ac:dyDescent="0.25">
      <c r="A1906" s="39">
        <v>31</v>
      </c>
      <c r="B1906" s="40">
        <v>1804</v>
      </c>
      <c r="C1906" s="40">
        <v>530</v>
      </c>
      <c r="D1906" s="22" t="s">
        <v>4</v>
      </c>
    </row>
    <row r="1907" spans="1:4" x14ac:dyDescent="0.25">
      <c r="A1907" s="39">
        <v>31</v>
      </c>
      <c r="B1907" s="40">
        <v>1804</v>
      </c>
      <c r="C1907" s="40">
        <v>541</v>
      </c>
      <c r="D1907" s="22" t="s">
        <v>4</v>
      </c>
    </row>
    <row r="1908" spans="1:4" x14ac:dyDescent="0.25">
      <c r="A1908" s="39">
        <v>31</v>
      </c>
      <c r="B1908" s="40">
        <v>1804</v>
      </c>
      <c r="C1908" s="40">
        <v>542</v>
      </c>
      <c r="D1908" s="22" t="s">
        <v>4</v>
      </c>
    </row>
    <row r="1909" spans="1:4" x14ac:dyDescent="0.25">
      <c r="A1909" s="39">
        <v>31</v>
      </c>
      <c r="B1909" s="40">
        <v>1804</v>
      </c>
      <c r="C1909" s="40">
        <v>549</v>
      </c>
      <c r="D1909" s="22" t="s">
        <v>4</v>
      </c>
    </row>
    <row r="1910" spans="1:4" x14ac:dyDescent="0.25">
      <c r="A1910" s="39">
        <v>31</v>
      </c>
      <c r="B1910" s="40">
        <v>1804</v>
      </c>
      <c r="C1910" s="40">
        <v>550</v>
      </c>
      <c r="D1910" s="22" t="s">
        <v>4</v>
      </c>
    </row>
    <row r="1911" spans="1:4" x14ac:dyDescent="0.25">
      <c r="A1911" s="39">
        <v>31</v>
      </c>
      <c r="B1911" s="40">
        <v>1804</v>
      </c>
      <c r="C1911" s="40">
        <v>580</v>
      </c>
      <c r="D1911" s="22" t="s">
        <v>4</v>
      </c>
    </row>
    <row r="1912" spans="1:4" x14ac:dyDescent="0.25">
      <c r="A1912" s="39">
        <v>31</v>
      </c>
      <c r="B1912" s="40">
        <v>1804</v>
      </c>
      <c r="C1912" s="40">
        <v>591</v>
      </c>
      <c r="D1912" s="22" t="s">
        <v>4</v>
      </c>
    </row>
    <row r="1913" spans="1:4" x14ac:dyDescent="0.25">
      <c r="A1913" s="39">
        <v>31</v>
      </c>
      <c r="B1913" s="40">
        <v>1804</v>
      </c>
      <c r="C1913" s="40">
        <v>592</v>
      </c>
      <c r="D1913" s="22" t="s">
        <v>4</v>
      </c>
    </row>
    <row r="1914" spans="1:4" x14ac:dyDescent="0.25">
      <c r="A1914" s="39">
        <v>31</v>
      </c>
      <c r="B1914" s="40">
        <v>1804</v>
      </c>
      <c r="C1914" s="40">
        <v>593</v>
      </c>
      <c r="D1914" s="22" t="s">
        <v>4</v>
      </c>
    </row>
    <row r="1915" spans="1:4" x14ac:dyDescent="0.25">
      <c r="A1915" s="39">
        <v>31</v>
      </c>
      <c r="B1915" s="40">
        <v>1804</v>
      </c>
      <c r="C1915" s="40">
        <v>594</v>
      </c>
      <c r="D1915" s="22" t="s">
        <v>4</v>
      </c>
    </row>
    <row r="1916" spans="1:4" x14ac:dyDescent="0.25">
      <c r="A1916" s="39">
        <v>31</v>
      </c>
      <c r="B1916" s="40">
        <v>1804</v>
      </c>
      <c r="C1916" s="40">
        <v>595</v>
      </c>
      <c r="D1916" s="22" t="s">
        <v>4</v>
      </c>
    </row>
    <row r="1917" spans="1:4" x14ac:dyDescent="0.25">
      <c r="A1917" s="39">
        <v>31</v>
      </c>
      <c r="B1917" s="40">
        <v>1804</v>
      </c>
      <c r="C1917" s="40">
        <v>596</v>
      </c>
      <c r="D1917" s="22" t="s">
        <v>4</v>
      </c>
    </row>
    <row r="1918" spans="1:4" x14ac:dyDescent="0.25">
      <c r="A1918" s="39">
        <v>31</v>
      </c>
      <c r="B1918" s="40">
        <v>1804</v>
      </c>
      <c r="C1918" s="40">
        <v>597</v>
      </c>
      <c r="D1918" s="22" t="s">
        <v>4</v>
      </c>
    </row>
    <row r="1919" spans="1:4" x14ac:dyDescent="0.25">
      <c r="A1919" s="39">
        <v>31</v>
      </c>
      <c r="B1919" s="40">
        <v>1804</v>
      </c>
      <c r="C1919" s="40">
        <v>599</v>
      </c>
      <c r="D1919" s="22" t="s">
        <v>4</v>
      </c>
    </row>
    <row r="1920" spans="1:4" x14ac:dyDescent="0.25">
      <c r="A1920" s="39">
        <v>31</v>
      </c>
      <c r="B1920" s="40">
        <v>1804</v>
      </c>
      <c r="C1920" s="40">
        <v>610</v>
      </c>
      <c r="D1920" s="22" t="s">
        <v>4</v>
      </c>
    </row>
    <row r="1921" spans="1:4" x14ac:dyDescent="0.25">
      <c r="A1921" s="39">
        <v>31</v>
      </c>
      <c r="B1921" s="40">
        <v>1804</v>
      </c>
      <c r="C1921" s="40">
        <v>620</v>
      </c>
      <c r="D1921" s="22" t="s">
        <v>4</v>
      </c>
    </row>
    <row r="1922" spans="1:4" x14ac:dyDescent="0.25">
      <c r="A1922" s="39">
        <v>31</v>
      </c>
      <c r="B1922" s="40">
        <v>1804</v>
      </c>
      <c r="C1922" s="40">
        <v>630</v>
      </c>
      <c r="D1922" s="22" t="s">
        <v>4</v>
      </c>
    </row>
    <row r="1923" spans="1:4" x14ac:dyDescent="0.25">
      <c r="A1923" s="39">
        <v>31</v>
      </c>
      <c r="B1923" s="40">
        <v>1804</v>
      </c>
      <c r="C1923" s="40">
        <v>640</v>
      </c>
      <c r="D1923" s="22" t="s">
        <v>4</v>
      </c>
    </row>
    <row r="1924" spans="1:4" x14ac:dyDescent="0.25">
      <c r="A1924" s="39">
        <v>31</v>
      </c>
      <c r="B1924" s="40">
        <v>1804</v>
      </c>
      <c r="C1924" s="40">
        <v>650</v>
      </c>
      <c r="D1924" s="22" t="s">
        <v>4</v>
      </c>
    </row>
    <row r="1925" spans="1:4" x14ac:dyDescent="0.25">
      <c r="A1925" s="39">
        <v>31</v>
      </c>
      <c r="B1925" s="40">
        <v>1804</v>
      </c>
      <c r="C1925" s="40">
        <v>752</v>
      </c>
      <c r="D1925" s="22" t="s">
        <v>4</v>
      </c>
    </row>
    <row r="1926" spans="1:4" x14ac:dyDescent="0.25">
      <c r="A1926" s="39">
        <v>31</v>
      </c>
      <c r="B1926" s="40">
        <v>1804</v>
      </c>
      <c r="C1926" s="40">
        <v>756</v>
      </c>
      <c r="D1926" s="22" t="s">
        <v>4</v>
      </c>
    </row>
    <row r="1927" spans="1:4" x14ac:dyDescent="0.25">
      <c r="A1927" s="39">
        <v>31</v>
      </c>
      <c r="B1927" s="40">
        <v>1804</v>
      </c>
      <c r="C1927" s="40">
        <v>758</v>
      </c>
      <c r="D1927" s="22" t="s">
        <v>4</v>
      </c>
    </row>
    <row r="1928" spans="1:4" x14ac:dyDescent="0.25">
      <c r="A1928" s="39">
        <v>31</v>
      </c>
      <c r="B1928" s="40">
        <v>1804</v>
      </c>
      <c r="C1928" s="40">
        <v>762</v>
      </c>
      <c r="D1928" s="22" t="s">
        <v>4</v>
      </c>
    </row>
    <row r="1929" spans="1:4" x14ac:dyDescent="0.25">
      <c r="A1929" s="39">
        <v>31</v>
      </c>
      <c r="B1929" s="40">
        <v>1804</v>
      </c>
      <c r="C1929" s="40">
        <v>766</v>
      </c>
      <c r="D1929" s="22" t="s">
        <v>4</v>
      </c>
    </row>
    <row r="1930" spans="1:4" x14ac:dyDescent="0.25">
      <c r="A1930" s="39">
        <v>31</v>
      </c>
      <c r="B1930" s="40">
        <v>1804</v>
      </c>
      <c r="C1930" s="40">
        <v>768</v>
      </c>
      <c r="D1930" s="22" t="s">
        <v>4</v>
      </c>
    </row>
    <row r="1931" spans="1:4" x14ac:dyDescent="0.25">
      <c r="A1931" s="39">
        <v>31</v>
      </c>
      <c r="B1931" s="40">
        <v>1804</v>
      </c>
      <c r="C1931" s="40">
        <v>790</v>
      </c>
      <c r="D1931" s="22" t="s">
        <v>4</v>
      </c>
    </row>
    <row r="1932" spans="1:4" x14ac:dyDescent="0.25">
      <c r="A1932" s="39">
        <v>31</v>
      </c>
      <c r="B1932" s="40">
        <v>1804</v>
      </c>
      <c r="C1932" s="40">
        <v>810</v>
      </c>
      <c r="D1932" s="22" t="s">
        <v>4</v>
      </c>
    </row>
    <row r="1933" spans="1:4" x14ac:dyDescent="0.25">
      <c r="A1933" s="39">
        <v>31</v>
      </c>
      <c r="B1933" s="40">
        <v>1804</v>
      </c>
      <c r="C1933" s="40">
        <v>820</v>
      </c>
      <c r="D1933" s="22" t="s">
        <v>4</v>
      </c>
    </row>
    <row r="1934" spans="1:4" x14ac:dyDescent="0.25">
      <c r="A1934" s="39">
        <v>31</v>
      </c>
      <c r="B1934" s="40">
        <v>1804</v>
      </c>
      <c r="C1934" s="40">
        <v>830</v>
      </c>
      <c r="D1934" s="22" t="s">
        <v>4</v>
      </c>
    </row>
    <row r="1935" spans="1:4" x14ac:dyDescent="0.25">
      <c r="A1935" s="39">
        <v>31</v>
      </c>
      <c r="B1935" s="40">
        <v>1804</v>
      </c>
      <c r="C1935" s="40">
        <v>860</v>
      </c>
      <c r="D1935" s="22" t="s">
        <v>4</v>
      </c>
    </row>
    <row r="1936" spans="1:4" x14ac:dyDescent="0.25">
      <c r="A1936" s="39">
        <v>31</v>
      </c>
      <c r="B1936" s="40">
        <v>1804</v>
      </c>
      <c r="C1936" s="40">
        <v>870</v>
      </c>
      <c r="D1936" s="22" t="s">
        <v>4</v>
      </c>
    </row>
    <row r="1937" spans="1:4" x14ac:dyDescent="0.25">
      <c r="A1937" s="39">
        <v>31</v>
      </c>
      <c r="B1937" s="40">
        <v>1804</v>
      </c>
      <c r="C1937" s="40">
        <v>880</v>
      </c>
      <c r="D1937" s="22" t="s">
        <v>4</v>
      </c>
    </row>
    <row r="1938" spans="1:4" x14ac:dyDescent="0.25">
      <c r="A1938" s="39">
        <v>31</v>
      </c>
      <c r="B1938" s="40">
        <v>1804</v>
      </c>
      <c r="C1938" s="40">
        <v>890</v>
      </c>
      <c r="D1938" s="22" t="s">
        <v>4</v>
      </c>
    </row>
    <row r="1939" spans="1:4" x14ac:dyDescent="0.25">
      <c r="A1939" s="39">
        <v>31</v>
      </c>
      <c r="B1939" s="40">
        <v>1805</v>
      </c>
      <c r="C1939" s="38">
        <v>100</v>
      </c>
      <c r="D1939" s="22" t="s">
        <v>4</v>
      </c>
    </row>
    <row r="1940" spans="1:4" x14ac:dyDescent="0.25">
      <c r="A1940" s="39">
        <v>31</v>
      </c>
      <c r="B1940" s="40">
        <v>1805</v>
      </c>
      <c r="C1940" s="40">
        <v>210</v>
      </c>
      <c r="D1940" s="22" t="s">
        <v>4</v>
      </c>
    </row>
    <row r="1941" spans="1:4" x14ac:dyDescent="0.25">
      <c r="A1941" s="39">
        <v>31</v>
      </c>
      <c r="B1941" s="40">
        <v>1805</v>
      </c>
      <c r="C1941" s="40">
        <v>220</v>
      </c>
      <c r="D1941" s="22" t="s">
        <v>4</v>
      </c>
    </row>
    <row r="1942" spans="1:4" x14ac:dyDescent="0.25">
      <c r="A1942" s="39">
        <v>31</v>
      </c>
      <c r="B1942" s="40">
        <v>1805</v>
      </c>
      <c r="C1942" s="40">
        <v>230</v>
      </c>
      <c r="D1942" s="22" t="s">
        <v>4</v>
      </c>
    </row>
    <row r="1943" spans="1:4" x14ac:dyDescent="0.25">
      <c r="A1943" s="39">
        <v>31</v>
      </c>
      <c r="B1943" s="40">
        <v>1805</v>
      </c>
      <c r="C1943" s="40">
        <v>250</v>
      </c>
      <c r="D1943" s="22" t="s">
        <v>4</v>
      </c>
    </row>
    <row r="1944" spans="1:4" x14ac:dyDescent="0.25">
      <c r="A1944" s="39">
        <v>31</v>
      </c>
      <c r="B1944" s="40">
        <v>1805</v>
      </c>
      <c r="C1944" s="40">
        <v>260</v>
      </c>
      <c r="D1944" s="22" t="s">
        <v>4</v>
      </c>
    </row>
    <row r="1945" spans="1:4" x14ac:dyDescent="0.25">
      <c r="A1945" s="39">
        <v>31</v>
      </c>
      <c r="B1945" s="40">
        <v>1805</v>
      </c>
      <c r="C1945" s="40">
        <v>270</v>
      </c>
      <c r="D1945" s="22" t="s">
        <v>4</v>
      </c>
    </row>
    <row r="1946" spans="1:4" x14ac:dyDescent="0.25">
      <c r="A1946" s="39">
        <v>31</v>
      </c>
      <c r="B1946" s="40">
        <v>1805</v>
      </c>
      <c r="C1946" s="40">
        <v>280</v>
      </c>
      <c r="D1946" s="22" t="s">
        <v>4</v>
      </c>
    </row>
    <row r="1947" spans="1:4" x14ac:dyDescent="0.25">
      <c r="A1947" s="39">
        <v>31</v>
      </c>
      <c r="B1947" s="40">
        <v>1805</v>
      </c>
      <c r="C1947" s="40">
        <v>291</v>
      </c>
      <c r="D1947" s="22" t="s">
        <v>4</v>
      </c>
    </row>
    <row r="1948" spans="1:4" x14ac:dyDescent="0.25">
      <c r="A1948" s="39">
        <v>31</v>
      </c>
      <c r="B1948" s="40">
        <v>1805</v>
      </c>
      <c r="C1948" s="40">
        <v>292</v>
      </c>
      <c r="D1948" s="22" t="s">
        <v>4</v>
      </c>
    </row>
    <row r="1949" spans="1:4" x14ac:dyDescent="0.25">
      <c r="A1949" s="39">
        <v>31</v>
      </c>
      <c r="B1949" s="40">
        <v>1805</v>
      </c>
      <c r="C1949" s="40">
        <v>299</v>
      </c>
      <c r="D1949" s="22" t="s">
        <v>4</v>
      </c>
    </row>
    <row r="1950" spans="1:4" x14ac:dyDescent="0.25">
      <c r="A1950" s="39">
        <v>31</v>
      </c>
      <c r="B1950" s="40">
        <v>1805</v>
      </c>
      <c r="C1950" s="40">
        <v>310</v>
      </c>
      <c r="D1950" s="22" t="s">
        <v>4</v>
      </c>
    </row>
    <row r="1951" spans="1:4" x14ac:dyDescent="0.25">
      <c r="A1951" s="39">
        <v>31</v>
      </c>
      <c r="B1951" s="40">
        <v>1805</v>
      </c>
      <c r="C1951" s="40">
        <v>322</v>
      </c>
      <c r="D1951" s="22" t="s">
        <v>4</v>
      </c>
    </row>
    <row r="1952" spans="1:4" x14ac:dyDescent="0.25">
      <c r="A1952" s="39">
        <v>31</v>
      </c>
      <c r="B1952" s="40">
        <v>1805</v>
      </c>
      <c r="C1952" s="40">
        <v>323</v>
      </c>
      <c r="D1952" s="22" t="s">
        <v>4</v>
      </c>
    </row>
    <row r="1953" spans="1:10" x14ac:dyDescent="0.25">
      <c r="A1953" s="39">
        <v>31</v>
      </c>
      <c r="B1953" s="40">
        <v>1805</v>
      </c>
      <c r="C1953" s="40">
        <v>324</v>
      </c>
      <c r="D1953" s="22" t="s">
        <v>4</v>
      </c>
    </row>
    <row r="1954" spans="1:10" s="28" customFormat="1" x14ac:dyDescent="0.25">
      <c r="A1954" s="39">
        <v>31</v>
      </c>
      <c r="B1954" s="40">
        <v>1805</v>
      </c>
      <c r="C1954" s="40">
        <v>329</v>
      </c>
      <c r="D1954" s="22" t="s">
        <v>4</v>
      </c>
      <c r="E1954" s="4"/>
      <c r="F1954" s="4"/>
      <c r="G1954" s="4"/>
      <c r="H1954" s="4"/>
      <c r="I1954" s="4"/>
      <c r="J1954" s="4"/>
    </row>
    <row r="1955" spans="1:10" s="28" customFormat="1" x14ac:dyDescent="0.25">
      <c r="A1955" s="39">
        <v>31</v>
      </c>
      <c r="B1955" s="40">
        <v>1805</v>
      </c>
      <c r="C1955" s="40">
        <v>330</v>
      </c>
      <c r="D1955" s="22" t="s">
        <v>4</v>
      </c>
      <c r="E1955" s="4"/>
      <c r="F1955" s="4"/>
      <c r="G1955" s="4"/>
      <c r="H1955" s="4"/>
      <c r="I1955" s="4"/>
      <c r="J1955" s="4"/>
    </row>
    <row r="1956" spans="1:10" s="28" customFormat="1" x14ac:dyDescent="0.25">
      <c r="A1956" s="39">
        <v>31</v>
      </c>
      <c r="B1956" s="40">
        <v>1805</v>
      </c>
      <c r="C1956" s="40">
        <v>340</v>
      </c>
      <c r="D1956" s="22" t="s">
        <v>4</v>
      </c>
      <c r="E1956" s="4"/>
      <c r="F1956" s="4"/>
      <c r="G1956" s="4"/>
      <c r="H1956" s="4"/>
      <c r="I1956" s="4"/>
      <c r="J1956" s="4"/>
    </row>
    <row r="1957" spans="1:10" s="28" customFormat="1" x14ac:dyDescent="0.25">
      <c r="A1957" s="39">
        <v>31</v>
      </c>
      <c r="B1957" s="40">
        <v>1805</v>
      </c>
      <c r="C1957" s="40">
        <v>350</v>
      </c>
      <c r="D1957" s="22" t="s">
        <v>4</v>
      </c>
      <c r="E1957" s="4"/>
      <c r="F1957" s="4"/>
      <c r="G1957" s="4"/>
      <c r="H1957" s="4"/>
      <c r="I1957" s="4"/>
      <c r="J1957" s="4"/>
    </row>
    <row r="1958" spans="1:10" s="28" customFormat="1" x14ac:dyDescent="0.25">
      <c r="A1958" s="39">
        <v>31</v>
      </c>
      <c r="B1958" s="40">
        <v>1805</v>
      </c>
      <c r="C1958" s="40">
        <v>390</v>
      </c>
      <c r="D1958" s="22" t="s">
        <v>4</v>
      </c>
      <c r="E1958" s="4"/>
      <c r="F1958" s="4"/>
      <c r="G1958" s="4"/>
      <c r="H1958" s="4"/>
      <c r="I1958" s="4"/>
      <c r="J1958" s="4"/>
    </row>
    <row r="1959" spans="1:10" s="28" customFormat="1" x14ac:dyDescent="0.25">
      <c r="A1959" s="39">
        <v>31</v>
      </c>
      <c r="B1959" s="40">
        <v>1805</v>
      </c>
      <c r="C1959" s="40">
        <v>410</v>
      </c>
      <c r="D1959" s="22" t="s">
        <v>4</v>
      </c>
      <c r="E1959" s="4"/>
      <c r="F1959" s="4"/>
      <c r="G1959" s="4"/>
      <c r="H1959" s="4"/>
      <c r="I1959" s="4"/>
      <c r="J1959" s="4"/>
    </row>
    <row r="1960" spans="1:10" s="28" customFormat="1" x14ac:dyDescent="0.25">
      <c r="A1960" s="39">
        <v>31</v>
      </c>
      <c r="B1960" s="40">
        <v>1805</v>
      </c>
      <c r="C1960" s="40">
        <v>420</v>
      </c>
      <c r="D1960" s="22" t="s">
        <v>4</v>
      </c>
      <c r="E1960" s="4"/>
      <c r="F1960" s="4"/>
      <c r="G1960" s="4"/>
      <c r="H1960" s="4"/>
      <c r="I1960" s="4"/>
      <c r="J1960" s="4"/>
    </row>
    <row r="1961" spans="1:10" s="28" customFormat="1" x14ac:dyDescent="0.25">
      <c r="A1961" s="39">
        <v>31</v>
      </c>
      <c r="B1961" s="40">
        <v>1805</v>
      </c>
      <c r="C1961" s="40">
        <v>430</v>
      </c>
      <c r="D1961" s="22" t="s">
        <v>4</v>
      </c>
      <c r="E1961" s="4"/>
      <c r="F1961" s="4"/>
      <c r="G1961" s="4"/>
      <c r="H1961" s="4"/>
      <c r="I1961" s="4"/>
      <c r="J1961" s="4"/>
    </row>
    <row r="1962" spans="1:10" s="28" customFormat="1" x14ac:dyDescent="0.25">
      <c r="A1962" s="39">
        <v>31</v>
      </c>
      <c r="B1962" s="40">
        <v>1805</v>
      </c>
      <c r="C1962" s="40">
        <v>440</v>
      </c>
      <c r="D1962" s="22" t="s">
        <v>4</v>
      </c>
      <c r="E1962" s="4"/>
      <c r="F1962" s="4"/>
      <c r="G1962" s="4"/>
      <c r="H1962" s="4"/>
      <c r="I1962" s="4"/>
      <c r="J1962" s="4"/>
    </row>
    <row r="1963" spans="1:10" s="28" customFormat="1" x14ac:dyDescent="0.25">
      <c r="A1963" s="39">
        <v>31</v>
      </c>
      <c r="B1963" s="40">
        <v>1805</v>
      </c>
      <c r="C1963" s="40">
        <v>450</v>
      </c>
      <c r="D1963" s="22" t="s">
        <v>4</v>
      </c>
      <c r="E1963" s="4"/>
      <c r="F1963" s="4"/>
      <c r="G1963" s="4"/>
      <c r="H1963" s="4"/>
      <c r="I1963" s="4"/>
      <c r="J1963" s="4"/>
    </row>
    <row r="1964" spans="1:10" s="28" customFormat="1" x14ac:dyDescent="0.25">
      <c r="A1964" s="39">
        <v>31</v>
      </c>
      <c r="B1964" s="40">
        <v>1805</v>
      </c>
      <c r="C1964" s="40">
        <v>460</v>
      </c>
      <c r="D1964" s="22" t="s">
        <v>4</v>
      </c>
      <c r="E1964" s="4"/>
      <c r="F1964" s="4"/>
      <c r="G1964" s="4"/>
      <c r="H1964" s="4"/>
      <c r="I1964" s="4"/>
      <c r="J1964" s="4"/>
    </row>
    <row r="1965" spans="1:10" s="28" customFormat="1" x14ac:dyDescent="0.25">
      <c r="A1965" s="39">
        <v>31</v>
      </c>
      <c r="B1965" s="40">
        <v>1805</v>
      </c>
      <c r="C1965" s="40">
        <v>490</v>
      </c>
      <c r="D1965" s="22" t="s">
        <v>4</v>
      </c>
      <c r="E1965" s="4"/>
      <c r="F1965" s="4"/>
      <c r="G1965" s="4"/>
      <c r="H1965" s="4"/>
      <c r="I1965" s="4"/>
      <c r="J1965" s="4"/>
    </row>
    <row r="1966" spans="1:10" s="28" customFormat="1" x14ac:dyDescent="0.25">
      <c r="A1966" s="39">
        <v>31</v>
      </c>
      <c r="B1966" s="40">
        <v>1805</v>
      </c>
      <c r="C1966" s="40">
        <v>510</v>
      </c>
      <c r="D1966" s="22" t="s">
        <v>4</v>
      </c>
      <c r="E1966" s="4"/>
      <c r="F1966" s="4"/>
      <c r="G1966" s="4"/>
      <c r="H1966" s="4"/>
      <c r="I1966" s="4"/>
      <c r="J1966" s="4"/>
    </row>
    <row r="1967" spans="1:10" s="28" customFormat="1" x14ac:dyDescent="0.25">
      <c r="A1967" s="39">
        <v>31</v>
      </c>
      <c r="B1967" s="40">
        <v>1805</v>
      </c>
      <c r="C1967" s="40">
        <v>520</v>
      </c>
      <c r="D1967" s="22" t="s">
        <v>4</v>
      </c>
      <c r="E1967" s="4"/>
      <c r="F1967" s="4"/>
      <c r="G1967" s="4"/>
      <c r="H1967" s="4"/>
      <c r="I1967" s="4"/>
      <c r="J1967" s="4"/>
    </row>
    <row r="1968" spans="1:10" s="28" customFormat="1" x14ac:dyDescent="0.25">
      <c r="A1968" s="39">
        <v>31</v>
      </c>
      <c r="B1968" s="40">
        <v>1805</v>
      </c>
      <c r="C1968" s="40">
        <v>530</v>
      </c>
      <c r="D1968" s="22" t="s">
        <v>4</v>
      </c>
      <c r="E1968" s="4"/>
      <c r="F1968" s="4"/>
      <c r="G1968" s="4"/>
      <c r="H1968" s="4"/>
      <c r="I1968" s="4"/>
      <c r="J1968" s="4"/>
    </row>
    <row r="1969" spans="1:4" x14ac:dyDescent="0.25">
      <c r="A1969" s="39">
        <v>31</v>
      </c>
      <c r="B1969" s="40">
        <v>1805</v>
      </c>
      <c r="C1969" s="40">
        <v>541</v>
      </c>
      <c r="D1969" s="22" t="s">
        <v>4</v>
      </c>
    </row>
    <row r="1970" spans="1:4" x14ac:dyDescent="0.25">
      <c r="A1970" s="39">
        <v>31</v>
      </c>
      <c r="B1970" s="40">
        <v>1805</v>
      </c>
      <c r="C1970" s="40">
        <v>542</v>
      </c>
      <c r="D1970" s="22" t="s">
        <v>4</v>
      </c>
    </row>
    <row r="1971" spans="1:4" x14ac:dyDescent="0.25">
      <c r="A1971" s="39">
        <v>31</v>
      </c>
      <c r="B1971" s="40">
        <v>1805</v>
      </c>
      <c r="C1971" s="40">
        <v>549</v>
      </c>
      <c r="D1971" s="22" t="s">
        <v>4</v>
      </c>
    </row>
    <row r="1972" spans="1:4" x14ac:dyDescent="0.25">
      <c r="A1972" s="39">
        <v>31</v>
      </c>
      <c r="B1972" s="40">
        <v>1805</v>
      </c>
      <c r="C1972" s="40">
        <v>550</v>
      </c>
      <c r="D1972" s="22" t="s">
        <v>4</v>
      </c>
    </row>
    <row r="1973" spans="1:4" x14ac:dyDescent="0.25">
      <c r="A1973" s="39">
        <v>31</v>
      </c>
      <c r="B1973" s="40">
        <v>1805</v>
      </c>
      <c r="C1973" s="40">
        <v>570</v>
      </c>
      <c r="D1973" s="22" t="s">
        <v>4</v>
      </c>
    </row>
    <row r="1974" spans="1:4" x14ac:dyDescent="0.25">
      <c r="A1974" s="39">
        <v>31</v>
      </c>
      <c r="B1974" s="40">
        <v>1805</v>
      </c>
      <c r="C1974" s="40">
        <v>580</v>
      </c>
      <c r="D1974" s="22" t="s">
        <v>4</v>
      </c>
    </row>
    <row r="1975" spans="1:4" x14ac:dyDescent="0.25">
      <c r="A1975" s="39">
        <v>31</v>
      </c>
      <c r="B1975" s="40">
        <v>1805</v>
      </c>
      <c r="C1975" s="40">
        <v>591</v>
      </c>
      <c r="D1975" s="22" t="s">
        <v>4</v>
      </c>
    </row>
    <row r="1976" spans="1:4" x14ac:dyDescent="0.25">
      <c r="A1976" s="39">
        <v>31</v>
      </c>
      <c r="B1976" s="40">
        <v>1805</v>
      </c>
      <c r="C1976" s="40">
        <v>592</v>
      </c>
      <c r="D1976" s="22" t="s">
        <v>4</v>
      </c>
    </row>
    <row r="1977" spans="1:4" x14ac:dyDescent="0.25">
      <c r="A1977" s="39">
        <v>31</v>
      </c>
      <c r="B1977" s="40">
        <v>1805</v>
      </c>
      <c r="C1977" s="40">
        <v>593</v>
      </c>
      <c r="D1977" s="22" t="s">
        <v>4</v>
      </c>
    </row>
    <row r="1978" spans="1:4" x14ac:dyDescent="0.25">
      <c r="A1978" s="39">
        <v>31</v>
      </c>
      <c r="B1978" s="40">
        <v>1805</v>
      </c>
      <c r="C1978" s="40">
        <v>594</v>
      </c>
      <c r="D1978" s="22" t="s">
        <v>4</v>
      </c>
    </row>
    <row r="1979" spans="1:4" x14ac:dyDescent="0.25">
      <c r="A1979" s="39">
        <v>31</v>
      </c>
      <c r="B1979" s="40">
        <v>1805</v>
      </c>
      <c r="C1979" s="40">
        <v>595</v>
      </c>
      <c r="D1979" s="22" t="s">
        <v>4</v>
      </c>
    </row>
    <row r="1980" spans="1:4" x14ac:dyDescent="0.25">
      <c r="A1980" s="39">
        <v>31</v>
      </c>
      <c r="B1980" s="40">
        <v>1805</v>
      </c>
      <c r="C1980" s="40">
        <v>596</v>
      </c>
      <c r="D1980" s="22" t="s">
        <v>4</v>
      </c>
    </row>
    <row r="1981" spans="1:4" x14ac:dyDescent="0.25">
      <c r="A1981" s="39">
        <v>31</v>
      </c>
      <c r="B1981" s="40">
        <v>1805</v>
      </c>
      <c r="C1981" s="40">
        <v>597</v>
      </c>
      <c r="D1981" s="22" t="s">
        <v>4</v>
      </c>
    </row>
    <row r="1982" spans="1:4" x14ac:dyDescent="0.25">
      <c r="A1982" s="39">
        <v>31</v>
      </c>
      <c r="B1982" s="40">
        <v>1805</v>
      </c>
      <c r="C1982" s="40">
        <v>599</v>
      </c>
      <c r="D1982" s="22" t="s">
        <v>4</v>
      </c>
    </row>
    <row r="1983" spans="1:4" x14ac:dyDescent="0.25">
      <c r="A1983" s="39">
        <v>31</v>
      </c>
      <c r="B1983" s="40">
        <v>1805</v>
      </c>
      <c r="C1983" s="40">
        <v>610</v>
      </c>
      <c r="D1983" s="22" t="s">
        <v>4</v>
      </c>
    </row>
    <row r="1984" spans="1:4" x14ac:dyDescent="0.25">
      <c r="A1984" s="39">
        <v>31</v>
      </c>
      <c r="B1984" s="40">
        <v>1805</v>
      </c>
      <c r="C1984" s="40">
        <v>620</v>
      </c>
      <c r="D1984" s="22" t="s">
        <v>4</v>
      </c>
    </row>
    <row r="1985" spans="1:4" x14ac:dyDescent="0.25">
      <c r="A1985" s="39">
        <v>31</v>
      </c>
      <c r="B1985" s="40">
        <v>1805</v>
      </c>
      <c r="C1985" s="40">
        <v>630</v>
      </c>
      <c r="D1985" s="22" t="s">
        <v>4</v>
      </c>
    </row>
    <row r="1986" spans="1:4" x14ac:dyDescent="0.25">
      <c r="A1986" s="39">
        <v>31</v>
      </c>
      <c r="B1986" s="40">
        <v>1805</v>
      </c>
      <c r="C1986" s="40">
        <v>640</v>
      </c>
      <c r="D1986" s="22" t="s">
        <v>4</v>
      </c>
    </row>
    <row r="1987" spans="1:4" x14ac:dyDescent="0.25">
      <c r="A1987" s="39">
        <v>31</v>
      </c>
      <c r="B1987" s="40">
        <v>1805</v>
      </c>
      <c r="C1987" s="40">
        <v>650</v>
      </c>
      <c r="D1987" s="22" t="s">
        <v>4</v>
      </c>
    </row>
    <row r="1988" spans="1:4" x14ac:dyDescent="0.25">
      <c r="A1988" s="39">
        <v>31</v>
      </c>
      <c r="B1988" s="40">
        <v>1805</v>
      </c>
      <c r="C1988" s="40">
        <v>752</v>
      </c>
      <c r="D1988" s="22" t="s">
        <v>4</v>
      </c>
    </row>
    <row r="1989" spans="1:4" x14ac:dyDescent="0.25">
      <c r="A1989" s="39">
        <v>31</v>
      </c>
      <c r="B1989" s="40">
        <v>1805</v>
      </c>
      <c r="C1989" s="40">
        <v>756</v>
      </c>
      <c r="D1989" s="22" t="s">
        <v>4</v>
      </c>
    </row>
    <row r="1990" spans="1:4" x14ac:dyDescent="0.25">
      <c r="A1990" s="39">
        <v>31</v>
      </c>
      <c r="B1990" s="40">
        <v>1805</v>
      </c>
      <c r="C1990" s="40">
        <v>758</v>
      </c>
      <c r="D1990" s="22" t="s">
        <v>4</v>
      </c>
    </row>
    <row r="1991" spans="1:4" x14ac:dyDescent="0.25">
      <c r="A1991" s="39">
        <v>31</v>
      </c>
      <c r="B1991" s="40">
        <v>1805</v>
      </c>
      <c r="C1991" s="40">
        <v>762</v>
      </c>
      <c r="D1991" s="22" t="s">
        <v>4</v>
      </c>
    </row>
    <row r="1992" spans="1:4" x14ac:dyDescent="0.25">
      <c r="A1992" s="39">
        <v>31</v>
      </c>
      <c r="B1992" s="40">
        <v>1805</v>
      </c>
      <c r="C1992" s="40">
        <v>766</v>
      </c>
      <c r="D1992" s="22" t="s">
        <v>4</v>
      </c>
    </row>
    <row r="1993" spans="1:4" x14ac:dyDescent="0.25">
      <c r="A1993" s="39">
        <v>31</v>
      </c>
      <c r="B1993" s="40">
        <v>1805</v>
      </c>
      <c r="C1993" s="40">
        <v>768</v>
      </c>
      <c r="D1993" s="22" t="s">
        <v>4</v>
      </c>
    </row>
    <row r="1994" spans="1:4" x14ac:dyDescent="0.25">
      <c r="A1994" s="39">
        <v>31</v>
      </c>
      <c r="B1994" s="40">
        <v>1805</v>
      </c>
      <c r="C1994" s="40">
        <v>790</v>
      </c>
      <c r="D1994" s="22" t="s">
        <v>4</v>
      </c>
    </row>
    <row r="1995" spans="1:4" x14ac:dyDescent="0.25">
      <c r="A1995" s="39">
        <v>31</v>
      </c>
      <c r="B1995" s="40">
        <v>1805</v>
      </c>
      <c r="C1995" s="40">
        <v>810</v>
      </c>
      <c r="D1995" s="22" t="s">
        <v>4</v>
      </c>
    </row>
    <row r="1996" spans="1:4" x14ac:dyDescent="0.25">
      <c r="A1996" s="39">
        <v>31</v>
      </c>
      <c r="B1996" s="40">
        <v>1805</v>
      </c>
      <c r="C1996" s="40">
        <v>820</v>
      </c>
      <c r="D1996" s="22" t="s">
        <v>4</v>
      </c>
    </row>
    <row r="1997" spans="1:4" x14ac:dyDescent="0.25">
      <c r="A1997" s="39">
        <v>31</v>
      </c>
      <c r="B1997" s="40">
        <v>1805</v>
      </c>
      <c r="C1997" s="40">
        <v>830</v>
      </c>
      <c r="D1997" s="22" t="s">
        <v>4</v>
      </c>
    </row>
    <row r="1998" spans="1:4" x14ac:dyDescent="0.25">
      <c r="A1998" s="39">
        <v>31</v>
      </c>
      <c r="B1998" s="40">
        <v>1805</v>
      </c>
      <c r="C1998" s="40">
        <v>860</v>
      </c>
      <c r="D1998" s="22" t="s">
        <v>4</v>
      </c>
    </row>
    <row r="1999" spans="1:4" x14ac:dyDescent="0.25">
      <c r="A1999" s="39">
        <v>31</v>
      </c>
      <c r="B1999" s="40">
        <v>1805</v>
      </c>
      <c r="C1999" s="40">
        <v>870</v>
      </c>
      <c r="D1999" s="22" t="s">
        <v>4</v>
      </c>
    </row>
    <row r="2000" spans="1:4" x14ac:dyDescent="0.25">
      <c r="A2000" s="39">
        <v>31</v>
      </c>
      <c r="B2000" s="40">
        <v>1805</v>
      </c>
      <c r="C2000" s="40">
        <v>880</v>
      </c>
      <c r="D2000" s="22" t="s">
        <v>4</v>
      </c>
    </row>
    <row r="2001" spans="1:4" x14ac:dyDescent="0.25">
      <c r="A2001" s="39">
        <v>31</v>
      </c>
      <c r="B2001" s="40">
        <v>1805</v>
      </c>
      <c r="C2001" s="40">
        <v>890</v>
      </c>
      <c r="D2001" s="22" t="s">
        <v>4</v>
      </c>
    </row>
    <row r="2002" spans="1:4" x14ac:dyDescent="0.25">
      <c r="A2002" s="39">
        <v>31</v>
      </c>
      <c r="B2002" s="40">
        <v>1806</v>
      </c>
      <c r="C2002" s="38">
        <v>100</v>
      </c>
      <c r="D2002" s="22" t="s">
        <v>4</v>
      </c>
    </row>
    <row r="2003" spans="1:4" x14ac:dyDescent="0.25">
      <c r="A2003" s="39">
        <v>31</v>
      </c>
      <c r="B2003" s="40">
        <v>1806</v>
      </c>
      <c r="C2003" s="40">
        <v>210</v>
      </c>
      <c r="D2003" s="22" t="s">
        <v>4</v>
      </c>
    </row>
    <row r="2004" spans="1:4" x14ac:dyDescent="0.25">
      <c r="A2004" s="39">
        <v>31</v>
      </c>
      <c r="B2004" s="40">
        <v>1806</v>
      </c>
      <c r="C2004" s="40">
        <v>220</v>
      </c>
      <c r="D2004" s="22" t="s">
        <v>4</v>
      </c>
    </row>
    <row r="2005" spans="1:4" x14ac:dyDescent="0.25">
      <c r="A2005" s="39">
        <v>31</v>
      </c>
      <c r="B2005" s="40">
        <v>1806</v>
      </c>
      <c r="C2005" s="40">
        <v>230</v>
      </c>
      <c r="D2005" s="22" t="s">
        <v>4</v>
      </c>
    </row>
    <row r="2006" spans="1:4" x14ac:dyDescent="0.25">
      <c r="A2006" s="39">
        <v>31</v>
      </c>
      <c r="B2006" s="40">
        <v>1806</v>
      </c>
      <c r="C2006" s="40">
        <v>240</v>
      </c>
      <c r="D2006" s="22" t="s">
        <v>4</v>
      </c>
    </row>
    <row r="2007" spans="1:4" x14ac:dyDescent="0.25">
      <c r="A2007" s="39">
        <v>31</v>
      </c>
      <c r="B2007" s="40">
        <v>1806</v>
      </c>
      <c r="C2007" s="40">
        <v>250</v>
      </c>
      <c r="D2007" s="22" t="s">
        <v>4</v>
      </c>
    </row>
    <row r="2008" spans="1:4" x14ac:dyDescent="0.25">
      <c r="A2008" s="39">
        <v>31</v>
      </c>
      <c r="B2008" s="40">
        <v>1806</v>
      </c>
      <c r="C2008" s="40">
        <v>260</v>
      </c>
      <c r="D2008" s="22" t="s">
        <v>4</v>
      </c>
    </row>
    <row r="2009" spans="1:4" x14ac:dyDescent="0.25">
      <c r="A2009" s="39">
        <v>31</v>
      </c>
      <c r="B2009" s="40">
        <v>1806</v>
      </c>
      <c r="C2009" s="40">
        <v>270</v>
      </c>
      <c r="D2009" s="22" t="s">
        <v>4</v>
      </c>
    </row>
    <row r="2010" spans="1:4" x14ac:dyDescent="0.25">
      <c r="A2010" s="39">
        <v>31</v>
      </c>
      <c r="B2010" s="40">
        <v>1806</v>
      </c>
      <c r="C2010" s="40">
        <v>280</v>
      </c>
      <c r="D2010" s="22" t="s">
        <v>4</v>
      </c>
    </row>
    <row r="2011" spans="1:4" x14ac:dyDescent="0.25">
      <c r="A2011" s="39">
        <v>31</v>
      </c>
      <c r="B2011" s="40">
        <v>1806</v>
      </c>
      <c r="C2011" s="40">
        <v>291</v>
      </c>
      <c r="D2011" s="22" t="s">
        <v>4</v>
      </c>
    </row>
    <row r="2012" spans="1:4" x14ac:dyDescent="0.25">
      <c r="A2012" s="39">
        <v>31</v>
      </c>
      <c r="B2012" s="40">
        <v>1806</v>
      </c>
      <c r="C2012" s="40">
        <v>292</v>
      </c>
      <c r="D2012" s="22" t="s">
        <v>4</v>
      </c>
    </row>
    <row r="2013" spans="1:4" x14ac:dyDescent="0.25">
      <c r="A2013" s="39">
        <v>31</v>
      </c>
      <c r="B2013" s="40">
        <v>1806</v>
      </c>
      <c r="C2013" s="40">
        <v>299</v>
      </c>
      <c r="D2013" s="22" t="s">
        <v>4</v>
      </c>
    </row>
    <row r="2014" spans="1:4" x14ac:dyDescent="0.25">
      <c r="A2014" s="39">
        <v>31</v>
      </c>
      <c r="B2014" s="40">
        <v>1806</v>
      </c>
      <c r="C2014" s="40">
        <v>310</v>
      </c>
      <c r="D2014" s="22" t="s">
        <v>4</v>
      </c>
    </row>
    <row r="2015" spans="1:4" x14ac:dyDescent="0.25">
      <c r="A2015" s="39">
        <v>31</v>
      </c>
      <c r="B2015" s="40">
        <v>1806</v>
      </c>
      <c r="C2015" s="40">
        <v>322</v>
      </c>
      <c r="D2015" s="22" t="s">
        <v>4</v>
      </c>
    </row>
    <row r="2016" spans="1:4" x14ac:dyDescent="0.25">
      <c r="A2016" s="39">
        <v>31</v>
      </c>
      <c r="B2016" s="40">
        <v>1806</v>
      </c>
      <c r="C2016" s="40">
        <v>323</v>
      </c>
      <c r="D2016" s="22" t="s">
        <v>4</v>
      </c>
    </row>
    <row r="2017" spans="1:4" x14ac:dyDescent="0.25">
      <c r="A2017" s="39">
        <v>31</v>
      </c>
      <c r="B2017" s="40">
        <v>1806</v>
      </c>
      <c r="C2017" s="40">
        <v>324</v>
      </c>
      <c r="D2017" s="22" t="s">
        <v>4</v>
      </c>
    </row>
    <row r="2018" spans="1:4" x14ac:dyDescent="0.25">
      <c r="A2018" s="39">
        <v>31</v>
      </c>
      <c r="B2018" s="40">
        <v>1806</v>
      </c>
      <c r="C2018" s="40">
        <v>329</v>
      </c>
      <c r="D2018" s="22" t="s">
        <v>4</v>
      </c>
    </row>
    <row r="2019" spans="1:4" x14ac:dyDescent="0.25">
      <c r="A2019" s="39">
        <v>31</v>
      </c>
      <c r="B2019" s="40">
        <v>1806</v>
      </c>
      <c r="C2019" s="40">
        <v>330</v>
      </c>
      <c r="D2019" s="22" t="s">
        <v>4</v>
      </c>
    </row>
    <row r="2020" spans="1:4" x14ac:dyDescent="0.25">
      <c r="A2020" s="39">
        <v>31</v>
      </c>
      <c r="B2020" s="40">
        <v>1806</v>
      </c>
      <c r="C2020" s="40">
        <v>340</v>
      </c>
      <c r="D2020" s="22" t="s">
        <v>4</v>
      </c>
    </row>
    <row r="2021" spans="1:4" x14ac:dyDescent="0.25">
      <c r="A2021" s="39">
        <v>31</v>
      </c>
      <c r="B2021" s="40">
        <v>1806</v>
      </c>
      <c r="C2021" s="40">
        <v>350</v>
      </c>
      <c r="D2021" s="22" t="s">
        <v>4</v>
      </c>
    </row>
    <row r="2022" spans="1:4" x14ac:dyDescent="0.25">
      <c r="A2022" s="39">
        <v>31</v>
      </c>
      <c r="B2022" s="40">
        <v>1806</v>
      </c>
      <c r="C2022" s="40">
        <v>390</v>
      </c>
      <c r="D2022" s="22" t="s">
        <v>4</v>
      </c>
    </row>
    <row r="2023" spans="1:4" x14ac:dyDescent="0.25">
      <c r="A2023" s="39">
        <v>31</v>
      </c>
      <c r="B2023" s="40">
        <v>1806</v>
      </c>
      <c r="C2023" s="40">
        <v>410</v>
      </c>
      <c r="D2023" s="22" t="s">
        <v>4</v>
      </c>
    </row>
    <row r="2024" spans="1:4" x14ac:dyDescent="0.25">
      <c r="A2024" s="39">
        <v>31</v>
      </c>
      <c r="B2024" s="40">
        <v>1806</v>
      </c>
      <c r="C2024" s="40">
        <v>420</v>
      </c>
      <c r="D2024" s="22" t="s">
        <v>4</v>
      </c>
    </row>
    <row r="2025" spans="1:4" x14ac:dyDescent="0.25">
      <c r="A2025" s="39">
        <v>31</v>
      </c>
      <c r="B2025" s="40">
        <v>1806</v>
      </c>
      <c r="C2025" s="40">
        <v>430</v>
      </c>
      <c r="D2025" s="22" t="s">
        <v>4</v>
      </c>
    </row>
    <row r="2026" spans="1:4" x14ac:dyDescent="0.25">
      <c r="A2026" s="39">
        <v>31</v>
      </c>
      <c r="B2026" s="40">
        <v>1806</v>
      </c>
      <c r="C2026" s="40">
        <v>440</v>
      </c>
      <c r="D2026" s="22" t="s">
        <v>4</v>
      </c>
    </row>
    <row r="2027" spans="1:4" x14ac:dyDescent="0.25">
      <c r="A2027" s="39">
        <v>31</v>
      </c>
      <c r="B2027" s="40">
        <v>1806</v>
      </c>
      <c r="C2027" s="40">
        <v>450</v>
      </c>
      <c r="D2027" s="22" t="s">
        <v>4</v>
      </c>
    </row>
    <row r="2028" spans="1:4" x14ac:dyDescent="0.25">
      <c r="A2028" s="39">
        <v>31</v>
      </c>
      <c r="B2028" s="40">
        <v>1806</v>
      </c>
      <c r="C2028" s="40">
        <v>460</v>
      </c>
      <c r="D2028" s="22" t="s">
        <v>4</v>
      </c>
    </row>
    <row r="2029" spans="1:4" x14ac:dyDescent="0.25">
      <c r="A2029" s="39">
        <v>31</v>
      </c>
      <c r="B2029" s="40">
        <v>1806</v>
      </c>
      <c r="C2029" s="40">
        <v>490</v>
      </c>
      <c r="D2029" s="22" t="s">
        <v>4</v>
      </c>
    </row>
    <row r="2030" spans="1:4" x14ac:dyDescent="0.25">
      <c r="A2030" s="39">
        <v>31</v>
      </c>
      <c r="B2030" s="40">
        <v>1806</v>
      </c>
      <c r="C2030" s="40">
        <v>510</v>
      </c>
      <c r="D2030" s="22" t="s">
        <v>4</v>
      </c>
    </row>
    <row r="2031" spans="1:4" x14ac:dyDescent="0.25">
      <c r="A2031" s="39">
        <v>31</v>
      </c>
      <c r="B2031" s="40">
        <v>1806</v>
      </c>
      <c r="C2031" s="40">
        <v>520</v>
      </c>
      <c r="D2031" s="22" t="s">
        <v>4</v>
      </c>
    </row>
    <row r="2032" spans="1:4" x14ac:dyDescent="0.25">
      <c r="A2032" s="39">
        <v>31</v>
      </c>
      <c r="B2032" s="40">
        <v>1806</v>
      </c>
      <c r="C2032" s="40">
        <v>530</v>
      </c>
      <c r="D2032" s="22" t="s">
        <v>4</v>
      </c>
    </row>
    <row r="2033" spans="1:4" x14ac:dyDescent="0.25">
      <c r="A2033" s="39">
        <v>31</v>
      </c>
      <c r="B2033" s="40">
        <v>1806</v>
      </c>
      <c r="C2033" s="40">
        <v>541</v>
      </c>
      <c r="D2033" s="22" t="s">
        <v>4</v>
      </c>
    </row>
    <row r="2034" spans="1:4" x14ac:dyDescent="0.25">
      <c r="A2034" s="39">
        <v>31</v>
      </c>
      <c r="B2034" s="40">
        <v>1806</v>
      </c>
      <c r="C2034" s="40">
        <v>542</v>
      </c>
      <c r="D2034" s="22" t="s">
        <v>4</v>
      </c>
    </row>
    <row r="2035" spans="1:4" x14ac:dyDescent="0.25">
      <c r="A2035" s="39">
        <v>31</v>
      </c>
      <c r="B2035" s="40">
        <v>1806</v>
      </c>
      <c r="C2035" s="40">
        <v>549</v>
      </c>
      <c r="D2035" s="22" t="s">
        <v>4</v>
      </c>
    </row>
    <row r="2036" spans="1:4" x14ac:dyDescent="0.25">
      <c r="A2036" s="39">
        <v>31</v>
      </c>
      <c r="B2036" s="40">
        <v>1806</v>
      </c>
      <c r="C2036" s="40">
        <v>550</v>
      </c>
      <c r="D2036" s="22" t="s">
        <v>4</v>
      </c>
    </row>
    <row r="2037" spans="1:4" x14ac:dyDescent="0.25">
      <c r="A2037" s="39">
        <v>31</v>
      </c>
      <c r="B2037" s="40">
        <v>1806</v>
      </c>
      <c r="C2037" s="40">
        <v>580</v>
      </c>
      <c r="D2037" s="22" t="s">
        <v>4</v>
      </c>
    </row>
    <row r="2038" spans="1:4" x14ac:dyDescent="0.25">
      <c r="A2038" s="39">
        <v>31</v>
      </c>
      <c r="B2038" s="40">
        <v>1806</v>
      </c>
      <c r="C2038" s="40">
        <v>591</v>
      </c>
      <c r="D2038" s="22" t="s">
        <v>4</v>
      </c>
    </row>
    <row r="2039" spans="1:4" x14ac:dyDescent="0.25">
      <c r="A2039" s="39">
        <v>31</v>
      </c>
      <c r="B2039" s="40">
        <v>1806</v>
      </c>
      <c r="C2039" s="40">
        <v>592</v>
      </c>
      <c r="D2039" s="22" t="s">
        <v>4</v>
      </c>
    </row>
    <row r="2040" spans="1:4" x14ac:dyDescent="0.25">
      <c r="A2040" s="39">
        <v>31</v>
      </c>
      <c r="B2040" s="40">
        <v>1806</v>
      </c>
      <c r="C2040" s="40">
        <v>593</v>
      </c>
      <c r="D2040" s="22" t="s">
        <v>4</v>
      </c>
    </row>
    <row r="2041" spans="1:4" x14ac:dyDescent="0.25">
      <c r="A2041" s="39">
        <v>31</v>
      </c>
      <c r="B2041" s="40">
        <v>1806</v>
      </c>
      <c r="C2041" s="40">
        <v>594</v>
      </c>
      <c r="D2041" s="22" t="s">
        <v>4</v>
      </c>
    </row>
    <row r="2042" spans="1:4" x14ac:dyDescent="0.25">
      <c r="A2042" s="39">
        <v>31</v>
      </c>
      <c r="B2042" s="40">
        <v>1806</v>
      </c>
      <c r="C2042" s="40">
        <v>595</v>
      </c>
      <c r="D2042" s="22" t="s">
        <v>4</v>
      </c>
    </row>
    <row r="2043" spans="1:4" x14ac:dyDescent="0.25">
      <c r="A2043" s="39">
        <v>31</v>
      </c>
      <c r="B2043" s="40">
        <v>1806</v>
      </c>
      <c r="C2043" s="40">
        <v>596</v>
      </c>
      <c r="D2043" s="22" t="s">
        <v>4</v>
      </c>
    </row>
    <row r="2044" spans="1:4" x14ac:dyDescent="0.25">
      <c r="A2044" s="39">
        <v>31</v>
      </c>
      <c r="B2044" s="40">
        <v>1806</v>
      </c>
      <c r="C2044" s="40">
        <v>597</v>
      </c>
      <c r="D2044" s="22" t="s">
        <v>4</v>
      </c>
    </row>
    <row r="2045" spans="1:4" x14ac:dyDescent="0.25">
      <c r="A2045" s="39">
        <v>31</v>
      </c>
      <c r="B2045" s="40">
        <v>1806</v>
      </c>
      <c r="C2045" s="40">
        <v>599</v>
      </c>
      <c r="D2045" s="22" t="s">
        <v>4</v>
      </c>
    </row>
    <row r="2046" spans="1:4" x14ac:dyDescent="0.25">
      <c r="A2046" s="39">
        <v>31</v>
      </c>
      <c r="B2046" s="40">
        <v>1806</v>
      </c>
      <c r="C2046" s="40">
        <v>610</v>
      </c>
      <c r="D2046" s="22" t="s">
        <v>4</v>
      </c>
    </row>
    <row r="2047" spans="1:4" x14ac:dyDescent="0.25">
      <c r="A2047" s="39">
        <v>31</v>
      </c>
      <c r="B2047" s="40">
        <v>1806</v>
      </c>
      <c r="C2047" s="40">
        <v>620</v>
      </c>
      <c r="D2047" s="22" t="s">
        <v>4</v>
      </c>
    </row>
    <row r="2048" spans="1:4" x14ac:dyDescent="0.25">
      <c r="A2048" s="39">
        <v>31</v>
      </c>
      <c r="B2048" s="40">
        <v>1806</v>
      </c>
      <c r="C2048" s="40">
        <v>630</v>
      </c>
      <c r="D2048" s="22" t="s">
        <v>4</v>
      </c>
    </row>
    <row r="2049" spans="1:4" x14ac:dyDescent="0.25">
      <c r="A2049" s="39">
        <v>31</v>
      </c>
      <c r="B2049" s="40">
        <v>1806</v>
      </c>
      <c r="C2049" s="40">
        <v>640</v>
      </c>
      <c r="D2049" s="22" t="s">
        <v>4</v>
      </c>
    </row>
    <row r="2050" spans="1:4" x14ac:dyDescent="0.25">
      <c r="A2050" s="39">
        <v>31</v>
      </c>
      <c r="B2050" s="40">
        <v>1806</v>
      </c>
      <c r="C2050" s="40">
        <v>650</v>
      </c>
      <c r="D2050" s="22" t="s">
        <v>4</v>
      </c>
    </row>
    <row r="2051" spans="1:4" x14ac:dyDescent="0.25">
      <c r="A2051" s="39">
        <v>31</v>
      </c>
      <c r="B2051" s="40">
        <v>1806</v>
      </c>
      <c r="C2051" s="40">
        <v>752</v>
      </c>
      <c r="D2051" s="22" t="s">
        <v>4</v>
      </c>
    </row>
    <row r="2052" spans="1:4" x14ac:dyDescent="0.25">
      <c r="A2052" s="39">
        <v>31</v>
      </c>
      <c r="B2052" s="40">
        <v>1806</v>
      </c>
      <c r="C2052" s="40">
        <v>756</v>
      </c>
      <c r="D2052" s="22" t="s">
        <v>4</v>
      </c>
    </row>
    <row r="2053" spans="1:4" x14ac:dyDescent="0.25">
      <c r="A2053" s="39">
        <v>31</v>
      </c>
      <c r="B2053" s="40">
        <v>1806</v>
      </c>
      <c r="C2053" s="40">
        <v>758</v>
      </c>
      <c r="D2053" s="22" t="s">
        <v>4</v>
      </c>
    </row>
    <row r="2054" spans="1:4" x14ac:dyDescent="0.25">
      <c r="A2054" s="39">
        <v>31</v>
      </c>
      <c r="B2054" s="40">
        <v>1806</v>
      </c>
      <c r="C2054" s="40">
        <v>762</v>
      </c>
      <c r="D2054" s="22" t="s">
        <v>4</v>
      </c>
    </row>
    <row r="2055" spans="1:4" x14ac:dyDescent="0.25">
      <c r="A2055" s="39">
        <v>31</v>
      </c>
      <c r="B2055" s="40">
        <v>1806</v>
      </c>
      <c r="C2055" s="40">
        <v>766</v>
      </c>
      <c r="D2055" s="22" t="s">
        <v>4</v>
      </c>
    </row>
    <row r="2056" spans="1:4" x14ac:dyDescent="0.25">
      <c r="A2056" s="39">
        <v>31</v>
      </c>
      <c r="B2056" s="40">
        <v>1806</v>
      </c>
      <c r="C2056" s="40">
        <v>768</v>
      </c>
      <c r="D2056" s="22" t="s">
        <v>4</v>
      </c>
    </row>
    <row r="2057" spans="1:4" x14ac:dyDescent="0.25">
      <c r="A2057" s="39">
        <v>31</v>
      </c>
      <c r="B2057" s="40">
        <v>1806</v>
      </c>
      <c r="C2057" s="40">
        <v>790</v>
      </c>
      <c r="D2057" s="22" t="s">
        <v>4</v>
      </c>
    </row>
    <row r="2058" spans="1:4" x14ac:dyDescent="0.25">
      <c r="A2058" s="39">
        <v>31</v>
      </c>
      <c r="B2058" s="40">
        <v>1806</v>
      </c>
      <c r="C2058" s="40">
        <v>810</v>
      </c>
      <c r="D2058" s="22" t="s">
        <v>4</v>
      </c>
    </row>
    <row r="2059" spans="1:4" x14ac:dyDescent="0.25">
      <c r="A2059" s="39">
        <v>31</v>
      </c>
      <c r="B2059" s="40">
        <v>1806</v>
      </c>
      <c r="C2059" s="40">
        <v>820</v>
      </c>
      <c r="D2059" s="22" t="s">
        <v>4</v>
      </c>
    </row>
    <row r="2060" spans="1:4" x14ac:dyDescent="0.25">
      <c r="A2060" s="39">
        <v>31</v>
      </c>
      <c r="B2060" s="40">
        <v>1806</v>
      </c>
      <c r="C2060" s="40">
        <v>830</v>
      </c>
      <c r="D2060" s="22" t="s">
        <v>4</v>
      </c>
    </row>
    <row r="2061" spans="1:4" x14ac:dyDescent="0.25">
      <c r="A2061" s="39">
        <v>31</v>
      </c>
      <c r="B2061" s="40">
        <v>1806</v>
      </c>
      <c r="C2061" s="40">
        <v>860</v>
      </c>
      <c r="D2061" s="22" t="s">
        <v>4</v>
      </c>
    </row>
    <row r="2062" spans="1:4" x14ac:dyDescent="0.25">
      <c r="A2062" s="39">
        <v>31</v>
      </c>
      <c r="B2062" s="40">
        <v>1806</v>
      </c>
      <c r="C2062" s="40">
        <v>870</v>
      </c>
      <c r="D2062" s="22" t="s">
        <v>4</v>
      </c>
    </row>
    <row r="2063" spans="1:4" x14ac:dyDescent="0.25">
      <c r="A2063" s="39">
        <v>31</v>
      </c>
      <c r="B2063" s="40">
        <v>1806</v>
      </c>
      <c r="C2063" s="40">
        <v>880</v>
      </c>
      <c r="D2063" s="22" t="s">
        <v>4</v>
      </c>
    </row>
    <row r="2064" spans="1:4" x14ac:dyDescent="0.25">
      <c r="A2064" s="39">
        <v>31</v>
      </c>
      <c r="B2064" s="40">
        <v>1806</v>
      </c>
      <c r="C2064" s="40">
        <v>890</v>
      </c>
      <c r="D2064" s="22" t="s">
        <v>4</v>
      </c>
    </row>
    <row r="2065" spans="1:4" x14ac:dyDescent="0.25">
      <c r="A2065" s="39">
        <v>31</v>
      </c>
      <c r="B2065" s="40">
        <v>1807</v>
      </c>
      <c r="C2065" s="40">
        <v>890</v>
      </c>
      <c r="D2065" s="22" t="s">
        <v>4</v>
      </c>
    </row>
    <row r="2066" spans="1:4" x14ac:dyDescent="0.25">
      <c r="A2066" s="39">
        <v>31</v>
      </c>
      <c r="B2066" s="40">
        <v>2111</v>
      </c>
      <c r="C2066" s="40">
        <v>100</v>
      </c>
      <c r="D2066" s="25" t="s">
        <v>0</v>
      </c>
    </row>
    <row r="2067" spans="1:4" x14ac:dyDescent="0.25">
      <c r="A2067" s="39">
        <v>31</v>
      </c>
      <c r="B2067" s="40">
        <v>2111</v>
      </c>
      <c r="C2067" s="40">
        <v>210</v>
      </c>
      <c r="D2067" s="25" t="s">
        <v>0</v>
      </c>
    </row>
    <row r="2068" spans="1:4" x14ac:dyDescent="0.25">
      <c r="A2068" s="39">
        <v>31</v>
      </c>
      <c r="B2068" s="40">
        <v>2111</v>
      </c>
      <c r="C2068" s="40">
        <v>220</v>
      </c>
      <c r="D2068" s="25" t="s">
        <v>0</v>
      </c>
    </row>
    <row r="2069" spans="1:4" x14ac:dyDescent="0.25">
      <c r="A2069" s="39">
        <v>31</v>
      </c>
      <c r="B2069" s="40">
        <v>2111</v>
      </c>
      <c r="C2069" s="40">
        <v>230</v>
      </c>
      <c r="D2069" s="25" t="s">
        <v>0</v>
      </c>
    </row>
    <row r="2070" spans="1:4" x14ac:dyDescent="0.25">
      <c r="A2070" s="39">
        <v>31</v>
      </c>
      <c r="B2070" s="40">
        <v>2111</v>
      </c>
      <c r="C2070" s="40">
        <v>250</v>
      </c>
      <c r="D2070" s="25" t="s">
        <v>0</v>
      </c>
    </row>
    <row r="2071" spans="1:4" x14ac:dyDescent="0.25">
      <c r="A2071" s="39">
        <v>31</v>
      </c>
      <c r="B2071" s="40">
        <v>2111</v>
      </c>
      <c r="C2071" s="40">
        <v>260</v>
      </c>
      <c r="D2071" s="25" t="s">
        <v>0</v>
      </c>
    </row>
    <row r="2072" spans="1:4" x14ac:dyDescent="0.25">
      <c r="A2072" s="39">
        <v>31</v>
      </c>
      <c r="B2072" s="40">
        <v>2111</v>
      </c>
      <c r="C2072" s="40">
        <v>270</v>
      </c>
      <c r="D2072" s="25" t="s">
        <v>0</v>
      </c>
    </row>
    <row r="2073" spans="1:4" x14ac:dyDescent="0.25">
      <c r="A2073" s="39">
        <v>31</v>
      </c>
      <c r="B2073" s="40">
        <v>2111</v>
      </c>
      <c r="C2073" s="40">
        <v>280</v>
      </c>
      <c r="D2073" s="25" t="s">
        <v>0</v>
      </c>
    </row>
    <row r="2074" spans="1:4" x14ac:dyDescent="0.25">
      <c r="A2074" s="39">
        <v>31</v>
      </c>
      <c r="B2074" s="40">
        <v>2111</v>
      </c>
      <c r="C2074" s="40">
        <v>291</v>
      </c>
      <c r="D2074" s="25" t="s">
        <v>0</v>
      </c>
    </row>
    <row r="2075" spans="1:4" x14ac:dyDescent="0.25">
      <c r="A2075" s="39">
        <v>31</v>
      </c>
      <c r="B2075" s="40">
        <v>2111</v>
      </c>
      <c r="C2075" s="40">
        <v>292</v>
      </c>
      <c r="D2075" s="25" t="s">
        <v>0</v>
      </c>
    </row>
    <row r="2076" spans="1:4" x14ac:dyDescent="0.25">
      <c r="A2076" s="39">
        <v>31</v>
      </c>
      <c r="B2076" s="40">
        <v>2111</v>
      </c>
      <c r="C2076" s="40">
        <v>299</v>
      </c>
      <c r="D2076" s="25" t="s">
        <v>0</v>
      </c>
    </row>
    <row r="2077" spans="1:4" x14ac:dyDescent="0.25">
      <c r="A2077" s="39">
        <v>31</v>
      </c>
      <c r="B2077" s="40">
        <v>2111</v>
      </c>
      <c r="C2077" s="40">
        <v>310</v>
      </c>
      <c r="D2077" s="25" t="s">
        <v>0</v>
      </c>
    </row>
    <row r="2078" spans="1:4" x14ac:dyDescent="0.25">
      <c r="A2078" s="39">
        <v>31</v>
      </c>
      <c r="B2078" s="40">
        <v>2111</v>
      </c>
      <c r="C2078" s="40">
        <v>322</v>
      </c>
      <c r="D2078" s="25" t="s">
        <v>0</v>
      </c>
    </row>
    <row r="2079" spans="1:4" x14ac:dyDescent="0.25">
      <c r="A2079" s="39">
        <v>31</v>
      </c>
      <c r="B2079" s="40">
        <v>2111</v>
      </c>
      <c r="C2079" s="40">
        <v>323</v>
      </c>
      <c r="D2079" s="25" t="s">
        <v>0</v>
      </c>
    </row>
    <row r="2080" spans="1:4" x14ac:dyDescent="0.25">
      <c r="A2080" s="39">
        <v>31</v>
      </c>
      <c r="B2080" s="40">
        <v>2111</v>
      </c>
      <c r="C2080" s="40">
        <v>324</v>
      </c>
      <c r="D2080" s="25" t="s">
        <v>0</v>
      </c>
    </row>
    <row r="2081" spans="1:4" x14ac:dyDescent="0.25">
      <c r="A2081" s="39">
        <v>31</v>
      </c>
      <c r="B2081" s="40">
        <v>2111</v>
      </c>
      <c r="C2081" s="40">
        <v>329</v>
      </c>
      <c r="D2081" s="25" t="s">
        <v>0</v>
      </c>
    </row>
    <row r="2082" spans="1:4" x14ac:dyDescent="0.25">
      <c r="A2082" s="39">
        <v>31</v>
      </c>
      <c r="B2082" s="40">
        <v>2111</v>
      </c>
      <c r="C2082" s="40">
        <v>330</v>
      </c>
      <c r="D2082" s="25" t="s">
        <v>0</v>
      </c>
    </row>
    <row r="2083" spans="1:4" x14ac:dyDescent="0.25">
      <c r="A2083" s="39">
        <v>31</v>
      </c>
      <c r="B2083" s="40">
        <v>2111</v>
      </c>
      <c r="C2083" s="40">
        <v>340</v>
      </c>
      <c r="D2083" s="25" t="s">
        <v>0</v>
      </c>
    </row>
    <row r="2084" spans="1:4" x14ac:dyDescent="0.25">
      <c r="A2084" s="39">
        <v>31</v>
      </c>
      <c r="B2084" s="40">
        <v>2111</v>
      </c>
      <c r="C2084" s="40">
        <v>350</v>
      </c>
      <c r="D2084" s="25" t="s">
        <v>0</v>
      </c>
    </row>
    <row r="2085" spans="1:4" x14ac:dyDescent="0.25">
      <c r="A2085" s="39">
        <v>31</v>
      </c>
      <c r="B2085" s="40">
        <v>2111</v>
      </c>
      <c r="C2085" s="40">
        <v>390</v>
      </c>
      <c r="D2085" s="25" t="s">
        <v>0</v>
      </c>
    </row>
    <row r="2086" spans="1:4" x14ac:dyDescent="0.25">
      <c r="A2086" s="39">
        <v>31</v>
      </c>
      <c r="B2086" s="40">
        <v>2111</v>
      </c>
      <c r="C2086" s="40">
        <v>410</v>
      </c>
      <c r="D2086" s="25" t="s">
        <v>0</v>
      </c>
    </row>
    <row r="2087" spans="1:4" x14ac:dyDescent="0.25">
      <c r="A2087" s="39">
        <v>31</v>
      </c>
      <c r="B2087" s="40">
        <v>2111</v>
      </c>
      <c r="C2087" s="40">
        <v>420</v>
      </c>
      <c r="D2087" s="25" t="s">
        <v>0</v>
      </c>
    </row>
    <row r="2088" spans="1:4" x14ac:dyDescent="0.25">
      <c r="A2088" s="39">
        <v>31</v>
      </c>
      <c r="B2088" s="40">
        <v>2111</v>
      </c>
      <c r="C2088" s="40">
        <v>430</v>
      </c>
      <c r="D2088" s="25" t="s">
        <v>0</v>
      </c>
    </row>
    <row r="2089" spans="1:4" x14ac:dyDescent="0.25">
      <c r="A2089" s="39">
        <v>31</v>
      </c>
      <c r="B2089" s="40">
        <v>2111</v>
      </c>
      <c r="C2089" s="40">
        <v>440</v>
      </c>
      <c r="D2089" s="25" t="s">
        <v>0</v>
      </c>
    </row>
    <row r="2090" spans="1:4" x14ac:dyDescent="0.25">
      <c r="A2090" s="39">
        <v>31</v>
      </c>
      <c r="B2090" s="40">
        <v>2111</v>
      </c>
      <c r="C2090" s="40">
        <v>450</v>
      </c>
      <c r="D2090" s="25" t="s">
        <v>0</v>
      </c>
    </row>
    <row r="2091" spans="1:4" x14ac:dyDescent="0.25">
      <c r="A2091" s="39">
        <v>31</v>
      </c>
      <c r="B2091" s="40">
        <v>2111</v>
      </c>
      <c r="C2091" s="40">
        <v>460</v>
      </c>
      <c r="D2091" s="25" t="s">
        <v>0</v>
      </c>
    </row>
    <row r="2092" spans="1:4" x14ac:dyDescent="0.25">
      <c r="A2092" s="39">
        <v>31</v>
      </c>
      <c r="B2092" s="40">
        <v>2111</v>
      </c>
      <c r="C2092" s="40">
        <v>490</v>
      </c>
      <c r="D2092" s="25" t="s">
        <v>0</v>
      </c>
    </row>
    <row r="2093" spans="1:4" x14ac:dyDescent="0.25">
      <c r="A2093" s="39">
        <v>31</v>
      </c>
      <c r="B2093" s="40">
        <v>2111</v>
      </c>
      <c r="C2093" s="40">
        <v>510</v>
      </c>
      <c r="D2093" s="25" t="s">
        <v>0</v>
      </c>
    </row>
    <row r="2094" spans="1:4" x14ac:dyDescent="0.25">
      <c r="A2094" s="39">
        <v>31</v>
      </c>
      <c r="B2094" s="40">
        <v>2111</v>
      </c>
      <c r="C2094" s="40">
        <v>520</v>
      </c>
      <c r="D2094" s="25" t="s">
        <v>0</v>
      </c>
    </row>
    <row r="2095" spans="1:4" x14ac:dyDescent="0.25">
      <c r="A2095" s="39">
        <v>31</v>
      </c>
      <c r="B2095" s="40">
        <v>2111</v>
      </c>
      <c r="C2095" s="40">
        <v>530</v>
      </c>
      <c r="D2095" s="25" t="s">
        <v>0</v>
      </c>
    </row>
    <row r="2096" spans="1:4" x14ac:dyDescent="0.25">
      <c r="A2096" s="39">
        <v>31</v>
      </c>
      <c r="B2096" s="40">
        <v>2111</v>
      </c>
      <c r="C2096" s="40">
        <v>541</v>
      </c>
      <c r="D2096" s="25" t="s">
        <v>0</v>
      </c>
    </row>
    <row r="2097" spans="1:4" x14ac:dyDescent="0.25">
      <c r="A2097" s="39">
        <v>31</v>
      </c>
      <c r="B2097" s="40">
        <v>2111</v>
      </c>
      <c r="C2097" s="40">
        <v>542</v>
      </c>
      <c r="D2097" s="25" t="s">
        <v>0</v>
      </c>
    </row>
    <row r="2098" spans="1:4" x14ac:dyDescent="0.25">
      <c r="A2098" s="39">
        <v>31</v>
      </c>
      <c r="B2098" s="40">
        <v>2111</v>
      </c>
      <c r="C2098" s="40">
        <v>549</v>
      </c>
      <c r="D2098" s="25" t="s">
        <v>0</v>
      </c>
    </row>
    <row r="2099" spans="1:4" x14ac:dyDescent="0.25">
      <c r="A2099" s="39">
        <v>31</v>
      </c>
      <c r="B2099" s="40">
        <v>2111</v>
      </c>
      <c r="C2099" s="40">
        <v>550</v>
      </c>
      <c r="D2099" s="25" t="s">
        <v>0</v>
      </c>
    </row>
    <row r="2100" spans="1:4" x14ac:dyDescent="0.25">
      <c r="A2100" s="39">
        <v>31</v>
      </c>
      <c r="B2100" s="40">
        <v>2111</v>
      </c>
      <c r="C2100" s="40">
        <v>580</v>
      </c>
      <c r="D2100" s="25" t="s">
        <v>0</v>
      </c>
    </row>
    <row r="2101" spans="1:4" x14ac:dyDescent="0.25">
      <c r="A2101" s="39">
        <v>31</v>
      </c>
      <c r="B2101" s="40">
        <v>2111</v>
      </c>
      <c r="C2101" s="40">
        <v>591</v>
      </c>
      <c r="D2101" s="25" t="s">
        <v>0</v>
      </c>
    </row>
    <row r="2102" spans="1:4" x14ac:dyDescent="0.25">
      <c r="A2102" s="39">
        <v>31</v>
      </c>
      <c r="B2102" s="40">
        <v>2111</v>
      </c>
      <c r="C2102" s="40">
        <v>592</v>
      </c>
      <c r="D2102" s="25" t="s">
        <v>0</v>
      </c>
    </row>
    <row r="2103" spans="1:4" x14ac:dyDescent="0.25">
      <c r="A2103" s="39">
        <v>31</v>
      </c>
      <c r="B2103" s="40">
        <v>2111</v>
      </c>
      <c r="C2103" s="40">
        <v>593</v>
      </c>
      <c r="D2103" s="25" t="s">
        <v>0</v>
      </c>
    </row>
    <row r="2104" spans="1:4" x14ac:dyDescent="0.25">
      <c r="A2104" s="39">
        <v>31</v>
      </c>
      <c r="B2104" s="40">
        <v>2111</v>
      </c>
      <c r="C2104" s="40">
        <v>594</v>
      </c>
      <c r="D2104" s="25" t="s">
        <v>0</v>
      </c>
    </row>
    <row r="2105" spans="1:4" x14ac:dyDescent="0.25">
      <c r="A2105" s="39">
        <v>31</v>
      </c>
      <c r="B2105" s="40">
        <v>2111</v>
      </c>
      <c r="C2105" s="40">
        <v>595</v>
      </c>
      <c r="D2105" s="25" t="s">
        <v>0</v>
      </c>
    </row>
    <row r="2106" spans="1:4" x14ac:dyDescent="0.25">
      <c r="A2106" s="39">
        <v>31</v>
      </c>
      <c r="B2106" s="40">
        <v>2111</v>
      </c>
      <c r="C2106" s="40">
        <v>596</v>
      </c>
      <c r="D2106" s="25" t="s">
        <v>0</v>
      </c>
    </row>
    <row r="2107" spans="1:4" x14ac:dyDescent="0.25">
      <c r="A2107" s="39">
        <v>31</v>
      </c>
      <c r="B2107" s="40">
        <v>2111</v>
      </c>
      <c r="C2107" s="40">
        <v>597</v>
      </c>
      <c r="D2107" s="25" t="s">
        <v>0</v>
      </c>
    </row>
    <row r="2108" spans="1:4" x14ac:dyDescent="0.25">
      <c r="A2108" s="39">
        <v>31</v>
      </c>
      <c r="B2108" s="40">
        <v>2111</v>
      </c>
      <c r="C2108" s="40">
        <v>599</v>
      </c>
      <c r="D2108" s="25" t="s">
        <v>0</v>
      </c>
    </row>
    <row r="2109" spans="1:4" x14ac:dyDescent="0.25">
      <c r="A2109" s="39">
        <v>31</v>
      </c>
      <c r="B2109" s="40">
        <v>2111</v>
      </c>
      <c r="C2109" s="40">
        <v>610</v>
      </c>
      <c r="D2109" s="25" t="s">
        <v>0</v>
      </c>
    </row>
    <row r="2110" spans="1:4" x14ac:dyDescent="0.25">
      <c r="A2110" s="39">
        <v>31</v>
      </c>
      <c r="B2110" s="40">
        <v>2111</v>
      </c>
      <c r="C2110" s="40">
        <v>630</v>
      </c>
      <c r="D2110" s="25" t="s">
        <v>0</v>
      </c>
    </row>
    <row r="2111" spans="1:4" x14ac:dyDescent="0.25">
      <c r="A2111" s="39">
        <v>31</v>
      </c>
      <c r="B2111" s="40">
        <v>2111</v>
      </c>
      <c r="C2111" s="40">
        <v>640</v>
      </c>
      <c r="D2111" s="25" t="s">
        <v>0</v>
      </c>
    </row>
    <row r="2112" spans="1:4" x14ac:dyDescent="0.25">
      <c r="A2112" s="39">
        <v>31</v>
      </c>
      <c r="B2112" s="40">
        <v>2111</v>
      </c>
      <c r="C2112" s="40">
        <v>650</v>
      </c>
      <c r="D2112" s="25" t="s">
        <v>0</v>
      </c>
    </row>
    <row r="2113" spans="1:4" x14ac:dyDescent="0.25">
      <c r="A2113" s="39">
        <v>31</v>
      </c>
      <c r="B2113" s="40">
        <v>2111</v>
      </c>
      <c r="C2113" s="40">
        <v>752</v>
      </c>
      <c r="D2113" s="25" t="s">
        <v>0</v>
      </c>
    </row>
    <row r="2114" spans="1:4" x14ac:dyDescent="0.25">
      <c r="A2114" s="39">
        <v>31</v>
      </c>
      <c r="B2114" s="40">
        <v>2111</v>
      </c>
      <c r="C2114" s="40">
        <v>756</v>
      </c>
      <c r="D2114" s="25" t="s">
        <v>0</v>
      </c>
    </row>
    <row r="2115" spans="1:4" x14ac:dyDescent="0.25">
      <c r="A2115" s="39">
        <v>31</v>
      </c>
      <c r="B2115" s="40">
        <v>2111</v>
      </c>
      <c r="C2115" s="40">
        <v>758</v>
      </c>
      <c r="D2115" s="25" t="s">
        <v>0</v>
      </c>
    </row>
    <row r="2116" spans="1:4" x14ac:dyDescent="0.25">
      <c r="A2116" s="39">
        <v>31</v>
      </c>
      <c r="B2116" s="40">
        <v>2111</v>
      </c>
      <c r="C2116" s="40">
        <v>762</v>
      </c>
      <c r="D2116" s="25" t="s">
        <v>0</v>
      </c>
    </row>
    <row r="2117" spans="1:4" x14ac:dyDescent="0.25">
      <c r="A2117" s="39">
        <v>31</v>
      </c>
      <c r="B2117" s="40">
        <v>2111</v>
      </c>
      <c r="C2117" s="40">
        <v>766</v>
      </c>
      <c r="D2117" s="25" t="s">
        <v>0</v>
      </c>
    </row>
    <row r="2118" spans="1:4" x14ac:dyDescent="0.25">
      <c r="A2118" s="39">
        <v>31</v>
      </c>
      <c r="B2118" s="40">
        <v>2111</v>
      </c>
      <c r="C2118" s="40">
        <v>768</v>
      </c>
      <c r="D2118" s="25" t="s">
        <v>0</v>
      </c>
    </row>
    <row r="2119" spans="1:4" x14ac:dyDescent="0.25">
      <c r="A2119" s="39">
        <v>31</v>
      </c>
      <c r="B2119" s="40">
        <v>2111</v>
      </c>
      <c r="C2119" s="40">
        <v>790</v>
      </c>
      <c r="D2119" s="25" t="s">
        <v>0</v>
      </c>
    </row>
    <row r="2120" spans="1:4" x14ac:dyDescent="0.25">
      <c r="A2120" s="39">
        <v>31</v>
      </c>
      <c r="B2120" s="40">
        <v>2111</v>
      </c>
      <c r="C2120" s="40">
        <v>810</v>
      </c>
      <c r="D2120" s="25" t="s">
        <v>0</v>
      </c>
    </row>
    <row r="2121" spans="1:4" x14ac:dyDescent="0.25">
      <c r="A2121" s="39">
        <v>31</v>
      </c>
      <c r="B2121" s="40">
        <v>2111</v>
      </c>
      <c r="C2121" s="40">
        <v>820</v>
      </c>
      <c r="D2121" s="25" t="s">
        <v>0</v>
      </c>
    </row>
    <row r="2122" spans="1:4" x14ac:dyDescent="0.25">
      <c r="A2122" s="39">
        <v>31</v>
      </c>
      <c r="B2122" s="40">
        <v>2111</v>
      </c>
      <c r="C2122" s="40">
        <v>830</v>
      </c>
      <c r="D2122" s="25" t="s">
        <v>0</v>
      </c>
    </row>
    <row r="2123" spans="1:4" x14ac:dyDescent="0.25">
      <c r="A2123" s="39">
        <v>31</v>
      </c>
      <c r="B2123" s="40">
        <v>2111</v>
      </c>
      <c r="C2123" s="40">
        <v>860</v>
      </c>
      <c r="D2123" s="25" t="s">
        <v>0</v>
      </c>
    </row>
    <row r="2124" spans="1:4" x14ac:dyDescent="0.25">
      <c r="A2124" s="39">
        <v>31</v>
      </c>
      <c r="B2124" s="40">
        <v>2111</v>
      </c>
      <c r="C2124" s="40">
        <v>870</v>
      </c>
      <c r="D2124" s="25" t="s">
        <v>0</v>
      </c>
    </row>
    <row r="2125" spans="1:4" x14ac:dyDescent="0.25">
      <c r="A2125" s="39">
        <v>31</v>
      </c>
      <c r="B2125" s="40">
        <v>2111</v>
      </c>
      <c r="C2125" s="40">
        <v>880</v>
      </c>
      <c r="D2125" s="25" t="s">
        <v>0</v>
      </c>
    </row>
    <row r="2126" spans="1:4" x14ac:dyDescent="0.25">
      <c r="A2126" s="39">
        <v>31</v>
      </c>
      <c r="B2126" s="40">
        <v>2111</v>
      </c>
      <c r="C2126" s="40">
        <v>890</v>
      </c>
      <c r="D2126" s="25" t="s">
        <v>0</v>
      </c>
    </row>
    <row r="2127" spans="1:4" x14ac:dyDescent="0.25">
      <c r="A2127" s="39">
        <v>31</v>
      </c>
      <c r="B2127" s="40">
        <v>2119</v>
      </c>
      <c r="C2127" s="40">
        <v>100</v>
      </c>
      <c r="D2127" s="25" t="s">
        <v>0</v>
      </c>
    </row>
    <row r="2128" spans="1:4" x14ac:dyDescent="0.25">
      <c r="A2128" s="39">
        <v>31</v>
      </c>
      <c r="B2128" s="40">
        <v>2119</v>
      </c>
      <c r="C2128" s="40">
        <v>210</v>
      </c>
      <c r="D2128" s="25" t="s">
        <v>0</v>
      </c>
    </row>
    <row r="2129" spans="1:4" x14ac:dyDescent="0.25">
      <c r="A2129" s="39">
        <v>31</v>
      </c>
      <c r="B2129" s="40">
        <v>2119</v>
      </c>
      <c r="C2129" s="40">
        <v>220</v>
      </c>
      <c r="D2129" s="25" t="s">
        <v>0</v>
      </c>
    </row>
    <row r="2130" spans="1:4" x14ac:dyDescent="0.25">
      <c r="A2130" s="39">
        <v>31</v>
      </c>
      <c r="B2130" s="40">
        <v>2119</v>
      </c>
      <c r="C2130" s="40">
        <v>230</v>
      </c>
      <c r="D2130" s="25" t="s">
        <v>0</v>
      </c>
    </row>
    <row r="2131" spans="1:4" x14ac:dyDescent="0.25">
      <c r="A2131" s="39">
        <v>31</v>
      </c>
      <c r="B2131" s="40">
        <v>2119</v>
      </c>
      <c r="C2131" s="40">
        <v>250</v>
      </c>
      <c r="D2131" s="25" t="s">
        <v>0</v>
      </c>
    </row>
    <row r="2132" spans="1:4" x14ac:dyDescent="0.25">
      <c r="A2132" s="39">
        <v>31</v>
      </c>
      <c r="B2132" s="40">
        <v>2119</v>
      </c>
      <c r="C2132" s="40">
        <v>260</v>
      </c>
      <c r="D2132" s="25" t="s">
        <v>0</v>
      </c>
    </row>
    <row r="2133" spans="1:4" x14ac:dyDescent="0.25">
      <c r="A2133" s="39">
        <v>31</v>
      </c>
      <c r="B2133" s="40">
        <v>2119</v>
      </c>
      <c r="C2133" s="40">
        <v>270</v>
      </c>
      <c r="D2133" s="25" t="s">
        <v>0</v>
      </c>
    </row>
    <row r="2134" spans="1:4" x14ac:dyDescent="0.25">
      <c r="A2134" s="39">
        <v>31</v>
      </c>
      <c r="B2134" s="40">
        <v>2119</v>
      </c>
      <c r="C2134" s="40">
        <v>280</v>
      </c>
      <c r="D2134" s="25" t="s">
        <v>0</v>
      </c>
    </row>
    <row r="2135" spans="1:4" x14ac:dyDescent="0.25">
      <c r="A2135" s="39">
        <v>31</v>
      </c>
      <c r="B2135" s="40">
        <v>2119</v>
      </c>
      <c r="C2135" s="40">
        <v>291</v>
      </c>
      <c r="D2135" s="25" t="s">
        <v>0</v>
      </c>
    </row>
    <row r="2136" spans="1:4" x14ac:dyDescent="0.25">
      <c r="A2136" s="39">
        <v>31</v>
      </c>
      <c r="B2136" s="40">
        <v>2119</v>
      </c>
      <c r="C2136" s="40">
        <v>292</v>
      </c>
      <c r="D2136" s="25" t="s">
        <v>0</v>
      </c>
    </row>
    <row r="2137" spans="1:4" x14ac:dyDescent="0.25">
      <c r="A2137" s="39">
        <v>31</v>
      </c>
      <c r="B2137" s="40">
        <v>2119</v>
      </c>
      <c r="C2137" s="40">
        <v>299</v>
      </c>
      <c r="D2137" s="25" t="s">
        <v>0</v>
      </c>
    </row>
    <row r="2138" spans="1:4" x14ac:dyDescent="0.25">
      <c r="A2138" s="39">
        <v>31</v>
      </c>
      <c r="B2138" s="40">
        <v>2119</v>
      </c>
      <c r="C2138" s="40">
        <v>310</v>
      </c>
      <c r="D2138" s="25" t="s">
        <v>0</v>
      </c>
    </row>
    <row r="2139" spans="1:4" x14ac:dyDescent="0.25">
      <c r="A2139" s="39">
        <v>31</v>
      </c>
      <c r="B2139" s="40">
        <v>2119</v>
      </c>
      <c r="C2139" s="40">
        <v>322</v>
      </c>
      <c r="D2139" s="25" t="s">
        <v>0</v>
      </c>
    </row>
    <row r="2140" spans="1:4" x14ac:dyDescent="0.25">
      <c r="A2140" s="39">
        <v>31</v>
      </c>
      <c r="B2140" s="40">
        <v>2119</v>
      </c>
      <c r="C2140" s="40">
        <v>323</v>
      </c>
      <c r="D2140" s="25" t="s">
        <v>0</v>
      </c>
    </row>
    <row r="2141" spans="1:4" x14ac:dyDescent="0.25">
      <c r="A2141" s="39">
        <v>31</v>
      </c>
      <c r="B2141" s="40">
        <v>2119</v>
      </c>
      <c r="C2141" s="40">
        <v>324</v>
      </c>
      <c r="D2141" s="25" t="s">
        <v>0</v>
      </c>
    </row>
    <row r="2142" spans="1:4" x14ac:dyDescent="0.25">
      <c r="A2142" s="39">
        <v>31</v>
      </c>
      <c r="B2142" s="40">
        <v>2119</v>
      </c>
      <c r="C2142" s="40">
        <v>329</v>
      </c>
      <c r="D2142" s="25" t="s">
        <v>0</v>
      </c>
    </row>
    <row r="2143" spans="1:4" x14ac:dyDescent="0.25">
      <c r="A2143" s="39">
        <v>31</v>
      </c>
      <c r="B2143" s="40">
        <v>2119</v>
      </c>
      <c r="C2143" s="40">
        <v>330</v>
      </c>
      <c r="D2143" s="25" t="s">
        <v>0</v>
      </c>
    </row>
    <row r="2144" spans="1:4" x14ac:dyDescent="0.25">
      <c r="A2144" s="39">
        <v>31</v>
      </c>
      <c r="B2144" s="40">
        <v>2119</v>
      </c>
      <c r="C2144" s="40">
        <v>340</v>
      </c>
      <c r="D2144" s="25" t="s">
        <v>0</v>
      </c>
    </row>
    <row r="2145" spans="1:4" x14ac:dyDescent="0.25">
      <c r="A2145" s="39">
        <v>31</v>
      </c>
      <c r="B2145" s="40">
        <v>2119</v>
      </c>
      <c r="C2145" s="40">
        <v>350</v>
      </c>
      <c r="D2145" s="25" t="s">
        <v>0</v>
      </c>
    </row>
    <row r="2146" spans="1:4" x14ac:dyDescent="0.25">
      <c r="A2146" s="39">
        <v>31</v>
      </c>
      <c r="B2146" s="40">
        <v>2119</v>
      </c>
      <c r="C2146" s="40">
        <v>390</v>
      </c>
      <c r="D2146" s="25" t="s">
        <v>0</v>
      </c>
    </row>
    <row r="2147" spans="1:4" x14ac:dyDescent="0.25">
      <c r="A2147" s="39">
        <v>31</v>
      </c>
      <c r="B2147" s="40">
        <v>2119</v>
      </c>
      <c r="C2147" s="40">
        <v>410</v>
      </c>
      <c r="D2147" s="25" t="s">
        <v>0</v>
      </c>
    </row>
    <row r="2148" spans="1:4" x14ac:dyDescent="0.25">
      <c r="A2148" s="39">
        <v>31</v>
      </c>
      <c r="B2148" s="40">
        <v>2119</v>
      </c>
      <c r="C2148" s="40">
        <v>420</v>
      </c>
      <c r="D2148" s="25" t="s">
        <v>0</v>
      </c>
    </row>
    <row r="2149" spans="1:4" x14ac:dyDescent="0.25">
      <c r="A2149" s="39">
        <v>31</v>
      </c>
      <c r="B2149" s="40">
        <v>2119</v>
      </c>
      <c r="C2149" s="40">
        <v>430</v>
      </c>
      <c r="D2149" s="25" t="s">
        <v>0</v>
      </c>
    </row>
    <row r="2150" spans="1:4" x14ac:dyDescent="0.25">
      <c r="A2150" s="39">
        <v>31</v>
      </c>
      <c r="B2150" s="40">
        <v>2119</v>
      </c>
      <c r="C2150" s="40">
        <v>440</v>
      </c>
      <c r="D2150" s="25" t="s">
        <v>0</v>
      </c>
    </row>
    <row r="2151" spans="1:4" x14ac:dyDescent="0.25">
      <c r="A2151" s="39">
        <v>31</v>
      </c>
      <c r="B2151" s="40">
        <v>2119</v>
      </c>
      <c r="C2151" s="40">
        <v>450</v>
      </c>
      <c r="D2151" s="25" t="s">
        <v>0</v>
      </c>
    </row>
    <row r="2152" spans="1:4" x14ac:dyDescent="0.25">
      <c r="A2152" s="39">
        <v>31</v>
      </c>
      <c r="B2152" s="40">
        <v>2119</v>
      </c>
      <c r="C2152" s="40">
        <v>460</v>
      </c>
      <c r="D2152" s="25" t="s">
        <v>0</v>
      </c>
    </row>
    <row r="2153" spans="1:4" x14ac:dyDescent="0.25">
      <c r="A2153" s="39">
        <v>31</v>
      </c>
      <c r="B2153" s="40">
        <v>2119</v>
      </c>
      <c r="C2153" s="40">
        <v>490</v>
      </c>
      <c r="D2153" s="25" t="s">
        <v>0</v>
      </c>
    </row>
    <row r="2154" spans="1:4" x14ac:dyDescent="0.25">
      <c r="A2154" s="39">
        <v>31</v>
      </c>
      <c r="B2154" s="40">
        <v>2119</v>
      </c>
      <c r="C2154" s="40">
        <v>510</v>
      </c>
      <c r="D2154" s="25" t="s">
        <v>0</v>
      </c>
    </row>
    <row r="2155" spans="1:4" x14ac:dyDescent="0.25">
      <c r="A2155" s="39">
        <v>31</v>
      </c>
      <c r="B2155" s="40">
        <v>2119</v>
      </c>
      <c r="C2155" s="40">
        <v>520</v>
      </c>
      <c r="D2155" s="25" t="s">
        <v>0</v>
      </c>
    </row>
    <row r="2156" spans="1:4" x14ac:dyDescent="0.25">
      <c r="A2156" s="39">
        <v>31</v>
      </c>
      <c r="B2156" s="40">
        <v>2119</v>
      </c>
      <c r="C2156" s="40">
        <v>530</v>
      </c>
      <c r="D2156" s="25" t="s">
        <v>0</v>
      </c>
    </row>
    <row r="2157" spans="1:4" x14ac:dyDescent="0.25">
      <c r="A2157" s="39">
        <v>31</v>
      </c>
      <c r="B2157" s="40">
        <v>2119</v>
      </c>
      <c r="C2157" s="40">
        <v>541</v>
      </c>
      <c r="D2157" s="25" t="s">
        <v>0</v>
      </c>
    </row>
    <row r="2158" spans="1:4" x14ac:dyDescent="0.25">
      <c r="A2158" s="39">
        <v>31</v>
      </c>
      <c r="B2158" s="40">
        <v>2119</v>
      </c>
      <c r="C2158" s="40">
        <v>542</v>
      </c>
      <c r="D2158" s="25" t="s">
        <v>0</v>
      </c>
    </row>
    <row r="2159" spans="1:4" x14ac:dyDescent="0.25">
      <c r="A2159" s="39">
        <v>31</v>
      </c>
      <c r="B2159" s="40">
        <v>2119</v>
      </c>
      <c r="C2159" s="40">
        <v>549</v>
      </c>
      <c r="D2159" s="25" t="s">
        <v>0</v>
      </c>
    </row>
    <row r="2160" spans="1:4" x14ac:dyDescent="0.25">
      <c r="A2160" s="39">
        <v>31</v>
      </c>
      <c r="B2160" s="40">
        <v>2119</v>
      </c>
      <c r="C2160" s="40">
        <v>550</v>
      </c>
      <c r="D2160" s="25" t="s">
        <v>0</v>
      </c>
    </row>
    <row r="2161" spans="1:4" x14ac:dyDescent="0.25">
      <c r="A2161" s="39">
        <v>31</v>
      </c>
      <c r="B2161" s="40">
        <v>2119</v>
      </c>
      <c r="C2161" s="40">
        <v>580</v>
      </c>
      <c r="D2161" s="25" t="s">
        <v>0</v>
      </c>
    </row>
    <row r="2162" spans="1:4" x14ac:dyDescent="0.25">
      <c r="A2162" s="39">
        <v>31</v>
      </c>
      <c r="B2162" s="40">
        <v>2119</v>
      </c>
      <c r="C2162" s="40">
        <v>591</v>
      </c>
      <c r="D2162" s="25" t="s">
        <v>0</v>
      </c>
    </row>
    <row r="2163" spans="1:4" x14ac:dyDescent="0.25">
      <c r="A2163" s="39">
        <v>31</v>
      </c>
      <c r="B2163" s="40">
        <v>2119</v>
      </c>
      <c r="C2163" s="40">
        <v>592</v>
      </c>
      <c r="D2163" s="25" t="s">
        <v>0</v>
      </c>
    </row>
    <row r="2164" spans="1:4" x14ac:dyDescent="0.25">
      <c r="A2164" s="39">
        <v>31</v>
      </c>
      <c r="B2164" s="40">
        <v>2119</v>
      </c>
      <c r="C2164" s="40">
        <v>593</v>
      </c>
      <c r="D2164" s="25" t="s">
        <v>0</v>
      </c>
    </row>
    <row r="2165" spans="1:4" x14ac:dyDescent="0.25">
      <c r="A2165" s="39">
        <v>31</v>
      </c>
      <c r="B2165" s="40">
        <v>2119</v>
      </c>
      <c r="C2165" s="40">
        <v>594</v>
      </c>
      <c r="D2165" s="25" t="s">
        <v>0</v>
      </c>
    </row>
    <row r="2166" spans="1:4" x14ac:dyDescent="0.25">
      <c r="A2166" s="39">
        <v>31</v>
      </c>
      <c r="B2166" s="40">
        <v>2119</v>
      </c>
      <c r="C2166" s="40">
        <v>595</v>
      </c>
      <c r="D2166" s="25" t="s">
        <v>0</v>
      </c>
    </row>
    <row r="2167" spans="1:4" x14ac:dyDescent="0.25">
      <c r="A2167" s="39">
        <v>31</v>
      </c>
      <c r="B2167" s="40">
        <v>2119</v>
      </c>
      <c r="C2167" s="40">
        <v>596</v>
      </c>
      <c r="D2167" s="25" t="s">
        <v>0</v>
      </c>
    </row>
    <row r="2168" spans="1:4" x14ac:dyDescent="0.25">
      <c r="A2168" s="39">
        <v>31</v>
      </c>
      <c r="B2168" s="40">
        <v>2119</v>
      </c>
      <c r="C2168" s="40">
        <v>597</v>
      </c>
      <c r="D2168" s="25" t="s">
        <v>0</v>
      </c>
    </row>
    <row r="2169" spans="1:4" x14ac:dyDescent="0.25">
      <c r="A2169" s="39">
        <v>31</v>
      </c>
      <c r="B2169" s="40">
        <v>2119</v>
      </c>
      <c r="C2169" s="40">
        <v>599</v>
      </c>
      <c r="D2169" s="25" t="s">
        <v>0</v>
      </c>
    </row>
    <row r="2170" spans="1:4" x14ac:dyDescent="0.25">
      <c r="A2170" s="39">
        <v>31</v>
      </c>
      <c r="B2170" s="40">
        <v>2119</v>
      </c>
      <c r="C2170" s="40">
        <v>610</v>
      </c>
      <c r="D2170" s="25" t="s">
        <v>0</v>
      </c>
    </row>
    <row r="2171" spans="1:4" x14ac:dyDescent="0.25">
      <c r="A2171" s="39">
        <v>31</v>
      </c>
      <c r="B2171" s="40">
        <v>2119</v>
      </c>
      <c r="C2171" s="40">
        <v>630</v>
      </c>
      <c r="D2171" s="25" t="s">
        <v>0</v>
      </c>
    </row>
    <row r="2172" spans="1:4" x14ac:dyDescent="0.25">
      <c r="A2172" s="39">
        <v>31</v>
      </c>
      <c r="B2172" s="40">
        <v>2119</v>
      </c>
      <c r="C2172" s="40">
        <v>640</v>
      </c>
      <c r="D2172" s="25" t="s">
        <v>0</v>
      </c>
    </row>
    <row r="2173" spans="1:4" x14ac:dyDescent="0.25">
      <c r="A2173" s="39">
        <v>31</v>
      </c>
      <c r="B2173" s="40">
        <v>2119</v>
      </c>
      <c r="C2173" s="40">
        <v>650</v>
      </c>
      <c r="D2173" s="25" t="s">
        <v>0</v>
      </c>
    </row>
    <row r="2174" spans="1:4" x14ac:dyDescent="0.25">
      <c r="A2174" s="39">
        <v>31</v>
      </c>
      <c r="B2174" s="40">
        <v>2119</v>
      </c>
      <c r="C2174" s="40">
        <v>752</v>
      </c>
      <c r="D2174" s="25" t="s">
        <v>0</v>
      </c>
    </row>
    <row r="2175" spans="1:4" x14ac:dyDescent="0.25">
      <c r="A2175" s="39">
        <v>31</v>
      </c>
      <c r="B2175" s="40">
        <v>2119</v>
      </c>
      <c r="C2175" s="40">
        <v>756</v>
      </c>
      <c r="D2175" s="25" t="s">
        <v>0</v>
      </c>
    </row>
    <row r="2176" spans="1:4" x14ac:dyDescent="0.25">
      <c r="A2176" s="39">
        <v>31</v>
      </c>
      <c r="B2176" s="40">
        <v>2119</v>
      </c>
      <c r="C2176" s="40">
        <v>758</v>
      </c>
      <c r="D2176" s="25" t="s">
        <v>0</v>
      </c>
    </row>
    <row r="2177" spans="1:4" x14ac:dyDescent="0.25">
      <c r="A2177" s="39">
        <v>31</v>
      </c>
      <c r="B2177" s="40">
        <v>2119</v>
      </c>
      <c r="C2177" s="40">
        <v>762</v>
      </c>
      <c r="D2177" s="25" t="s">
        <v>0</v>
      </c>
    </row>
    <row r="2178" spans="1:4" x14ac:dyDescent="0.25">
      <c r="A2178" s="39">
        <v>31</v>
      </c>
      <c r="B2178" s="40">
        <v>2119</v>
      </c>
      <c r="C2178" s="40">
        <v>766</v>
      </c>
      <c r="D2178" s="25" t="s">
        <v>0</v>
      </c>
    </row>
    <row r="2179" spans="1:4" x14ac:dyDescent="0.25">
      <c r="A2179" s="39">
        <v>31</v>
      </c>
      <c r="B2179" s="40">
        <v>2119</v>
      </c>
      <c r="C2179" s="40">
        <v>768</v>
      </c>
      <c r="D2179" s="25" t="s">
        <v>0</v>
      </c>
    </row>
    <row r="2180" spans="1:4" x14ac:dyDescent="0.25">
      <c r="A2180" s="39">
        <v>31</v>
      </c>
      <c r="B2180" s="40">
        <v>2119</v>
      </c>
      <c r="C2180" s="40">
        <v>790</v>
      </c>
      <c r="D2180" s="25" t="s">
        <v>0</v>
      </c>
    </row>
    <row r="2181" spans="1:4" x14ac:dyDescent="0.25">
      <c r="A2181" s="39">
        <v>31</v>
      </c>
      <c r="B2181" s="40">
        <v>2119</v>
      </c>
      <c r="C2181" s="40">
        <v>810</v>
      </c>
      <c r="D2181" s="25" t="s">
        <v>0</v>
      </c>
    </row>
    <row r="2182" spans="1:4" x14ac:dyDescent="0.25">
      <c r="A2182" s="39">
        <v>31</v>
      </c>
      <c r="B2182" s="40">
        <v>2119</v>
      </c>
      <c r="C2182" s="40">
        <v>820</v>
      </c>
      <c r="D2182" s="25" t="s">
        <v>0</v>
      </c>
    </row>
    <row r="2183" spans="1:4" x14ac:dyDescent="0.25">
      <c r="A2183" s="39">
        <v>31</v>
      </c>
      <c r="B2183" s="40">
        <v>2119</v>
      </c>
      <c r="C2183" s="40">
        <v>830</v>
      </c>
      <c r="D2183" s="25" t="s">
        <v>0</v>
      </c>
    </row>
    <row r="2184" spans="1:4" x14ac:dyDescent="0.25">
      <c r="A2184" s="39">
        <v>31</v>
      </c>
      <c r="B2184" s="40">
        <v>2119</v>
      </c>
      <c r="C2184" s="40">
        <v>860</v>
      </c>
      <c r="D2184" s="25" t="s">
        <v>0</v>
      </c>
    </row>
    <row r="2185" spans="1:4" x14ac:dyDescent="0.25">
      <c r="A2185" s="39">
        <v>31</v>
      </c>
      <c r="B2185" s="40">
        <v>2119</v>
      </c>
      <c r="C2185" s="40">
        <v>870</v>
      </c>
      <c r="D2185" s="25" t="s">
        <v>0</v>
      </c>
    </row>
    <row r="2186" spans="1:4" x14ac:dyDescent="0.25">
      <c r="A2186" s="39">
        <v>31</v>
      </c>
      <c r="B2186" s="40">
        <v>2119</v>
      </c>
      <c r="C2186" s="40">
        <v>880</v>
      </c>
      <c r="D2186" s="25" t="s">
        <v>0</v>
      </c>
    </row>
    <row r="2187" spans="1:4" x14ac:dyDescent="0.25">
      <c r="A2187" s="39">
        <v>31</v>
      </c>
      <c r="B2187" s="40">
        <v>2119</v>
      </c>
      <c r="C2187" s="40">
        <v>890</v>
      </c>
      <c r="D2187" s="25" t="s">
        <v>0</v>
      </c>
    </row>
    <row r="2188" spans="1:4" x14ac:dyDescent="0.25">
      <c r="A2188" s="39">
        <v>31</v>
      </c>
      <c r="B2188" s="40">
        <v>2120</v>
      </c>
      <c r="C2188" s="40">
        <v>100</v>
      </c>
      <c r="D2188" s="25" t="s">
        <v>0</v>
      </c>
    </row>
    <row r="2189" spans="1:4" x14ac:dyDescent="0.25">
      <c r="A2189" s="39">
        <v>31</v>
      </c>
      <c r="B2189" s="40">
        <v>2120</v>
      </c>
      <c r="C2189" s="40">
        <v>210</v>
      </c>
      <c r="D2189" s="25" t="s">
        <v>0</v>
      </c>
    </row>
    <row r="2190" spans="1:4" x14ac:dyDescent="0.25">
      <c r="A2190" s="39">
        <v>31</v>
      </c>
      <c r="B2190" s="40">
        <v>2120</v>
      </c>
      <c r="C2190" s="40">
        <v>220</v>
      </c>
      <c r="D2190" s="25" t="s">
        <v>0</v>
      </c>
    </row>
    <row r="2191" spans="1:4" x14ac:dyDescent="0.25">
      <c r="A2191" s="39">
        <v>31</v>
      </c>
      <c r="B2191" s="40">
        <v>2120</v>
      </c>
      <c r="C2191" s="40">
        <v>230</v>
      </c>
      <c r="D2191" s="25" t="s">
        <v>0</v>
      </c>
    </row>
    <row r="2192" spans="1:4" x14ac:dyDescent="0.25">
      <c r="A2192" s="39">
        <v>31</v>
      </c>
      <c r="B2192" s="40">
        <v>2120</v>
      </c>
      <c r="C2192" s="40">
        <v>250</v>
      </c>
      <c r="D2192" s="25" t="s">
        <v>0</v>
      </c>
    </row>
    <row r="2193" spans="1:4" x14ac:dyDescent="0.25">
      <c r="A2193" s="39">
        <v>31</v>
      </c>
      <c r="B2193" s="40">
        <v>2120</v>
      </c>
      <c r="C2193" s="40">
        <v>260</v>
      </c>
      <c r="D2193" s="25" t="s">
        <v>0</v>
      </c>
    </row>
    <row r="2194" spans="1:4" x14ac:dyDescent="0.25">
      <c r="A2194" s="39">
        <v>31</v>
      </c>
      <c r="B2194" s="40">
        <v>2120</v>
      </c>
      <c r="C2194" s="40">
        <v>270</v>
      </c>
      <c r="D2194" s="25" t="s">
        <v>0</v>
      </c>
    </row>
    <row r="2195" spans="1:4" x14ac:dyDescent="0.25">
      <c r="A2195" s="39">
        <v>31</v>
      </c>
      <c r="B2195" s="40">
        <v>2120</v>
      </c>
      <c r="C2195" s="40">
        <v>280</v>
      </c>
      <c r="D2195" s="25" t="s">
        <v>0</v>
      </c>
    </row>
    <row r="2196" spans="1:4" x14ac:dyDescent="0.25">
      <c r="A2196" s="39">
        <v>31</v>
      </c>
      <c r="B2196" s="40">
        <v>2120</v>
      </c>
      <c r="C2196" s="40">
        <v>291</v>
      </c>
      <c r="D2196" s="25" t="s">
        <v>0</v>
      </c>
    </row>
    <row r="2197" spans="1:4" x14ac:dyDescent="0.25">
      <c r="A2197" s="39">
        <v>31</v>
      </c>
      <c r="B2197" s="40">
        <v>2120</v>
      </c>
      <c r="C2197" s="40">
        <v>292</v>
      </c>
      <c r="D2197" s="25" t="s">
        <v>0</v>
      </c>
    </row>
    <row r="2198" spans="1:4" x14ac:dyDescent="0.25">
      <c r="A2198" s="39">
        <v>31</v>
      </c>
      <c r="B2198" s="40">
        <v>2120</v>
      </c>
      <c r="C2198" s="40">
        <v>299</v>
      </c>
      <c r="D2198" s="25" t="s">
        <v>0</v>
      </c>
    </row>
    <row r="2199" spans="1:4" x14ac:dyDescent="0.25">
      <c r="A2199" s="39">
        <v>31</v>
      </c>
      <c r="B2199" s="40">
        <v>2120</v>
      </c>
      <c r="C2199" s="40">
        <v>310</v>
      </c>
      <c r="D2199" s="25" t="s">
        <v>0</v>
      </c>
    </row>
    <row r="2200" spans="1:4" x14ac:dyDescent="0.25">
      <c r="A2200" s="39">
        <v>31</v>
      </c>
      <c r="B2200" s="40">
        <v>2120</v>
      </c>
      <c r="C2200" s="40">
        <v>322</v>
      </c>
      <c r="D2200" s="25" t="s">
        <v>0</v>
      </c>
    </row>
    <row r="2201" spans="1:4" x14ac:dyDescent="0.25">
      <c r="A2201" s="39">
        <v>31</v>
      </c>
      <c r="B2201" s="40">
        <v>2120</v>
      </c>
      <c r="C2201" s="40">
        <v>323</v>
      </c>
      <c r="D2201" s="25" t="s">
        <v>0</v>
      </c>
    </row>
    <row r="2202" spans="1:4" x14ac:dyDescent="0.25">
      <c r="A2202" s="39">
        <v>31</v>
      </c>
      <c r="B2202" s="40">
        <v>2120</v>
      </c>
      <c r="C2202" s="40">
        <v>324</v>
      </c>
      <c r="D2202" s="25" t="s">
        <v>0</v>
      </c>
    </row>
    <row r="2203" spans="1:4" x14ac:dyDescent="0.25">
      <c r="A2203" s="39">
        <v>31</v>
      </c>
      <c r="B2203" s="40">
        <v>2120</v>
      </c>
      <c r="C2203" s="40">
        <v>329</v>
      </c>
      <c r="D2203" s="25" t="s">
        <v>0</v>
      </c>
    </row>
    <row r="2204" spans="1:4" x14ac:dyDescent="0.25">
      <c r="A2204" s="39">
        <v>31</v>
      </c>
      <c r="B2204" s="40">
        <v>2120</v>
      </c>
      <c r="C2204" s="40">
        <v>330</v>
      </c>
      <c r="D2204" s="25" t="s">
        <v>0</v>
      </c>
    </row>
    <row r="2205" spans="1:4" x14ac:dyDescent="0.25">
      <c r="A2205" s="39">
        <v>31</v>
      </c>
      <c r="B2205" s="40">
        <v>2120</v>
      </c>
      <c r="C2205" s="40">
        <v>340</v>
      </c>
      <c r="D2205" s="25" t="s">
        <v>0</v>
      </c>
    </row>
    <row r="2206" spans="1:4" x14ac:dyDescent="0.25">
      <c r="A2206" s="39">
        <v>31</v>
      </c>
      <c r="B2206" s="40">
        <v>2120</v>
      </c>
      <c r="C2206" s="40">
        <v>350</v>
      </c>
      <c r="D2206" s="25" t="s">
        <v>0</v>
      </c>
    </row>
    <row r="2207" spans="1:4" x14ac:dyDescent="0.25">
      <c r="A2207" s="39">
        <v>31</v>
      </c>
      <c r="B2207" s="40">
        <v>2120</v>
      </c>
      <c r="C2207" s="40">
        <v>390</v>
      </c>
      <c r="D2207" s="25" t="s">
        <v>0</v>
      </c>
    </row>
    <row r="2208" spans="1:4" x14ac:dyDescent="0.25">
      <c r="A2208" s="39">
        <v>31</v>
      </c>
      <c r="B2208" s="40">
        <v>2120</v>
      </c>
      <c r="C2208" s="40">
        <v>410</v>
      </c>
      <c r="D2208" s="25" t="s">
        <v>0</v>
      </c>
    </row>
    <row r="2209" spans="1:4" x14ac:dyDescent="0.25">
      <c r="A2209" s="39">
        <v>31</v>
      </c>
      <c r="B2209" s="40">
        <v>2120</v>
      </c>
      <c r="C2209" s="40">
        <v>420</v>
      </c>
      <c r="D2209" s="25" t="s">
        <v>0</v>
      </c>
    </row>
    <row r="2210" spans="1:4" x14ac:dyDescent="0.25">
      <c r="A2210" s="39">
        <v>31</v>
      </c>
      <c r="B2210" s="40">
        <v>2120</v>
      </c>
      <c r="C2210" s="40">
        <v>430</v>
      </c>
      <c r="D2210" s="25" t="s">
        <v>0</v>
      </c>
    </row>
    <row r="2211" spans="1:4" x14ac:dyDescent="0.25">
      <c r="A2211" s="39">
        <v>31</v>
      </c>
      <c r="B2211" s="40">
        <v>2120</v>
      </c>
      <c r="C2211" s="40">
        <v>440</v>
      </c>
      <c r="D2211" s="25" t="s">
        <v>0</v>
      </c>
    </row>
    <row r="2212" spans="1:4" x14ac:dyDescent="0.25">
      <c r="A2212" s="39">
        <v>31</v>
      </c>
      <c r="B2212" s="40">
        <v>2120</v>
      </c>
      <c r="C2212" s="40">
        <v>450</v>
      </c>
      <c r="D2212" s="25" t="s">
        <v>0</v>
      </c>
    </row>
    <row r="2213" spans="1:4" x14ac:dyDescent="0.25">
      <c r="A2213" s="39">
        <v>31</v>
      </c>
      <c r="B2213" s="40">
        <v>2120</v>
      </c>
      <c r="C2213" s="40">
        <v>460</v>
      </c>
      <c r="D2213" s="25" t="s">
        <v>0</v>
      </c>
    </row>
    <row r="2214" spans="1:4" x14ac:dyDescent="0.25">
      <c r="A2214" s="39">
        <v>31</v>
      </c>
      <c r="B2214" s="40">
        <v>2120</v>
      </c>
      <c r="C2214" s="40">
        <v>490</v>
      </c>
      <c r="D2214" s="25" t="s">
        <v>0</v>
      </c>
    </row>
    <row r="2215" spans="1:4" x14ac:dyDescent="0.25">
      <c r="A2215" s="39">
        <v>31</v>
      </c>
      <c r="B2215" s="40">
        <v>2120</v>
      </c>
      <c r="C2215" s="40">
        <v>510</v>
      </c>
      <c r="D2215" s="25" t="s">
        <v>0</v>
      </c>
    </row>
    <row r="2216" spans="1:4" x14ac:dyDescent="0.25">
      <c r="A2216" s="39">
        <v>31</v>
      </c>
      <c r="B2216" s="40">
        <v>2120</v>
      </c>
      <c r="C2216" s="40">
        <v>520</v>
      </c>
      <c r="D2216" s="25" t="s">
        <v>0</v>
      </c>
    </row>
    <row r="2217" spans="1:4" x14ac:dyDescent="0.25">
      <c r="A2217" s="39">
        <v>31</v>
      </c>
      <c r="B2217" s="40">
        <v>2120</v>
      </c>
      <c r="C2217" s="40">
        <v>530</v>
      </c>
      <c r="D2217" s="25" t="s">
        <v>0</v>
      </c>
    </row>
    <row r="2218" spans="1:4" x14ac:dyDescent="0.25">
      <c r="A2218" s="39">
        <v>31</v>
      </c>
      <c r="B2218" s="40">
        <v>2120</v>
      </c>
      <c r="C2218" s="40">
        <v>541</v>
      </c>
      <c r="D2218" s="25" t="s">
        <v>0</v>
      </c>
    </row>
    <row r="2219" spans="1:4" x14ac:dyDescent="0.25">
      <c r="A2219" s="39">
        <v>31</v>
      </c>
      <c r="B2219" s="40">
        <v>2120</v>
      </c>
      <c r="C2219" s="40">
        <v>542</v>
      </c>
      <c r="D2219" s="25" t="s">
        <v>0</v>
      </c>
    </row>
    <row r="2220" spans="1:4" x14ac:dyDescent="0.25">
      <c r="A2220" s="39">
        <v>31</v>
      </c>
      <c r="B2220" s="40">
        <v>2120</v>
      </c>
      <c r="C2220" s="40">
        <v>549</v>
      </c>
      <c r="D2220" s="25" t="s">
        <v>0</v>
      </c>
    </row>
    <row r="2221" spans="1:4" x14ac:dyDescent="0.25">
      <c r="A2221" s="39">
        <v>31</v>
      </c>
      <c r="B2221" s="40">
        <v>2120</v>
      </c>
      <c r="C2221" s="40">
        <v>550</v>
      </c>
      <c r="D2221" s="25" t="s">
        <v>0</v>
      </c>
    </row>
    <row r="2222" spans="1:4" x14ac:dyDescent="0.25">
      <c r="A2222" s="39">
        <v>31</v>
      </c>
      <c r="B2222" s="40">
        <v>2120</v>
      </c>
      <c r="C2222" s="40">
        <v>580</v>
      </c>
      <c r="D2222" s="25" t="s">
        <v>0</v>
      </c>
    </row>
    <row r="2223" spans="1:4" x14ac:dyDescent="0.25">
      <c r="A2223" s="39">
        <v>31</v>
      </c>
      <c r="B2223" s="40">
        <v>2120</v>
      </c>
      <c r="C2223" s="40">
        <v>591</v>
      </c>
      <c r="D2223" s="25" t="s">
        <v>0</v>
      </c>
    </row>
    <row r="2224" spans="1:4" x14ac:dyDescent="0.25">
      <c r="A2224" s="39">
        <v>31</v>
      </c>
      <c r="B2224" s="40">
        <v>2120</v>
      </c>
      <c r="C2224" s="40">
        <v>592</v>
      </c>
      <c r="D2224" s="25" t="s">
        <v>0</v>
      </c>
    </row>
    <row r="2225" spans="1:4" x14ac:dyDescent="0.25">
      <c r="A2225" s="39">
        <v>31</v>
      </c>
      <c r="B2225" s="40">
        <v>2120</v>
      </c>
      <c r="C2225" s="40">
        <v>593</v>
      </c>
      <c r="D2225" s="25" t="s">
        <v>0</v>
      </c>
    </row>
    <row r="2226" spans="1:4" x14ac:dyDescent="0.25">
      <c r="A2226" s="39">
        <v>31</v>
      </c>
      <c r="B2226" s="40">
        <v>2120</v>
      </c>
      <c r="C2226" s="40">
        <v>594</v>
      </c>
      <c r="D2226" s="25" t="s">
        <v>0</v>
      </c>
    </row>
    <row r="2227" spans="1:4" x14ac:dyDescent="0.25">
      <c r="A2227" s="39">
        <v>31</v>
      </c>
      <c r="B2227" s="40">
        <v>2120</v>
      </c>
      <c r="C2227" s="40">
        <v>595</v>
      </c>
      <c r="D2227" s="25" t="s">
        <v>0</v>
      </c>
    </row>
    <row r="2228" spans="1:4" x14ac:dyDescent="0.25">
      <c r="A2228" s="39">
        <v>31</v>
      </c>
      <c r="B2228" s="40">
        <v>2120</v>
      </c>
      <c r="C2228" s="40">
        <v>596</v>
      </c>
      <c r="D2228" s="25" t="s">
        <v>0</v>
      </c>
    </row>
    <row r="2229" spans="1:4" x14ac:dyDescent="0.25">
      <c r="A2229" s="39">
        <v>31</v>
      </c>
      <c r="B2229" s="40">
        <v>2120</v>
      </c>
      <c r="C2229" s="40">
        <v>597</v>
      </c>
      <c r="D2229" s="25" t="s">
        <v>0</v>
      </c>
    </row>
    <row r="2230" spans="1:4" x14ac:dyDescent="0.25">
      <c r="A2230" s="39">
        <v>31</v>
      </c>
      <c r="B2230" s="40">
        <v>2120</v>
      </c>
      <c r="C2230" s="40">
        <v>599</v>
      </c>
      <c r="D2230" s="25" t="s">
        <v>0</v>
      </c>
    </row>
    <row r="2231" spans="1:4" x14ac:dyDescent="0.25">
      <c r="A2231" s="39">
        <v>31</v>
      </c>
      <c r="B2231" s="40">
        <v>2120</v>
      </c>
      <c r="C2231" s="40">
        <v>610</v>
      </c>
      <c r="D2231" s="25" t="s">
        <v>0</v>
      </c>
    </row>
    <row r="2232" spans="1:4" x14ac:dyDescent="0.25">
      <c r="A2232" s="39">
        <v>31</v>
      </c>
      <c r="B2232" s="40">
        <v>2120</v>
      </c>
      <c r="C2232" s="40">
        <v>630</v>
      </c>
      <c r="D2232" s="25" t="s">
        <v>0</v>
      </c>
    </row>
    <row r="2233" spans="1:4" x14ac:dyDescent="0.25">
      <c r="A2233" s="39">
        <v>31</v>
      </c>
      <c r="B2233" s="40">
        <v>2120</v>
      </c>
      <c r="C2233" s="40">
        <v>640</v>
      </c>
      <c r="D2233" s="25" t="s">
        <v>0</v>
      </c>
    </row>
    <row r="2234" spans="1:4" x14ac:dyDescent="0.25">
      <c r="A2234" s="39">
        <v>31</v>
      </c>
      <c r="B2234" s="40">
        <v>2120</v>
      </c>
      <c r="C2234" s="40">
        <v>650</v>
      </c>
      <c r="D2234" s="25" t="s">
        <v>0</v>
      </c>
    </row>
    <row r="2235" spans="1:4" x14ac:dyDescent="0.25">
      <c r="A2235" s="39">
        <v>31</v>
      </c>
      <c r="B2235" s="40">
        <v>2120</v>
      </c>
      <c r="C2235" s="40">
        <v>752</v>
      </c>
      <c r="D2235" s="25" t="s">
        <v>0</v>
      </c>
    </row>
    <row r="2236" spans="1:4" x14ac:dyDescent="0.25">
      <c r="A2236" s="39">
        <v>31</v>
      </c>
      <c r="B2236" s="40">
        <v>2120</v>
      </c>
      <c r="C2236" s="40">
        <v>756</v>
      </c>
      <c r="D2236" s="25" t="s">
        <v>0</v>
      </c>
    </row>
    <row r="2237" spans="1:4" x14ac:dyDescent="0.25">
      <c r="A2237" s="39">
        <v>31</v>
      </c>
      <c r="B2237" s="40">
        <v>2120</v>
      </c>
      <c r="C2237" s="40">
        <v>758</v>
      </c>
      <c r="D2237" s="25" t="s">
        <v>0</v>
      </c>
    </row>
    <row r="2238" spans="1:4" x14ac:dyDescent="0.25">
      <c r="A2238" s="39">
        <v>31</v>
      </c>
      <c r="B2238" s="40">
        <v>2120</v>
      </c>
      <c r="C2238" s="40">
        <v>762</v>
      </c>
      <c r="D2238" s="25" t="s">
        <v>0</v>
      </c>
    </row>
    <row r="2239" spans="1:4" x14ac:dyDescent="0.25">
      <c r="A2239" s="39">
        <v>31</v>
      </c>
      <c r="B2239" s="40">
        <v>2120</v>
      </c>
      <c r="C2239" s="40">
        <v>766</v>
      </c>
      <c r="D2239" s="25" t="s">
        <v>0</v>
      </c>
    </row>
    <row r="2240" spans="1:4" x14ac:dyDescent="0.25">
      <c r="A2240" s="39">
        <v>31</v>
      </c>
      <c r="B2240" s="40">
        <v>2120</v>
      </c>
      <c r="C2240" s="40">
        <v>768</v>
      </c>
      <c r="D2240" s="25" t="s">
        <v>0</v>
      </c>
    </row>
    <row r="2241" spans="1:4" x14ac:dyDescent="0.25">
      <c r="A2241" s="39">
        <v>31</v>
      </c>
      <c r="B2241" s="40">
        <v>2120</v>
      </c>
      <c r="C2241" s="40">
        <v>790</v>
      </c>
      <c r="D2241" s="25" t="s">
        <v>0</v>
      </c>
    </row>
    <row r="2242" spans="1:4" x14ac:dyDescent="0.25">
      <c r="A2242" s="39">
        <v>31</v>
      </c>
      <c r="B2242" s="40">
        <v>2120</v>
      </c>
      <c r="C2242" s="40">
        <v>810</v>
      </c>
      <c r="D2242" s="25" t="s">
        <v>0</v>
      </c>
    </row>
    <row r="2243" spans="1:4" x14ac:dyDescent="0.25">
      <c r="A2243" s="39">
        <v>31</v>
      </c>
      <c r="B2243" s="40">
        <v>2120</v>
      </c>
      <c r="C2243" s="40">
        <v>820</v>
      </c>
      <c r="D2243" s="25" t="s">
        <v>0</v>
      </c>
    </row>
    <row r="2244" spans="1:4" x14ac:dyDescent="0.25">
      <c r="A2244" s="39">
        <v>31</v>
      </c>
      <c r="B2244" s="40">
        <v>2120</v>
      </c>
      <c r="C2244" s="40">
        <v>830</v>
      </c>
      <c r="D2244" s="25" t="s">
        <v>0</v>
      </c>
    </row>
    <row r="2245" spans="1:4" x14ac:dyDescent="0.25">
      <c r="A2245" s="39">
        <v>31</v>
      </c>
      <c r="B2245" s="40">
        <v>2120</v>
      </c>
      <c r="C2245" s="40">
        <v>860</v>
      </c>
      <c r="D2245" s="25" t="s">
        <v>0</v>
      </c>
    </row>
    <row r="2246" spans="1:4" x14ac:dyDescent="0.25">
      <c r="A2246" s="39">
        <v>31</v>
      </c>
      <c r="B2246" s="40">
        <v>2120</v>
      </c>
      <c r="C2246" s="40">
        <v>870</v>
      </c>
      <c r="D2246" s="25" t="s">
        <v>0</v>
      </c>
    </row>
    <row r="2247" spans="1:4" x14ac:dyDescent="0.25">
      <c r="A2247" s="39">
        <v>31</v>
      </c>
      <c r="B2247" s="40">
        <v>2120</v>
      </c>
      <c r="C2247" s="40">
        <v>880</v>
      </c>
      <c r="D2247" s="25" t="s">
        <v>0</v>
      </c>
    </row>
    <row r="2248" spans="1:4" x14ac:dyDescent="0.25">
      <c r="A2248" s="39">
        <v>31</v>
      </c>
      <c r="B2248" s="40">
        <v>2120</v>
      </c>
      <c r="C2248" s="40">
        <v>890</v>
      </c>
      <c r="D2248" s="25" t="s">
        <v>0</v>
      </c>
    </row>
    <row r="2249" spans="1:4" x14ac:dyDescent="0.25">
      <c r="A2249" s="39">
        <v>31</v>
      </c>
      <c r="B2249" s="40">
        <v>2130</v>
      </c>
      <c r="C2249" s="40">
        <v>100</v>
      </c>
      <c r="D2249" s="25" t="s">
        <v>4</v>
      </c>
    </row>
    <row r="2250" spans="1:4" x14ac:dyDescent="0.25">
      <c r="A2250" s="39">
        <v>31</v>
      </c>
      <c r="B2250" s="40">
        <v>2130</v>
      </c>
      <c r="C2250" s="40">
        <v>210</v>
      </c>
      <c r="D2250" s="25" t="s">
        <v>4</v>
      </c>
    </row>
    <row r="2251" spans="1:4" x14ac:dyDescent="0.25">
      <c r="A2251" s="39">
        <v>31</v>
      </c>
      <c r="B2251" s="40">
        <v>2130</v>
      </c>
      <c r="C2251" s="40">
        <v>220</v>
      </c>
      <c r="D2251" s="25" t="s">
        <v>4</v>
      </c>
    </row>
    <row r="2252" spans="1:4" x14ac:dyDescent="0.25">
      <c r="A2252" s="39">
        <v>31</v>
      </c>
      <c r="B2252" s="40">
        <v>2130</v>
      </c>
      <c r="C2252" s="40">
        <v>230</v>
      </c>
      <c r="D2252" s="25" t="s">
        <v>4</v>
      </c>
    </row>
    <row r="2253" spans="1:4" x14ac:dyDescent="0.25">
      <c r="A2253" s="39">
        <v>31</v>
      </c>
      <c r="B2253" s="40">
        <v>2130</v>
      </c>
      <c r="C2253" s="40">
        <v>250</v>
      </c>
      <c r="D2253" s="25" t="s">
        <v>4</v>
      </c>
    </row>
    <row r="2254" spans="1:4" x14ac:dyDescent="0.25">
      <c r="A2254" s="39">
        <v>31</v>
      </c>
      <c r="B2254" s="40">
        <v>2130</v>
      </c>
      <c r="C2254" s="40">
        <v>260</v>
      </c>
      <c r="D2254" s="25" t="s">
        <v>4</v>
      </c>
    </row>
    <row r="2255" spans="1:4" x14ac:dyDescent="0.25">
      <c r="A2255" s="39">
        <v>31</v>
      </c>
      <c r="B2255" s="40">
        <v>2130</v>
      </c>
      <c r="C2255" s="40">
        <v>270</v>
      </c>
      <c r="D2255" s="25" t="s">
        <v>4</v>
      </c>
    </row>
    <row r="2256" spans="1:4" x14ac:dyDescent="0.25">
      <c r="A2256" s="39">
        <v>31</v>
      </c>
      <c r="B2256" s="40">
        <v>2130</v>
      </c>
      <c r="C2256" s="40">
        <v>280</v>
      </c>
      <c r="D2256" s="25" t="s">
        <v>4</v>
      </c>
    </row>
    <row r="2257" spans="1:4" x14ac:dyDescent="0.25">
      <c r="A2257" s="39">
        <v>31</v>
      </c>
      <c r="B2257" s="40">
        <v>2130</v>
      </c>
      <c r="C2257" s="40">
        <v>291</v>
      </c>
      <c r="D2257" s="25" t="s">
        <v>4</v>
      </c>
    </row>
    <row r="2258" spans="1:4" x14ac:dyDescent="0.25">
      <c r="A2258" s="39">
        <v>31</v>
      </c>
      <c r="B2258" s="40">
        <v>2130</v>
      </c>
      <c r="C2258" s="40">
        <v>292</v>
      </c>
      <c r="D2258" s="25" t="s">
        <v>4</v>
      </c>
    </row>
    <row r="2259" spans="1:4" x14ac:dyDescent="0.25">
      <c r="A2259" s="39">
        <v>31</v>
      </c>
      <c r="B2259" s="40">
        <v>2130</v>
      </c>
      <c r="C2259" s="40">
        <v>299</v>
      </c>
      <c r="D2259" s="25" t="s">
        <v>4</v>
      </c>
    </row>
    <row r="2260" spans="1:4" x14ac:dyDescent="0.25">
      <c r="A2260" s="39">
        <v>31</v>
      </c>
      <c r="B2260" s="40">
        <v>2130</v>
      </c>
      <c r="C2260" s="40">
        <v>310</v>
      </c>
      <c r="D2260" s="25" t="s">
        <v>4</v>
      </c>
    </row>
    <row r="2261" spans="1:4" x14ac:dyDescent="0.25">
      <c r="A2261" s="39">
        <v>31</v>
      </c>
      <c r="B2261" s="40">
        <v>2130</v>
      </c>
      <c r="C2261" s="40">
        <v>322</v>
      </c>
      <c r="D2261" s="25" t="s">
        <v>4</v>
      </c>
    </row>
    <row r="2262" spans="1:4" x14ac:dyDescent="0.25">
      <c r="A2262" s="39">
        <v>31</v>
      </c>
      <c r="B2262" s="40">
        <v>2130</v>
      </c>
      <c r="C2262" s="40">
        <v>323</v>
      </c>
      <c r="D2262" s="25" t="s">
        <v>4</v>
      </c>
    </row>
    <row r="2263" spans="1:4" x14ac:dyDescent="0.25">
      <c r="A2263" s="39">
        <v>31</v>
      </c>
      <c r="B2263" s="40">
        <v>2130</v>
      </c>
      <c r="C2263" s="40">
        <v>324</v>
      </c>
      <c r="D2263" s="25" t="s">
        <v>4</v>
      </c>
    </row>
    <row r="2264" spans="1:4" x14ac:dyDescent="0.25">
      <c r="A2264" s="39">
        <v>31</v>
      </c>
      <c r="B2264" s="40">
        <v>2130</v>
      </c>
      <c r="C2264" s="40">
        <v>329</v>
      </c>
      <c r="D2264" s="25" t="s">
        <v>4</v>
      </c>
    </row>
    <row r="2265" spans="1:4" x14ac:dyDescent="0.25">
      <c r="A2265" s="39">
        <v>31</v>
      </c>
      <c r="B2265" s="40">
        <v>2130</v>
      </c>
      <c r="C2265" s="40">
        <v>330</v>
      </c>
      <c r="D2265" s="25" t="s">
        <v>4</v>
      </c>
    </row>
    <row r="2266" spans="1:4" x14ac:dyDescent="0.25">
      <c r="A2266" s="39">
        <v>31</v>
      </c>
      <c r="B2266" s="40">
        <v>2130</v>
      </c>
      <c r="C2266" s="40">
        <v>340</v>
      </c>
      <c r="D2266" s="25" t="s">
        <v>4</v>
      </c>
    </row>
    <row r="2267" spans="1:4" x14ac:dyDescent="0.25">
      <c r="A2267" s="39">
        <v>31</v>
      </c>
      <c r="B2267" s="40">
        <v>2130</v>
      </c>
      <c r="C2267" s="40">
        <v>350</v>
      </c>
      <c r="D2267" s="25" t="s">
        <v>4</v>
      </c>
    </row>
    <row r="2268" spans="1:4" x14ac:dyDescent="0.25">
      <c r="A2268" s="39">
        <v>31</v>
      </c>
      <c r="B2268" s="40">
        <v>2130</v>
      </c>
      <c r="C2268" s="40">
        <v>390</v>
      </c>
      <c r="D2268" s="25" t="s">
        <v>4</v>
      </c>
    </row>
    <row r="2269" spans="1:4" x14ac:dyDescent="0.25">
      <c r="A2269" s="39">
        <v>31</v>
      </c>
      <c r="B2269" s="40">
        <v>2130</v>
      </c>
      <c r="C2269" s="40">
        <v>410</v>
      </c>
      <c r="D2269" s="25" t="s">
        <v>4</v>
      </c>
    </row>
    <row r="2270" spans="1:4" x14ac:dyDescent="0.25">
      <c r="A2270" s="39">
        <v>31</v>
      </c>
      <c r="B2270" s="40">
        <v>2130</v>
      </c>
      <c r="C2270" s="40">
        <v>420</v>
      </c>
      <c r="D2270" s="25" t="s">
        <v>4</v>
      </c>
    </row>
    <row r="2271" spans="1:4" x14ac:dyDescent="0.25">
      <c r="A2271" s="39">
        <v>31</v>
      </c>
      <c r="B2271" s="40">
        <v>2130</v>
      </c>
      <c r="C2271" s="40">
        <v>430</v>
      </c>
      <c r="D2271" s="25" t="s">
        <v>4</v>
      </c>
    </row>
    <row r="2272" spans="1:4" x14ac:dyDescent="0.25">
      <c r="A2272" s="39">
        <v>31</v>
      </c>
      <c r="B2272" s="40">
        <v>2130</v>
      </c>
      <c r="C2272" s="40">
        <v>440</v>
      </c>
      <c r="D2272" s="25" t="s">
        <v>4</v>
      </c>
    </row>
    <row r="2273" spans="1:4" x14ac:dyDescent="0.25">
      <c r="A2273" s="39">
        <v>31</v>
      </c>
      <c r="B2273" s="40">
        <v>2130</v>
      </c>
      <c r="C2273" s="40">
        <v>450</v>
      </c>
      <c r="D2273" s="25" t="s">
        <v>4</v>
      </c>
    </row>
    <row r="2274" spans="1:4" x14ac:dyDescent="0.25">
      <c r="A2274" s="39">
        <v>31</v>
      </c>
      <c r="B2274" s="40">
        <v>2130</v>
      </c>
      <c r="C2274" s="40">
        <v>460</v>
      </c>
      <c r="D2274" s="25" t="s">
        <v>4</v>
      </c>
    </row>
    <row r="2275" spans="1:4" x14ac:dyDescent="0.25">
      <c r="A2275" s="39">
        <v>31</v>
      </c>
      <c r="B2275" s="40">
        <v>2130</v>
      </c>
      <c r="C2275" s="40">
        <v>490</v>
      </c>
      <c r="D2275" s="25" t="s">
        <v>4</v>
      </c>
    </row>
    <row r="2276" spans="1:4" x14ac:dyDescent="0.25">
      <c r="A2276" s="39">
        <v>31</v>
      </c>
      <c r="B2276" s="40">
        <v>2130</v>
      </c>
      <c r="C2276" s="40">
        <v>510</v>
      </c>
      <c r="D2276" s="25" t="s">
        <v>4</v>
      </c>
    </row>
    <row r="2277" spans="1:4" x14ac:dyDescent="0.25">
      <c r="A2277" s="39">
        <v>31</v>
      </c>
      <c r="B2277" s="40">
        <v>2130</v>
      </c>
      <c r="C2277" s="40">
        <v>520</v>
      </c>
      <c r="D2277" s="25" t="s">
        <v>4</v>
      </c>
    </row>
    <row r="2278" spans="1:4" x14ac:dyDescent="0.25">
      <c r="A2278" s="39">
        <v>31</v>
      </c>
      <c r="B2278" s="40">
        <v>2130</v>
      </c>
      <c r="C2278" s="40">
        <v>530</v>
      </c>
      <c r="D2278" s="25" t="s">
        <v>4</v>
      </c>
    </row>
    <row r="2279" spans="1:4" x14ac:dyDescent="0.25">
      <c r="A2279" s="39">
        <v>31</v>
      </c>
      <c r="B2279" s="40">
        <v>2130</v>
      </c>
      <c r="C2279" s="40">
        <v>541</v>
      </c>
      <c r="D2279" s="25" t="s">
        <v>4</v>
      </c>
    </row>
    <row r="2280" spans="1:4" x14ac:dyDescent="0.25">
      <c r="A2280" s="39">
        <v>31</v>
      </c>
      <c r="B2280" s="40">
        <v>2130</v>
      </c>
      <c r="C2280" s="40">
        <v>542</v>
      </c>
      <c r="D2280" s="25" t="s">
        <v>4</v>
      </c>
    </row>
    <row r="2281" spans="1:4" x14ac:dyDescent="0.25">
      <c r="A2281" s="39">
        <v>31</v>
      </c>
      <c r="B2281" s="40">
        <v>2130</v>
      </c>
      <c r="C2281" s="40">
        <v>549</v>
      </c>
      <c r="D2281" s="25" t="s">
        <v>4</v>
      </c>
    </row>
    <row r="2282" spans="1:4" x14ac:dyDescent="0.25">
      <c r="A2282" s="39">
        <v>31</v>
      </c>
      <c r="B2282" s="40">
        <v>2130</v>
      </c>
      <c r="C2282" s="40">
        <v>550</v>
      </c>
      <c r="D2282" s="25" t="s">
        <v>4</v>
      </c>
    </row>
    <row r="2283" spans="1:4" x14ac:dyDescent="0.25">
      <c r="A2283" s="39">
        <v>31</v>
      </c>
      <c r="B2283" s="40">
        <v>2130</v>
      </c>
      <c r="C2283" s="40">
        <v>580</v>
      </c>
      <c r="D2283" s="25" t="s">
        <v>4</v>
      </c>
    </row>
    <row r="2284" spans="1:4" x14ac:dyDescent="0.25">
      <c r="A2284" s="39">
        <v>31</v>
      </c>
      <c r="B2284" s="40">
        <v>2130</v>
      </c>
      <c r="C2284" s="40">
        <v>591</v>
      </c>
      <c r="D2284" s="25" t="s">
        <v>4</v>
      </c>
    </row>
    <row r="2285" spans="1:4" x14ac:dyDescent="0.25">
      <c r="A2285" s="39">
        <v>31</v>
      </c>
      <c r="B2285" s="40">
        <v>2130</v>
      </c>
      <c r="C2285" s="40">
        <v>592</v>
      </c>
      <c r="D2285" s="25" t="s">
        <v>4</v>
      </c>
    </row>
    <row r="2286" spans="1:4" x14ac:dyDescent="0.25">
      <c r="A2286" s="39">
        <v>31</v>
      </c>
      <c r="B2286" s="40">
        <v>2130</v>
      </c>
      <c r="C2286" s="40">
        <v>593</v>
      </c>
      <c r="D2286" s="25" t="s">
        <v>4</v>
      </c>
    </row>
    <row r="2287" spans="1:4" x14ac:dyDescent="0.25">
      <c r="A2287" s="39">
        <v>31</v>
      </c>
      <c r="B2287" s="40">
        <v>2130</v>
      </c>
      <c r="C2287" s="40">
        <v>594</v>
      </c>
      <c r="D2287" s="25" t="s">
        <v>4</v>
      </c>
    </row>
    <row r="2288" spans="1:4" x14ac:dyDescent="0.25">
      <c r="A2288" s="39">
        <v>31</v>
      </c>
      <c r="B2288" s="40">
        <v>2130</v>
      </c>
      <c r="C2288" s="40">
        <v>595</v>
      </c>
      <c r="D2288" s="25" t="s">
        <v>4</v>
      </c>
    </row>
    <row r="2289" spans="1:4" x14ac:dyDescent="0.25">
      <c r="A2289" s="39">
        <v>31</v>
      </c>
      <c r="B2289" s="40">
        <v>2130</v>
      </c>
      <c r="C2289" s="40">
        <v>596</v>
      </c>
      <c r="D2289" s="25" t="s">
        <v>4</v>
      </c>
    </row>
    <row r="2290" spans="1:4" x14ac:dyDescent="0.25">
      <c r="A2290" s="39">
        <v>31</v>
      </c>
      <c r="B2290" s="40">
        <v>2130</v>
      </c>
      <c r="C2290" s="40">
        <v>597</v>
      </c>
      <c r="D2290" s="25" t="s">
        <v>4</v>
      </c>
    </row>
    <row r="2291" spans="1:4" x14ac:dyDescent="0.25">
      <c r="A2291" s="39">
        <v>31</v>
      </c>
      <c r="B2291" s="40">
        <v>2130</v>
      </c>
      <c r="C2291" s="40">
        <v>599</v>
      </c>
      <c r="D2291" s="25" t="s">
        <v>4</v>
      </c>
    </row>
    <row r="2292" spans="1:4" x14ac:dyDescent="0.25">
      <c r="A2292" s="39">
        <v>31</v>
      </c>
      <c r="B2292" s="40">
        <v>2130</v>
      </c>
      <c r="C2292" s="40">
        <v>610</v>
      </c>
      <c r="D2292" s="25" t="s">
        <v>4</v>
      </c>
    </row>
    <row r="2293" spans="1:4" x14ac:dyDescent="0.25">
      <c r="A2293" s="39">
        <v>31</v>
      </c>
      <c r="B2293" s="40">
        <v>2130</v>
      </c>
      <c r="C2293" s="40">
        <v>630</v>
      </c>
      <c r="D2293" s="25" t="s">
        <v>4</v>
      </c>
    </row>
    <row r="2294" spans="1:4" x14ac:dyDescent="0.25">
      <c r="A2294" s="39">
        <v>31</v>
      </c>
      <c r="B2294" s="40">
        <v>2130</v>
      </c>
      <c r="C2294" s="40">
        <v>640</v>
      </c>
      <c r="D2294" s="25" t="s">
        <v>4</v>
      </c>
    </row>
    <row r="2295" spans="1:4" x14ac:dyDescent="0.25">
      <c r="A2295" s="39">
        <v>31</v>
      </c>
      <c r="B2295" s="40">
        <v>2130</v>
      </c>
      <c r="C2295" s="40">
        <v>650</v>
      </c>
      <c r="D2295" s="25" t="s">
        <v>4</v>
      </c>
    </row>
    <row r="2296" spans="1:4" x14ac:dyDescent="0.25">
      <c r="A2296" s="39">
        <v>31</v>
      </c>
      <c r="B2296" s="40">
        <v>2130</v>
      </c>
      <c r="C2296" s="40">
        <v>752</v>
      </c>
      <c r="D2296" s="25" t="s">
        <v>4</v>
      </c>
    </row>
    <row r="2297" spans="1:4" x14ac:dyDescent="0.25">
      <c r="A2297" s="39">
        <v>31</v>
      </c>
      <c r="B2297" s="40">
        <v>2130</v>
      </c>
      <c r="C2297" s="40">
        <v>756</v>
      </c>
      <c r="D2297" s="25" t="s">
        <v>4</v>
      </c>
    </row>
    <row r="2298" spans="1:4" x14ac:dyDescent="0.25">
      <c r="A2298" s="39">
        <v>31</v>
      </c>
      <c r="B2298" s="40">
        <v>2130</v>
      </c>
      <c r="C2298" s="40">
        <v>758</v>
      </c>
      <c r="D2298" s="25" t="s">
        <v>4</v>
      </c>
    </row>
    <row r="2299" spans="1:4" x14ac:dyDescent="0.25">
      <c r="A2299" s="39">
        <v>31</v>
      </c>
      <c r="B2299" s="40">
        <v>2130</v>
      </c>
      <c r="C2299" s="40">
        <v>762</v>
      </c>
      <c r="D2299" s="25" t="s">
        <v>4</v>
      </c>
    </row>
    <row r="2300" spans="1:4" x14ac:dyDescent="0.25">
      <c r="A2300" s="39">
        <v>31</v>
      </c>
      <c r="B2300" s="40">
        <v>2130</v>
      </c>
      <c r="C2300" s="40">
        <v>766</v>
      </c>
      <c r="D2300" s="25" t="s">
        <v>4</v>
      </c>
    </row>
    <row r="2301" spans="1:4" x14ac:dyDescent="0.25">
      <c r="A2301" s="39">
        <v>31</v>
      </c>
      <c r="B2301" s="40">
        <v>2130</v>
      </c>
      <c r="C2301" s="40">
        <v>768</v>
      </c>
      <c r="D2301" s="25" t="s">
        <v>4</v>
      </c>
    </row>
    <row r="2302" spans="1:4" x14ac:dyDescent="0.25">
      <c r="A2302" s="39">
        <v>31</v>
      </c>
      <c r="B2302" s="40">
        <v>2130</v>
      </c>
      <c r="C2302" s="40">
        <v>790</v>
      </c>
      <c r="D2302" s="25" t="s">
        <v>4</v>
      </c>
    </row>
    <row r="2303" spans="1:4" x14ac:dyDescent="0.25">
      <c r="A2303" s="39">
        <v>31</v>
      </c>
      <c r="B2303" s="40">
        <v>2130</v>
      </c>
      <c r="C2303" s="40">
        <v>810</v>
      </c>
      <c r="D2303" s="25" t="s">
        <v>4</v>
      </c>
    </row>
    <row r="2304" spans="1:4" x14ac:dyDescent="0.25">
      <c r="A2304" s="39">
        <v>31</v>
      </c>
      <c r="B2304" s="40">
        <v>2130</v>
      </c>
      <c r="C2304" s="40">
        <v>820</v>
      </c>
      <c r="D2304" s="25" t="s">
        <v>4</v>
      </c>
    </row>
    <row r="2305" spans="1:4" x14ac:dyDescent="0.25">
      <c r="A2305" s="39">
        <v>31</v>
      </c>
      <c r="B2305" s="40">
        <v>2130</v>
      </c>
      <c r="C2305" s="40">
        <v>830</v>
      </c>
      <c r="D2305" s="25" t="s">
        <v>4</v>
      </c>
    </row>
    <row r="2306" spans="1:4" x14ac:dyDescent="0.25">
      <c r="A2306" s="39">
        <v>31</v>
      </c>
      <c r="B2306" s="40">
        <v>2130</v>
      </c>
      <c r="C2306" s="40">
        <v>860</v>
      </c>
      <c r="D2306" s="25" t="s">
        <v>4</v>
      </c>
    </row>
    <row r="2307" spans="1:4" x14ac:dyDescent="0.25">
      <c r="A2307" s="39">
        <v>31</v>
      </c>
      <c r="B2307" s="40">
        <v>2130</v>
      </c>
      <c r="C2307" s="40">
        <v>870</v>
      </c>
      <c r="D2307" s="25" t="s">
        <v>4</v>
      </c>
    </row>
    <row r="2308" spans="1:4" x14ac:dyDescent="0.25">
      <c r="A2308" s="39">
        <v>31</v>
      </c>
      <c r="B2308" s="40">
        <v>2130</v>
      </c>
      <c r="C2308" s="40">
        <v>880</v>
      </c>
      <c r="D2308" s="25" t="s">
        <v>4</v>
      </c>
    </row>
    <row r="2309" spans="1:4" x14ac:dyDescent="0.25">
      <c r="A2309" s="39">
        <v>31</v>
      </c>
      <c r="B2309" s="40">
        <v>2130</v>
      </c>
      <c r="C2309" s="40">
        <v>890</v>
      </c>
      <c r="D2309" s="25" t="s">
        <v>4</v>
      </c>
    </row>
    <row r="2310" spans="1:4" x14ac:dyDescent="0.25">
      <c r="A2310" s="39">
        <v>31</v>
      </c>
      <c r="B2310" s="40">
        <v>2140</v>
      </c>
      <c r="C2310" s="40">
        <v>100</v>
      </c>
      <c r="D2310" s="25" t="s">
        <v>0</v>
      </c>
    </row>
    <row r="2311" spans="1:4" x14ac:dyDescent="0.25">
      <c r="A2311" s="39">
        <v>31</v>
      </c>
      <c r="B2311" s="40">
        <v>2140</v>
      </c>
      <c r="C2311" s="40">
        <v>210</v>
      </c>
      <c r="D2311" s="25" t="s">
        <v>0</v>
      </c>
    </row>
    <row r="2312" spans="1:4" x14ac:dyDescent="0.25">
      <c r="A2312" s="39">
        <v>31</v>
      </c>
      <c r="B2312" s="40">
        <v>2140</v>
      </c>
      <c r="C2312" s="40">
        <v>220</v>
      </c>
      <c r="D2312" s="25" t="s">
        <v>0</v>
      </c>
    </row>
    <row r="2313" spans="1:4" x14ac:dyDescent="0.25">
      <c r="A2313" s="39">
        <v>31</v>
      </c>
      <c r="B2313" s="40">
        <v>2140</v>
      </c>
      <c r="C2313" s="40">
        <v>230</v>
      </c>
      <c r="D2313" s="25" t="s">
        <v>0</v>
      </c>
    </row>
    <row r="2314" spans="1:4" x14ac:dyDescent="0.25">
      <c r="A2314" s="39">
        <v>31</v>
      </c>
      <c r="B2314" s="40">
        <v>2140</v>
      </c>
      <c r="C2314" s="40">
        <v>250</v>
      </c>
      <c r="D2314" s="25" t="s">
        <v>0</v>
      </c>
    </row>
    <row r="2315" spans="1:4" x14ac:dyDescent="0.25">
      <c r="A2315" s="39">
        <v>31</v>
      </c>
      <c r="B2315" s="40">
        <v>2140</v>
      </c>
      <c r="C2315" s="40">
        <v>260</v>
      </c>
      <c r="D2315" s="25" t="s">
        <v>0</v>
      </c>
    </row>
    <row r="2316" spans="1:4" x14ac:dyDescent="0.25">
      <c r="A2316" s="39">
        <v>31</v>
      </c>
      <c r="B2316" s="40">
        <v>2140</v>
      </c>
      <c r="C2316" s="40">
        <v>270</v>
      </c>
      <c r="D2316" s="25" t="s">
        <v>0</v>
      </c>
    </row>
    <row r="2317" spans="1:4" x14ac:dyDescent="0.25">
      <c r="A2317" s="39">
        <v>31</v>
      </c>
      <c r="B2317" s="40">
        <v>2140</v>
      </c>
      <c r="C2317" s="40">
        <v>280</v>
      </c>
      <c r="D2317" s="25" t="s">
        <v>0</v>
      </c>
    </row>
    <row r="2318" spans="1:4" x14ac:dyDescent="0.25">
      <c r="A2318" s="39">
        <v>31</v>
      </c>
      <c r="B2318" s="40">
        <v>2140</v>
      </c>
      <c r="C2318" s="40">
        <v>291</v>
      </c>
      <c r="D2318" s="25" t="s">
        <v>0</v>
      </c>
    </row>
    <row r="2319" spans="1:4" x14ac:dyDescent="0.25">
      <c r="A2319" s="39">
        <v>31</v>
      </c>
      <c r="B2319" s="40">
        <v>2140</v>
      </c>
      <c r="C2319" s="40">
        <v>292</v>
      </c>
      <c r="D2319" s="25" t="s">
        <v>0</v>
      </c>
    </row>
    <row r="2320" spans="1:4" x14ac:dyDescent="0.25">
      <c r="A2320" s="39">
        <v>31</v>
      </c>
      <c r="B2320" s="40">
        <v>2140</v>
      </c>
      <c r="C2320" s="40">
        <v>299</v>
      </c>
      <c r="D2320" s="25" t="s">
        <v>0</v>
      </c>
    </row>
    <row r="2321" spans="1:4" x14ac:dyDescent="0.25">
      <c r="A2321" s="39">
        <v>31</v>
      </c>
      <c r="B2321" s="40">
        <v>2140</v>
      </c>
      <c r="C2321" s="40">
        <v>310</v>
      </c>
      <c r="D2321" s="25" t="s">
        <v>0</v>
      </c>
    </row>
    <row r="2322" spans="1:4" x14ac:dyDescent="0.25">
      <c r="A2322" s="39">
        <v>31</v>
      </c>
      <c r="B2322" s="40">
        <v>2140</v>
      </c>
      <c r="C2322" s="40">
        <v>322</v>
      </c>
      <c r="D2322" s="25" t="s">
        <v>0</v>
      </c>
    </row>
    <row r="2323" spans="1:4" x14ac:dyDescent="0.25">
      <c r="A2323" s="39">
        <v>31</v>
      </c>
      <c r="B2323" s="40">
        <v>2140</v>
      </c>
      <c r="C2323" s="40">
        <v>323</v>
      </c>
      <c r="D2323" s="25" t="s">
        <v>0</v>
      </c>
    </row>
    <row r="2324" spans="1:4" x14ac:dyDescent="0.25">
      <c r="A2324" s="39">
        <v>31</v>
      </c>
      <c r="B2324" s="40">
        <v>2140</v>
      </c>
      <c r="C2324" s="40">
        <v>324</v>
      </c>
      <c r="D2324" s="25" t="s">
        <v>0</v>
      </c>
    </row>
    <row r="2325" spans="1:4" x14ac:dyDescent="0.25">
      <c r="A2325" s="39">
        <v>31</v>
      </c>
      <c r="B2325" s="40">
        <v>2140</v>
      </c>
      <c r="C2325" s="40">
        <v>329</v>
      </c>
      <c r="D2325" s="25" t="s">
        <v>0</v>
      </c>
    </row>
    <row r="2326" spans="1:4" x14ac:dyDescent="0.25">
      <c r="A2326" s="39">
        <v>31</v>
      </c>
      <c r="B2326" s="40">
        <v>2140</v>
      </c>
      <c r="C2326" s="40">
        <v>330</v>
      </c>
      <c r="D2326" s="25" t="s">
        <v>0</v>
      </c>
    </row>
    <row r="2327" spans="1:4" x14ac:dyDescent="0.25">
      <c r="A2327" s="39">
        <v>31</v>
      </c>
      <c r="B2327" s="40">
        <v>2140</v>
      </c>
      <c r="C2327" s="40">
        <v>340</v>
      </c>
      <c r="D2327" s="25" t="s">
        <v>0</v>
      </c>
    </row>
    <row r="2328" spans="1:4" x14ac:dyDescent="0.25">
      <c r="A2328" s="39">
        <v>31</v>
      </c>
      <c r="B2328" s="40">
        <v>2140</v>
      </c>
      <c r="C2328" s="40">
        <v>350</v>
      </c>
      <c r="D2328" s="25" t="s">
        <v>0</v>
      </c>
    </row>
    <row r="2329" spans="1:4" x14ac:dyDescent="0.25">
      <c r="A2329" s="39">
        <v>31</v>
      </c>
      <c r="B2329" s="40">
        <v>2140</v>
      </c>
      <c r="C2329" s="40">
        <v>390</v>
      </c>
      <c r="D2329" s="25" t="s">
        <v>0</v>
      </c>
    </row>
    <row r="2330" spans="1:4" x14ac:dyDescent="0.25">
      <c r="A2330" s="39">
        <v>31</v>
      </c>
      <c r="B2330" s="40">
        <v>2140</v>
      </c>
      <c r="C2330" s="40">
        <v>410</v>
      </c>
      <c r="D2330" s="25" t="s">
        <v>0</v>
      </c>
    </row>
    <row r="2331" spans="1:4" x14ac:dyDescent="0.25">
      <c r="A2331" s="39">
        <v>31</v>
      </c>
      <c r="B2331" s="40">
        <v>2140</v>
      </c>
      <c r="C2331" s="40">
        <v>420</v>
      </c>
      <c r="D2331" s="25" t="s">
        <v>0</v>
      </c>
    </row>
    <row r="2332" spans="1:4" x14ac:dyDescent="0.25">
      <c r="A2332" s="39">
        <v>31</v>
      </c>
      <c r="B2332" s="40">
        <v>2140</v>
      </c>
      <c r="C2332" s="40">
        <v>430</v>
      </c>
      <c r="D2332" s="25" t="s">
        <v>0</v>
      </c>
    </row>
    <row r="2333" spans="1:4" x14ac:dyDescent="0.25">
      <c r="A2333" s="39">
        <v>31</v>
      </c>
      <c r="B2333" s="40">
        <v>2140</v>
      </c>
      <c r="C2333" s="40">
        <v>440</v>
      </c>
      <c r="D2333" s="25" t="s">
        <v>0</v>
      </c>
    </row>
    <row r="2334" spans="1:4" x14ac:dyDescent="0.25">
      <c r="A2334" s="39">
        <v>31</v>
      </c>
      <c r="B2334" s="40">
        <v>2140</v>
      </c>
      <c r="C2334" s="40">
        <v>450</v>
      </c>
      <c r="D2334" s="25" t="s">
        <v>0</v>
      </c>
    </row>
    <row r="2335" spans="1:4" x14ac:dyDescent="0.25">
      <c r="A2335" s="39">
        <v>31</v>
      </c>
      <c r="B2335" s="40">
        <v>2140</v>
      </c>
      <c r="C2335" s="40">
        <v>460</v>
      </c>
      <c r="D2335" s="25" t="s">
        <v>0</v>
      </c>
    </row>
    <row r="2336" spans="1:4" x14ac:dyDescent="0.25">
      <c r="A2336" s="39">
        <v>31</v>
      </c>
      <c r="B2336" s="40">
        <v>2140</v>
      </c>
      <c r="C2336" s="40">
        <v>490</v>
      </c>
      <c r="D2336" s="25" t="s">
        <v>0</v>
      </c>
    </row>
    <row r="2337" spans="1:4" x14ac:dyDescent="0.25">
      <c r="A2337" s="39">
        <v>31</v>
      </c>
      <c r="B2337" s="40">
        <v>2140</v>
      </c>
      <c r="C2337" s="40">
        <v>510</v>
      </c>
      <c r="D2337" s="25" t="s">
        <v>0</v>
      </c>
    </row>
    <row r="2338" spans="1:4" x14ac:dyDescent="0.25">
      <c r="A2338" s="39">
        <v>31</v>
      </c>
      <c r="B2338" s="40">
        <v>2140</v>
      </c>
      <c r="C2338" s="40">
        <v>520</v>
      </c>
      <c r="D2338" s="25" t="s">
        <v>0</v>
      </c>
    </row>
    <row r="2339" spans="1:4" x14ac:dyDescent="0.25">
      <c r="A2339" s="39">
        <v>31</v>
      </c>
      <c r="B2339" s="40">
        <v>2140</v>
      </c>
      <c r="C2339" s="40">
        <v>530</v>
      </c>
      <c r="D2339" s="25" t="s">
        <v>0</v>
      </c>
    </row>
    <row r="2340" spans="1:4" x14ac:dyDescent="0.25">
      <c r="A2340" s="39">
        <v>31</v>
      </c>
      <c r="B2340" s="40">
        <v>2140</v>
      </c>
      <c r="C2340" s="40">
        <v>541</v>
      </c>
      <c r="D2340" s="25" t="s">
        <v>0</v>
      </c>
    </row>
    <row r="2341" spans="1:4" x14ac:dyDescent="0.25">
      <c r="A2341" s="39">
        <v>31</v>
      </c>
      <c r="B2341" s="40">
        <v>2140</v>
      </c>
      <c r="C2341" s="40">
        <v>542</v>
      </c>
      <c r="D2341" s="25" t="s">
        <v>0</v>
      </c>
    </row>
    <row r="2342" spans="1:4" x14ac:dyDescent="0.25">
      <c r="A2342" s="39">
        <v>31</v>
      </c>
      <c r="B2342" s="40">
        <v>2140</v>
      </c>
      <c r="C2342" s="40">
        <v>549</v>
      </c>
      <c r="D2342" s="25" t="s">
        <v>0</v>
      </c>
    </row>
    <row r="2343" spans="1:4" x14ac:dyDescent="0.25">
      <c r="A2343" s="39">
        <v>31</v>
      </c>
      <c r="B2343" s="40">
        <v>2140</v>
      </c>
      <c r="C2343" s="40">
        <v>550</v>
      </c>
      <c r="D2343" s="25" t="s">
        <v>0</v>
      </c>
    </row>
    <row r="2344" spans="1:4" x14ac:dyDescent="0.25">
      <c r="A2344" s="39">
        <v>31</v>
      </c>
      <c r="B2344" s="40">
        <v>2140</v>
      </c>
      <c r="C2344" s="40">
        <v>580</v>
      </c>
      <c r="D2344" s="25" t="s">
        <v>0</v>
      </c>
    </row>
    <row r="2345" spans="1:4" x14ac:dyDescent="0.25">
      <c r="A2345" s="39">
        <v>31</v>
      </c>
      <c r="B2345" s="40">
        <v>2140</v>
      </c>
      <c r="C2345" s="40">
        <v>591</v>
      </c>
      <c r="D2345" s="25" t="s">
        <v>0</v>
      </c>
    </row>
    <row r="2346" spans="1:4" x14ac:dyDescent="0.25">
      <c r="A2346" s="39">
        <v>31</v>
      </c>
      <c r="B2346" s="40">
        <v>2140</v>
      </c>
      <c r="C2346" s="40">
        <v>592</v>
      </c>
      <c r="D2346" s="25" t="s">
        <v>0</v>
      </c>
    </row>
    <row r="2347" spans="1:4" x14ac:dyDescent="0.25">
      <c r="A2347" s="39">
        <v>31</v>
      </c>
      <c r="B2347" s="40">
        <v>2140</v>
      </c>
      <c r="C2347" s="40">
        <v>593</v>
      </c>
      <c r="D2347" s="25" t="s">
        <v>0</v>
      </c>
    </row>
    <row r="2348" spans="1:4" x14ac:dyDescent="0.25">
      <c r="A2348" s="39">
        <v>31</v>
      </c>
      <c r="B2348" s="40">
        <v>2140</v>
      </c>
      <c r="C2348" s="40">
        <v>594</v>
      </c>
      <c r="D2348" s="25" t="s">
        <v>0</v>
      </c>
    </row>
    <row r="2349" spans="1:4" x14ac:dyDescent="0.25">
      <c r="A2349" s="39">
        <v>31</v>
      </c>
      <c r="B2349" s="40">
        <v>2140</v>
      </c>
      <c r="C2349" s="40">
        <v>595</v>
      </c>
      <c r="D2349" s="25" t="s">
        <v>0</v>
      </c>
    </row>
    <row r="2350" spans="1:4" x14ac:dyDescent="0.25">
      <c r="A2350" s="39">
        <v>31</v>
      </c>
      <c r="B2350" s="40">
        <v>2140</v>
      </c>
      <c r="C2350" s="40">
        <v>596</v>
      </c>
      <c r="D2350" s="25" t="s">
        <v>0</v>
      </c>
    </row>
    <row r="2351" spans="1:4" x14ac:dyDescent="0.25">
      <c r="A2351" s="39">
        <v>31</v>
      </c>
      <c r="B2351" s="40">
        <v>2140</v>
      </c>
      <c r="C2351" s="40">
        <v>597</v>
      </c>
      <c r="D2351" s="25" t="s">
        <v>0</v>
      </c>
    </row>
    <row r="2352" spans="1:4" x14ac:dyDescent="0.25">
      <c r="A2352" s="39">
        <v>31</v>
      </c>
      <c r="B2352" s="40">
        <v>2140</v>
      </c>
      <c r="C2352" s="40">
        <v>599</v>
      </c>
      <c r="D2352" s="25" t="s">
        <v>0</v>
      </c>
    </row>
    <row r="2353" spans="1:4" x14ac:dyDescent="0.25">
      <c r="A2353" s="39">
        <v>31</v>
      </c>
      <c r="B2353" s="40">
        <v>2140</v>
      </c>
      <c r="C2353" s="40">
        <v>610</v>
      </c>
      <c r="D2353" s="25" t="s">
        <v>0</v>
      </c>
    </row>
    <row r="2354" spans="1:4" x14ac:dyDescent="0.25">
      <c r="A2354" s="39">
        <v>31</v>
      </c>
      <c r="B2354" s="40">
        <v>2140</v>
      </c>
      <c r="C2354" s="40">
        <v>630</v>
      </c>
      <c r="D2354" s="25" t="s">
        <v>0</v>
      </c>
    </row>
    <row r="2355" spans="1:4" x14ac:dyDescent="0.25">
      <c r="A2355" s="39">
        <v>31</v>
      </c>
      <c r="B2355" s="40">
        <v>2140</v>
      </c>
      <c r="C2355" s="40">
        <v>640</v>
      </c>
      <c r="D2355" s="25" t="s">
        <v>0</v>
      </c>
    </row>
    <row r="2356" spans="1:4" x14ac:dyDescent="0.25">
      <c r="A2356" s="39">
        <v>31</v>
      </c>
      <c r="B2356" s="40">
        <v>2140</v>
      </c>
      <c r="C2356" s="40">
        <v>650</v>
      </c>
      <c r="D2356" s="25" t="s">
        <v>0</v>
      </c>
    </row>
    <row r="2357" spans="1:4" x14ac:dyDescent="0.25">
      <c r="A2357" s="39">
        <v>31</v>
      </c>
      <c r="B2357" s="40">
        <v>2140</v>
      </c>
      <c r="C2357" s="40">
        <v>752</v>
      </c>
      <c r="D2357" s="25" t="s">
        <v>0</v>
      </c>
    </row>
    <row r="2358" spans="1:4" x14ac:dyDescent="0.25">
      <c r="A2358" s="39">
        <v>31</v>
      </c>
      <c r="B2358" s="40">
        <v>2140</v>
      </c>
      <c r="C2358" s="40">
        <v>756</v>
      </c>
      <c r="D2358" s="25" t="s">
        <v>0</v>
      </c>
    </row>
    <row r="2359" spans="1:4" x14ac:dyDescent="0.25">
      <c r="A2359" s="39">
        <v>31</v>
      </c>
      <c r="B2359" s="40">
        <v>2140</v>
      </c>
      <c r="C2359" s="40">
        <v>758</v>
      </c>
      <c r="D2359" s="25" t="s">
        <v>0</v>
      </c>
    </row>
    <row r="2360" spans="1:4" x14ac:dyDescent="0.25">
      <c r="A2360" s="39">
        <v>31</v>
      </c>
      <c r="B2360" s="40">
        <v>2140</v>
      </c>
      <c r="C2360" s="40">
        <v>762</v>
      </c>
      <c r="D2360" s="25" t="s">
        <v>0</v>
      </c>
    </row>
    <row r="2361" spans="1:4" x14ac:dyDescent="0.25">
      <c r="A2361" s="39">
        <v>31</v>
      </c>
      <c r="B2361" s="40">
        <v>2140</v>
      </c>
      <c r="C2361" s="40">
        <v>766</v>
      </c>
      <c r="D2361" s="25" t="s">
        <v>0</v>
      </c>
    </row>
    <row r="2362" spans="1:4" x14ac:dyDescent="0.25">
      <c r="A2362" s="39">
        <v>31</v>
      </c>
      <c r="B2362" s="40">
        <v>2140</v>
      </c>
      <c r="C2362" s="40">
        <v>768</v>
      </c>
      <c r="D2362" s="25" t="s">
        <v>0</v>
      </c>
    </row>
    <row r="2363" spans="1:4" x14ac:dyDescent="0.25">
      <c r="A2363" s="39">
        <v>31</v>
      </c>
      <c r="B2363" s="40">
        <v>2140</v>
      </c>
      <c r="C2363" s="40">
        <v>790</v>
      </c>
      <c r="D2363" s="25" t="s">
        <v>0</v>
      </c>
    </row>
    <row r="2364" spans="1:4" x14ac:dyDescent="0.25">
      <c r="A2364" s="39">
        <v>31</v>
      </c>
      <c r="B2364" s="40">
        <v>2140</v>
      </c>
      <c r="C2364" s="40">
        <v>810</v>
      </c>
      <c r="D2364" s="25" t="s">
        <v>0</v>
      </c>
    </row>
    <row r="2365" spans="1:4" x14ac:dyDescent="0.25">
      <c r="A2365" s="39">
        <v>31</v>
      </c>
      <c r="B2365" s="40">
        <v>2140</v>
      </c>
      <c r="C2365" s="40">
        <v>820</v>
      </c>
      <c r="D2365" s="25" t="s">
        <v>0</v>
      </c>
    </row>
    <row r="2366" spans="1:4" x14ac:dyDescent="0.25">
      <c r="A2366" s="39">
        <v>31</v>
      </c>
      <c r="B2366" s="40">
        <v>2140</v>
      </c>
      <c r="C2366" s="40">
        <v>830</v>
      </c>
      <c r="D2366" s="25" t="s">
        <v>0</v>
      </c>
    </row>
    <row r="2367" spans="1:4" x14ac:dyDescent="0.25">
      <c r="A2367" s="39">
        <v>31</v>
      </c>
      <c r="B2367" s="40">
        <v>2140</v>
      </c>
      <c r="C2367" s="40">
        <v>860</v>
      </c>
      <c r="D2367" s="25" t="s">
        <v>0</v>
      </c>
    </row>
    <row r="2368" spans="1:4" x14ac:dyDescent="0.25">
      <c r="A2368" s="39">
        <v>31</v>
      </c>
      <c r="B2368" s="40">
        <v>2140</v>
      </c>
      <c r="C2368" s="40">
        <v>870</v>
      </c>
      <c r="D2368" s="25" t="s">
        <v>0</v>
      </c>
    </row>
    <row r="2369" spans="1:4" x14ac:dyDescent="0.25">
      <c r="A2369" s="39">
        <v>31</v>
      </c>
      <c r="B2369" s="40">
        <v>2140</v>
      </c>
      <c r="C2369" s="40">
        <v>880</v>
      </c>
      <c r="D2369" s="25" t="s">
        <v>0</v>
      </c>
    </row>
    <row r="2370" spans="1:4" x14ac:dyDescent="0.25">
      <c r="A2370" s="39">
        <v>31</v>
      </c>
      <c r="B2370" s="40">
        <v>2140</v>
      </c>
      <c r="C2370" s="40">
        <v>890</v>
      </c>
      <c r="D2370" s="25" t="s">
        <v>0</v>
      </c>
    </row>
    <row r="2371" spans="1:4" x14ac:dyDescent="0.25">
      <c r="A2371" s="39">
        <v>31</v>
      </c>
      <c r="B2371" s="40">
        <v>2150</v>
      </c>
      <c r="C2371" s="40">
        <v>100</v>
      </c>
      <c r="D2371" s="25" t="s">
        <v>0</v>
      </c>
    </row>
    <row r="2372" spans="1:4" x14ac:dyDescent="0.25">
      <c r="A2372" s="39">
        <v>31</v>
      </c>
      <c r="B2372" s="40">
        <v>2150</v>
      </c>
      <c r="C2372" s="40">
        <v>210</v>
      </c>
      <c r="D2372" s="25" t="s">
        <v>0</v>
      </c>
    </row>
    <row r="2373" spans="1:4" x14ac:dyDescent="0.25">
      <c r="A2373" s="39">
        <v>31</v>
      </c>
      <c r="B2373" s="40">
        <v>2150</v>
      </c>
      <c r="C2373" s="40">
        <v>220</v>
      </c>
      <c r="D2373" s="25" t="s">
        <v>0</v>
      </c>
    </row>
    <row r="2374" spans="1:4" x14ac:dyDescent="0.25">
      <c r="A2374" s="39">
        <v>31</v>
      </c>
      <c r="B2374" s="40">
        <v>2150</v>
      </c>
      <c r="C2374" s="40">
        <v>230</v>
      </c>
      <c r="D2374" s="25" t="s">
        <v>0</v>
      </c>
    </row>
    <row r="2375" spans="1:4" x14ac:dyDescent="0.25">
      <c r="A2375" s="39">
        <v>31</v>
      </c>
      <c r="B2375" s="40">
        <v>2150</v>
      </c>
      <c r="C2375" s="40">
        <v>250</v>
      </c>
      <c r="D2375" s="25" t="s">
        <v>0</v>
      </c>
    </row>
    <row r="2376" spans="1:4" x14ac:dyDescent="0.25">
      <c r="A2376" s="39">
        <v>31</v>
      </c>
      <c r="B2376" s="40">
        <v>2150</v>
      </c>
      <c r="C2376" s="40">
        <v>260</v>
      </c>
      <c r="D2376" s="25" t="s">
        <v>0</v>
      </c>
    </row>
    <row r="2377" spans="1:4" x14ac:dyDescent="0.25">
      <c r="A2377" s="39">
        <v>31</v>
      </c>
      <c r="B2377" s="40">
        <v>2150</v>
      </c>
      <c r="C2377" s="40">
        <v>270</v>
      </c>
      <c r="D2377" s="25" t="s">
        <v>0</v>
      </c>
    </row>
    <row r="2378" spans="1:4" x14ac:dyDescent="0.25">
      <c r="A2378" s="39">
        <v>31</v>
      </c>
      <c r="B2378" s="40">
        <v>2150</v>
      </c>
      <c r="C2378" s="40">
        <v>280</v>
      </c>
      <c r="D2378" s="25" t="s">
        <v>0</v>
      </c>
    </row>
    <row r="2379" spans="1:4" x14ac:dyDescent="0.25">
      <c r="A2379" s="39">
        <v>31</v>
      </c>
      <c r="B2379" s="40">
        <v>2150</v>
      </c>
      <c r="C2379" s="40">
        <v>291</v>
      </c>
      <c r="D2379" s="25" t="s">
        <v>0</v>
      </c>
    </row>
    <row r="2380" spans="1:4" x14ac:dyDescent="0.25">
      <c r="A2380" s="39">
        <v>31</v>
      </c>
      <c r="B2380" s="40">
        <v>2150</v>
      </c>
      <c r="C2380" s="40">
        <v>292</v>
      </c>
      <c r="D2380" s="25" t="s">
        <v>0</v>
      </c>
    </row>
    <row r="2381" spans="1:4" x14ac:dyDescent="0.25">
      <c r="A2381" s="39">
        <v>31</v>
      </c>
      <c r="B2381" s="40">
        <v>2150</v>
      </c>
      <c r="C2381" s="40">
        <v>299</v>
      </c>
      <c r="D2381" s="25" t="s">
        <v>0</v>
      </c>
    </row>
    <row r="2382" spans="1:4" x14ac:dyDescent="0.25">
      <c r="A2382" s="39">
        <v>31</v>
      </c>
      <c r="B2382" s="40">
        <v>2150</v>
      </c>
      <c r="C2382" s="40">
        <v>310</v>
      </c>
      <c r="D2382" s="25" t="s">
        <v>0</v>
      </c>
    </row>
    <row r="2383" spans="1:4" x14ac:dyDescent="0.25">
      <c r="A2383" s="39">
        <v>31</v>
      </c>
      <c r="B2383" s="40">
        <v>2150</v>
      </c>
      <c r="C2383" s="40">
        <v>322</v>
      </c>
      <c r="D2383" s="25" t="s">
        <v>0</v>
      </c>
    </row>
    <row r="2384" spans="1:4" x14ac:dyDescent="0.25">
      <c r="A2384" s="39">
        <v>31</v>
      </c>
      <c r="B2384" s="40">
        <v>2150</v>
      </c>
      <c r="C2384" s="40">
        <v>323</v>
      </c>
      <c r="D2384" s="25" t="s">
        <v>0</v>
      </c>
    </row>
    <row r="2385" spans="1:4" x14ac:dyDescent="0.25">
      <c r="A2385" s="39">
        <v>31</v>
      </c>
      <c r="B2385" s="40">
        <v>2150</v>
      </c>
      <c r="C2385" s="40">
        <v>324</v>
      </c>
      <c r="D2385" s="25" t="s">
        <v>0</v>
      </c>
    </row>
    <row r="2386" spans="1:4" x14ac:dyDescent="0.25">
      <c r="A2386" s="39">
        <v>31</v>
      </c>
      <c r="B2386" s="40">
        <v>2150</v>
      </c>
      <c r="C2386" s="40">
        <v>329</v>
      </c>
      <c r="D2386" s="25" t="s">
        <v>0</v>
      </c>
    </row>
    <row r="2387" spans="1:4" x14ac:dyDescent="0.25">
      <c r="A2387" s="39">
        <v>31</v>
      </c>
      <c r="B2387" s="40">
        <v>2150</v>
      </c>
      <c r="C2387" s="40">
        <v>330</v>
      </c>
      <c r="D2387" s="25" t="s">
        <v>0</v>
      </c>
    </row>
    <row r="2388" spans="1:4" x14ac:dyDescent="0.25">
      <c r="A2388" s="39">
        <v>31</v>
      </c>
      <c r="B2388" s="40">
        <v>2150</v>
      </c>
      <c r="C2388" s="40">
        <v>340</v>
      </c>
      <c r="D2388" s="25" t="s">
        <v>0</v>
      </c>
    </row>
    <row r="2389" spans="1:4" x14ac:dyDescent="0.25">
      <c r="A2389" s="39">
        <v>31</v>
      </c>
      <c r="B2389" s="40">
        <v>2150</v>
      </c>
      <c r="C2389" s="40">
        <v>350</v>
      </c>
      <c r="D2389" s="25" t="s">
        <v>0</v>
      </c>
    </row>
    <row r="2390" spans="1:4" x14ac:dyDescent="0.25">
      <c r="A2390" s="39">
        <v>31</v>
      </c>
      <c r="B2390" s="40">
        <v>2150</v>
      </c>
      <c r="C2390" s="40">
        <v>390</v>
      </c>
      <c r="D2390" s="25" t="s">
        <v>0</v>
      </c>
    </row>
    <row r="2391" spans="1:4" x14ac:dyDescent="0.25">
      <c r="A2391" s="39">
        <v>31</v>
      </c>
      <c r="B2391" s="40">
        <v>2150</v>
      </c>
      <c r="C2391" s="40">
        <v>410</v>
      </c>
      <c r="D2391" s="25" t="s">
        <v>0</v>
      </c>
    </row>
    <row r="2392" spans="1:4" x14ac:dyDescent="0.25">
      <c r="A2392" s="39">
        <v>31</v>
      </c>
      <c r="B2392" s="40">
        <v>2150</v>
      </c>
      <c r="C2392" s="40">
        <v>420</v>
      </c>
      <c r="D2392" s="25" t="s">
        <v>0</v>
      </c>
    </row>
    <row r="2393" spans="1:4" x14ac:dyDescent="0.25">
      <c r="A2393" s="39">
        <v>31</v>
      </c>
      <c r="B2393" s="40">
        <v>2150</v>
      </c>
      <c r="C2393" s="40">
        <v>430</v>
      </c>
      <c r="D2393" s="25" t="s">
        <v>0</v>
      </c>
    </row>
    <row r="2394" spans="1:4" x14ac:dyDescent="0.25">
      <c r="A2394" s="39">
        <v>31</v>
      </c>
      <c r="B2394" s="40">
        <v>2150</v>
      </c>
      <c r="C2394" s="40">
        <v>440</v>
      </c>
      <c r="D2394" s="25" t="s">
        <v>0</v>
      </c>
    </row>
    <row r="2395" spans="1:4" x14ac:dyDescent="0.25">
      <c r="A2395" s="39">
        <v>31</v>
      </c>
      <c r="B2395" s="40">
        <v>2150</v>
      </c>
      <c r="C2395" s="40">
        <v>450</v>
      </c>
      <c r="D2395" s="25" t="s">
        <v>0</v>
      </c>
    </row>
    <row r="2396" spans="1:4" x14ac:dyDescent="0.25">
      <c r="A2396" s="39">
        <v>31</v>
      </c>
      <c r="B2396" s="40">
        <v>2150</v>
      </c>
      <c r="C2396" s="40">
        <v>460</v>
      </c>
      <c r="D2396" s="25" t="s">
        <v>0</v>
      </c>
    </row>
    <row r="2397" spans="1:4" x14ac:dyDescent="0.25">
      <c r="A2397" s="39">
        <v>31</v>
      </c>
      <c r="B2397" s="40">
        <v>2150</v>
      </c>
      <c r="C2397" s="40">
        <v>490</v>
      </c>
      <c r="D2397" s="25" t="s">
        <v>0</v>
      </c>
    </row>
    <row r="2398" spans="1:4" x14ac:dyDescent="0.25">
      <c r="A2398" s="39">
        <v>31</v>
      </c>
      <c r="B2398" s="40">
        <v>2150</v>
      </c>
      <c r="C2398" s="40">
        <v>510</v>
      </c>
      <c r="D2398" s="25" t="s">
        <v>0</v>
      </c>
    </row>
    <row r="2399" spans="1:4" x14ac:dyDescent="0.25">
      <c r="A2399" s="39">
        <v>31</v>
      </c>
      <c r="B2399" s="40">
        <v>2150</v>
      </c>
      <c r="C2399" s="40">
        <v>520</v>
      </c>
      <c r="D2399" s="25" t="s">
        <v>0</v>
      </c>
    </row>
    <row r="2400" spans="1:4" x14ac:dyDescent="0.25">
      <c r="A2400" s="39">
        <v>31</v>
      </c>
      <c r="B2400" s="40">
        <v>2150</v>
      </c>
      <c r="C2400" s="40">
        <v>530</v>
      </c>
      <c r="D2400" s="25" t="s">
        <v>0</v>
      </c>
    </row>
    <row r="2401" spans="1:4" x14ac:dyDescent="0.25">
      <c r="A2401" s="39">
        <v>31</v>
      </c>
      <c r="B2401" s="40">
        <v>2150</v>
      </c>
      <c r="C2401" s="40">
        <v>541</v>
      </c>
      <c r="D2401" s="25" t="s">
        <v>0</v>
      </c>
    </row>
    <row r="2402" spans="1:4" x14ac:dyDescent="0.25">
      <c r="A2402" s="39">
        <v>31</v>
      </c>
      <c r="B2402" s="40">
        <v>2150</v>
      </c>
      <c r="C2402" s="40">
        <v>542</v>
      </c>
      <c r="D2402" s="25" t="s">
        <v>0</v>
      </c>
    </row>
    <row r="2403" spans="1:4" x14ac:dyDescent="0.25">
      <c r="A2403" s="39">
        <v>31</v>
      </c>
      <c r="B2403" s="40">
        <v>2150</v>
      </c>
      <c r="C2403" s="40">
        <v>549</v>
      </c>
      <c r="D2403" s="25" t="s">
        <v>0</v>
      </c>
    </row>
    <row r="2404" spans="1:4" x14ac:dyDescent="0.25">
      <c r="A2404" s="39">
        <v>31</v>
      </c>
      <c r="B2404" s="40">
        <v>2150</v>
      </c>
      <c r="C2404" s="40">
        <v>550</v>
      </c>
      <c r="D2404" s="25" t="s">
        <v>0</v>
      </c>
    </row>
    <row r="2405" spans="1:4" x14ac:dyDescent="0.25">
      <c r="A2405" s="39">
        <v>31</v>
      </c>
      <c r="B2405" s="40">
        <v>2150</v>
      </c>
      <c r="C2405" s="40">
        <v>580</v>
      </c>
      <c r="D2405" s="25" t="s">
        <v>0</v>
      </c>
    </row>
    <row r="2406" spans="1:4" x14ac:dyDescent="0.25">
      <c r="A2406" s="39">
        <v>31</v>
      </c>
      <c r="B2406" s="40">
        <v>2150</v>
      </c>
      <c r="C2406" s="40">
        <v>591</v>
      </c>
      <c r="D2406" s="25" t="s">
        <v>0</v>
      </c>
    </row>
    <row r="2407" spans="1:4" x14ac:dyDescent="0.25">
      <c r="A2407" s="39">
        <v>31</v>
      </c>
      <c r="B2407" s="40">
        <v>2150</v>
      </c>
      <c r="C2407" s="40">
        <v>592</v>
      </c>
      <c r="D2407" s="25" t="s">
        <v>0</v>
      </c>
    </row>
    <row r="2408" spans="1:4" x14ac:dyDescent="0.25">
      <c r="A2408" s="39">
        <v>31</v>
      </c>
      <c r="B2408" s="40">
        <v>2150</v>
      </c>
      <c r="C2408" s="40">
        <v>593</v>
      </c>
      <c r="D2408" s="25" t="s">
        <v>0</v>
      </c>
    </row>
    <row r="2409" spans="1:4" x14ac:dyDescent="0.25">
      <c r="A2409" s="39">
        <v>31</v>
      </c>
      <c r="B2409" s="40">
        <v>2150</v>
      </c>
      <c r="C2409" s="40">
        <v>594</v>
      </c>
      <c r="D2409" s="25" t="s">
        <v>0</v>
      </c>
    </row>
    <row r="2410" spans="1:4" x14ac:dyDescent="0.25">
      <c r="A2410" s="39">
        <v>31</v>
      </c>
      <c r="B2410" s="40">
        <v>2150</v>
      </c>
      <c r="C2410" s="40">
        <v>595</v>
      </c>
      <c r="D2410" s="25" t="s">
        <v>0</v>
      </c>
    </row>
    <row r="2411" spans="1:4" x14ac:dyDescent="0.25">
      <c r="A2411" s="39">
        <v>31</v>
      </c>
      <c r="B2411" s="40">
        <v>2150</v>
      </c>
      <c r="C2411" s="40">
        <v>596</v>
      </c>
      <c r="D2411" s="25" t="s">
        <v>0</v>
      </c>
    </row>
    <row r="2412" spans="1:4" x14ac:dyDescent="0.25">
      <c r="A2412" s="39">
        <v>31</v>
      </c>
      <c r="B2412" s="40">
        <v>2150</v>
      </c>
      <c r="C2412" s="40">
        <v>597</v>
      </c>
      <c r="D2412" s="25" t="s">
        <v>0</v>
      </c>
    </row>
    <row r="2413" spans="1:4" x14ac:dyDescent="0.25">
      <c r="A2413" s="39">
        <v>31</v>
      </c>
      <c r="B2413" s="40">
        <v>2150</v>
      </c>
      <c r="C2413" s="40">
        <v>599</v>
      </c>
      <c r="D2413" s="25" t="s">
        <v>0</v>
      </c>
    </row>
    <row r="2414" spans="1:4" x14ac:dyDescent="0.25">
      <c r="A2414" s="39">
        <v>31</v>
      </c>
      <c r="B2414" s="40">
        <v>2150</v>
      </c>
      <c r="C2414" s="40">
        <v>610</v>
      </c>
      <c r="D2414" s="25" t="s">
        <v>0</v>
      </c>
    </row>
    <row r="2415" spans="1:4" x14ac:dyDescent="0.25">
      <c r="A2415" s="39">
        <v>31</v>
      </c>
      <c r="B2415" s="40">
        <v>2150</v>
      </c>
      <c r="C2415" s="40">
        <v>630</v>
      </c>
      <c r="D2415" s="25" t="s">
        <v>0</v>
      </c>
    </row>
    <row r="2416" spans="1:4" x14ac:dyDescent="0.25">
      <c r="A2416" s="39">
        <v>31</v>
      </c>
      <c r="B2416" s="40">
        <v>2150</v>
      </c>
      <c r="C2416" s="40">
        <v>640</v>
      </c>
      <c r="D2416" s="25" t="s">
        <v>0</v>
      </c>
    </row>
    <row r="2417" spans="1:4" x14ac:dyDescent="0.25">
      <c r="A2417" s="39">
        <v>31</v>
      </c>
      <c r="B2417" s="40">
        <v>2150</v>
      </c>
      <c r="C2417" s="40">
        <v>650</v>
      </c>
      <c r="D2417" s="25" t="s">
        <v>0</v>
      </c>
    </row>
    <row r="2418" spans="1:4" x14ac:dyDescent="0.25">
      <c r="A2418" s="39">
        <v>31</v>
      </c>
      <c r="B2418" s="40">
        <v>2150</v>
      </c>
      <c r="C2418" s="40">
        <v>752</v>
      </c>
      <c r="D2418" s="25" t="s">
        <v>0</v>
      </c>
    </row>
    <row r="2419" spans="1:4" x14ac:dyDescent="0.25">
      <c r="A2419" s="39">
        <v>31</v>
      </c>
      <c r="B2419" s="40">
        <v>2150</v>
      </c>
      <c r="C2419" s="40">
        <v>756</v>
      </c>
      <c r="D2419" s="25" t="s">
        <v>0</v>
      </c>
    </row>
    <row r="2420" spans="1:4" x14ac:dyDescent="0.25">
      <c r="A2420" s="39">
        <v>31</v>
      </c>
      <c r="B2420" s="40">
        <v>2150</v>
      </c>
      <c r="C2420" s="40">
        <v>758</v>
      </c>
      <c r="D2420" s="25" t="s">
        <v>0</v>
      </c>
    </row>
    <row r="2421" spans="1:4" x14ac:dyDescent="0.25">
      <c r="A2421" s="39">
        <v>31</v>
      </c>
      <c r="B2421" s="40">
        <v>2150</v>
      </c>
      <c r="C2421" s="40">
        <v>762</v>
      </c>
      <c r="D2421" s="25" t="s">
        <v>0</v>
      </c>
    </row>
    <row r="2422" spans="1:4" x14ac:dyDescent="0.25">
      <c r="A2422" s="39">
        <v>31</v>
      </c>
      <c r="B2422" s="40">
        <v>2150</v>
      </c>
      <c r="C2422" s="40">
        <v>766</v>
      </c>
      <c r="D2422" s="25" t="s">
        <v>0</v>
      </c>
    </row>
    <row r="2423" spans="1:4" x14ac:dyDescent="0.25">
      <c r="A2423" s="39">
        <v>31</v>
      </c>
      <c r="B2423" s="40">
        <v>2150</v>
      </c>
      <c r="C2423" s="40">
        <v>768</v>
      </c>
      <c r="D2423" s="25" t="s">
        <v>0</v>
      </c>
    </row>
    <row r="2424" spans="1:4" x14ac:dyDescent="0.25">
      <c r="A2424" s="39">
        <v>31</v>
      </c>
      <c r="B2424" s="40">
        <v>2150</v>
      </c>
      <c r="C2424" s="40">
        <v>790</v>
      </c>
      <c r="D2424" s="25" t="s">
        <v>0</v>
      </c>
    </row>
    <row r="2425" spans="1:4" x14ac:dyDescent="0.25">
      <c r="A2425" s="39">
        <v>31</v>
      </c>
      <c r="B2425" s="40">
        <v>2150</v>
      </c>
      <c r="C2425" s="40">
        <v>810</v>
      </c>
      <c r="D2425" s="25" t="s">
        <v>0</v>
      </c>
    </row>
    <row r="2426" spans="1:4" x14ac:dyDescent="0.25">
      <c r="A2426" s="39">
        <v>31</v>
      </c>
      <c r="B2426" s="40">
        <v>2150</v>
      </c>
      <c r="C2426" s="40">
        <v>820</v>
      </c>
      <c r="D2426" s="25" t="s">
        <v>0</v>
      </c>
    </row>
    <row r="2427" spans="1:4" x14ac:dyDescent="0.25">
      <c r="A2427" s="39">
        <v>31</v>
      </c>
      <c r="B2427" s="40">
        <v>2150</v>
      </c>
      <c r="C2427" s="40">
        <v>830</v>
      </c>
      <c r="D2427" s="25" t="s">
        <v>0</v>
      </c>
    </row>
    <row r="2428" spans="1:4" x14ac:dyDescent="0.25">
      <c r="A2428" s="39">
        <v>31</v>
      </c>
      <c r="B2428" s="40">
        <v>2150</v>
      </c>
      <c r="C2428" s="40">
        <v>860</v>
      </c>
      <c r="D2428" s="25" t="s">
        <v>0</v>
      </c>
    </row>
    <row r="2429" spans="1:4" x14ac:dyDescent="0.25">
      <c r="A2429" s="39">
        <v>31</v>
      </c>
      <c r="B2429" s="40">
        <v>2150</v>
      </c>
      <c r="C2429" s="40">
        <v>870</v>
      </c>
      <c r="D2429" s="25" t="s">
        <v>0</v>
      </c>
    </row>
    <row r="2430" spans="1:4" x14ac:dyDescent="0.25">
      <c r="A2430" s="39">
        <v>31</v>
      </c>
      <c r="B2430" s="40">
        <v>2150</v>
      </c>
      <c r="C2430" s="40">
        <v>880</v>
      </c>
      <c r="D2430" s="25" t="s">
        <v>0</v>
      </c>
    </row>
    <row r="2431" spans="1:4" x14ac:dyDescent="0.25">
      <c r="A2431" s="39">
        <v>31</v>
      </c>
      <c r="B2431" s="40">
        <v>2150</v>
      </c>
      <c r="C2431" s="40">
        <v>890</v>
      </c>
      <c r="D2431" s="25" t="s">
        <v>0</v>
      </c>
    </row>
    <row r="2432" spans="1:4" x14ac:dyDescent="0.25">
      <c r="A2432" s="39">
        <v>31</v>
      </c>
      <c r="B2432" s="40">
        <v>2160</v>
      </c>
      <c r="C2432" s="40">
        <v>100</v>
      </c>
      <c r="D2432" s="25" t="s">
        <v>4</v>
      </c>
    </row>
    <row r="2433" spans="1:4" x14ac:dyDescent="0.25">
      <c r="A2433" s="39">
        <v>31</v>
      </c>
      <c r="B2433" s="40">
        <v>2160</v>
      </c>
      <c r="C2433" s="40">
        <v>210</v>
      </c>
      <c r="D2433" s="25" t="s">
        <v>4</v>
      </c>
    </row>
    <row r="2434" spans="1:4" x14ac:dyDescent="0.25">
      <c r="A2434" s="39">
        <v>31</v>
      </c>
      <c r="B2434" s="40">
        <v>2160</v>
      </c>
      <c r="C2434" s="40">
        <v>220</v>
      </c>
      <c r="D2434" s="25" t="s">
        <v>4</v>
      </c>
    </row>
    <row r="2435" spans="1:4" x14ac:dyDescent="0.25">
      <c r="A2435" s="39">
        <v>31</v>
      </c>
      <c r="B2435" s="40">
        <v>2160</v>
      </c>
      <c r="C2435" s="40">
        <v>230</v>
      </c>
      <c r="D2435" s="25" t="s">
        <v>4</v>
      </c>
    </row>
    <row r="2436" spans="1:4" x14ac:dyDescent="0.25">
      <c r="A2436" s="39">
        <v>31</v>
      </c>
      <c r="B2436" s="40">
        <v>2160</v>
      </c>
      <c r="C2436" s="40">
        <v>250</v>
      </c>
      <c r="D2436" s="25" t="s">
        <v>4</v>
      </c>
    </row>
    <row r="2437" spans="1:4" x14ac:dyDescent="0.25">
      <c r="A2437" s="39">
        <v>31</v>
      </c>
      <c r="B2437" s="40">
        <v>2160</v>
      </c>
      <c r="C2437" s="40">
        <v>260</v>
      </c>
      <c r="D2437" s="25" t="s">
        <v>4</v>
      </c>
    </row>
    <row r="2438" spans="1:4" x14ac:dyDescent="0.25">
      <c r="A2438" s="39">
        <v>31</v>
      </c>
      <c r="B2438" s="40">
        <v>2160</v>
      </c>
      <c r="C2438" s="40">
        <v>270</v>
      </c>
      <c r="D2438" s="25" t="s">
        <v>4</v>
      </c>
    </row>
    <row r="2439" spans="1:4" x14ac:dyDescent="0.25">
      <c r="A2439" s="39">
        <v>31</v>
      </c>
      <c r="B2439" s="40">
        <v>2160</v>
      </c>
      <c r="C2439" s="40">
        <v>280</v>
      </c>
      <c r="D2439" s="25" t="s">
        <v>4</v>
      </c>
    </row>
    <row r="2440" spans="1:4" x14ac:dyDescent="0.25">
      <c r="A2440" s="39">
        <v>31</v>
      </c>
      <c r="B2440" s="40">
        <v>2160</v>
      </c>
      <c r="C2440" s="40">
        <v>291</v>
      </c>
      <c r="D2440" s="25" t="s">
        <v>4</v>
      </c>
    </row>
    <row r="2441" spans="1:4" x14ac:dyDescent="0.25">
      <c r="A2441" s="39">
        <v>31</v>
      </c>
      <c r="B2441" s="40">
        <v>2160</v>
      </c>
      <c r="C2441" s="40">
        <v>292</v>
      </c>
      <c r="D2441" s="25" t="s">
        <v>4</v>
      </c>
    </row>
    <row r="2442" spans="1:4" x14ac:dyDescent="0.25">
      <c r="A2442" s="39">
        <v>31</v>
      </c>
      <c r="B2442" s="40">
        <v>2160</v>
      </c>
      <c r="C2442" s="40">
        <v>299</v>
      </c>
      <c r="D2442" s="25" t="s">
        <v>4</v>
      </c>
    </row>
    <row r="2443" spans="1:4" x14ac:dyDescent="0.25">
      <c r="A2443" s="39">
        <v>31</v>
      </c>
      <c r="B2443" s="40">
        <v>2160</v>
      </c>
      <c r="C2443" s="40">
        <v>310</v>
      </c>
      <c r="D2443" s="25" t="s">
        <v>4</v>
      </c>
    </row>
    <row r="2444" spans="1:4" x14ac:dyDescent="0.25">
      <c r="A2444" s="39">
        <v>31</v>
      </c>
      <c r="B2444" s="40">
        <v>2160</v>
      </c>
      <c r="C2444" s="40">
        <v>322</v>
      </c>
      <c r="D2444" s="25" t="s">
        <v>4</v>
      </c>
    </row>
    <row r="2445" spans="1:4" x14ac:dyDescent="0.25">
      <c r="A2445" s="39">
        <v>31</v>
      </c>
      <c r="B2445" s="40">
        <v>2160</v>
      </c>
      <c r="C2445" s="40">
        <v>323</v>
      </c>
      <c r="D2445" s="25" t="s">
        <v>4</v>
      </c>
    </row>
    <row r="2446" spans="1:4" x14ac:dyDescent="0.25">
      <c r="A2446" s="39">
        <v>31</v>
      </c>
      <c r="B2446" s="40">
        <v>2160</v>
      </c>
      <c r="C2446" s="40">
        <v>324</v>
      </c>
      <c r="D2446" s="25" t="s">
        <v>4</v>
      </c>
    </row>
    <row r="2447" spans="1:4" x14ac:dyDescent="0.25">
      <c r="A2447" s="39">
        <v>31</v>
      </c>
      <c r="B2447" s="40">
        <v>2160</v>
      </c>
      <c r="C2447" s="40">
        <v>329</v>
      </c>
      <c r="D2447" s="25" t="s">
        <v>4</v>
      </c>
    </row>
    <row r="2448" spans="1:4" x14ac:dyDescent="0.25">
      <c r="A2448" s="39">
        <v>31</v>
      </c>
      <c r="B2448" s="40">
        <v>2160</v>
      </c>
      <c r="C2448" s="40">
        <v>330</v>
      </c>
      <c r="D2448" s="25" t="s">
        <v>4</v>
      </c>
    </row>
    <row r="2449" spans="1:4" x14ac:dyDescent="0.25">
      <c r="A2449" s="39">
        <v>31</v>
      </c>
      <c r="B2449" s="40">
        <v>2160</v>
      </c>
      <c r="C2449" s="40">
        <v>340</v>
      </c>
      <c r="D2449" s="25" t="s">
        <v>4</v>
      </c>
    </row>
    <row r="2450" spans="1:4" x14ac:dyDescent="0.25">
      <c r="A2450" s="39">
        <v>31</v>
      </c>
      <c r="B2450" s="40">
        <v>2160</v>
      </c>
      <c r="C2450" s="40">
        <v>350</v>
      </c>
      <c r="D2450" s="25" t="s">
        <v>4</v>
      </c>
    </row>
    <row r="2451" spans="1:4" x14ac:dyDescent="0.25">
      <c r="A2451" s="39">
        <v>31</v>
      </c>
      <c r="B2451" s="40">
        <v>2160</v>
      </c>
      <c r="C2451" s="40">
        <v>390</v>
      </c>
      <c r="D2451" s="25" t="s">
        <v>4</v>
      </c>
    </row>
    <row r="2452" spans="1:4" x14ac:dyDescent="0.25">
      <c r="A2452" s="39">
        <v>31</v>
      </c>
      <c r="B2452" s="40">
        <v>2160</v>
      </c>
      <c r="C2452" s="40">
        <v>410</v>
      </c>
      <c r="D2452" s="25" t="s">
        <v>4</v>
      </c>
    </row>
    <row r="2453" spans="1:4" x14ac:dyDescent="0.25">
      <c r="A2453" s="39">
        <v>31</v>
      </c>
      <c r="B2453" s="40">
        <v>2160</v>
      </c>
      <c r="C2453" s="40">
        <v>420</v>
      </c>
      <c r="D2453" s="25" t="s">
        <v>4</v>
      </c>
    </row>
    <row r="2454" spans="1:4" x14ac:dyDescent="0.25">
      <c r="A2454" s="39">
        <v>31</v>
      </c>
      <c r="B2454" s="40">
        <v>2160</v>
      </c>
      <c r="C2454" s="40">
        <v>430</v>
      </c>
      <c r="D2454" s="25" t="s">
        <v>4</v>
      </c>
    </row>
    <row r="2455" spans="1:4" x14ac:dyDescent="0.25">
      <c r="A2455" s="39">
        <v>31</v>
      </c>
      <c r="B2455" s="40">
        <v>2160</v>
      </c>
      <c r="C2455" s="40">
        <v>440</v>
      </c>
      <c r="D2455" s="25" t="s">
        <v>4</v>
      </c>
    </row>
    <row r="2456" spans="1:4" x14ac:dyDescent="0.25">
      <c r="A2456" s="39">
        <v>31</v>
      </c>
      <c r="B2456" s="40">
        <v>2160</v>
      </c>
      <c r="C2456" s="40">
        <v>450</v>
      </c>
      <c r="D2456" s="25" t="s">
        <v>4</v>
      </c>
    </row>
    <row r="2457" spans="1:4" x14ac:dyDescent="0.25">
      <c r="A2457" s="39">
        <v>31</v>
      </c>
      <c r="B2457" s="40">
        <v>2160</v>
      </c>
      <c r="C2457" s="40">
        <v>460</v>
      </c>
      <c r="D2457" s="25" t="s">
        <v>4</v>
      </c>
    </row>
    <row r="2458" spans="1:4" x14ac:dyDescent="0.25">
      <c r="A2458" s="39">
        <v>31</v>
      </c>
      <c r="B2458" s="40">
        <v>2160</v>
      </c>
      <c r="C2458" s="40">
        <v>490</v>
      </c>
      <c r="D2458" s="25" t="s">
        <v>4</v>
      </c>
    </row>
    <row r="2459" spans="1:4" x14ac:dyDescent="0.25">
      <c r="A2459" s="39">
        <v>31</v>
      </c>
      <c r="B2459" s="40">
        <v>2160</v>
      </c>
      <c r="C2459" s="40">
        <v>510</v>
      </c>
      <c r="D2459" s="25" t="s">
        <v>4</v>
      </c>
    </row>
    <row r="2460" spans="1:4" x14ac:dyDescent="0.25">
      <c r="A2460" s="39">
        <v>31</v>
      </c>
      <c r="B2460" s="40">
        <v>2160</v>
      </c>
      <c r="C2460" s="40">
        <v>520</v>
      </c>
      <c r="D2460" s="25" t="s">
        <v>4</v>
      </c>
    </row>
    <row r="2461" spans="1:4" x14ac:dyDescent="0.25">
      <c r="A2461" s="39">
        <v>31</v>
      </c>
      <c r="B2461" s="40">
        <v>2160</v>
      </c>
      <c r="C2461" s="40">
        <v>530</v>
      </c>
      <c r="D2461" s="25" t="s">
        <v>4</v>
      </c>
    </row>
    <row r="2462" spans="1:4" x14ac:dyDescent="0.25">
      <c r="A2462" s="39">
        <v>31</v>
      </c>
      <c r="B2462" s="40">
        <v>2160</v>
      </c>
      <c r="C2462" s="40">
        <v>541</v>
      </c>
      <c r="D2462" s="25" t="s">
        <v>4</v>
      </c>
    </row>
    <row r="2463" spans="1:4" x14ac:dyDescent="0.25">
      <c r="A2463" s="39">
        <v>31</v>
      </c>
      <c r="B2463" s="40">
        <v>2160</v>
      </c>
      <c r="C2463" s="40">
        <v>542</v>
      </c>
      <c r="D2463" s="25" t="s">
        <v>4</v>
      </c>
    </row>
    <row r="2464" spans="1:4" x14ac:dyDescent="0.25">
      <c r="A2464" s="39">
        <v>31</v>
      </c>
      <c r="B2464" s="40">
        <v>2160</v>
      </c>
      <c r="C2464" s="40">
        <v>549</v>
      </c>
      <c r="D2464" s="25" t="s">
        <v>4</v>
      </c>
    </row>
    <row r="2465" spans="1:4" x14ac:dyDescent="0.25">
      <c r="A2465" s="39">
        <v>31</v>
      </c>
      <c r="B2465" s="40">
        <v>2160</v>
      </c>
      <c r="C2465" s="40">
        <v>550</v>
      </c>
      <c r="D2465" s="25" t="s">
        <v>4</v>
      </c>
    </row>
    <row r="2466" spans="1:4" x14ac:dyDescent="0.25">
      <c r="A2466" s="39">
        <v>31</v>
      </c>
      <c r="B2466" s="40">
        <v>2160</v>
      </c>
      <c r="C2466" s="40">
        <v>580</v>
      </c>
      <c r="D2466" s="25" t="s">
        <v>4</v>
      </c>
    </row>
    <row r="2467" spans="1:4" x14ac:dyDescent="0.25">
      <c r="A2467" s="39">
        <v>31</v>
      </c>
      <c r="B2467" s="40">
        <v>2160</v>
      </c>
      <c r="C2467" s="40">
        <v>591</v>
      </c>
      <c r="D2467" s="25" t="s">
        <v>4</v>
      </c>
    </row>
    <row r="2468" spans="1:4" x14ac:dyDescent="0.25">
      <c r="A2468" s="39">
        <v>31</v>
      </c>
      <c r="B2468" s="40">
        <v>2160</v>
      </c>
      <c r="C2468" s="40">
        <v>592</v>
      </c>
      <c r="D2468" s="25" t="s">
        <v>4</v>
      </c>
    </row>
    <row r="2469" spans="1:4" x14ac:dyDescent="0.25">
      <c r="A2469" s="39">
        <v>31</v>
      </c>
      <c r="B2469" s="40">
        <v>2160</v>
      </c>
      <c r="C2469" s="40">
        <v>593</v>
      </c>
      <c r="D2469" s="25" t="s">
        <v>4</v>
      </c>
    </row>
    <row r="2470" spans="1:4" x14ac:dyDescent="0.25">
      <c r="A2470" s="39">
        <v>31</v>
      </c>
      <c r="B2470" s="40">
        <v>2160</v>
      </c>
      <c r="C2470" s="40">
        <v>594</v>
      </c>
      <c r="D2470" s="25" t="s">
        <v>4</v>
      </c>
    </row>
    <row r="2471" spans="1:4" x14ac:dyDescent="0.25">
      <c r="A2471" s="39">
        <v>31</v>
      </c>
      <c r="B2471" s="40">
        <v>2160</v>
      </c>
      <c r="C2471" s="40">
        <v>595</v>
      </c>
      <c r="D2471" s="25" t="s">
        <v>4</v>
      </c>
    </row>
    <row r="2472" spans="1:4" x14ac:dyDescent="0.25">
      <c r="A2472" s="39">
        <v>31</v>
      </c>
      <c r="B2472" s="40">
        <v>2160</v>
      </c>
      <c r="C2472" s="40">
        <v>596</v>
      </c>
      <c r="D2472" s="25" t="s">
        <v>4</v>
      </c>
    </row>
    <row r="2473" spans="1:4" x14ac:dyDescent="0.25">
      <c r="A2473" s="39">
        <v>31</v>
      </c>
      <c r="B2473" s="40">
        <v>2160</v>
      </c>
      <c r="C2473" s="40">
        <v>597</v>
      </c>
      <c r="D2473" s="25" t="s">
        <v>4</v>
      </c>
    </row>
    <row r="2474" spans="1:4" x14ac:dyDescent="0.25">
      <c r="A2474" s="39">
        <v>31</v>
      </c>
      <c r="B2474" s="40">
        <v>2160</v>
      </c>
      <c r="C2474" s="40">
        <v>599</v>
      </c>
      <c r="D2474" s="25" t="s">
        <v>4</v>
      </c>
    </row>
    <row r="2475" spans="1:4" x14ac:dyDescent="0.25">
      <c r="A2475" s="39">
        <v>31</v>
      </c>
      <c r="B2475" s="40">
        <v>2160</v>
      </c>
      <c r="C2475" s="40">
        <v>610</v>
      </c>
      <c r="D2475" s="25" t="s">
        <v>4</v>
      </c>
    </row>
    <row r="2476" spans="1:4" x14ac:dyDescent="0.25">
      <c r="A2476" s="39">
        <v>31</v>
      </c>
      <c r="B2476" s="40">
        <v>2160</v>
      </c>
      <c r="C2476" s="40">
        <v>630</v>
      </c>
      <c r="D2476" s="25" t="s">
        <v>4</v>
      </c>
    </row>
    <row r="2477" spans="1:4" x14ac:dyDescent="0.25">
      <c r="A2477" s="39">
        <v>31</v>
      </c>
      <c r="B2477" s="40">
        <v>2160</v>
      </c>
      <c r="C2477" s="40">
        <v>640</v>
      </c>
      <c r="D2477" s="25" t="s">
        <v>4</v>
      </c>
    </row>
    <row r="2478" spans="1:4" x14ac:dyDescent="0.25">
      <c r="A2478" s="39">
        <v>31</v>
      </c>
      <c r="B2478" s="40">
        <v>2160</v>
      </c>
      <c r="C2478" s="40">
        <v>650</v>
      </c>
      <c r="D2478" s="25" t="s">
        <v>4</v>
      </c>
    </row>
    <row r="2479" spans="1:4" x14ac:dyDescent="0.25">
      <c r="A2479" s="39">
        <v>31</v>
      </c>
      <c r="B2479" s="40">
        <v>2160</v>
      </c>
      <c r="C2479" s="40">
        <v>752</v>
      </c>
      <c r="D2479" s="25" t="s">
        <v>4</v>
      </c>
    </row>
    <row r="2480" spans="1:4" x14ac:dyDescent="0.25">
      <c r="A2480" s="39">
        <v>31</v>
      </c>
      <c r="B2480" s="40">
        <v>2160</v>
      </c>
      <c r="C2480" s="40">
        <v>756</v>
      </c>
      <c r="D2480" s="25" t="s">
        <v>4</v>
      </c>
    </row>
    <row r="2481" spans="1:4" x14ac:dyDescent="0.25">
      <c r="A2481" s="39">
        <v>31</v>
      </c>
      <c r="B2481" s="40">
        <v>2160</v>
      </c>
      <c r="C2481" s="40">
        <v>758</v>
      </c>
      <c r="D2481" s="25" t="s">
        <v>4</v>
      </c>
    </row>
    <row r="2482" spans="1:4" x14ac:dyDescent="0.25">
      <c r="A2482" s="39">
        <v>31</v>
      </c>
      <c r="B2482" s="40">
        <v>2160</v>
      </c>
      <c r="C2482" s="40">
        <v>762</v>
      </c>
      <c r="D2482" s="25" t="s">
        <v>4</v>
      </c>
    </row>
    <row r="2483" spans="1:4" x14ac:dyDescent="0.25">
      <c r="A2483" s="39">
        <v>31</v>
      </c>
      <c r="B2483" s="40">
        <v>2160</v>
      </c>
      <c r="C2483" s="40">
        <v>766</v>
      </c>
      <c r="D2483" s="25" t="s">
        <v>4</v>
      </c>
    </row>
    <row r="2484" spans="1:4" x14ac:dyDescent="0.25">
      <c r="A2484" s="39">
        <v>31</v>
      </c>
      <c r="B2484" s="40">
        <v>2160</v>
      </c>
      <c r="C2484" s="40">
        <v>768</v>
      </c>
      <c r="D2484" s="25" t="s">
        <v>4</v>
      </c>
    </row>
    <row r="2485" spans="1:4" x14ac:dyDescent="0.25">
      <c r="A2485" s="39">
        <v>31</v>
      </c>
      <c r="B2485" s="40">
        <v>2160</v>
      </c>
      <c r="C2485" s="40">
        <v>790</v>
      </c>
      <c r="D2485" s="25" t="s">
        <v>4</v>
      </c>
    </row>
    <row r="2486" spans="1:4" x14ac:dyDescent="0.25">
      <c r="A2486" s="39">
        <v>31</v>
      </c>
      <c r="B2486" s="40">
        <v>2160</v>
      </c>
      <c r="C2486" s="40">
        <v>810</v>
      </c>
      <c r="D2486" s="25" t="s">
        <v>4</v>
      </c>
    </row>
    <row r="2487" spans="1:4" x14ac:dyDescent="0.25">
      <c r="A2487" s="39">
        <v>31</v>
      </c>
      <c r="B2487" s="40">
        <v>2160</v>
      </c>
      <c r="C2487" s="40">
        <v>820</v>
      </c>
      <c r="D2487" s="25" t="s">
        <v>4</v>
      </c>
    </row>
    <row r="2488" spans="1:4" x14ac:dyDescent="0.25">
      <c r="A2488" s="39">
        <v>31</v>
      </c>
      <c r="B2488" s="40">
        <v>2160</v>
      </c>
      <c r="C2488" s="40">
        <v>830</v>
      </c>
      <c r="D2488" s="25" t="s">
        <v>4</v>
      </c>
    </row>
    <row r="2489" spans="1:4" x14ac:dyDescent="0.25">
      <c r="A2489" s="39">
        <v>31</v>
      </c>
      <c r="B2489" s="40">
        <v>2160</v>
      </c>
      <c r="C2489" s="40">
        <v>860</v>
      </c>
      <c r="D2489" s="25" t="s">
        <v>4</v>
      </c>
    </row>
    <row r="2490" spans="1:4" x14ac:dyDescent="0.25">
      <c r="A2490" s="39">
        <v>31</v>
      </c>
      <c r="B2490" s="40">
        <v>2160</v>
      </c>
      <c r="C2490" s="40">
        <v>870</v>
      </c>
      <c r="D2490" s="25" t="s">
        <v>4</v>
      </c>
    </row>
    <row r="2491" spans="1:4" x14ac:dyDescent="0.25">
      <c r="A2491" s="39">
        <v>31</v>
      </c>
      <c r="B2491" s="40">
        <v>2160</v>
      </c>
      <c r="C2491" s="40">
        <v>880</v>
      </c>
      <c r="D2491" s="25" t="s">
        <v>4</v>
      </c>
    </row>
    <row r="2492" spans="1:4" x14ac:dyDescent="0.25">
      <c r="A2492" s="39">
        <v>31</v>
      </c>
      <c r="B2492" s="40">
        <v>2160</v>
      </c>
      <c r="C2492" s="40">
        <v>890</v>
      </c>
      <c r="D2492" s="25" t="s">
        <v>4</v>
      </c>
    </row>
    <row r="2493" spans="1:4" x14ac:dyDescent="0.25">
      <c r="A2493" s="39">
        <v>31</v>
      </c>
      <c r="B2493" s="40">
        <v>2170</v>
      </c>
      <c r="C2493" s="40">
        <v>100</v>
      </c>
      <c r="D2493" s="25" t="s">
        <v>4</v>
      </c>
    </row>
    <row r="2494" spans="1:4" x14ac:dyDescent="0.25">
      <c r="A2494" s="39">
        <v>31</v>
      </c>
      <c r="B2494" s="40">
        <v>2170</v>
      </c>
      <c r="C2494" s="40">
        <v>210</v>
      </c>
      <c r="D2494" s="25" t="s">
        <v>4</v>
      </c>
    </row>
    <row r="2495" spans="1:4" x14ac:dyDescent="0.25">
      <c r="A2495" s="39">
        <v>31</v>
      </c>
      <c r="B2495" s="40">
        <v>2170</v>
      </c>
      <c r="C2495" s="40">
        <v>220</v>
      </c>
      <c r="D2495" s="25" t="s">
        <v>4</v>
      </c>
    </row>
    <row r="2496" spans="1:4" x14ac:dyDescent="0.25">
      <c r="A2496" s="39">
        <v>31</v>
      </c>
      <c r="B2496" s="40">
        <v>2170</v>
      </c>
      <c r="C2496" s="40">
        <v>230</v>
      </c>
      <c r="D2496" s="25" t="s">
        <v>4</v>
      </c>
    </row>
    <row r="2497" spans="1:4" x14ac:dyDescent="0.25">
      <c r="A2497" s="39">
        <v>31</v>
      </c>
      <c r="B2497" s="40">
        <v>2170</v>
      </c>
      <c r="C2497" s="40">
        <v>250</v>
      </c>
      <c r="D2497" s="25" t="s">
        <v>4</v>
      </c>
    </row>
    <row r="2498" spans="1:4" x14ac:dyDescent="0.25">
      <c r="A2498" s="39">
        <v>31</v>
      </c>
      <c r="B2498" s="40">
        <v>2170</v>
      </c>
      <c r="C2498" s="40">
        <v>260</v>
      </c>
      <c r="D2498" s="25" t="s">
        <v>4</v>
      </c>
    </row>
    <row r="2499" spans="1:4" x14ac:dyDescent="0.25">
      <c r="A2499" s="39">
        <v>31</v>
      </c>
      <c r="B2499" s="40">
        <v>2170</v>
      </c>
      <c r="C2499" s="40">
        <v>270</v>
      </c>
      <c r="D2499" s="25" t="s">
        <v>4</v>
      </c>
    </row>
    <row r="2500" spans="1:4" x14ac:dyDescent="0.25">
      <c r="A2500" s="39">
        <v>31</v>
      </c>
      <c r="B2500" s="40">
        <v>2170</v>
      </c>
      <c r="C2500" s="40">
        <v>280</v>
      </c>
      <c r="D2500" s="25" t="s">
        <v>4</v>
      </c>
    </row>
    <row r="2501" spans="1:4" x14ac:dyDescent="0.25">
      <c r="A2501" s="39">
        <v>31</v>
      </c>
      <c r="B2501" s="40">
        <v>2170</v>
      </c>
      <c r="C2501" s="40">
        <v>291</v>
      </c>
      <c r="D2501" s="25" t="s">
        <v>4</v>
      </c>
    </row>
    <row r="2502" spans="1:4" x14ac:dyDescent="0.25">
      <c r="A2502" s="39">
        <v>31</v>
      </c>
      <c r="B2502" s="40">
        <v>2170</v>
      </c>
      <c r="C2502" s="40">
        <v>292</v>
      </c>
      <c r="D2502" s="25" t="s">
        <v>4</v>
      </c>
    </row>
    <row r="2503" spans="1:4" x14ac:dyDescent="0.25">
      <c r="A2503" s="39">
        <v>31</v>
      </c>
      <c r="B2503" s="40">
        <v>2170</v>
      </c>
      <c r="C2503" s="40">
        <v>299</v>
      </c>
      <c r="D2503" s="25" t="s">
        <v>4</v>
      </c>
    </row>
    <row r="2504" spans="1:4" x14ac:dyDescent="0.25">
      <c r="A2504" s="39">
        <v>31</v>
      </c>
      <c r="B2504" s="40">
        <v>2170</v>
      </c>
      <c r="C2504" s="40">
        <v>310</v>
      </c>
      <c r="D2504" s="25" t="s">
        <v>4</v>
      </c>
    </row>
    <row r="2505" spans="1:4" x14ac:dyDescent="0.25">
      <c r="A2505" s="39">
        <v>31</v>
      </c>
      <c r="B2505" s="40">
        <v>2170</v>
      </c>
      <c r="C2505" s="40">
        <v>322</v>
      </c>
      <c r="D2505" s="25" t="s">
        <v>4</v>
      </c>
    </row>
    <row r="2506" spans="1:4" x14ac:dyDescent="0.25">
      <c r="A2506" s="39">
        <v>31</v>
      </c>
      <c r="B2506" s="40">
        <v>2170</v>
      </c>
      <c r="C2506" s="40">
        <v>323</v>
      </c>
      <c r="D2506" s="25" t="s">
        <v>4</v>
      </c>
    </row>
    <row r="2507" spans="1:4" x14ac:dyDescent="0.25">
      <c r="A2507" s="39">
        <v>31</v>
      </c>
      <c r="B2507" s="40">
        <v>2170</v>
      </c>
      <c r="C2507" s="40">
        <v>324</v>
      </c>
      <c r="D2507" s="25" t="s">
        <v>4</v>
      </c>
    </row>
    <row r="2508" spans="1:4" x14ac:dyDescent="0.25">
      <c r="A2508" s="39">
        <v>31</v>
      </c>
      <c r="B2508" s="40">
        <v>2170</v>
      </c>
      <c r="C2508" s="40">
        <v>329</v>
      </c>
      <c r="D2508" s="25" t="s">
        <v>4</v>
      </c>
    </row>
    <row r="2509" spans="1:4" x14ac:dyDescent="0.25">
      <c r="A2509" s="39">
        <v>31</v>
      </c>
      <c r="B2509" s="40">
        <v>2170</v>
      </c>
      <c r="C2509" s="40">
        <v>330</v>
      </c>
      <c r="D2509" s="25" t="s">
        <v>4</v>
      </c>
    </row>
    <row r="2510" spans="1:4" x14ac:dyDescent="0.25">
      <c r="A2510" s="39">
        <v>31</v>
      </c>
      <c r="B2510" s="40">
        <v>2170</v>
      </c>
      <c r="C2510" s="40">
        <v>340</v>
      </c>
      <c r="D2510" s="25" t="s">
        <v>4</v>
      </c>
    </row>
    <row r="2511" spans="1:4" x14ac:dyDescent="0.25">
      <c r="A2511" s="39">
        <v>31</v>
      </c>
      <c r="B2511" s="40">
        <v>2170</v>
      </c>
      <c r="C2511" s="40">
        <v>350</v>
      </c>
      <c r="D2511" s="25" t="s">
        <v>4</v>
      </c>
    </row>
    <row r="2512" spans="1:4" x14ac:dyDescent="0.25">
      <c r="A2512" s="39">
        <v>31</v>
      </c>
      <c r="B2512" s="40">
        <v>2170</v>
      </c>
      <c r="C2512" s="40">
        <v>390</v>
      </c>
      <c r="D2512" s="25" t="s">
        <v>4</v>
      </c>
    </row>
    <row r="2513" spans="1:4" x14ac:dyDescent="0.25">
      <c r="A2513" s="39">
        <v>31</v>
      </c>
      <c r="B2513" s="40">
        <v>2170</v>
      </c>
      <c r="C2513" s="40">
        <v>410</v>
      </c>
      <c r="D2513" s="25" t="s">
        <v>4</v>
      </c>
    </row>
    <row r="2514" spans="1:4" x14ac:dyDescent="0.25">
      <c r="A2514" s="39">
        <v>31</v>
      </c>
      <c r="B2514" s="40">
        <v>2170</v>
      </c>
      <c r="C2514" s="40">
        <v>420</v>
      </c>
      <c r="D2514" s="25" t="s">
        <v>4</v>
      </c>
    </row>
    <row r="2515" spans="1:4" x14ac:dyDescent="0.25">
      <c r="A2515" s="39">
        <v>31</v>
      </c>
      <c r="B2515" s="40">
        <v>2170</v>
      </c>
      <c r="C2515" s="40">
        <v>430</v>
      </c>
      <c r="D2515" s="25" t="s">
        <v>4</v>
      </c>
    </row>
    <row r="2516" spans="1:4" x14ac:dyDescent="0.25">
      <c r="A2516" s="39">
        <v>31</v>
      </c>
      <c r="B2516" s="40">
        <v>2170</v>
      </c>
      <c r="C2516" s="40">
        <v>440</v>
      </c>
      <c r="D2516" s="25" t="s">
        <v>4</v>
      </c>
    </row>
    <row r="2517" spans="1:4" x14ac:dyDescent="0.25">
      <c r="A2517" s="39">
        <v>31</v>
      </c>
      <c r="B2517" s="40">
        <v>2170</v>
      </c>
      <c r="C2517" s="40">
        <v>450</v>
      </c>
      <c r="D2517" s="25" t="s">
        <v>4</v>
      </c>
    </row>
    <row r="2518" spans="1:4" x14ac:dyDescent="0.25">
      <c r="A2518" s="39">
        <v>31</v>
      </c>
      <c r="B2518" s="40">
        <v>2170</v>
      </c>
      <c r="C2518" s="40">
        <v>460</v>
      </c>
      <c r="D2518" s="25" t="s">
        <v>4</v>
      </c>
    </row>
    <row r="2519" spans="1:4" x14ac:dyDescent="0.25">
      <c r="A2519" s="39">
        <v>31</v>
      </c>
      <c r="B2519" s="40">
        <v>2170</v>
      </c>
      <c r="C2519" s="40">
        <v>490</v>
      </c>
      <c r="D2519" s="25" t="s">
        <v>4</v>
      </c>
    </row>
    <row r="2520" spans="1:4" x14ac:dyDescent="0.25">
      <c r="A2520" s="39">
        <v>31</v>
      </c>
      <c r="B2520" s="40">
        <v>2170</v>
      </c>
      <c r="C2520" s="40">
        <v>510</v>
      </c>
      <c r="D2520" s="25" t="s">
        <v>4</v>
      </c>
    </row>
    <row r="2521" spans="1:4" x14ac:dyDescent="0.25">
      <c r="A2521" s="39">
        <v>31</v>
      </c>
      <c r="B2521" s="40">
        <v>2170</v>
      </c>
      <c r="C2521" s="40">
        <v>520</v>
      </c>
      <c r="D2521" s="25" t="s">
        <v>4</v>
      </c>
    </row>
    <row r="2522" spans="1:4" x14ac:dyDescent="0.25">
      <c r="A2522" s="39">
        <v>31</v>
      </c>
      <c r="B2522" s="40">
        <v>2170</v>
      </c>
      <c r="C2522" s="40">
        <v>530</v>
      </c>
      <c r="D2522" s="25" t="s">
        <v>4</v>
      </c>
    </row>
    <row r="2523" spans="1:4" x14ac:dyDescent="0.25">
      <c r="A2523" s="39">
        <v>31</v>
      </c>
      <c r="B2523" s="40">
        <v>2170</v>
      </c>
      <c r="C2523" s="40">
        <v>541</v>
      </c>
      <c r="D2523" s="25" t="s">
        <v>4</v>
      </c>
    </row>
    <row r="2524" spans="1:4" x14ac:dyDescent="0.25">
      <c r="A2524" s="39">
        <v>31</v>
      </c>
      <c r="B2524" s="40">
        <v>2170</v>
      </c>
      <c r="C2524" s="40">
        <v>542</v>
      </c>
      <c r="D2524" s="25" t="s">
        <v>4</v>
      </c>
    </row>
    <row r="2525" spans="1:4" x14ac:dyDescent="0.25">
      <c r="A2525" s="39">
        <v>31</v>
      </c>
      <c r="B2525" s="40">
        <v>2170</v>
      </c>
      <c r="C2525" s="40">
        <v>549</v>
      </c>
      <c r="D2525" s="25" t="s">
        <v>4</v>
      </c>
    </row>
    <row r="2526" spans="1:4" x14ac:dyDescent="0.25">
      <c r="A2526" s="39">
        <v>31</v>
      </c>
      <c r="B2526" s="40">
        <v>2170</v>
      </c>
      <c r="C2526" s="40">
        <v>550</v>
      </c>
      <c r="D2526" s="25" t="s">
        <v>4</v>
      </c>
    </row>
    <row r="2527" spans="1:4" x14ac:dyDescent="0.25">
      <c r="A2527" s="39">
        <v>31</v>
      </c>
      <c r="B2527" s="40">
        <v>2170</v>
      </c>
      <c r="C2527" s="40">
        <v>580</v>
      </c>
      <c r="D2527" s="25" t="s">
        <v>4</v>
      </c>
    </row>
    <row r="2528" spans="1:4" x14ac:dyDescent="0.25">
      <c r="A2528" s="39">
        <v>31</v>
      </c>
      <c r="B2528" s="40">
        <v>2170</v>
      </c>
      <c r="C2528" s="40">
        <v>591</v>
      </c>
      <c r="D2528" s="25" t="s">
        <v>4</v>
      </c>
    </row>
    <row r="2529" spans="1:4" x14ac:dyDescent="0.25">
      <c r="A2529" s="39">
        <v>31</v>
      </c>
      <c r="B2529" s="40">
        <v>2170</v>
      </c>
      <c r="C2529" s="40">
        <v>592</v>
      </c>
      <c r="D2529" s="25" t="s">
        <v>4</v>
      </c>
    </row>
    <row r="2530" spans="1:4" x14ac:dyDescent="0.25">
      <c r="A2530" s="39">
        <v>31</v>
      </c>
      <c r="B2530" s="40">
        <v>2170</v>
      </c>
      <c r="C2530" s="40">
        <v>593</v>
      </c>
      <c r="D2530" s="25" t="s">
        <v>4</v>
      </c>
    </row>
    <row r="2531" spans="1:4" x14ac:dyDescent="0.25">
      <c r="A2531" s="39">
        <v>31</v>
      </c>
      <c r="B2531" s="40">
        <v>2170</v>
      </c>
      <c r="C2531" s="40">
        <v>594</v>
      </c>
      <c r="D2531" s="25" t="s">
        <v>4</v>
      </c>
    </row>
    <row r="2532" spans="1:4" x14ac:dyDescent="0.25">
      <c r="A2532" s="39">
        <v>31</v>
      </c>
      <c r="B2532" s="40">
        <v>2170</v>
      </c>
      <c r="C2532" s="40">
        <v>595</v>
      </c>
      <c r="D2532" s="25" t="s">
        <v>4</v>
      </c>
    </row>
    <row r="2533" spans="1:4" x14ac:dyDescent="0.25">
      <c r="A2533" s="39">
        <v>31</v>
      </c>
      <c r="B2533" s="40">
        <v>2170</v>
      </c>
      <c r="C2533" s="40">
        <v>596</v>
      </c>
      <c r="D2533" s="25" t="s">
        <v>4</v>
      </c>
    </row>
    <row r="2534" spans="1:4" x14ac:dyDescent="0.25">
      <c r="A2534" s="39">
        <v>31</v>
      </c>
      <c r="B2534" s="40">
        <v>2170</v>
      </c>
      <c r="C2534" s="40">
        <v>597</v>
      </c>
      <c r="D2534" s="25" t="s">
        <v>4</v>
      </c>
    </row>
    <row r="2535" spans="1:4" x14ac:dyDescent="0.25">
      <c r="A2535" s="39">
        <v>31</v>
      </c>
      <c r="B2535" s="40">
        <v>2170</v>
      </c>
      <c r="C2535" s="40">
        <v>599</v>
      </c>
      <c r="D2535" s="25" t="s">
        <v>4</v>
      </c>
    </row>
    <row r="2536" spans="1:4" x14ac:dyDescent="0.25">
      <c r="A2536" s="39">
        <v>31</v>
      </c>
      <c r="B2536" s="40">
        <v>2170</v>
      </c>
      <c r="C2536" s="40">
        <v>610</v>
      </c>
      <c r="D2536" s="25" t="s">
        <v>4</v>
      </c>
    </row>
    <row r="2537" spans="1:4" x14ac:dyDescent="0.25">
      <c r="A2537" s="39">
        <v>31</v>
      </c>
      <c r="B2537" s="40">
        <v>2170</v>
      </c>
      <c r="C2537" s="40">
        <v>630</v>
      </c>
      <c r="D2537" s="25" t="s">
        <v>4</v>
      </c>
    </row>
    <row r="2538" spans="1:4" x14ac:dyDescent="0.25">
      <c r="A2538" s="39">
        <v>31</v>
      </c>
      <c r="B2538" s="40">
        <v>2170</v>
      </c>
      <c r="C2538" s="40">
        <v>640</v>
      </c>
      <c r="D2538" s="25" t="s">
        <v>4</v>
      </c>
    </row>
    <row r="2539" spans="1:4" x14ac:dyDescent="0.25">
      <c r="A2539" s="39">
        <v>31</v>
      </c>
      <c r="B2539" s="40">
        <v>2170</v>
      </c>
      <c r="C2539" s="40">
        <v>650</v>
      </c>
      <c r="D2539" s="25" t="s">
        <v>4</v>
      </c>
    </row>
    <row r="2540" spans="1:4" x14ac:dyDescent="0.25">
      <c r="A2540" s="39">
        <v>31</v>
      </c>
      <c r="B2540" s="40">
        <v>2170</v>
      </c>
      <c r="C2540" s="40">
        <v>752</v>
      </c>
      <c r="D2540" s="25" t="s">
        <v>4</v>
      </c>
    </row>
    <row r="2541" spans="1:4" x14ac:dyDescent="0.25">
      <c r="A2541" s="39">
        <v>31</v>
      </c>
      <c r="B2541" s="40">
        <v>2170</v>
      </c>
      <c r="C2541" s="40">
        <v>756</v>
      </c>
      <c r="D2541" s="25" t="s">
        <v>4</v>
      </c>
    </row>
    <row r="2542" spans="1:4" x14ac:dyDescent="0.25">
      <c r="A2542" s="39">
        <v>31</v>
      </c>
      <c r="B2542" s="40">
        <v>2170</v>
      </c>
      <c r="C2542" s="40">
        <v>758</v>
      </c>
      <c r="D2542" s="25" t="s">
        <v>4</v>
      </c>
    </row>
    <row r="2543" spans="1:4" x14ac:dyDescent="0.25">
      <c r="A2543" s="39">
        <v>31</v>
      </c>
      <c r="B2543" s="40">
        <v>2170</v>
      </c>
      <c r="C2543" s="40">
        <v>762</v>
      </c>
      <c r="D2543" s="25" t="s">
        <v>4</v>
      </c>
    </row>
    <row r="2544" spans="1:4" x14ac:dyDescent="0.25">
      <c r="A2544" s="39">
        <v>31</v>
      </c>
      <c r="B2544" s="40">
        <v>2170</v>
      </c>
      <c r="C2544" s="40">
        <v>766</v>
      </c>
      <c r="D2544" s="25" t="s">
        <v>4</v>
      </c>
    </row>
    <row r="2545" spans="1:4" x14ac:dyDescent="0.25">
      <c r="A2545" s="39">
        <v>31</v>
      </c>
      <c r="B2545" s="40">
        <v>2170</v>
      </c>
      <c r="C2545" s="40">
        <v>768</v>
      </c>
      <c r="D2545" s="25" t="s">
        <v>4</v>
      </c>
    </row>
    <row r="2546" spans="1:4" x14ac:dyDescent="0.25">
      <c r="A2546" s="39">
        <v>31</v>
      </c>
      <c r="B2546" s="40">
        <v>2170</v>
      </c>
      <c r="C2546" s="40">
        <v>790</v>
      </c>
      <c r="D2546" s="25" t="s">
        <v>4</v>
      </c>
    </row>
    <row r="2547" spans="1:4" x14ac:dyDescent="0.25">
      <c r="A2547" s="39">
        <v>31</v>
      </c>
      <c r="B2547" s="40">
        <v>2170</v>
      </c>
      <c r="C2547" s="40">
        <v>810</v>
      </c>
      <c r="D2547" s="25" t="s">
        <v>4</v>
      </c>
    </row>
    <row r="2548" spans="1:4" x14ac:dyDescent="0.25">
      <c r="A2548" s="39">
        <v>31</v>
      </c>
      <c r="B2548" s="40">
        <v>2170</v>
      </c>
      <c r="C2548" s="40">
        <v>820</v>
      </c>
      <c r="D2548" s="25" t="s">
        <v>4</v>
      </c>
    </row>
    <row r="2549" spans="1:4" x14ac:dyDescent="0.25">
      <c r="A2549" s="39">
        <v>31</v>
      </c>
      <c r="B2549" s="40">
        <v>2170</v>
      </c>
      <c r="C2549" s="40">
        <v>830</v>
      </c>
      <c r="D2549" s="25" t="s">
        <v>4</v>
      </c>
    </row>
    <row r="2550" spans="1:4" x14ac:dyDescent="0.25">
      <c r="A2550" s="39">
        <v>31</v>
      </c>
      <c r="B2550" s="40">
        <v>2170</v>
      </c>
      <c r="C2550" s="40">
        <v>860</v>
      </c>
      <c r="D2550" s="25" t="s">
        <v>4</v>
      </c>
    </row>
    <row r="2551" spans="1:4" x14ac:dyDescent="0.25">
      <c r="A2551" s="39">
        <v>31</v>
      </c>
      <c r="B2551" s="40">
        <v>2170</v>
      </c>
      <c r="C2551" s="40">
        <v>870</v>
      </c>
      <c r="D2551" s="25" t="s">
        <v>4</v>
      </c>
    </row>
    <row r="2552" spans="1:4" x14ac:dyDescent="0.25">
      <c r="A2552" s="39">
        <v>31</v>
      </c>
      <c r="B2552" s="40">
        <v>2170</v>
      </c>
      <c r="C2552" s="40">
        <v>880</v>
      </c>
      <c r="D2552" s="25" t="s">
        <v>4</v>
      </c>
    </row>
    <row r="2553" spans="1:4" x14ac:dyDescent="0.25">
      <c r="A2553" s="39">
        <v>31</v>
      </c>
      <c r="B2553" s="40">
        <v>2170</v>
      </c>
      <c r="C2553" s="40">
        <v>890</v>
      </c>
      <c r="D2553" s="25" t="s">
        <v>4</v>
      </c>
    </row>
    <row r="2554" spans="1:4" x14ac:dyDescent="0.25">
      <c r="A2554" s="39">
        <v>31</v>
      </c>
      <c r="B2554" s="40">
        <v>2190</v>
      </c>
      <c r="C2554" s="40">
        <v>100</v>
      </c>
      <c r="D2554" s="25" t="s">
        <v>0</v>
      </c>
    </row>
    <row r="2555" spans="1:4" x14ac:dyDescent="0.25">
      <c r="A2555" s="39">
        <v>31</v>
      </c>
      <c r="B2555" s="40">
        <v>2190</v>
      </c>
      <c r="C2555" s="40">
        <v>210</v>
      </c>
      <c r="D2555" s="25" t="s">
        <v>0</v>
      </c>
    </row>
    <row r="2556" spans="1:4" x14ac:dyDescent="0.25">
      <c r="A2556" s="39">
        <v>31</v>
      </c>
      <c r="B2556" s="40">
        <v>2190</v>
      </c>
      <c r="C2556" s="40">
        <v>220</v>
      </c>
      <c r="D2556" s="25" t="s">
        <v>0</v>
      </c>
    </row>
    <row r="2557" spans="1:4" x14ac:dyDescent="0.25">
      <c r="A2557" s="39">
        <v>31</v>
      </c>
      <c r="B2557" s="40">
        <v>2190</v>
      </c>
      <c r="C2557" s="40">
        <v>230</v>
      </c>
      <c r="D2557" s="25" t="s">
        <v>0</v>
      </c>
    </row>
    <row r="2558" spans="1:4" x14ac:dyDescent="0.25">
      <c r="A2558" s="39">
        <v>31</v>
      </c>
      <c r="B2558" s="40">
        <v>2190</v>
      </c>
      <c r="C2558" s="40">
        <v>250</v>
      </c>
      <c r="D2558" s="25" t="s">
        <v>0</v>
      </c>
    </row>
    <row r="2559" spans="1:4" x14ac:dyDescent="0.25">
      <c r="A2559" s="39">
        <v>31</v>
      </c>
      <c r="B2559" s="40">
        <v>2190</v>
      </c>
      <c r="C2559" s="40">
        <v>260</v>
      </c>
      <c r="D2559" s="25" t="s">
        <v>0</v>
      </c>
    </row>
    <row r="2560" spans="1:4" x14ac:dyDescent="0.25">
      <c r="A2560" s="39">
        <v>31</v>
      </c>
      <c r="B2560" s="40">
        <v>2190</v>
      </c>
      <c r="C2560" s="40">
        <v>270</v>
      </c>
      <c r="D2560" s="25" t="s">
        <v>0</v>
      </c>
    </row>
    <row r="2561" spans="1:4" x14ac:dyDescent="0.25">
      <c r="A2561" s="39">
        <v>31</v>
      </c>
      <c r="B2561" s="40">
        <v>2190</v>
      </c>
      <c r="C2561" s="40">
        <v>280</v>
      </c>
      <c r="D2561" s="25" t="s">
        <v>0</v>
      </c>
    </row>
    <row r="2562" spans="1:4" x14ac:dyDescent="0.25">
      <c r="A2562" s="39">
        <v>31</v>
      </c>
      <c r="B2562" s="40">
        <v>2190</v>
      </c>
      <c r="C2562" s="40">
        <v>291</v>
      </c>
      <c r="D2562" s="25" t="s">
        <v>0</v>
      </c>
    </row>
    <row r="2563" spans="1:4" x14ac:dyDescent="0.25">
      <c r="A2563" s="39">
        <v>31</v>
      </c>
      <c r="B2563" s="40">
        <v>2190</v>
      </c>
      <c r="C2563" s="40">
        <v>292</v>
      </c>
      <c r="D2563" s="25" t="s">
        <v>0</v>
      </c>
    </row>
    <row r="2564" spans="1:4" x14ac:dyDescent="0.25">
      <c r="A2564" s="39">
        <v>31</v>
      </c>
      <c r="B2564" s="40">
        <v>2190</v>
      </c>
      <c r="C2564" s="40">
        <v>299</v>
      </c>
      <c r="D2564" s="25" t="s">
        <v>0</v>
      </c>
    </row>
    <row r="2565" spans="1:4" x14ac:dyDescent="0.25">
      <c r="A2565" s="39">
        <v>31</v>
      </c>
      <c r="B2565" s="40">
        <v>2190</v>
      </c>
      <c r="C2565" s="40">
        <v>310</v>
      </c>
      <c r="D2565" s="25" t="s">
        <v>0</v>
      </c>
    </row>
    <row r="2566" spans="1:4" x14ac:dyDescent="0.25">
      <c r="A2566" s="39">
        <v>31</v>
      </c>
      <c r="B2566" s="40">
        <v>2190</v>
      </c>
      <c r="C2566" s="40">
        <v>322</v>
      </c>
      <c r="D2566" s="25" t="s">
        <v>0</v>
      </c>
    </row>
    <row r="2567" spans="1:4" x14ac:dyDescent="0.25">
      <c r="A2567" s="39">
        <v>31</v>
      </c>
      <c r="B2567" s="40">
        <v>2190</v>
      </c>
      <c r="C2567" s="40">
        <v>323</v>
      </c>
      <c r="D2567" s="25" t="s">
        <v>0</v>
      </c>
    </row>
    <row r="2568" spans="1:4" x14ac:dyDescent="0.25">
      <c r="A2568" s="39">
        <v>31</v>
      </c>
      <c r="B2568" s="40">
        <v>2190</v>
      </c>
      <c r="C2568" s="40">
        <v>324</v>
      </c>
      <c r="D2568" s="25" t="s">
        <v>0</v>
      </c>
    </row>
    <row r="2569" spans="1:4" x14ac:dyDescent="0.25">
      <c r="A2569" s="39">
        <v>31</v>
      </c>
      <c r="B2569" s="40">
        <v>2190</v>
      </c>
      <c r="C2569" s="40">
        <v>329</v>
      </c>
      <c r="D2569" s="25" t="s">
        <v>0</v>
      </c>
    </row>
    <row r="2570" spans="1:4" x14ac:dyDescent="0.25">
      <c r="A2570" s="39">
        <v>31</v>
      </c>
      <c r="B2570" s="40">
        <v>2190</v>
      </c>
      <c r="C2570" s="40">
        <v>330</v>
      </c>
      <c r="D2570" s="25" t="s">
        <v>0</v>
      </c>
    </row>
    <row r="2571" spans="1:4" x14ac:dyDescent="0.25">
      <c r="A2571" s="39">
        <v>31</v>
      </c>
      <c r="B2571" s="40">
        <v>2190</v>
      </c>
      <c r="C2571" s="40">
        <v>340</v>
      </c>
      <c r="D2571" s="25" t="s">
        <v>0</v>
      </c>
    </row>
    <row r="2572" spans="1:4" x14ac:dyDescent="0.25">
      <c r="A2572" s="39">
        <v>31</v>
      </c>
      <c r="B2572" s="40">
        <v>2190</v>
      </c>
      <c r="C2572" s="40">
        <v>350</v>
      </c>
      <c r="D2572" s="25" t="s">
        <v>0</v>
      </c>
    </row>
    <row r="2573" spans="1:4" x14ac:dyDescent="0.25">
      <c r="A2573" s="39">
        <v>31</v>
      </c>
      <c r="B2573" s="40">
        <v>2190</v>
      </c>
      <c r="C2573" s="40">
        <v>390</v>
      </c>
      <c r="D2573" s="25" t="s">
        <v>0</v>
      </c>
    </row>
    <row r="2574" spans="1:4" x14ac:dyDescent="0.25">
      <c r="A2574" s="39">
        <v>31</v>
      </c>
      <c r="B2574" s="40">
        <v>2190</v>
      </c>
      <c r="C2574" s="40">
        <v>410</v>
      </c>
      <c r="D2574" s="25" t="s">
        <v>0</v>
      </c>
    </row>
    <row r="2575" spans="1:4" x14ac:dyDescent="0.25">
      <c r="A2575" s="39">
        <v>31</v>
      </c>
      <c r="B2575" s="40">
        <v>2190</v>
      </c>
      <c r="C2575" s="40">
        <v>420</v>
      </c>
      <c r="D2575" s="25" t="s">
        <v>0</v>
      </c>
    </row>
    <row r="2576" spans="1:4" x14ac:dyDescent="0.25">
      <c r="A2576" s="39">
        <v>31</v>
      </c>
      <c r="B2576" s="40">
        <v>2190</v>
      </c>
      <c r="C2576" s="40">
        <v>430</v>
      </c>
      <c r="D2576" s="25" t="s">
        <v>0</v>
      </c>
    </row>
    <row r="2577" spans="1:4" x14ac:dyDescent="0.25">
      <c r="A2577" s="39">
        <v>31</v>
      </c>
      <c r="B2577" s="40">
        <v>2190</v>
      </c>
      <c r="C2577" s="40">
        <v>440</v>
      </c>
      <c r="D2577" s="25" t="s">
        <v>0</v>
      </c>
    </row>
    <row r="2578" spans="1:4" x14ac:dyDescent="0.25">
      <c r="A2578" s="39">
        <v>31</v>
      </c>
      <c r="B2578" s="40">
        <v>2190</v>
      </c>
      <c r="C2578" s="40">
        <v>450</v>
      </c>
      <c r="D2578" s="25" t="s">
        <v>0</v>
      </c>
    </row>
    <row r="2579" spans="1:4" x14ac:dyDescent="0.25">
      <c r="A2579" s="39">
        <v>31</v>
      </c>
      <c r="B2579" s="40">
        <v>2190</v>
      </c>
      <c r="C2579" s="40">
        <v>460</v>
      </c>
      <c r="D2579" s="25" t="s">
        <v>0</v>
      </c>
    </row>
    <row r="2580" spans="1:4" x14ac:dyDescent="0.25">
      <c r="A2580" s="39">
        <v>31</v>
      </c>
      <c r="B2580" s="40">
        <v>2190</v>
      </c>
      <c r="C2580" s="40">
        <v>490</v>
      </c>
      <c r="D2580" s="25" t="s">
        <v>0</v>
      </c>
    </row>
    <row r="2581" spans="1:4" x14ac:dyDescent="0.25">
      <c r="A2581" s="39">
        <v>31</v>
      </c>
      <c r="B2581" s="40">
        <v>2190</v>
      </c>
      <c r="C2581" s="40">
        <v>510</v>
      </c>
      <c r="D2581" s="25" t="s">
        <v>0</v>
      </c>
    </row>
    <row r="2582" spans="1:4" x14ac:dyDescent="0.25">
      <c r="A2582" s="39">
        <v>31</v>
      </c>
      <c r="B2582" s="40">
        <v>2190</v>
      </c>
      <c r="C2582" s="40">
        <v>520</v>
      </c>
      <c r="D2582" s="25" t="s">
        <v>0</v>
      </c>
    </row>
    <row r="2583" spans="1:4" x14ac:dyDescent="0.25">
      <c r="A2583" s="39">
        <v>31</v>
      </c>
      <c r="B2583" s="40">
        <v>2190</v>
      </c>
      <c r="C2583" s="40">
        <v>530</v>
      </c>
      <c r="D2583" s="25" t="s">
        <v>0</v>
      </c>
    </row>
    <row r="2584" spans="1:4" x14ac:dyDescent="0.25">
      <c r="A2584" s="39">
        <v>31</v>
      </c>
      <c r="B2584" s="40">
        <v>2190</v>
      </c>
      <c r="C2584" s="40">
        <v>541</v>
      </c>
      <c r="D2584" s="25" t="s">
        <v>0</v>
      </c>
    </row>
    <row r="2585" spans="1:4" x14ac:dyDescent="0.25">
      <c r="A2585" s="39">
        <v>31</v>
      </c>
      <c r="B2585" s="40">
        <v>2190</v>
      </c>
      <c r="C2585" s="40">
        <v>542</v>
      </c>
      <c r="D2585" s="25" t="s">
        <v>0</v>
      </c>
    </row>
    <row r="2586" spans="1:4" x14ac:dyDescent="0.25">
      <c r="A2586" s="39">
        <v>31</v>
      </c>
      <c r="B2586" s="40">
        <v>2190</v>
      </c>
      <c r="C2586" s="40">
        <v>549</v>
      </c>
      <c r="D2586" s="25" t="s">
        <v>0</v>
      </c>
    </row>
    <row r="2587" spans="1:4" x14ac:dyDescent="0.25">
      <c r="A2587" s="39">
        <v>31</v>
      </c>
      <c r="B2587" s="40">
        <v>2190</v>
      </c>
      <c r="C2587" s="40">
        <v>550</v>
      </c>
      <c r="D2587" s="25" t="s">
        <v>0</v>
      </c>
    </row>
    <row r="2588" spans="1:4" x14ac:dyDescent="0.25">
      <c r="A2588" s="39">
        <v>31</v>
      </c>
      <c r="B2588" s="40">
        <v>2190</v>
      </c>
      <c r="C2588" s="40">
        <v>580</v>
      </c>
      <c r="D2588" s="25" t="s">
        <v>0</v>
      </c>
    </row>
    <row r="2589" spans="1:4" x14ac:dyDescent="0.25">
      <c r="A2589" s="39">
        <v>31</v>
      </c>
      <c r="B2589" s="40">
        <v>2190</v>
      </c>
      <c r="C2589" s="40">
        <v>591</v>
      </c>
      <c r="D2589" s="25" t="s">
        <v>0</v>
      </c>
    </row>
    <row r="2590" spans="1:4" x14ac:dyDescent="0.25">
      <c r="A2590" s="39">
        <v>31</v>
      </c>
      <c r="B2590" s="40">
        <v>2190</v>
      </c>
      <c r="C2590" s="40">
        <v>592</v>
      </c>
      <c r="D2590" s="25" t="s">
        <v>0</v>
      </c>
    </row>
    <row r="2591" spans="1:4" x14ac:dyDescent="0.25">
      <c r="A2591" s="39">
        <v>31</v>
      </c>
      <c r="B2591" s="40">
        <v>2190</v>
      </c>
      <c r="C2591" s="40">
        <v>593</v>
      </c>
      <c r="D2591" s="25" t="s">
        <v>0</v>
      </c>
    </row>
    <row r="2592" spans="1:4" x14ac:dyDescent="0.25">
      <c r="A2592" s="39">
        <v>31</v>
      </c>
      <c r="B2592" s="40">
        <v>2190</v>
      </c>
      <c r="C2592" s="40">
        <v>594</v>
      </c>
      <c r="D2592" s="25" t="s">
        <v>0</v>
      </c>
    </row>
    <row r="2593" spans="1:4" x14ac:dyDescent="0.25">
      <c r="A2593" s="39">
        <v>31</v>
      </c>
      <c r="B2593" s="40">
        <v>2190</v>
      </c>
      <c r="C2593" s="40">
        <v>595</v>
      </c>
      <c r="D2593" s="25" t="s">
        <v>0</v>
      </c>
    </row>
    <row r="2594" spans="1:4" x14ac:dyDescent="0.25">
      <c r="A2594" s="39">
        <v>31</v>
      </c>
      <c r="B2594" s="40">
        <v>2190</v>
      </c>
      <c r="C2594" s="40">
        <v>596</v>
      </c>
      <c r="D2594" s="25" t="s">
        <v>0</v>
      </c>
    </row>
    <row r="2595" spans="1:4" x14ac:dyDescent="0.25">
      <c r="A2595" s="39">
        <v>31</v>
      </c>
      <c r="B2595" s="40">
        <v>2190</v>
      </c>
      <c r="C2595" s="40">
        <v>597</v>
      </c>
      <c r="D2595" s="25" t="s">
        <v>0</v>
      </c>
    </row>
    <row r="2596" spans="1:4" x14ac:dyDescent="0.25">
      <c r="A2596" s="39">
        <v>31</v>
      </c>
      <c r="B2596" s="40">
        <v>2190</v>
      </c>
      <c r="C2596" s="40">
        <v>599</v>
      </c>
      <c r="D2596" s="25" t="s">
        <v>0</v>
      </c>
    </row>
    <row r="2597" spans="1:4" x14ac:dyDescent="0.25">
      <c r="A2597" s="39">
        <v>31</v>
      </c>
      <c r="B2597" s="40">
        <v>2190</v>
      </c>
      <c r="C2597" s="40">
        <v>610</v>
      </c>
      <c r="D2597" s="25" t="s">
        <v>0</v>
      </c>
    </row>
    <row r="2598" spans="1:4" x14ac:dyDescent="0.25">
      <c r="A2598" s="39">
        <v>31</v>
      </c>
      <c r="B2598" s="40">
        <v>2190</v>
      </c>
      <c r="C2598" s="40">
        <v>630</v>
      </c>
      <c r="D2598" s="25" t="s">
        <v>0</v>
      </c>
    </row>
    <row r="2599" spans="1:4" x14ac:dyDescent="0.25">
      <c r="A2599" s="39">
        <v>31</v>
      </c>
      <c r="B2599" s="40">
        <v>2190</v>
      </c>
      <c r="C2599" s="40">
        <v>640</v>
      </c>
      <c r="D2599" s="25" t="s">
        <v>0</v>
      </c>
    </row>
    <row r="2600" spans="1:4" x14ac:dyDescent="0.25">
      <c r="A2600" s="39">
        <v>31</v>
      </c>
      <c r="B2600" s="40">
        <v>2190</v>
      </c>
      <c r="C2600" s="40">
        <v>650</v>
      </c>
      <c r="D2600" s="25" t="s">
        <v>0</v>
      </c>
    </row>
    <row r="2601" spans="1:4" x14ac:dyDescent="0.25">
      <c r="A2601" s="39">
        <v>31</v>
      </c>
      <c r="B2601" s="40">
        <v>2190</v>
      </c>
      <c r="C2601" s="40">
        <v>752</v>
      </c>
      <c r="D2601" s="25" t="s">
        <v>0</v>
      </c>
    </row>
    <row r="2602" spans="1:4" x14ac:dyDescent="0.25">
      <c r="A2602" s="39">
        <v>31</v>
      </c>
      <c r="B2602" s="40">
        <v>2190</v>
      </c>
      <c r="C2602" s="40">
        <v>756</v>
      </c>
      <c r="D2602" s="25" t="s">
        <v>0</v>
      </c>
    </row>
    <row r="2603" spans="1:4" x14ac:dyDescent="0.25">
      <c r="A2603" s="39">
        <v>31</v>
      </c>
      <c r="B2603" s="40">
        <v>2190</v>
      </c>
      <c r="C2603" s="40">
        <v>758</v>
      </c>
      <c r="D2603" s="25" t="s">
        <v>0</v>
      </c>
    </row>
    <row r="2604" spans="1:4" x14ac:dyDescent="0.25">
      <c r="A2604" s="39">
        <v>31</v>
      </c>
      <c r="B2604" s="40">
        <v>2190</v>
      </c>
      <c r="C2604" s="40">
        <v>762</v>
      </c>
      <c r="D2604" s="25" t="s">
        <v>0</v>
      </c>
    </row>
    <row r="2605" spans="1:4" x14ac:dyDescent="0.25">
      <c r="A2605" s="39">
        <v>31</v>
      </c>
      <c r="B2605" s="40">
        <v>2190</v>
      </c>
      <c r="C2605" s="40">
        <v>766</v>
      </c>
      <c r="D2605" s="25" t="s">
        <v>0</v>
      </c>
    </row>
    <row r="2606" spans="1:4" x14ac:dyDescent="0.25">
      <c r="A2606" s="39">
        <v>31</v>
      </c>
      <c r="B2606" s="40">
        <v>2190</v>
      </c>
      <c r="C2606" s="40">
        <v>768</v>
      </c>
      <c r="D2606" s="25" t="s">
        <v>0</v>
      </c>
    </row>
    <row r="2607" spans="1:4" x14ac:dyDescent="0.25">
      <c r="A2607" s="39">
        <v>31</v>
      </c>
      <c r="B2607" s="40">
        <v>2190</v>
      </c>
      <c r="C2607" s="40">
        <v>790</v>
      </c>
      <c r="D2607" s="25" t="s">
        <v>0</v>
      </c>
    </row>
    <row r="2608" spans="1:4" x14ac:dyDescent="0.25">
      <c r="A2608" s="39">
        <v>31</v>
      </c>
      <c r="B2608" s="40">
        <v>2190</v>
      </c>
      <c r="C2608" s="40">
        <v>810</v>
      </c>
      <c r="D2608" s="25" t="s">
        <v>0</v>
      </c>
    </row>
    <row r="2609" spans="1:4" x14ac:dyDescent="0.25">
      <c r="A2609" s="39">
        <v>31</v>
      </c>
      <c r="B2609" s="40">
        <v>2190</v>
      </c>
      <c r="C2609" s="40">
        <v>820</v>
      </c>
      <c r="D2609" s="25" t="s">
        <v>0</v>
      </c>
    </row>
    <row r="2610" spans="1:4" x14ac:dyDescent="0.25">
      <c r="A2610" s="39">
        <v>31</v>
      </c>
      <c r="B2610" s="40">
        <v>2190</v>
      </c>
      <c r="C2610" s="40">
        <v>830</v>
      </c>
      <c r="D2610" s="25" t="s">
        <v>0</v>
      </c>
    </row>
    <row r="2611" spans="1:4" x14ac:dyDescent="0.25">
      <c r="A2611" s="39">
        <v>31</v>
      </c>
      <c r="B2611" s="40">
        <v>2190</v>
      </c>
      <c r="C2611" s="40">
        <v>860</v>
      </c>
      <c r="D2611" s="25" t="s">
        <v>0</v>
      </c>
    </row>
    <row r="2612" spans="1:4" x14ac:dyDescent="0.25">
      <c r="A2612" s="39">
        <v>31</v>
      </c>
      <c r="B2612" s="40">
        <v>2190</v>
      </c>
      <c r="C2612" s="40">
        <v>870</v>
      </c>
      <c r="D2612" s="25" t="s">
        <v>0</v>
      </c>
    </row>
    <row r="2613" spans="1:4" x14ac:dyDescent="0.25">
      <c r="A2613" s="39">
        <v>31</v>
      </c>
      <c r="B2613" s="40">
        <v>2190</v>
      </c>
      <c r="C2613" s="40">
        <v>880</v>
      </c>
      <c r="D2613" s="25" t="s">
        <v>0</v>
      </c>
    </row>
    <row r="2614" spans="1:4" x14ac:dyDescent="0.25">
      <c r="A2614" s="39">
        <v>31</v>
      </c>
      <c r="B2614" s="40">
        <v>2190</v>
      </c>
      <c r="C2614" s="40">
        <v>890</v>
      </c>
      <c r="D2614" s="25" t="s">
        <v>0</v>
      </c>
    </row>
    <row r="2615" spans="1:4" x14ac:dyDescent="0.25">
      <c r="A2615" s="39">
        <v>31</v>
      </c>
      <c r="B2615" s="40">
        <v>2211</v>
      </c>
      <c r="C2615" s="40">
        <v>100</v>
      </c>
      <c r="D2615" s="25" t="s">
        <v>0</v>
      </c>
    </row>
    <row r="2616" spans="1:4" x14ac:dyDescent="0.25">
      <c r="A2616" s="39">
        <v>31</v>
      </c>
      <c r="B2616" s="40">
        <v>2211</v>
      </c>
      <c r="C2616" s="40">
        <v>210</v>
      </c>
      <c r="D2616" s="25" t="s">
        <v>0</v>
      </c>
    </row>
    <row r="2617" spans="1:4" x14ac:dyDescent="0.25">
      <c r="A2617" s="39">
        <v>31</v>
      </c>
      <c r="B2617" s="40">
        <v>2211</v>
      </c>
      <c r="C2617" s="40">
        <v>220</v>
      </c>
      <c r="D2617" s="25" t="s">
        <v>0</v>
      </c>
    </row>
    <row r="2618" spans="1:4" x14ac:dyDescent="0.25">
      <c r="A2618" s="39">
        <v>31</v>
      </c>
      <c r="B2618" s="40">
        <v>2211</v>
      </c>
      <c r="C2618" s="40">
        <v>230</v>
      </c>
      <c r="D2618" s="25" t="s">
        <v>0</v>
      </c>
    </row>
    <row r="2619" spans="1:4" x14ac:dyDescent="0.25">
      <c r="A2619" s="39">
        <v>31</v>
      </c>
      <c r="B2619" s="40">
        <v>2211</v>
      </c>
      <c r="C2619" s="40">
        <v>250</v>
      </c>
      <c r="D2619" s="25" t="s">
        <v>0</v>
      </c>
    </row>
    <row r="2620" spans="1:4" x14ac:dyDescent="0.25">
      <c r="A2620" s="39">
        <v>31</v>
      </c>
      <c r="B2620" s="40">
        <v>2211</v>
      </c>
      <c r="C2620" s="40">
        <v>260</v>
      </c>
      <c r="D2620" s="25" t="s">
        <v>0</v>
      </c>
    </row>
    <row r="2621" spans="1:4" x14ac:dyDescent="0.25">
      <c r="A2621" s="39">
        <v>31</v>
      </c>
      <c r="B2621" s="40">
        <v>2211</v>
      </c>
      <c r="C2621" s="40">
        <v>270</v>
      </c>
      <c r="D2621" s="25" t="s">
        <v>0</v>
      </c>
    </row>
    <row r="2622" spans="1:4" x14ac:dyDescent="0.25">
      <c r="A2622" s="39">
        <v>31</v>
      </c>
      <c r="B2622" s="40">
        <v>2211</v>
      </c>
      <c r="C2622" s="40">
        <v>280</v>
      </c>
      <c r="D2622" s="25" t="s">
        <v>0</v>
      </c>
    </row>
    <row r="2623" spans="1:4" x14ac:dyDescent="0.25">
      <c r="A2623" s="39">
        <v>31</v>
      </c>
      <c r="B2623" s="40">
        <v>2211</v>
      </c>
      <c r="C2623" s="40">
        <v>291</v>
      </c>
      <c r="D2623" s="25" t="s">
        <v>0</v>
      </c>
    </row>
    <row r="2624" spans="1:4" x14ac:dyDescent="0.25">
      <c r="A2624" s="39">
        <v>31</v>
      </c>
      <c r="B2624" s="40">
        <v>2211</v>
      </c>
      <c r="C2624" s="40">
        <v>292</v>
      </c>
      <c r="D2624" s="25" t="s">
        <v>0</v>
      </c>
    </row>
    <row r="2625" spans="1:4" x14ac:dyDescent="0.25">
      <c r="A2625" s="39">
        <v>31</v>
      </c>
      <c r="B2625" s="40">
        <v>2211</v>
      </c>
      <c r="C2625" s="40">
        <v>299</v>
      </c>
      <c r="D2625" s="25" t="s">
        <v>0</v>
      </c>
    </row>
    <row r="2626" spans="1:4" x14ac:dyDescent="0.25">
      <c r="A2626" s="39">
        <v>31</v>
      </c>
      <c r="B2626" s="40">
        <v>2211</v>
      </c>
      <c r="C2626" s="40">
        <v>310</v>
      </c>
      <c r="D2626" s="25" t="s">
        <v>0</v>
      </c>
    </row>
    <row r="2627" spans="1:4" x14ac:dyDescent="0.25">
      <c r="A2627" s="39">
        <v>31</v>
      </c>
      <c r="B2627" s="40">
        <v>2211</v>
      </c>
      <c r="C2627" s="40">
        <v>322</v>
      </c>
      <c r="D2627" s="25" t="s">
        <v>0</v>
      </c>
    </row>
    <row r="2628" spans="1:4" x14ac:dyDescent="0.25">
      <c r="A2628" s="39">
        <v>31</v>
      </c>
      <c r="B2628" s="40">
        <v>2211</v>
      </c>
      <c r="C2628" s="40">
        <v>323</v>
      </c>
      <c r="D2628" s="25" t="s">
        <v>0</v>
      </c>
    </row>
    <row r="2629" spans="1:4" x14ac:dyDescent="0.25">
      <c r="A2629" s="39">
        <v>31</v>
      </c>
      <c r="B2629" s="40">
        <v>2211</v>
      </c>
      <c r="C2629" s="40">
        <v>324</v>
      </c>
      <c r="D2629" s="25" t="s">
        <v>0</v>
      </c>
    </row>
    <row r="2630" spans="1:4" x14ac:dyDescent="0.25">
      <c r="A2630" s="39">
        <v>31</v>
      </c>
      <c r="B2630" s="40">
        <v>2211</v>
      </c>
      <c r="C2630" s="40">
        <v>329</v>
      </c>
      <c r="D2630" s="25" t="s">
        <v>0</v>
      </c>
    </row>
    <row r="2631" spans="1:4" x14ac:dyDescent="0.25">
      <c r="A2631" s="39">
        <v>31</v>
      </c>
      <c r="B2631" s="40">
        <v>2211</v>
      </c>
      <c r="C2631" s="40">
        <v>330</v>
      </c>
      <c r="D2631" s="25" t="s">
        <v>0</v>
      </c>
    </row>
    <row r="2632" spans="1:4" x14ac:dyDescent="0.25">
      <c r="A2632" s="39">
        <v>31</v>
      </c>
      <c r="B2632" s="40">
        <v>2211</v>
      </c>
      <c r="C2632" s="40">
        <v>340</v>
      </c>
      <c r="D2632" s="25" t="s">
        <v>0</v>
      </c>
    </row>
    <row r="2633" spans="1:4" x14ac:dyDescent="0.25">
      <c r="A2633" s="39">
        <v>31</v>
      </c>
      <c r="B2633" s="40">
        <v>2211</v>
      </c>
      <c r="C2633" s="40">
        <v>350</v>
      </c>
      <c r="D2633" s="25" t="s">
        <v>0</v>
      </c>
    </row>
    <row r="2634" spans="1:4" x14ac:dyDescent="0.25">
      <c r="A2634" s="39">
        <v>31</v>
      </c>
      <c r="B2634" s="40">
        <v>2211</v>
      </c>
      <c r="C2634" s="40">
        <v>390</v>
      </c>
      <c r="D2634" s="25" t="s">
        <v>0</v>
      </c>
    </row>
    <row r="2635" spans="1:4" x14ac:dyDescent="0.25">
      <c r="A2635" s="39">
        <v>31</v>
      </c>
      <c r="B2635" s="40">
        <v>2211</v>
      </c>
      <c r="C2635" s="40">
        <v>410</v>
      </c>
      <c r="D2635" s="25" t="s">
        <v>0</v>
      </c>
    </row>
    <row r="2636" spans="1:4" x14ac:dyDescent="0.25">
      <c r="A2636" s="39">
        <v>31</v>
      </c>
      <c r="B2636" s="40">
        <v>2211</v>
      </c>
      <c r="C2636" s="40">
        <v>420</v>
      </c>
      <c r="D2636" s="25" t="s">
        <v>0</v>
      </c>
    </row>
    <row r="2637" spans="1:4" x14ac:dyDescent="0.25">
      <c r="A2637" s="39">
        <v>31</v>
      </c>
      <c r="B2637" s="40">
        <v>2211</v>
      </c>
      <c r="C2637" s="40">
        <v>430</v>
      </c>
      <c r="D2637" s="25" t="s">
        <v>0</v>
      </c>
    </row>
    <row r="2638" spans="1:4" x14ac:dyDescent="0.25">
      <c r="A2638" s="39">
        <v>31</v>
      </c>
      <c r="B2638" s="40">
        <v>2211</v>
      </c>
      <c r="C2638" s="40">
        <v>440</v>
      </c>
      <c r="D2638" s="25" t="s">
        <v>0</v>
      </c>
    </row>
    <row r="2639" spans="1:4" x14ac:dyDescent="0.25">
      <c r="A2639" s="39">
        <v>31</v>
      </c>
      <c r="B2639" s="40">
        <v>2211</v>
      </c>
      <c r="C2639" s="40">
        <v>450</v>
      </c>
      <c r="D2639" s="25" t="s">
        <v>0</v>
      </c>
    </row>
    <row r="2640" spans="1:4" x14ac:dyDescent="0.25">
      <c r="A2640" s="39">
        <v>31</v>
      </c>
      <c r="B2640" s="40">
        <v>2211</v>
      </c>
      <c r="C2640" s="40">
        <v>460</v>
      </c>
      <c r="D2640" s="25" t="s">
        <v>0</v>
      </c>
    </row>
    <row r="2641" spans="1:4" x14ac:dyDescent="0.25">
      <c r="A2641" s="39">
        <v>31</v>
      </c>
      <c r="B2641" s="40">
        <v>2211</v>
      </c>
      <c r="C2641" s="40">
        <v>490</v>
      </c>
      <c r="D2641" s="25" t="s">
        <v>0</v>
      </c>
    </row>
    <row r="2642" spans="1:4" x14ac:dyDescent="0.25">
      <c r="A2642" s="39">
        <v>31</v>
      </c>
      <c r="B2642" s="40">
        <v>2211</v>
      </c>
      <c r="C2642" s="40">
        <v>520</v>
      </c>
      <c r="D2642" s="25" t="s">
        <v>0</v>
      </c>
    </row>
    <row r="2643" spans="1:4" x14ac:dyDescent="0.25">
      <c r="A2643" s="39">
        <v>31</v>
      </c>
      <c r="B2643" s="40">
        <v>2211</v>
      </c>
      <c r="C2643" s="40">
        <v>530</v>
      </c>
      <c r="D2643" s="25" t="s">
        <v>0</v>
      </c>
    </row>
    <row r="2644" spans="1:4" x14ac:dyDescent="0.25">
      <c r="A2644" s="39">
        <v>31</v>
      </c>
      <c r="B2644" s="40">
        <v>2211</v>
      </c>
      <c r="C2644" s="40">
        <v>541</v>
      </c>
      <c r="D2644" s="25" t="s">
        <v>0</v>
      </c>
    </row>
    <row r="2645" spans="1:4" x14ac:dyDescent="0.25">
      <c r="A2645" s="39">
        <v>31</v>
      </c>
      <c r="B2645" s="40">
        <v>2211</v>
      </c>
      <c r="C2645" s="40">
        <v>542</v>
      </c>
      <c r="D2645" s="25" t="s">
        <v>0</v>
      </c>
    </row>
    <row r="2646" spans="1:4" x14ac:dyDescent="0.25">
      <c r="A2646" s="39">
        <v>31</v>
      </c>
      <c r="B2646" s="40">
        <v>2211</v>
      </c>
      <c r="C2646" s="40">
        <v>549</v>
      </c>
      <c r="D2646" s="25" t="s">
        <v>0</v>
      </c>
    </row>
    <row r="2647" spans="1:4" x14ac:dyDescent="0.25">
      <c r="A2647" s="39">
        <v>31</v>
      </c>
      <c r="B2647" s="40">
        <v>2211</v>
      </c>
      <c r="C2647" s="40">
        <v>550</v>
      </c>
      <c r="D2647" s="25" t="s">
        <v>0</v>
      </c>
    </row>
    <row r="2648" spans="1:4" x14ac:dyDescent="0.25">
      <c r="A2648" s="39">
        <v>31</v>
      </c>
      <c r="B2648" s="40">
        <v>2211</v>
      </c>
      <c r="C2648" s="40">
        <v>580</v>
      </c>
      <c r="D2648" s="25" t="s">
        <v>0</v>
      </c>
    </row>
    <row r="2649" spans="1:4" x14ac:dyDescent="0.25">
      <c r="A2649" s="39">
        <v>31</v>
      </c>
      <c r="B2649" s="40">
        <v>2211</v>
      </c>
      <c r="C2649" s="40">
        <v>591</v>
      </c>
      <c r="D2649" s="25" t="s">
        <v>0</v>
      </c>
    </row>
    <row r="2650" spans="1:4" x14ac:dyDescent="0.25">
      <c r="A2650" s="39">
        <v>31</v>
      </c>
      <c r="B2650" s="40">
        <v>2211</v>
      </c>
      <c r="C2650" s="40">
        <v>592</v>
      </c>
      <c r="D2650" s="25" t="s">
        <v>0</v>
      </c>
    </row>
    <row r="2651" spans="1:4" x14ac:dyDescent="0.25">
      <c r="A2651" s="39">
        <v>31</v>
      </c>
      <c r="B2651" s="40">
        <v>2211</v>
      </c>
      <c r="C2651" s="40">
        <v>593</v>
      </c>
      <c r="D2651" s="25" t="s">
        <v>0</v>
      </c>
    </row>
    <row r="2652" spans="1:4" x14ac:dyDescent="0.25">
      <c r="A2652" s="39">
        <v>31</v>
      </c>
      <c r="B2652" s="40">
        <v>2211</v>
      </c>
      <c r="C2652" s="40">
        <v>594</v>
      </c>
      <c r="D2652" s="25" t="s">
        <v>0</v>
      </c>
    </row>
    <row r="2653" spans="1:4" x14ac:dyDescent="0.25">
      <c r="A2653" s="39">
        <v>31</v>
      </c>
      <c r="B2653" s="40">
        <v>2211</v>
      </c>
      <c r="C2653" s="40">
        <v>595</v>
      </c>
      <c r="D2653" s="25" t="s">
        <v>0</v>
      </c>
    </row>
    <row r="2654" spans="1:4" x14ac:dyDescent="0.25">
      <c r="A2654" s="39">
        <v>31</v>
      </c>
      <c r="B2654" s="40">
        <v>2211</v>
      </c>
      <c r="C2654" s="40">
        <v>596</v>
      </c>
      <c r="D2654" s="25" t="s">
        <v>0</v>
      </c>
    </row>
    <row r="2655" spans="1:4" x14ac:dyDescent="0.25">
      <c r="A2655" s="39">
        <v>31</v>
      </c>
      <c r="B2655" s="40">
        <v>2211</v>
      </c>
      <c r="C2655" s="40">
        <v>597</v>
      </c>
      <c r="D2655" s="25" t="s">
        <v>0</v>
      </c>
    </row>
    <row r="2656" spans="1:4" x14ac:dyDescent="0.25">
      <c r="A2656" s="39">
        <v>31</v>
      </c>
      <c r="B2656" s="40">
        <v>2211</v>
      </c>
      <c r="C2656" s="40">
        <v>599</v>
      </c>
      <c r="D2656" s="25" t="s">
        <v>0</v>
      </c>
    </row>
    <row r="2657" spans="1:4" x14ac:dyDescent="0.25">
      <c r="A2657" s="39">
        <v>31</v>
      </c>
      <c r="B2657" s="40">
        <v>2211</v>
      </c>
      <c r="C2657" s="40">
        <v>610</v>
      </c>
      <c r="D2657" s="25" t="s">
        <v>0</v>
      </c>
    </row>
    <row r="2658" spans="1:4" x14ac:dyDescent="0.25">
      <c r="A2658" s="39">
        <v>31</v>
      </c>
      <c r="B2658" s="40">
        <v>2211</v>
      </c>
      <c r="C2658" s="40">
        <v>630</v>
      </c>
      <c r="D2658" s="25" t="s">
        <v>0</v>
      </c>
    </row>
    <row r="2659" spans="1:4" x14ac:dyDescent="0.25">
      <c r="A2659" s="39">
        <v>31</v>
      </c>
      <c r="B2659" s="40">
        <v>2211</v>
      </c>
      <c r="C2659" s="40">
        <v>640</v>
      </c>
      <c r="D2659" s="25" t="s">
        <v>0</v>
      </c>
    </row>
    <row r="2660" spans="1:4" x14ac:dyDescent="0.25">
      <c r="A2660" s="39">
        <v>31</v>
      </c>
      <c r="B2660" s="40">
        <v>2211</v>
      </c>
      <c r="C2660" s="40">
        <v>650</v>
      </c>
      <c r="D2660" s="25" t="s">
        <v>0</v>
      </c>
    </row>
    <row r="2661" spans="1:4" x14ac:dyDescent="0.25">
      <c r="A2661" s="39">
        <v>31</v>
      </c>
      <c r="B2661" s="40">
        <v>2211</v>
      </c>
      <c r="C2661" s="40">
        <v>752</v>
      </c>
      <c r="D2661" s="25" t="s">
        <v>0</v>
      </c>
    </row>
    <row r="2662" spans="1:4" x14ac:dyDescent="0.25">
      <c r="A2662" s="39">
        <v>31</v>
      </c>
      <c r="B2662" s="40">
        <v>2211</v>
      </c>
      <c r="C2662" s="40">
        <v>756</v>
      </c>
      <c r="D2662" s="25" t="s">
        <v>0</v>
      </c>
    </row>
    <row r="2663" spans="1:4" x14ac:dyDescent="0.25">
      <c r="A2663" s="39">
        <v>31</v>
      </c>
      <c r="B2663" s="40">
        <v>2211</v>
      </c>
      <c r="C2663" s="40">
        <v>758</v>
      </c>
      <c r="D2663" s="25" t="s">
        <v>0</v>
      </c>
    </row>
    <row r="2664" spans="1:4" x14ac:dyDescent="0.25">
      <c r="A2664" s="39">
        <v>31</v>
      </c>
      <c r="B2664" s="40">
        <v>2211</v>
      </c>
      <c r="C2664" s="40">
        <v>762</v>
      </c>
      <c r="D2664" s="25" t="s">
        <v>0</v>
      </c>
    </row>
    <row r="2665" spans="1:4" x14ac:dyDescent="0.25">
      <c r="A2665" s="39">
        <v>31</v>
      </c>
      <c r="B2665" s="40">
        <v>2211</v>
      </c>
      <c r="C2665" s="40">
        <v>766</v>
      </c>
      <c r="D2665" s="25" t="s">
        <v>0</v>
      </c>
    </row>
    <row r="2666" spans="1:4" x14ac:dyDescent="0.25">
      <c r="A2666" s="39">
        <v>31</v>
      </c>
      <c r="B2666" s="40">
        <v>2211</v>
      </c>
      <c r="C2666" s="40">
        <v>768</v>
      </c>
      <c r="D2666" s="25" t="s">
        <v>0</v>
      </c>
    </row>
    <row r="2667" spans="1:4" x14ac:dyDescent="0.25">
      <c r="A2667" s="39">
        <v>31</v>
      </c>
      <c r="B2667" s="40">
        <v>2211</v>
      </c>
      <c r="C2667" s="40">
        <v>790</v>
      </c>
      <c r="D2667" s="25" t="s">
        <v>0</v>
      </c>
    </row>
    <row r="2668" spans="1:4" x14ac:dyDescent="0.25">
      <c r="A2668" s="39">
        <v>31</v>
      </c>
      <c r="B2668" s="40">
        <v>2211</v>
      </c>
      <c r="C2668" s="40">
        <v>810</v>
      </c>
      <c r="D2668" s="25" t="s">
        <v>0</v>
      </c>
    </row>
    <row r="2669" spans="1:4" x14ac:dyDescent="0.25">
      <c r="A2669" s="39">
        <v>31</v>
      </c>
      <c r="B2669" s="40">
        <v>2211</v>
      </c>
      <c r="C2669" s="40">
        <v>820</v>
      </c>
      <c r="D2669" s="25" t="s">
        <v>0</v>
      </c>
    </row>
    <row r="2670" spans="1:4" x14ac:dyDescent="0.25">
      <c r="A2670" s="39">
        <v>31</v>
      </c>
      <c r="B2670" s="40">
        <v>2211</v>
      </c>
      <c r="C2670" s="40">
        <v>830</v>
      </c>
      <c r="D2670" s="25" t="s">
        <v>0</v>
      </c>
    </row>
    <row r="2671" spans="1:4" x14ac:dyDescent="0.25">
      <c r="A2671" s="39">
        <v>31</v>
      </c>
      <c r="B2671" s="40">
        <v>2211</v>
      </c>
      <c r="C2671" s="40">
        <v>860</v>
      </c>
      <c r="D2671" s="25" t="s">
        <v>0</v>
      </c>
    </row>
    <row r="2672" spans="1:4" x14ac:dyDescent="0.25">
      <c r="A2672" s="39">
        <v>31</v>
      </c>
      <c r="B2672" s="40">
        <v>2211</v>
      </c>
      <c r="C2672" s="40">
        <v>870</v>
      </c>
      <c r="D2672" s="25" t="s">
        <v>0</v>
      </c>
    </row>
    <row r="2673" spans="1:4" x14ac:dyDescent="0.25">
      <c r="A2673" s="39">
        <v>31</v>
      </c>
      <c r="B2673" s="40">
        <v>2211</v>
      </c>
      <c r="C2673" s="40">
        <v>880</v>
      </c>
      <c r="D2673" s="25" t="s">
        <v>0</v>
      </c>
    </row>
    <row r="2674" spans="1:4" x14ac:dyDescent="0.25">
      <c r="A2674" s="39">
        <v>31</v>
      </c>
      <c r="B2674" s="40">
        <v>2211</v>
      </c>
      <c r="C2674" s="40">
        <v>890</v>
      </c>
      <c r="D2674" s="25" t="s">
        <v>0</v>
      </c>
    </row>
    <row r="2675" spans="1:4" x14ac:dyDescent="0.25">
      <c r="A2675" s="39">
        <v>31</v>
      </c>
      <c r="B2675" s="40">
        <v>2219</v>
      </c>
      <c r="C2675" s="40">
        <v>100</v>
      </c>
      <c r="D2675" s="25" t="s">
        <v>0</v>
      </c>
    </row>
    <row r="2676" spans="1:4" x14ac:dyDescent="0.25">
      <c r="A2676" s="39">
        <v>31</v>
      </c>
      <c r="B2676" s="40">
        <v>2219</v>
      </c>
      <c r="C2676" s="40">
        <v>210</v>
      </c>
      <c r="D2676" s="25" t="s">
        <v>0</v>
      </c>
    </row>
    <row r="2677" spans="1:4" x14ac:dyDescent="0.25">
      <c r="A2677" s="39">
        <v>31</v>
      </c>
      <c r="B2677" s="40">
        <v>2219</v>
      </c>
      <c r="C2677" s="40">
        <v>220</v>
      </c>
      <c r="D2677" s="25" t="s">
        <v>0</v>
      </c>
    </row>
    <row r="2678" spans="1:4" x14ac:dyDescent="0.25">
      <c r="A2678" s="39">
        <v>31</v>
      </c>
      <c r="B2678" s="40">
        <v>2219</v>
      </c>
      <c r="C2678" s="40">
        <v>230</v>
      </c>
      <c r="D2678" s="25" t="s">
        <v>0</v>
      </c>
    </row>
    <row r="2679" spans="1:4" x14ac:dyDescent="0.25">
      <c r="A2679" s="39">
        <v>31</v>
      </c>
      <c r="B2679" s="40">
        <v>2219</v>
      </c>
      <c r="C2679" s="40">
        <v>250</v>
      </c>
      <c r="D2679" s="25" t="s">
        <v>0</v>
      </c>
    </row>
    <row r="2680" spans="1:4" x14ac:dyDescent="0.25">
      <c r="A2680" s="39">
        <v>31</v>
      </c>
      <c r="B2680" s="40">
        <v>2219</v>
      </c>
      <c r="C2680" s="40">
        <v>260</v>
      </c>
      <c r="D2680" s="25" t="s">
        <v>0</v>
      </c>
    </row>
    <row r="2681" spans="1:4" x14ac:dyDescent="0.25">
      <c r="A2681" s="39">
        <v>31</v>
      </c>
      <c r="B2681" s="40">
        <v>2219</v>
      </c>
      <c r="C2681" s="40">
        <v>270</v>
      </c>
      <c r="D2681" s="25" t="s">
        <v>0</v>
      </c>
    </row>
    <row r="2682" spans="1:4" x14ac:dyDescent="0.25">
      <c r="A2682" s="39">
        <v>31</v>
      </c>
      <c r="B2682" s="40">
        <v>2219</v>
      </c>
      <c r="C2682" s="40">
        <v>280</v>
      </c>
      <c r="D2682" s="25" t="s">
        <v>0</v>
      </c>
    </row>
    <row r="2683" spans="1:4" x14ac:dyDescent="0.25">
      <c r="A2683" s="39">
        <v>31</v>
      </c>
      <c r="B2683" s="40">
        <v>2219</v>
      </c>
      <c r="C2683" s="40">
        <v>291</v>
      </c>
      <c r="D2683" s="25" t="s">
        <v>0</v>
      </c>
    </row>
    <row r="2684" spans="1:4" x14ac:dyDescent="0.25">
      <c r="A2684" s="39">
        <v>31</v>
      </c>
      <c r="B2684" s="40">
        <v>2219</v>
      </c>
      <c r="C2684" s="40">
        <v>292</v>
      </c>
      <c r="D2684" s="25" t="s">
        <v>0</v>
      </c>
    </row>
    <row r="2685" spans="1:4" x14ac:dyDescent="0.25">
      <c r="A2685" s="39">
        <v>31</v>
      </c>
      <c r="B2685" s="40">
        <v>2219</v>
      </c>
      <c r="C2685" s="40">
        <v>299</v>
      </c>
      <c r="D2685" s="25" t="s">
        <v>0</v>
      </c>
    </row>
    <row r="2686" spans="1:4" x14ac:dyDescent="0.25">
      <c r="A2686" s="39">
        <v>31</v>
      </c>
      <c r="B2686" s="40">
        <v>2219</v>
      </c>
      <c r="C2686" s="40">
        <v>310</v>
      </c>
      <c r="D2686" s="25" t="s">
        <v>0</v>
      </c>
    </row>
    <row r="2687" spans="1:4" x14ac:dyDescent="0.25">
      <c r="A2687" s="39">
        <v>31</v>
      </c>
      <c r="B2687" s="40">
        <v>2219</v>
      </c>
      <c r="C2687" s="40">
        <v>322</v>
      </c>
      <c r="D2687" s="25" t="s">
        <v>0</v>
      </c>
    </row>
    <row r="2688" spans="1:4" x14ac:dyDescent="0.25">
      <c r="A2688" s="39">
        <v>31</v>
      </c>
      <c r="B2688" s="40">
        <v>2219</v>
      </c>
      <c r="C2688" s="40">
        <v>323</v>
      </c>
      <c r="D2688" s="25" t="s">
        <v>0</v>
      </c>
    </row>
    <row r="2689" spans="1:4" x14ac:dyDescent="0.25">
      <c r="A2689" s="39">
        <v>31</v>
      </c>
      <c r="B2689" s="40">
        <v>2219</v>
      </c>
      <c r="C2689" s="40">
        <v>324</v>
      </c>
      <c r="D2689" s="25" t="s">
        <v>0</v>
      </c>
    </row>
    <row r="2690" spans="1:4" x14ac:dyDescent="0.25">
      <c r="A2690" s="39">
        <v>31</v>
      </c>
      <c r="B2690" s="40">
        <v>2219</v>
      </c>
      <c r="C2690" s="40">
        <v>329</v>
      </c>
      <c r="D2690" s="25" t="s">
        <v>0</v>
      </c>
    </row>
    <row r="2691" spans="1:4" x14ac:dyDescent="0.25">
      <c r="A2691" s="39">
        <v>31</v>
      </c>
      <c r="B2691" s="40">
        <v>2219</v>
      </c>
      <c r="C2691" s="40">
        <v>330</v>
      </c>
      <c r="D2691" s="25" t="s">
        <v>0</v>
      </c>
    </row>
    <row r="2692" spans="1:4" x14ac:dyDescent="0.25">
      <c r="A2692" s="39">
        <v>31</v>
      </c>
      <c r="B2692" s="40">
        <v>2219</v>
      </c>
      <c r="C2692" s="40">
        <v>340</v>
      </c>
      <c r="D2692" s="25" t="s">
        <v>0</v>
      </c>
    </row>
    <row r="2693" spans="1:4" x14ac:dyDescent="0.25">
      <c r="A2693" s="39">
        <v>31</v>
      </c>
      <c r="B2693" s="40">
        <v>2219</v>
      </c>
      <c r="C2693" s="40">
        <v>350</v>
      </c>
      <c r="D2693" s="25" t="s">
        <v>0</v>
      </c>
    </row>
    <row r="2694" spans="1:4" x14ac:dyDescent="0.25">
      <c r="A2694" s="39">
        <v>31</v>
      </c>
      <c r="B2694" s="40">
        <v>2219</v>
      </c>
      <c r="C2694" s="40">
        <v>390</v>
      </c>
      <c r="D2694" s="25" t="s">
        <v>0</v>
      </c>
    </row>
    <row r="2695" spans="1:4" x14ac:dyDescent="0.25">
      <c r="A2695" s="39">
        <v>31</v>
      </c>
      <c r="B2695" s="40">
        <v>2219</v>
      </c>
      <c r="C2695" s="40">
        <v>410</v>
      </c>
      <c r="D2695" s="25" t="s">
        <v>0</v>
      </c>
    </row>
    <row r="2696" spans="1:4" x14ac:dyDescent="0.25">
      <c r="A2696" s="39">
        <v>31</v>
      </c>
      <c r="B2696" s="40">
        <v>2219</v>
      </c>
      <c r="C2696" s="40">
        <v>420</v>
      </c>
      <c r="D2696" s="25" t="s">
        <v>0</v>
      </c>
    </row>
    <row r="2697" spans="1:4" x14ac:dyDescent="0.25">
      <c r="A2697" s="39">
        <v>31</v>
      </c>
      <c r="B2697" s="40">
        <v>2219</v>
      </c>
      <c r="C2697" s="40">
        <v>430</v>
      </c>
      <c r="D2697" s="25" t="s">
        <v>0</v>
      </c>
    </row>
    <row r="2698" spans="1:4" x14ac:dyDescent="0.25">
      <c r="A2698" s="39">
        <v>31</v>
      </c>
      <c r="B2698" s="40">
        <v>2219</v>
      </c>
      <c r="C2698" s="40">
        <v>440</v>
      </c>
      <c r="D2698" s="25" t="s">
        <v>0</v>
      </c>
    </row>
    <row r="2699" spans="1:4" x14ac:dyDescent="0.25">
      <c r="A2699" s="39">
        <v>31</v>
      </c>
      <c r="B2699" s="40">
        <v>2219</v>
      </c>
      <c r="C2699" s="40">
        <v>450</v>
      </c>
      <c r="D2699" s="25" t="s">
        <v>0</v>
      </c>
    </row>
    <row r="2700" spans="1:4" x14ac:dyDescent="0.25">
      <c r="A2700" s="39">
        <v>31</v>
      </c>
      <c r="B2700" s="40">
        <v>2219</v>
      </c>
      <c r="C2700" s="40">
        <v>460</v>
      </c>
      <c r="D2700" s="25" t="s">
        <v>0</v>
      </c>
    </row>
    <row r="2701" spans="1:4" x14ac:dyDescent="0.25">
      <c r="A2701" s="39">
        <v>31</v>
      </c>
      <c r="B2701" s="40">
        <v>2219</v>
      </c>
      <c r="C2701" s="40">
        <v>490</v>
      </c>
      <c r="D2701" s="25" t="s">
        <v>0</v>
      </c>
    </row>
    <row r="2702" spans="1:4" x14ac:dyDescent="0.25">
      <c r="A2702" s="39">
        <v>31</v>
      </c>
      <c r="B2702" s="40">
        <v>2219</v>
      </c>
      <c r="C2702" s="40">
        <v>520</v>
      </c>
      <c r="D2702" s="25" t="s">
        <v>0</v>
      </c>
    </row>
    <row r="2703" spans="1:4" x14ac:dyDescent="0.25">
      <c r="A2703" s="39">
        <v>31</v>
      </c>
      <c r="B2703" s="40">
        <v>2219</v>
      </c>
      <c r="C2703" s="40">
        <v>530</v>
      </c>
      <c r="D2703" s="25" t="s">
        <v>0</v>
      </c>
    </row>
    <row r="2704" spans="1:4" x14ac:dyDescent="0.25">
      <c r="A2704" s="39">
        <v>31</v>
      </c>
      <c r="B2704" s="40">
        <v>2219</v>
      </c>
      <c r="C2704" s="40">
        <v>541</v>
      </c>
      <c r="D2704" s="25" t="s">
        <v>0</v>
      </c>
    </row>
    <row r="2705" spans="1:4" x14ac:dyDescent="0.25">
      <c r="A2705" s="39">
        <v>31</v>
      </c>
      <c r="B2705" s="40">
        <v>2219</v>
      </c>
      <c r="C2705" s="40">
        <v>542</v>
      </c>
      <c r="D2705" s="25" t="s">
        <v>0</v>
      </c>
    </row>
    <row r="2706" spans="1:4" x14ac:dyDescent="0.25">
      <c r="A2706" s="39">
        <v>31</v>
      </c>
      <c r="B2706" s="40">
        <v>2219</v>
      </c>
      <c r="C2706" s="40">
        <v>549</v>
      </c>
      <c r="D2706" s="25" t="s">
        <v>0</v>
      </c>
    </row>
    <row r="2707" spans="1:4" x14ac:dyDescent="0.25">
      <c r="A2707" s="39">
        <v>31</v>
      </c>
      <c r="B2707" s="40">
        <v>2219</v>
      </c>
      <c r="C2707" s="40">
        <v>550</v>
      </c>
      <c r="D2707" s="25" t="s">
        <v>0</v>
      </c>
    </row>
    <row r="2708" spans="1:4" x14ac:dyDescent="0.25">
      <c r="A2708" s="39">
        <v>31</v>
      </c>
      <c r="B2708" s="40">
        <v>2219</v>
      </c>
      <c r="C2708" s="40">
        <v>580</v>
      </c>
      <c r="D2708" s="25" t="s">
        <v>0</v>
      </c>
    </row>
    <row r="2709" spans="1:4" x14ac:dyDescent="0.25">
      <c r="A2709" s="39">
        <v>31</v>
      </c>
      <c r="B2709" s="40">
        <v>2219</v>
      </c>
      <c r="C2709" s="40">
        <v>591</v>
      </c>
      <c r="D2709" s="25" t="s">
        <v>0</v>
      </c>
    </row>
    <row r="2710" spans="1:4" x14ac:dyDescent="0.25">
      <c r="A2710" s="39">
        <v>31</v>
      </c>
      <c r="B2710" s="40">
        <v>2219</v>
      </c>
      <c r="C2710" s="40">
        <v>592</v>
      </c>
      <c r="D2710" s="25" t="s">
        <v>0</v>
      </c>
    </row>
    <row r="2711" spans="1:4" x14ac:dyDescent="0.25">
      <c r="A2711" s="39">
        <v>31</v>
      </c>
      <c r="B2711" s="40">
        <v>2219</v>
      </c>
      <c r="C2711" s="40">
        <v>593</v>
      </c>
      <c r="D2711" s="25" t="s">
        <v>0</v>
      </c>
    </row>
    <row r="2712" spans="1:4" x14ac:dyDescent="0.25">
      <c r="A2712" s="39">
        <v>31</v>
      </c>
      <c r="B2712" s="40">
        <v>2219</v>
      </c>
      <c r="C2712" s="40">
        <v>594</v>
      </c>
      <c r="D2712" s="25" t="s">
        <v>0</v>
      </c>
    </row>
    <row r="2713" spans="1:4" x14ac:dyDescent="0.25">
      <c r="A2713" s="39">
        <v>31</v>
      </c>
      <c r="B2713" s="40">
        <v>2219</v>
      </c>
      <c r="C2713" s="40">
        <v>595</v>
      </c>
      <c r="D2713" s="25" t="s">
        <v>0</v>
      </c>
    </row>
    <row r="2714" spans="1:4" x14ac:dyDescent="0.25">
      <c r="A2714" s="39">
        <v>31</v>
      </c>
      <c r="B2714" s="40">
        <v>2219</v>
      </c>
      <c r="C2714" s="40">
        <v>596</v>
      </c>
      <c r="D2714" s="25" t="s">
        <v>0</v>
      </c>
    </row>
    <row r="2715" spans="1:4" x14ac:dyDescent="0.25">
      <c r="A2715" s="39">
        <v>31</v>
      </c>
      <c r="B2715" s="40">
        <v>2219</v>
      </c>
      <c r="C2715" s="40">
        <v>597</v>
      </c>
      <c r="D2715" s="25" t="s">
        <v>0</v>
      </c>
    </row>
    <row r="2716" spans="1:4" x14ac:dyDescent="0.25">
      <c r="A2716" s="39">
        <v>31</v>
      </c>
      <c r="B2716" s="40">
        <v>2219</v>
      </c>
      <c r="C2716" s="40">
        <v>599</v>
      </c>
      <c r="D2716" s="25" t="s">
        <v>0</v>
      </c>
    </row>
    <row r="2717" spans="1:4" x14ac:dyDescent="0.25">
      <c r="A2717" s="39">
        <v>31</v>
      </c>
      <c r="B2717" s="40">
        <v>2219</v>
      </c>
      <c r="C2717" s="40">
        <v>610</v>
      </c>
      <c r="D2717" s="25" t="s">
        <v>0</v>
      </c>
    </row>
    <row r="2718" spans="1:4" x14ac:dyDescent="0.25">
      <c r="A2718" s="39">
        <v>31</v>
      </c>
      <c r="B2718" s="40">
        <v>2219</v>
      </c>
      <c r="C2718" s="40">
        <v>630</v>
      </c>
      <c r="D2718" s="25" t="s">
        <v>0</v>
      </c>
    </row>
    <row r="2719" spans="1:4" x14ac:dyDescent="0.25">
      <c r="A2719" s="39">
        <v>31</v>
      </c>
      <c r="B2719" s="40">
        <v>2219</v>
      </c>
      <c r="C2719" s="40">
        <v>640</v>
      </c>
      <c r="D2719" s="25" t="s">
        <v>0</v>
      </c>
    </row>
    <row r="2720" spans="1:4" x14ac:dyDescent="0.25">
      <c r="A2720" s="39">
        <v>31</v>
      </c>
      <c r="B2720" s="40">
        <v>2219</v>
      </c>
      <c r="C2720" s="40">
        <v>650</v>
      </c>
      <c r="D2720" s="25" t="s">
        <v>0</v>
      </c>
    </row>
    <row r="2721" spans="1:4" x14ac:dyDescent="0.25">
      <c r="A2721" s="39">
        <v>31</v>
      </c>
      <c r="B2721" s="40">
        <v>2219</v>
      </c>
      <c r="C2721" s="40">
        <v>752</v>
      </c>
      <c r="D2721" s="25" t="s">
        <v>0</v>
      </c>
    </row>
    <row r="2722" spans="1:4" x14ac:dyDescent="0.25">
      <c r="A2722" s="39">
        <v>31</v>
      </c>
      <c r="B2722" s="40">
        <v>2219</v>
      </c>
      <c r="C2722" s="40">
        <v>756</v>
      </c>
      <c r="D2722" s="25" t="s">
        <v>0</v>
      </c>
    </row>
    <row r="2723" spans="1:4" x14ac:dyDescent="0.25">
      <c r="A2723" s="39">
        <v>31</v>
      </c>
      <c r="B2723" s="40">
        <v>2219</v>
      </c>
      <c r="C2723" s="40">
        <v>758</v>
      </c>
      <c r="D2723" s="25" t="s">
        <v>0</v>
      </c>
    </row>
    <row r="2724" spans="1:4" x14ac:dyDescent="0.25">
      <c r="A2724" s="39">
        <v>31</v>
      </c>
      <c r="B2724" s="40">
        <v>2219</v>
      </c>
      <c r="C2724" s="40">
        <v>762</v>
      </c>
      <c r="D2724" s="25" t="s">
        <v>0</v>
      </c>
    </row>
    <row r="2725" spans="1:4" x14ac:dyDescent="0.25">
      <c r="A2725" s="39">
        <v>31</v>
      </c>
      <c r="B2725" s="40">
        <v>2219</v>
      </c>
      <c r="C2725" s="40">
        <v>766</v>
      </c>
      <c r="D2725" s="25" t="s">
        <v>0</v>
      </c>
    </row>
    <row r="2726" spans="1:4" x14ac:dyDescent="0.25">
      <c r="A2726" s="39">
        <v>31</v>
      </c>
      <c r="B2726" s="40">
        <v>2219</v>
      </c>
      <c r="C2726" s="40">
        <v>768</v>
      </c>
      <c r="D2726" s="25" t="s">
        <v>0</v>
      </c>
    </row>
    <row r="2727" spans="1:4" x14ac:dyDescent="0.25">
      <c r="A2727" s="39">
        <v>31</v>
      </c>
      <c r="B2727" s="40">
        <v>2219</v>
      </c>
      <c r="C2727" s="40">
        <v>790</v>
      </c>
      <c r="D2727" s="25" t="s">
        <v>0</v>
      </c>
    </row>
    <row r="2728" spans="1:4" x14ac:dyDescent="0.25">
      <c r="A2728" s="39">
        <v>31</v>
      </c>
      <c r="B2728" s="40">
        <v>2219</v>
      </c>
      <c r="C2728" s="40">
        <v>810</v>
      </c>
      <c r="D2728" s="25" t="s">
        <v>0</v>
      </c>
    </row>
    <row r="2729" spans="1:4" x14ac:dyDescent="0.25">
      <c r="A2729" s="39">
        <v>31</v>
      </c>
      <c r="B2729" s="40">
        <v>2219</v>
      </c>
      <c r="C2729" s="40">
        <v>820</v>
      </c>
      <c r="D2729" s="25" t="s">
        <v>0</v>
      </c>
    </row>
    <row r="2730" spans="1:4" x14ac:dyDescent="0.25">
      <c r="A2730" s="39">
        <v>31</v>
      </c>
      <c r="B2730" s="40">
        <v>2219</v>
      </c>
      <c r="C2730" s="40">
        <v>830</v>
      </c>
      <c r="D2730" s="25" t="s">
        <v>0</v>
      </c>
    </row>
    <row r="2731" spans="1:4" x14ac:dyDescent="0.25">
      <c r="A2731" s="39">
        <v>31</v>
      </c>
      <c r="B2731" s="40">
        <v>2219</v>
      </c>
      <c r="C2731" s="40">
        <v>860</v>
      </c>
      <c r="D2731" s="25" t="s">
        <v>0</v>
      </c>
    </row>
    <row r="2732" spans="1:4" x14ac:dyDescent="0.25">
      <c r="A2732" s="39">
        <v>31</v>
      </c>
      <c r="B2732" s="40">
        <v>2219</v>
      </c>
      <c r="C2732" s="40">
        <v>870</v>
      </c>
      <c r="D2732" s="25" t="s">
        <v>0</v>
      </c>
    </row>
    <row r="2733" spans="1:4" x14ac:dyDescent="0.25">
      <c r="A2733" s="39">
        <v>31</v>
      </c>
      <c r="B2733" s="40">
        <v>2219</v>
      </c>
      <c r="C2733" s="40">
        <v>880</v>
      </c>
      <c r="D2733" s="25" t="s">
        <v>0</v>
      </c>
    </row>
    <row r="2734" spans="1:4" x14ac:dyDescent="0.25">
      <c r="A2734" s="39">
        <v>31</v>
      </c>
      <c r="B2734" s="40">
        <v>2219</v>
      </c>
      <c r="C2734" s="40">
        <v>890</v>
      </c>
      <c r="D2734" s="25" t="s">
        <v>0</v>
      </c>
    </row>
    <row r="2735" spans="1:4" x14ac:dyDescent="0.25">
      <c r="A2735" s="39">
        <v>31</v>
      </c>
      <c r="B2735" s="40">
        <v>2220</v>
      </c>
      <c r="C2735" s="40">
        <v>100</v>
      </c>
      <c r="D2735" s="25" t="s">
        <v>0</v>
      </c>
    </row>
    <row r="2736" spans="1:4" x14ac:dyDescent="0.25">
      <c r="A2736" s="39">
        <v>31</v>
      </c>
      <c r="B2736" s="40">
        <v>2220</v>
      </c>
      <c r="C2736" s="40">
        <v>210</v>
      </c>
      <c r="D2736" s="25" t="s">
        <v>0</v>
      </c>
    </row>
    <row r="2737" spans="1:4" x14ac:dyDescent="0.25">
      <c r="A2737" s="39">
        <v>31</v>
      </c>
      <c r="B2737" s="40">
        <v>2220</v>
      </c>
      <c r="C2737" s="40">
        <v>220</v>
      </c>
      <c r="D2737" s="25" t="s">
        <v>0</v>
      </c>
    </row>
    <row r="2738" spans="1:4" x14ac:dyDescent="0.25">
      <c r="A2738" s="39">
        <v>31</v>
      </c>
      <c r="B2738" s="40">
        <v>2220</v>
      </c>
      <c r="C2738" s="40">
        <v>230</v>
      </c>
      <c r="D2738" s="25" t="s">
        <v>0</v>
      </c>
    </row>
    <row r="2739" spans="1:4" x14ac:dyDescent="0.25">
      <c r="A2739" s="39">
        <v>31</v>
      </c>
      <c r="B2739" s="40">
        <v>2220</v>
      </c>
      <c r="C2739" s="40">
        <v>250</v>
      </c>
      <c r="D2739" s="25" t="s">
        <v>0</v>
      </c>
    </row>
    <row r="2740" spans="1:4" x14ac:dyDescent="0.25">
      <c r="A2740" s="39">
        <v>31</v>
      </c>
      <c r="B2740" s="40">
        <v>2220</v>
      </c>
      <c r="C2740" s="40">
        <v>260</v>
      </c>
      <c r="D2740" s="25" t="s">
        <v>0</v>
      </c>
    </row>
    <row r="2741" spans="1:4" x14ac:dyDescent="0.25">
      <c r="A2741" s="39">
        <v>31</v>
      </c>
      <c r="B2741" s="40">
        <v>2220</v>
      </c>
      <c r="C2741" s="40">
        <v>270</v>
      </c>
      <c r="D2741" s="25" t="s">
        <v>0</v>
      </c>
    </row>
    <row r="2742" spans="1:4" x14ac:dyDescent="0.25">
      <c r="A2742" s="39">
        <v>31</v>
      </c>
      <c r="B2742" s="40">
        <v>2220</v>
      </c>
      <c r="C2742" s="40">
        <v>280</v>
      </c>
      <c r="D2742" s="25" t="s">
        <v>0</v>
      </c>
    </row>
    <row r="2743" spans="1:4" x14ac:dyDescent="0.25">
      <c r="A2743" s="39">
        <v>31</v>
      </c>
      <c r="B2743" s="40">
        <v>2220</v>
      </c>
      <c r="C2743" s="40">
        <v>291</v>
      </c>
      <c r="D2743" s="25" t="s">
        <v>0</v>
      </c>
    </row>
    <row r="2744" spans="1:4" x14ac:dyDescent="0.25">
      <c r="A2744" s="39">
        <v>31</v>
      </c>
      <c r="B2744" s="40">
        <v>2220</v>
      </c>
      <c r="C2744" s="40">
        <v>292</v>
      </c>
      <c r="D2744" s="25" t="s">
        <v>0</v>
      </c>
    </row>
    <row r="2745" spans="1:4" x14ac:dyDescent="0.25">
      <c r="A2745" s="39">
        <v>31</v>
      </c>
      <c r="B2745" s="40">
        <v>2220</v>
      </c>
      <c r="C2745" s="40">
        <v>299</v>
      </c>
      <c r="D2745" s="25" t="s">
        <v>0</v>
      </c>
    </row>
    <row r="2746" spans="1:4" x14ac:dyDescent="0.25">
      <c r="A2746" s="39">
        <v>31</v>
      </c>
      <c r="B2746" s="40">
        <v>2220</v>
      </c>
      <c r="C2746" s="40">
        <v>310</v>
      </c>
      <c r="D2746" s="25" t="s">
        <v>0</v>
      </c>
    </row>
    <row r="2747" spans="1:4" x14ac:dyDescent="0.25">
      <c r="A2747" s="39">
        <v>31</v>
      </c>
      <c r="B2747" s="40">
        <v>2220</v>
      </c>
      <c r="C2747" s="40">
        <v>322</v>
      </c>
      <c r="D2747" s="25" t="s">
        <v>0</v>
      </c>
    </row>
    <row r="2748" spans="1:4" x14ac:dyDescent="0.25">
      <c r="A2748" s="39">
        <v>31</v>
      </c>
      <c r="B2748" s="40">
        <v>2220</v>
      </c>
      <c r="C2748" s="40">
        <v>323</v>
      </c>
      <c r="D2748" s="25" t="s">
        <v>0</v>
      </c>
    </row>
    <row r="2749" spans="1:4" x14ac:dyDescent="0.25">
      <c r="A2749" s="39">
        <v>31</v>
      </c>
      <c r="B2749" s="40">
        <v>2220</v>
      </c>
      <c r="C2749" s="40">
        <v>324</v>
      </c>
      <c r="D2749" s="25" t="s">
        <v>0</v>
      </c>
    </row>
    <row r="2750" spans="1:4" x14ac:dyDescent="0.25">
      <c r="A2750" s="39">
        <v>31</v>
      </c>
      <c r="B2750" s="40">
        <v>2220</v>
      </c>
      <c r="C2750" s="40">
        <v>329</v>
      </c>
      <c r="D2750" s="25" t="s">
        <v>0</v>
      </c>
    </row>
    <row r="2751" spans="1:4" x14ac:dyDescent="0.25">
      <c r="A2751" s="39">
        <v>31</v>
      </c>
      <c r="B2751" s="40">
        <v>2220</v>
      </c>
      <c r="C2751" s="40">
        <v>330</v>
      </c>
      <c r="D2751" s="25" t="s">
        <v>0</v>
      </c>
    </row>
    <row r="2752" spans="1:4" x14ac:dyDescent="0.25">
      <c r="A2752" s="39">
        <v>31</v>
      </c>
      <c r="B2752" s="40">
        <v>2220</v>
      </c>
      <c r="C2752" s="40">
        <v>340</v>
      </c>
      <c r="D2752" s="25" t="s">
        <v>0</v>
      </c>
    </row>
    <row r="2753" spans="1:4" x14ac:dyDescent="0.25">
      <c r="A2753" s="39">
        <v>31</v>
      </c>
      <c r="B2753" s="40">
        <v>2220</v>
      </c>
      <c r="C2753" s="40">
        <v>350</v>
      </c>
      <c r="D2753" s="25" t="s">
        <v>0</v>
      </c>
    </row>
    <row r="2754" spans="1:4" x14ac:dyDescent="0.25">
      <c r="A2754" s="39">
        <v>31</v>
      </c>
      <c r="B2754" s="40">
        <v>2220</v>
      </c>
      <c r="C2754" s="40">
        <v>390</v>
      </c>
      <c r="D2754" s="25" t="s">
        <v>0</v>
      </c>
    </row>
    <row r="2755" spans="1:4" x14ac:dyDescent="0.25">
      <c r="A2755" s="39">
        <v>31</v>
      </c>
      <c r="B2755" s="40">
        <v>2220</v>
      </c>
      <c r="C2755" s="40">
        <v>410</v>
      </c>
      <c r="D2755" s="25" t="s">
        <v>0</v>
      </c>
    </row>
    <row r="2756" spans="1:4" x14ac:dyDescent="0.25">
      <c r="A2756" s="39">
        <v>31</v>
      </c>
      <c r="B2756" s="40">
        <v>2220</v>
      </c>
      <c r="C2756" s="40">
        <v>420</v>
      </c>
      <c r="D2756" s="25" t="s">
        <v>0</v>
      </c>
    </row>
    <row r="2757" spans="1:4" x14ac:dyDescent="0.25">
      <c r="A2757" s="39">
        <v>31</v>
      </c>
      <c r="B2757" s="40">
        <v>2220</v>
      </c>
      <c r="C2757" s="40">
        <v>430</v>
      </c>
      <c r="D2757" s="25" t="s">
        <v>0</v>
      </c>
    </row>
    <row r="2758" spans="1:4" x14ac:dyDescent="0.25">
      <c r="A2758" s="39">
        <v>31</v>
      </c>
      <c r="B2758" s="40">
        <v>2220</v>
      </c>
      <c r="C2758" s="40">
        <v>440</v>
      </c>
      <c r="D2758" s="25" t="s">
        <v>0</v>
      </c>
    </row>
    <row r="2759" spans="1:4" x14ac:dyDescent="0.25">
      <c r="A2759" s="39">
        <v>31</v>
      </c>
      <c r="B2759" s="40">
        <v>2220</v>
      </c>
      <c r="C2759" s="40">
        <v>450</v>
      </c>
      <c r="D2759" s="25" t="s">
        <v>0</v>
      </c>
    </row>
    <row r="2760" spans="1:4" x14ac:dyDescent="0.25">
      <c r="A2760" s="39">
        <v>31</v>
      </c>
      <c r="B2760" s="40">
        <v>2220</v>
      </c>
      <c r="C2760" s="40">
        <v>460</v>
      </c>
      <c r="D2760" s="25" t="s">
        <v>0</v>
      </c>
    </row>
    <row r="2761" spans="1:4" x14ac:dyDescent="0.25">
      <c r="A2761" s="39">
        <v>31</v>
      </c>
      <c r="B2761" s="40">
        <v>2220</v>
      </c>
      <c r="C2761" s="40">
        <v>490</v>
      </c>
      <c r="D2761" s="25" t="s">
        <v>0</v>
      </c>
    </row>
    <row r="2762" spans="1:4" x14ac:dyDescent="0.25">
      <c r="A2762" s="39">
        <v>31</v>
      </c>
      <c r="B2762" s="40">
        <v>2220</v>
      </c>
      <c r="C2762" s="40">
        <v>520</v>
      </c>
      <c r="D2762" s="25" t="s">
        <v>0</v>
      </c>
    </row>
    <row r="2763" spans="1:4" x14ac:dyDescent="0.25">
      <c r="A2763" s="39">
        <v>31</v>
      </c>
      <c r="B2763" s="40">
        <v>2220</v>
      </c>
      <c r="C2763" s="40">
        <v>530</v>
      </c>
      <c r="D2763" s="25" t="s">
        <v>0</v>
      </c>
    </row>
    <row r="2764" spans="1:4" x14ac:dyDescent="0.25">
      <c r="A2764" s="39">
        <v>31</v>
      </c>
      <c r="B2764" s="40">
        <v>2220</v>
      </c>
      <c r="C2764" s="40">
        <v>541</v>
      </c>
      <c r="D2764" s="25" t="s">
        <v>0</v>
      </c>
    </row>
    <row r="2765" spans="1:4" x14ac:dyDescent="0.25">
      <c r="A2765" s="39">
        <v>31</v>
      </c>
      <c r="B2765" s="40">
        <v>2220</v>
      </c>
      <c r="C2765" s="40">
        <v>542</v>
      </c>
      <c r="D2765" s="25" t="s">
        <v>0</v>
      </c>
    </row>
    <row r="2766" spans="1:4" x14ac:dyDescent="0.25">
      <c r="A2766" s="39">
        <v>31</v>
      </c>
      <c r="B2766" s="40">
        <v>2220</v>
      </c>
      <c r="C2766" s="40">
        <v>549</v>
      </c>
      <c r="D2766" s="25" t="s">
        <v>0</v>
      </c>
    </row>
    <row r="2767" spans="1:4" x14ac:dyDescent="0.25">
      <c r="A2767" s="39">
        <v>31</v>
      </c>
      <c r="B2767" s="40">
        <v>2220</v>
      </c>
      <c r="C2767" s="40">
        <v>550</v>
      </c>
      <c r="D2767" s="25" t="s">
        <v>0</v>
      </c>
    </row>
    <row r="2768" spans="1:4" x14ac:dyDescent="0.25">
      <c r="A2768" s="39">
        <v>31</v>
      </c>
      <c r="B2768" s="40">
        <v>2220</v>
      </c>
      <c r="C2768" s="40">
        <v>580</v>
      </c>
      <c r="D2768" s="25" t="s">
        <v>0</v>
      </c>
    </row>
    <row r="2769" spans="1:4" x14ac:dyDescent="0.25">
      <c r="A2769" s="39">
        <v>31</v>
      </c>
      <c r="B2769" s="40">
        <v>2220</v>
      </c>
      <c r="C2769" s="40">
        <v>591</v>
      </c>
      <c r="D2769" s="25" t="s">
        <v>0</v>
      </c>
    </row>
    <row r="2770" spans="1:4" x14ac:dyDescent="0.25">
      <c r="A2770" s="39">
        <v>31</v>
      </c>
      <c r="B2770" s="40">
        <v>2220</v>
      </c>
      <c r="C2770" s="40">
        <v>592</v>
      </c>
      <c r="D2770" s="25" t="s">
        <v>0</v>
      </c>
    </row>
    <row r="2771" spans="1:4" x14ac:dyDescent="0.25">
      <c r="A2771" s="39">
        <v>31</v>
      </c>
      <c r="B2771" s="40">
        <v>2220</v>
      </c>
      <c r="C2771" s="40">
        <v>593</v>
      </c>
      <c r="D2771" s="25" t="s">
        <v>0</v>
      </c>
    </row>
    <row r="2772" spans="1:4" x14ac:dyDescent="0.25">
      <c r="A2772" s="39">
        <v>31</v>
      </c>
      <c r="B2772" s="40">
        <v>2220</v>
      </c>
      <c r="C2772" s="40">
        <v>594</v>
      </c>
      <c r="D2772" s="25" t="s">
        <v>0</v>
      </c>
    </row>
    <row r="2773" spans="1:4" x14ac:dyDescent="0.25">
      <c r="A2773" s="39">
        <v>31</v>
      </c>
      <c r="B2773" s="40">
        <v>2220</v>
      </c>
      <c r="C2773" s="40">
        <v>595</v>
      </c>
      <c r="D2773" s="25" t="s">
        <v>0</v>
      </c>
    </row>
    <row r="2774" spans="1:4" x14ac:dyDescent="0.25">
      <c r="A2774" s="39">
        <v>31</v>
      </c>
      <c r="B2774" s="40">
        <v>2220</v>
      </c>
      <c r="C2774" s="40">
        <v>596</v>
      </c>
      <c r="D2774" s="25" t="s">
        <v>0</v>
      </c>
    </row>
    <row r="2775" spans="1:4" x14ac:dyDescent="0.25">
      <c r="A2775" s="39">
        <v>31</v>
      </c>
      <c r="B2775" s="40">
        <v>2220</v>
      </c>
      <c r="C2775" s="40">
        <v>597</v>
      </c>
      <c r="D2775" s="25" t="s">
        <v>0</v>
      </c>
    </row>
    <row r="2776" spans="1:4" x14ac:dyDescent="0.25">
      <c r="A2776" s="39">
        <v>31</v>
      </c>
      <c r="B2776" s="40">
        <v>2220</v>
      </c>
      <c r="C2776" s="40">
        <v>599</v>
      </c>
      <c r="D2776" s="25" t="s">
        <v>0</v>
      </c>
    </row>
    <row r="2777" spans="1:4" x14ac:dyDescent="0.25">
      <c r="A2777" s="39">
        <v>31</v>
      </c>
      <c r="B2777" s="40">
        <v>2220</v>
      </c>
      <c r="C2777" s="40">
        <v>610</v>
      </c>
      <c r="D2777" s="25" t="s">
        <v>0</v>
      </c>
    </row>
    <row r="2778" spans="1:4" x14ac:dyDescent="0.25">
      <c r="A2778" s="39">
        <v>31</v>
      </c>
      <c r="B2778" s="40">
        <v>2220</v>
      </c>
      <c r="C2778" s="40">
        <v>630</v>
      </c>
      <c r="D2778" s="25" t="s">
        <v>0</v>
      </c>
    </row>
    <row r="2779" spans="1:4" x14ac:dyDescent="0.25">
      <c r="A2779" s="39">
        <v>31</v>
      </c>
      <c r="B2779" s="40">
        <v>2220</v>
      </c>
      <c r="C2779" s="40">
        <v>640</v>
      </c>
      <c r="D2779" s="25" t="s">
        <v>0</v>
      </c>
    </row>
    <row r="2780" spans="1:4" x14ac:dyDescent="0.25">
      <c r="A2780" s="39">
        <v>31</v>
      </c>
      <c r="B2780" s="40">
        <v>2220</v>
      </c>
      <c r="C2780" s="40">
        <v>650</v>
      </c>
      <c r="D2780" s="25" t="s">
        <v>0</v>
      </c>
    </row>
    <row r="2781" spans="1:4" x14ac:dyDescent="0.25">
      <c r="A2781" s="39">
        <v>31</v>
      </c>
      <c r="B2781" s="40">
        <v>2220</v>
      </c>
      <c r="C2781" s="40">
        <v>752</v>
      </c>
      <c r="D2781" s="25" t="s">
        <v>0</v>
      </c>
    </row>
    <row r="2782" spans="1:4" x14ac:dyDescent="0.25">
      <c r="A2782" s="39">
        <v>31</v>
      </c>
      <c r="B2782" s="40">
        <v>2220</v>
      </c>
      <c r="C2782" s="40">
        <v>756</v>
      </c>
      <c r="D2782" s="25" t="s">
        <v>0</v>
      </c>
    </row>
    <row r="2783" spans="1:4" x14ac:dyDescent="0.25">
      <c r="A2783" s="39">
        <v>31</v>
      </c>
      <c r="B2783" s="40">
        <v>2220</v>
      </c>
      <c r="C2783" s="40">
        <v>758</v>
      </c>
      <c r="D2783" s="25" t="s">
        <v>0</v>
      </c>
    </row>
    <row r="2784" spans="1:4" x14ac:dyDescent="0.25">
      <c r="A2784" s="39">
        <v>31</v>
      </c>
      <c r="B2784" s="40">
        <v>2220</v>
      </c>
      <c r="C2784" s="40">
        <v>762</v>
      </c>
      <c r="D2784" s="25" t="s">
        <v>0</v>
      </c>
    </row>
    <row r="2785" spans="1:4" x14ac:dyDescent="0.25">
      <c r="A2785" s="39">
        <v>31</v>
      </c>
      <c r="B2785" s="40">
        <v>2220</v>
      </c>
      <c r="C2785" s="40">
        <v>766</v>
      </c>
      <c r="D2785" s="25" t="s">
        <v>0</v>
      </c>
    </row>
    <row r="2786" spans="1:4" x14ac:dyDescent="0.25">
      <c r="A2786" s="39">
        <v>31</v>
      </c>
      <c r="B2786" s="40">
        <v>2220</v>
      </c>
      <c r="C2786" s="40">
        <v>768</v>
      </c>
      <c r="D2786" s="25" t="s">
        <v>0</v>
      </c>
    </row>
    <row r="2787" spans="1:4" x14ac:dyDescent="0.25">
      <c r="A2787" s="39">
        <v>31</v>
      </c>
      <c r="B2787" s="40">
        <v>2220</v>
      </c>
      <c r="C2787" s="40">
        <v>790</v>
      </c>
      <c r="D2787" s="25" t="s">
        <v>0</v>
      </c>
    </row>
    <row r="2788" spans="1:4" x14ac:dyDescent="0.25">
      <c r="A2788" s="39">
        <v>31</v>
      </c>
      <c r="B2788" s="40">
        <v>2220</v>
      </c>
      <c r="C2788" s="40">
        <v>810</v>
      </c>
      <c r="D2788" s="25" t="s">
        <v>0</v>
      </c>
    </row>
    <row r="2789" spans="1:4" x14ac:dyDescent="0.25">
      <c r="A2789" s="39">
        <v>31</v>
      </c>
      <c r="B2789" s="40">
        <v>2220</v>
      </c>
      <c r="C2789" s="40">
        <v>820</v>
      </c>
      <c r="D2789" s="25" t="s">
        <v>0</v>
      </c>
    </row>
    <row r="2790" spans="1:4" x14ac:dyDescent="0.25">
      <c r="A2790" s="39">
        <v>31</v>
      </c>
      <c r="B2790" s="40">
        <v>2220</v>
      </c>
      <c r="C2790" s="40">
        <v>830</v>
      </c>
      <c r="D2790" s="25" t="s">
        <v>0</v>
      </c>
    </row>
    <row r="2791" spans="1:4" x14ac:dyDescent="0.25">
      <c r="A2791" s="39">
        <v>31</v>
      </c>
      <c r="B2791" s="40">
        <v>2220</v>
      </c>
      <c r="C2791" s="40">
        <v>860</v>
      </c>
      <c r="D2791" s="25" t="s">
        <v>0</v>
      </c>
    </row>
    <row r="2792" spans="1:4" x14ac:dyDescent="0.25">
      <c r="A2792" s="39">
        <v>31</v>
      </c>
      <c r="B2792" s="40">
        <v>2220</v>
      </c>
      <c r="C2792" s="40">
        <v>870</v>
      </c>
      <c r="D2792" s="25" t="s">
        <v>0</v>
      </c>
    </row>
    <row r="2793" spans="1:4" x14ac:dyDescent="0.25">
      <c r="A2793" s="39">
        <v>31</v>
      </c>
      <c r="B2793" s="40">
        <v>2220</v>
      </c>
      <c r="C2793" s="40">
        <v>880</v>
      </c>
      <c r="D2793" s="25" t="s">
        <v>0</v>
      </c>
    </row>
    <row r="2794" spans="1:4" x14ac:dyDescent="0.25">
      <c r="A2794" s="39">
        <v>31</v>
      </c>
      <c r="B2794" s="40">
        <v>2220</v>
      </c>
      <c r="C2794" s="40">
        <v>890</v>
      </c>
      <c r="D2794" s="25" t="s">
        <v>0</v>
      </c>
    </row>
    <row r="2795" spans="1:4" x14ac:dyDescent="0.25">
      <c r="A2795" s="39">
        <v>31</v>
      </c>
      <c r="B2795" s="40">
        <v>2230</v>
      </c>
      <c r="C2795" s="40">
        <v>100</v>
      </c>
      <c r="D2795" s="25" t="s">
        <v>0</v>
      </c>
    </row>
    <row r="2796" spans="1:4" x14ac:dyDescent="0.25">
      <c r="A2796" s="39">
        <v>31</v>
      </c>
      <c r="B2796" s="40">
        <v>2230</v>
      </c>
      <c r="C2796" s="40">
        <v>210</v>
      </c>
      <c r="D2796" s="25" t="s">
        <v>0</v>
      </c>
    </row>
    <row r="2797" spans="1:4" x14ac:dyDescent="0.25">
      <c r="A2797" s="39">
        <v>31</v>
      </c>
      <c r="B2797" s="40">
        <v>2230</v>
      </c>
      <c r="C2797" s="40">
        <v>220</v>
      </c>
      <c r="D2797" s="25" t="s">
        <v>0</v>
      </c>
    </row>
    <row r="2798" spans="1:4" x14ac:dyDescent="0.25">
      <c r="A2798" s="39">
        <v>31</v>
      </c>
      <c r="B2798" s="40">
        <v>2230</v>
      </c>
      <c r="C2798" s="40">
        <v>230</v>
      </c>
      <c r="D2798" s="25" t="s">
        <v>0</v>
      </c>
    </row>
    <row r="2799" spans="1:4" x14ac:dyDescent="0.25">
      <c r="A2799" s="39">
        <v>31</v>
      </c>
      <c r="B2799" s="40">
        <v>2230</v>
      </c>
      <c r="C2799" s="40">
        <v>250</v>
      </c>
      <c r="D2799" s="25" t="s">
        <v>0</v>
      </c>
    </row>
    <row r="2800" spans="1:4" x14ac:dyDescent="0.25">
      <c r="A2800" s="39">
        <v>31</v>
      </c>
      <c r="B2800" s="40">
        <v>2230</v>
      </c>
      <c r="C2800" s="40">
        <v>260</v>
      </c>
      <c r="D2800" s="25" t="s">
        <v>0</v>
      </c>
    </row>
    <row r="2801" spans="1:4" x14ac:dyDescent="0.25">
      <c r="A2801" s="39">
        <v>31</v>
      </c>
      <c r="B2801" s="40">
        <v>2230</v>
      </c>
      <c r="C2801" s="40">
        <v>270</v>
      </c>
      <c r="D2801" s="25" t="s">
        <v>0</v>
      </c>
    </row>
    <row r="2802" spans="1:4" x14ac:dyDescent="0.25">
      <c r="A2802" s="39">
        <v>31</v>
      </c>
      <c r="B2802" s="40">
        <v>2230</v>
      </c>
      <c r="C2802" s="40">
        <v>280</v>
      </c>
      <c r="D2802" s="25" t="s">
        <v>0</v>
      </c>
    </row>
    <row r="2803" spans="1:4" x14ac:dyDescent="0.25">
      <c r="A2803" s="39">
        <v>31</v>
      </c>
      <c r="B2803" s="40">
        <v>2230</v>
      </c>
      <c r="C2803" s="40">
        <v>291</v>
      </c>
      <c r="D2803" s="25" t="s">
        <v>0</v>
      </c>
    </row>
    <row r="2804" spans="1:4" x14ac:dyDescent="0.25">
      <c r="A2804" s="39">
        <v>31</v>
      </c>
      <c r="B2804" s="40">
        <v>2230</v>
      </c>
      <c r="C2804" s="40">
        <v>292</v>
      </c>
      <c r="D2804" s="25" t="s">
        <v>0</v>
      </c>
    </row>
    <row r="2805" spans="1:4" x14ac:dyDescent="0.25">
      <c r="A2805" s="39">
        <v>31</v>
      </c>
      <c r="B2805" s="40">
        <v>2230</v>
      </c>
      <c r="C2805" s="40">
        <v>299</v>
      </c>
      <c r="D2805" s="25" t="s">
        <v>0</v>
      </c>
    </row>
    <row r="2806" spans="1:4" x14ac:dyDescent="0.25">
      <c r="A2806" s="39">
        <v>31</v>
      </c>
      <c r="B2806" s="40">
        <v>2230</v>
      </c>
      <c r="C2806" s="40">
        <v>310</v>
      </c>
      <c r="D2806" s="25" t="s">
        <v>0</v>
      </c>
    </row>
    <row r="2807" spans="1:4" x14ac:dyDescent="0.25">
      <c r="A2807" s="39">
        <v>31</v>
      </c>
      <c r="B2807" s="40">
        <v>2230</v>
      </c>
      <c r="C2807" s="40">
        <v>322</v>
      </c>
      <c r="D2807" s="25" t="s">
        <v>0</v>
      </c>
    </row>
    <row r="2808" spans="1:4" x14ac:dyDescent="0.25">
      <c r="A2808" s="39">
        <v>31</v>
      </c>
      <c r="B2808" s="40">
        <v>2230</v>
      </c>
      <c r="C2808" s="40">
        <v>323</v>
      </c>
      <c r="D2808" s="25" t="s">
        <v>0</v>
      </c>
    </row>
    <row r="2809" spans="1:4" x14ac:dyDescent="0.25">
      <c r="A2809" s="39">
        <v>31</v>
      </c>
      <c r="B2809" s="40">
        <v>2230</v>
      </c>
      <c r="C2809" s="40">
        <v>324</v>
      </c>
      <c r="D2809" s="25" t="s">
        <v>0</v>
      </c>
    </row>
    <row r="2810" spans="1:4" x14ac:dyDescent="0.25">
      <c r="A2810" s="39">
        <v>31</v>
      </c>
      <c r="B2810" s="40">
        <v>2230</v>
      </c>
      <c r="C2810" s="40">
        <v>329</v>
      </c>
      <c r="D2810" s="25" t="s">
        <v>0</v>
      </c>
    </row>
    <row r="2811" spans="1:4" x14ac:dyDescent="0.25">
      <c r="A2811" s="39">
        <v>31</v>
      </c>
      <c r="B2811" s="40">
        <v>2230</v>
      </c>
      <c r="C2811" s="40">
        <v>330</v>
      </c>
      <c r="D2811" s="25" t="s">
        <v>0</v>
      </c>
    </row>
    <row r="2812" spans="1:4" x14ac:dyDescent="0.25">
      <c r="A2812" s="39">
        <v>31</v>
      </c>
      <c r="B2812" s="40">
        <v>2230</v>
      </c>
      <c r="C2812" s="40">
        <v>340</v>
      </c>
      <c r="D2812" s="25" t="s">
        <v>0</v>
      </c>
    </row>
    <row r="2813" spans="1:4" x14ac:dyDescent="0.25">
      <c r="A2813" s="39">
        <v>31</v>
      </c>
      <c r="B2813" s="40">
        <v>2230</v>
      </c>
      <c r="C2813" s="40">
        <v>350</v>
      </c>
      <c r="D2813" s="25" t="s">
        <v>0</v>
      </c>
    </row>
    <row r="2814" spans="1:4" x14ac:dyDescent="0.25">
      <c r="A2814" s="39">
        <v>31</v>
      </c>
      <c r="B2814" s="40">
        <v>2230</v>
      </c>
      <c r="C2814" s="40">
        <v>390</v>
      </c>
      <c r="D2814" s="25" t="s">
        <v>0</v>
      </c>
    </row>
    <row r="2815" spans="1:4" x14ac:dyDescent="0.25">
      <c r="A2815" s="39">
        <v>31</v>
      </c>
      <c r="B2815" s="40">
        <v>2230</v>
      </c>
      <c r="C2815" s="40">
        <v>410</v>
      </c>
      <c r="D2815" s="25" t="s">
        <v>0</v>
      </c>
    </row>
    <row r="2816" spans="1:4" x14ac:dyDescent="0.25">
      <c r="A2816" s="39">
        <v>31</v>
      </c>
      <c r="B2816" s="40">
        <v>2230</v>
      </c>
      <c r="C2816" s="40">
        <v>420</v>
      </c>
      <c r="D2816" s="25" t="s">
        <v>0</v>
      </c>
    </row>
    <row r="2817" spans="1:4" x14ac:dyDescent="0.25">
      <c r="A2817" s="39">
        <v>31</v>
      </c>
      <c r="B2817" s="40">
        <v>2230</v>
      </c>
      <c r="C2817" s="40">
        <v>430</v>
      </c>
      <c r="D2817" s="25" t="s">
        <v>0</v>
      </c>
    </row>
    <row r="2818" spans="1:4" x14ac:dyDescent="0.25">
      <c r="A2818" s="39">
        <v>31</v>
      </c>
      <c r="B2818" s="40">
        <v>2230</v>
      </c>
      <c r="C2818" s="40">
        <v>440</v>
      </c>
      <c r="D2818" s="25" t="s">
        <v>0</v>
      </c>
    </row>
    <row r="2819" spans="1:4" x14ac:dyDescent="0.25">
      <c r="A2819" s="39">
        <v>31</v>
      </c>
      <c r="B2819" s="40">
        <v>2230</v>
      </c>
      <c r="C2819" s="40">
        <v>450</v>
      </c>
      <c r="D2819" s="25" t="s">
        <v>0</v>
      </c>
    </row>
    <row r="2820" spans="1:4" x14ac:dyDescent="0.25">
      <c r="A2820" s="39">
        <v>31</v>
      </c>
      <c r="B2820" s="40">
        <v>2230</v>
      </c>
      <c r="C2820" s="40">
        <v>460</v>
      </c>
      <c r="D2820" s="25" t="s">
        <v>0</v>
      </c>
    </row>
    <row r="2821" spans="1:4" x14ac:dyDescent="0.25">
      <c r="A2821" s="39">
        <v>31</v>
      </c>
      <c r="B2821" s="40">
        <v>2230</v>
      </c>
      <c r="C2821" s="40">
        <v>490</v>
      </c>
      <c r="D2821" s="25" t="s">
        <v>0</v>
      </c>
    </row>
    <row r="2822" spans="1:4" x14ac:dyDescent="0.25">
      <c r="A2822" s="39">
        <v>31</v>
      </c>
      <c r="B2822" s="40">
        <v>2230</v>
      </c>
      <c r="C2822" s="40">
        <v>520</v>
      </c>
      <c r="D2822" s="25" t="s">
        <v>0</v>
      </c>
    </row>
    <row r="2823" spans="1:4" x14ac:dyDescent="0.25">
      <c r="A2823" s="39">
        <v>31</v>
      </c>
      <c r="B2823" s="40">
        <v>2230</v>
      </c>
      <c r="C2823" s="40">
        <v>530</v>
      </c>
      <c r="D2823" s="25" t="s">
        <v>0</v>
      </c>
    </row>
    <row r="2824" spans="1:4" x14ac:dyDescent="0.25">
      <c r="A2824" s="39">
        <v>31</v>
      </c>
      <c r="B2824" s="40">
        <v>2230</v>
      </c>
      <c r="C2824" s="40">
        <v>541</v>
      </c>
      <c r="D2824" s="25" t="s">
        <v>0</v>
      </c>
    </row>
    <row r="2825" spans="1:4" x14ac:dyDescent="0.25">
      <c r="A2825" s="39">
        <v>31</v>
      </c>
      <c r="B2825" s="40">
        <v>2230</v>
      </c>
      <c r="C2825" s="40">
        <v>542</v>
      </c>
      <c r="D2825" s="25" t="s">
        <v>0</v>
      </c>
    </row>
    <row r="2826" spans="1:4" x14ac:dyDescent="0.25">
      <c r="A2826" s="39">
        <v>31</v>
      </c>
      <c r="B2826" s="40">
        <v>2230</v>
      </c>
      <c r="C2826" s="40">
        <v>549</v>
      </c>
      <c r="D2826" s="25" t="s">
        <v>0</v>
      </c>
    </row>
    <row r="2827" spans="1:4" x14ac:dyDescent="0.25">
      <c r="A2827" s="39">
        <v>31</v>
      </c>
      <c r="B2827" s="40">
        <v>2230</v>
      </c>
      <c r="C2827" s="40">
        <v>550</v>
      </c>
      <c r="D2827" s="25" t="s">
        <v>0</v>
      </c>
    </row>
    <row r="2828" spans="1:4" x14ac:dyDescent="0.25">
      <c r="A2828" s="39">
        <v>31</v>
      </c>
      <c r="B2828" s="40">
        <v>2230</v>
      </c>
      <c r="C2828" s="40">
        <v>580</v>
      </c>
      <c r="D2828" s="25" t="s">
        <v>0</v>
      </c>
    </row>
    <row r="2829" spans="1:4" x14ac:dyDescent="0.25">
      <c r="A2829" s="39">
        <v>31</v>
      </c>
      <c r="B2829" s="40">
        <v>2230</v>
      </c>
      <c r="C2829" s="40">
        <v>591</v>
      </c>
      <c r="D2829" s="25" t="s">
        <v>0</v>
      </c>
    </row>
    <row r="2830" spans="1:4" x14ac:dyDescent="0.25">
      <c r="A2830" s="39">
        <v>31</v>
      </c>
      <c r="B2830" s="40">
        <v>2230</v>
      </c>
      <c r="C2830" s="40">
        <v>592</v>
      </c>
      <c r="D2830" s="25" t="s">
        <v>0</v>
      </c>
    </row>
    <row r="2831" spans="1:4" x14ac:dyDescent="0.25">
      <c r="A2831" s="39">
        <v>31</v>
      </c>
      <c r="B2831" s="40">
        <v>2230</v>
      </c>
      <c r="C2831" s="40">
        <v>593</v>
      </c>
      <c r="D2831" s="25" t="s">
        <v>0</v>
      </c>
    </row>
    <row r="2832" spans="1:4" x14ac:dyDescent="0.25">
      <c r="A2832" s="39">
        <v>31</v>
      </c>
      <c r="B2832" s="40">
        <v>2230</v>
      </c>
      <c r="C2832" s="40">
        <v>594</v>
      </c>
      <c r="D2832" s="25" t="s">
        <v>0</v>
      </c>
    </row>
    <row r="2833" spans="1:4" x14ac:dyDescent="0.25">
      <c r="A2833" s="39">
        <v>31</v>
      </c>
      <c r="B2833" s="40">
        <v>2230</v>
      </c>
      <c r="C2833" s="40">
        <v>595</v>
      </c>
      <c r="D2833" s="25" t="s">
        <v>0</v>
      </c>
    </row>
    <row r="2834" spans="1:4" x14ac:dyDescent="0.25">
      <c r="A2834" s="39">
        <v>31</v>
      </c>
      <c r="B2834" s="40">
        <v>2230</v>
      </c>
      <c r="C2834" s="40">
        <v>596</v>
      </c>
      <c r="D2834" s="25" t="s">
        <v>0</v>
      </c>
    </row>
    <row r="2835" spans="1:4" x14ac:dyDescent="0.25">
      <c r="A2835" s="39">
        <v>31</v>
      </c>
      <c r="B2835" s="40">
        <v>2230</v>
      </c>
      <c r="C2835" s="40">
        <v>597</v>
      </c>
      <c r="D2835" s="25" t="s">
        <v>0</v>
      </c>
    </row>
    <row r="2836" spans="1:4" x14ac:dyDescent="0.25">
      <c r="A2836" s="39">
        <v>31</v>
      </c>
      <c r="B2836" s="40">
        <v>2230</v>
      </c>
      <c r="C2836" s="40">
        <v>599</v>
      </c>
      <c r="D2836" s="25" t="s">
        <v>0</v>
      </c>
    </row>
    <row r="2837" spans="1:4" x14ac:dyDescent="0.25">
      <c r="A2837" s="39">
        <v>31</v>
      </c>
      <c r="B2837" s="40">
        <v>2230</v>
      </c>
      <c r="C2837" s="40">
        <v>610</v>
      </c>
      <c r="D2837" s="25" t="s">
        <v>0</v>
      </c>
    </row>
    <row r="2838" spans="1:4" x14ac:dyDescent="0.25">
      <c r="A2838" s="39">
        <v>31</v>
      </c>
      <c r="B2838" s="40">
        <v>2230</v>
      </c>
      <c r="C2838" s="40">
        <v>630</v>
      </c>
      <c r="D2838" s="25" t="s">
        <v>0</v>
      </c>
    </row>
    <row r="2839" spans="1:4" x14ac:dyDescent="0.25">
      <c r="A2839" s="39">
        <v>31</v>
      </c>
      <c r="B2839" s="40">
        <v>2230</v>
      </c>
      <c r="C2839" s="40">
        <v>640</v>
      </c>
      <c r="D2839" s="25" t="s">
        <v>0</v>
      </c>
    </row>
    <row r="2840" spans="1:4" x14ac:dyDescent="0.25">
      <c r="A2840" s="39">
        <v>31</v>
      </c>
      <c r="B2840" s="40">
        <v>2230</v>
      </c>
      <c r="C2840" s="40">
        <v>650</v>
      </c>
      <c r="D2840" s="25" t="s">
        <v>0</v>
      </c>
    </row>
    <row r="2841" spans="1:4" x14ac:dyDescent="0.25">
      <c r="A2841" s="39">
        <v>31</v>
      </c>
      <c r="B2841" s="40">
        <v>2230</v>
      </c>
      <c r="C2841" s="40">
        <v>752</v>
      </c>
      <c r="D2841" s="25" t="s">
        <v>0</v>
      </c>
    </row>
    <row r="2842" spans="1:4" x14ac:dyDescent="0.25">
      <c r="A2842" s="39">
        <v>31</v>
      </c>
      <c r="B2842" s="40">
        <v>2230</v>
      </c>
      <c r="C2842" s="40">
        <v>756</v>
      </c>
      <c r="D2842" s="25" t="s">
        <v>0</v>
      </c>
    </row>
    <row r="2843" spans="1:4" x14ac:dyDescent="0.25">
      <c r="A2843" s="39">
        <v>31</v>
      </c>
      <c r="B2843" s="40">
        <v>2230</v>
      </c>
      <c r="C2843" s="40">
        <v>758</v>
      </c>
      <c r="D2843" s="25" t="s">
        <v>0</v>
      </c>
    </row>
    <row r="2844" spans="1:4" x14ac:dyDescent="0.25">
      <c r="A2844" s="39">
        <v>31</v>
      </c>
      <c r="B2844" s="40">
        <v>2230</v>
      </c>
      <c r="C2844" s="40">
        <v>762</v>
      </c>
      <c r="D2844" s="25" t="s">
        <v>0</v>
      </c>
    </row>
    <row r="2845" spans="1:4" x14ac:dyDescent="0.25">
      <c r="A2845" s="39">
        <v>31</v>
      </c>
      <c r="B2845" s="40">
        <v>2230</v>
      </c>
      <c r="C2845" s="40">
        <v>766</v>
      </c>
      <c r="D2845" s="25" t="s">
        <v>0</v>
      </c>
    </row>
    <row r="2846" spans="1:4" x14ac:dyDescent="0.25">
      <c r="A2846" s="39">
        <v>31</v>
      </c>
      <c r="B2846" s="40">
        <v>2230</v>
      </c>
      <c r="C2846" s="40">
        <v>768</v>
      </c>
      <c r="D2846" s="25" t="s">
        <v>0</v>
      </c>
    </row>
    <row r="2847" spans="1:4" x14ac:dyDescent="0.25">
      <c r="A2847" s="39">
        <v>31</v>
      </c>
      <c r="B2847" s="40">
        <v>2230</v>
      </c>
      <c r="C2847" s="40">
        <v>790</v>
      </c>
      <c r="D2847" s="25" t="s">
        <v>0</v>
      </c>
    </row>
    <row r="2848" spans="1:4" x14ac:dyDescent="0.25">
      <c r="A2848" s="39">
        <v>31</v>
      </c>
      <c r="B2848" s="40">
        <v>2230</v>
      </c>
      <c r="C2848" s="40">
        <v>810</v>
      </c>
      <c r="D2848" s="25" t="s">
        <v>0</v>
      </c>
    </row>
    <row r="2849" spans="1:4" x14ac:dyDescent="0.25">
      <c r="A2849" s="39">
        <v>31</v>
      </c>
      <c r="B2849" s="40">
        <v>2230</v>
      </c>
      <c r="C2849" s="40">
        <v>820</v>
      </c>
      <c r="D2849" s="25" t="s">
        <v>0</v>
      </c>
    </row>
    <row r="2850" spans="1:4" x14ac:dyDescent="0.25">
      <c r="A2850" s="39">
        <v>31</v>
      </c>
      <c r="B2850" s="40">
        <v>2230</v>
      </c>
      <c r="C2850" s="40">
        <v>830</v>
      </c>
      <c r="D2850" s="25" t="s">
        <v>0</v>
      </c>
    </row>
    <row r="2851" spans="1:4" x14ac:dyDescent="0.25">
      <c r="A2851" s="39">
        <v>31</v>
      </c>
      <c r="B2851" s="40">
        <v>2230</v>
      </c>
      <c r="C2851" s="40">
        <v>860</v>
      </c>
      <c r="D2851" s="25" t="s">
        <v>0</v>
      </c>
    </row>
    <row r="2852" spans="1:4" x14ac:dyDescent="0.25">
      <c r="A2852" s="39">
        <v>31</v>
      </c>
      <c r="B2852" s="40">
        <v>2230</v>
      </c>
      <c r="C2852" s="40">
        <v>870</v>
      </c>
      <c r="D2852" s="25" t="s">
        <v>0</v>
      </c>
    </row>
    <row r="2853" spans="1:4" x14ac:dyDescent="0.25">
      <c r="A2853" s="39">
        <v>31</v>
      </c>
      <c r="B2853" s="40">
        <v>2230</v>
      </c>
      <c r="C2853" s="40">
        <v>880</v>
      </c>
      <c r="D2853" s="25" t="s">
        <v>0</v>
      </c>
    </row>
    <row r="2854" spans="1:4" x14ac:dyDescent="0.25">
      <c r="A2854" s="39">
        <v>31</v>
      </c>
      <c r="B2854" s="40">
        <v>2230</v>
      </c>
      <c r="C2854" s="40">
        <v>890</v>
      </c>
      <c r="D2854" s="25" t="s">
        <v>0</v>
      </c>
    </row>
    <row r="2855" spans="1:4" x14ac:dyDescent="0.25">
      <c r="A2855" s="39">
        <v>31</v>
      </c>
      <c r="B2855" s="40">
        <v>2240</v>
      </c>
      <c r="C2855" s="40">
        <v>100</v>
      </c>
      <c r="D2855" s="25" t="s">
        <v>0</v>
      </c>
    </row>
    <row r="2856" spans="1:4" x14ac:dyDescent="0.25">
      <c r="A2856" s="39">
        <v>31</v>
      </c>
      <c r="B2856" s="40">
        <v>2240</v>
      </c>
      <c r="C2856" s="40">
        <v>210</v>
      </c>
      <c r="D2856" s="25" t="s">
        <v>0</v>
      </c>
    </row>
    <row r="2857" spans="1:4" x14ac:dyDescent="0.25">
      <c r="A2857" s="39">
        <v>31</v>
      </c>
      <c r="B2857" s="40">
        <v>2240</v>
      </c>
      <c r="C2857" s="40">
        <v>220</v>
      </c>
      <c r="D2857" s="25" t="s">
        <v>0</v>
      </c>
    </row>
    <row r="2858" spans="1:4" x14ac:dyDescent="0.25">
      <c r="A2858" s="39">
        <v>31</v>
      </c>
      <c r="B2858" s="40">
        <v>2240</v>
      </c>
      <c r="C2858" s="40">
        <v>230</v>
      </c>
      <c r="D2858" s="25" t="s">
        <v>0</v>
      </c>
    </row>
    <row r="2859" spans="1:4" x14ac:dyDescent="0.25">
      <c r="A2859" s="39">
        <v>31</v>
      </c>
      <c r="B2859" s="40">
        <v>2240</v>
      </c>
      <c r="C2859" s="40">
        <v>250</v>
      </c>
      <c r="D2859" s="25" t="s">
        <v>0</v>
      </c>
    </row>
    <row r="2860" spans="1:4" x14ac:dyDescent="0.25">
      <c r="A2860" s="39">
        <v>31</v>
      </c>
      <c r="B2860" s="40">
        <v>2240</v>
      </c>
      <c r="C2860" s="40">
        <v>260</v>
      </c>
      <c r="D2860" s="25" t="s">
        <v>0</v>
      </c>
    </row>
    <row r="2861" spans="1:4" x14ac:dyDescent="0.25">
      <c r="A2861" s="39">
        <v>31</v>
      </c>
      <c r="B2861" s="40">
        <v>2240</v>
      </c>
      <c r="C2861" s="40">
        <v>270</v>
      </c>
      <c r="D2861" s="25" t="s">
        <v>0</v>
      </c>
    </row>
    <row r="2862" spans="1:4" x14ac:dyDescent="0.25">
      <c r="A2862" s="39">
        <v>31</v>
      </c>
      <c r="B2862" s="40">
        <v>2240</v>
      </c>
      <c r="C2862" s="40">
        <v>280</v>
      </c>
      <c r="D2862" s="25" t="s">
        <v>0</v>
      </c>
    </row>
    <row r="2863" spans="1:4" x14ac:dyDescent="0.25">
      <c r="A2863" s="39">
        <v>31</v>
      </c>
      <c r="B2863" s="40">
        <v>2240</v>
      </c>
      <c r="C2863" s="40">
        <v>291</v>
      </c>
      <c r="D2863" s="25" t="s">
        <v>0</v>
      </c>
    </row>
    <row r="2864" spans="1:4" x14ac:dyDescent="0.25">
      <c r="A2864" s="39">
        <v>31</v>
      </c>
      <c r="B2864" s="40">
        <v>2240</v>
      </c>
      <c r="C2864" s="40">
        <v>292</v>
      </c>
      <c r="D2864" s="25" t="s">
        <v>0</v>
      </c>
    </row>
    <row r="2865" spans="1:4" x14ac:dyDescent="0.25">
      <c r="A2865" s="39">
        <v>31</v>
      </c>
      <c r="B2865" s="40">
        <v>2240</v>
      </c>
      <c r="C2865" s="40">
        <v>299</v>
      </c>
      <c r="D2865" s="25" t="s">
        <v>0</v>
      </c>
    </row>
    <row r="2866" spans="1:4" x14ac:dyDescent="0.25">
      <c r="A2866" s="39">
        <v>31</v>
      </c>
      <c r="B2866" s="40">
        <v>2240</v>
      </c>
      <c r="C2866" s="40">
        <v>310</v>
      </c>
      <c r="D2866" s="25" t="s">
        <v>0</v>
      </c>
    </row>
    <row r="2867" spans="1:4" x14ac:dyDescent="0.25">
      <c r="A2867" s="39">
        <v>31</v>
      </c>
      <c r="B2867" s="40">
        <v>2240</v>
      </c>
      <c r="C2867" s="40">
        <v>322</v>
      </c>
      <c r="D2867" s="25" t="s">
        <v>0</v>
      </c>
    </row>
    <row r="2868" spans="1:4" x14ac:dyDescent="0.25">
      <c r="A2868" s="39">
        <v>31</v>
      </c>
      <c r="B2868" s="40">
        <v>2240</v>
      </c>
      <c r="C2868" s="40">
        <v>323</v>
      </c>
      <c r="D2868" s="25" t="s">
        <v>0</v>
      </c>
    </row>
    <row r="2869" spans="1:4" x14ac:dyDescent="0.25">
      <c r="A2869" s="39">
        <v>31</v>
      </c>
      <c r="B2869" s="40">
        <v>2240</v>
      </c>
      <c r="C2869" s="40">
        <v>324</v>
      </c>
      <c r="D2869" s="25" t="s">
        <v>0</v>
      </c>
    </row>
    <row r="2870" spans="1:4" x14ac:dyDescent="0.25">
      <c r="A2870" s="39">
        <v>31</v>
      </c>
      <c r="B2870" s="40">
        <v>2240</v>
      </c>
      <c r="C2870" s="40">
        <v>329</v>
      </c>
      <c r="D2870" s="25" t="s">
        <v>0</v>
      </c>
    </row>
    <row r="2871" spans="1:4" x14ac:dyDescent="0.25">
      <c r="A2871" s="39">
        <v>31</v>
      </c>
      <c r="B2871" s="40">
        <v>2240</v>
      </c>
      <c r="C2871" s="40">
        <v>330</v>
      </c>
      <c r="D2871" s="25" t="s">
        <v>0</v>
      </c>
    </row>
    <row r="2872" spans="1:4" x14ac:dyDescent="0.25">
      <c r="A2872" s="39">
        <v>31</v>
      </c>
      <c r="B2872" s="40">
        <v>2240</v>
      </c>
      <c r="C2872" s="40">
        <v>340</v>
      </c>
      <c r="D2872" s="25" t="s">
        <v>0</v>
      </c>
    </row>
    <row r="2873" spans="1:4" x14ac:dyDescent="0.25">
      <c r="A2873" s="39">
        <v>31</v>
      </c>
      <c r="B2873" s="40">
        <v>2240</v>
      </c>
      <c r="C2873" s="40">
        <v>350</v>
      </c>
      <c r="D2873" s="25" t="s">
        <v>0</v>
      </c>
    </row>
    <row r="2874" spans="1:4" x14ac:dyDescent="0.25">
      <c r="A2874" s="39">
        <v>31</v>
      </c>
      <c r="B2874" s="40">
        <v>2240</v>
      </c>
      <c r="C2874" s="40">
        <v>390</v>
      </c>
      <c r="D2874" s="25" t="s">
        <v>0</v>
      </c>
    </row>
    <row r="2875" spans="1:4" x14ac:dyDescent="0.25">
      <c r="A2875" s="39">
        <v>31</v>
      </c>
      <c r="B2875" s="40">
        <v>2240</v>
      </c>
      <c r="C2875" s="40">
        <v>410</v>
      </c>
      <c r="D2875" s="25" t="s">
        <v>0</v>
      </c>
    </row>
    <row r="2876" spans="1:4" x14ac:dyDescent="0.25">
      <c r="A2876" s="39">
        <v>31</v>
      </c>
      <c r="B2876" s="40">
        <v>2240</v>
      </c>
      <c r="C2876" s="40">
        <v>420</v>
      </c>
      <c r="D2876" s="25" t="s">
        <v>0</v>
      </c>
    </row>
    <row r="2877" spans="1:4" x14ac:dyDescent="0.25">
      <c r="A2877" s="39">
        <v>31</v>
      </c>
      <c r="B2877" s="40">
        <v>2240</v>
      </c>
      <c r="C2877" s="40">
        <v>430</v>
      </c>
      <c r="D2877" s="25" t="s">
        <v>0</v>
      </c>
    </row>
    <row r="2878" spans="1:4" x14ac:dyDescent="0.25">
      <c r="A2878" s="39">
        <v>31</v>
      </c>
      <c r="B2878" s="40">
        <v>2240</v>
      </c>
      <c r="C2878" s="40">
        <v>440</v>
      </c>
      <c r="D2878" s="25" t="s">
        <v>0</v>
      </c>
    </row>
    <row r="2879" spans="1:4" x14ac:dyDescent="0.25">
      <c r="A2879" s="39">
        <v>31</v>
      </c>
      <c r="B2879" s="40">
        <v>2240</v>
      </c>
      <c r="C2879" s="40">
        <v>450</v>
      </c>
      <c r="D2879" s="25" t="s">
        <v>0</v>
      </c>
    </row>
    <row r="2880" spans="1:4" x14ac:dyDescent="0.25">
      <c r="A2880" s="39">
        <v>31</v>
      </c>
      <c r="B2880" s="40">
        <v>2240</v>
      </c>
      <c r="C2880" s="40">
        <v>460</v>
      </c>
      <c r="D2880" s="25" t="s">
        <v>0</v>
      </c>
    </row>
    <row r="2881" spans="1:4" x14ac:dyDescent="0.25">
      <c r="A2881" s="39">
        <v>31</v>
      </c>
      <c r="B2881" s="40">
        <v>2240</v>
      </c>
      <c r="C2881" s="40">
        <v>490</v>
      </c>
      <c r="D2881" s="25" t="s">
        <v>0</v>
      </c>
    </row>
    <row r="2882" spans="1:4" x14ac:dyDescent="0.25">
      <c r="A2882" s="39">
        <v>31</v>
      </c>
      <c r="B2882" s="40">
        <v>2240</v>
      </c>
      <c r="C2882" s="40">
        <v>520</v>
      </c>
      <c r="D2882" s="25" t="s">
        <v>0</v>
      </c>
    </row>
    <row r="2883" spans="1:4" x14ac:dyDescent="0.25">
      <c r="A2883" s="39">
        <v>31</v>
      </c>
      <c r="B2883" s="40">
        <v>2240</v>
      </c>
      <c r="C2883" s="40">
        <v>530</v>
      </c>
      <c r="D2883" s="25" t="s">
        <v>0</v>
      </c>
    </row>
    <row r="2884" spans="1:4" x14ac:dyDescent="0.25">
      <c r="A2884" s="39">
        <v>31</v>
      </c>
      <c r="B2884" s="40">
        <v>2240</v>
      </c>
      <c r="C2884" s="40">
        <v>541</v>
      </c>
      <c r="D2884" s="25" t="s">
        <v>0</v>
      </c>
    </row>
    <row r="2885" spans="1:4" x14ac:dyDescent="0.25">
      <c r="A2885" s="39">
        <v>31</v>
      </c>
      <c r="B2885" s="40">
        <v>2240</v>
      </c>
      <c r="C2885" s="40">
        <v>542</v>
      </c>
      <c r="D2885" s="25" t="s">
        <v>0</v>
      </c>
    </row>
    <row r="2886" spans="1:4" x14ac:dyDescent="0.25">
      <c r="A2886" s="39">
        <v>31</v>
      </c>
      <c r="B2886" s="40">
        <v>2240</v>
      </c>
      <c r="C2886" s="40">
        <v>549</v>
      </c>
      <c r="D2886" s="25" t="s">
        <v>0</v>
      </c>
    </row>
    <row r="2887" spans="1:4" x14ac:dyDescent="0.25">
      <c r="A2887" s="39">
        <v>31</v>
      </c>
      <c r="B2887" s="40">
        <v>2240</v>
      </c>
      <c r="C2887" s="40">
        <v>550</v>
      </c>
      <c r="D2887" s="25" t="s">
        <v>0</v>
      </c>
    </row>
    <row r="2888" spans="1:4" x14ac:dyDescent="0.25">
      <c r="A2888" s="39">
        <v>31</v>
      </c>
      <c r="B2888" s="40">
        <v>2240</v>
      </c>
      <c r="C2888" s="40">
        <v>580</v>
      </c>
      <c r="D2888" s="25" t="s">
        <v>0</v>
      </c>
    </row>
    <row r="2889" spans="1:4" x14ac:dyDescent="0.25">
      <c r="A2889" s="39">
        <v>31</v>
      </c>
      <c r="B2889" s="40">
        <v>2240</v>
      </c>
      <c r="C2889" s="40">
        <v>591</v>
      </c>
      <c r="D2889" s="25" t="s">
        <v>0</v>
      </c>
    </row>
    <row r="2890" spans="1:4" x14ac:dyDescent="0.25">
      <c r="A2890" s="39">
        <v>31</v>
      </c>
      <c r="B2890" s="40">
        <v>2240</v>
      </c>
      <c r="C2890" s="40">
        <v>592</v>
      </c>
      <c r="D2890" s="25" t="s">
        <v>0</v>
      </c>
    </row>
    <row r="2891" spans="1:4" x14ac:dyDescent="0.25">
      <c r="A2891" s="39">
        <v>31</v>
      </c>
      <c r="B2891" s="40">
        <v>2240</v>
      </c>
      <c r="C2891" s="40">
        <v>593</v>
      </c>
      <c r="D2891" s="25" t="s">
        <v>0</v>
      </c>
    </row>
    <row r="2892" spans="1:4" x14ac:dyDescent="0.25">
      <c r="A2892" s="39">
        <v>31</v>
      </c>
      <c r="B2892" s="40">
        <v>2240</v>
      </c>
      <c r="C2892" s="40">
        <v>594</v>
      </c>
      <c r="D2892" s="25" t="s">
        <v>0</v>
      </c>
    </row>
    <row r="2893" spans="1:4" x14ac:dyDescent="0.25">
      <c r="A2893" s="39">
        <v>31</v>
      </c>
      <c r="B2893" s="40">
        <v>2240</v>
      </c>
      <c r="C2893" s="40">
        <v>595</v>
      </c>
      <c r="D2893" s="25" t="s">
        <v>0</v>
      </c>
    </row>
    <row r="2894" spans="1:4" x14ac:dyDescent="0.25">
      <c r="A2894" s="39">
        <v>31</v>
      </c>
      <c r="B2894" s="40">
        <v>2240</v>
      </c>
      <c r="C2894" s="40">
        <v>596</v>
      </c>
      <c r="D2894" s="25" t="s">
        <v>0</v>
      </c>
    </row>
    <row r="2895" spans="1:4" x14ac:dyDescent="0.25">
      <c r="A2895" s="39">
        <v>31</v>
      </c>
      <c r="B2895" s="40">
        <v>2240</v>
      </c>
      <c r="C2895" s="40">
        <v>597</v>
      </c>
      <c r="D2895" s="25" t="s">
        <v>0</v>
      </c>
    </row>
    <row r="2896" spans="1:4" x14ac:dyDescent="0.25">
      <c r="A2896" s="39">
        <v>31</v>
      </c>
      <c r="B2896" s="40">
        <v>2240</v>
      </c>
      <c r="C2896" s="40">
        <v>599</v>
      </c>
      <c r="D2896" s="25" t="s">
        <v>0</v>
      </c>
    </row>
    <row r="2897" spans="1:4" x14ac:dyDescent="0.25">
      <c r="A2897" s="39">
        <v>31</v>
      </c>
      <c r="B2897" s="40">
        <v>2240</v>
      </c>
      <c r="C2897" s="40">
        <v>610</v>
      </c>
      <c r="D2897" s="25" t="s">
        <v>0</v>
      </c>
    </row>
    <row r="2898" spans="1:4" x14ac:dyDescent="0.25">
      <c r="A2898" s="39">
        <v>31</v>
      </c>
      <c r="B2898" s="40">
        <v>2240</v>
      </c>
      <c r="C2898" s="40">
        <v>630</v>
      </c>
      <c r="D2898" s="25" t="s">
        <v>0</v>
      </c>
    </row>
    <row r="2899" spans="1:4" x14ac:dyDescent="0.25">
      <c r="A2899" s="39">
        <v>31</v>
      </c>
      <c r="B2899" s="40">
        <v>2240</v>
      </c>
      <c r="C2899" s="40">
        <v>640</v>
      </c>
      <c r="D2899" s="25" t="s">
        <v>0</v>
      </c>
    </row>
    <row r="2900" spans="1:4" x14ac:dyDescent="0.25">
      <c r="A2900" s="39">
        <v>31</v>
      </c>
      <c r="B2900" s="40">
        <v>2240</v>
      </c>
      <c r="C2900" s="40">
        <v>650</v>
      </c>
      <c r="D2900" s="25" t="s">
        <v>0</v>
      </c>
    </row>
    <row r="2901" spans="1:4" x14ac:dyDescent="0.25">
      <c r="A2901" s="39">
        <v>31</v>
      </c>
      <c r="B2901" s="40">
        <v>2240</v>
      </c>
      <c r="C2901" s="40">
        <v>752</v>
      </c>
      <c r="D2901" s="25" t="s">
        <v>0</v>
      </c>
    </row>
    <row r="2902" spans="1:4" x14ac:dyDescent="0.25">
      <c r="A2902" s="39">
        <v>31</v>
      </c>
      <c r="B2902" s="40">
        <v>2240</v>
      </c>
      <c r="C2902" s="40">
        <v>756</v>
      </c>
      <c r="D2902" s="25" t="s">
        <v>0</v>
      </c>
    </row>
    <row r="2903" spans="1:4" x14ac:dyDescent="0.25">
      <c r="A2903" s="39">
        <v>31</v>
      </c>
      <c r="B2903" s="40">
        <v>2240</v>
      </c>
      <c r="C2903" s="40">
        <v>758</v>
      </c>
      <c r="D2903" s="25" t="s">
        <v>0</v>
      </c>
    </row>
    <row r="2904" spans="1:4" x14ac:dyDescent="0.25">
      <c r="A2904" s="39">
        <v>31</v>
      </c>
      <c r="B2904" s="40">
        <v>2240</v>
      </c>
      <c r="C2904" s="40">
        <v>762</v>
      </c>
      <c r="D2904" s="25" t="s">
        <v>0</v>
      </c>
    </row>
    <row r="2905" spans="1:4" x14ac:dyDescent="0.25">
      <c r="A2905" s="39">
        <v>31</v>
      </c>
      <c r="B2905" s="40">
        <v>2240</v>
      </c>
      <c r="C2905" s="40">
        <v>766</v>
      </c>
      <c r="D2905" s="25" t="s">
        <v>0</v>
      </c>
    </row>
    <row r="2906" spans="1:4" x14ac:dyDescent="0.25">
      <c r="A2906" s="39">
        <v>31</v>
      </c>
      <c r="B2906" s="40">
        <v>2240</v>
      </c>
      <c r="C2906" s="40">
        <v>768</v>
      </c>
      <c r="D2906" s="25" t="s">
        <v>0</v>
      </c>
    </row>
    <row r="2907" spans="1:4" x14ac:dyDescent="0.25">
      <c r="A2907" s="39">
        <v>31</v>
      </c>
      <c r="B2907" s="40">
        <v>2240</v>
      </c>
      <c r="C2907" s="40">
        <v>790</v>
      </c>
      <c r="D2907" s="25" t="s">
        <v>0</v>
      </c>
    </row>
    <row r="2908" spans="1:4" x14ac:dyDescent="0.25">
      <c r="A2908" s="39">
        <v>31</v>
      </c>
      <c r="B2908" s="40">
        <v>2240</v>
      </c>
      <c r="C2908" s="40">
        <v>810</v>
      </c>
      <c r="D2908" s="25" t="s">
        <v>0</v>
      </c>
    </row>
    <row r="2909" spans="1:4" x14ac:dyDescent="0.25">
      <c r="A2909" s="39">
        <v>31</v>
      </c>
      <c r="B2909" s="40">
        <v>2240</v>
      </c>
      <c r="C2909" s="40">
        <v>820</v>
      </c>
      <c r="D2909" s="25" t="s">
        <v>0</v>
      </c>
    </row>
    <row r="2910" spans="1:4" x14ac:dyDescent="0.25">
      <c r="A2910" s="39">
        <v>31</v>
      </c>
      <c r="B2910" s="40">
        <v>2240</v>
      </c>
      <c r="C2910" s="40">
        <v>830</v>
      </c>
      <c r="D2910" s="25" t="s">
        <v>0</v>
      </c>
    </row>
    <row r="2911" spans="1:4" x14ac:dyDescent="0.25">
      <c r="A2911" s="39">
        <v>31</v>
      </c>
      <c r="B2911" s="40">
        <v>2240</v>
      </c>
      <c r="C2911" s="40">
        <v>860</v>
      </c>
      <c r="D2911" s="25" t="s">
        <v>0</v>
      </c>
    </row>
    <row r="2912" spans="1:4" x14ac:dyDescent="0.25">
      <c r="A2912" s="39">
        <v>31</v>
      </c>
      <c r="B2912" s="40">
        <v>2240</v>
      </c>
      <c r="C2912" s="40">
        <v>870</v>
      </c>
      <c r="D2912" s="25" t="s">
        <v>0</v>
      </c>
    </row>
    <row r="2913" spans="1:4" x14ac:dyDescent="0.25">
      <c r="A2913" s="39">
        <v>31</v>
      </c>
      <c r="B2913" s="40">
        <v>2240</v>
      </c>
      <c r="C2913" s="40">
        <v>880</v>
      </c>
      <c r="D2913" s="25" t="s">
        <v>0</v>
      </c>
    </row>
    <row r="2914" spans="1:4" x14ac:dyDescent="0.25">
      <c r="A2914" s="39">
        <v>31</v>
      </c>
      <c r="B2914" s="40">
        <v>2240</v>
      </c>
      <c r="C2914" s="40">
        <v>890</v>
      </c>
      <c r="D2914" s="25" t="s">
        <v>0</v>
      </c>
    </row>
    <row r="2915" spans="1:4" x14ac:dyDescent="0.25">
      <c r="A2915" s="39">
        <v>31</v>
      </c>
      <c r="B2915" s="40">
        <v>2250</v>
      </c>
      <c r="C2915" s="40">
        <v>100</v>
      </c>
      <c r="D2915" s="25" t="s">
        <v>0</v>
      </c>
    </row>
    <row r="2916" spans="1:4" x14ac:dyDescent="0.25">
      <c r="A2916" s="39">
        <v>31</v>
      </c>
      <c r="B2916" s="40">
        <v>2250</v>
      </c>
      <c r="C2916" s="40">
        <v>210</v>
      </c>
      <c r="D2916" s="25" t="s">
        <v>0</v>
      </c>
    </row>
    <row r="2917" spans="1:4" x14ac:dyDescent="0.25">
      <c r="A2917" s="39">
        <v>31</v>
      </c>
      <c r="B2917" s="40">
        <v>2250</v>
      </c>
      <c r="C2917" s="40">
        <v>220</v>
      </c>
      <c r="D2917" s="25" t="s">
        <v>0</v>
      </c>
    </row>
    <row r="2918" spans="1:4" x14ac:dyDescent="0.25">
      <c r="A2918" s="39">
        <v>31</v>
      </c>
      <c r="B2918" s="40">
        <v>2250</v>
      </c>
      <c r="C2918" s="40">
        <v>230</v>
      </c>
      <c r="D2918" s="25" t="s">
        <v>0</v>
      </c>
    </row>
    <row r="2919" spans="1:4" x14ac:dyDescent="0.25">
      <c r="A2919" s="39">
        <v>31</v>
      </c>
      <c r="B2919" s="40">
        <v>2250</v>
      </c>
      <c r="C2919" s="40">
        <v>250</v>
      </c>
      <c r="D2919" s="25" t="s">
        <v>0</v>
      </c>
    </row>
    <row r="2920" spans="1:4" x14ac:dyDescent="0.25">
      <c r="A2920" s="39">
        <v>31</v>
      </c>
      <c r="B2920" s="40">
        <v>2250</v>
      </c>
      <c r="C2920" s="40">
        <v>260</v>
      </c>
      <c r="D2920" s="25" t="s">
        <v>0</v>
      </c>
    </row>
    <row r="2921" spans="1:4" x14ac:dyDescent="0.25">
      <c r="A2921" s="39">
        <v>31</v>
      </c>
      <c r="B2921" s="40">
        <v>2250</v>
      </c>
      <c r="C2921" s="40">
        <v>270</v>
      </c>
      <c r="D2921" s="25" t="s">
        <v>0</v>
      </c>
    </row>
    <row r="2922" spans="1:4" x14ac:dyDescent="0.25">
      <c r="A2922" s="39">
        <v>31</v>
      </c>
      <c r="B2922" s="40">
        <v>2250</v>
      </c>
      <c r="C2922" s="40">
        <v>280</v>
      </c>
      <c r="D2922" s="25" t="s">
        <v>0</v>
      </c>
    </row>
    <row r="2923" spans="1:4" x14ac:dyDescent="0.25">
      <c r="A2923" s="39">
        <v>31</v>
      </c>
      <c r="B2923" s="40">
        <v>2250</v>
      </c>
      <c r="C2923" s="40">
        <v>291</v>
      </c>
      <c r="D2923" s="25" t="s">
        <v>0</v>
      </c>
    </row>
    <row r="2924" spans="1:4" x14ac:dyDescent="0.25">
      <c r="A2924" s="39">
        <v>31</v>
      </c>
      <c r="B2924" s="40">
        <v>2250</v>
      </c>
      <c r="C2924" s="40">
        <v>292</v>
      </c>
      <c r="D2924" s="25" t="s">
        <v>0</v>
      </c>
    </row>
    <row r="2925" spans="1:4" x14ac:dyDescent="0.25">
      <c r="A2925" s="39">
        <v>31</v>
      </c>
      <c r="B2925" s="40">
        <v>2250</v>
      </c>
      <c r="C2925" s="40">
        <v>299</v>
      </c>
      <c r="D2925" s="25" t="s">
        <v>0</v>
      </c>
    </row>
    <row r="2926" spans="1:4" x14ac:dyDescent="0.25">
      <c r="A2926" s="39">
        <v>31</v>
      </c>
      <c r="B2926" s="40">
        <v>2250</v>
      </c>
      <c r="C2926" s="40">
        <v>310</v>
      </c>
      <c r="D2926" s="25" t="s">
        <v>0</v>
      </c>
    </row>
    <row r="2927" spans="1:4" x14ac:dyDescent="0.25">
      <c r="A2927" s="39">
        <v>31</v>
      </c>
      <c r="B2927" s="40">
        <v>2250</v>
      </c>
      <c r="C2927" s="40">
        <v>322</v>
      </c>
      <c r="D2927" s="25" t="s">
        <v>0</v>
      </c>
    </row>
    <row r="2928" spans="1:4" x14ac:dyDescent="0.25">
      <c r="A2928" s="39">
        <v>31</v>
      </c>
      <c r="B2928" s="40">
        <v>2250</v>
      </c>
      <c r="C2928" s="40">
        <v>323</v>
      </c>
      <c r="D2928" s="25" t="s">
        <v>0</v>
      </c>
    </row>
    <row r="2929" spans="1:4" x14ac:dyDescent="0.25">
      <c r="A2929" s="39">
        <v>31</v>
      </c>
      <c r="B2929" s="40">
        <v>2250</v>
      </c>
      <c r="C2929" s="40">
        <v>324</v>
      </c>
      <c r="D2929" s="25" t="s">
        <v>0</v>
      </c>
    </row>
    <row r="2930" spans="1:4" x14ac:dyDescent="0.25">
      <c r="A2930" s="39">
        <v>31</v>
      </c>
      <c r="B2930" s="40">
        <v>2250</v>
      </c>
      <c r="C2930" s="40">
        <v>329</v>
      </c>
      <c r="D2930" s="25" t="s">
        <v>0</v>
      </c>
    </row>
    <row r="2931" spans="1:4" x14ac:dyDescent="0.25">
      <c r="A2931" s="39">
        <v>31</v>
      </c>
      <c r="B2931" s="40">
        <v>2250</v>
      </c>
      <c r="C2931" s="40">
        <v>330</v>
      </c>
      <c r="D2931" s="25" t="s">
        <v>0</v>
      </c>
    </row>
    <row r="2932" spans="1:4" x14ac:dyDescent="0.25">
      <c r="A2932" s="39">
        <v>31</v>
      </c>
      <c r="B2932" s="40">
        <v>2250</v>
      </c>
      <c r="C2932" s="40">
        <v>340</v>
      </c>
      <c r="D2932" s="25" t="s">
        <v>0</v>
      </c>
    </row>
    <row r="2933" spans="1:4" x14ac:dyDescent="0.25">
      <c r="A2933" s="39">
        <v>31</v>
      </c>
      <c r="B2933" s="40">
        <v>2250</v>
      </c>
      <c r="C2933" s="40">
        <v>350</v>
      </c>
      <c r="D2933" s="25" t="s">
        <v>0</v>
      </c>
    </row>
    <row r="2934" spans="1:4" x14ac:dyDescent="0.25">
      <c r="A2934" s="39">
        <v>31</v>
      </c>
      <c r="B2934" s="40">
        <v>2250</v>
      </c>
      <c r="C2934" s="40">
        <v>390</v>
      </c>
      <c r="D2934" s="25" t="s">
        <v>0</v>
      </c>
    </row>
    <row r="2935" spans="1:4" x14ac:dyDescent="0.25">
      <c r="A2935" s="39">
        <v>31</v>
      </c>
      <c r="B2935" s="40">
        <v>2250</v>
      </c>
      <c r="C2935" s="40">
        <v>410</v>
      </c>
      <c r="D2935" s="25" t="s">
        <v>0</v>
      </c>
    </row>
    <row r="2936" spans="1:4" x14ac:dyDescent="0.25">
      <c r="A2936" s="39">
        <v>31</v>
      </c>
      <c r="B2936" s="40">
        <v>2250</v>
      </c>
      <c r="C2936" s="40">
        <v>420</v>
      </c>
      <c r="D2936" s="25" t="s">
        <v>0</v>
      </c>
    </row>
    <row r="2937" spans="1:4" x14ac:dyDescent="0.25">
      <c r="A2937" s="39">
        <v>31</v>
      </c>
      <c r="B2937" s="40">
        <v>2250</v>
      </c>
      <c r="C2937" s="40">
        <v>430</v>
      </c>
      <c r="D2937" s="25" t="s">
        <v>0</v>
      </c>
    </row>
    <row r="2938" spans="1:4" x14ac:dyDescent="0.25">
      <c r="A2938" s="39">
        <v>31</v>
      </c>
      <c r="B2938" s="40">
        <v>2250</v>
      </c>
      <c r="C2938" s="40">
        <v>440</v>
      </c>
      <c r="D2938" s="25" t="s">
        <v>0</v>
      </c>
    </row>
    <row r="2939" spans="1:4" x14ac:dyDescent="0.25">
      <c r="A2939" s="39">
        <v>31</v>
      </c>
      <c r="B2939" s="40">
        <v>2250</v>
      </c>
      <c r="C2939" s="40">
        <v>450</v>
      </c>
      <c r="D2939" s="25" t="s">
        <v>0</v>
      </c>
    </row>
    <row r="2940" spans="1:4" x14ac:dyDescent="0.25">
      <c r="A2940" s="39">
        <v>31</v>
      </c>
      <c r="B2940" s="40">
        <v>2250</v>
      </c>
      <c r="C2940" s="40">
        <v>460</v>
      </c>
      <c r="D2940" s="25" t="s">
        <v>0</v>
      </c>
    </row>
    <row r="2941" spans="1:4" x14ac:dyDescent="0.25">
      <c r="A2941" s="39">
        <v>31</v>
      </c>
      <c r="B2941" s="40">
        <v>2250</v>
      </c>
      <c r="C2941" s="40">
        <v>490</v>
      </c>
      <c r="D2941" s="25" t="s">
        <v>0</v>
      </c>
    </row>
    <row r="2942" spans="1:4" x14ac:dyDescent="0.25">
      <c r="A2942" s="39">
        <v>31</v>
      </c>
      <c r="B2942" s="40">
        <v>2250</v>
      </c>
      <c r="C2942" s="40">
        <v>520</v>
      </c>
      <c r="D2942" s="25" t="s">
        <v>0</v>
      </c>
    </row>
    <row r="2943" spans="1:4" x14ac:dyDescent="0.25">
      <c r="A2943" s="39">
        <v>31</v>
      </c>
      <c r="B2943" s="40">
        <v>2250</v>
      </c>
      <c r="C2943" s="40">
        <v>530</v>
      </c>
      <c r="D2943" s="25" t="s">
        <v>0</v>
      </c>
    </row>
    <row r="2944" spans="1:4" x14ac:dyDescent="0.25">
      <c r="A2944" s="39">
        <v>31</v>
      </c>
      <c r="B2944" s="40">
        <v>2250</v>
      </c>
      <c r="C2944" s="40">
        <v>541</v>
      </c>
      <c r="D2944" s="25" t="s">
        <v>0</v>
      </c>
    </row>
    <row r="2945" spans="1:4" x14ac:dyDescent="0.25">
      <c r="A2945" s="39">
        <v>31</v>
      </c>
      <c r="B2945" s="40">
        <v>2250</v>
      </c>
      <c r="C2945" s="40">
        <v>542</v>
      </c>
      <c r="D2945" s="25" t="s">
        <v>0</v>
      </c>
    </row>
    <row r="2946" spans="1:4" x14ac:dyDescent="0.25">
      <c r="A2946" s="39">
        <v>31</v>
      </c>
      <c r="B2946" s="40">
        <v>2250</v>
      </c>
      <c r="C2946" s="40">
        <v>549</v>
      </c>
      <c r="D2946" s="25" t="s">
        <v>0</v>
      </c>
    </row>
    <row r="2947" spans="1:4" x14ac:dyDescent="0.25">
      <c r="A2947" s="39">
        <v>31</v>
      </c>
      <c r="B2947" s="40">
        <v>2250</v>
      </c>
      <c r="C2947" s="40">
        <v>550</v>
      </c>
      <c r="D2947" s="25" t="s">
        <v>0</v>
      </c>
    </row>
    <row r="2948" spans="1:4" x14ac:dyDescent="0.25">
      <c r="A2948" s="39">
        <v>31</v>
      </c>
      <c r="B2948" s="40">
        <v>2250</v>
      </c>
      <c r="C2948" s="40">
        <v>580</v>
      </c>
      <c r="D2948" s="25" t="s">
        <v>0</v>
      </c>
    </row>
    <row r="2949" spans="1:4" x14ac:dyDescent="0.25">
      <c r="A2949" s="39">
        <v>31</v>
      </c>
      <c r="B2949" s="40">
        <v>2250</v>
      </c>
      <c r="C2949" s="40">
        <v>591</v>
      </c>
      <c r="D2949" s="25" t="s">
        <v>0</v>
      </c>
    </row>
    <row r="2950" spans="1:4" x14ac:dyDescent="0.25">
      <c r="A2950" s="39">
        <v>31</v>
      </c>
      <c r="B2950" s="40">
        <v>2250</v>
      </c>
      <c r="C2950" s="40">
        <v>592</v>
      </c>
      <c r="D2950" s="25" t="s">
        <v>0</v>
      </c>
    </row>
    <row r="2951" spans="1:4" x14ac:dyDescent="0.25">
      <c r="A2951" s="39">
        <v>31</v>
      </c>
      <c r="B2951" s="40">
        <v>2250</v>
      </c>
      <c r="C2951" s="40">
        <v>593</v>
      </c>
      <c r="D2951" s="25" t="s">
        <v>0</v>
      </c>
    </row>
    <row r="2952" spans="1:4" x14ac:dyDescent="0.25">
      <c r="A2952" s="39">
        <v>31</v>
      </c>
      <c r="B2952" s="40">
        <v>2250</v>
      </c>
      <c r="C2952" s="40">
        <v>594</v>
      </c>
      <c r="D2952" s="25" t="s">
        <v>0</v>
      </c>
    </row>
    <row r="2953" spans="1:4" x14ac:dyDescent="0.25">
      <c r="A2953" s="39">
        <v>31</v>
      </c>
      <c r="B2953" s="40">
        <v>2250</v>
      </c>
      <c r="C2953" s="40">
        <v>595</v>
      </c>
      <c r="D2953" s="25" t="s">
        <v>0</v>
      </c>
    </row>
    <row r="2954" spans="1:4" x14ac:dyDescent="0.25">
      <c r="A2954" s="39">
        <v>31</v>
      </c>
      <c r="B2954" s="40">
        <v>2250</v>
      </c>
      <c r="C2954" s="40">
        <v>596</v>
      </c>
      <c r="D2954" s="25" t="s">
        <v>0</v>
      </c>
    </row>
    <row r="2955" spans="1:4" x14ac:dyDescent="0.25">
      <c r="A2955" s="39">
        <v>31</v>
      </c>
      <c r="B2955" s="40">
        <v>2250</v>
      </c>
      <c r="C2955" s="40">
        <v>597</v>
      </c>
      <c r="D2955" s="25" t="s">
        <v>0</v>
      </c>
    </row>
    <row r="2956" spans="1:4" x14ac:dyDescent="0.25">
      <c r="A2956" s="39">
        <v>31</v>
      </c>
      <c r="B2956" s="40">
        <v>2250</v>
      </c>
      <c r="C2956" s="40">
        <v>599</v>
      </c>
      <c r="D2956" s="25" t="s">
        <v>0</v>
      </c>
    </row>
    <row r="2957" spans="1:4" x14ac:dyDescent="0.25">
      <c r="A2957" s="39">
        <v>31</v>
      </c>
      <c r="B2957" s="40">
        <v>2250</v>
      </c>
      <c r="C2957" s="40">
        <v>610</v>
      </c>
      <c r="D2957" s="25" t="s">
        <v>0</v>
      </c>
    </row>
    <row r="2958" spans="1:4" x14ac:dyDescent="0.25">
      <c r="A2958" s="39">
        <v>31</v>
      </c>
      <c r="B2958" s="40">
        <v>2250</v>
      </c>
      <c r="C2958" s="40">
        <v>630</v>
      </c>
      <c r="D2958" s="25" t="s">
        <v>0</v>
      </c>
    </row>
    <row r="2959" spans="1:4" x14ac:dyDescent="0.25">
      <c r="A2959" s="39">
        <v>31</v>
      </c>
      <c r="B2959" s="40">
        <v>2250</v>
      </c>
      <c r="C2959" s="40">
        <v>640</v>
      </c>
      <c r="D2959" s="25" t="s">
        <v>0</v>
      </c>
    </row>
    <row r="2960" spans="1:4" x14ac:dyDescent="0.25">
      <c r="A2960" s="39">
        <v>31</v>
      </c>
      <c r="B2960" s="40">
        <v>2250</v>
      </c>
      <c r="C2960" s="40">
        <v>650</v>
      </c>
      <c r="D2960" s="25" t="s">
        <v>0</v>
      </c>
    </row>
    <row r="2961" spans="1:4" x14ac:dyDescent="0.25">
      <c r="A2961" s="39">
        <v>31</v>
      </c>
      <c r="B2961" s="40">
        <v>2250</v>
      </c>
      <c r="C2961" s="40">
        <v>752</v>
      </c>
      <c r="D2961" s="25" t="s">
        <v>0</v>
      </c>
    </row>
    <row r="2962" spans="1:4" x14ac:dyDescent="0.25">
      <c r="A2962" s="39">
        <v>31</v>
      </c>
      <c r="B2962" s="40">
        <v>2250</v>
      </c>
      <c r="C2962" s="40">
        <v>756</v>
      </c>
      <c r="D2962" s="25" t="s">
        <v>0</v>
      </c>
    </row>
    <row r="2963" spans="1:4" x14ac:dyDescent="0.25">
      <c r="A2963" s="39">
        <v>31</v>
      </c>
      <c r="B2963" s="40">
        <v>2250</v>
      </c>
      <c r="C2963" s="40">
        <v>758</v>
      </c>
      <c r="D2963" s="25" t="s">
        <v>0</v>
      </c>
    </row>
    <row r="2964" spans="1:4" x14ac:dyDescent="0.25">
      <c r="A2964" s="39">
        <v>31</v>
      </c>
      <c r="B2964" s="40">
        <v>2250</v>
      </c>
      <c r="C2964" s="40">
        <v>762</v>
      </c>
      <c r="D2964" s="25" t="s">
        <v>0</v>
      </c>
    </row>
    <row r="2965" spans="1:4" x14ac:dyDescent="0.25">
      <c r="A2965" s="39">
        <v>31</v>
      </c>
      <c r="B2965" s="40">
        <v>2250</v>
      </c>
      <c r="C2965" s="40">
        <v>766</v>
      </c>
      <c r="D2965" s="25" t="s">
        <v>0</v>
      </c>
    </row>
    <row r="2966" spans="1:4" x14ac:dyDescent="0.25">
      <c r="A2966" s="39">
        <v>31</v>
      </c>
      <c r="B2966" s="40">
        <v>2250</v>
      </c>
      <c r="C2966" s="40">
        <v>768</v>
      </c>
      <c r="D2966" s="25" t="s">
        <v>0</v>
      </c>
    </row>
    <row r="2967" spans="1:4" x14ac:dyDescent="0.25">
      <c r="A2967" s="39">
        <v>31</v>
      </c>
      <c r="B2967" s="40">
        <v>2250</v>
      </c>
      <c r="C2967" s="40">
        <v>790</v>
      </c>
      <c r="D2967" s="25" t="s">
        <v>0</v>
      </c>
    </row>
    <row r="2968" spans="1:4" x14ac:dyDescent="0.25">
      <c r="A2968" s="39">
        <v>31</v>
      </c>
      <c r="B2968" s="40">
        <v>2250</v>
      </c>
      <c r="C2968" s="40">
        <v>810</v>
      </c>
      <c r="D2968" s="25" t="s">
        <v>0</v>
      </c>
    </row>
    <row r="2969" spans="1:4" x14ac:dyDescent="0.25">
      <c r="A2969" s="39">
        <v>31</v>
      </c>
      <c r="B2969" s="40">
        <v>2250</v>
      </c>
      <c r="C2969" s="40">
        <v>820</v>
      </c>
      <c r="D2969" s="25" t="s">
        <v>0</v>
      </c>
    </row>
    <row r="2970" spans="1:4" x14ac:dyDescent="0.25">
      <c r="A2970" s="39">
        <v>31</v>
      </c>
      <c r="B2970" s="40">
        <v>2250</v>
      </c>
      <c r="C2970" s="40">
        <v>830</v>
      </c>
      <c r="D2970" s="25" t="s">
        <v>0</v>
      </c>
    </row>
    <row r="2971" spans="1:4" x14ac:dyDescent="0.25">
      <c r="A2971" s="39">
        <v>31</v>
      </c>
      <c r="B2971" s="40">
        <v>2250</v>
      </c>
      <c r="C2971" s="40">
        <v>860</v>
      </c>
      <c r="D2971" s="25" t="s">
        <v>0</v>
      </c>
    </row>
    <row r="2972" spans="1:4" x14ac:dyDescent="0.25">
      <c r="A2972" s="39">
        <v>31</v>
      </c>
      <c r="B2972" s="40">
        <v>2250</v>
      </c>
      <c r="C2972" s="40">
        <v>870</v>
      </c>
      <c r="D2972" s="25" t="s">
        <v>0</v>
      </c>
    </row>
    <row r="2973" spans="1:4" x14ac:dyDescent="0.25">
      <c r="A2973" s="39">
        <v>31</v>
      </c>
      <c r="B2973" s="40">
        <v>2250</v>
      </c>
      <c r="C2973" s="40">
        <v>880</v>
      </c>
      <c r="D2973" s="25" t="s">
        <v>0</v>
      </c>
    </row>
    <row r="2974" spans="1:4" x14ac:dyDescent="0.25">
      <c r="A2974" s="39">
        <v>31</v>
      </c>
      <c r="B2974" s="40">
        <v>2250</v>
      </c>
      <c r="C2974" s="40">
        <v>890</v>
      </c>
      <c r="D2974" s="25" t="s">
        <v>0</v>
      </c>
    </row>
    <row r="2975" spans="1:4" x14ac:dyDescent="0.25">
      <c r="A2975" s="39">
        <v>31</v>
      </c>
      <c r="B2975" s="40">
        <v>2260</v>
      </c>
      <c r="C2975" s="40">
        <v>100</v>
      </c>
      <c r="D2975" s="25" t="s">
        <v>0</v>
      </c>
    </row>
    <row r="2976" spans="1:4" x14ac:dyDescent="0.25">
      <c r="A2976" s="39">
        <v>31</v>
      </c>
      <c r="B2976" s="40">
        <v>2260</v>
      </c>
      <c r="C2976" s="40">
        <v>210</v>
      </c>
      <c r="D2976" s="25" t="s">
        <v>0</v>
      </c>
    </row>
    <row r="2977" spans="1:4" x14ac:dyDescent="0.25">
      <c r="A2977" s="39">
        <v>31</v>
      </c>
      <c r="B2977" s="40">
        <v>2260</v>
      </c>
      <c r="C2977" s="40">
        <v>220</v>
      </c>
      <c r="D2977" s="25" t="s">
        <v>0</v>
      </c>
    </row>
    <row r="2978" spans="1:4" x14ac:dyDescent="0.25">
      <c r="A2978" s="39">
        <v>31</v>
      </c>
      <c r="B2978" s="40">
        <v>2260</v>
      </c>
      <c r="C2978" s="40">
        <v>230</v>
      </c>
      <c r="D2978" s="25" t="s">
        <v>0</v>
      </c>
    </row>
    <row r="2979" spans="1:4" x14ac:dyDescent="0.25">
      <c r="A2979" s="39">
        <v>31</v>
      </c>
      <c r="B2979" s="40">
        <v>2260</v>
      </c>
      <c r="C2979" s="40">
        <v>250</v>
      </c>
      <c r="D2979" s="25" t="s">
        <v>0</v>
      </c>
    </row>
    <row r="2980" spans="1:4" x14ac:dyDescent="0.25">
      <c r="A2980" s="39">
        <v>31</v>
      </c>
      <c r="B2980" s="40">
        <v>2260</v>
      </c>
      <c r="C2980" s="40">
        <v>260</v>
      </c>
      <c r="D2980" s="25" t="s">
        <v>0</v>
      </c>
    </row>
    <row r="2981" spans="1:4" x14ac:dyDescent="0.25">
      <c r="A2981" s="39">
        <v>31</v>
      </c>
      <c r="B2981" s="40">
        <v>2260</v>
      </c>
      <c r="C2981" s="40">
        <v>270</v>
      </c>
      <c r="D2981" s="25" t="s">
        <v>0</v>
      </c>
    </row>
    <row r="2982" spans="1:4" x14ac:dyDescent="0.25">
      <c r="A2982" s="39">
        <v>31</v>
      </c>
      <c r="B2982" s="40">
        <v>2260</v>
      </c>
      <c r="C2982" s="40">
        <v>280</v>
      </c>
      <c r="D2982" s="25" t="s">
        <v>0</v>
      </c>
    </row>
    <row r="2983" spans="1:4" x14ac:dyDescent="0.25">
      <c r="A2983" s="39">
        <v>31</v>
      </c>
      <c r="B2983" s="40">
        <v>2260</v>
      </c>
      <c r="C2983" s="40">
        <v>291</v>
      </c>
      <c r="D2983" s="25" t="s">
        <v>0</v>
      </c>
    </row>
    <row r="2984" spans="1:4" x14ac:dyDescent="0.25">
      <c r="A2984" s="39">
        <v>31</v>
      </c>
      <c r="B2984" s="40">
        <v>2260</v>
      </c>
      <c r="C2984" s="40">
        <v>292</v>
      </c>
      <c r="D2984" s="25" t="s">
        <v>0</v>
      </c>
    </row>
    <row r="2985" spans="1:4" x14ac:dyDescent="0.25">
      <c r="A2985" s="39">
        <v>31</v>
      </c>
      <c r="B2985" s="40">
        <v>2260</v>
      </c>
      <c r="C2985" s="40">
        <v>299</v>
      </c>
      <c r="D2985" s="25" t="s">
        <v>0</v>
      </c>
    </row>
    <row r="2986" spans="1:4" x14ac:dyDescent="0.25">
      <c r="A2986" s="39">
        <v>31</v>
      </c>
      <c r="B2986" s="40">
        <v>2260</v>
      </c>
      <c r="C2986" s="40">
        <v>310</v>
      </c>
      <c r="D2986" s="25" t="s">
        <v>0</v>
      </c>
    </row>
    <row r="2987" spans="1:4" x14ac:dyDescent="0.25">
      <c r="A2987" s="39">
        <v>31</v>
      </c>
      <c r="B2987" s="40">
        <v>2260</v>
      </c>
      <c r="C2987" s="40">
        <v>322</v>
      </c>
      <c r="D2987" s="25" t="s">
        <v>0</v>
      </c>
    </row>
    <row r="2988" spans="1:4" x14ac:dyDescent="0.25">
      <c r="A2988" s="39">
        <v>31</v>
      </c>
      <c r="B2988" s="40">
        <v>2260</v>
      </c>
      <c r="C2988" s="40">
        <v>323</v>
      </c>
      <c r="D2988" s="25" t="s">
        <v>0</v>
      </c>
    </row>
    <row r="2989" spans="1:4" x14ac:dyDescent="0.25">
      <c r="A2989" s="39">
        <v>31</v>
      </c>
      <c r="B2989" s="40">
        <v>2260</v>
      </c>
      <c r="C2989" s="40">
        <v>324</v>
      </c>
      <c r="D2989" s="25" t="s">
        <v>0</v>
      </c>
    </row>
    <row r="2990" spans="1:4" x14ac:dyDescent="0.25">
      <c r="A2990" s="39">
        <v>31</v>
      </c>
      <c r="B2990" s="40">
        <v>2260</v>
      </c>
      <c r="C2990" s="40">
        <v>329</v>
      </c>
      <c r="D2990" s="25" t="s">
        <v>0</v>
      </c>
    </row>
    <row r="2991" spans="1:4" x14ac:dyDescent="0.25">
      <c r="A2991" s="39">
        <v>31</v>
      </c>
      <c r="B2991" s="40">
        <v>2260</v>
      </c>
      <c r="C2991" s="40">
        <v>330</v>
      </c>
      <c r="D2991" s="25" t="s">
        <v>0</v>
      </c>
    </row>
    <row r="2992" spans="1:4" x14ac:dyDescent="0.25">
      <c r="A2992" s="39">
        <v>31</v>
      </c>
      <c r="B2992" s="40">
        <v>2260</v>
      </c>
      <c r="C2992" s="40">
        <v>340</v>
      </c>
      <c r="D2992" s="25" t="s">
        <v>0</v>
      </c>
    </row>
    <row r="2993" spans="1:4" x14ac:dyDescent="0.25">
      <c r="A2993" s="39">
        <v>31</v>
      </c>
      <c r="B2993" s="40">
        <v>2260</v>
      </c>
      <c r="C2993" s="40">
        <v>350</v>
      </c>
      <c r="D2993" s="25" t="s">
        <v>0</v>
      </c>
    </row>
    <row r="2994" spans="1:4" x14ac:dyDescent="0.25">
      <c r="A2994" s="39">
        <v>31</v>
      </c>
      <c r="B2994" s="40">
        <v>2260</v>
      </c>
      <c r="C2994" s="40">
        <v>390</v>
      </c>
      <c r="D2994" s="25" t="s">
        <v>0</v>
      </c>
    </row>
    <row r="2995" spans="1:4" x14ac:dyDescent="0.25">
      <c r="A2995" s="39">
        <v>31</v>
      </c>
      <c r="B2995" s="40">
        <v>2260</v>
      </c>
      <c r="C2995" s="40">
        <v>410</v>
      </c>
      <c r="D2995" s="25" t="s">
        <v>0</v>
      </c>
    </row>
    <row r="2996" spans="1:4" x14ac:dyDescent="0.25">
      <c r="A2996" s="39">
        <v>31</v>
      </c>
      <c r="B2996" s="40">
        <v>2260</v>
      </c>
      <c r="C2996" s="40">
        <v>420</v>
      </c>
      <c r="D2996" s="25" t="s">
        <v>0</v>
      </c>
    </row>
    <row r="2997" spans="1:4" x14ac:dyDescent="0.25">
      <c r="A2997" s="39">
        <v>31</v>
      </c>
      <c r="B2997" s="40">
        <v>2260</v>
      </c>
      <c r="C2997" s="40">
        <v>430</v>
      </c>
      <c r="D2997" s="25" t="s">
        <v>0</v>
      </c>
    </row>
    <row r="2998" spans="1:4" x14ac:dyDescent="0.25">
      <c r="A2998" s="39">
        <v>31</v>
      </c>
      <c r="B2998" s="40">
        <v>2260</v>
      </c>
      <c r="C2998" s="40">
        <v>440</v>
      </c>
      <c r="D2998" s="25" t="s">
        <v>0</v>
      </c>
    </row>
    <row r="2999" spans="1:4" x14ac:dyDescent="0.25">
      <c r="A2999" s="39">
        <v>31</v>
      </c>
      <c r="B2999" s="40">
        <v>2260</v>
      </c>
      <c r="C2999" s="40">
        <v>450</v>
      </c>
      <c r="D2999" s="25" t="s">
        <v>0</v>
      </c>
    </row>
    <row r="3000" spans="1:4" x14ac:dyDescent="0.25">
      <c r="A3000" s="39">
        <v>31</v>
      </c>
      <c r="B3000" s="40">
        <v>2260</v>
      </c>
      <c r="C3000" s="40">
        <v>460</v>
      </c>
      <c r="D3000" s="25" t="s">
        <v>0</v>
      </c>
    </row>
    <row r="3001" spans="1:4" x14ac:dyDescent="0.25">
      <c r="A3001" s="39">
        <v>31</v>
      </c>
      <c r="B3001" s="40">
        <v>2260</v>
      </c>
      <c r="C3001" s="40">
        <v>490</v>
      </c>
      <c r="D3001" s="25" t="s">
        <v>0</v>
      </c>
    </row>
    <row r="3002" spans="1:4" x14ac:dyDescent="0.25">
      <c r="A3002" s="39">
        <v>31</v>
      </c>
      <c r="B3002" s="40">
        <v>2260</v>
      </c>
      <c r="C3002" s="40">
        <v>520</v>
      </c>
      <c r="D3002" s="25" t="s">
        <v>0</v>
      </c>
    </row>
    <row r="3003" spans="1:4" x14ac:dyDescent="0.25">
      <c r="A3003" s="39">
        <v>31</v>
      </c>
      <c r="B3003" s="40">
        <v>2260</v>
      </c>
      <c r="C3003" s="40">
        <v>530</v>
      </c>
      <c r="D3003" s="25" t="s">
        <v>0</v>
      </c>
    </row>
    <row r="3004" spans="1:4" x14ac:dyDescent="0.25">
      <c r="A3004" s="39">
        <v>31</v>
      </c>
      <c r="B3004" s="40">
        <v>2260</v>
      </c>
      <c r="C3004" s="40">
        <v>541</v>
      </c>
      <c r="D3004" s="25" t="s">
        <v>0</v>
      </c>
    </row>
    <row r="3005" spans="1:4" x14ac:dyDescent="0.25">
      <c r="A3005" s="39">
        <v>31</v>
      </c>
      <c r="B3005" s="40">
        <v>2260</v>
      </c>
      <c r="C3005" s="40">
        <v>542</v>
      </c>
      <c r="D3005" s="25" t="s">
        <v>0</v>
      </c>
    </row>
    <row r="3006" spans="1:4" x14ac:dyDescent="0.25">
      <c r="A3006" s="39">
        <v>31</v>
      </c>
      <c r="B3006" s="40">
        <v>2260</v>
      </c>
      <c r="C3006" s="40">
        <v>549</v>
      </c>
      <c r="D3006" s="25" t="s">
        <v>0</v>
      </c>
    </row>
    <row r="3007" spans="1:4" x14ac:dyDescent="0.25">
      <c r="A3007" s="39">
        <v>31</v>
      </c>
      <c r="B3007" s="40">
        <v>2260</v>
      </c>
      <c r="C3007" s="40">
        <v>550</v>
      </c>
      <c r="D3007" s="25" t="s">
        <v>0</v>
      </c>
    </row>
    <row r="3008" spans="1:4" x14ac:dyDescent="0.25">
      <c r="A3008" s="39">
        <v>31</v>
      </c>
      <c r="B3008" s="40">
        <v>2260</v>
      </c>
      <c r="C3008" s="40">
        <v>580</v>
      </c>
      <c r="D3008" s="25" t="s">
        <v>0</v>
      </c>
    </row>
    <row r="3009" spans="1:4" x14ac:dyDescent="0.25">
      <c r="A3009" s="39">
        <v>31</v>
      </c>
      <c r="B3009" s="40">
        <v>2260</v>
      </c>
      <c r="C3009" s="40">
        <v>591</v>
      </c>
      <c r="D3009" s="25" t="s">
        <v>0</v>
      </c>
    </row>
    <row r="3010" spans="1:4" x14ac:dyDescent="0.25">
      <c r="A3010" s="39">
        <v>31</v>
      </c>
      <c r="B3010" s="40">
        <v>2260</v>
      </c>
      <c r="C3010" s="40">
        <v>592</v>
      </c>
      <c r="D3010" s="25" t="s">
        <v>0</v>
      </c>
    </row>
    <row r="3011" spans="1:4" x14ac:dyDescent="0.25">
      <c r="A3011" s="39">
        <v>31</v>
      </c>
      <c r="B3011" s="40">
        <v>2260</v>
      </c>
      <c r="C3011" s="40">
        <v>593</v>
      </c>
      <c r="D3011" s="25" t="s">
        <v>0</v>
      </c>
    </row>
    <row r="3012" spans="1:4" x14ac:dyDescent="0.25">
      <c r="A3012" s="39">
        <v>31</v>
      </c>
      <c r="B3012" s="40">
        <v>2260</v>
      </c>
      <c r="C3012" s="40">
        <v>594</v>
      </c>
      <c r="D3012" s="25" t="s">
        <v>0</v>
      </c>
    </row>
    <row r="3013" spans="1:4" x14ac:dyDescent="0.25">
      <c r="A3013" s="39">
        <v>31</v>
      </c>
      <c r="B3013" s="40">
        <v>2260</v>
      </c>
      <c r="C3013" s="40">
        <v>595</v>
      </c>
      <c r="D3013" s="25" t="s">
        <v>0</v>
      </c>
    </row>
    <row r="3014" spans="1:4" x14ac:dyDescent="0.25">
      <c r="A3014" s="39">
        <v>31</v>
      </c>
      <c r="B3014" s="40">
        <v>2260</v>
      </c>
      <c r="C3014" s="40">
        <v>596</v>
      </c>
      <c r="D3014" s="25" t="s">
        <v>0</v>
      </c>
    </row>
    <row r="3015" spans="1:4" x14ac:dyDescent="0.25">
      <c r="A3015" s="39">
        <v>31</v>
      </c>
      <c r="B3015" s="40">
        <v>2260</v>
      </c>
      <c r="C3015" s="40">
        <v>597</v>
      </c>
      <c r="D3015" s="25" t="s">
        <v>0</v>
      </c>
    </row>
    <row r="3016" spans="1:4" x14ac:dyDescent="0.25">
      <c r="A3016" s="39">
        <v>31</v>
      </c>
      <c r="B3016" s="40">
        <v>2260</v>
      </c>
      <c r="C3016" s="40">
        <v>599</v>
      </c>
      <c r="D3016" s="25" t="s">
        <v>0</v>
      </c>
    </row>
    <row r="3017" spans="1:4" x14ac:dyDescent="0.25">
      <c r="A3017" s="39">
        <v>31</v>
      </c>
      <c r="B3017" s="40">
        <v>2260</v>
      </c>
      <c r="C3017" s="40">
        <v>610</v>
      </c>
      <c r="D3017" s="25" t="s">
        <v>0</v>
      </c>
    </row>
    <row r="3018" spans="1:4" x14ac:dyDescent="0.25">
      <c r="A3018" s="39">
        <v>31</v>
      </c>
      <c r="B3018" s="40">
        <v>2260</v>
      </c>
      <c r="C3018" s="40">
        <v>630</v>
      </c>
      <c r="D3018" s="25" t="s">
        <v>0</v>
      </c>
    </row>
    <row r="3019" spans="1:4" x14ac:dyDescent="0.25">
      <c r="A3019" s="39">
        <v>31</v>
      </c>
      <c r="B3019" s="40">
        <v>2260</v>
      </c>
      <c r="C3019" s="40">
        <v>640</v>
      </c>
      <c r="D3019" s="25" t="s">
        <v>0</v>
      </c>
    </row>
    <row r="3020" spans="1:4" x14ac:dyDescent="0.25">
      <c r="A3020" s="39">
        <v>31</v>
      </c>
      <c r="B3020" s="40">
        <v>2260</v>
      </c>
      <c r="C3020" s="40">
        <v>650</v>
      </c>
      <c r="D3020" s="25" t="s">
        <v>0</v>
      </c>
    </row>
    <row r="3021" spans="1:4" x14ac:dyDescent="0.25">
      <c r="A3021" s="39">
        <v>31</v>
      </c>
      <c r="B3021" s="40">
        <v>2260</v>
      </c>
      <c r="C3021" s="40">
        <v>752</v>
      </c>
      <c r="D3021" s="25" t="s">
        <v>0</v>
      </c>
    </row>
    <row r="3022" spans="1:4" x14ac:dyDescent="0.25">
      <c r="A3022" s="39">
        <v>31</v>
      </c>
      <c r="B3022" s="40">
        <v>2260</v>
      </c>
      <c r="C3022" s="40">
        <v>756</v>
      </c>
      <c r="D3022" s="25" t="s">
        <v>0</v>
      </c>
    </row>
    <row r="3023" spans="1:4" x14ac:dyDescent="0.25">
      <c r="A3023" s="39">
        <v>31</v>
      </c>
      <c r="B3023" s="40">
        <v>2260</v>
      </c>
      <c r="C3023" s="40">
        <v>758</v>
      </c>
      <c r="D3023" s="25" t="s">
        <v>0</v>
      </c>
    </row>
    <row r="3024" spans="1:4" x14ac:dyDescent="0.25">
      <c r="A3024" s="39">
        <v>31</v>
      </c>
      <c r="B3024" s="40">
        <v>2260</v>
      </c>
      <c r="C3024" s="40">
        <v>762</v>
      </c>
      <c r="D3024" s="25" t="s">
        <v>0</v>
      </c>
    </row>
    <row r="3025" spans="1:4" x14ac:dyDescent="0.25">
      <c r="A3025" s="39">
        <v>31</v>
      </c>
      <c r="B3025" s="40">
        <v>2260</v>
      </c>
      <c r="C3025" s="40">
        <v>766</v>
      </c>
      <c r="D3025" s="25" t="s">
        <v>0</v>
      </c>
    </row>
    <row r="3026" spans="1:4" x14ac:dyDescent="0.25">
      <c r="A3026" s="39">
        <v>31</v>
      </c>
      <c r="B3026" s="40">
        <v>2260</v>
      </c>
      <c r="C3026" s="40">
        <v>768</v>
      </c>
      <c r="D3026" s="25" t="s">
        <v>0</v>
      </c>
    </row>
    <row r="3027" spans="1:4" x14ac:dyDescent="0.25">
      <c r="A3027" s="39">
        <v>31</v>
      </c>
      <c r="B3027" s="40">
        <v>2260</v>
      </c>
      <c r="C3027" s="40">
        <v>790</v>
      </c>
      <c r="D3027" s="25" t="s">
        <v>0</v>
      </c>
    </row>
    <row r="3028" spans="1:4" x14ac:dyDescent="0.25">
      <c r="A3028" s="39">
        <v>31</v>
      </c>
      <c r="B3028" s="40">
        <v>2260</v>
      </c>
      <c r="C3028" s="40">
        <v>810</v>
      </c>
      <c r="D3028" s="25" t="s">
        <v>0</v>
      </c>
    </row>
    <row r="3029" spans="1:4" x14ac:dyDescent="0.25">
      <c r="A3029" s="39">
        <v>31</v>
      </c>
      <c r="B3029" s="40">
        <v>2260</v>
      </c>
      <c r="C3029" s="40">
        <v>820</v>
      </c>
      <c r="D3029" s="25" t="s">
        <v>0</v>
      </c>
    </row>
    <row r="3030" spans="1:4" x14ac:dyDescent="0.25">
      <c r="A3030" s="39">
        <v>31</v>
      </c>
      <c r="B3030" s="40">
        <v>2260</v>
      </c>
      <c r="C3030" s="40">
        <v>830</v>
      </c>
      <c r="D3030" s="25" t="s">
        <v>0</v>
      </c>
    </row>
    <row r="3031" spans="1:4" x14ac:dyDescent="0.25">
      <c r="A3031" s="39">
        <v>31</v>
      </c>
      <c r="B3031" s="40">
        <v>2260</v>
      </c>
      <c r="C3031" s="40">
        <v>860</v>
      </c>
      <c r="D3031" s="25" t="s">
        <v>0</v>
      </c>
    </row>
    <row r="3032" spans="1:4" x14ac:dyDescent="0.25">
      <c r="A3032" s="39">
        <v>31</v>
      </c>
      <c r="B3032" s="40">
        <v>2260</v>
      </c>
      <c r="C3032" s="40">
        <v>870</v>
      </c>
      <c r="D3032" s="25" t="s">
        <v>0</v>
      </c>
    </row>
    <row r="3033" spans="1:4" x14ac:dyDescent="0.25">
      <c r="A3033" s="39">
        <v>31</v>
      </c>
      <c r="B3033" s="40">
        <v>2260</v>
      </c>
      <c r="C3033" s="40">
        <v>880</v>
      </c>
      <c r="D3033" s="25" t="s">
        <v>0</v>
      </c>
    </row>
    <row r="3034" spans="1:4" x14ac:dyDescent="0.25">
      <c r="A3034" s="39">
        <v>31</v>
      </c>
      <c r="B3034" s="40">
        <v>2260</v>
      </c>
      <c r="C3034" s="40">
        <v>890</v>
      </c>
      <c r="D3034" s="25" t="s">
        <v>0</v>
      </c>
    </row>
    <row r="3035" spans="1:4" x14ac:dyDescent="0.25">
      <c r="A3035" s="39">
        <v>31</v>
      </c>
      <c r="B3035" s="40">
        <v>2270</v>
      </c>
      <c r="C3035" s="40">
        <v>100</v>
      </c>
      <c r="D3035" s="25" t="s">
        <v>0</v>
      </c>
    </row>
    <row r="3036" spans="1:4" x14ac:dyDescent="0.25">
      <c r="A3036" s="39">
        <v>31</v>
      </c>
      <c r="B3036" s="40">
        <v>2270</v>
      </c>
      <c r="C3036" s="40">
        <v>210</v>
      </c>
      <c r="D3036" s="25" t="s">
        <v>0</v>
      </c>
    </row>
    <row r="3037" spans="1:4" x14ac:dyDescent="0.25">
      <c r="A3037" s="39">
        <v>31</v>
      </c>
      <c r="B3037" s="40">
        <v>2270</v>
      </c>
      <c r="C3037" s="40">
        <v>220</v>
      </c>
      <c r="D3037" s="25" t="s">
        <v>0</v>
      </c>
    </row>
    <row r="3038" spans="1:4" x14ac:dyDescent="0.25">
      <c r="A3038" s="39">
        <v>31</v>
      </c>
      <c r="B3038" s="40">
        <v>2270</v>
      </c>
      <c r="C3038" s="40">
        <v>230</v>
      </c>
      <c r="D3038" s="25" t="s">
        <v>0</v>
      </c>
    </row>
    <row r="3039" spans="1:4" x14ac:dyDescent="0.25">
      <c r="A3039" s="39">
        <v>31</v>
      </c>
      <c r="B3039" s="40">
        <v>2270</v>
      </c>
      <c r="C3039" s="40">
        <v>240</v>
      </c>
      <c r="D3039" s="25" t="s">
        <v>0</v>
      </c>
    </row>
    <row r="3040" spans="1:4" x14ac:dyDescent="0.25">
      <c r="A3040" s="39">
        <v>31</v>
      </c>
      <c r="B3040" s="40">
        <v>2270</v>
      </c>
      <c r="C3040" s="40">
        <v>250</v>
      </c>
      <c r="D3040" s="25" t="s">
        <v>0</v>
      </c>
    </row>
    <row r="3041" spans="1:4" x14ac:dyDescent="0.25">
      <c r="A3041" s="39">
        <v>31</v>
      </c>
      <c r="B3041" s="40">
        <v>2270</v>
      </c>
      <c r="C3041" s="40">
        <v>260</v>
      </c>
      <c r="D3041" s="25" t="s">
        <v>0</v>
      </c>
    </row>
    <row r="3042" spans="1:4" x14ac:dyDescent="0.25">
      <c r="A3042" s="39">
        <v>31</v>
      </c>
      <c r="B3042" s="40">
        <v>2270</v>
      </c>
      <c r="C3042" s="40">
        <v>270</v>
      </c>
      <c r="D3042" s="25" t="s">
        <v>0</v>
      </c>
    </row>
    <row r="3043" spans="1:4" x14ac:dyDescent="0.25">
      <c r="A3043" s="39">
        <v>31</v>
      </c>
      <c r="B3043" s="40">
        <v>2270</v>
      </c>
      <c r="C3043" s="40">
        <v>280</v>
      </c>
      <c r="D3043" s="25" t="s">
        <v>0</v>
      </c>
    </row>
    <row r="3044" spans="1:4" x14ac:dyDescent="0.25">
      <c r="A3044" s="39">
        <v>31</v>
      </c>
      <c r="B3044" s="40">
        <v>2270</v>
      </c>
      <c r="C3044" s="40">
        <v>291</v>
      </c>
      <c r="D3044" s="25" t="s">
        <v>0</v>
      </c>
    </row>
    <row r="3045" spans="1:4" x14ac:dyDescent="0.25">
      <c r="A3045" s="39">
        <v>31</v>
      </c>
      <c r="B3045" s="40">
        <v>2270</v>
      </c>
      <c r="C3045" s="40">
        <v>292</v>
      </c>
      <c r="D3045" s="25" t="s">
        <v>0</v>
      </c>
    </row>
    <row r="3046" spans="1:4" x14ac:dyDescent="0.25">
      <c r="A3046" s="39">
        <v>31</v>
      </c>
      <c r="B3046" s="40">
        <v>2270</v>
      </c>
      <c r="C3046" s="40">
        <v>299</v>
      </c>
      <c r="D3046" s="25" t="s">
        <v>0</v>
      </c>
    </row>
    <row r="3047" spans="1:4" x14ac:dyDescent="0.25">
      <c r="A3047" s="39">
        <v>31</v>
      </c>
      <c r="B3047" s="40">
        <v>2270</v>
      </c>
      <c r="C3047" s="40">
        <v>310</v>
      </c>
      <c r="D3047" s="25" t="s">
        <v>0</v>
      </c>
    </row>
    <row r="3048" spans="1:4" x14ac:dyDescent="0.25">
      <c r="A3048" s="39">
        <v>31</v>
      </c>
      <c r="B3048" s="40">
        <v>2270</v>
      </c>
      <c r="C3048" s="40">
        <v>322</v>
      </c>
      <c r="D3048" s="25" t="s">
        <v>0</v>
      </c>
    </row>
    <row r="3049" spans="1:4" x14ac:dyDescent="0.25">
      <c r="A3049" s="39">
        <v>31</v>
      </c>
      <c r="B3049" s="40">
        <v>2270</v>
      </c>
      <c r="C3049" s="40">
        <v>323</v>
      </c>
      <c r="D3049" s="25" t="s">
        <v>0</v>
      </c>
    </row>
    <row r="3050" spans="1:4" x14ac:dyDescent="0.25">
      <c r="A3050" s="39">
        <v>31</v>
      </c>
      <c r="B3050" s="40">
        <v>2270</v>
      </c>
      <c r="C3050" s="40">
        <v>324</v>
      </c>
      <c r="D3050" s="25" t="s">
        <v>0</v>
      </c>
    </row>
    <row r="3051" spans="1:4" x14ac:dyDescent="0.25">
      <c r="A3051" s="39">
        <v>31</v>
      </c>
      <c r="B3051" s="40">
        <v>2270</v>
      </c>
      <c r="C3051" s="40">
        <v>329</v>
      </c>
      <c r="D3051" s="25" t="s">
        <v>0</v>
      </c>
    </row>
    <row r="3052" spans="1:4" x14ac:dyDescent="0.25">
      <c r="A3052" s="39">
        <v>31</v>
      </c>
      <c r="B3052" s="40">
        <v>2270</v>
      </c>
      <c r="C3052" s="40">
        <v>330</v>
      </c>
      <c r="D3052" s="25" t="s">
        <v>0</v>
      </c>
    </row>
    <row r="3053" spans="1:4" x14ac:dyDescent="0.25">
      <c r="A3053" s="39">
        <v>31</v>
      </c>
      <c r="B3053" s="40">
        <v>2270</v>
      </c>
      <c r="C3053" s="40">
        <v>340</v>
      </c>
      <c r="D3053" s="25" t="s">
        <v>0</v>
      </c>
    </row>
    <row r="3054" spans="1:4" x14ac:dyDescent="0.25">
      <c r="A3054" s="39">
        <v>31</v>
      </c>
      <c r="B3054" s="40">
        <v>2270</v>
      </c>
      <c r="C3054" s="40">
        <v>350</v>
      </c>
      <c r="D3054" s="25" t="s">
        <v>0</v>
      </c>
    </row>
    <row r="3055" spans="1:4" x14ac:dyDescent="0.25">
      <c r="A3055" s="39">
        <v>31</v>
      </c>
      <c r="B3055" s="40">
        <v>2270</v>
      </c>
      <c r="C3055" s="40">
        <v>390</v>
      </c>
      <c r="D3055" s="25" t="s">
        <v>0</v>
      </c>
    </row>
    <row r="3056" spans="1:4" x14ac:dyDescent="0.25">
      <c r="A3056" s="39">
        <v>31</v>
      </c>
      <c r="B3056" s="40">
        <v>2270</v>
      </c>
      <c r="C3056" s="40">
        <v>410</v>
      </c>
      <c r="D3056" s="25" t="s">
        <v>0</v>
      </c>
    </row>
    <row r="3057" spans="1:4" x14ac:dyDescent="0.25">
      <c r="A3057" s="39">
        <v>31</v>
      </c>
      <c r="B3057" s="40">
        <v>2270</v>
      </c>
      <c r="C3057" s="40">
        <v>420</v>
      </c>
      <c r="D3057" s="25" t="s">
        <v>0</v>
      </c>
    </row>
    <row r="3058" spans="1:4" x14ac:dyDescent="0.25">
      <c r="A3058" s="39">
        <v>31</v>
      </c>
      <c r="B3058" s="40">
        <v>2270</v>
      </c>
      <c r="C3058" s="40">
        <v>430</v>
      </c>
      <c r="D3058" s="25" t="s">
        <v>0</v>
      </c>
    </row>
    <row r="3059" spans="1:4" x14ac:dyDescent="0.25">
      <c r="A3059" s="39">
        <v>31</v>
      </c>
      <c r="B3059" s="40">
        <v>2270</v>
      </c>
      <c r="C3059" s="40">
        <v>440</v>
      </c>
      <c r="D3059" s="25" t="s">
        <v>0</v>
      </c>
    </row>
    <row r="3060" spans="1:4" x14ac:dyDescent="0.25">
      <c r="A3060" s="39">
        <v>31</v>
      </c>
      <c r="B3060" s="40">
        <v>2270</v>
      </c>
      <c r="C3060" s="40">
        <v>450</v>
      </c>
      <c r="D3060" s="25" t="s">
        <v>0</v>
      </c>
    </row>
    <row r="3061" spans="1:4" x14ac:dyDescent="0.25">
      <c r="A3061" s="39">
        <v>31</v>
      </c>
      <c r="B3061" s="40">
        <v>2270</v>
      </c>
      <c r="C3061" s="40">
        <v>460</v>
      </c>
      <c r="D3061" s="25" t="s">
        <v>0</v>
      </c>
    </row>
    <row r="3062" spans="1:4" x14ac:dyDescent="0.25">
      <c r="A3062" s="39">
        <v>31</v>
      </c>
      <c r="B3062" s="40">
        <v>2270</v>
      </c>
      <c r="C3062" s="40">
        <v>490</v>
      </c>
      <c r="D3062" s="25" t="s">
        <v>0</v>
      </c>
    </row>
    <row r="3063" spans="1:4" x14ac:dyDescent="0.25">
      <c r="A3063" s="39">
        <v>31</v>
      </c>
      <c r="B3063" s="40">
        <v>2270</v>
      </c>
      <c r="C3063" s="40">
        <v>520</v>
      </c>
      <c r="D3063" s="25" t="s">
        <v>0</v>
      </c>
    </row>
    <row r="3064" spans="1:4" x14ac:dyDescent="0.25">
      <c r="A3064" s="39">
        <v>31</v>
      </c>
      <c r="B3064" s="40">
        <v>2270</v>
      </c>
      <c r="C3064" s="40">
        <v>530</v>
      </c>
      <c r="D3064" s="25" t="s">
        <v>0</v>
      </c>
    </row>
    <row r="3065" spans="1:4" x14ac:dyDescent="0.25">
      <c r="A3065" s="39">
        <v>31</v>
      </c>
      <c r="B3065" s="40">
        <v>2270</v>
      </c>
      <c r="C3065" s="40">
        <v>541</v>
      </c>
      <c r="D3065" s="25" t="s">
        <v>0</v>
      </c>
    </row>
    <row r="3066" spans="1:4" x14ac:dyDescent="0.25">
      <c r="A3066" s="39">
        <v>31</v>
      </c>
      <c r="B3066" s="40">
        <v>2270</v>
      </c>
      <c r="C3066" s="40">
        <v>542</v>
      </c>
      <c r="D3066" s="25" t="s">
        <v>0</v>
      </c>
    </row>
    <row r="3067" spans="1:4" x14ac:dyDescent="0.25">
      <c r="A3067" s="39">
        <v>31</v>
      </c>
      <c r="B3067" s="40">
        <v>2270</v>
      </c>
      <c r="C3067" s="40">
        <v>549</v>
      </c>
      <c r="D3067" s="25" t="s">
        <v>0</v>
      </c>
    </row>
    <row r="3068" spans="1:4" x14ac:dyDescent="0.25">
      <c r="A3068" s="39">
        <v>31</v>
      </c>
      <c r="B3068" s="40">
        <v>2270</v>
      </c>
      <c r="C3068" s="40">
        <v>550</v>
      </c>
      <c r="D3068" s="25" t="s">
        <v>0</v>
      </c>
    </row>
    <row r="3069" spans="1:4" x14ac:dyDescent="0.25">
      <c r="A3069" s="39">
        <v>31</v>
      </c>
      <c r="B3069" s="40">
        <v>2270</v>
      </c>
      <c r="C3069" s="40">
        <v>580</v>
      </c>
      <c r="D3069" s="25" t="s">
        <v>0</v>
      </c>
    </row>
    <row r="3070" spans="1:4" x14ac:dyDescent="0.25">
      <c r="A3070" s="39">
        <v>31</v>
      </c>
      <c r="B3070" s="40">
        <v>2270</v>
      </c>
      <c r="C3070" s="40">
        <v>591</v>
      </c>
      <c r="D3070" s="25" t="s">
        <v>0</v>
      </c>
    </row>
    <row r="3071" spans="1:4" x14ac:dyDescent="0.25">
      <c r="A3071" s="39">
        <v>31</v>
      </c>
      <c r="B3071" s="40">
        <v>2270</v>
      </c>
      <c r="C3071" s="40">
        <v>592</v>
      </c>
      <c r="D3071" s="25" t="s">
        <v>0</v>
      </c>
    </row>
    <row r="3072" spans="1:4" x14ac:dyDescent="0.25">
      <c r="A3072" s="39">
        <v>31</v>
      </c>
      <c r="B3072" s="40">
        <v>2270</v>
      </c>
      <c r="C3072" s="40">
        <v>593</v>
      </c>
      <c r="D3072" s="25" t="s">
        <v>0</v>
      </c>
    </row>
    <row r="3073" spans="1:4" x14ac:dyDescent="0.25">
      <c r="A3073" s="39">
        <v>31</v>
      </c>
      <c r="B3073" s="40">
        <v>2270</v>
      </c>
      <c r="C3073" s="40">
        <v>594</v>
      </c>
      <c r="D3073" s="25" t="s">
        <v>0</v>
      </c>
    </row>
    <row r="3074" spans="1:4" x14ac:dyDescent="0.25">
      <c r="A3074" s="39">
        <v>31</v>
      </c>
      <c r="B3074" s="40">
        <v>2270</v>
      </c>
      <c r="C3074" s="40">
        <v>595</v>
      </c>
      <c r="D3074" s="25" t="s">
        <v>0</v>
      </c>
    </row>
    <row r="3075" spans="1:4" x14ac:dyDescent="0.25">
      <c r="A3075" s="39">
        <v>31</v>
      </c>
      <c r="B3075" s="40">
        <v>2270</v>
      </c>
      <c r="C3075" s="40">
        <v>596</v>
      </c>
      <c r="D3075" s="25" t="s">
        <v>0</v>
      </c>
    </row>
    <row r="3076" spans="1:4" x14ac:dyDescent="0.25">
      <c r="A3076" s="39">
        <v>31</v>
      </c>
      <c r="B3076" s="40">
        <v>2270</v>
      </c>
      <c r="C3076" s="40">
        <v>597</v>
      </c>
      <c r="D3076" s="25" t="s">
        <v>0</v>
      </c>
    </row>
    <row r="3077" spans="1:4" x14ac:dyDescent="0.25">
      <c r="A3077" s="39">
        <v>31</v>
      </c>
      <c r="B3077" s="40">
        <v>2270</v>
      </c>
      <c r="C3077" s="40">
        <v>599</v>
      </c>
      <c r="D3077" s="25" t="s">
        <v>0</v>
      </c>
    </row>
    <row r="3078" spans="1:4" x14ac:dyDescent="0.25">
      <c r="A3078" s="39">
        <v>31</v>
      </c>
      <c r="B3078" s="40">
        <v>2270</v>
      </c>
      <c r="C3078" s="40">
        <v>610</v>
      </c>
      <c r="D3078" s="25" t="s">
        <v>0</v>
      </c>
    </row>
    <row r="3079" spans="1:4" x14ac:dyDescent="0.25">
      <c r="A3079" s="39">
        <v>31</v>
      </c>
      <c r="B3079" s="40">
        <v>2270</v>
      </c>
      <c r="C3079" s="40">
        <v>630</v>
      </c>
      <c r="D3079" s="25" t="s">
        <v>0</v>
      </c>
    </row>
    <row r="3080" spans="1:4" x14ac:dyDescent="0.25">
      <c r="A3080" s="39">
        <v>31</v>
      </c>
      <c r="B3080" s="40">
        <v>2270</v>
      </c>
      <c r="C3080" s="40">
        <v>640</v>
      </c>
      <c r="D3080" s="25" t="s">
        <v>0</v>
      </c>
    </row>
    <row r="3081" spans="1:4" x14ac:dyDescent="0.25">
      <c r="A3081" s="39">
        <v>31</v>
      </c>
      <c r="B3081" s="40">
        <v>2270</v>
      </c>
      <c r="C3081" s="40">
        <v>650</v>
      </c>
      <c r="D3081" s="25" t="s">
        <v>0</v>
      </c>
    </row>
    <row r="3082" spans="1:4" x14ac:dyDescent="0.25">
      <c r="A3082" s="39">
        <v>31</v>
      </c>
      <c r="B3082" s="40">
        <v>2270</v>
      </c>
      <c r="C3082" s="40">
        <v>752</v>
      </c>
      <c r="D3082" s="25" t="s">
        <v>0</v>
      </c>
    </row>
    <row r="3083" spans="1:4" x14ac:dyDescent="0.25">
      <c r="A3083" s="39">
        <v>31</v>
      </c>
      <c r="B3083" s="40">
        <v>2270</v>
      </c>
      <c r="C3083" s="40">
        <v>756</v>
      </c>
      <c r="D3083" s="25" t="s">
        <v>0</v>
      </c>
    </row>
    <row r="3084" spans="1:4" x14ac:dyDescent="0.25">
      <c r="A3084" s="39">
        <v>31</v>
      </c>
      <c r="B3084" s="40">
        <v>2270</v>
      </c>
      <c r="C3084" s="40">
        <v>758</v>
      </c>
      <c r="D3084" s="25" t="s">
        <v>0</v>
      </c>
    </row>
    <row r="3085" spans="1:4" x14ac:dyDescent="0.25">
      <c r="A3085" s="39">
        <v>31</v>
      </c>
      <c r="B3085" s="40">
        <v>2270</v>
      </c>
      <c r="C3085" s="40">
        <v>762</v>
      </c>
      <c r="D3085" s="25" t="s">
        <v>0</v>
      </c>
    </row>
    <row r="3086" spans="1:4" x14ac:dyDescent="0.25">
      <c r="A3086" s="39">
        <v>31</v>
      </c>
      <c r="B3086" s="40">
        <v>2270</v>
      </c>
      <c r="C3086" s="40">
        <v>766</v>
      </c>
      <c r="D3086" s="25" t="s">
        <v>0</v>
      </c>
    </row>
    <row r="3087" spans="1:4" x14ac:dyDescent="0.25">
      <c r="A3087" s="39">
        <v>31</v>
      </c>
      <c r="B3087" s="40">
        <v>2270</v>
      </c>
      <c r="C3087" s="40">
        <v>768</v>
      </c>
      <c r="D3087" s="25" t="s">
        <v>0</v>
      </c>
    </row>
    <row r="3088" spans="1:4" x14ac:dyDescent="0.25">
      <c r="A3088" s="39">
        <v>31</v>
      </c>
      <c r="B3088" s="40">
        <v>2270</v>
      </c>
      <c r="C3088" s="40">
        <v>790</v>
      </c>
      <c r="D3088" s="25" t="s">
        <v>0</v>
      </c>
    </row>
    <row r="3089" spans="1:4" x14ac:dyDescent="0.25">
      <c r="A3089" s="39">
        <v>31</v>
      </c>
      <c r="B3089" s="40">
        <v>2270</v>
      </c>
      <c r="C3089" s="40">
        <v>810</v>
      </c>
      <c r="D3089" s="25" t="s">
        <v>0</v>
      </c>
    </row>
    <row r="3090" spans="1:4" x14ac:dyDescent="0.25">
      <c r="A3090" s="39">
        <v>31</v>
      </c>
      <c r="B3090" s="40">
        <v>2270</v>
      </c>
      <c r="C3090" s="40">
        <v>820</v>
      </c>
      <c r="D3090" s="25" t="s">
        <v>0</v>
      </c>
    </row>
    <row r="3091" spans="1:4" x14ac:dyDescent="0.25">
      <c r="A3091" s="39">
        <v>31</v>
      </c>
      <c r="B3091" s="40">
        <v>2270</v>
      </c>
      <c r="C3091" s="40">
        <v>830</v>
      </c>
      <c r="D3091" s="25" t="s">
        <v>0</v>
      </c>
    </row>
    <row r="3092" spans="1:4" x14ac:dyDescent="0.25">
      <c r="A3092" s="39">
        <v>31</v>
      </c>
      <c r="B3092" s="40">
        <v>2270</v>
      </c>
      <c r="C3092" s="40">
        <v>860</v>
      </c>
      <c r="D3092" s="25" t="s">
        <v>0</v>
      </c>
    </row>
    <row r="3093" spans="1:4" x14ac:dyDescent="0.25">
      <c r="A3093" s="39">
        <v>31</v>
      </c>
      <c r="B3093" s="40">
        <v>2270</v>
      </c>
      <c r="C3093" s="40">
        <v>870</v>
      </c>
      <c r="D3093" s="25" t="s">
        <v>0</v>
      </c>
    </row>
    <row r="3094" spans="1:4" x14ac:dyDescent="0.25">
      <c r="A3094" s="39">
        <v>31</v>
      </c>
      <c r="B3094" s="40">
        <v>2270</v>
      </c>
      <c r="C3094" s="40">
        <v>880</v>
      </c>
      <c r="D3094" s="25" t="s">
        <v>0</v>
      </c>
    </row>
    <row r="3095" spans="1:4" x14ac:dyDescent="0.25">
      <c r="A3095" s="39">
        <v>31</v>
      </c>
      <c r="B3095" s="40">
        <v>2270</v>
      </c>
      <c r="C3095" s="40">
        <v>890</v>
      </c>
      <c r="D3095" s="25" t="s">
        <v>0</v>
      </c>
    </row>
    <row r="3096" spans="1:4" x14ac:dyDescent="0.25">
      <c r="A3096" s="39">
        <v>31</v>
      </c>
      <c r="B3096" s="40">
        <v>2280</v>
      </c>
      <c r="C3096" s="40">
        <v>100</v>
      </c>
      <c r="D3096" s="25" t="s">
        <v>0</v>
      </c>
    </row>
    <row r="3097" spans="1:4" x14ac:dyDescent="0.25">
      <c r="A3097" s="39">
        <v>31</v>
      </c>
      <c r="B3097" s="40">
        <v>2280</v>
      </c>
      <c r="C3097" s="40">
        <v>210</v>
      </c>
      <c r="D3097" s="25" t="s">
        <v>0</v>
      </c>
    </row>
    <row r="3098" spans="1:4" x14ac:dyDescent="0.25">
      <c r="A3098" s="39">
        <v>31</v>
      </c>
      <c r="B3098" s="40">
        <v>2280</v>
      </c>
      <c r="C3098" s="40">
        <v>220</v>
      </c>
      <c r="D3098" s="25" t="s">
        <v>0</v>
      </c>
    </row>
    <row r="3099" spans="1:4" x14ac:dyDescent="0.25">
      <c r="A3099" s="39">
        <v>31</v>
      </c>
      <c r="B3099" s="40">
        <v>2280</v>
      </c>
      <c r="C3099" s="40">
        <v>230</v>
      </c>
      <c r="D3099" s="25" t="s">
        <v>0</v>
      </c>
    </row>
    <row r="3100" spans="1:4" x14ac:dyDescent="0.25">
      <c r="A3100" s="39">
        <v>31</v>
      </c>
      <c r="B3100" s="40">
        <v>2280</v>
      </c>
      <c r="C3100" s="40">
        <v>250</v>
      </c>
      <c r="D3100" s="25" t="s">
        <v>0</v>
      </c>
    </row>
    <row r="3101" spans="1:4" x14ac:dyDescent="0.25">
      <c r="A3101" s="39">
        <v>31</v>
      </c>
      <c r="B3101" s="40">
        <v>2280</v>
      </c>
      <c r="C3101" s="40">
        <v>260</v>
      </c>
      <c r="D3101" s="25" t="s">
        <v>0</v>
      </c>
    </row>
    <row r="3102" spans="1:4" x14ac:dyDescent="0.25">
      <c r="A3102" s="39">
        <v>31</v>
      </c>
      <c r="B3102" s="40">
        <v>2280</v>
      </c>
      <c r="C3102" s="40">
        <v>270</v>
      </c>
      <c r="D3102" s="25" t="s">
        <v>0</v>
      </c>
    </row>
    <row r="3103" spans="1:4" x14ac:dyDescent="0.25">
      <c r="A3103" s="39">
        <v>31</v>
      </c>
      <c r="B3103" s="40">
        <v>2280</v>
      </c>
      <c r="C3103" s="40">
        <v>280</v>
      </c>
      <c r="D3103" s="25" t="s">
        <v>0</v>
      </c>
    </row>
    <row r="3104" spans="1:4" x14ac:dyDescent="0.25">
      <c r="A3104" s="39">
        <v>31</v>
      </c>
      <c r="B3104" s="40">
        <v>2280</v>
      </c>
      <c r="C3104" s="40">
        <v>291</v>
      </c>
      <c r="D3104" s="25" t="s">
        <v>0</v>
      </c>
    </row>
    <row r="3105" spans="1:4" x14ac:dyDescent="0.25">
      <c r="A3105" s="39">
        <v>31</v>
      </c>
      <c r="B3105" s="40">
        <v>2280</v>
      </c>
      <c r="C3105" s="40">
        <v>292</v>
      </c>
      <c r="D3105" s="25" t="s">
        <v>0</v>
      </c>
    </row>
    <row r="3106" spans="1:4" x14ac:dyDescent="0.25">
      <c r="A3106" s="39">
        <v>31</v>
      </c>
      <c r="B3106" s="40">
        <v>2280</v>
      </c>
      <c r="C3106" s="40">
        <v>299</v>
      </c>
      <c r="D3106" s="25" t="s">
        <v>0</v>
      </c>
    </row>
    <row r="3107" spans="1:4" x14ac:dyDescent="0.25">
      <c r="A3107" s="39">
        <v>31</v>
      </c>
      <c r="B3107" s="40">
        <v>2280</v>
      </c>
      <c r="C3107" s="40">
        <v>310</v>
      </c>
      <c r="D3107" s="25" t="s">
        <v>0</v>
      </c>
    </row>
    <row r="3108" spans="1:4" x14ac:dyDescent="0.25">
      <c r="A3108" s="39">
        <v>31</v>
      </c>
      <c r="B3108" s="40">
        <v>2280</v>
      </c>
      <c r="C3108" s="40">
        <v>322</v>
      </c>
      <c r="D3108" s="25" t="s">
        <v>0</v>
      </c>
    </row>
    <row r="3109" spans="1:4" x14ac:dyDescent="0.25">
      <c r="A3109" s="39">
        <v>31</v>
      </c>
      <c r="B3109" s="40">
        <v>2280</v>
      </c>
      <c r="C3109" s="40">
        <v>323</v>
      </c>
      <c r="D3109" s="25" t="s">
        <v>0</v>
      </c>
    </row>
    <row r="3110" spans="1:4" x14ac:dyDescent="0.25">
      <c r="A3110" s="39">
        <v>31</v>
      </c>
      <c r="B3110" s="40">
        <v>2280</v>
      </c>
      <c r="C3110" s="40">
        <v>324</v>
      </c>
      <c r="D3110" s="25" t="s">
        <v>0</v>
      </c>
    </row>
    <row r="3111" spans="1:4" x14ac:dyDescent="0.25">
      <c r="A3111" s="39">
        <v>31</v>
      </c>
      <c r="B3111" s="40">
        <v>2280</v>
      </c>
      <c r="C3111" s="40">
        <v>329</v>
      </c>
      <c r="D3111" s="25" t="s">
        <v>0</v>
      </c>
    </row>
    <row r="3112" spans="1:4" x14ac:dyDescent="0.25">
      <c r="A3112" s="39">
        <v>31</v>
      </c>
      <c r="B3112" s="40">
        <v>2280</v>
      </c>
      <c r="C3112" s="40">
        <v>330</v>
      </c>
      <c r="D3112" s="25" t="s">
        <v>0</v>
      </c>
    </row>
    <row r="3113" spans="1:4" x14ac:dyDescent="0.25">
      <c r="A3113" s="39">
        <v>31</v>
      </c>
      <c r="B3113" s="40">
        <v>2280</v>
      </c>
      <c r="C3113" s="40">
        <v>340</v>
      </c>
      <c r="D3113" s="25" t="s">
        <v>0</v>
      </c>
    </row>
    <row r="3114" spans="1:4" x14ac:dyDescent="0.25">
      <c r="A3114" s="39">
        <v>31</v>
      </c>
      <c r="B3114" s="40">
        <v>2280</v>
      </c>
      <c r="C3114" s="40">
        <v>350</v>
      </c>
      <c r="D3114" s="25" t="s">
        <v>0</v>
      </c>
    </row>
    <row r="3115" spans="1:4" x14ac:dyDescent="0.25">
      <c r="A3115" s="39">
        <v>31</v>
      </c>
      <c r="B3115" s="40">
        <v>2280</v>
      </c>
      <c r="C3115" s="40">
        <v>390</v>
      </c>
      <c r="D3115" s="25" t="s">
        <v>0</v>
      </c>
    </row>
    <row r="3116" spans="1:4" x14ac:dyDescent="0.25">
      <c r="A3116" s="39">
        <v>31</v>
      </c>
      <c r="B3116" s="40">
        <v>2280</v>
      </c>
      <c r="C3116" s="40">
        <v>410</v>
      </c>
      <c r="D3116" s="25" t="s">
        <v>0</v>
      </c>
    </row>
    <row r="3117" spans="1:4" x14ac:dyDescent="0.25">
      <c r="A3117" s="39">
        <v>31</v>
      </c>
      <c r="B3117" s="40">
        <v>2280</v>
      </c>
      <c r="C3117" s="40">
        <v>420</v>
      </c>
      <c r="D3117" s="25" t="s">
        <v>0</v>
      </c>
    </row>
    <row r="3118" spans="1:4" x14ac:dyDescent="0.25">
      <c r="A3118" s="39">
        <v>31</v>
      </c>
      <c r="B3118" s="40">
        <v>2280</v>
      </c>
      <c r="C3118" s="40">
        <v>430</v>
      </c>
      <c r="D3118" s="25" t="s">
        <v>0</v>
      </c>
    </row>
    <row r="3119" spans="1:4" x14ac:dyDescent="0.25">
      <c r="A3119" s="39">
        <v>31</v>
      </c>
      <c r="B3119" s="40">
        <v>2280</v>
      </c>
      <c r="C3119" s="40">
        <v>440</v>
      </c>
      <c r="D3119" s="25" t="s">
        <v>0</v>
      </c>
    </row>
    <row r="3120" spans="1:4" x14ac:dyDescent="0.25">
      <c r="A3120" s="39">
        <v>31</v>
      </c>
      <c r="B3120" s="40">
        <v>2280</v>
      </c>
      <c r="C3120" s="40">
        <v>450</v>
      </c>
      <c r="D3120" s="25" t="s">
        <v>0</v>
      </c>
    </row>
    <row r="3121" spans="1:4" x14ac:dyDescent="0.25">
      <c r="A3121" s="39">
        <v>31</v>
      </c>
      <c r="B3121" s="40">
        <v>2280</v>
      </c>
      <c r="C3121" s="40">
        <v>460</v>
      </c>
      <c r="D3121" s="25" t="s">
        <v>0</v>
      </c>
    </row>
    <row r="3122" spans="1:4" x14ac:dyDescent="0.25">
      <c r="A3122" s="39">
        <v>31</v>
      </c>
      <c r="B3122" s="40">
        <v>2280</v>
      </c>
      <c r="C3122" s="40">
        <v>490</v>
      </c>
      <c r="D3122" s="25" t="s">
        <v>0</v>
      </c>
    </row>
    <row r="3123" spans="1:4" x14ac:dyDescent="0.25">
      <c r="A3123" s="39">
        <v>31</v>
      </c>
      <c r="B3123" s="40">
        <v>2280</v>
      </c>
      <c r="C3123" s="40">
        <v>520</v>
      </c>
      <c r="D3123" s="25" t="s">
        <v>0</v>
      </c>
    </row>
    <row r="3124" spans="1:4" x14ac:dyDescent="0.25">
      <c r="A3124" s="39">
        <v>31</v>
      </c>
      <c r="B3124" s="40">
        <v>2280</v>
      </c>
      <c r="C3124" s="40">
        <v>530</v>
      </c>
      <c r="D3124" s="25" t="s">
        <v>0</v>
      </c>
    </row>
    <row r="3125" spans="1:4" x14ac:dyDescent="0.25">
      <c r="A3125" s="39">
        <v>31</v>
      </c>
      <c r="B3125" s="40">
        <v>2280</v>
      </c>
      <c r="C3125" s="40">
        <v>541</v>
      </c>
      <c r="D3125" s="25" t="s">
        <v>0</v>
      </c>
    </row>
    <row r="3126" spans="1:4" x14ac:dyDescent="0.25">
      <c r="A3126" s="39">
        <v>31</v>
      </c>
      <c r="B3126" s="40">
        <v>2280</v>
      </c>
      <c r="C3126" s="40">
        <v>542</v>
      </c>
      <c r="D3126" s="25" t="s">
        <v>0</v>
      </c>
    </row>
    <row r="3127" spans="1:4" x14ac:dyDescent="0.25">
      <c r="A3127" s="39">
        <v>31</v>
      </c>
      <c r="B3127" s="40">
        <v>2280</v>
      </c>
      <c r="C3127" s="40">
        <v>549</v>
      </c>
      <c r="D3127" s="25" t="s">
        <v>0</v>
      </c>
    </row>
    <row r="3128" spans="1:4" x14ac:dyDescent="0.25">
      <c r="A3128" s="39">
        <v>31</v>
      </c>
      <c r="B3128" s="40">
        <v>2280</v>
      </c>
      <c r="C3128" s="40">
        <v>550</v>
      </c>
      <c r="D3128" s="25" t="s">
        <v>0</v>
      </c>
    </row>
    <row r="3129" spans="1:4" x14ac:dyDescent="0.25">
      <c r="A3129" s="39">
        <v>31</v>
      </c>
      <c r="B3129" s="40">
        <v>2280</v>
      </c>
      <c r="C3129" s="40">
        <v>580</v>
      </c>
      <c r="D3129" s="25" t="s">
        <v>0</v>
      </c>
    </row>
    <row r="3130" spans="1:4" x14ac:dyDescent="0.25">
      <c r="A3130" s="39">
        <v>31</v>
      </c>
      <c r="B3130" s="40">
        <v>2280</v>
      </c>
      <c r="C3130" s="40">
        <v>591</v>
      </c>
      <c r="D3130" s="25" t="s">
        <v>0</v>
      </c>
    </row>
    <row r="3131" spans="1:4" x14ac:dyDescent="0.25">
      <c r="A3131" s="39">
        <v>31</v>
      </c>
      <c r="B3131" s="40">
        <v>2280</v>
      </c>
      <c r="C3131" s="40">
        <v>592</v>
      </c>
      <c r="D3131" s="25" t="s">
        <v>0</v>
      </c>
    </row>
    <row r="3132" spans="1:4" x14ac:dyDescent="0.25">
      <c r="A3132" s="39">
        <v>31</v>
      </c>
      <c r="B3132" s="40">
        <v>2280</v>
      </c>
      <c r="C3132" s="40">
        <v>593</v>
      </c>
      <c r="D3132" s="25" t="s">
        <v>0</v>
      </c>
    </row>
    <row r="3133" spans="1:4" x14ac:dyDescent="0.25">
      <c r="A3133" s="39">
        <v>31</v>
      </c>
      <c r="B3133" s="40">
        <v>2280</v>
      </c>
      <c r="C3133" s="40">
        <v>594</v>
      </c>
      <c r="D3133" s="25" t="s">
        <v>0</v>
      </c>
    </row>
    <row r="3134" spans="1:4" x14ac:dyDescent="0.25">
      <c r="A3134" s="39">
        <v>31</v>
      </c>
      <c r="B3134" s="40">
        <v>2280</v>
      </c>
      <c r="C3134" s="40">
        <v>595</v>
      </c>
      <c r="D3134" s="25" t="s">
        <v>0</v>
      </c>
    </row>
    <row r="3135" spans="1:4" x14ac:dyDescent="0.25">
      <c r="A3135" s="39">
        <v>31</v>
      </c>
      <c r="B3135" s="40">
        <v>2280</v>
      </c>
      <c r="C3135" s="40">
        <v>596</v>
      </c>
      <c r="D3135" s="25" t="s">
        <v>0</v>
      </c>
    </row>
    <row r="3136" spans="1:4" x14ac:dyDescent="0.25">
      <c r="A3136" s="39">
        <v>31</v>
      </c>
      <c r="B3136" s="40">
        <v>2280</v>
      </c>
      <c r="C3136" s="40">
        <v>597</v>
      </c>
      <c r="D3136" s="25" t="s">
        <v>0</v>
      </c>
    </row>
    <row r="3137" spans="1:4" x14ac:dyDescent="0.25">
      <c r="A3137" s="39">
        <v>31</v>
      </c>
      <c r="B3137" s="40">
        <v>2280</v>
      </c>
      <c r="C3137" s="40">
        <v>599</v>
      </c>
      <c r="D3137" s="25" t="s">
        <v>0</v>
      </c>
    </row>
    <row r="3138" spans="1:4" x14ac:dyDescent="0.25">
      <c r="A3138" s="39">
        <v>31</v>
      </c>
      <c r="B3138" s="40">
        <v>2280</v>
      </c>
      <c r="C3138" s="40">
        <v>610</v>
      </c>
      <c r="D3138" s="25" t="s">
        <v>0</v>
      </c>
    </row>
    <row r="3139" spans="1:4" x14ac:dyDescent="0.25">
      <c r="A3139" s="39">
        <v>31</v>
      </c>
      <c r="B3139" s="40">
        <v>2280</v>
      </c>
      <c r="C3139" s="40">
        <v>630</v>
      </c>
      <c r="D3139" s="25" t="s">
        <v>0</v>
      </c>
    </row>
    <row r="3140" spans="1:4" x14ac:dyDescent="0.25">
      <c r="A3140" s="39">
        <v>31</v>
      </c>
      <c r="B3140" s="40">
        <v>2280</v>
      </c>
      <c r="C3140" s="40">
        <v>640</v>
      </c>
      <c r="D3140" s="25" t="s">
        <v>0</v>
      </c>
    </row>
    <row r="3141" spans="1:4" x14ac:dyDescent="0.25">
      <c r="A3141" s="39">
        <v>31</v>
      </c>
      <c r="B3141" s="40">
        <v>2280</v>
      </c>
      <c r="C3141" s="40">
        <v>650</v>
      </c>
      <c r="D3141" s="25" t="s">
        <v>0</v>
      </c>
    </row>
    <row r="3142" spans="1:4" x14ac:dyDescent="0.25">
      <c r="A3142" s="39">
        <v>31</v>
      </c>
      <c r="B3142" s="40">
        <v>2280</v>
      </c>
      <c r="C3142" s="40">
        <v>752</v>
      </c>
      <c r="D3142" s="25" t="s">
        <v>0</v>
      </c>
    </row>
    <row r="3143" spans="1:4" x14ac:dyDescent="0.25">
      <c r="A3143" s="39">
        <v>31</v>
      </c>
      <c r="B3143" s="40">
        <v>2280</v>
      </c>
      <c r="C3143" s="40">
        <v>756</v>
      </c>
      <c r="D3143" s="25" t="s">
        <v>0</v>
      </c>
    </row>
    <row r="3144" spans="1:4" x14ac:dyDescent="0.25">
      <c r="A3144" s="39">
        <v>31</v>
      </c>
      <c r="B3144" s="40">
        <v>2280</v>
      </c>
      <c r="C3144" s="40">
        <v>758</v>
      </c>
      <c r="D3144" s="25" t="s">
        <v>0</v>
      </c>
    </row>
    <row r="3145" spans="1:4" x14ac:dyDescent="0.25">
      <c r="A3145" s="39">
        <v>31</v>
      </c>
      <c r="B3145" s="40">
        <v>2280</v>
      </c>
      <c r="C3145" s="40">
        <v>762</v>
      </c>
      <c r="D3145" s="25" t="s">
        <v>0</v>
      </c>
    </row>
    <row r="3146" spans="1:4" x14ac:dyDescent="0.25">
      <c r="A3146" s="39">
        <v>31</v>
      </c>
      <c r="B3146" s="40">
        <v>2280</v>
      </c>
      <c r="C3146" s="40">
        <v>766</v>
      </c>
      <c r="D3146" s="25" t="s">
        <v>0</v>
      </c>
    </row>
    <row r="3147" spans="1:4" x14ac:dyDescent="0.25">
      <c r="A3147" s="39">
        <v>31</v>
      </c>
      <c r="B3147" s="40">
        <v>2280</v>
      </c>
      <c r="C3147" s="40">
        <v>768</v>
      </c>
      <c r="D3147" s="25" t="s">
        <v>0</v>
      </c>
    </row>
    <row r="3148" spans="1:4" x14ac:dyDescent="0.25">
      <c r="A3148" s="39">
        <v>31</v>
      </c>
      <c r="B3148" s="40">
        <v>2280</v>
      </c>
      <c r="C3148" s="40">
        <v>790</v>
      </c>
      <c r="D3148" s="25" t="s">
        <v>0</v>
      </c>
    </row>
    <row r="3149" spans="1:4" x14ac:dyDescent="0.25">
      <c r="A3149" s="39">
        <v>31</v>
      </c>
      <c r="B3149" s="40">
        <v>2280</v>
      </c>
      <c r="C3149" s="40">
        <v>810</v>
      </c>
      <c r="D3149" s="25" t="s">
        <v>0</v>
      </c>
    </row>
    <row r="3150" spans="1:4" x14ac:dyDescent="0.25">
      <c r="A3150" s="39">
        <v>31</v>
      </c>
      <c r="B3150" s="40">
        <v>2280</v>
      </c>
      <c r="C3150" s="40">
        <v>820</v>
      </c>
      <c r="D3150" s="25" t="s">
        <v>0</v>
      </c>
    </row>
    <row r="3151" spans="1:4" x14ac:dyDescent="0.25">
      <c r="A3151" s="39">
        <v>31</v>
      </c>
      <c r="B3151" s="40">
        <v>2280</v>
      </c>
      <c r="C3151" s="40">
        <v>830</v>
      </c>
      <c r="D3151" s="25" t="s">
        <v>0</v>
      </c>
    </row>
    <row r="3152" spans="1:4" x14ac:dyDescent="0.25">
      <c r="A3152" s="39">
        <v>31</v>
      </c>
      <c r="B3152" s="40">
        <v>2280</v>
      </c>
      <c r="C3152" s="40">
        <v>860</v>
      </c>
      <c r="D3152" s="25" t="s">
        <v>0</v>
      </c>
    </row>
    <row r="3153" spans="1:4" x14ac:dyDescent="0.25">
      <c r="A3153" s="39">
        <v>31</v>
      </c>
      <c r="B3153" s="40">
        <v>2280</v>
      </c>
      <c r="C3153" s="40">
        <v>870</v>
      </c>
      <c r="D3153" s="25" t="s">
        <v>0</v>
      </c>
    </row>
    <row r="3154" spans="1:4" x14ac:dyDescent="0.25">
      <c r="A3154" s="39">
        <v>31</v>
      </c>
      <c r="B3154" s="40">
        <v>2280</v>
      </c>
      <c r="C3154" s="40">
        <v>880</v>
      </c>
      <c r="D3154" s="25" t="s">
        <v>0</v>
      </c>
    </row>
    <row r="3155" spans="1:4" x14ac:dyDescent="0.25">
      <c r="A3155" s="39">
        <v>31</v>
      </c>
      <c r="B3155" s="40">
        <v>2280</v>
      </c>
      <c r="C3155" s="40">
        <v>890</v>
      </c>
      <c r="D3155" s="25" t="s">
        <v>0</v>
      </c>
    </row>
    <row r="3156" spans="1:4" x14ac:dyDescent="0.25">
      <c r="A3156" s="39">
        <v>31</v>
      </c>
      <c r="B3156" s="40">
        <v>2290</v>
      </c>
      <c r="C3156" s="40">
        <v>100</v>
      </c>
      <c r="D3156" s="25" t="s">
        <v>0</v>
      </c>
    </row>
    <row r="3157" spans="1:4" x14ac:dyDescent="0.25">
      <c r="A3157" s="39">
        <v>31</v>
      </c>
      <c r="B3157" s="40">
        <v>2290</v>
      </c>
      <c r="C3157" s="40">
        <v>210</v>
      </c>
      <c r="D3157" s="25" t="s">
        <v>0</v>
      </c>
    </row>
    <row r="3158" spans="1:4" x14ac:dyDescent="0.25">
      <c r="A3158" s="39">
        <v>31</v>
      </c>
      <c r="B3158" s="40">
        <v>2290</v>
      </c>
      <c r="C3158" s="40">
        <v>220</v>
      </c>
      <c r="D3158" s="25" t="s">
        <v>0</v>
      </c>
    </row>
    <row r="3159" spans="1:4" x14ac:dyDescent="0.25">
      <c r="A3159" s="39">
        <v>31</v>
      </c>
      <c r="B3159" s="40">
        <v>2290</v>
      </c>
      <c r="C3159" s="40">
        <v>230</v>
      </c>
      <c r="D3159" s="25" t="s">
        <v>0</v>
      </c>
    </row>
    <row r="3160" spans="1:4" x14ac:dyDescent="0.25">
      <c r="A3160" s="39">
        <v>31</v>
      </c>
      <c r="B3160" s="40">
        <v>2290</v>
      </c>
      <c r="C3160" s="40">
        <v>250</v>
      </c>
      <c r="D3160" s="25" t="s">
        <v>0</v>
      </c>
    </row>
    <row r="3161" spans="1:4" x14ac:dyDescent="0.25">
      <c r="A3161" s="39">
        <v>31</v>
      </c>
      <c r="B3161" s="40">
        <v>2290</v>
      </c>
      <c r="C3161" s="40">
        <v>260</v>
      </c>
      <c r="D3161" s="25" t="s">
        <v>0</v>
      </c>
    </row>
    <row r="3162" spans="1:4" x14ac:dyDescent="0.25">
      <c r="A3162" s="39">
        <v>31</v>
      </c>
      <c r="B3162" s="40">
        <v>2290</v>
      </c>
      <c r="C3162" s="40">
        <v>270</v>
      </c>
      <c r="D3162" s="25" t="s">
        <v>0</v>
      </c>
    </row>
    <row r="3163" spans="1:4" x14ac:dyDescent="0.25">
      <c r="A3163" s="39">
        <v>31</v>
      </c>
      <c r="B3163" s="40">
        <v>2290</v>
      </c>
      <c r="C3163" s="40">
        <v>280</v>
      </c>
      <c r="D3163" s="25" t="s">
        <v>0</v>
      </c>
    </row>
    <row r="3164" spans="1:4" x14ac:dyDescent="0.25">
      <c r="A3164" s="39">
        <v>31</v>
      </c>
      <c r="B3164" s="40">
        <v>2290</v>
      </c>
      <c r="C3164" s="40">
        <v>291</v>
      </c>
      <c r="D3164" s="25" t="s">
        <v>0</v>
      </c>
    </row>
    <row r="3165" spans="1:4" x14ac:dyDescent="0.25">
      <c r="A3165" s="39">
        <v>31</v>
      </c>
      <c r="B3165" s="40">
        <v>2290</v>
      </c>
      <c r="C3165" s="40">
        <v>292</v>
      </c>
      <c r="D3165" s="25" t="s">
        <v>0</v>
      </c>
    </row>
    <row r="3166" spans="1:4" x14ac:dyDescent="0.25">
      <c r="A3166" s="39">
        <v>31</v>
      </c>
      <c r="B3166" s="40">
        <v>2290</v>
      </c>
      <c r="C3166" s="40">
        <v>299</v>
      </c>
      <c r="D3166" s="25" t="s">
        <v>0</v>
      </c>
    </row>
    <row r="3167" spans="1:4" x14ac:dyDescent="0.25">
      <c r="A3167" s="39">
        <v>31</v>
      </c>
      <c r="B3167" s="40">
        <v>2290</v>
      </c>
      <c r="C3167" s="40">
        <v>310</v>
      </c>
      <c r="D3167" s="25" t="s">
        <v>0</v>
      </c>
    </row>
    <row r="3168" spans="1:4" x14ac:dyDescent="0.25">
      <c r="A3168" s="39">
        <v>31</v>
      </c>
      <c r="B3168" s="40">
        <v>2290</v>
      </c>
      <c r="C3168" s="40">
        <v>322</v>
      </c>
      <c r="D3168" s="25" t="s">
        <v>0</v>
      </c>
    </row>
    <row r="3169" spans="1:4" x14ac:dyDescent="0.25">
      <c r="A3169" s="39">
        <v>31</v>
      </c>
      <c r="B3169" s="40">
        <v>2290</v>
      </c>
      <c r="C3169" s="40">
        <v>323</v>
      </c>
      <c r="D3169" s="25" t="s">
        <v>0</v>
      </c>
    </row>
    <row r="3170" spans="1:4" x14ac:dyDescent="0.25">
      <c r="A3170" s="39">
        <v>31</v>
      </c>
      <c r="B3170" s="40">
        <v>2290</v>
      </c>
      <c r="C3170" s="40">
        <v>324</v>
      </c>
      <c r="D3170" s="25" t="s">
        <v>0</v>
      </c>
    </row>
    <row r="3171" spans="1:4" x14ac:dyDescent="0.25">
      <c r="A3171" s="39">
        <v>31</v>
      </c>
      <c r="B3171" s="40">
        <v>2290</v>
      </c>
      <c r="C3171" s="40">
        <v>329</v>
      </c>
      <c r="D3171" s="25" t="s">
        <v>0</v>
      </c>
    </row>
    <row r="3172" spans="1:4" x14ac:dyDescent="0.25">
      <c r="A3172" s="39">
        <v>31</v>
      </c>
      <c r="B3172" s="40">
        <v>2290</v>
      </c>
      <c r="C3172" s="40">
        <v>330</v>
      </c>
      <c r="D3172" s="25" t="s">
        <v>0</v>
      </c>
    </row>
    <row r="3173" spans="1:4" x14ac:dyDescent="0.25">
      <c r="A3173" s="39">
        <v>31</v>
      </c>
      <c r="B3173" s="40">
        <v>2290</v>
      </c>
      <c r="C3173" s="40">
        <v>340</v>
      </c>
      <c r="D3173" s="25" t="s">
        <v>0</v>
      </c>
    </row>
    <row r="3174" spans="1:4" x14ac:dyDescent="0.25">
      <c r="A3174" s="39">
        <v>31</v>
      </c>
      <c r="B3174" s="40">
        <v>2290</v>
      </c>
      <c r="C3174" s="40">
        <v>350</v>
      </c>
      <c r="D3174" s="25" t="s">
        <v>0</v>
      </c>
    </row>
    <row r="3175" spans="1:4" x14ac:dyDescent="0.25">
      <c r="A3175" s="39">
        <v>31</v>
      </c>
      <c r="B3175" s="40">
        <v>2290</v>
      </c>
      <c r="C3175" s="40">
        <v>390</v>
      </c>
      <c r="D3175" s="25" t="s">
        <v>0</v>
      </c>
    </row>
    <row r="3176" spans="1:4" x14ac:dyDescent="0.25">
      <c r="A3176" s="39">
        <v>31</v>
      </c>
      <c r="B3176" s="40">
        <v>2290</v>
      </c>
      <c r="C3176" s="40">
        <v>410</v>
      </c>
      <c r="D3176" s="25" t="s">
        <v>0</v>
      </c>
    </row>
    <row r="3177" spans="1:4" x14ac:dyDescent="0.25">
      <c r="A3177" s="39">
        <v>31</v>
      </c>
      <c r="B3177" s="40">
        <v>2290</v>
      </c>
      <c r="C3177" s="40">
        <v>420</v>
      </c>
      <c r="D3177" s="25" t="s">
        <v>0</v>
      </c>
    </row>
    <row r="3178" spans="1:4" x14ac:dyDescent="0.25">
      <c r="A3178" s="39">
        <v>31</v>
      </c>
      <c r="B3178" s="40">
        <v>2290</v>
      </c>
      <c r="C3178" s="40">
        <v>430</v>
      </c>
      <c r="D3178" s="25" t="s">
        <v>0</v>
      </c>
    </row>
    <row r="3179" spans="1:4" x14ac:dyDescent="0.25">
      <c r="A3179" s="39">
        <v>31</v>
      </c>
      <c r="B3179" s="40">
        <v>2290</v>
      </c>
      <c r="C3179" s="40">
        <v>440</v>
      </c>
      <c r="D3179" s="25" t="s">
        <v>0</v>
      </c>
    </row>
    <row r="3180" spans="1:4" x14ac:dyDescent="0.25">
      <c r="A3180" s="39">
        <v>31</v>
      </c>
      <c r="B3180" s="40">
        <v>2290</v>
      </c>
      <c r="C3180" s="40">
        <v>450</v>
      </c>
      <c r="D3180" s="25" t="s">
        <v>0</v>
      </c>
    </row>
    <row r="3181" spans="1:4" x14ac:dyDescent="0.25">
      <c r="A3181" s="39">
        <v>31</v>
      </c>
      <c r="B3181" s="40">
        <v>2290</v>
      </c>
      <c r="C3181" s="40">
        <v>460</v>
      </c>
      <c r="D3181" s="25" t="s">
        <v>0</v>
      </c>
    </row>
    <row r="3182" spans="1:4" x14ac:dyDescent="0.25">
      <c r="A3182" s="39">
        <v>31</v>
      </c>
      <c r="B3182" s="40">
        <v>2290</v>
      </c>
      <c r="C3182" s="40">
        <v>490</v>
      </c>
      <c r="D3182" s="25" t="s">
        <v>0</v>
      </c>
    </row>
    <row r="3183" spans="1:4" x14ac:dyDescent="0.25">
      <c r="A3183" s="39">
        <v>31</v>
      </c>
      <c r="B3183" s="40">
        <v>2290</v>
      </c>
      <c r="C3183" s="40">
        <v>520</v>
      </c>
      <c r="D3183" s="25" t="s">
        <v>0</v>
      </c>
    </row>
    <row r="3184" spans="1:4" x14ac:dyDescent="0.25">
      <c r="A3184" s="39">
        <v>31</v>
      </c>
      <c r="B3184" s="40">
        <v>2290</v>
      </c>
      <c r="C3184" s="40">
        <v>530</v>
      </c>
      <c r="D3184" s="25" t="s">
        <v>0</v>
      </c>
    </row>
    <row r="3185" spans="1:4" x14ac:dyDescent="0.25">
      <c r="A3185" s="39">
        <v>31</v>
      </c>
      <c r="B3185" s="40">
        <v>2290</v>
      </c>
      <c r="C3185" s="40">
        <v>541</v>
      </c>
      <c r="D3185" s="25" t="s">
        <v>0</v>
      </c>
    </row>
    <row r="3186" spans="1:4" x14ac:dyDescent="0.25">
      <c r="A3186" s="39">
        <v>31</v>
      </c>
      <c r="B3186" s="40">
        <v>2290</v>
      </c>
      <c r="C3186" s="40">
        <v>542</v>
      </c>
      <c r="D3186" s="25" t="s">
        <v>0</v>
      </c>
    </row>
    <row r="3187" spans="1:4" x14ac:dyDescent="0.25">
      <c r="A3187" s="39">
        <v>31</v>
      </c>
      <c r="B3187" s="40">
        <v>2290</v>
      </c>
      <c r="C3187" s="40">
        <v>549</v>
      </c>
      <c r="D3187" s="25" t="s">
        <v>0</v>
      </c>
    </row>
    <row r="3188" spans="1:4" x14ac:dyDescent="0.25">
      <c r="A3188" s="39">
        <v>31</v>
      </c>
      <c r="B3188" s="40">
        <v>2290</v>
      </c>
      <c r="C3188" s="40">
        <v>550</v>
      </c>
      <c r="D3188" s="25" t="s">
        <v>0</v>
      </c>
    </row>
    <row r="3189" spans="1:4" x14ac:dyDescent="0.25">
      <c r="A3189" s="39">
        <v>31</v>
      </c>
      <c r="B3189" s="40">
        <v>2290</v>
      </c>
      <c r="C3189" s="40">
        <v>580</v>
      </c>
      <c r="D3189" s="25" t="s">
        <v>0</v>
      </c>
    </row>
    <row r="3190" spans="1:4" x14ac:dyDescent="0.25">
      <c r="A3190" s="39">
        <v>31</v>
      </c>
      <c r="B3190" s="40">
        <v>2290</v>
      </c>
      <c r="C3190" s="40">
        <v>591</v>
      </c>
      <c r="D3190" s="25" t="s">
        <v>0</v>
      </c>
    </row>
    <row r="3191" spans="1:4" x14ac:dyDescent="0.25">
      <c r="A3191" s="39">
        <v>31</v>
      </c>
      <c r="B3191" s="40">
        <v>2290</v>
      </c>
      <c r="C3191" s="40">
        <v>592</v>
      </c>
      <c r="D3191" s="25" t="s">
        <v>0</v>
      </c>
    </row>
    <row r="3192" spans="1:4" x14ac:dyDescent="0.25">
      <c r="A3192" s="39">
        <v>31</v>
      </c>
      <c r="B3192" s="40">
        <v>2290</v>
      </c>
      <c r="C3192" s="40">
        <v>593</v>
      </c>
      <c r="D3192" s="25" t="s">
        <v>0</v>
      </c>
    </row>
    <row r="3193" spans="1:4" x14ac:dyDescent="0.25">
      <c r="A3193" s="39">
        <v>31</v>
      </c>
      <c r="B3193" s="40">
        <v>2290</v>
      </c>
      <c r="C3193" s="40">
        <v>594</v>
      </c>
      <c r="D3193" s="25" t="s">
        <v>0</v>
      </c>
    </row>
    <row r="3194" spans="1:4" x14ac:dyDescent="0.25">
      <c r="A3194" s="39">
        <v>31</v>
      </c>
      <c r="B3194" s="40">
        <v>2290</v>
      </c>
      <c r="C3194" s="40">
        <v>595</v>
      </c>
      <c r="D3194" s="25" t="s">
        <v>0</v>
      </c>
    </row>
    <row r="3195" spans="1:4" x14ac:dyDescent="0.25">
      <c r="A3195" s="39">
        <v>31</v>
      </c>
      <c r="B3195" s="40">
        <v>2290</v>
      </c>
      <c r="C3195" s="40">
        <v>596</v>
      </c>
      <c r="D3195" s="25" t="s">
        <v>0</v>
      </c>
    </row>
    <row r="3196" spans="1:4" x14ac:dyDescent="0.25">
      <c r="A3196" s="39">
        <v>31</v>
      </c>
      <c r="B3196" s="40">
        <v>2290</v>
      </c>
      <c r="C3196" s="40">
        <v>597</v>
      </c>
      <c r="D3196" s="25" t="s">
        <v>0</v>
      </c>
    </row>
    <row r="3197" spans="1:4" x14ac:dyDescent="0.25">
      <c r="A3197" s="39">
        <v>31</v>
      </c>
      <c r="B3197" s="40">
        <v>2290</v>
      </c>
      <c r="C3197" s="40">
        <v>599</v>
      </c>
      <c r="D3197" s="25" t="s">
        <v>0</v>
      </c>
    </row>
    <row r="3198" spans="1:4" x14ac:dyDescent="0.25">
      <c r="A3198" s="39">
        <v>31</v>
      </c>
      <c r="B3198" s="40">
        <v>2290</v>
      </c>
      <c r="C3198" s="40">
        <v>610</v>
      </c>
      <c r="D3198" s="25" t="s">
        <v>0</v>
      </c>
    </row>
    <row r="3199" spans="1:4" x14ac:dyDescent="0.25">
      <c r="A3199" s="39">
        <v>31</v>
      </c>
      <c r="B3199" s="40">
        <v>2290</v>
      </c>
      <c r="C3199" s="40">
        <v>630</v>
      </c>
      <c r="D3199" s="25" t="s">
        <v>0</v>
      </c>
    </row>
    <row r="3200" spans="1:4" x14ac:dyDescent="0.25">
      <c r="A3200" s="39">
        <v>31</v>
      </c>
      <c r="B3200" s="40">
        <v>2290</v>
      </c>
      <c r="C3200" s="40">
        <v>640</v>
      </c>
      <c r="D3200" s="25" t="s">
        <v>0</v>
      </c>
    </row>
    <row r="3201" spans="1:4" x14ac:dyDescent="0.25">
      <c r="A3201" s="39">
        <v>31</v>
      </c>
      <c r="B3201" s="40">
        <v>2290</v>
      </c>
      <c r="C3201" s="40">
        <v>650</v>
      </c>
      <c r="D3201" s="25" t="s">
        <v>0</v>
      </c>
    </row>
    <row r="3202" spans="1:4" x14ac:dyDescent="0.25">
      <c r="A3202" s="39">
        <v>31</v>
      </c>
      <c r="B3202" s="40">
        <v>2290</v>
      </c>
      <c r="C3202" s="40">
        <v>752</v>
      </c>
      <c r="D3202" s="25" t="s">
        <v>0</v>
      </c>
    </row>
    <row r="3203" spans="1:4" x14ac:dyDescent="0.25">
      <c r="A3203" s="39">
        <v>31</v>
      </c>
      <c r="B3203" s="40">
        <v>2290</v>
      </c>
      <c r="C3203" s="40">
        <v>756</v>
      </c>
      <c r="D3203" s="25" t="s">
        <v>0</v>
      </c>
    </row>
    <row r="3204" spans="1:4" x14ac:dyDescent="0.25">
      <c r="A3204" s="39">
        <v>31</v>
      </c>
      <c r="B3204" s="40">
        <v>2290</v>
      </c>
      <c r="C3204" s="40">
        <v>758</v>
      </c>
      <c r="D3204" s="25" t="s">
        <v>0</v>
      </c>
    </row>
    <row r="3205" spans="1:4" x14ac:dyDescent="0.25">
      <c r="A3205" s="39">
        <v>31</v>
      </c>
      <c r="B3205" s="40">
        <v>2290</v>
      </c>
      <c r="C3205" s="40">
        <v>762</v>
      </c>
      <c r="D3205" s="25" t="s">
        <v>0</v>
      </c>
    </row>
    <row r="3206" spans="1:4" x14ac:dyDescent="0.25">
      <c r="A3206" s="39">
        <v>31</v>
      </c>
      <c r="B3206" s="40">
        <v>2290</v>
      </c>
      <c r="C3206" s="40">
        <v>766</v>
      </c>
      <c r="D3206" s="25" t="s">
        <v>0</v>
      </c>
    </row>
    <row r="3207" spans="1:4" x14ac:dyDescent="0.25">
      <c r="A3207" s="39">
        <v>31</v>
      </c>
      <c r="B3207" s="40">
        <v>2290</v>
      </c>
      <c r="C3207" s="40">
        <v>768</v>
      </c>
      <c r="D3207" s="25" t="s">
        <v>0</v>
      </c>
    </row>
    <row r="3208" spans="1:4" x14ac:dyDescent="0.25">
      <c r="A3208" s="39">
        <v>31</v>
      </c>
      <c r="B3208" s="40">
        <v>2290</v>
      </c>
      <c r="C3208" s="40">
        <v>790</v>
      </c>
      <c r="D3208" s="25" t="s">
        <v>0</v>
      </c>
    </row>
    <row r="3209" spans="1:4" x14ac:dyDescent="0.25">
      <c r="A3209" s="39">
        <v>31</v>
      </c>
      <c r="B3209" s="40">
        <v>2290</v>
      </c>
      <c r="C3209" s="40">
        <v>810</v>
      </c>
      <c r="D3209" s="25" t="s">
        <v>0</v>
      </c>
    </row>
    <row r="3210" spans="1:4" x14ac:dyDescent="0.25">
      <c r="A3210" s="39">
        <v>31</v>
      </c>
      <c r="B3210" s="40">
        <v>2290</v>
      </c>
      <c r="C3210" s="40">
        <v>820</v>
      </c>
      <c r="D3210" s="25" t="s">
        <v>0</v>
      </c>
    </row>
    <row r="3211" spans="1:4" x14ac:dyDescent="0.25">
      <c r="A3211" s="39">
        <v>31</v>
      </c>
      <c r="B3211" s="40">
        <v>2290</v>
      </c>
      <c r="C3211" s="40">
        <v>830</v>
      </c>
      <c r="D3211" s="25" t="s">
        <v>0</v>
      </c>
    </row>
    <row r="3212" spans="1:4" x14ac:dyDescent="0.25">
      <c r="A3212" s="39">
        <v>31</v>
      </c>
      <c r="B3212" s="40">
        <v>2290</v>
      </c>
      <c r="C3212" s="40">
        <v>860</v>
      </c>
      <c r="D3212" s="25" t="s">
        <v>0</v>
      </c>
    </row>
    <row r="3213" spans="1:4" x14ac:dyDescent="0.25">
      <c r="A3213" s="39">
        <v>31</v>
      </c>
      <c r="B3213" s="40">
        <v>2290</v>
      </c>
      <c r="C3213" s="40">
        <v>870</v>
      </c>
      <c r="D3213" s="25" t="s">
        <v>0</v>
      </c>
    </row>
    <row r="3214" spans="1:4" x14ac:dyDescent="0.25">
      <c r="A3214" s="39">
        <v>31</v>
      </c>
      <c r="B3214" s="40">
        <v>2290</v>
      </c>
      <c r="C3214" s="40">
        <v>880</v>
      </c>
      <c r="D3214" s="25" t="s">
        <v>0</v>
      </c>
    </row>
    <row r="3215" spans="1:4" x14ac:dyDescent="0.25">
      <c r="A3215" s="39">
        <v>31</v>
      </c>
      <c r="B3215" s="40">
        <v>2290</v>
      </c>
      <c r="C3215" s="40">
        <v>890</v>
      </c>
      <c r="D3215" s="25" t="s">
        <v>0</v>
      </c>
    </row>
    <row r="3216" spans="1:4" x14ac:dyDescent="0.25">
      <c r="A3216" s="39">
        <v>31</v>
      </c>
      <c r="B3216" s="40">
        <v>2310</v>
      </c>
      <c r="C3216" s="40">
        <v>100</v>
      </c>
      <c r="D3216" s="25" t="s">
        <v>4</v>
      </c>
    </row>
    <row r="3217" spans="1:4" x14ac:dyDescent="0.25">
      <c r="A3217" s="39">
        <v>31</v>
      </c>
      <c r="B3217" s="40">
        <v>2310</v>
      </c>
      <c r="C3217" s="40">
        <v>210</v>
      </c>
      <c r="D3217" s="25" t="s">
        <v>4</v>
      </c>
    </row>
    <row r="3218" spans="1:4" x14ac:dyDescent="0.25">
      <c r="A3218" s="39">
        <v>31</v>
      </c>
      <c r="B3218" s="40">
        <v>2310</v>
      </c>
      <c r="C3218" s="40">
        <v>220</v>
      </c>
      <c r="D3218" s="25" t="s">
        <v>4</v>
      </c>
    </row>
    <row r="3219" spans="1:4" x14ac:dyDescent="0.25">
      <c r="A3219" s="39">
        <v>31</v>
      </c>
      <c r="B3219" s="40">
        <v>2310</v>
      </c>
      <c r="C3219" s="40">
        <v>230</v>
      </c>
      <c r="D3219" s="25" t="s">
        <v>4</v>
      </c>
    </row>
    <row r="3220" spans="1:4" x14ac:dyDescent="0.25">
      <c r="A3220" s="39">
        <v>31</v>
      </c>
      <c r="B3220" s="40">
        <v>2310</v>
      </c>
      <c r="C3220" s="40">
        <v>250</v>
      </c>
      <c r="D3220" s="25" t="s">
        <v>4</v>
      </c>
    </row>
    <row r="3221" spans="1:4" x14ac:dyDescent="0.25">
      <c r="A3221" s="39">
        <v>31</v>
      </c>
      <c r="B3221" s="40">
        <v>2310</v>
      </c>
      <c r="C3221" s="40">
        <v>260</v>
      </c>
      <c r="D3221" s="25" t="s">
        <v>4</v>
      </c>
    </row>
    <row r="3222" spans="1:4" x14ac:dyDescent="0.25">
      <c r="A3222" s="39">
        <v>31</v>
      </c>
      <c r="B3222" s="40">
        <v>2310</v>
      </c>
      <c r="C3222" s="40">
        <v>270</v>
      </c>
      <c r="D3222" s="25" t="s">
        <v>4</v>
      </c>
    </row>
    <row r="3223" spans="1:4" x14ac:dyDescent="0.25">
      <c r="A3223" s="39">
        <v>31</v>
      </c>
      <c r="B3223" s="40">
        <v>2310</v>
      </c>
      <c r="C3223" s="40">
        <v>280</v>
      </c>
      <c r="D3223" s="25" t="s">
        <v>4</v>
      </c>
    </row>
    <row r="3224" spans="1:4" x14ac:dyDescent="0.25">
      <c r="A3224" s="39">
        <v>31</v>
      </c>
      <c r="B3224" s="40">
        <v>2310</v>
      </c>
      <c r="C3224" s="40">
        <v>291</v>
      </c>
      <c r="D3224" s="25" t="s">
        <v>4</v>
      </c>
    </row>
    <row r="3225" spans="1:4" x14ac:dyDescent="0.25">
      <c r="A3225" s="39">
        <v>31</v>
      </c>
      <c r="B3225" s="40">
        <v>2310</v>
      </c>
      <c r="C3225" s="40">
        <v>292</v>
      </c>
      <c r="D3225" s="25" t="s">
        <v>4</v>
      </c>
    </row>
    <row r="3226" spans="1:4" x14ac:dyDescent="0.25">
      <c r="A3226" s="39">
        <v>31</v>
      </c>
      <c r="B3226" s="40">
        <v>2310</v>
      </c>
      <c r="C3226" s="40">
        <v>299</v>
      </c>
      <c r="D3226" s="25" t="s">
        <v>4</v>
      </c>
    </row>
    <row r="3227" spans="1:4" x14ac:dyDescent="0.25">
      <c r="A3227" s="39">
        <v>31</v>
      </c>
      <c r="B3227" s="40">
        <v>2310</v>
      </c>
      <c r="C3227" s="40">
        <v>310</v>
      </c>
      <c r="D3227" s="25" t="s">
        <v>4</v>
      </c>
    </row>
    <row r="3228" spans="1:4" x14ac:dyDescent="0.25">
      <c r="A3228" s="39">
        <v>31</v>
      </c>
      <c r="B3228" s="40">
        <v>2310</v>
      </c>
      <c r="C3228" s="40">
        <v>322</v>
      </c>
      <c r="D3228" s="25" t="s">
        <v>4</v>
      </c>
    </row>
    <row r="3229" spans="1:4" x14ac:dyDescent="0.25">
      <c r="A3229" s="39">
        <v>31</v>
      </c>
      <c r="B3229" s="40">
        <v>2310</v>
      </c>
      <c r="C3229" s="40">
        <v>323</v>
      </c>
      <c r="D3229" s="25" t="s">
        <v>4</v>
      </c>
    </row>
    <row r="3230" spans="1:4" x14ac:dyDescent="0.25">
      <c r="A3230" s="39">
        <v>31</v>
      </c>
      <c r="B3230" s="40">
        <v>2310</v>
      </c>
      <c r="C3230" s="40">
        <v>324</v>
      </c>
      <c r="D3230" s="25" t="s">
        <v>4</v>
      </c>
    </row>
    <row r="3231" spans="1:4" x14ac:dyDescent="0.25">
      <c r="A3231" s="39">
        <v>31</v>
      </c>
      <c r="B3231" s="40">
        <v>2310</v>
      </c>
      <c r="C3231" s="40">
        <v>329</v>
      </c>
      <c r="D3231" s="25" t="s">
        <v>4</v>
      </c>
    </row>
    <row r="3232" spans="1:4" x14ac:dyDescent="0.25">
      <c r="A3232" s="39">
        <v>31</v>
      </c>
      <c r="B3232" s="40">
        <v>2310</v>
      </c>
      <c r="C3232" s="40">
        <v>330</v>
      </c>
      <c r="D3232" s="25" t="s">
        <v>4</v>
      </c>
    </row>
    <row r="3233" spans="1:4" x14ac:dyDescent="0.25">
      <c r="A3233" s="39">
        <v>31</v>
      </c>
      <c r="B3233" s="40">
        <v>2310</v>
      </c>
      <c r="C3233" s="40">
        <v>340</v>
      </c>
      <c r="D3233" s="25" t="s">
        <v>4</v>
      </c>
    </row>
    <row r="3234" spans="1:4" x14ac:dyDescent="0.25">
      <c r="A3234" s="39">
        <v>31</v>
      </c>
      <c r="B3234" s="40">
        <v>2310</v>
      </c>
      <c r="C3234" s="40">
        <v>350</v>
      </c>
      <c r="D3234" s="25" t="s">
        <v>4</v>
      </c>
    </row>
    <row r="3235" spans="1:4" x14ac:dyDescent="0.25">
      <c r="A3235" s="39">
        <v>31</v>
      </c>
      <c r="B3235" s="40">
        <v>2310</v>
      </c>
      <c r="C3235" s="40">
        <v>390</v>
      </c>
      <c r="D3235" s="25" t="s">
        <v>4</v>
      </c>
    </row>
    <row r="3236" spans="1:4" x14ac:dyDescent="0.25">
      <c r="A3236" s="39">
        <v>31</v>
      </c>
      <c r="B3236" s="40">
        <v>2310</v>
      </c>
      <c r="C3236" s="40">
        <v>410</v>
      </c>
      <c r="D3236" s="25" t="s">
        <v>4</v>
      </c>
    </row>
    <row r="3237" spans="1:4" x14ac:dyDescent="0.25">
      <c r="A3237" s="39">
        <v>31</v>
      </c>
      <c r="B3237" s="40">
        <v>2310</v>
      </c>
      <c r="C3237" s="40">
        <v>420</v>
      </c>
      <c r="D3237" s="25" t="s">
        <v>4</v>
      </c>
    </row>
    <row r="3238" spans="1:4" x14ac:dyDescent="0.25">
      <c r="A3238" s="39">
        <v>31</v>
      </c>
      <c r="B3238" s="40">
        <v>2310</v>
      </c>
      <c r="C3238" s="40">
        <v>430</v>
      </c>
      <c r="D3238" s="25" t="s">
        <v>4</v>
      </c>
    </row>
    <row r="3239" spans="1:4" x14ac:dyDescent="0.25">
      <c r="A3239" s="39">
        <v>31</v>
      </c>
      <c r="B3239" s="40">
        <v>2310</v>
      </c>
      <c r="C3239" s="40">
        <v>440</v>
      </c>
      <c r="D3239" s="25" t="s">
        <v>4</v>
      </c>
    </row>
    <row r="3240" spans="1:4" x14ac:dyDescent="0.25">
      <c r="A3240" s="39">
        <v>31</v>
      </c>
      <c r="B3240" s="40">
        <v>2310</v>
      </c>
      <c r="C3240" s="40">
        <v>450</v>
      </c>
      <c r="D3240" s="25" t="s">
        <v>4</v>
      </c>
    </row>
    <row r="3241" spans="1:4" x14ac:dyDescent="0.25">
      <c r="A3241" s="39">
        <v>31</v>
      </c>
      <c r="B3241" s="40">
        <v>2310</v>
      </c>
      <c r="C3241" s="40">
        <v>460</v>
      </c>
      <c r="D3241" s="25" t="s">
        <v>4</v>
      </c>
    </row>
    <row r="3242" spans="1:4" x14ac:dyDescent="0.25">
      <c r="A3242" s="39">
        <v>31</v>
      </c>
      <c r="B3242" s="40">
        <v>2310</v>
      </c>
      <c r="C3242" s="40">
        <v>490</v>
      </c>
      <c r="D3242" s="25" t="s">
        <v>4</v>
      </c>
    </row>
    <row r="3243" spans="1:4" x14ac:dyDescent="0.25">
      <c r="A3243" s="39">
        <v>31</v>
      </c>
      <c r="B3243" s="40">
        <v>2310</v>
      </c>
      <c r="C3243" s="40">
        <v>520</v>
      </c>
      <c r="D3243" s="25" t="s">
        <v>4</v>
      </c>
    </row>
    <row r="3244" spans="1:4" x14ac:dyDescent="0.25">
      <c r="A3244" s="39">
        <v>31</v>
      </c>
      <c r="B3244" s="40">
        <v>2310</v>
      </c>
      <c r="C3244" s="40">
        <v>530</v>
      </c>
      <c r="D3244" s="25" t="s">
        <v>4</v>
      </c>
    </row>
    <row r="3245" spans="1:4" x14ac:dyDescent="0.25">
      <c r="A3245" s="39">
        <v>31</v>
      </c>
      <c r="B3245" s="40">
        <v>2310</v>
      </c>
      <c r="C3245" s="40">
        <v>541</v>
      </c>
      <c r="D3245" s="25" t="s">
        <v>4</v>
      </c>
    </row>
    <row r="3246" spans="1:4" x14ac:dyDescent="0.25">
      <c r="A3246" s="39">
        <v>31</v>
      </c>
      <c r="B3246" s="40">
        <v>2310</v>
      </c>
      <c r="C3246" s="40">
        <v>542</v>
      </c>
      <c r="D3246" s="25" t="s">
        <v>4</v>
      </c>
    </row>
    <row r="3247" spans="1:4" x14ac:dyDescent="0.25">
      <c r="A3247" s="39">
        <v>31</v>
      </c>
      <c r="B3247" s="40">
        <v>2310</v>
      </c>
      <c r="C3247" s="40">
        <v>549</v>
      </c>
      <c r="D3247" s="25" t="s">
        <v>4</v>
      </c>
    </row>
    <row r="3248" spans="1:4" x14ac:dyDescent="0.25">
      <c r="A3248" s="39">
        <v>31</v>
      </c>
      <c r="B3248" s="40">
        <v>2310</v>
      </c>
      <c r="C3248" s="40">
        <v>550</v>
      </c>
      <c r="D3248" s="25" t="s">
        <v>4</v>
      </c>
    </row>
    <row r="3249" spans="1:4" x14ac:dyDescent="0.25">
      <c r="A3249" s="39">
        <v>31</v>
      </c>
      <c r="B3249" s="40">
        <v>2310</v>
      </c>
      <c r="C3249" s="40">
        <v>580</v>
      </c>
      <c r="D3249" s="25" t="s">
        <v>4</v>
      </c>
    </row>
    <row r="3250" spans="1:4" x14ac:dyDescent="0.25">
      <c r="A3250" s="39">
        <v>31</v>
      </c>
      <c r="B3250" s="40">
        <v>2310</v>
      </c>
      <c r="C3250" s="40">
        <v>591</v>
      </c>
      <c r="D3250" s="25" t="s">
        <v>4</v>
      </c>
    </row>
    <row r="3251" spans="1:4" x14ac:dyDescent="0.25">
      <c r="A3251" s="39">
        <v>31</v>
      </c>
      <c r="B3251" s="40">
        <v>2310</v>
      </c>
      <c r="C3251" s="40">
        <v>592</v>
      </c>
      <c r="D3251" s="25" t="s">
        <v>4</v>
      </c>
    </row>
    <row r="3252" spans="1:4" x14ac:dyDescent="0.25">
      <c r="A3252" s="39">
        <v>31</v>
      </c>
      <c r="B3252" s="40">
        <v>2310</v>
      </c>
      <c r="C3252" s="40">
        <v>593</v>
      </c>
      <c r="D3252" s="25" t="s">
        <v>4</v>
      </c>
    </row>
    <row r="3253" spans="1:4" x14ac:dyDescent="0.25">
      <c r="A3253" s="39">
        <v>31</v>
      </c>
      <c r="B3253" s="40">
        <v>2310</v>
      </c>
      <c r="C3253" s="40">
        <v>594</v>
      </c>
      <c r="D3253" s="25" t="s">
        <v>4</v>
      </c>
    </row>
    <row r="3254" spans="1:4" x14ac:dyDescent="0.25">
      <c r="A3254" s="39">
        <v>31</v>
      </c>
      <c r="B3254" s="40">
        <v>2310</v>
      </c>
      <c r="C3254" s="40">
        <v>595</v>
      </c>
      <c r="D3254" s="25" t="s">
        <v>4</v>
      </c>
    </row>
    <row r="3255" spans="1:4" x14ac:dyDescent="0.25">
      <c r="A3255" s="39">
        <v>31</v>
      </c>
      <c r="B3255" s="40">
        <v>2310</v>
      </c>
      <c r="C3255" s="40">
        <v>596</v>
      </c>
      <c r="D3255" s="25" t="s">
        <v>4</v>
      </c>
    </row>
    <row r="3256" spans="1:4" x14ac:dyDescent="0.25">
      <c r="A3256" s="39">
        <v>31</v>
      </c>
      <c r="B3256" s="40">
        <v>2310</v>
      </c>
      <c r="C3256" s="40">
        <v>597</v>
      </c>
      <c r="D3256" s="25" t="s">
        <v>4</v>
      </c>
    </row>
    <row r="3257" spans="1:4" x14ac:dyDescent="0.25">
      <c r="A3257" s="39">
        <v>31</v>
      </c>
      <c r="B3257" s="40">
        <v>2310</v>
      </c>
      <c r="C3257" s="40">
        <v>599</v>
      </c>
      <c r="D3257" s="25" t="s">
        <v>4</v>
      </c>
    </row>
    <row r="3258" spans="1:4" x14ac:dyDescent="0.25">
      <c r="A3258" s="39">
        <v>31</v>
      </c>
      <c r="B3258" s="40">
        <v>2310</v>
      </c>
      <c r="C3258" s="40">
        <v>610</v>
      </c>
      <c r="D3258" s="25" t="s">
        <v>4</v>
      </c>
    </row>
    <row r="3259" spans="1:4" x14ac:dyDescent="0.25">
      <c r="A3259" s="39">
        <v>31</v>
      </c>
      <c r="B3259" s="40">
        <v>2310</v>
      </c>
      <c r="C3259" s="40">
        <v>630</v>
      </c>
      <c r="D3259" s="25" t="s">
        <v>4</v>
      </c>
    </row>
    <row r="3260" spans="1:4" x14ac:dyDescent="0.25">
      <c r="A3260" s="39">
        <v>31</v>
      </c>
      <c r="B3260" s="40">
        <v>2310</v>
      </c>
      <c r="C3260" s="40">
        <v>640</v>
      </c>
      <c r="D3260" s="25" t="s">
        <v>4</v>
      </c>
    </row>
    <row r="3261" spans="1:4" x14ac:dyDescent="0.25">
      <c r="A3261" s="39">
        <v>31</v>
      </c>
      <c r="B3261" s="40">
        <v>2310</v>
      </c>
      <c r="C3261" s="40">
        <v>650</v>
      </c>
      <c r="D3261" s="25" t="s">
        <v>4</v>
      </c>
    </row>
    <row r="3262" spans="1:4" x14ac:dyDescent="0.25">
      <c r="A3262" s="39">
        <v>31</v>
      </c>
      <c r="B3262" s="40">
        <v>2310</v>
      </c>
      <c r="C3262" s="40">
        <v>752</v>
      </c>
      <c r="D3262" s="25" t="s">
        <v>4</v>
      </c>
    </row>
    <row r="3263" spans="1:4" x14ac:dyDescent="0.25">
      <c r="A3263" s="39">
        <v>31</v>
      </c>
      <c r="B3263" s="40">
        <v>2310</v>
      </c>
      <c r="C3263" s="40">
        <v>756</v>
      </c>
      <c r="D3263" s="25" t="s">
        <v>4</v>
      </c>
    </row>
    <row r="3264" spans="1:4" x14ac:dyDescent="0.25">
      <c r="A3264" s="39">
        <v>31</v>
      </c>
      <c r="B3264" s="40">
        <v>2310</v>
      </c>
      <c r="C3264" s="40">
        <v>758</v>
      </c>
      <c r="D3264" s="25" t="s">
        <v>4</v>
      </c>
    </row>
    <row r="3265" spans="1:10" x14ac:dyDescent="0.25">
      <c r="A3265" s="39">
        <v>31</v>
      </c>
      <c r="B3265" s="40">
        <v>2310</v>
      </c>
      <c r="C3265" s="40">
        <v>762</v>
      </c>
      <c r="D3265" s="25" t="s">
        <v>4</v>
      </c>
    </row>
    <row r="3266" spans="1:10" x14ac:dyDescent="0.25">
      <c r="A3266" s="39">
        <v>31</v>
      </c>
      <c r="B3266" s="40">
        <v>2310</v>
      </c>
      <c r="C3266" s="40">
        <v>766</v>
      </c>
      <c r="D3266" s="25" t="s">
        <v>4</v>
      </c>
    </row>
    <row r="3267" spans="1:10" x14ac:dyDescent="0.25">
      <c r="A3267" s="39">
        <v>31</v>
      </c>
      <c r="B3267" s="40">
        <v>2310</v>
      </c>
      <c r="C3267" s="40">
        <v>768</v>
      </c>
      <c r="D3267" s="25" t="s">
        <v>4</v>
      </c>
    </row>
    <row r="3268" spans="1:10" x14ac:dyDescent="0.25">
      <c r="A3268" s="39">
        <v>31</v>
      </c>
      <c r="B3268" s="40">
        <v>2310</v>
      </c>
      <c r="C3268" s="40">
        <v>790</v>
      </c>
      <c r="D3268" s="25" t="s">
        <v>4</v>
      </c>
    </row>
    <row r="3269" spans="1:10" x14ac:dyDescent="0.25">
      <c r="A3269" s="39">
        <v>31</v>
      </c>
      <c r="B3269" s="40">
        <v>2310</v>
      </c>
      <c r="C3269" s="40">
        <v>810</v>
      </c>
      <c r="D3269" s="25" t="s">
        <v>4</v>
      </c>
    </row>
    <row r="3270" spans="1:10" x14ac:dyDescent="0.25">
      <c r="A3270" s="39">
        <v>31</v>
      </c>
      <c r="B3270" s="40">
        <v>2310</v>
      </c>
      <c r="C3270" s="40">
        <v>820</v>
      </c>
      <c r="D3270" s="25" t="s">
        <v>4</v>
      </c>
    </row>
    <row r="3271" spans="1:10" x14ac:dyDescent="0.25">
      <c r="A3271" s="39">
        <v>31</v>
      </c>
      <c r="B3271" s="40">
        <v>2310</v>
      </c>
      <c r="C3271" s="40">
        <v>830</v>
      </c>
      <c r="D3271" s="25" t="s">
        <v>4</v>
      </c>
    </row>
    <row r="3272" spans="1:10" x14ac:dyDescent="0.25">
      <c r="A3272" s="39">
        <v>31</v>
      </c>
      <c r="B3272" s="40">
        <v>2310</v>
      </c>
      <c r="C3272" s="40">
        <v>860</v>
      </c>
      <c r="D3272" s="25" t="s">
        <v>4</v>
      </c>
    </row>
    <row r="3273" spans="1:10" x14ac:dyDescent="0.25">
      <c r="A3273" s="39">
        <v>31</v>
      </c>
      <c r="B3273" s="40">
        <v>2310</v>
      </c>
      <c r="C3273" s="40">
        <v>870</v>
      </c>
      <c r="D3273" s="25" t="s">
        <v>4</v>
      </c>
    </row>
    <row r="3274" spans="1:10" x14ac:dyDescent="0.25">
      <c r="A3274" s="39">
        <v>31</v>
      </c>
      <c r="B3274" s="40">
        <v>2310</v>
      </c>
      <c r="C3274" s="40">
        <v>880</v>
      </c>
      <c r="D3274" s="25" t="s">
        <v>4</v>
      </c>
    </row>
    <row r="3275" spans="1:10" x14ac:dyDescent="0.25">
      <c r="A3275" s="39">
        <v>31</v>
      </c>
      <c r="B3275" s="40">
        <v>2310</v>
      </c>
      <c r="C3275" s="40">
        <v>890</v>
      </c>
      <c r="D3275" s="25" t="s">
        <v>4</v>
      </c>
    </row>
    <row r="3276" spans="1:10" x14ac:dyDescent="0.25">
      <c r="A3276" s="39">
        <v>31</v>
      </c>
      <c r="B3276" s="40">
        <v>2320</v>
      </c>
      <c r="C3276" s="40">
        <v>100</v>
      </c>
      <c r="D3276" s="25" t="s">
        <v>4</v>
      </c>
    </row>
    <row r="3277" spans="1:10" x14ac:dyDescent="0.25">
      <c r="A3277" s="39">
        <v>31</v>
      </c>
      <c r="B3277" s="40">
        <v>2320</v>
      </c>
      <c r="C3277" s="40">
        <v>210</v>
      </c>
      <c r="D3277" s="25" t="s">
        <v>4</v>
      </c>
      <c r="F3277" s="21"/>
      <c r="G3277" s="21"/>
      <c r="H3277" s="21"/>
      <c r="I3277" s="21"/>
      <c r="J3277" s="21"/>
    </row>
    <row r="3278" spans="1:10" x14ac:dyDescent="0.25">
      <c r="A3278" s="39">
        <v>31</v>
      </c>
      <c r="B3278" s="40">
        <v>2320</v>
      </c>
      <c r="C3278" s="40">
        <v>220</v>
      </c>
      <c r="D3278" s="25" t="s">
        <v>4</v>
      </c>
    </row>
    <row r="3279" spans="1:10" x14ac:dyDescent="0.25">
      <c r="A3279" s="39">
        <v>31</v>
      </c>
      <c r="B3279" s="40">
        <v>2320</v>
      </c>
      <c r="C3279" s="40">
        <v>230</v>
      </c>
      <c r="D3279" s="25" t="s">
        <v>4</v>
      </c>
    </row>
    <row r="3280" spans="1:10" x14ac:dyDescent="0.25">
      <c r="A3280" s="39">
        <v>31</v>
      </c>
      <c r="B3280" s="40">
        <v>2320</v>
      </c>
      <c r="C3280" s="40">
        <v>250</v>
      </c>
      <c r="D3280" s="25" t="s">
        <v>4</v>
      </c>
    </row>
    <row r="3281" spans="1:4" x14ac:dyDescent="0.25">
      <c r="A3281" s="39">
        <v>31</v>
      </c>
      <c r="B3281" s="40">
        <v>2320</v>
      </c>
      <c r="C3281" s="40">
        <v>260</v>
      </c>
      <c r="D3281" s="25" t="s">
        <v>4</v>
      </c>
    </row>
    <row r="3282" spans="1:4" x14ac:dyDescent="0.25">
      <c r="A3282" s="39">
        <v>31</v>
      </c>
      <c r="B3282" s="40">
        <v>2320</v>
      </c>
      <c r="C3282" s="40">
        <v>270</v>
      </c>
      <c r="D3282" s="25" t="s">
        <v>4</v>
      </c>
    </row>
    <row r="3283" spans="1:4" x14ac:dyDescent="0.25">
      <c r="A3283" s="39">
        <v>31</v>
      </c>
      <c r="B3283" s="40">
        <v>2320</v>
      </c>
      <c r="C3283" s="40">
        <v>280</v>
      </c>
      <c r="D3283" s="25" t="s">
        <v>4</v>
      </c>
    </row>
    <row r="3284" spans="1:4" x14ac:dyDescent="0.25">
      <c r="A3284" s="39">
        <v>31</v>
      </c>
      <c r="B3284" s="40">
        <v>2320</v>
      </c>
      <c r="C3284" s="40">
        <v>291</v>
      </c>
      <c r="D3284" s="25" t="s">
        <v>4</v>
      </c>
    </row>
    <row r="3285" spans="1:4" x14ac:dyDescent="0.25">
      <c r="A3285" s="39">
        <v>31</v>
      </c>
      <c r="B3285" s="40">
        <v>2320</v>
      </c>
      <c r="C3285" s="40">
        <v>292</v>
      </c>
      <c r="D3285" s="25" t="s">
        <v>4</v>
      </c>
    </row>
    <row r="3286" spans="1:4" x14ac:dyDescent="0.25">
      <c r="A3286" s="39">
        <v>31</v>
      </c>
      <c r="B3286" s="40">
        <v>2320</v>
      </c>
      <c r="C3286" s="40">
        <v>299</v>
      </c>
      <c r="D3286" s="25" t="s">
        <v>4</v>
      </c>
    </row>
    <row r="3287" spans="1:4" x14ac:dyDescent="0.25">
      <c r="A3287" s="39">
        <v>31</v>
      </c>
      <c r="B3287" s="40">
        <v>2320</v>
      </c>
      <c r="C3287" s="40">
        <v>310</v>
      </c>
      <c r="D3287" s="25" t="s">
        <v>4</v>
      </c>
    </row>
    <row r="3288" spans="1:4" x14ac:dyDescent="0.25">
      <c r="A3288" s="39">
        <v>31</v>
      </c>
      <c r="B3288" s="40">
        <v>2320</v>
      </c>
      <c r="C3288" s="40">
        <v>322</v>
      </c>
      <c r="D3288" s="25" t="s">
        <v>4</v>
      </c>
    </row>
    <row r="3289" spans="1:4" x14ac:dyDescent="0.25">
      <c r="A3289" s="39">
        <v>31</v>
      </c>
      <c r="B3289" s="40">
        <v>2320</v>
      </c>
      <c r="C3289" s="40">
        <v>323</v>
      </c>
      <c r="D3289" s="25" t="s">
        <v>4</v>
      </c>
    </row>
    <row r="3290" spans="1:4" x14ac:dyDescent="0.25">
      <c r="A3290" s="39">
        <v>31</v>
      </c>
      <c r="B3290" s="40">
        <v>2320</v>
      </c>
      <c r="C3290" s="40">
        <v>324</v>
      </c>
      <c r="D3290" s="25" t="s">
        <v>4</v>
      </c>
    </row>
    <row r="3291" spans="1:4" x14ac:dyDescent="0.25">
      <c r="A3291" s="39">
        <v>31</v>
      </c>
      <c r="B3291" s="40">
        <v>2320</v>
      </c>
      <c r="C3291" s="40">
        <v>329</v>
      </c>
      <c r="D3291" s="25" t="s">
        <v>4</v>
      </c>
    </row>
    <row r="3292" spans="1:4" x14ac:dyDescent="0.25">
      <c r="A3292" s="39">
        <v>31</v>
      </c>
      <c r="B3292" s="40">
        <v>2320</v>
      </c>
      <c r="C3292" s="40">
        <v>330</v>
      </c>
      <c r="D3292" s="25" t="s">
        <v>4</v>
      </c>
    </row>
    <row r="3293" spans="1:4" x14ac:dyDescent="0.25">
      <c r="A3293" s="39">
        <v>31</v>
      </c>
      <c r="B3293" s="40">
        <v>2320</v>
      </c>
      <c r="C3293" s="40">
        <v>340</v>
      </c>
      <c r="D3293" s="25" t="s">
        <v>4</v>
      </c>
    </row>
    <row r="3294" spans="1:4" x14ac:dyDescent="0.25">
      <c r="A3294" s="39">
        <v>31</v>
      </c>
      <c r="B3294" s="40">
        <v>2320</v>
      </c>
      <c r="C3294" s="40">
        <v>350</v>
      </c>
      <c r="D3294" s="25" t="s">
        <v>4</v>
      </c>
    </row>
    <row r="3295" spans="1:4" x14ac:dyDescent="0.25">
      <c r="A3295" s="39">
        <v>31</v>
      </c>
      <c r="B3295" s="40">
        <v>2320</v>
      </c>
      <c r="C3295" s="40">
        <v>390</v>
      </c>
      <c r="D3295" s="25" t="s">
        <v>4</v>
      </c>
    </row>
    <row r="3296" spans="1:4" x14ac:dyDescent="0.25">
      <c r="A3296" s="39">
        <v>31</v>
      </c>
      <c r="B3296" s="40">
        <v>2320</v>
      </c>
      <c r="C3296" s="40">
        <v>410</v>
      </c>
      <c r="D3296" s="25" t="s">
        <v>4</v>
      </c>
    </row>
    <row r="3297" spans="1:4" x14ac:dyDescent="0.25">
      <c r="A3297" s="39">
        <v>31</v>
      </c>
      <c r="B3297" s="40">
        <v>2320</v>
      </c>
      <c r="C3297" s="40">
        <v>420</v>
      </c>
      <c r="D3297" s="25" t="s">
        <v>4</v>
      </c>
    </row>
    <row r="3298" spans="1:4" x14ac:dyDescent="0.25">
      <c r="A3298" s="39">
        <v>31</v>
      </c>
      <c r="B3298" s="40">
        <v>2320</v>
      </c>
      <c r="C3298" s="40">
        <v>430</v>
      </c>
      <c r="D3298" s="25" t="s">
        <v>4</v>
      </c>
    </row>
    <row r="3299" spans="1:4" x14ac:dyDescent="0.25">
      <c r="A3299" s="39">
        <v>31</v>
      </c>
      <c r="B3299" s="40">
        <v>2320</v>
      </c>
      <c r="C3299" s="40">
        <v>440</v>
      </c>
      <c r="D3299" s="25" t="s">
        <v>4</v>
      </c>
    </row>
    <row r="3300" spans="1:4" x14ac:dyDescent="0.25">
      <c r="A3300" s="39">
        <v>31</v>
      </c>
      <c r="B3300" s="40">
        <v>2320</v>
      </c>
      <c r="C3300" s="40">
        <v>450</v>
      </c>
      <c r="D3300" s="25" t="s">
        <v>4</v>
      </c>
    </row>
    <row r="3301" spans="1:4" x14ac:dyDescent="0.25">
      <c r="A3301" s="39">
        <v>31</v>
      </c>
      <c r="B3301" s="40">
        <v>2320</v>
      </c>
      <c r="C3301" s="40">
        <v>460</v>
      </c>
      <c r="D3301" s="25" t="s">
        <v>4</v>
      </c>
    </row>
    <row r="3302" spans="1:4" x14ac:dyDescent="0.25">
      <c r="A3302" s="39">
        <v>31</v>
      </c>
      <c r="B3302" s="40">
        <v>2320</v>
      </c>
      <c r="C3302" s="40">
        <v>490</v>
      </c>
      <c r="D3302" s="25" t="s">
        <v>4</v>
      </c>
    </row>
    <row r="3303" spans="1:4" x14ac:dyDescent="0.25">
      <c r="A3303" s="39">
        <v>31</v>
      </c>
      <c r="B3303" s="40">
        <v>2320</v>
      </c>
      <c r="C3303" s="40">
        <v>520</v>
      </c>
      <c r="D3303" s="25" t="s">
        <v>4</v>
      </c>
    </row>
    <row r="3304" spans="1:4" x14ac:dyDescent="0.25">
      <c r="A3304" s="39">
        <v>31</v>
      </c>
      <c r="B3304" s="40">
        <v>2320</v>
      </c>
      <c r="C3304" s="40">
        <v>530</v>
      </c>
      <c r="D3304" s="25" t="s">
        <v>4</v>
      </c>
    </row>
    <row r="3305" spans="1:4" x14ac:dyDescent="0.25">
      <c r="A3305" s="39">
        <v>31</v>
      </c>
      <c r="B3305" s="40">
        <v>2320</v>
      </c>
      <c r="C3305" s="40">
        <v>541</v>
      </c>
      <c r="D3305" s="25" t="s">
        <v>4</v>
      </c>
    </row>
    <row r="3306" spans="1:4" x14ac:dyDescent="0.25">
      <c r="A3306" s="39">
        <v>31</v>
      </c>
      <c r="B3306" s="40">
        <v>2320</v>
      </c>
      <c r="C3306" s="40">
        <v>542</v>
      </c>
      <c r="D3306" s="25" t="s">
        <v>4</v>
      </c>
    </row>
    <row r="3307" spans="1:4" x14ac:dyDescent="0.25">
      <c r="A3307" s="39">
        <v>31</v>
      </c>
      <c r="B3307" s="40">
        <v>2320</v>
      </c>
      <c r="C3307" s="40">
        <v>549</v>
      </c>
      <c r="D3307" s="25" t="s">
        <v>4</v>
      </c>
    </row>
    <row r="3308" spans="1:4" x14ac:dyDescent="0.25">
      <c r="A3308" s="39">
        <v>31</v>
      </c>
      <c r="B3308" s="40">
        <v>2320</v>
      </c>
      <c r="C3308" s="40">
        <v>550</v>
      </c>
      <c r="D3308" s="25" t="s">
        <v>4</v>
      </c>
    </row>
    <row r="3309" spans="1:4" x14ac:dyDescent="0.25">
      <c r="A3309" s="39">
        <v>31</v>
      </c>
      <c r="B3309" s="40">
        <v>2320</v>
      </c>
      <c r="C3309" s="40">
        <v>580</v>
      </c>
      <c r="D3309" s="25" t="s">
        <v>4</v>
      </c>
    </row>
    <row r="3310" spans="1:4" x14ac:dyDescent="0.25">
      <c r="A3310" s="39">
        <v>31</v>
      </c>
      <c r="B3310" s="40">
        <v>2320</v>
      </c>
      <c r="C3310" s="40">
        <v>591</v>
      </c>
      <c r="D3310" s="25" t="s">
        <v>4</v>
      </c>
    </row>
    <row r="3311" spans="1:4" x14ac:dyDescent="0.25">
      <c r="A3311" s="39">
        <v>31</v>
      </c>
      <c r="B3311" s="40">
        <v>2320</v>
      </c>
      <c r="C3311" s="40">
        <v>592</v>
      </c>
      <c r="D3311" s="25" t="s">
        <v>4</v>
      </c>
    </row>
    <row r="3312" spans="1:4" x14ac:dyDescent="0.25">
      <c r="A3312" s="39">
        <v>31</v>
      </c>
      <c r="B3312" s="40">
        <v>2320</v>
      </c>
      <c r="C3312" s="40">
        <v>593</v>
      </c>
      <c r="D3312" s="25" t="s">
        <v>4</v>
      </c>
    </row>
    <row r="3313" spans="1:4" x14ac:dyDescent="0.25">
      <c r="A3313" s="39">
        <v>31</v>
      </c>
      <c r="B3313" s="40">
        <v>2320</v>
      </c>
      <c r="C3313" s="40">
        <v>594</v>
      </c>
      <c r="D3313" s="25" t="s">
        <v>4</v>
      </c>
    </row>
    <row r="3314" spans="1:4" x14ac:dyDescent="0.25">
      <c r="A3314" s="39">
        <v>31</v>
      </c>
      <c r="B3314" s="40">
        <v>2320</v>
      </c>
      <c r="C3314" s="40">
        <v>595</v>
      </c>
      <c r="D3314" s="25" t="s">
        <v>4</v>
      </c>
    </row>
    <row r="3315" spans="1:4" x14ac:dyDescent="0.25">
      <c r="A3315" s="39">
        <v>31</v>
      </c>
      <c r="B3315" s="40">
        <v>2320</v>
      </c>
      <c r="C3315" s="40">
        <v>596</v>
      </c>
      <c r="D3315" s="25" t="s">
        <v>4</v>
      </c>
    </row>
    <row r="3316" spans="1:4" x14ac:dyDescent="0.25">
      <c r="A3316" s="39">
        <v>31</v>
      </c>
      <c r="B3316" s="40">
        <v>2320</v>
      </c>
      <c r="C3316" s="40">
        <v>597</v>
      </c>
      <c r="D3316" s="25" t="s">
        <v>4</v>
      </c>
    </row>
    <row r="3317" spans="1:4" x14ac:dyDescent="0.25">
      <c r="A3317" s="39">
        <v>31</v>
      </c>
      <c r="B3317" s="40">
        <v>2320</v>
      </c>
      <c r="C3317" s="40">
        <v>599</v>
      </c>
      <c r="D3317" s="25" t="s">
        <v>4</v>
      </c>
    </row>
    <row r="3318" spans="1:4" x14ac:dyDescent="0.25">
      <c r="A3318" s="39">
        <v>31</v>
      </c>
      <c r="B3318" s="40">
        <v>2320</v>
      </c>
      <c r="C3318" s="40">
        <v>610</v>
      </c>
      <c r="D3318" s="25" t="s">
        <v>4</v>
      </c>
    </row>
    <row r="3319" spans="1:4" x14ac:dyDescent="0.25">
      <c r="A3319" s="39">
        <v>31</v>
      </c>
      <c r="B3319" s="40">
        <v>2320</v>
      </c>
      <c r="C3319" s="40">
        <v>630</v>
      </c>
      <c r="D3319" s="25" t="s">
        <v>4</v>
      </c>
    </row>
    <row r="3320" spans="1:4" x14ac:dyDescent="0.25">
      <c r="A3320" s="39">
        <v>31</v>
      </c>
      <c r="B3320" s="40">
        <v>2320</v>
      </c>
      <c r="C3320" s="40">
        <v>640</v>
      </c>
      <c r="D3320" s="25" t="s">
        <v>4</v>
      </c>
    </row>
    <row r="3321" spans="1:4" x14ac:dyDescent="0.25">
      <c r="A3321" s="39">
        <v>31</v>
      </c>
      <c r="B3321" s="40">
        <v>2320</v>
      </c>
      <c r="C3321" s="40">
        <v>650</v>
      </c>
      <c r="D3321" s="25" t="s">
        <v>4</v>
      </c>
    </row>
    <row r="3322" spans="1:4" x14ac:dyDescent="0.25">
      <c r="A3322" s="39">
        <v>31</v>
      </c>
      <c r="B3322" s="40">
        <v>2320</v>
      </c>
      <c r="C3322" s="40">
        <v>752</v>
      </c>
      <c r="D3322" s="25" t="s">
        <v>4</v>
      </c>
    </row>
    <row r="3323" spans="1:4" x14ac:dyDescent="0.25">
      <c r="A3323" s="39">
        <v>31</v>
      </c>
      <c r="B3323" s="40">
        <v>2320</v>
      </c>
      <c r="C3323" s="40">
        <v>756</v>
      </c>
      <c r="D3323" s="25" t="s">
        <v>4</v>
      </c>
    </row>
    <row r="3324" spans="1:4" x14ac:dyDescent="0.25">
      <c r="A3324" s="39">
        <v>31</v>
      </c>
      <c r="B3324" s="40">
        <v>2320</v>
      </c>
      <c r="C3324" s="40">
        <v>758</v>
      </c>
      <c r="D3324" s="25" t="s">
        <v>4</v>
      </c>
    </row>
    <row r="3325" spans="1:4" x14ac:dyDescent="0.25">
      <c r="A3325" s="39">
        <v>31</v>
      </c>
      <c r="B3325" s="40">
        <v>2320</v>
      </c>
      <c r="C3325" s="40">
        <v>762</v>
      </c>
      <c r="D3325" s="25" t="s">
        <v>4</v>
      </c>
    </row>
    <row r="3326" spans="1:4" x14ac:dyDescent="0.25">
      <c r="A3326" s="39">
        <v>31</v>
      </c>
      <c r="B3326" s="40">
        <v>2320</v>
      </c>
      <c r="C3326" s="40">
        <v>766</v>
      </c>
      <c r="D3326" s="25" t="s">
        <v>4</v>
      </c>
    </row>
    <row r="3327" spans="1:4" x14ac:dyDescent="0.25">
      <c r="A3327" s="39">
        <v>31</v>
      </c>
      <c r="B3327" s="40">
        <v>2320</v>
      </c>
      <c r="C3327" s="40">
        <v>768</v>
      </c>
      <c r="D3327" s="25" t="s">
        <v>4</v>
      </c>
    </row>
    <row r="3328" spans="1:4" x14ac:dyDescent="0.25">
      <c r="A3328" s="39">
        <v>31</v>
      </c>
      <c r="B3328" s="40">
        <v>2320</v>
      </c>
      <c r="C3328" s="40">
        <v>790</v>
      </c>
      <c r="D3328" s="25" t="s">
        <v>4</v>
      </c>
    </row>
    <row r="3329" spans="1:10" x14ac:dyDescent="0.25">
      <c r="A3329" s="39">
        <v>31</v>
      </c>
      <c r="B3329" s="40">
        <v>2320</v>
      </c>
      <c r="C3329" s="40">
        <v>810</v>
      </c>
      <c r="D3329" s="25" t="s">
        <v>4</v>
      </c>
    </row>
    <row r="3330" spans="1:10" x14ac:dyDescent="0.25">
      <c r="A3330" s="39">
        <v>31</v>
      </c>
      <c r="B3330" s="40">
        <v>2320</v>
      </c>
      <c r="C3330" s="40">
        <v>820</v>
      </c>
      <c r="D3330" s="25" t="s">
        <v>4</v>
      </c>
    </row>
    <row r="3331" spans="1:10" x14ac:dyDescent="0.25">
      <c r="A3331" s="39">
        <v>31</v>
      </c>
      <c r="B3331" s="40">
        <v>2320</v>
      </c>
      <c r="C3331" s="40">
        <v>830</v>
      </c>
      <c r="D3331" s="25" t="s">
        <v>4</v>
      </c>
    </row>
    <row r="3332" spans="1:10" x14ac:dyDescent="0.25">
      <c r="A3332" s="39">
        <v>31</v>
      </c>
      <c r="B3332" s="40">
        <v>2320</v>
      </c>
      <c r="C3332" s="40">
        <v>860</v>
      </c>
      <c r="D3332" s="25" t="s">
        <v>4</v>
      </c>
    </row>
    <row r="3333" spans="1:10" x14ac:dyDescent="0.25">
      <c r="A3333" s="39">
        <v>31</v>
      </c>
      <c r="B3333" s="40">
        <v>2320</v>
      </c>
      <c r="C3333" s="40">
        <v>870</v>
      </c>
      <c r="D3333" s="25" t="s">
        <v>4</v>
      </c>
    </row>
    <row r="3334" spans="1:10" x14ac:dyDescent="0.25">
      <c r="A3334" s="39">
        <v>31</v>
      </c>
      <c r="B3334" s="40">
        <v>2320</v>
      </c>
      <c r="C3334" s="40">
        <v>880</v>
      </c>
      <c r="D3334" s="25" t="s">
        <v>4</v>
      </c>
    </row>
    <row r="3335" spans="1:10" x14ac:dyDescent="0.25">
      <c r="A3335" s="39">
        <v>31</v>
      </c>
      <c r="B3335" s="40">
        <v>2320</v>
      </c>
      <c r="C3335" s="40">
        <v>890</v>
      </c>
      <c r="D3335" s="25" t="s">
        <v>4</v>
      </c>
    </row>
    <row r="3336" spans="1:10" x14ac:dyDescent="0.25">
      <c r="A3336" s="39">
        <v>31</v>
      </c>
      <c r="B3336" s="40">
        <v>2330</v>
      </c>
      <c r="C3336" s="40">
        <v>100</v>
      </c>
      <c r="D3336" s="25" t="s">
        <v>4</v>
      </c>
    </row>
    <row r="3337" spans="1:10" x14ac:dyDescent="0.25">
      <c r="A3337" s="39">
        <v>31</v>
      </c>
      <c r="B3337" s="40">
        <v>2330</v>
      </c>
      <c r="C3337" s="40">
        <v>210</v>
      </c>
      <c r="D3337" s="25" t="s">
        <v>4</v>
      </c>
    </row>
    <row r="3338" spans="1:10" x14ac:dyDescent="0.25">
      <c r="A3338" s="39">
        <v>31</v>
      </c>
      <c r="B3338" s="40">
        <v>2330</v>
      </c>
      <c r="C3338" s="40">
        <v>220</v>
      </c>
      <c r="D3338" s="25" t="s">
        <v>4</v>
      </c>
    </row>
    <row r="3339" spans="1:10" x14ac:dyDescent="0.25">
      <c r="A3339" s="39">
        <v>31</v>
      </c>
      <c r="B3339" s="40">
        <v>2330</v>
      </c>
      <c r="C3339" s="40">
        <v>230</v>
      </c>
      <c r="D3339" s="25" t="s">
        <v>4</v>
      </c>
    </row>
    <row r="3340" spans="1:10" x14ac:dyDescent="0.25">
      <c r="A3340" s="39">
        <v>31</v>
      </c>
      <c r="B3340" s="40">
        <v>2330</v>
      </c>
      <c r="C3340" s="40">
        <v>250</v>
      </c>
      <c r="D3340" s="25" t="s">
        <v>4</v>
      </c>
    </row>
    <row r="3341" spans="1:10" x14ac:dyDescent="0.25">
      <c r="A3341" s="39">
        <v>31</v>
      </c>
      <c r="B3341" s="40">
        <v>2330</v>
      </c>
      <c r="C3341" s="40">
        <v>260</v>
      </c>
      <c r="D3341" s="25" t="s">
        <v>4</v>
      </c>
    </row>
    <row r="3342" spans="1:10" x14ac:dyDescent="0.25">
      <c r="A3342" s="39">
        <v>31</v>
      </c>
      <c r="B3342" s="40">
        <v>2330</v>
      </c>
      <c r="C3342" s="40">
        <v>270</v>
      </c>
      <c r="D3342" s="25" t="s">
        <v>4</v>
      </c>
    </row>
    <row r="3343" spans="1:10" s="21" customFormat="1" x14ac:dyDescent="0.25">
      <c r="A3343" s="39">
        <v>31</v>
      </c>
      <c r="B3343" s="40">
        <v>2330</v>
      </c>
      <c r="C3343" s="40">
        <v>280</v>
      </c>
      <c r="D3343" s="25" t="s">
        <v>4</v>
      </c>
      <c r="E3343" s="4"/>
      <c r="F3343" s="4"/>
      <c r="G3343" s="4"/>
      <c r="H3343" s="4"/>
      <c r="I3343" s="4"/>
      <c r="J3343" s="4"/>
    </row>
    <row r="3344" spans="1:10" x14ac:dyDescent="0.25">
      <c r="A3344" s="39">
        <v>31</v>
      </c>
      <c r="B3344" s="40">
        <v>2330</v>
      </c>
      <c r="C3344" s="40">
        <v>291</v>
      </c>
      <c r="D3344" s="25" t="s">
        <v>4</v>
      </c>
    </row>
    <row r="3345" spans="1:4" x14ac:dyDescent="0.25">
      <c r="A3345" s="39">
        <v>31</v>
      </c>
      <c r="B3345" s="40">
        <v>2330</v>
      </c>
      <c r="C3345" s="40">
        <v>292</v>
      </c>
      <c r="D3345" s="25" t="s">
        <v>4</v>
      </c>
    </row>
    <row r="3346" spans="1:4" x14ac:dyDescent="0.25">
      <c r="A3346" s="39">
        <v>31</v>
      </c>
      <c r="B3346" s="40">
        <v>2330</v>
      </c>
      <c r="C3346" s="40">
        <v>299</v>
      </c>
      <c r="D3346" s="25" t="s">
        <v>4</v>
      </c>
    </row>
    <row r="3347" spans="1:4" x14ac:dyDescent="0.25">
      <c r="A3347" s="39">
        <v>31</v>
      </c>
      <c r="B3347" s="40">
        <v>2330</v>
      </c>
      <c r="C3347" s="40">
        <v>310</v>
      </c>
      <c r="D3347" s="25" t="s">
        <v>4</v>
      </c>
    </row>
    <row r="3348" spans="1:4" x14ac:dyDescent="0.25">
      <c r="A3348" s="39">
        <v>31</v>
      </c>
      <c r="B3348" s="40">
        <v>2330</v>
      </c>
      <c r="C3348" s="40">
        <v>322</v>
      </c>
      <c r="D3348" s="25" t="s">
        <v>4</v>
      </c>
    </row>
    <row r="3349" spans="1:4" x14ac:dyDescent="0.25">
      <c r="A3349" s="39">
        <v>31</v>
      </c>
      <c r="B3349" s="40">
        <v>2330</v>
      </c>
      <c r="C3349" s="40">
        <v>323</v>
      </c>
      <c r="D3349" s="25" t="s">
        <v>4</v>
      </c>
    </row>
    <row r="3350" spans="1:4" x14ac:dyDescent="0.25">
      <c r="A3350" s="39">
        <v>31</v>
      </c>
      <c r="B3350" s="40">
        <v>2330</v>
      </c>
      <c r="C3350" s="40">
        <v>324</v>
      </c>
      <c r="D3350" s="25" t="s">
        <v>4</v>
      </c>
    </row>
    <row r="3351" spans="1:4" x14ac:dyDescent="0.25">
      <c r="A3351" s="39">
        <v>31</v>
      </c>
      <c r="B3351" s="40">
        <v>2330</v>
      </c>
      <c r="C3351" s="40">
        <v>329</v>
      </c>
      <c r="D3351" s="25" t="s">
        <v>4</v>
      </c>
    </row>
    <row r="3352" spans="1:4" x14ac:dyDescent="0.25">
      <c r="A3352" s="39">
        <v>31</v>
      </c>
      <c r="B3352" s="40">
        <v>2330</v>
      </c>
      <c r="C3352" s="40">
        <v>330</v>
      </c>
      <c r="D3352" s="25" t="s">
        <v>4</v>
      </c>
    </row>
    <row r="3353" spans="1:4" x14ac:dyDescent="0.25">
      <c r="A3353" s="39">
        <v>31</v>
      </c>
      <c r="B3353" s="40">
        <v>2330</v>
      </c>
      <c r="C3353" s="40">
        <v>340</v>
      </c>
      <c r="D3353" s="25" t="s">
        <v>4</v>
      </c>
    </row>
    <row r="3354" spans="1:4" x14ac:dyDescent="0.25">
      <c r="A3354" s="39">
        <v>31</v>
      </c>
      <c r="B3354" s="40">
        <v>2330</v>
      </c>
      <c r="C3354" s="40">
        <v>350</v>
      </c>
      <c r="D3354" s="25" t="s">
        <v>4</v>
      </c>
    </row>
    <row r="3355" spans="1:4" x14ac:dyDescent="0.25">
      <c r="A3355" s="39">
        <v>31</v>
      </c>
      <c r="B3355" s="40">
        <v>2330</v>
      </c>
      <c r="C3355" s="40">
        <v>390</v>
      </c>
      <c r="D3355" s="25" t="s">
        <v>4</v>
      </c>
    </row>
    <row r="3356" spans="1:4" x14ac:dyDescent="0.25">
      <c r="A3356" s="39">
        <v>31</v>
      </c>
      <c r="B3356" s="40">
        <v>2330</v>
      </c>
      <c r="C3356" s="40">
        <v>410</v>
      </c>
      <c r="D3356" s="25" t="s">
        <v>4</v>
      </c>
    </row>
    <row r="3357" spans="1:4" x14ac:dyDescent="0.25">
      <c r="A3357" s="39">
        <v>31</v>
      </c>
      <c r="B3357" s="40">
        <v>2330</v>
      </c>
      <c r="C3357" s="40">
        <v>420</v>
      </c>
      <c r="D3357" s="25" t="s">
        <v>4</v>
      </c>
    </row>
    <row r="3358" spans="1:4" x14ac:dyDescent="0.25">
      <c r="A3358" s="39">
        <v>31</v>
      </c>
      <c r="B3358" s="40">
        <v>2330</v>
      </c>
      <c r="C3358" s="40">
        <v>430</v>
      </c>
      <c r="D3358" s="25" t="s">
        <v>4</v>
      </c>
    </row>
    <row r="3359" spans="1:4" x14ac:dyDescent="0.25">
      <c r="A3359" s="39">
        <v>31</v>
      </c>
      <c r="B3359" s="40">
        <v>2330</v>
      </c>
      <c r="C3359" s="40">
        <v>440</v>
      </c>
      <c r="D3359" s="25" t="s">
        <v>4</v>
      </c>
    </row>
    <row r="3360" spans="1:4" x14ac:dyDescent="0.25">
      <c r="A3360" s="39">
        <v>31</v>
      </c>
      <c r="B3360" s="40">
        <v>2330</v>
      </c>
      <c r="C3360" s="40">
        <v>450</v>
      </c>
      <c r="D3360" s="25" t="s">
        <v>4</v>
      </c>
    </row>
    <row r="3361" spans="1:4" x14ac:dyDescent="0.25">
      <c r="A3361" s="39">
        <v>31</v>
      </c>
      <c r="B3361" s="40">
        <v>2330</v>
      </c>
      <c r="C3361" s="40">
        <v>460</v>
      </c>
      <c r="D3361" s="25" t="s">
        <v>4</v>
      </c>
    </row>
    <row r="3362" spans="1:4" x14ac:dyDescent="0.25">
      <c r="A3362" s="39">
        <v>31</v>
      </c>
      <c r="B3362" s="40">
        <v>2330</v>
      </c>
      <c r="C3362" s="40">
        <v>490</v>
      </c>
      <c r="D3362" s="25" t="s">
        <v>4</v>
      </c>
    </row>
    <row r="3363" spans="1:4" x14ac:dyDescent="0.25">
      <c r="A3363" s="39">
        <v>31</v>
      </c>
      <c r="B3363" s="40">
        <v>2330</v>
      </c>
      <c r="C3363" s="40">
        <v>520</v>
      </c>
      <c r="D3363" s="25" t="s">
        <v>4</v>
      </c>
    </row>
    <row r="3364" spans="1:4" x14ac:dyDescent="0.25">
      <c r="A3364" s="39">
        <v>31</v>
      </c>
      <c r="B3364" s="40">
        <v>2330</v>
      </c>
      <c r="C3364" s="40">
        <v>530</v>
      </c>
      <c r="D3364" s="25" t="s">
        <v>4</v>
      </c>
    </row>
    <row r="3365" spans="1:4" x14ac:dyDescent="0.25">
      <c r="A3365" s="39">
        <v>31</v>
      </c>
      <c r="B3365" s="40">
        <v>2330</v>
      </c>
      <c r="C3365" s="40">
        <v>541</v>
      </c>
      <c r="D3365" s="25" t="s">
        <v>4</v>
      </c>
    </row>
    <row r="3366" spans="1:4" x14ac:dyDescent="0.25">
      <c r="A3366" s="39">
        <v>31</v>
      </c>
      <c r="B3366" s="40">
        <v>2330</v>
      </c>
      <c r="C3366" s="40">
        <v>542</v>
      </c>
      <c r="D3366" s="25" t="s">
        <v>4</v>
      </c>
    </row>
    <row r="3367" spans="1:4" x14ac:dyDescent="0.25">
      <c r="A3367" s="39">
        <v>31</v>
      </c>
      <c r="B3367" s="40">
        <v>2330</v>
      </c>
      <c r="C3367" s="40">
        <v>549</v>
      </c>
      <c r="D3367" s="25" t="s">
        <v>4</v>
      </c>
    </row>
    <row r="3368" spans="1:4" x14ac:dyDescent="0.25">
      <c r="A3368" s="39">
        <v>31</v>
      </c>
      <c r="B3368" s="40">
        <v>2330</v>
      </c>
      <c r="C3368" s="40">
        <v>550</v>
      </c>
      <c r="D3368" s="25" t="s">
        <v>4</v>
      </c>
    </row>
    <row r="3369" spans="1:4" x14ac:dyDescent="0.25">
      <c r="A3369" s="39">
        <v>31</v>
      </c>
      <c r="B3369" s="40">
        <v>2330</v>
      </c>
      <c r="C3369" s="40">
        <v>580</v>
      </c>
      <c r="D3369" s="25" t="s">
        <v>4</v>
      </c>
    </row>
    <row r="3370" spans="1:4" x14ac:dyDescent="0.25">
      <c r="A3370" s="39">
        <v>31</v>
      </c>
      <c r="B3370" s="40">
        <v>2330</v>
      </c>
      <c r="C3370" s="40">
        <v>591</v>
      </c>
      <c r="D3370" s="25" t="s">
        <v>4</v>
      </c>
    </row>
    <row r="3371" spans="1:4" x14ac:dyDescent="0.25">
      <c r="A3371" s="39">
        <v>31</v>
      </c>
      <c r="B3371" s="40">
        <v>2330</v>
      </c>
      <c r="C3371" s="40">
        <v>592</v>
      </c>
      <c r="D3371" s="25" t="s">
        <v>4</v>
      </c>
    </row>
    <row r="3372" spans="1:4" x14ac:dyDescent="0.25">
      <c r="A3372" s="39">
        <v>31</v>
      </c>
      <c r="B3372" s="40">
        <v>2330</v>
      </c>
      <c r="C3372" s="40">
        <v>593</v>
      </c>
      <c r="D3372" s="25" t="s">
        <v>4</v>
      </c>
    </row>
    <row r="3373" spans="1:4" x14ac:dyDescent="0.25">
      <c r="A3373" s="39">
        <v>31</v>
      </c>
      <c r="B3373" s="40">
        <v>2330</v>
      </c>
      <c r="C3373" s="40">
        <v>594</v>
      </c>
      <c r="D3373" s="25" t="s">
        <v>4</v>
      </c>
    </row>
    <row r="3374" spans="1:4" x14ac:dyDescent="0.25">
      <c r="A3374" s="39">
        <v>31</v>
      </c>
      <c r="B3374" s="40">
        <v>2330</v>
      </c>
      <c r="C3374" s="40">
        <v>595</v>
      </c>
      <c r="D3374" s="25" t="s">
        <v>4</v>
      </c>
    </row>
    <row r="3375" spans="1:4" x14ac:dyDescent="0.25">
      <c r="A3375" s="39">
        <v>31</v>
      </c>
      <c r="B3375" s="40">
        <v>2330</v>
      </c>
      <c r="C3375" s="40">
        <v>596</v>
      </c>
      <c r="D3375" s="25" t="s">
        <v>4</v>
      </c>
    </row>
    <row r="3376" spans="1:4" x14ac:dyDescent="0.25">
      <c r="A3376" s="39">
        <v>31</v>
      </c>
      <c r="B3376" s="40">
        <v>2330</v>
      </c>
      <c r="C3376" s="40">
        <v>597</v>
      </c>
      <c r="D3376" s="25" t="s">
        <v>4</v>
      </c>
    </row>
    <row r="3377" spans="1:10" x14ac:dyDescent="0.25">
      <c r="A3377" s="39">
        <v>31</v>
      </c>
      <c r="B3377" s="40">
        <v>2330</v>
      </c>
      <c r="C3377" s="40">
        <v>599</v>
      </c>
      <c r="D3377" s="25" t="s">
        <v>4</v>
      </c>
    </row>
    <row r="3378" spans="1:10" x14ac:dyDescent="0.25">
      <c r="A3378" s="39">
        <v>31</v>
      </c>
      <c r="B3378" s="40">
        <v>2330</v>
      </c>
      <c r="C3378" s="40">
        <v>610</v>
      </c>
      <c r="D3378" s="25" t="s">
        <v>4</v>
      </c>
    </row>
    <row r="3379" spans="1:10" x14ac:dyDescent="0.25">
      <c r="A3379" s="39">
        <v>31</v>
      </c>
      <c r="B3379" s="40">
        <v>2330</v>
      </c>
      <c r="C3379" s="40">
        <v>630</v>
      </c>
      <c r="D3379" s="25" t="s">
        <v>4</v>
      </c>
    </row>
    <row r="3380" spans="1:10" x14ac:dyDescent="0.25">
      <c r="A3380" s="39">
        <v>31</v>
      </c>
      <c r="B3380" s="40">
        <v>2330</v>
      </c>
      <c r="C3380" s="40">
        <v>640</v>
      </c>
      <c r="D3380" s="25" t="s">
        <v>4</v>
      </c>
    </row>
    <row r="3381" spans="1:10" x14ac:dyDescent="0.25">
      <c r="A3381" s="39">
        <v>31</v>
      </c>
      <c r="B3381" s="40">
        <v>2330</v>
      </c>
      <c r="C3381" s="40">
        <v>650</v>
      </c>
      <c r="D3381" s="25" t="s">
        <v>4</v>
      </c>
    </row>
    <row r="3382" spans="1:10" x14ac:dyDescent="0.25">
      <c r="A3382" s="39">
        <v>31</v>
      </c>
      <c r="B3382" s="40">
        <v>2330</v>
      </c>
      <c r="C3382" s="40">
        <v>752</v>
      </c>
      <c r="D3382" s="25" t="s">
        <v>4</v>
      </c>
    </row>
    <row r="3383" spans="1:10" x14ac:dyDescent="0.25">
      <c r="A3383" s="39">
        <v>31</v>
      </c>
      <c r="B3383" s="40">
        <v>2330</v>
      </c>
      <c r="C3383" s="40">
        <v>756</v>
      </c>
      <c r="D3383" s="25" t="s">
        <v>4</v>
      </c>
    </row>
    <row r="3384" spans="1:10" x14ac:dyDescent="0.25">
      <c r="A3384" s="39">
        <v>31</v>
      </c>
      <c r="B3384" s="40">
        <v>2330</v>
      </c>
      <c r="C3384" s="40">
        <v>758</v>
      </c>
      <c r="D3384" s="25" t="s">
        <v>4</v>
      </c>
    </row>
    <row r="3385" spans="1:10" x14ac:dyDescent="0.25">
      <c r="A3385" s="39">
        <v>31</v>
      </c>
      <c r="B3385" s="40">
        <v>2330</v>
      </c>
      <c r="C3385" s="40">
        <v>762</v>
      </c>
      <c r="D3385" s="25" t="s">
        <v>4</v>
      </c>
    </row>
    <row r="3386" spans="1:10" x14ac:dyDescent="0.25">
      <c r="A3386" s="39">
        <v>31</v>
      </c>
      <c r="B3386" s="40">
        <v>2330</v>
      </c>
      <c r="C3386" s="40">
        <v>766</v>
      </c>
      <c r="D3386" s="25" t="s">
        <v>4</v>
      </c>
    </row>
    <row r="3387" spans="1:10" x14ac:dyDescent="0.25">
      <c r="A3387" s="39">
        <v>31</v>
      </c>
      <c r="B3387" s="40">
        <v>2330</v>
      </c>
      <c r="C3387" s="40">
        <v>768</v>
      </c>
      <c r="D3387" s="25" t="s">
        <v>4</v>
      </c>
      <c r="F3387" s="21"/>
      <c r="G3387" s="21"/>
      <c r="H3387" s="21"/>
      <c r="I3387" s="21"/>
      <c r="J3387" s="21"/>
    </row>
    <row r="3388" spans="1:10" x14ac:dyDescent="0.25">
      <c r="A3388" s="39">
        <v>31</v>
      </c>
      <c r="B3388" s="40">
        <v>2330</v>
      </c>
      <c r="C3388" s="40">
        <v>790</v>
      </c>
      <c r="D3388" s="25" t="s">
        <v>4</v>
      </c>
    </row>
    <row r="3389" spans="1:10" x14ac:dyDescent="0.25">
      <c r="A3389" s="39">
        <v>31</v>
      </c>
      <c r="B3389" s="40">
        <v>2330</v>
      </c>
      <c r="C3389" s="40">
        <v>810</v>
      </c>
      <c r="D3389" s="25" t="s">
        <v>4</v>
      </c>
    </row>
    <row r="3390" spans="1:10" x14ac:dyDescent="0.25">
      <c r="A3390" s="39">
        <v>31</v>
      </c>
      <c r="B3390" s="40">
        <v>2330</v>
      </c>
      <c r="C3390" s="40">
        <v>820</v>
      </c>
      <c r="D3390" s="25" t="s">
        <v>4</v>
      </c>
    </row>
    <row r="3391" spans="1:10" x14ac:dyDescent="0.25">
      <c r="A3391" s="39">
        <v>31</v>
      </c>
      <c r="B3391" s="40">
        <v>2330</v>
      </c>
      <c r="C3391" s="40">
        <v>830</v>
      </c>
      <c r="D3391" s="25" t="s">
        <v>4</v>
      </c>
    </row>
    <row r="3392" spans="1:10" x14ac:dyDescent="0.25">
      <c r="A3392" s="39">
        <v>31</v>
      </c>
      <c r="B3392" s="40">
        <v>2330</v>
      </c>
      <c r="C3392" s="40">
        <v>860</v>
      </c>
      <c r="D3392" s="25" t="s">
        <v>4</v>
      </c>
    </row>
    <row r="3393" spans="1:4" x14ac:dyDescent="0.25">
      <c r="A3393" s="39">
        <v>31</v>
      </c>
      <c r="B3393" s="40">
        <v>2330</v>
      </c>
      <c r="C3393" s="40">
        <v>870</v>
      </c>
      <c r="D3393" s="25" t="s">
        <v>4</v>
      </c>
    </row>
    <row r="3394" spans="1:4" x14ac:dyDescent="0.25">
      <c r="A3394" s="39">
        <v>31</v>
      </c>
      <c r="B3394" s="40">
        <v>2330</v>
      </c>
      <c r="C3394" s="40">
        <v>880</v>
      </c>
      <c r="D3394" s="25" t="s">
        <v>4</v>
      </c>
    </row>
    <row r="3395" spans="1:4" x14ac:dyDescent="0.25">
      <c r="A3395" s="39">
        <v>31</v>
      </c>
      <c r="B3395" s="40">
        <v>2330</v>
      </c>
      <c r="C3395" s="40">
        <v>890</v>
      </c>
      <c r="D3395" s="25" t="s">
        <v>4</v>
      </c>
    </row>
    <row r="3396" spans="1:4" x14ac:dyDescent="0.25">
      <c r="A3396" s="39">
        <v>31</v>
      </c>
      <c r="B3396" s="40">
        <v>2340</v>
      </c>
      <c r="C3396" s="40">
        <v>100</v>
      </c>
      <c r="D3396" s="25" t="s">
        <v>4</v>
      </c>
    </row>
    <row r="3397" spans="1:4" x14ac:dyDescent="0.25">
      <c r="A3397" s="39">
        <v>31</v>
      </c>
      <c r="B3397" s="40">
        <v>2340</v>
      </c>
      <c r="C3397" s="40">
        <v>210</v>
      </c>
      <c r="D3397" s="25" t="s">
        <v>4</v>
      </c>
    </row>
    <row r="3398" spans="1:4" x14ac:dyDescent="0.25">
      <c r="A3398" s="39">
        <v>31</v>
      </c>
      <c r="B3398" s="40">
        <v>2340</v>
      </c>
      <c r="C3398" s="40">
        <v>220</v>
      </c>
      <c r="D3398" s="25" t="s">
        <v>4</v>
      </c>
    </row>
    <row r="3399" spans="1:4" x14ac:dyDescent="0.25">
      <c r="A3399" s="39">
        <v>31</v>
      </c>
      <c r="B3399" s="40">
        <v>2340</v>
      </c>
      <c r="C3399" s="40">
        <v>230</v>
      </c>
      <c r="D3399" s="25" t="s">
        <v>4</v>
      </c>
    </row>
    <row r="3400" spans="1:4" x14ac:dyDescent="0.25">
      <c r="A3400" s="39">
        <v>31</v>
      </c>
      <c r="B3400" s="40">
        <v>2340</v>
      </c>
      <c r="C3400" s="40">
        <v>250</v>
      </c>
      <c r="D3400" s="25" t="s">
        <v>4</v>
      </c>
    </row>
    <row r="3401" spans="1:4" x14ac:dyDescent="0.25">
      <c r="A3401" s="39">
        <v>31</v>
      </c>
      <c r="B3401" s="40">
        <v>2340</v>
      </c>
      <c r="C3401" s="40">
        <v>260</v>
      </c>
      <c r="D3401" s="25" t="s">
        <v>4</v>
      </c>
    </row>
    <row r="3402" spans="1:4" x14ac:dyDescent="0.25">
      <c r="A3402" s="39">
        <v>31</v>
      </c>
      <c r="B3402" s="40">
        <v>2340</v>
      </c>
      <c r="C3402" s="40">
        <v>270</v>
      </c>
      <c r="D3402" s="25" t="s">
        <v>4</v>
      </c>
    </row>
    <row r="3403" spans="1:4" x14ac:dyDescent="0.25">
      <c r="A3403" s="39">
        <v>31</v>
      </c>
      <c r="B3403" s="40">
        <v>2340</v>
      </c>
      <c r="C3403" s="40">
        <v>280</v>
      </c>
      <c r="D3403" s="25" t="s">
        <v>4</v>
      </c>
    </row>
    <row r="3404" spans="1:4" x14ac:dyDescent="0.25">
      <c r="A3404" s="39">
        <v>31</v>
      </c>
      <c r="B3404" s="40">
        <v>2340</v>
      </c>
      <c r="C3404" s="40">
        <v>291</v>
      </c>
      <c r="D3404" s="25" t="s">
        <v>4</v>
      </c>
    </row>
    <row r="3405" spans="1:4" x14ac:dyDescent="0.25">
      <c r="A3405" s="39">
        <v>31</v>
      </c>
      <c r="B3405" s="40">
        <v>2340</v>
      </c>
      <c r="C3405" s="40">
        <v>292</v>
      </c>
      <c r="D3405" s="25" t="s">
        <v>4</v>
      </c>
    </row>
    <row r="3406" spans="1:4" x14ac:dyDescent="0.25">
      <c r="A3406" s="39">
        <v>31</v>
      </c>
      <c r="B3406" s="40">
        <v>2340</v>
      </c>
      <c r="C3406" s="40">
        <v>299</v>
      </c>
      <c r="D3406" s="25" t="s">
        <v>4</v>
      </c>
    </row>
    <row r="3407" spans="1:4" x14ac:dyDescent="0.25">
      <c r="A3407" s="39">
        <v>31</v>
      </c>
      <c r="B3407" s="40">
        <v>2340</v>
      </c>
      <c r="C3407" s="40">
        <v>310</v>
      </c>
      <c r="D3407" s="25" t="s">
        <v>4</v>
      </c>
    </row>
    <row r="3408" spans="1:4" x14ac:dyDescent="0.25">
      <c r="A3408" s="39">
        <v>31</v>
      </c>
      <c r="B3408" s="40">
        <v>2340</v>
      </c>
      <c r="C3408" s="40">
        <v>322</v>
      </c>
      <c r="D3408" s="25" t="s">
        <v>4</v>
      </c>
    </row>
    <row r="3409" spans="1:4" x14ac:dyDescent="0.25">
      <c r="A3409" s="39">
        <v>31</v>
      </c>
      <c r="B3409" s="40">
        <v>2340</v>
      </c>
      <c r="C3409" s="40">
        <v>323</v>
      </c>
      <c r="D3409" s="25" t="s">
        <v>4</v>
      </c>
    </row>
    <row r="3410" spans="1:4" x14ac:dyDescent="0.25">
      <c r="A3410" s="39">
        <v>31</v>
      </c>
      <c r="B3410" s="40">
        <v>2340</v>
      </c>
      <c r="C3410" s="40">
        <v>324</v>
      </c>
      <c r="D3410" s="25" t="s">
        <v>4</v>
      </c>
    </row>
    <row r="3411" spans="1:4" x14ac:dyDescent="0.25">
      <c r="A3411" s="39">
        <v>31</v>
      </c>
      <c r="B3411" s="40">
        <v>2340</v>
      </c>
      <c r="C3411" s="40">
        <v>329</v>
      </c>
      <c r="D3411" s="25" t="s">
        <v>4</v>
      </c>
    </row>
    <row r="3412" spans="1:4" x14ac:dyDescent="0.25">
      <c r="A3412" s="39">
        <v>31</v>
      </c>
      <c r="B3412" s="40">
        <v>2340</v>
      </c>
      <c r="C3412" s="40">
        <v>330</v>
      </c>
      <c r="D3412" s="25" t="s">
        <v>4</v>
      </c>
    </row>
    <row r="3413" spans="1:4" x14ac:dyDescent="0.25">
      <c r="A3413" s="39">
        <v>31</v>
      </c>
      <c r="B3413" s="40">
        <v>2340</v>
      </c>
      <c r="C3413" s="40">
        <v>340</v>
      </c>
      <c r="D3413" s="25" t="s">
        <v>4</v>
      </c>
    </row>
    <row r="3414" spans="1:4" x14ac:dyDescent="0.25">
      <c r="A3414" s="39">
        <v>31</v>
      </c>
      <c r="B3414" s="40">
        <v>2340</v>
      </c>
      <c r="C3414" s="40">
        <v>350</v>
      </c>
      <c r="D3414" s="25" t="s">
        <v>4</v>
      </c>
    </row>
    <row r="3415" spans="1:4" x14ac:dyDescent="0.25">
      <c r="A3415" s="39">
        <v>31</v>
      </c>
      <c r="B3415" s="40">
        <v>2340</v>
      </c>
      <c r="C3415" s="40">
        <v>390</v>
      </c>
      <c r="D3415" s="25" t="s">
        <v>4</v>
      </c>
    </row>
    <row r="3416" spans="1:4" x14ac:dyDescent="0.25">
      <c r="A3416" s="39">
        <v>31</v>
      </c>
      <c r="B3416" s="40">
        <v>2340</v>
      </c>
      <c r="C3416" s="40">
        <v>410</v>
      </c>
      <c r="D3416" s="25" t="s">
        <v>4</v>
      </c>
    </row>
    <row r="3417" spans="1:4" x14ac:dyDescent="0.25">
      <c r="A3417" s="39">
        <v>31</v>
      </c>
      <c r="B3417" s="40">
        <v>2340</v>
      </c>
      <c r="C3417" s="40">
        <v>420</v>
      </c>
      <c r="D3417" s="25" t="s">
        <v>4</v>
      </c>
    </row>
    <row r="3418" spans="1:4" x14ac:dyDescent="0.25">
      <c r="A3418" s="39">
        <v>31</v>
      </c>
      <c r="B3418" s="40">
        <v>2340</v>
      </c>
      <c r="C3418" s="40">
        <v>430</v>
      </c>
      <c r="D3418" s="25" t="s">
        <v>4</v>
      </c>
    </row>
    <row r="3419" spans="1:4" x14ac:dyDescent="0.25">
      <c r="A3419" s="39">
        <v>31</v>
      </c>
      <c r="B3419" s="40">
        <v>2340</v>
      </c>
      <c r="C3419" s="40">
        <v>440</v>
      </c>
      <c r="D3419" s="25" t="s">
        <v>4</v>
      </c>
    </row>
    <row r="3420" spans="1:4" x14ac:dyDescent="0.25">
      <c r="A3420" s="39">
        <v>31</v>
      </c>
      <c r="B3420" s="40">
        <v>2340</v>
      </c>
      <c r="C3420" s="40">
        <v>450</v>
      </c>
      <c r="D3420" s="25" t="s">
        <v>4</v>
      </c>
    </row>
    <row r="3421" spans="1:4" x14ac:dyDescent="0.25">
      <c r="A3421" s="39">
        <v>31</v>
      </c>
      <c r="B3421" s="40">
        <v>2340</v>
      </c>
      <c r="C3421" s="40">
        <v>460</v>
      </c>
      <c r="D3421" s="25" t="s">
        <v>4</v>
      </c>
    </row>
    <row r="3422" spans="1:4" x14ac:dyDescent="0.25">
      <c r="A3422" s="39">
        <v>31</v>
      </c>
      <c r="B3422" s="40">
        <v>2340</v>
      </c>
      <c r="C3422" s="40">
        <v>490</v>
      </c>
      <c r="D3422" s="25" t="s">
        <v>4</v>
      </c>
    </row>
    <row r="3423" spans="1:4" x14ac:dyDescent="0.25">
      <c r="A3423" s="39">
        <v>31</v>
      </c>
      <c r="B3423" s="40">
        <v>2340</v>
      </c>
      <c r="C3423" s="40">
        <v>520</v>
      </c>
      <c r="D3423" s="25" t="s">
        <v>4</v>
      </c>
    </row>
    <row r="3424" spans="1:4" x14ac:dyDescent="0.25">
      <c r="A3424" s="39">
        <v>31</v>
      </c>
      <c r="B3424" s="40">
        <v>2340</v>
      </c>
      <c r="C3424" s="40">
        <v>530</v>
      </c>
      <c r="D3424" s="25" t="s">
        <v>4</v>
      </c>
    </row>
    <row r="3425" spans="1:4" x14ac:dyDescent="0.25">
      <c r="A3425" s="39">
        <v>31</v>
      </c>
      <c r="B3425" s="40">
        <v>2340</v>
      </c>
      <c r="C3425" s="40">
        <v>541</v>
      </c>
      <c r="D3425" s="25" t="s">
        <v>4</v>
      </c>
    </row>
    <row r="3426" spans="1:4" x14ac:dyDescent="0.25">
      <c r="A3426" s="39">
        <v>31</v>
      </c>
      <c r="B3426" s="40">
        <v>2340</v>
      </c>
      <c r="C3426" s="40">
        <v>542</v>
      </c>
      <c r="D3426" s="25" t="s">
        <v>4</v>
      </c>
    </row>
    <row r="3427" spans="1:4" x14ac:dyDescent="0.25">
      <c r="A3427" s="39">
        <v>31</v>
      </c>
      <c r="B3427" s="40">
        <v>2340</v>
      </c>
      <c r="C3427" s="40">
        <v>549</v>
      </c>
      <c r="D3427" s="25" t="s">
        <v>4</v>
      </c>
    </row>
    <row r="3428" spans="1:4" x14ac:dyDescent="0.25">
      <c r="A3428" s="39">
        <v>31</v>
      </c>
      <c r="B3428" s="40">
        <v>2340</v>
      </c>
      <c r="C3428" s="40">
        <v>550</v>
      </c>
      <c r="D3428" s="25" t="s">
        <v>4</v>
      </c>
    </row>
    <row r="3429" spans="1:4" x14ac:dyDescent="0.25">
      <c r="A3429" s="39">
        <v>31</v>
      </c>
      <c r="B3429" s="40">
        <v>2340</v>
      </c>
      <c r="C3429" s="40">
        <v>580</v>
      </c>
      <c r="D3429" s="25" t="s">
        <v>4</v>
      </c>
    </row>
    <row r="3430" spans="1:4" x14ac:dyDescent="0.25">
      <c r="A3430" s="39">
        <v>31</v>
      </c>
      <c r="B3430" s="40">
        <v>2340</v>
      </c>
      <c r="C3430" s="40">
        <v>591</v>
      </c>
      <c r="D3430" s="25" t="s">
        <v>4</v>
      </c>
    </row>
    <row r="3431" spans="1:4" x14ac:dyDescent="0.25">
      <c r="A3431" s="39">
        <v>31</v>
      </c>
      <c r="B3431" s="40">
        <v>2340</v>
      </c>
      <c r="C3431" s="40">
        <v>592</v>
      </c>
      <c r="D3431" s="25" t="s">
        <v>4</v>
      </c>
    </row>
    <row r="3432" spans="1:4" x14ac:dyDescent="0.25">
      <c r="A3432" s="39">
        <v>31</v>
      </c>
      <c r="B3432" s="40">
        <v>2340</v>
      </c>
      <c r="C3432" s="40">
        <v>593</v>
      </c>
      <c r="D3432" s="25" t="s">
        <v>4</v>
      </c>
    </row>
    <row r="3433" spans="1:4" x14ac:dyDescent="0.25">
      <c r="A3433" s="39">
        <v>31</v>
      </c>
      <c r="B3433" s="40">
        <v>2340</v>
      </c>
      <c r="C3433" s="40">
        <v>594</v>
      </c>
      <c r="D3433" s="25" t="s">
        <v>4</v>
      </c>
    </row>
    <row r="3434" spans="1:4" x14ac:dyDescent="0.25">
      <c r="A3434" s="39">
        <v>31</v>
      </c>
      <c r="B3434" s="40">
        <v>2340</v>
      </c>
      <c r="C3434" s="40">
        <v>595</v>
      </c>
      <c r="D3434" s="25" t="s">
        <v>4</v>
      </c>
    </row>
    <row r="3435" spans="1:4" x14ac:dyDescent="0.25">
      <c r="A3435" s="39">
        <v>31</v>
      </c>
      <c r="B3435" s="40">
        <v>2340</v>
      </c>
      <c r="C3435" s="40">
        <v>596</v>
      </c>
      <c r="D3435" s="25" t="s">
        <v>4</v>
      </c>
    </row>
    <row r="3436" spans="1:4" x14ac:dyDescent="0.25">
      <c r="A3436" s="39">
        <v>31</v>
      </c>
      <c r="B3436" s="40">
        <v>2340</v>
      </c>
      <c r="C3436" s="40">
        <v>597</v>
      </c>
      <c r="D3436" s="25" t="s">
        <v>4</v>
      </c>
    </row>
    <row r="3437" spans="1:4" x14ac:dyDescent="0.25">
      <c r="A3437" s="39">
        <v>31</v>
      </c>
      <c r="B3437" s="40">
        <v>2340</v>
      </c>
      <c r="C3437" s="40">
        <v>599</v>
      </c>
      <c r="D3437" s="25" t="s">
        <v>4</v>
      </c>
    </row>
    <row r="3438" spans="1:4" x14ac:dyDescent="0.25">
      <c r="A3438" s="39">
        <v>31</v>
      </c>
      <c r="B3438" s="40">
        <v>2340</v>
      </c>
      <c r="C3438" s="40">
        <v>610</v>
      </c>
      <c r="D3438" s="25" t="s">
        <v>4</v>
      </c>
    </row>
    <row r="3439" spans="1:4" x14ac:dyDescent="0.25">
      <c r="A3439" s="39">
        <v>31</v>
      </c>
      <c r="B3439" s="40">
        <v>2340</v>
      </c>
      <c r="C3439" s="40">
        <v>630</v>
      </c>
      <c r="D3439" s="25" t="s">
        <v>4</v>
      </c>
    </row>
    <row r="3440" spans="1:4" x14ac:dyDescent="0.25">
      <c r="A3440" s="39">
        <v>31</v>
      </c>
      <c r="B3440" s="40">
        <v>2340</v>
      </c>
      <c r="C3440" s="40">
        <v>640</v>
      </c>
      <c r="D3440" s="25" t="s">
        <v>4</v>
      </c>
    </row>
    <row r="3441" spans="1:10" x14ac:dyDescent="0.25">
      <c r="A3441" s="39">
        <v>31</v>
      </c>
      <c r="B3441" s="40">
        <v>2340</v>
      </c>
      <c r="C3441" s="40">
        <v>650</v>
      </c>
      <c r="D3441" s="25" t="s">
        <v>4</v>
      </c>
    </row>
    <row r="3442" spans="1:10" x14ac:dyDescent="0.25">
      <c r="A3442" s="39">
        <v>31</v>
      </c>
      <c r="B3442" s="40">
        <v>2340</v>
      </c>
      <c r="C3442" s="40">
        <v>752</v>
      </c>
      <c r="D3442" s="25" t="s">
        <v>4</v>
      </c>
    </row>
    <row r="3443" spans="1:10" x14ac:dyDescent="0.25">
      <c r="A3443" s="39">
        <v>31</v>
      </c>
      <c r="B3443" s="40">
        <v>2340</v>
      </c>
      <c r="C3443" s="40">
        <v>756</v>
      </c>
      <c r="D3443" s="25" t="s">
        <v>4</v>
      </c>
    </row>
    <row r="3444" spans="1:10" x14ac:dyDescent="0.25">
      <c r="A3444" s="39">
        <v>31</v>
      </c>
      <c r="B3444" s="40">
        <v>2340</v>
      </c>
      <c r="C3444" s="40">
        <v>758</v>
      </c>
      <c r="D3444" s="25" t="s">
        <v>4</v>
      </c>
    </row>
    <row r="3445" spans="1:10" x14ac:dyDescent="0.25">
      <c r="A3445" s="39">
        <v>31</v>
      </c>
      <c r="B3445" s="40">
        <v>2340</v>
      </c>
      <c r="C3445" s="40">
        <v>762</v>
      </c>
      <c r="D3445" s="25" t="s">
        <v>4</v>
      </c>
    </row>
    <row r="3446" spans="1:10" x14ac:dyDescent="0.25">
      <c r="A3446" s="39">
        <v>31</v>
      </c>
      <c r="B3446" s="40">
        <v>2340</v>
      </c>
      <c r="C3446" s="40">
        <v>766</v>
      </c>
      <c r="D3446" s="25" t="s">
        <v>4</v>
      </c>
    </row>
    <row r="3447" spans="1:10" x14ac:dyDescent="0.25">
      <c r="A3447" s="39">
        <v>31</v>
      </c>
      <c r="B3447" s="40">
        <v>2340</v>
      </c>
      <c r="C3447" s="40">
        <v>768</v>
      </c>
      <c r="D3447" s="25" t="s">
        <v>4</v>
      </c>
    </row>
    <row r="3448" spans="1:10" x14ac:dyDescent="0.25">
      <c r="A3448" s="39">
        <v>31</v>
      </c>
      <c r="B3448" s="40">
        <v>2340</v>
      </c>
      <c r="C3448" s="40">
        <v>790</v>
      </c>
      <c r="D3448" s="25" t="s">
        <v>4</v>
      </c>
    </row>
    <row r="3449" spans="1:10" x14ac:dyDescent="0.25">
      <c r="A3449" s="39">
        <v>31</v>
      </c>
      <c r="B3449" s="40">
        <v>2340</v>
      </c>
      <c r="C3449" s="40">
        <v>810</v>
      </c>
      <c r="D3449" s="25" t="s">
        <v>4</v>
      </c>
    </row>
    <row r="3450" spans="1:10" x14ac:dyDescent="0.25">
      <c r="A3450" s="39">
        <v>31</v>
      </c>
      <c r="B3450" s="40">
        <v>2340</v>
      </c>
      <c r="C3450" s="40">
        <v>820</v>
      </c>
      <c r="D3450" s="25" t="s">
        <v>4</v>
      </c>
    </row>
    <row r="3451" spans="1:10" x14ac:dyDescent="0.25">
      <c r="A3451" s="39">
        <v>31</v>
      </c>
      <c r="B3451" s="40">
        <v>2340</v>
      </c>
      <c r="C3451" s="40">
        <v>830</v>
      </c>
      <c r="D3451" s="25" t="s">
        <v>4</v>
      </c>
    </row>
    <row r="3452" spans="1:10" x14ac:dyDescent="0.25">
      <c r="A3452" s="39">
        <v>31</v>
      </c>
      <c r="B3452" s="40">
        <v>2340</v>
      </c>
      <c r="C3452" s="40">
        <v>860</v>
      </c>
      <c r="D3452" s="25" t="s">
        <v>4</v>
      </c>
    </row>
    <row r="3453" spans="1:10" x14ac:dyDescent="0.25">
      <c r="A3453" s="39">
        <v>31</v>
      </c>
      <c r="B3453" s="40">
        <v>2340</v>
      </c>
      <c r="C3453" s="40">
        <v>870</v>
      </c>
      <c r="D3453" s="25" t="s">
        <v>4</v>
      </c>
    </row>
    <row r="3454" spans="1:10" s="21" customFormat="1" x14ac:dyDescent="0.25">
      <c r="A3454" s="39">
        <v>31</v>
      </c>
      <c r="B3454" s="40">
        <v>2340</v>
      </c>
      <c r="C3454" s="40">
        <v>880</v>
      </c>
      <c r="D3454" s="25" t="s">
        <v>4</v>
      </c>
      <c r="E3454" s="4"/>
      <c r="F3454" s="4"/>
      <c r="G3454" s="4"/>
      <c r="H3454" s="4"/>
      <c r="I3454" s="4"/>
      <c r="J3454" s="4"/>
    </row>
    <row r="3455" spans="1:10" x14ac:dyDescent="0.25">
      <c r="A3455" s="39">
        <v>31</v>
      </c>
      <c r="B3455" s="40">
        <v>2340</v>
      </c>
      <c r="C3455" s="40">
        <v>890</v>
      </c>
      <c r="D3455" s="25" t="s">
        <v>4</v>
      </c>
    </row>
    <row r="3456" spans="1:10" x14ac:dyDescent="0.25">
      <c r="A3456" s="39">
        <v>31</v>
      </c>
      <c r="B3456" s="40">
        <v>2350</v>
      </c>
      <c r="C3456" s="40">
        <v>100</v>
      </c>
      <c r="D3456" s="25" t="s">
        <v>4</v>
      </c>
    </row>
    <row r="3457" spans="1:4" x14ac:dyDescent="0.25">
      <c r="A3457" s="39">
        <v>31</v>
      </c>
      <c r="B3457" s="40">
        <v>2350</v>
      </c>
      <c r="C3457" s="40">
        <v>210</v>
      </c>
      <c r="D3457" s="25" t="s">
        <v>4</v>
      </c>
    </row>
    <row r="3458" spans="1:4" x14ac:dyDescent="0.25">
      <c r="A3458" s="39">
        <v>31</v>
      </c>
      <c r="B3458" s="40">
        <v>2350</v>
      </c>
      <c r="C3458" s="40">
        <v>220</v>
      </c>
      <c r="D3458" s="25" t="s">
        <v>4</v>
      </c>
    </row>
    <row r="3459" spans="1:4" x14ac:dyDescent="0.25">
      <c r="A3459" s="39">
        <v>31</v>
      </c>
      <c r="B3459" s="40">
        <v>2350</v>
      </c>
      <c r="C3459" s="40">
        <v>230</v>
      </c>
      <c r="D3459" s="25" t="s">
        <v>4</v>
      </c>
    </row>
    <row r="3460" spans="1:4" x14ac:dyDescent="0.25">
      <c r="A3460" s="39">
        <v>31</v>
      </c>
      <c r="B3460" s="40">
        <v>2350</v>
      </c>
      <c r="C3460" s="40">
        <v>250</v>
      </c>
      <c r="D3460" s="25" t="s">
        <v>4</v>
      </c>
    </row>
    <row r="3461" spans="1:4" x14ac:dyDescent="0.25">
      <c r="A3461" s="39">
        <v>31</v>
      </c>
      <c r="B3461" s="40">
        <v>2350</v>
      </c>
      <c r="C3461" s="40">
        <v>260</v>
      </c>
      <c r="D3461" s="25" t="s">
        <v>4</v>
      </c>
    </row>
    <row r="3462" spans="1:4" x14ac:dyDescent="0.25">
      <c r="A3462" s="39">
        <v>31</v>
      </c>
      <c r="B3462" s="40">
        <v>2350</v>
      </c>
      <c r="C3462" s="40">
        <v>270</v>
      </c>
      <c r="D3462" s="25" t="s">
        <v>4</v>
      </c>
    </row>
    <row r="3463" spans="1:4" x14ac:dyDescent="0.25">
      <c r="A3463" s="39">
        <v>31</v>
      </c>
      <c r="B3463" s="40">
        <v>2350</v>
      </c>
      <c r="C3463" s="40">
        <v>280</v>
      </c>
      <c r="D3463" s="25" t="s">
        <v>4</v>
      </c>
    </row>
    <row r="3464" spans="1:4" x14ac:dyDescent="0.25">
      <c r="A3464" s="39">
        <v>31</v>
      </c>
      <c r="B3464" s="40">
        <v>2350</v>
      </c>
      <c r="C3464" s="40">
        <v>291</v>
      </c>
      <c r="D3464" s="25" t="s">
        <v>4</v>
      </c>
    </row>
    <row r="3465" spans="1:4" x14ac:dyDescent="0.25">
      <c r="A3465" s="39">
        <v>31</v>
      </c>
      <c r="B3465" s="40">
        <v>2350</v>
      </c>
      <c r="C3465" s="40">
        <v>292</v>
      </c>
      <c r="D3465" s="25" t="s">
        <v>4</v>
      </c>
    </row>
    <row r="3466" spans="1:4" x14ac:dyDescent="0.25">
      <c r="A3466" s="39">
        <v>31</v>
      </c>
      <c r="B3466" s="40">
        <v>2350</v>
      </c>
      <c r="C3466" s="40">
        <v>299</v>
      </c>
      <c r="D3466" s="25" t="s">
        <v>4</v>
      </c>
    </row>
    <row r="3467" spans="1:4" x14ac:dyDescent="0.25">
      <c r="A3467" s="39">
        <v>31</v>
      </c>
      <c r="B3467" s="40">
        <v>2350</v>
      </c>
      <c r="C3467" s="40">
        <v>310</v>
      </c>
      <c r="D3467" s="25" t="s">
        <v>4</v>
      </c>
    </row>
    <row r="3468" spans="1:4" x14ac:dyDescent="0.25">
      <c r="A3468" s="39">
        <v>31</v>
      </c>
      <c r="B3468" s="40">
        <v>2350</v>
      </c>
      <c r="C3468" s="40">
        <v>322</v>
      </c>
      <c r="D3468" s="25" t="s">
        <v>4</v>
      </c>
    </row>
    <row r="3469" spans="1:4" x14ac:dyDescent="0.25">
      <c r="A3469" s="39">
        <v>31</v>
      </c>
      <c r="B3469" s="40">
        <v>2350</v>
      </c>
      <c r="C3469" s="40">
        <v>323</v>
      </c>
      <c r="D3469" s="25" t="s">
        <v>4</v>
      </c>
    </row>
    <row r="3470" spans="1:4" x14ac:dyDescent="0.25">
      <c r="A3470" s="39">
        <v>31</v>
      </c>
      <c r="B3470" s="40">
        <v>2350</v>
      </c>
      <c r="C3470" s="40">
        <v>324</v>
      </c>
      <c r="D3470" s="25" t="s">
        <v>4</v>
      </c>
    </row>
    <row r="3471" spans="1:4" x14ac:dyDescent="0.25">
      <c r="A3471" s="39">
        <v>31</v>
      </c>
      <c r="B3471" s="40">
        <v>2350</v>
      </c>
      <c r="C3471" s="40">
        <v>329</v>
      </c>
      <c r="D3471" s="25" t="s">
        <v>4</v>
      </c>
    </row>
    <row r="3472" spans="1:4" x14ac:dyDescent="0.25">
      <c r="A3472" s="39">
        <v>31</v>
      </c>
      <c r="B3472" s="40">
        <v>2350</v>
      </c>
      <c r="C3472" s="40">
        <v>330</v>
      </c>
      <c r="D3472" s="25" t="s">
        <v>4</v>
      </c>
    </row>
    <row r="3473" spans="1:4" x14ac:dyDescent="0.25">
      <c r="A3473" s="39">
        <v>31</v>
      </c>
      <c r="B3473" s="40">
        <v>2350</v>
      </c>
      <c r="C3473" s="40">
        <v>340</v>
      </c>
      <c r="D3473" s="25" t="s">
        <v>4</v>
      </c>
    </row>
    <row r="3474" spans="1:4" x14ac:dyDescent="0.25">
      <c r="A3474" s="39">
        <v>31</v>
      </c>
      <c r="B3474" s="40">
        <v>2350</v>
      </c>
      <c r="C3474" s="40">
        <v>350</v>
      </c>
      <c r="D3474" s="25" t="s">
        <v>4</v>
      </c>
    </row>
    <row r="3475" spans="1:4" x14ac:dyDescent="0.25">
      <c r="A3475" s="39">
        <v>31</v>
      </c>
      <c r="B3475" s="40">
        <v>2350</v>
      </c>
      <c r="C3475" s="40">
        <v>390</v>
      </c>
      <c r="D3475" s="25" t="s">
        <v>4</v>
      </c>
    </row>
    <row r="3476" spans="1:4" x14ac:dyDescent="0.25">
      <c r="A3476" s="39">
        <v>31</v>
      </c>
      <c r="B3476" s="40">
        <v>2350</v>
      </c>
      <c r="C3476" s="40">
        <v>410</v>
      </c>
      <c r="D3476" s="25" t="s">
        <v>4</v>
      </c>
    </row>
    <row r="3477" spans="1:4" x14ac:dyDescent="0.25">
      <c r="A3477" s="39">
        <v>31</v>
      </c>
      <c r="B3477" s="40">
        <v>2350</v>
      </c>
      <c r="C3477" s="40">
        <v>420</v>
      </c>
      <c r="D3477" s="25" t="s">
        <v>4</v>
      </c>
    </row>
    <row r="3478" spans="1:4" x14ac:dyDescent="0.25">
      <c r="A3478" s="39">
        <v>31</v>
      </c>
      <c r="B3478" s="40">
        <v>2350</v>
      </c>
      <c r="C3478" s="40">
        <v>430</v>
      </c>
      <c r="D3478" s="25" t="s">
        <v>4</v>
      </c>
    </row>
    <row r="3479" spans="1:4" x14ac:dyDescent="0.25">
      <c r="A3479" s="39">
        <v>31</v>
      </c>
      <c r="B3479" s="40">
        <v>2350</v>
      </c>
      <c r="C3479" s="40">
        <v>440</v>
      </c>
      <c r="D3479" s="25" t="s">
        <v>4</v>
      </c>
    </row>
    <row r="3480" spans="1:4" x14ac:dyDescent="0.25">
      <c r="A3480" s="39">
        <v>31</v>
      </c>
      <c r="B3480" s="40">
        <v>2350</v>
      </c>
      <c r="C3480" s="40">
        <v>450</v>
      </c>
      <c r="D3480" s="25" t="s">
        <v>4</v>
      </c>
    </row>
    <row r="3481" spans="1:4" x14ac:dyDescent="0.25">
      <c r="A3481" s="39">
        <v>31</v>
      </c>
      <c r="B3481" s="40">
        <v>2350</v>
      </c>
      <c r="C3481" s="40">
        <v>460</v>
      </c>
      <c r="D3481" s="25" t="s">
        <v>4</v>
      </c>
    </row>
    <row r="3482" spans="1:4" x14ac:dyDescent="0.25">
      <c r="A3482" s="39">
        <v>31</v>
      </c>
      <c r="B3482" s="40">
        <v>2350</v>
      </c>
      <c r="C3482" s="40">
        <v>490</v>
      </c>
      <c r="D3482" s="25" t="s">
        <v>4</v>
      </c>
    </row>
    <row r="3483" spans="1:4" x14ac:dyDescent="0.25">
      <c r="A3483" s="39">
        <v>31</v>
      </c>
      <c r="B3483" s="40">
        <v>2350</v>
      </c>
      <c r="C3483" s="40">
        <v>520</v>
      </c>
      <c r="D3483" s="25" t="s">
        <v>4</v>
      </c>
    </row>
    <row r="3484" spans="1:4" x14ac:dyDescent="0.25">
      <c r="A3484" s="39">
        <v>31</v>
      </c>
      <c r="B3484" s="40">
        <v>2350</v>
      </c>
      <c r="C3484" s="40">
        <v>530</v>
      </c>
      <c r="D3484" s="25" t="s">
        <v>4</v>
      </c>
    </row>
    <row r="3485" spans="1:4" x14ac:dyDescent="0.25">
      <c r="A3485" s="39">
        <v>31</v>
      </c>
      <c r="B3485" s="40">
        <v>2350</v>
      </c>
      <c r="C3485" s="40">
        <v>541</v>
      </c>
      <c r="D3485" s="25" t="s">
        <v>4</v>
      </c>
    </row>
    <row r="3486" spans="1:4" x14ac:dyDescent="0.25">
      <c r="A3486" s="39">
        <v>31</v>
      </c>
      <c r="B3486" s="40">
        <v>2350</v>
      </c>
      <c r="C3486" s="40">
        <v>542</v>
      </c>
      <c r="D3486" s="25" t="s">
        <v>4</v>
      </c>
    </row>
    <row r="3487" spans="1:4" x14ac:dyDescent="0.25">
      <c r="A3487" s="39">
        <v>31</v>
      </c>
      <c r="B3487" s="40">
        <v>2350</v>
      </c>
      <c r="C3487" s="40">
        <v>549</v>
      </c>
      <c r="D3487" s="25" t="s">
        <v>4</v>
      </c>
    </row>
    <row r="3488" spans="1:4" x14ac:dyDescent="0.25">
      <c r="A3488" s="39">
        <v>31</v>
      </c>
      <c r="B3488" s="40">
        <v>2350</v>
      </c>
      <c r="C3488" s="40">
        <v>550</v>
      </c>
      <c r="D3488" s="25" t="s">
        <v>4</v>
      </c>
    </row>
    <row r="3489" spans="1:4" x14ac:dyDescent="0.25">
      <c r="A3489" s="39">
        <v>31</v>
      </c>
      <c r="B3489" s="40">
        <v>2350</v>
      </c>
      <c r="C3489" s="40">
        <v>580</v>
      </c>
      <c r="D3489" s="25" t="s">
        <v>4</v>
      </c>
    </row>
    <row r="3490" spans="1:4" x14ac:dyDescent="0.25">
      <c r="A3490" s="39">
        <v>31</v>
      </c>
      <c r="B3490" s="40">
        <v>2350</v>
      </c>
      <c r="C3490" s="40">
        <v>591</v>
      </c>
      <c r="D3490" s="25" t="s">
        <v>4</v>
      </c>
    </row>
    <row r="3491" spans="1:4" x14ac:dyDescent="0.25">
      <c r="A3491" s="39">
        <v>31</v>
      </c>
      <c r="B3491" s="40">
        <v>2350</v>
      </c>
      <c r="C3491" s="40">
        <v>592</v>
      </c>
      <c r="D3491" s="25" t="s">
        <v>4</v>
      </c>
    </row>
    <row r="3492" spans="1:4" x14ac:dyDescent="0.25">
      <c r="A3492" s="39">
        <v>31</v>
      </c>
      <c r="B3492" s="40">
        <v>2350</v>
      </c>
      <c r="C3492" s="40">
        <v>593</v>
      </c>
      <c r="D3492" s="25" t="s">
        <v>4</v>
      </c>
    </row>
    <row r="3493" spans="1:4" x14ac:dyDescent="0.25">
      <c r="A3493" s="39">
        <v>31</v>
      </c>
      <c r="B3493" s="40">
        <v>2350</v>
      </c>
      <c r="C3493" s="40">
        <v>594</v>
      </c>
      <c r="D3493" s="25" t="s">
        <v>4</v>
      </c>
    </row>
    <row r="3494" spans="1:4" x14ac:dyDescent="0.25">
      <c r="A3494" s="39">
        <v>31</v>
      </c>
      <c r="B3494" s="40">
        <v>2350</v>
      </c>
      <c r="C3494" s="40">
        <v>595</v>
      </c>
      <c r="D3494" s="25" t="s">
        <v>4</v>
      </c>
    </row>
    <row r="3495" spans="1:4" x14ac:dyDescent="0.25">
      <c r="A3495" s="39">
        <v>31</v>
      </c>
      <c r="B3495" s="40">
        <v>2350</v>
      </c>
      <c r="C3495" s="40">
        <v>596</v>
      </c>
      <c r="D3495" s="25" t="s">
        <v>4</v>
      </c>
    </row>
    <row r="3496" spans="1:4" x14ac:dyDescent="0.25">
      <c r="A3496" s="39">
        <v>31</v>
      </c>
      <c r="B3496" s="40">
        <v>2350</v>
      </c>
      <c r="C3496" s="40">
        <v>597</v>
      </c>
      <c r="D3496" s="25" t="s">
        <v>4</v>
      </c>
    </row>
    <row r="3497" spans="1:4" x14ac:dyDescent="0.25">
      <c r="A3497" s="39">
        <v>31</v>
      </c>
      <c r="B3497" s="40">
        <v>2350</v>
      </c>
      <c r="C3497" s="40">
        <v>599</v>
      </c>
      <c r="D3497" s="25" t="s">
        <v>4</v>
      </c>
    </row>
    <row r="3498" spans="1:4" x14ac:dyDescent="0.25">
      <c r="A3498" s="39">
        <v>31</v>
      </c>
      <c r="B3498" s="40">
        <v>2350</v>
      </c>
      <c r="C3498" s="40">
        <v>610</v>
      </c>
      <c r="D3498" s="25" t="s">
        <v>4</v>
      </c>
    </row>
    <row r="3499" spans="1:4" x14ac:dyDescent="0.25">
      <c r="A3499" s="39">
        <v>31</v>
      </c>
      <c r="B3499" s="40">
        <v>2350</v>
      </c>
      <c r="C3499" s="40">
        <v>630</v>
      </c>
      <c r="D3499" s="25" t="s">
        <v>4</v>
      </c>
    </row>
    <row r="3500" spans="1:4" x14ac:dyDescent="0.25">
      <c r="A3500" s="39">
        <v>31</v>
      </c>
      <c r="B3500" s="40">
        <v>2350</v>
      </c>
      <c r="C3500" s="40">
        <v>640</v>
      </c>
      <c r="D3500" s="25" t="s">
        <v>4</v>
      </c>
    </row>
    <row r="3501" spans="1:4" x14ac:dyDescent="0.25">
      <c r="A3501" s="39">
        <v>31</v>
      </c>
      <c r="B3501" s="40">
        <v>2350</v>
      </c>
      <c r="C3501" s="40">
        <v>650</v>
      </c>
      <c r="D3501" s="25" t="s">
        <v>4</v>
      </c>
    </row>
    <row r="3502" spans="1:4" x14ac:dyDescent="0.25">
      <c r="A3502" s="39">
        <v>31</v>
      </c>
      <c r="B3502" s="40">
        <v>2350</v>
      </c>
      <c r="C3502" s="40">
        <v>752</v>
      </c>
      <c r="D3502" s="25" t="s">
        <v>4</v>
      </c>
    </row>
    <row r="3503" spans="1:4" x14ac:dyDescent="0.25">
      <c r="A3503" s="39">
        <v>31</v>
      </c>
      <c r="B3503" s="40">
        <v>2350</v>
      </c>
      <c r="C3503" s="40">
        <v>756</v>
      </c>
      <c r="D3503" s="25" t="s">
        <v>4</v>
      </c>
    </row>
    <row r="3504" spans="1:4" x14ac:dyDescent="0.25">
      <c r="A3504" s="39">
        <v>31</v>
      </c>
      <c r="B3504" s="40">
        <v>2350</v>
      </c>
      <c r="C3504" s="40">
        <v>758</v>
      </c>
      <c r="D3504" s="25" t="s">
        <v>4</v>
      </c>
    </row>
    <row r="3505" spans="1:4" x14ac:dyDescent="0.25">
      <c r="A3505" s="39">
        <v>31</v>
      </c>
      <c r="B3505" s="40">
        <v>2350</v>
      </c>
      <c r="C3505" s="40">
        <v>762</v>
      </c>
      <c r="D3505" s="25" t="s">
        <v>4</v>
      </c>
    </row>
    <row r="3506" spans="1:4" x14ac:dyDescent="0.25">
      <c r="A3506" s="39">
        <v>31</v>
      </c>
      <c r="B3506" s="40">
        <v>2350</v>
      </c>
      <c r="C3506" s="40">
        <v>766</v>
      </c>
      <c r="D3506" s="25" t="s">
        <v>4</v>
      </c>
    </row>
    <row r="3507" spans="1:4" x14ac:dyDescent="0.25">
      <c r="A3507" s="39">
        <v>31</v>
      </c>
      <c r="B3507" s="40">
        <v>2350</v>
      </c>
      <c r="C3507" s="40">
        <v>768</v>
      </c>
      <c r="D3507" s="25" t="s">
        <v>4</v>
      </c>
    </row>
    <row r="3508" spans="1:4" x14ac:dyDescent="0.25">
      <c r="A3508" s="39">
        <v>31</v>
      </c>
      <c r="B3508" s="40">
        <v>2350</v>
      </c>
      <c r="C3508" s="40">
        <v>790</v>
      </c>
      <c r="D3508" s="25" t="s">
        <v>4</v>
      </c>
    </row>
    <row r="3509" spans="1:4" x14ac:dyDescent="0.25">
      <c r="A3509" s="39">
        <v>31</v>
      </c>
      <c r="B3509" s="40">
        <v>2350</v>
      </c>
      <c r="C3509" s="40">
        <v>810</v>
      </c>
      <c r="D3509" s="25" t="s">
        <v>4</v>
      </c>
    </row>
    <row r="3510" spans="1:4" x14ac:dyDescent="0.25">
      <c r="A3510" s="39">
        <v>31</v>
      </c>
      <c r="B3510" s="40">
        <v>2350</v>
      </c>
      <c r="C3510" s="40">
        <v>820</v>
      </c>
      <c r="D3510" s="25" t="s">
        <v>4</v>
      </c>
    </row>
    <row r="3511" spans="1:4" x14ac:dyDescent="0.25">
      <c r="A3511" s="39">
        <v>31</v>
      </c>
      <c r="B3511" s="40">
        <v>2350</v>
      </c>
      <c r="C3511" s="40">
        <v>830</v>
      </c>
      <c r="D3511" s="25" t="s">
        <v>4</v>
      </c>
    </row>
    <row r="3512" spans="1:4" x14ac:dyDescent="0.25">
      <c r="A3512" s="39">
        <v>31</v>
      </c>
      <c r="B3512" s="40">
        <v>2350</v>
      </c>
      <c r="C3512" s="40">
        <v>860</v>
      </c>
      <c r="D3512" s="25" t="s">
        <v>4</v>
      </c>
    </row>
    <row r="3513" spans="1:4" x14ac:dyDescent="0.25">
      <c r="A3513" s="39">
        <v>31</v>
      </c>
      <c r="B3513" s="40">
        <v>2350</v>
      </c>
      <c r="C3513" s="40">
        <v>870</v>
      </c>
      <c r="D3513" s="25" t="s">
        <v>4</v>
      </c>
    </row>
    <row r="3514" spans="1:4" x14ac:dyDescent="0.25">
      <c r="A3514" s="39">
        <v>31</v>
      </c>
      <c r="B3514" s="40">
        <v>2350</v>
      </c>
      <c r="C3514" s="40">
        <v>880</v>
      </c>
      <c r="D3514" s="25" t="s">
        <v>4</v>
      </c>
    </row>
    <row r="3515" spans="1:4" x14ac:dyDescent="0.25">
      <c r="A3515" s="39">
        <v>31</v>
      </c>
      <c r="B3515" s="40">
        <v>2350</v>
      </c>
      <c r="C3515" s="40">
        <v>890</v>
      </c>
      <c r="D3515" s="25" t="s">
        <v>4</v>
      </c>
    </row>
    <row r="3516" spans="1:4" x14ac:dyDescent="0.25">
      <c r="A3516" s="39">
        <v>31</v>
      </c>
      <c r="B3516" s="40">
        <v>2360</v>
      </c>
      <c r="C3516" s="40">
        <v>100</v>
      </c>
      <c r="D3516" s="25" t="s">
        <v>4</v>
      </c>
    </row>
    <row r="3517" spans="1:4" x14ac:dyDescent="0.25">
      <c r="A3517" s="39">
        <v>31</v>
      </c>
      <c r="B3517" s="40">
        <v>2360</v>
      </c>
      <c r="C3517" s="40">
        <v>210</v>
      </c>
      <c r="D3517" s="25" t="s">
        <v>4</v>
      </c>
    </row>
    <row r="3518" spans="1:4" x14ac:dyDescent="0.25">
      <c r="A3518" s="39">
        <v>31</v>
      </c>
      <c r="B3518" s="40">
        <v>2360</v>
      </c>
      <c r="C3518" s="40">
        <v>220</v>
      </c>
      <c r="D3518" s="25" t="s">
        <v>4</v>
      </c>
    </row>
    <row r="3519" spans="1:4" x14ac:dyDescent="0.25">
      <c r="A3519" s="39">
        <v>31</v>
      </c>
      <c r="B3519" s="40">
        <v>2360</v>
      </c>
      <c r="C3519" s="40">
        <v>230</v>
      </c>
      <c r="D3519" s="25" t="s">
        <v>4</v>
      </c>
    </row>
    <row r="3520" spans="1:4" x14ac:dyDescent="0.25">
      <c r="A3520" s="39">
        <v>31</v>
      </c>
      <c r="B3520" s="40">
        <v>2360</v>
      </c>
      <c r="C3520" s="40">
        <v>250</v>
      </c>
      <c r="D3520" s="25" t="s">
        <v>4</v>
      </c>
    </row>
    <row r="3521" spans="1:4" x14ac:dyDescent="0.25">
      <c r="A3521" s="39">
        <v>31</v>
      </c>
      <c r="B3521" s="40">
        <v>2360</v>
      </c>
      <c r="C3521" s="40">
        <v>260</v>
      </c>
      <c r="D3521" s="25" t="s">
        <v>4</v>
      </c>
    </row>
    <row r="3522" spans="1:4" x14ac:dyDescent="0.25">
      <c r="A3522" s="39">
        <v>31</v>
      </c>
      <c r="B3522" s="40">
        <v>2360</v>
      </c>
      <c r="C3522" s="40">
        <v>270</v>
      </c>
      <c r="D3522" s="25" t="s">
        <v>4</v>
      </c>
    </row>
    <row r="3523" spans="1:4" x14ac:dyDescent="0.25">
      <c r="A3523" s="39">
        <v>31</v>
      </c>
      <c r="B3523" s="40">
        <v>2360</v>
      </c>
      <c r="C3523" s="40">
        <v>280</v>
      </c>
      <c r="D3523" s="25" t="s">
        <v>4</v>
      </c>
    </row>
    <row r="3524" spans="1:4" x14ac:dyDescent="0.25">
      <c r="A3524" s="39">
        <v>31</v>
      </c>
      <c r="B3524" s="40">
        <v>2360</v>
      </c>
      <c r="C3524" s="40">
        <v>291</v>
      </c>
      <c r="D3524" s="25" t="s">
        <v>4</v>
      </c>
    </row>
    <row r="3525" spans="1:4" x14ac:dyDescent="0.25">
      <c r="A3525" s="39">
        <v>31</v>
      </c>
      <c r="B3525" s="40">
        <v>2360</v>
      </c>
      <c r="C3525" s="40">
        <v>292</v>
      </c>
      <c r="D3525" s="25" t="s">
        <v>4</v>
      </c>
    </row>
    <row r="3526" spans="1:4" x14ac:dyDescent="0.25">
      <c r="A3526" s="39">
        <v>31</v>
      </c>
      <c r="B3526" s="40">
        <v>2360</v>
      </c>
      <c r="C3526" s="40">
        <v>299</v>
      </c>
      <c r="D3526" s="25" t="s">
        <v>4</v>
      </c>
    </row>
    <row r="3527" spans="1:4" x14ac:dyDescent="0.25">
      <c r="A3527" s="39">
        <v>31</v>
      </c>
      <c r="B3527" s="40">
        <v>2360</v>
      </c>
      <c r="C3527" s="40">
        <v>310</v>
      </c>
      <c r="D3527" s="25" t="s">
        <v>4</v>
      </c>
    </row>
    <row r="3528" spans="1:4" x14ac:dyDescent="0.25">
      <c r="A3528" s="39">
        <v>31</v>
      </c>
      <c r="B3528" s="40">
        <v>2360</v>
      </c>
      <c r="C3528" s="40">
        <v>322</v>
      </c>
      <c r="D3528" s="25" t="s">
        <v>4</v>
      </c>
    </row>
    <row r="3529" spans="1:4" x14ac:dyDescent="0.25">
      <c r="A3529" s="39">
        <v>31</v>
      </c>
      <c r="B3529" s="40">
        <v>2360</v>
      </c>
      <c r="C3529" s="40">
        <v>323</v>
      </c>
      <c r="D3529" s="25" t="s">
        <v>4</v>
      </c>
    </row>
    <row r="3530" spans="1:4" x14ac:dyDescent="0.25">
      <c r="A3530" s="39">
        <v>31</v>
      </c>
      <c r="B3530" s="40">
        <v>2360</v>
      </c>
      <c r="C3530" s="40">
        <v>324</v>
      </c>
      <c r="D3530" s="25" t="s">
        <v>4</v>
      </c>
    </row>
    <row r="3531" spans="1:4" x14ac:dyDescent="0.25">
      <c r="A3531" s="39">
        <v>31</v>
      </c>
      <c r="B3531" s="40">
        <v>2360</v>
      </c>
      <c r="C3531" s="40">
        <v>329</v>
      </c>
      <c r="D3531" s="25" t="s">
        <v>4</v>
      </c>
    </row>
    <row r="3532" spans="1:4" x14ac:dyDescent="0.25">
      <c r="A3532" s="39">
        <v>31</v>
      </c>
      <c r="B3532" s="40">
        <v>2360</v>
      </c>
      <c r="C3532" s="40">
        <v>330</v>
      </c>
      <c r="D3532" s="25" t="s">
        <v>4</v>
      </c>
    </row>
    <row r="3533" spans="1:4" x14ac:dyDescent="0.25">
      <c r="A3533" s="39">
        <v>31</v>
      </c>
      <c r="B3533" s="40">
        <v>2360</v>
      </c>
      <c r="C3533" s="40">
        <v>340</v>
      </c>
      <c r="D3533" s="25" t="s">
        <v>4</v>
      </c>
    </row>
    <row r="3534" spans="1:4" x14ac:dyDescent="0.25">
      <c r="A3534" s="39">
        <v>31</v>
      </c>
      <c r="B3534" s="40">
        <v>2360</v>
      </c>
      <c r="C3534" s="40">
        <v>350</v>
      </c>
      <c r="D3534" s="25" t="s">
        <v>4</v>
      </c>
    </row>
    <row r="3535" spans="1:4" x14ac:dyDescent="0.25">
      <c r="A3535" s="39">
        <v>31</v>
      </c>
      <c r="B3535" s="40">
        <v>2360</v>
      </c>
      <c r="C3535" s="40">
        <v>390</v>
      </c>
      <c r="D3535" s="25" t="s">
        <v>4</v>
      </c>
    </row>
    <row r="3536" spans="1:4" x14ac:dyDescent="0.25">
      <c r="A3536" s="39">
        <v>31</v>
      </c>
      <c r="B3536" s="40">
        <v>2360</v>
      </c>
      <c r="C3536" s="40">
        <v>410</v>
      </c>
      <c r="D3536" s="25" t="s">
        <v>4</v>
      </c>
    </row>
    <row r="3537" spans="1:4" x14ac:dyDescent="0.25">
      <c r="A3537" s="39">
        <v>31</v>
      </c>
      <c r="B3537" s="40">
        <v>2360</v>
      </c>
      <c r="C3537" s="40">
        <v>420</v>
      </c>
      <c r="D3537" s="25" t="s">
        <v>4</v>
      </c>
    </row>
    <row r="3538" spans="1:4" x14ac:dyDescent="0.25">
      <c r="A3538" s="39">
        <v>31</v>
      </c>
      <c r="B3538" s="40">
        <v>2360</v>
      </c>
      <c r="C3538" s="40">
        <v>430</v>
      </c>
      <c r="D3538" s="25" t="s">
        <v>4</v>
      </c>
    </row>
    <row r="3539" spans="1:4" x14ac:dyDescent="0.25">
      <c r="A3539" s="39">
        <v>31</v>
      </c>
      <c r="B3539" s="40">
        <v>2360</v>
      </c>
      <c r="C3539" s="40">
        <v>440</v>
      </c>
      <c r="D3539" s="25" t="s">
        <v>4</v>
      </c>
    </row>
    <row r="3540" spans="1:4" x14ac:dyDescent="0.25">
      <c r="A3540" s="39">
        <v>31</v>
      </c>
      <c r="B3540" s="40">
        <v>2360</v>
      </c>
      <c r="C3540" s="40">
        <v>450</v>
      </c>
      <c r="D3540" s="25" t="s">
        <v>4</v>
      </c>
    </row>
    <row r="3541" spans="1:4" x14ac:dyDescent="0.25">
      <c r="A3541" s="39">
        <v>31</v>
      </c>
      <c r="B3541" s="40">
        <v>2360</v>
      </c>
      <c r="C3541" s="40">
        <v>460</v>
      </c>
      <c r="D3541" s="25" t="s">
        <v>4</v>
      </c>
    </row>
    <row r="3542" spans="1:4" x14ac:dyDescent="0.25">
      <c r="A3542" s="39">
        <v>31</v>
      </c>
      <c r="B3542" s="40">
        <v>2360</v>
      </c>
      <c r="C3542" s="40">
        <v>490</v>
      </c>
      <c r="D3542" s="25" t="s">
        <v>4</v>
      </c>
    </row>
    <row r="3543" spans="1:4" x14ac:dyDescent="0.25">
      <c r="A3543" s="39">
        <v>31</v>
      </c>
      <c r="B3543" s="40">
        <v>2360</v>
      </c>
      <c r="C3543" s="40">
        <v>520</v>
      </c>
      <c r="D3543" s="25" t="s">
        <v>4</v>
      </c>
    </row>
    <row r="3544" spans="1:4" x14ac:dyDescent="0.25">
      <c r="A3544" s="39">
        <v>31</v>
      </c>
      <c r="B3544" s="40">
        <v>2360</v>
      </c>
      <c r="C3544" s="40">
        <v>530</v>
      </c>
      <c r="D3544" s="25" t="s">
        <v>0</v>
      </c>
    </row>
    <row r="3545" spans="1:4" x14ac:dyDescent="0.25">
      <c r="A3545" s="39">
        <v>31</v>
      </c>
      <c r="B3545" s="40">
        <v>2360</v>
      </c>
      <c r="C3545" s="40">
        <v>541</v>
      </c>
      <c r="D3545" s="25" t="s">
        <v>4</v>
      </c>
    </row>
    <row r="3546" spans="1:4" x14ac:dyDescent="0.25">
      <c r="A3546" s="39">
        <v>31</v>
      </c>
      <c r="B3546" s="40">
        <v>2360</v>
      </c>
      <c r="C3546" s="40">
        <v>542</v>
      </c>
      <c r="D3546" s="25" t="s">
        <v>4</v>
      </c>
    </row>
    <row r="3547" spans="1:4" x14ac:dyDescent="0.25">
      <c r="A3547" s="39">
        <v>31</v>
      </c>
      <c r="B3547" s="40">
        <v>2360</v>
      </c>
      <c r="C3547" s="40">
        <v>549</v>
      </c>
      <c r="D3547" s="25" t="s">
        <v>4</v>
      </c>
    </row>
    <row r="3548" spans="1:4" x14ac:dyDescent="0.25">
      <c r="A3548" s="39">
        <v>31</v>
      </c>
      <c r="B3548" s="40">
        <v>2360</v>
      </c>
      <c r="C3548" s="40">
        <v>550</v>
      </c>
      <c r="D3548" s="25" t="s">
        <v>4</v>
      </c>
    </row>
    <row r="3549" spans="1:4" x14ac:dyDescent="0.25">
      <c r="A3549" s="39">
        <v>31</v>
      </c>
      <c r="B3549" s="40">
        <v>2360</v>
      </c>
      <c r="C3549" s="40">
        <v>580</v>
      </c>
      <c r="D3549" s="25" t="s">
        <v>4</v>
      </c>
    </row>
    <row r="3550" spans="1:4" x14ac:dyDescent="0.25">
      <c r="A3550" s="39">
        <v>31</v>
      </c>
      <c r="B3550" s="40">
        <v>2360</v>
      </c>
      <c r="C3550" s="40">
        <v>591</v>
      </c>
      <c r="D3550" s="25" t="s">
        <v>4</v>
      </c>
    </row>
    <row r="3551" spans="1:4" x14ac:dyDescent="0.25">
      <c r="A3551" s="39">
        <v>31</v>
      </c>
      <c r="B3551" s="40">
        <v>2360</v>
      </c>
      <c r="C3551" s="40">
        <v>592</v>
      </c>
      <c r="D3551" s="25" t="s">
        <v>4</v>
      </c>
    </row>
    <row r="3552" spans="1:4" x14ac:dyDescent="0.25">
      <c r="A3552" s="39">
        <v>31</v>
      </c>
      <c r="B3552" s="40">
        <v>2360</v>
      </c>
      <c r="C3552" s="40">
        <v>593</v>
      </c>
      <c r="D3552" s="25" t="s">
        <v>4</v>
      </c>
    </row>
    <row r="3553" spans="1:4" x14ac:dyDescent="0.25">
      <c r="A3553" s="39">
        <v>31</v>
      </c>
      <c r="B3553" s="40">
        <v>2360</v>
      </c>
      <c r="C3553" s="40">
        <v>594</v>
      </c>
      <c r="D3553" s="25" t="s">
        <v>4</v>
      </c>
    </row>
    <row r="3554" spans="1:4" x14ac:dyDescent="0.25">
      <c r="A3554" s="39">
        <v>31</v>
      </c>
      <c r="B3554" s="40">
        <v>2360</v>
      </c>
      <c r="C3554" s="40">
        <v>595</v>
      </c>
      <c r="D3554" s="25" t="s">
        <v>4</v>
      </c>
    </row>
    <row r="3555" spans="1:4" x14ac:dyDescent="0.25">
      <c r="A3555" s="39">
        <v>31</v>
      </c>
      <c r="B3555" s="40">
        <v>2360</v>
      </c>
      <c r="C3555" s="40">
        <v>596</v>
      </c>
      <c r="D3555" s="25" t="s">
        <v>4</v>
      </c>
    </row>
    <row r="3556" spans="1:4" x14ac:dyDescent="0.25">
      <c r="A3556" s="39">
        <v>31</v>
      </c>
      <c r="B3556" s="40">
        <v>2360</v>
      </c>
      <c r="C3556" s="40">
        <v>597</v>
      </c>
      <c r="D3556" s="25" t="s">
        <v>4</v>
      </c>
    </row>
    <row r="3557" spans="1:4" x14ac:dyDescent="0.25">
      <c r="A3557" s="39">
        <v>31</v>
      </c>
      <c r="B3557" s="40">
        <v>2360</v>
      </c>
      <c r="C3557" s="40">
        <v>599</v>
      </c>
      <c r="D3557" s="25" t="s">
        <v>4</v>
      </c>
    </row>
    <row r="3558" spans="1:4" x14ac:dyDescent="0.25">
      <c r="A3558" s="39">
        <v>31</v>
      </c>
      <c r="B3558" s="40">
        <v>2360</v>
      </c>
      <c r="C3558" s="40">
        <v>610</v>
      </c>
      <c r="D3558" s="25" t="s">
        <v>4</v>
      </c>
    </row>
    <row r="3559" spans="1:4" x14ac:dyDescent="0.25">
      <c r="A3559" s="39">
        <v>31</v>
      </c>
      <c r="B3559" s="40">
        <v>2360</v>
      </c>
      <c r="C3559" s="40">
        <v>620</v>
      </c>
      <c r="D3559" s="25" t="s">
        <v>4</v>
      </c>
    </row>
    <row r="3560" spans="1:4" x14ac:dyDescent="0.25">
      <c r="A3560" s="39">
        <v>31</v>
      </c>
      <c r="B3560" s="40">
        <v>2360</v>
      </c>
      <c r="C3560" s="40">
        <v>630</v>
      </c>
      <c r="D3560" s="25" t="s">
        <v>4</v>
      </c>
    </row>
    <row r="3561" spans="1:4" x14ac:dyDescent="0.25">
      <c r="A3561" s="39">
        <v>31</v>
      </c>
      <c r="B3561" s="40">
        <v>2360</v>
      </c>
      <c r="C3561" s="40">
        <v>640</v>
      </c>
      <c r="D3561" s="25" t="s">
        <v>4</v>
      </c>
    </row>
    <row r="3562" spans="1:4" x14ac:dyDescent="0.25">
      <c r="A3562" s="39">
        <v>31</v>
      </c>
      <c r="B3562" s="40">
        <v>2360</v>
      </c>
      <c r="C3562" s="40">
        <v>650</v>
      </c>
      <c r="D3562" s="25" t="s">
        <v>4</v>
      </c>
    </row>
    <row r="3563" spans="1:4" x14ac:dyDescent="0.25">
      <c r="A3563" s="39">
        <v>31</v>
      </c>
      <c r="B3563" s="40">
        <v>2360</v>
      </c>
      <c r="C3563" s="40">
        <v>752</v>
      </c>
      <c r="D3563" s="25" t="s">
        <v>4</v>
      </c>
    </row>
    <row r="3564" spans="1:4" x14ac:dyDescent="0.25">
      <c r="A3564" s="39">
        <v>31</v>
      </c>
      <c r="B3564" s="40">
        <v>2360</v>
      </c>
      <c r="C3564" s="40">
        <v>756</v>
      </c>
      <c r="D3564" s="25" t="s">
        <v>4</v>
      </c>
    </row>
    <row r="3565" spans="1:4" x14ac:dyDescent="0.25">
      <c r="A3565" s="39">
        <v>31</v>
      </c>
      <c r="B3565" s="40">
        <v>2360</v>
      </c>
      <c r="C3565" s="40">
        <v>758</v>
      </c>
      <c r="D3565" s="25" t="s">
        <v>4</v>
      </c>
    </row>
    <row r="3566" spans="1:4" x14ac:dyDescent="0.25">
      <c r="A3566" s="39">
        <v>31</v>
      </c>
      <c r="B3566" s="40">
        <v>2360</v>
      </c>
      <c r="C3566" s="40">
        <v>762</v>
      </c>
      <c r="D3566" s="25" t="s">
        <v>4</v>
      </c>
    </row>
    <row r="3567" spans="1:4" x14ac:dyDescent="0.25">
      <c r="A3567" s="39">
        <v>31</v>
      </c>
      <c r="B3567" s="40">
        <v>2360</v>
      </c>
      <c r="C3567" s="40">
        <v>766</v>
      </c>
      <c r="D3567" s="25" t="s">
        <v>4</v>
      </c>
    </row>
    <row r="3568" spans="1:4" x14ac:dyDescent="0.25">
      <c r="A3568" s="39">
        <v>31</v>
      </c>
      <c r="B3568" s="40">
        <v>2360</v>
      </c>
      <c r="C3568" s="40">
        <v>768</v>
      </c>
      <c r="D3568" s="25" t="s">
        <v>4</v>
      </c>
    </row>
    <row r="3569" spans="1:4" x14ac:dyDescent="0.25">
      <c r="A3569" s="39">
        <v>31</v>
      </c>
      <c r="B3569" s="40">
        <v>2360</v>
      </c>
      <c r="C3569" s="40">
        <v>790</v>
      </c>
      <c r="D3569" s="25" t="s">
        <v>4</v>
      </c>
    </row>
    <row r="3570" spans="1:4" x14ac:dyDescent="0.25">
      <c r="A3570" s="39">
        <v>31</v>
      </c>
      <c r="B3570" s="40">
        <v>2360</v>
      </c>
      <c r="C3570" s="40">
        <v>810</v>
      </c>
      <c r="D3570" s="25" t="s">
        <v>4</v>
      </c>
    </row>
    <row r="3571" spans="1:4" x14ac:dyDescent="0.25">
      <c r="A3571" s="39">
        <v>31</v>
      </c>
      <c r="B3571" s="40">
        <v>2360</v>
      </c>
      <c r="C3571" s="40">
        <v>820</v>
      </c>
      <c r="D3571" s="25" t="s">
        <v>4</v>
      </c>
    </row>
    <row r="3572" spans="1:4" x14ac:dyDescent="0.25">
      <c r="A3572" s="39">
        <v>31</v>
      </c>
      <c r="B3572" s="40">
        <v>2360</v>
      </c>
      <c r="C3572" s="40">
        <v>830</v>
      </c>
      <c r="D3572" s="25" t="s">
        <v>4</v>
      </c>
    </row>
    <row r="3573" spans="1:4" x14ac:dyDescent="0.25">
      <c r="A3573" s="39">
        <v>31</v>
      </c>
      <c r="B3573" s="40">
        <v>2360</v>
      </c>
      <c r="C3573" s="40">
        <v>860</v>
      </c>
      <c r="D3573" s="25" t="s">
        <v>4</v>
      </c>
    </row>
    <row r="3574" spans="1:4" x14ac:dyDescent="0.25">
      <c r="A3574" s="39">
        <v>31</v>
      </c>
      <c r="B3574" s="40">
        <v>2360</v>
      </c>
      <c r="C3574" s="40">
        <v>870</v>
      </c>
      <c r="D3574" s="25" t="s">
        <v>4</v>
      </c>
    </row>
    <row r="3575" spans="1:4" x14ac:dyDescent="0.25">
      <c r="A3575" s="39">
        <v>31</v>
      </c>
      <c r="B3575" s="40">
        <v>2360</v>
      </c>
      <c r="C3575" s="40">
        <v>880</v>
      </c>
      <c r="D3575" s="25" t="s">
        <v>4</v>
      </c>
    </row>
    <row r="3576" spans="1:4" x14ac:dyDescent="0.25">
      <c r="A3576" s="39">
        <v>31</v>
      </c>
      <c r="B3576" s="40">
        <v>2360</v>
      </c>
      <c r="C3576" s="40">
        <v>890</v>
      </c>
      <c r="D3576" s="25" t="s">
        <v>4</v>
      </c>
    </row>
    <row r="3577" spans="1:4" x14ac:dyDescent="0.25">
      <c r="A3577" s="39">
        <v>31</v>
      </c>
      <c r="B3577" s="40">
        <v>2370</v>
      </c>
      <c r="C3577" s="40">
        <v>100</v>
      </c>
      <c r="D3577" s="25" t="s">
        <v>4</v>
      </c>
    </row>
    <row r="3578" spans="1:4" x14ac:dyDescent="0.25">
      <c r="A3578" s="39">
        <v>31</v>
      </c>
      <c r="B3578" s="40">
        <v>2370</v>
      </c>
      <c r="C3578" s="40">
        <v>210</v>
      </c>
      <c r="D3578" s="25" t="s">
        <v>4</v>
      </c>
    </row>
    <row r="3579" spans="1:4" x14ac:dyDescent="0.25">
      <c r="A3579" s="39">
        <v>31</v>
      </c>
      <c r="B3579" s="40">
        <v>2370</v>
      </c>
      <c r="C3579" s="40">
        <v>220</v>
      </c>
      <c r="D3579" s="25" t="s">
        <v>4</v>
      </c>
    </row>
    <row r="3580" spans="1:4" x14ac:dyDescent="0.25">
      <c r="A3580" s="39">
        <v>31</v>
      </c>
      <c r="B3580" s="40">
        <v>2370</v>
      </c>
      <c r="C3580" s="40">
        <v>230</v>
      </c>
      <c r="D3580" s="25" t="s">
        <v>4</v>
      </c>
    </row>
    <row r="3581" spans="1:4" x14ac:dyDescent="0.25">
      <c r="A3581" s="39">
        <v>31</v>
      </c>
      <c r="B3581" s="40">
        <v>2370</v>
      </c>
      <c r="C3581" s="40">
        <v>250</v>
      </c>
      <c r="D3581" s="25" t="s">
        <v>4</v>
      </c>
    </row>
    <row r="3582" spans="1:4" x14ac:dyDescent="0.25">
      <c r="A3582" s="39">
        <v>31</v>
      </c>
      <c r="B3582" s="40">
        <v>2370</v>
      </c>
      <c r="C3582" s="40">
        <v>260</v>
      </c>
      <c r="D3582" s="25" t="s">
        <v>4</v>
      </c>
    </row>
    <row r="3583" spans="1:4" x14ac:dyDescent="0.25">
      <c r="A3583" s="39">
        <v>31</v>
      </c>
      <c r="B3583" s="40">
        <v>2370</v>
      </c>
      <c r="C3583" s="40">
        <v>270</v>
      </c>
      <c r="D3583" s="25" t="s">
        <v>4</v>
      </c>
    </row>
    <row r="3584" spans="1:4" x14ac:dyDescent="0.25">
      <c r="A3584" s="39">
        <v>31</v>
      </c>
      <c r="B3584" s="40">
        <v>2370</v>
      </c>
      <c r="C3584" s="40">
        <v>280</v>
      </c>
      <c r="D3584" s="25" t="s">
        <v>4</v>
      </c>
    </row>
    <row r="3585" spans="1:4" x14ac:dyDescent="0.25">
      <c r="A3585" s="39">
        <v>31</v>
      </c>
      <c r="B3585" s="40">
        <v>2370</v>
      </c>
      <c r="C3585" s="40">
        <v>291</v>
      </c>
      <c r="D3585" s="25" t="s">
        <v>4</v>
      </c>
    </row>
    <row r="3586" spans="1:4" x14ac:dyDescent="0.25">
      <c r="A3586" s="39">
        <v>31</v>
      </c>
      <c r="B3586" s="40">
        <v>2370</v>
      </c>
      <c r="C3586" s="40">
        <v>292</v>
      </c>
      <c r="D3586" s="25" t="s">
        <v>4</v>
      </c>
    </row>
    <row r="3587" spans="1:4" x14ac:dyDescent="0.25">
      <c r="A3587" s="39">
        <v>31</v>
      </c>
      <c r="B3587" s="40">
        <v>2370</v>
      </c>
      <c r="C3587" s="40">
        <v>299</v>
      </c>
      <c r="D3587" s="25" t="s">
        <v>4</v>
      </c>
    </row>
    <row r="3588" spans="1:4" x14ac:dyDescent="0.25">
      <c r="A3588" s="39">
        <v>31</v>
      </c>
      <c r="B3588" s="40">
        <v>2370</v>
      </c>
      <c r="C3588" s="40">
        <v>310</v>
      </c>
      <c r="D3588" s="25" t="s">
        <v>4</v>
      </c>
    </row>
    <row r="3589" spans="1:4" x14ac:dyDescent="0.25">
      <c r="A3589" s="39">
        <v>31</v>
      </c>
      <c r="B3589" s="40">
        <v>2370</v>
      </c>
      <c r="C3589" s="40">
        <v>322</v>
      </c>
      <c r="D3589" s="25" t="s">
        <v>4</v>
      </c>
    </row>
    <row r="3590" spans="1:4" x14ac:dyDescent="0.25">
      <c r="A3590" s="39">
        <v>31</v>
      </c>
      <c r="B3590" s="40">
        <v>2370</v>
      </c>
      <c r="C3590" s="40">
        <v>323</v>
      </c>
      <c r="D3590" s="25" t="s">
        <v>4</v>
      </c>
    </row>
    <row r="3591" spans="1:4" x14ac:dyDescent="0.25">
      <c r="A3591" s="39">
        <v>31</v>
      </c>
      <c r="B3591" s="40">
        <v>2370</v>
      </c>
      <c r="C3591" s="40">
        <v>324</v>
      </c>
      <c r="D3591" s="25" t="s">
        <v>4</v>
      </c>
    </row>
    <row r="3592" spans="1:4" x14ac:dyDescent="0.25">
      <c r="A3592" s="39">
        <v>31</v>
      </c>
      <c r="B3592" s="40">
        <v>2370</v>
      </c>
      <c r="C3592" s="40">
        <v>329</v>
      </c>
      <c r="D3592" s="25" t="s">
        <v>4</v>
      </c>
    </row>
    <row r="3593" spans="1:4" x14ac:dyDescent="0.25">
      <c r="A3593" s="39">
        <v>31</v>
      </c>
      <c r="B3593" s="40">
        <v>2370</v>
      </c>
      <c r="C3593" s="40">
        <v>330</v>
      </c>
      <c r="D3593" s="25" t="s">
        <v>4</v>
      </c>
    </row>
    <row r="3594" spans="1:4" x14ac:dyDescent="0.25">
      <c r="A3594" s="39">
        <v>31</v>
      </c>
      <c r="B3594" s="40">
        <v>2370</v>
      </c>
      <c r="C3594" s="40">
        <v>340</v>
      </c>
      <c r="D3594" s="25" t="s">
        <v>4</v>
      </c>
    </row>
    <row r="3595" spans="1:4" x14ac:dyDescent="0.25">
      <c r="A3595" s="39">
        <v>31</v>
      </c>
      <c r="B3595" s="40">
        <v>2370</v>
      </c>
      <c r="C3595" s="40">
        <v>350</v>
      </c>
      <c r="D3595" s="25" t="s">
        <v>4</v>
      </c>
    </row>
    <row r="3596" spans="1:4" x14ac:dyDescent="0.25">
      <c r="A3596" s="39">
        <v>31</v>
      </c>
      <c r="B3596" s="40">
        <v>2370</v>
      </c>
      <c r="C3596" s="40">
        <v>390</v>
      </c>
      <c r="D3596" s="25" t="s">
        <v>4</v>
      </c>
    </row>
    <row r="3597" spans="1:4" x14ac:dyDescent="0.25">
      <c r="A3597" s="39">
        <v>31</v>
      </c>
      <c r="B3597" s="40">
        <v>2370</v>
      </c>
      <c r="C3597" s="40">
        <v>410</v>
      </c>
      <c r="D3597" s="25" t="s">
        <v>4</v>
      </c>
    </row>
    <row r="3598" spans="1:4" x14ac:dyDescent="0.25">
      <c r="A3598" s="39">
        <v>31</v>
      </c>
      <c r="B3598" s="40">
        <v>2370</v>
      </c>
      <c r="C3598" s="40">
        <v>420</v>
      </c>
      <c r="D3598" s="25" t="s">
        <v>4</v>
      </c>
    </row>
    <row r="3599" spans="1:4" x14ac:dyDescent="0.25">
      <c r="A3599" s="39">
        <v>31</v>
      </c>
      <c r="B3599" s="40">
        <v>2370</v>
      </c>
      <c r="C3599" s="40">
        <v>430</v>
      </c>
      <c r="D3599" s="25" t="s">
        <v>4</v>
      </c>
    </row>
    <row r="3600" spans="1:4" x14ac:dyDescent="0.25">
      <c r="A3600" s="39">
        <v>31</v>
      </c>
      <c r="B3600" s="40">
        <v>2370</v>
      </c>
      <c r="C3600" s="40">
        <v>440</v>
      </c>
      <c r="D3600" s="25" t="s">
        <v>4</v>
      </c>
    </row>
    <row r="3601" spans="1:4" x14ac:dyDescent="0.25">
      <c r="A3601" s="39">
        <v>31</v>
      </c>
      <c r="B3601" s="40">
        <v>2370</v>
      </c>
      <c r="C3601" s="40">
        <v>450</v>
      </c>
      <c r="D3601" s="25" t="s">
        <v>4</v>
      </c>
    </row>
    <row r="3602" spans="1:4" x14ac:dyDescent="0.25">
      <c r="A3602" s="39">
        <v>31</v>
      </c>
      <c r="B3602" s="40">
        <v>2370</v>
      </c>
      <c r="C3602" s="40">
        <v>460</v>
      </c>
      <c r="D3602" s="25" t="s">
        <v>4</v>
      </c>
    </row>
    <row r="3603" spans="1:4" x14ac:dyDescent="0.25">
      <c r="A3603" s="39">
        <v>31</v>
      </c>
      <c r="B3603" s="40">
        <v>2370</v>
      </c>
      <c r="C3603" s="40">
        <v>490</v>
      </c>
      <c r="D3603" s="25" t="s">
        <v>4</v>
      </c>
    </row>
    <row r="3604" spans="1:4" x14ac:dyDescent="0.25">
      <c r="A3604" s="39">
        <v>31</v>
      </c>
      <c r="B3604" s="40">
        <v>2370</v>
      </c>
      <c r="C3604" s="40">
        <v>520</v>
      </c>
      <c r="D3604" s="25" t="s">
        <v>4</v>
      </c>
    </row>
    <row r="3605" spans="1:4" x14ac:dyDescent="0.25">
      <c r="A3605" s="39">
        <v>31</v>
      </c>
      <c r="B3605" s="40">
        <v>2370</v>
      </c>
      <c r="C3605" s="40">
        <v>530</v>
      </c>
      <c r="D3605" s="25" t="s">
        <v>4</v>
      </c>
    </row>
    <row r="3606" spans="1:4" x14ac:dyDescent="0.25">
      <c r="A3606" s="39">
        <v>31</v>
      </c>
      <c r="B3606" s="40">
        <v>2370</v>
      </c>
      <c r="C3606" s="40">
        <v>541</v>
      </c>
      <c r="D3606" s="25" t="s">
        <v>4</v>
      </c>
    </row>
    <row r="3607" spans="1:4" x14ac:dyDescent="0.25">
      <c r="A3607" s="39">
        <v>31</v>
      </c>
      <c r="B3607" s="40">
        <v>2370</v>
      </c>
      <c r="C3607" s="40">
        <v>542</v>
      </c>
      <c r="D3607" s="25" t="s">
        <v>4</v>
      </c>
    </row>
    <row r="3608" spans="1:4" x14ac:dyDescent="0.25">
      <c r="A3608" s="39">
        <v>31</v>
      </c>
      <c r="B3608" s="40">
        <v>2370</v>
      </c>
      <c r="C3608" s="40">
        <v>549</v>
      </c>
      <c r="D3608" s="25" t="s">
        <v>4</v>
      </c>
    </row>
    <row r="3609" spans="1:4" x14ac:dyDescent="0.25">
      <c r="A3609" s="39">
        <v>31</v>
      </c>
      <c r="B3609" s="40">
        <v>2370</v>
      </c>
      <c r="C3609" s="40">
        <v>550</v>
      </c>
      <c r="D3609" s="25" t="s">
        <v>4</v>
      </c>
    </row>
    <row r="3610" spans="1:4" x14ac:dyDescent="0.25">
      <c r="A3610" s="39">
        <v>31</v>
      </c>
      <c r="B3610" s="40">
        <v>2370</v>
      </c>
      <c r="C3610" s="40">
        <v>580</v>
      </c>
      <c r="D3610" s="25" t="s">
        <v>4</v>
      </c>
    </row>
    <row r="3611" spans="1:4" x14ac:dyDescent="0.25">
      <c r="A3611" s="39">
        <v>31</v>
      </c>
      <c r="B3611" s="40">
        <v>2370</v>
      </c>
      <c r="C3611" s="40">
        <v>591</v>
      </c>
      <c r="D3611" s="25" t="s">
        <v>4</v>
      </c>
    </row>
    <row r="3612" spans="1:4" x14ac:dyDescent="0.25">
      <c r="A3612" s="39">
        <v>31</v>
      </c>
      <c r="B3612" s="40">
        <v>2370</v>
      </c>
      <c r="C3612" s="40">
        <v>592</v>
      </c>
      <c r="D3612" s="25" t="s">
        <v>4</v>
      </c>
    </row>
    <row r="3613" spans="1:4" x14ac:dyDescent="0.25">
      <c r="A3613" s="39">
        <v>31</v>
      </c>
      <c r="B3613" s="40">
        <v>2370</v>
      </c>
      <c r="C3613" s="40">
        <v>593</v>
      </c>
      <c r="D3613" s="25" t="s">
        <v>4</v>
      </c>
    </row>
    <row r="3614" spans="1:4" x14ac:dyDescent="0.25">
      <c r="A3614" s="39">
        <v>31</v>
      </c>
      <c r="B3614" s="40">
        <v>2370</v>
      </c>
      <c r="C3614" s="40">
        <v>594</v>
      </c>
      <c r="D3614" s="25" t="s">
        <v>4</v>
      </c>
    </row>
    <row r="3615" spans="1:4" x14ac:dyDescent="0.25">
      <c r="A3615" s="39">
        <v>31</v>
      </c>
      <c r="B3615" s="40">
        <v>2370</v>
      </c>
      <c r="C3615" s="40">
        <v>595</v>
      </c>
      <c r="D3615" s="25" t="s">
        <v>4</v>
      </c>
    </row>
    <row r="3616" spans="1:4" x14ac:dyDescent="0.25">
      <c r="A3616" s="39">
        <v>31</v>
      </c>
      <c r="B3616" s="40">
        <v>2370</v>
      </c>
      <c r="C3616" s="40">
        <v>596</v>
      </c>
      <c r="D3616" s="25" t="s">
        <v>4</v>
      </c>
    </row>
    <row r="3617" spans="1:4" x14ac:dyDescent="0.25">
      <c r="A3617" s="39">
        <v>31</v>
      </c>
      <c r="B3617" s="40">
        <v>2370</v>
      </c>
      <c r="C3617" s="40">
        <v>597</v>
      </c>
      <c r="D3617" s="25" t="s">
        <v>4</v>
      </c>
    </row>
    <row r="3618" spans="1:4" x14ac:dyDescent="0.25">
      <c r="A3618" s="39">
        <v>31</v>
      </c>
      <c r="B3618" s="40">
        <v>2370</v>
      </c>
      <c r="C3618" s="40">
        <v>599</v>
      </c>
      <c r="D3618" s="25" t="s">
        <v>4</v>
      </c>
    </row>
    <row r="3619" spans="1:4" x14ac:dyDescent="0.25">
      <c r="A3619" s="39">
        <v>31</v>
      </c>
      <c r="B3619" s="40">
        <v>2370</v>
      </c>
      <c r="C3619" s="40">
        <v>610</v>
      </c>
      <c r="D3619" s="25" t="s">
        <v>4</v>
      </c>
    </row>
    <row r="3620" spans="1:4" x14ac:dyDescent="0.25">
      <c r="A3620" s="39">
        <v>31</v>
      </c>
      <c r="B3620" s="40">
        <v>2370</v>
      </c>
      <c r="C3620" s="40">
        <v>630</v>
      </c>
      <c r="D3620" s="25" t="s">
        <v>4</v>
      </c>
    </row>
    <row r="3621" spans="1:4" x14ac:dyDescent="0.25">
      <c r="A3621" s="39">
        <v>31</v>
      </c>
      <c r="B3621" s="40">
        <v>2370</v>
      </c>
      <c r="C3621" s="40">
        <v>640</v>
      </c>
      <c r="D3621" s="25" t="s">
        <v>4</v>
      </c>
    </row>
    <row r="3622" spans="1:4" x14ac:dyDescent="0.25">
      <c r="A3622" s="39">
        <v>31</v>
      </c>
      <c r="B3622" s="40">
        <v>2370</v>
      </c>
      <c r="C3622" s="40">
        <v>650</v>
      </c>
      <c r="D3622" s="25" t="s">
        <v>4</v>
      </c>
    </row>
    <row r="3623" spans="1:4" x14ac:dyDescent="0.25">
      <c r="A3623" s="39">
        <v>31</v>
      </c>
      <c r="B3623" s="40">
        <v>2370</v>
      </c>
      <c r="C3623" s="40">
        <v>752</v>
      </c>
      <c r="D3623" s="25" t="s">
        <v>4</v>
      </c>
    </row>
    <row r="3624" spans="1:4" x14ac:dyDescent="0.25">
      <c r="A3624" s="39">
        <v>31</v>
      </c>
      <c r="B3624" s="40">
        <v>2370</v>
      </c>
      <c r="C3624" s="40">
        <v>756</v>
      </c>
      <c r="D3624" s="25" t="s">
        <v>4</v>
      </c>
    </row>
    <row r="3625" spans="1:4" x14ac:dyDescent="0.25">
      <c r="A3625" s="39">
        <v>31</v>
      </c>
      <c r="B3625" s="40">
        <v>2370</v>
      </c>
      <c r="C3625" s="40">
        <v>758</v>
      </c>
      <c r="D3625" s="25" t="s">
        <v>4</v>
      </c>
    </row>
    <row r="3626" spans="1:4" x14ac:dyDescent="0.25">
      <c r="A3626" s="39">
        <v>31</v>
      </c>
      <c r="B3626" s="40">
        <v>2370</v>
      </c>
      <c r="C3626" s="40">
        <v>762</v>
      </c>
      <c r="D3626" s="25" t="s">
        <v>4</v>
      </c>
    </row>
    <row r="3627" spans="1:4" x14ac:dyDescent="0.25">
      <c r="A3627" s="39">
        <v>31</v>
      </c>
      <c r="B3627" s="40">
        <v>2370</v>
      </c>
      <c r="C3627" s="40">
        <v>766</v>
      </c>
      <c r="D3627" s="25" t="s">
        <v>4</v>
      </c>
    </row>
    <row r="3628" spans="1:4" x14ac:dyDescent="0.25">
      <c r="A3628" s="39">
        <v>31</v>
      </c>
      <c r="B3628" s="40">
        <v>2370</v>
      </c>
      <c r="C3628" s="40">
        <v>768</v>
      </c>
      <c r="D3628" s="25" t="s">
        <v>4</v>
      </c>
    </row>
    <row r="3629" spans="1:4" x14ac:dyDescent="0.25">
      <c r="A3629" s="39">
        <v>31</v>
      </c>
      <c r="B3629" s="40">
        <v>2370</v>
      </c>
      <c r="C3629" s="40">
        <v>790</v>
      </c>
      <c r="D3629" s="25" t="s">
        <v>4</v>
      </c>
    </row>
    <row r="3630" spans="1:4" x14ac:dyDescent="0.25">
      <c r="A3630" s="39">
        <v>31</v>
      </c>
      <c r="B3630" s="40">
        <v>2370</v>
      </c>
      <c r="C3630" s="40">
        <v>810</v>
      </c>
      <c r="D3630" s="25" t="s">
        <v>4</v>
      </c>
    </row>
    <row r="3631" spans="1:4" x14ac:dyDescent="0.25">
      <c r="A3631" s="39">
        <v>31</v>
      </c>
      <c r="B3631" s="40">
        <v>2370</v>
      </c>
      <c r="C3631" s="40">
        <v>820</v>
      </c>
      <c r="D3631" s="25" t="s">
        <v>4</v>
      </c>
    </row>
    <row r="3632" spans="1:4" x14ac:dyDescent="0.25">
      <c r="A3632" s="39">
        <v>31</v>
      </c>
      <c r="B3632" s="40">
        <v>2370</v>
      </c>
      <c r="C3632" s="40">
        <v>830</v>
      </c>
      <c r="D3632" s="25" t="s">
        <v>4</v>
      </c>
    </row>
    <row r="3633" spans="1:4" x14ac:dyDescent="0.25">
      <c r="A3633" s="39">
        <v>31</v>
      </c>
      <c r="B3633" s="40">
        <v>2370</v>
      </c>
      <c r="C3633" s="40">
        <v>860</v>
      </c>
      <c r="D3633" s="25" t="s">
        <v>4</v>
      </c>
    </row>
    <row r="3634" spans="1:4" x14ac:dyDescent="0.25">
      <c r="A3634" s="39">
        <v>31</v>
      </c>
      <c r="B3634" s="40">
        <v>2370</v>
      </c>
      <c r="C3634" s="40">
        <v>870</v>
      </c>
      <c r="D3634" s="25" t="s">
        <v>4</v>
      </c>
    </row>
    <row r="3635" spans="1:4" x14ac:dyDescent="0.25">
      <c r="A3635" s="39">
        <v>31</v>
      </c>
      <c r="B3635" s="40">
        <v>2370</v>
      </c>
      <c r="C3635" s="40">
        <v>880</v>
      </c>
      <c r="D3635" s="25" t="s">
        <v>4</v>
      </c>
    </row>
    <row r="3636" spans="1:4" x14ac:dyDescent="0.25">
      <c r="A3636" s="39">
        <v>31</v>
      </c>
      <c r="B3636" s="40">
        <v>2370</v>
      </c>
      <c r="C3636" s="40">
        <v>890</v>
      </c>
      <c r="D3636" s="25" t="s">
        <v>4</v>
      </c>
    </row>
    <row r="3637" spans="1:4" x14ac:dyDescent="0.25">
      <c r="A3637" s="39">
        <v>31</v>
      </c>
      <c r="B3637" s="40">
        <v>2380</v>
      </c>
      <c r="C3637" s="40">
        <v>100</v>
      </c>
      <c r="D3637" s="25" t="s">
        <v>0</v>
      </c>
    </row>
    <row r="3638" spans="1:4" x14ac:dyDescent="0.25">
      <c r="A3638" s="39">
        <v>31</v>
      </c>
      <c r="B3638" s="40">
        <v>2380</v>
      </c>
      <c r="C3638" s="40">
        <v>210</v>
      </c>
      <c r="D3638" s="25" t="s">
        <v>0</v>
      </c>
    </row>
    <row r="3639" spans="1:4" x14ac:dyDescent="0.25">
      <c r="A3639" s="39">
        <v>31</v>
      </c>
      <c r="B3639" s="40">
        <v>2380</v>
      </c>
      <c r="C3639" s="40">
        <v>220</v>
      </c>
      <c r="D3639" s="25" t="s">
        <v>0</v>
      </c>
    </row>
    <row r="3640" spans="1:4" x14ac:dyDescent="0.25">
      <c r="A3640" s="39">
        <v>31</v>
      </c>
      <c r="B3640" s="40">
        <v>2380</v>
      </c>
      <c r="C3640" s="40">
        <v>230</v>
      </c>
      <c r="D3640" s="25" t="s">
        <v>0</v>
      </c>
    </row>
    <row r="3641" spans="1:4" x14ac:dyDescent="0.25">
      <c r="A3641" s="39">
        <v>31</v>
      </c>
      <c r="B3641" s="40">
        <v>2380</v>
      </c>
      <c r="C3641" s="40">
        <v>250</v>
      </c>
      <c r="D3641" s="25" t="s">
        <v>0</v>
      </c>
    </row>
    <row r="3642" spans="1:4" x14ac:dyDescent="0.25">
      <c r="A3642" s="39">
        <v>31</v>
      </c>
      <c r="B3642" s="40">
        <v>2380</v>
      </c>
      <c r="C3642" s="40">
        <v>260</v>
      </c>
      <c r="D3642" s="25" t="s">
        <v>0</v>
      </c>
    </row>
    <row r="3643" spans="1:4" x14ac:dyDescent="0.25">
      <c r="A3643" s="39">
        <v>31</v>
      </c>
      <c r="B3643" s="40">
        <v>2380</v>
      </c>
      <c r="C3643" s="40">
        <v>270</v>
      </c>
      <c r="D3643" s="25" t="s">
        <v>0</v>
      </c>
    </row>
    <row r="3644" spans="1:4" x14ac:dyDescent="0.25">
      <c r="A3644" s="39">
        <v>31</v>
      </c>
      <c r="B3644" s="40">
        <v>2380</v>
      </c>
      <c r="C3644" s="40">
        <v>280</v>
      </c>
      <c r="D3644" s="25" t="s">
        <v>0</v>
      </c>
    </row>
    <row r="3645" spans="1:4" x14ac:dyDescent="0.25">
      <c r="A3645" s="39">
        <v>31</v>
      </c>
      <c r="B3645" s="40">
        <v>2380</v>
      </c>
      <c r="C3645" s="40">
        <v>291</v>
      </c>
      <c r="D3645" s="25" t="s">
        <v>0</v>
      </c>
    </row>
    <row r="3646" spans="1:4" x14ac:dyDescent="0.25">
      <c r="A3646" s="39">
        <v>31</v>
      </c>
      <c r="B3646" s="40">
        <v>2380</v>
      </c>
      <c r="C3646" s="40">
        <v>292</v>
      </c>
      <c r="D3646" s="25" t="s">
        <v>0</v>
      </c>
    </row>
    <row r="3647" spans="1:4" x14ac:dyDescent="0.25">
      <c r="A3647" s="39">
        <v>31</v>
      </c>
      <c r="B3647" s="40">
        <v>2380</v>
      </c>
      <c r="C3647" s="40">
        <v>299</v>
      </c>
      <c r="D3647" s="25" t="s">
        <v>0</v>
      </c>
    </row>
    <row r="3648" spans="1:4" x14ac:dyDescent="0.25">
      <c r="A3648" s="39">
        <v>31</v>
      </c>
      <c r="B3648" s="40">
        <v>2380</v>
      </c>
      <c r="C3648" s="40">
        <v>310</v>
      </c>
      <c r="D3648" s="25" t="s">
        <v>0</v>
      </c>
    </row>
    <row r="3649" spans="1:4" x14ac:dyDescent="0.25">
      <c r="A3649" s="39">
        <v>31</v>
      </c>
      <c r="B3649" s="40">
        <v>2380</v>
      </c>
      <c r="C3649" s="40">
        <v>322</v>
      </c>
      <c r="D3649" s="25" t="s">
        <v>0</v>
      </c>
    </row>
    <row r="3650" spans="1:4" x14ac:dyDescent="0.25">
      <c r="A3650" s="39">
        <v>31</v>
      </c>
      <c r="B3650" s="40">
        <v>2380</v>
      </c>
      <c r="C3650" s="40">
        <v>323</v>
      </c>
      <c r="D3650" s="25" t="s">
        <v>0</v>
      </c>
    </row>
    <row r="3651" spans="1:4" x14ac:dyDescent="0.25">
      <c r="A3651" s="39">
        <v>31</v>
      </c>
      <c r="B3651" s="40">
        <v>2380</v>
      </c>
      <c r="C3651" s="40">
        <v>324</v>
      </c>
      <c r="D3651" s="25" t="s">
        <v>0</v>
      </c>
    </row>
    <row r="3652" spans="1:4" x14ac:dyDescent="0.25">
      <c r="A3652" s="39">
        <v>31</v>
      </c>
      <c r="B3652" s="40">
        <v>2380</v>
      </c>
      <c r="C3652" s="40">
        <v>329</v>
      </c>
      <c r="D3652" s="25" t="s">
        <v>0</v>
      </c>
    </row>
    <row r="3653" spans="1:4" x14ac:dyDescent="0.25">
      <c r="A3653" s="39">
        <v>31</v>
      </c>
      <c r="B3653" s="40">
        <v>2380</v>
      </c>
      <c r="C3653" s="40">
        <v>330</v>
      </c>
      <c r="D3653" s="25" t="s">
        <v>0</v>
      </c>
    </row>
    <row r="3654" spans="1:4" x14ac:dyDescent="0.25">
      <c r="A3654" s="39">
        <v>31</v>
      </c>
      <c r="B3654" s="40">
        <v>2380</v>
      </c>
      <c r="C3654" s="40">
        <v>340</v>
      </c>
      <c r="D3654" s="25" t="s">
        <v>0</v>
      </c>
    </row>
    <row r="3655" spans="1:4" x14ac:dyDescent="0.25">
      <c r="A3655" s="39">
        <v>31</v>
      </c>
      <c r="B3655" s="40">
        <v>2380</v>
      </c>
      <c r="C3655" s="40">
        <v>350</v>
      </c>
      <c r="D3655" s="25" t="s">
        <v>0</v>
      </c>
    </row>
    <row r="3656" spans="1:4" x14ac:dyDescent="0.25">
      <c r="A3656" s="39">
        <v>31</v>
      </c>
      <c r="B3656" s="40">
        <v>2380</v>
      </c>
      <c r="C3656" s="40">
        <v>390</v>
      </c>
      <c r="D3656" s="25" t="s">
        <v>0</v>
      </c>
    </row>
    <row r="3657" spans="1:4" x14ac:dyDescent="0.25">
      <c r="A3657" s="39">
        <v>31</v>
      </c>
      <c r="B3657" s="40">
        <v>2380</v>
      </c>
      <c r="C3657" s="40">
        <v>410</v>
      </c>
      <c r="D3657" s="25" t="s">
        <v>0</v>
      </c>
    </row>
    <row r="3658" spans="1:4" x14ac:dyDescent="0.25">
      <c r="A3658" s="39">
        <v>31</v>
      </c>
      <c r="B3658" s="40">
        <v>2380</v>
      </c>
      <c r="C3658" s="40">
        <v>420</v>
      </c>
      <c r="D3658" s="25" t="s">
        <v>0</v>
      </c>
    </row>
    <row r="3659" spans="1:4" x14ac:dyDescent="0.25">
      <c r="A3659" s="39">
        <v>31</v>
      </c>
      <c r="B3659" s="40">
        <v>2380</v>
      </c>
      <c r="C3659" s="40">
        <v>430</v>
      </c>
      <c r="D3659" s="25" t="s">
        <v>0</v>
      </c>
    </row>
    <row r="3660" spans="1:4" x14ac:dyDescent="0.25">
      <c r="A3660" s="39">
        <v>31</v>
      </c>
      <c r="B3660" s="40">
        <v>2380</v>
      </c>
      <c r="C3660" s="40">
        <v>440</v>
      </c>
      <c r="D3660" s="25" t="s">
        <v>0</v>
      </c>
    </row>
    <row r="3661" spans="1:4" x14ac:dyDescent="0.25">
      <c r="A3661" s="39">
        <v>31</v>
      </c>
      <c r="B3661" s="40">
        <v>2380</v>
      </c>
      <c r="C3661" s="40">
        <v>450</v>
      </c>
      <c r="D3661" s="25" t="s">
        <v>0</v>
      </c>
    </row>
    <row r="3662" spans="1:4" x14ac:dyDescent="0.25">
      <c r="A3662" s="39">
        <v>31</v>
      </c>
      <c r="B3662" s="40">
        <v>2380</v>
      </c>
      <c r="C3662" s="40">
        <v>460</v>
      </c>
      <c r="D3662" s="25" t="s">
        <v>0</v>
      </c>
    </row>
    <row r="3663" spans="1:4" x14ac:dyDescent="0.25">
      <c r="A3663" s="39">
        <v>31</v>
      </c>
      <c r="B3663" s="40">
        <v>2380</v>
      </c>
      <c r="C3663" s="40">
        <v>490</v>
      </c>
      <c r="D3663" s="25" t="s">
        <v>0</v>
      </c>
    </row>
    <row r="3664" spans="1:4" x14ac:dyDescent="0.25">
      <c r="A3664" s="39">
        <v>31</v>
      </c>
      <c r="B3664" s="40">
        <v>2380</v>
      </c>
      <c r="C3664" s="40">
        <v>520</v>
      </c>
      <c r="D3664" s="25" t="s">
        <v>0</v>
      </c>
    </row>
    <row r="3665" spans="1:4" x14ac:dyDescent="0.25">
      <c r="A3665" s="39">
        <v>31</v>
      </c>
      <c r="B3665" s="40">
        <v>2380</v>
      </c>
      <c r="C3665" s="40">
        <v>530</v>
      </c>
      <c r="D3665" s="25" t="s">
        <v>0</v>
      </c>
    </row>
    <row r="3666" spans="1:4" x14ac:dyDescent="0.25">
      <c r="A3666" s="39">
        <v>31</v>
      </c>
      <c r="B3666" s="40">
        <v>2380</v>
      </c>
      <c r="C3666" s="40">
        <v>541</v>
      </c>
      <c r="D3666" s="25" t="s">
        <v>0</v>
      </c>
    </row>
    <row r="3667" spans="1:4" x14ac:dyDescent="0.25">
      <c r="A3667" s="39">
        <v>31</v>
      </c>
      <c r="B3667" s="40">
        <v>2380</v>
      </c>
      <c r="C3667" s="40">
        <v>542</v>
      </c>
      <c r="D3667" s="25" t="s">
        <v>0</v>
      </c>
    </row>
    <row r="3668" spans="1:4" x14ac:dyDescent="0.25">
      <c r="A3668" s="39">
        <v>31</v>
      </c>
      <c r="B3668" s="40">
        <v>2380</v>
      </c>
      <c r="C3668" s="40">
        <v>549</v>
      </c>
      <c r="D3668" s="25" t="s">
        <v>0</v>
      </c>
    </row>
    <row r="3669" spans="1:4" x14ac:dyDescent="0.25">
      <c r="A3669" s="39">
        <v>31</v>
      </c>
      <c r="B3669" s="40">
        <v>2380</v>
      </c>
      <c r="C3669" s="40">
        <v>550</v>
      </c>
      <c r="D3669" s="25" t="s">
        <v>0</v>
      </c>
    </row>
    <row r="3670" spans="1:4" x14ac:dyDescent="0.25">
      <c r="A3670" s="39">
        <v>31</v>
      </c>
      <c r="B3670" s="40">
        <v>2380</v>
      </c>
      <c r="C3670" s="40">
        <v>580</v>
      </c>
      <c r="D3670" s="25" t="s">
        <v>0</v>
      </c>
    </row>
    <row r="3671" spans="1:4" x14ac:dyDescent="0.25">
      <c r="A3671" s="39">
        <v>31</v>
      </c>
      <c r="B3671" s="40">
        <v>2380</v>
      </c>
      <c r="C3671" s="40">
        <v>591</v>
      </c>
      <c r="D3671" s="25" t="s">
        <v>0</v>
      </c>
    </row>
    <row r="3672" spans="1:4" x14ac:dyDescent="0.25">
      <c r="A3672" s="39">
        <v>31</v>
      </c>
      <c r="B3672" s="40">
        <v>2380</v>
      </c>
      <c r="C3672" s="40">
        <v>592</v>
      </c>
      <c r="D3672" s="25" t="s">
        <v>0</v>
      </c>
    </row>
    <row r="3673" spans="1:4" x14ac:dyDescent="0.25">
      <c r="A3673" s="39">
        <v>31</v>
      </c>
      <c r="B3673" s="40">
        <v>2380</v>
      </c>
      <c r="C3673" s="40">
        <v>593</v>
      </c>
      <c r="D3673" s="25" t="s">
        <v>0</v>
      </c>
    </row>
    <row r="3674" spans="1:4" x14ac:dyDescent="0.25">
      <c r="A3674" s="39">
        <v>31</v>
      </c>
      <c r="B3674" s="40">
        <v>2380</v>
      </c>
      <c r="C3674" s="40">
        <v>594</v>
      </c>
      <c r="D3674" s="25" t="s">
        <v>0</v>
      </c>
    </row>
    <row r="3675" spans="1:4" x14ac:dyDescent="0.25">
      <c r="A3675" s="39">
        <v>31</v>
      </c>
      <c r="B3675" s="40">
        <v>2380</v>
      </c>
      <c r="C3675" s="40">
        <v>595</v>
      </c>
      <c r="D3675" s="25" t="s">
        <v>0</v>
      </c>
    </row>
    <row r="3676" spans="1:4" x14ac:dyDescent="0.25">
      <c r="A3676" s="39">
        <v>31</v>
      </c>
      <c r="B3676" s="40">
        <v>2380</v>
      </c>
      <c r="C3676" s="40">
        <v>596</v>
      </c>
      <c r="D3676" s="25" t="s">
        <v>0</v>
      </c>
    </row>
    <row r="3677" spans="1:4" x14ac:dyDescent="0.25">
      <c r="A3677" s="39">
        <v>31</v>
      </c>
      <c r="B3677" s="40">
        <v>2380</v>
      </c>
      <c r="C3677" s="40">
        <v>597</v>
      </c>
      <c r="D3677" s="25" t="s">
        <v>0</v>
      </c>
    </row>
    <row r="3678" spans="1:4" x14ac:dyDescent="0.25">
      <c r="A3678" s="39">
        <v>31</v>
      </c>
      <c r="B3678" s="40">
        <v>2380</v>
      </c>
      <c r="C3678" s="40">
        <v>599</v>
      </c>
      <c r="D3678" s="25" t="s">
        <v>0</v>
      </c>
    </row>
    <row r="3679" spans="1:4" x14ac:dyDescent="0.25">
      <c r="A3679" s="39">
        <v>31</v>
      </c>
      <c r="B3679" s="40">
        <v>2380</v>
      </c>
      <c r="C3679" s="40">
        <v>610</v>
      </c>
      <c r="D3679" s="25" t="s">
        <v>0</v>
      </c>
    </row>
    <row r="3680" spans="1:4" x14ac:dyDescent="0.25">
      <c r="A3680" s="39">
        <v>31</v>
      </c>
      <c r="B3680" s="40">
        <v>2380</v>
      </c>
      <c r="C3680" s="40">
        <v>620</v>
      </c>
      <c r="D3680" s="25" t="s">
        <v>0</v>
      </c>
    </row>
    <row r="3681" spans="1:4" x14ac:dyDescent="0.25">
      <c r="A3681" s="39">
        <v>31</v>
      </c>
      <c r="B3681" s="40">
        <v>2380</v>
      </c>
      <c r="C3681" s="40">
        <v>630</v>
      </c>
      <c r="D3681" s="25" t="s">
        <v>0</v>
      </c>
    </row>
    <row r="3682" spans="1:4" x14ac:dyDescent="0.25">
      <c r="A3682" s="39">
        <v>31</v>
      </c>
      <c r="B3682" s="40">
        <v>2380</v>
      </c>
      <c r="C3682" s="40">
        <v>640</v>
      </c>
      <c r="D3682" s="25" t="s">
        <v>0</v>
      </c>
    </row>
    <row r="3683" spans="1:4" x14ac:dyDescent="0.25">
      <c r="A3683" s="39">
        <v>31</v>
      </c>
      <c r="B3683" s="40">
        <v>2380</v>
      </c>
      <c r="C3683" s="40">
        <v>650</v>
      </c>
      <c r="D3683" s="25" t="s">
        <v>0</v>
      </c>
    </row>
    <row r="3684" spans="1:4" x14ac:dyDescent="0.25">
      <c r="A3684" s="39">
        <v>31</v>
      </c>
      <c r="B3684" s="40">
        <v>2380</v>
      </c>
      <c r="C3684" s="40">
        <v>752</v>
      </c>
      <c r="D3684" s="25" t="s">
        <v>0</v>
      </c>
    </row>
    <row r="3685" spans="1:4" x14ac:dyDescent="0.25">
      <c r="A3685" s="39">
        <v>31</v>
      </c>
      <c r="B3685" s="40">
        <v>2380</v>
      </c>
      <c r="C3685" s="40">
        <v>756</v>
      </c>
      <c r="D3685" s="25" t="s">
        <v>0</v>
      </c>
    </row>
    <row r="3686" spans="1:4" x14ac:dyDescent="0.25">
      <c r="A3686" s="39">
        <v>31</v>
      </c>
      <c r="B3686" s="40">
        <v>2380</v>
      </c>
      <c r="C3686" s="40">
        <v>758</v>
      </c>
      <c r="D3686" s="25" t="s">
        <v>0</v>
      </c>
    </row>
    <row r="3687" spans="1:4" x14ac:dyDescent="0.25">
      <c r="A3687" s="39">
        <v>31</v>
      </c>
      <c r="B3687" s="40">
        <v>2380</v>
      </c>
      <c r="C3687" s="40">
        <v>762</v>
      </c>
      <c r="D3687" s="25" t="s">
        <v>0</v>
      </c>
    </row>
    <row r="3688" spans="1:4" x14ac:dyDescent="0.25">
      <c r="A3688" s="39">
        <v>31</v>
      </c>
      <c r="B3688" s="40">
        <v>2380</v>
      </c>
      <c r="C3688" s="40">
        <v>766</v>
      </c>
      <c r="D3688" s="25" t="s">
        <v>0</v>
      </c>
    </row>
    <row r="3689" spans="1:4" x14ac:dyDescent="0.25">
      <c r="A3689" s="39">
        <v>31</v>
      </c>
      <c r="B3689" s="40">
        <v>2380</v>
      </c>
      <c r="C3689" s="40">
        <v>768</v>
      </c>
      <c r="D3689" s="25" t="s">
        <v>0</v>
      </c>
    </row>
    <row r="3690" spans="1:4" x14ac:dyDescent="0.25">
      <c r="A3690" s="39">
        <v>31</v>
      </c>
      <c r="B3690" s="40">
        <v>2380</v>
      </c>
      <c r="C3690" s="40">
        <v>790</v>
      </c>
      <c r="D3690" s="25" t="s">
        <v>0</v>
      </c>
    </row>
    <row r="3691" spans="1:4" x14ac:dyDescent="0.25">
      <c r="A3691" s="39">
        <v>31</v>
      </c>
      <c r="B3691" s="40">
        <v>2380</v>
      </c>
      <c r="C3691" s="40">
        <v>810</v>
      </c>
      <c r="D3691" s="25" t="s">
        <v>0</v>
      </c>
    </row>
    <row r="3692" spans="1:4" x14ac:dyDescent="0.25">
      <c r="A3692" s="39">
        <v>31</v>
      </c>
      <c r="B3692" s="40">
        <v>2380</v>
      </c>
      <c r="C3692" s="40">
        <v>820</v>
      </c>
      <c r="D3692" s="25" t="s">
        <v>0</v>
      </c>
    </row>
    <row r="3693" spans="1:4" x14ac:dyDescent="0.25">
      <c r="A3693" s="39">
        <v>31</v>
      </c>
      <c r="B3693" s="40">
        <v>2380</v>
      </c>
      <c r="C3693" s="40">
        <v>830</v>
      </c>
      <c r="D3693" s="25" t="s">
        <v>0</v>
      </c>
    </row>
    <row r="3694" spans="1:4" x14ac:dyDescent="0.25">
      <c r="A3694" s="39">
        <v>31</v>
      </c>
      <c r="B3694" s="40">
        <v>2380</v>
      </c>
      <c r="C3694" s="40">
        <v>860</v>
      </c>
      <c r="D3694" s="25" t="s">
        <v>0</v>
      </c>
    </row>
    <row r="3695" spans="1:4" x14ac:dyDescent="0.25">
      <c r="A3695" s="39">
        <v>31</v>
      </c>
      <c r="B3695" s="40">
        <v>2380</v>
      </c>
      <c r="C3695" s="40">
        <v>870</v>
      </c>
      <c r="D3695" s="25" t="s">
        <v>0</v>
      </c>
    </row>
    <row r="3696" spans="1:4" x14ac:dyDescent="0.25">
      <c r="A3696" s="39">
        <v>31</v>
      </c>
      <c r="B3696" s="40">
        <v>2380</v>
      </c>
      <c r="C3696" s="40">
        <v>880</v>
      </c>
      <c r="D3696" s="25" t="s">
        <v>0</v>
      </c>
    </row>
    <row r="3697" spans="1:4" x14ac:dyDescent="0.25">
      <c r="A3697" s="39">
        <v>31</v>
      </c>
      <c r="B3697" s="40">
        <v>2380</v>
      </c>
      <c r="C3697" s="40">
        <v>890</v>
      </c>
      <c r="D3697" s="25" t="s">
        <v>0</v>
      </c>
    </row>
    <row r="3698" spans="1:4" x14ac:dyDescent="0.25">
      <c r="A3698" s="39">
        <v>31</v>
      </c>
      <c r="B3698" s="40">
        <v>2390</v>
      </c>
      <c r="C3698" s="40">
        <v>100</v>
      </c>
      <c r="D3698" s="25" t="s">
        <v>4</v>
      </c>
    </row>
    <row r="3699" spans="1:4" x14ac:dyDescent="0.25">
      <c r="A3699" s="39">
        <v>31</v>
      </c>
      <c r="B3699" s="40">
        <v>2390</v>
      </c>
      <c r="C3699" s="40">
        <v>210</v>
      </c>
      <c r="D3699" s="25" t="s">
        <v>4</v>
      </c>
    </row>
    <row r="3700" spans="1:4" x14ac:dyDescent="0.25">
      <c r="A3700" s="39">
        <v>31</v>
      </c>
      <c r="B3700" s="40">
        <v>2390</v>
      </c>
      <c r="C3700" s="40">
        <v>220</v>
      </c>
      <c r="D3700" s="25" t="s">
        <v>4</v>
      </c>
    </row>
    <row r="3701" spans="1:4" x14ac:dyDescent="0.25">
      <c r="A3701" s="39">
        <v>31</v>
      </c>
      <c r="B3701" s="40">
        <v>2390</v>
      </c>
      <c r="C3701" s="40">
        <v>230</v>
      </c>
      <c r="D3701" s="25" t="s">
        <v>4</v>
      </c>
    </row>
    <row r="3702" spans="1:4" x14ac:dyDescent="0.25">
      <c r="A3702" s="39">
        <v>31</v>
      </c>
      <c r="B3702" s="40">
        <v>2390</v>
      </c>
      <c r="C3702" s="40">
        <v>250</v>
      </c>
      <c r="D3702" s="25" t="s">
        <v>4</v>
      </c>
    </row>
    <row r="3703" spans="1:4" x14ac:dyDescent="0.25">
      <c r="A3703" s="39">
        <v>31</v>
      </c>
      <c r="B3703" s="40">
        <v>2390</v>
      </c>
      <c r="C3703" s="40">
        <v>260</v>
      </c>
      <c r="D3703" s="25" t="s">
        <v>4</v>
      </c>
    </row>
    <row r="3704" spans="1:4" x14ac:dyDescent="0.25">
      <c r="A3704" s="39">
        <v>31</v>
      </c>
      <c r="B3704" s="40">
        <v>2390</v>
      </c>
      <c r="C3704" s="40">
        <v>270</v>
      </c>
      <c r="D3704" s="25" t="s">
        <v>4</v>
      </c>
    </row>
    <row r="3705" spans="1:4" x14ac:dyDescent="0.25">
      <c r="A3705" s="39">
        <v>31</v>
      </c>
      <c r="B3705" s="40">
        <v>2390</v>
      </c>
      <c r="C3705" s="40">
        <v>280</v>
      </c>
      <c r="D3705" s="25" t="s">
        <v>4</v>
      </c>
    </row>
    <row r="3706" spans="1:4" x14ac:dyDescent="0.25">
      <c r="A3706" s="39">
        <v>31</v>
      </c>
      <c r="B3706" s="40">
        <v>2390</v>
      </c>
      <c r="C3706" s="40">
        <v>291</v>
      </c>
      <c r="D3706" s="25" t="s">
        <v>4</v>
      </c>
    </row>
    <row r="3707" spans="1:4" x14ac:dyDescent="0.25">
      <c r="A3707" s="39">
        <v>31</v>
      </c>
      <c r="B3707" s="40">
        <v>2390</v>
      </c>
      <c r="C3707" s="40">
        <v>292</v>
      </c>
      <c r="D3707" s="25" t="s">
        <v>4</v>
      </c>
    </row>
    <row r="3708" spans="1:4" x14ac:dyDescent="0.25">
      <c r="A3708" s="39">
        <v>31</v>
      </c>
      <c r="B3708" s="40">
        <v>2390</v>
      </c>
      <c r="C3708" s="40">
        <v>299</v>
      </c>
      <c r="D3708" s="25" t="s">
        <v>4</v>
      </c>
    </row>
    <row r="3709" spans="1:4" x14ac:dyDescent="0.25">
      <c r="A3709" s="39">
        <v>31</v>
      </c>
      <c r="B3709" s="40">
        <v>2390</v>
      </c>
      <c r="C3709" s="40">
        <v>310</v>
      </c>
      <c r="D3709" s="25" t="s">
        <v>4</v>
      </c>
    </row>
    <row r="3710" spans="1:4" x14ac:dyDescent="0.25">
      <c r="A3710" s="39">
        <v>31</v>
      </c>
      <c r="B3710" s="40">
        <v>2390</v>
      </c>
      <c r="C3710" s="40">
        <v>322</v>
      </c>
      <c r="D3710" s="25" t="s">
        <v>4</v>
      </c>
    </row>
    <row r="3711" spans="1:4" x14ac:dyDescent="0.25">
      <c r="A3711" s="39">
        <v>31</v>
      </c>
      <c r="B3711" s="40">
        <v>2390</v>
      </c>
      <c r="C3711" s="40">
        <v>323</v>
      </c>
      <c r="D3711" s="25" t="s">
        <v>4</v>
      </c>
    </row>
    <row r="3712" spans="1:4" x14ac:dyDescent="0.25">
      <c r="A3712" s="39">
        <v>31</v>
      </c>
      <c r="B3712" s="40">
        <v>2390</v>
      </c>
      <c r="C3712" s="40">
        <v>324</v>
      </c>
      <c r="D3712" s="25" t="s">
        <v>4</v>
      </c>
    </row>
    <row r="3713" spans="1:4" x14ac:dyDescent="0.25">
      <c r="A3713" s="39">
        <v>31</v>
      </c>
      <c r="B3713" s="40">
        <v>2390</v>
      </c>
      <c r="C3713" s="40">
        <v>329</v>
      </c>
      <c r="D3713" s="25" t="s">
        <v>4</v>
      </c>
    </row>
    <row r="3714" spans="1:4" x14ac:dyDescent="0.25">
      <c r="A3714" s="39">
        <v>31</v>
      </c>
      <c r="B3714" s="40">
        <v>2390</v>
      </c>
      <c r="C3714" s="40">
        <v>330</v>
      </c>
      <c r="D3714" s="25" t="s">
        <v>4</v>
      </c>
    </row>
    <row r="3715" spans="1:4" x14ac:dyDescent="0.25">
      <c r="A3715" s="39">
        <v>31</v>
      </c>
      <c r="B3715" s="40">
        <v>2390</v>
      </c>
      <c r="C3715" s="40">
        <v>340</v>
      </c>
      <c r="D3715" s="25" t="s">
        <v>4</v>
      </c>
    </row>
    <row r="3716" spans="1:4" x14ac:dyDescent="0.25">
      <c r="A3716" s="39">
        <v>31</v>
      </c>
      <c r="B3716" s="40">
        <v>2390</v>
      </c>
      <c r="C3716" s="40">
        <v>350</v>
      </c>
      <c r="D3716" s="25" t="s">
        <v>4</v>
      </c>
    </row>
    <row r="3717" spans="1:4" x14ac:dyDescent="0.25">
      <c r="A3717" s="39">
        <v>31</v>
      </c>
      <c r="B3717" s="40">
        <v>2390</v>
      </c>
      <c r="C3717" s="40">
        <v>390</v>
      </c>
      <c r="D3717" s="25" t="s">
        <v>4</v>
      </c>
    </row>
    <row r="3718" spans="1:4" x14ac:dyDescent="0.25">
      <c r="A3718" s="39">
        <v>31</v>
      </c>
      <c r="B3718" s="40">
        <v>2390</v>
      </c>
      <c r="C3718" s="40">
        <v>410</v>
      </c>
      <c r="D3718" s="25" t="s">
        <v>4</v>
      </c>
    </row>
    <row r="3719" spans="1:4" x14ac:dyDescent="0.25">
      <c r="A3719" s="39">
        <v>31</v>
      </c>
      <c r="B3719" s="40">
        <v>2390</v>
      </c>
      <c r="C3719" s="40">
        <v>420</v>
      </c>
      <c r="D3719" s="25" t="s">
        <v>4</v>
      </c>
    </row>
    <row r="3720" spans="1:4" x14ac:dyDescent="0.25">
      <c r="A3720" s="39">
        <v>31</v>
      </c>
      <c r="B3720" s="40">
        <v>2390</v>
      </c>
      <c r="C3720" s="40">
        <v>430</v>
      </c>
      <c r="D3720" s="25" t="s">
        <v>4</v>
      </c>
    </row>
    <row r="3721" spans="1:4" x14ac:dyDescent="0.25">
      <c r="A3721" s="39">
        <v>31</v>
      </c>
      <c r="B3721" s="40">
        <v>2390</v>
      </c>
      <c r="C3721" s="40">
        <v>440</v>
      </c>
      <c r="D3721" s="25" t="s">
        <v>4</v>
      </c>
    </row>
    <row r="3722" spans="1:4" x14ac:dyDescent="0.25">
      <c r="A3722" s="39">
        <v>31</v>
      </c>
      <c r="B3722" s="40">
        <v>2390</v>
      </c>
      <c r="C3722" s="40">
        <v>450</v>
      </c>
      <c r="D3722" s="25" t="s">
        <v>4</v>
      </c>
    </row>
    <row r="3723" spans="1:4" x14ac:dyDescent="0.25">
      <c r="A3723" s="39">
        <v>31</v>
      </c>
      <c r="B3723" s="40">
        <v>2390</v>
      </c>
      <c r="C3723" s="40">
        <v>460</v>
      </c>
      <c r="D3723" s="25" t="s">
        <v>4</v>
      </c>
    </row>
    <row r="3724" spans="1:4" x14ac:dyDescent="0.25">
      <c r="A3724" s="39">
        <v>31</v>
      </c>
      <c r="B3724" s="40">
        <v>2390</v>
      </c>
      <c r="C3724" s="40">
        <v>490</v>
      </c>
      <c r="D3724" s="25" t="s">
        <v>4</v>
      </c>
    </row>
    <row r="3725" spans="1:4" x14ac:dyDescent="0.25">
      <c r="A3725" s="39">
        <v>31</v>
      </c>
      <c r="B3725" s="40">
        <v>2390</v>
      </c>
      <c r="C3725" s="40">
        <v>520</v>
      </c>
      <c r="D3725" s="25" t="s">
        <v>4</v>
      </c>
    </row>
    <row r="3726" spans="1:4" x14ac:dyDescent="0.25">
      <c r="A3726" s="39">
        <v>31</v>
      </c>
      <c r="B3726" s="40">
        <v>2390</v>
      </c>
      <c r="C3726" s="40">
        <v>530</v>
      </c>
      <c r="D3726" s="25" t="s">
        <v>4</v>
      </c>
    </row>
    <row r="3727" spans="1:4" x14ac:dyDescent="0.25">
      <c r="A3727" s="39">
        <v>31</v>
      </c>
      <c r="B3727" s="40">
        <v>2390</v>
      </c>
      <c r="C3727" s="40">
        <v>541</v>
      </c>
      <c r="D3727" s="25" t="s">
        <v>4</v>
      </c>
    </row>
    <row r="3728" spans="1:4" x14ac:dyDescent="0.25">
      <c r="A3728" s="39">
        <v>31</v>
      </c>
      <c r="B3728" s="40">
        <v>2390</v>
      </c>
      <c r="C3728" s="40">
        <v>542</v>
      </c>
      <c r="D3728" s="25" t="s">
        <v>4</v>
      </c>
    </row>
    <row r="3729" spans="1:4" x14ac:dyDescent="0.25">
      <c r="A3729" s="39">
        <v>31</v>
      </c>
      <c r="B3729" s="40">
        <v>2390</v>
      </c>
      <c r="C3729" s="40">
        <v>549</v>
      </c>
      <c r="D3729" s="25" t="s">
        <v>4</v>
      </c>
    </row>
    <row r="3730" spans="1:4" x14ac:dyDescent="0.25">
      <c r="A3730" s="39">
        <v>31</v>
      </c>
      <c r="B3730" s="40">
        <v>2390</v>
      </c>
      <c r="C3730" s="40">
        <v>550</v>
      </c>
      <c r="D3730" s="25" t="s">
        <v>4</v>
      </c>
    </row>
    <row r="3731" spans="1:4" x14ac:dyDescent="0.25">
      <c r="A3731" s="39">
        <v>31</v>
      </c>
      <c r="B3731" s="40">
        <v>2390</v>
      </c>
      <c r="C3731" s="40">
        <v>580</v>
      </c>
      <c r="D3731" s="25" t="s">
        <v>4</v>
      </c>
    </row>
    <row r="3732" spans="1:4" x14ac:dyDescent="0.25">
      <c r="A3732" s="39">
        <v>31</v>
      </c>
      <c r="B3732" s="40">
        <v>2390</v>
      </c>
      <c r="C3732" s="40">
        <v>591</v>
      </c>
      <c r="D3732" s="25" t="s">
        <v>4</v>
      </c>
    </row>
    <row r="3733" spans="1:4" x14ac:dyDescent="0.25">
      <c r="A3733" s="39">
        <v>31</v>
      </c>
      <c r="B3733" s="40">
        <v>2390</v>
      </c>
      <c r="C3733" s="40">
        <v>592</v>
      </c>
      <c r="D3733" s="25" t="s">
        <v>4</v>
      </c>
    </row>
    <row r="3734" spans="1:4" x14ac:dyDescent="0.25">
      <c r="A3734" s="39">
        <v>31</v>
      </c>
      <c r="B3734" s="40">
        <v>2390</v>
      </c>
      <c r="C3734" s="40">
        <v>593</v>
      </c>
      <c r="D3734" s="25" t="s">
        <v>4</v>
      </c>
    </row>
    <row r="3735" spans="1:4" x14ac:dyDescent="0.25">
      <c r="A3735" s="39">
        <v>31</v>
      </c>
      <c r="B3735" s="40">
        <v>2390</v>
      </c>
      <c r="C3735" s="40">
        <v>594</v>
      </c>
      <c r="D3735" s="25" t="s">
        <v>4</v>
      </c>
    </row>
    <row r="3736" spans="1:4" x14ac:dyDescent="0.25">
      <c r="A3736" s="39">
        <v>31</v>
      </c>
      <c r="B3736" s="40">
        <v>2390</v>
      </c>
      <c r="C3736" s="40">
        <v>595</v>
      </c>
      <c r="D3736" s="25" t="s">
        <v>4</v>
      </c>
    </row>
    <row r="3737" spans="1:4" x14ac:dyDescent="0.25">
      <c r="A3737" s="39">
        <v>31</v>
      </c>
      <c r="B3737" s="40">
        <v>2390</v>
      </c>
      <c r="C3737" s="40">
        <v>596</v>
      </c>
      <c r="D3737" s="25" t="s">
        <v>4</v>
      </c>
    </row>
    <row r="3738" spans="1:4" x14ac:dyDescent="0.25">
      <c r="A3738" s="39">
        <v>31</v>
      </c>
      <c r="B3738" s="40">
        <v>2390</v>
      </c>
      <c r="C3738" s="40">
        <v>597</v>
      </c>
      <c r="D3738" s="25" t="s">
        <v>4</v>
      </c>
    </row>
    <row r="3739" spans="1:4" x14ac:dyDescent="0.25">
      <c r="A3739" s="39">
        <v>31</v>
      </c>
      <c r="B3739" s="40">
        <v>2390</v>
      </c>
      <c r="C3739" s="40">
        <v>599</v>
      </c>
      <c r="D3739" s="25" t="s">
        <v>4</v>
      </c>
    </row>
    <row r="3740" spans="1:4" x14ac:dyDescent="0.25">
      <c r="A3740" s="39">
        <v>31</v>
      </c>
      <c r="B3740" s="40">
        <v>2390</v>
      </c>
      <c r="C3740" s="40">
        <v>610</v>
      </c>
      <c r="D3740" s="25" t="s">
        <v>4</v>
      </c>
    </row>
    <row r="3741" spans="1:4" x14ac:dyDescent="0.25">
      <c r="A3741" s="39">
        <v>31</v>
      </c>
      <c r="B3741" s="40">
        <v>2390</v>
      </c>
      <c r="C3741" s="40">
        <v>630</v>
      </c>
      <c r="D3741" s="25" t="s">
        <v>4</v>
      </c>
    </row>
    <row r="3742" spans="1:4" x14ac:dyDescent="0.25">
      <c r="A3742" s="39">
        <v>31</v>
      </c>
      <c r="B3742" s="40">
        <v>2390</v>
      </c>
      <c r="C3742" s="40">
        <v>640</v>
      </c>
      <c r="D3742" s="25" t="s">
        <v>4</v>
      </c>
    </row>
    <row r="3743" spans="1:4" x14ac:dyDescent="0.25">
      <c r="A3743" s="39">
        <v>31</v>
      </c>
      <c r="B3743" s="40">
        <v>2390</v>
      </c>
      <c r="C3743" s="40">
        <v>650</v>
      </c>
      <c r="D3743" s="25" t="s">
        <v>4</v>
      </c>
    </row>
    <row r="3744" spans="1:4" x14ac:dyDescent="0.25">
      <c r="A3744" s="39">
        <v>31</v>
      </c>
      <c r="B3744" s="40">
        <v>2390</v>
      </c>
      <c r="C3744" s="40">
        <v>752</v>
      </c>
      <c r="D3744" s="25" t="s">
        <v>4</v>
      </c>
    </row>
    <row r="3745" spans="1:4" x14ac:dyDescent="0.25">
      <c r="A3745" s="39">
        <v>31</v>
      </c>
      <c r="B3745" s="40">
        <v>2390</v>
      </c>
      <c r="C3745" s="40">
        <v>756</v>
      </c>
      <c r="D3745" s="25" t="s">
        <v>4</v>
      </c>
    </row>
    <row r="3746" spans="1:4" x14ac:dyDescent="0.25">
      <c r="A3746" s="39">
        <v>31</v>
      </c>
      <c r="B3746" s="40">
        <v>2390</v>
      </c>
      <c r="C3746" s="40">
        <v>758</v>
      </c>
      <c r="D3746" s="25" t="s">
        <v>4</v>
      </c>
    </row>
    <row r="3747" spans="1:4" x14ac:dyDescent="0.25">
      <c r="A3747" s="39">
        <v>31</v>
      </c>
      <c r="B3747" s="40">
        <v>2390</v>
      </c>
      <c r="C3747" s="40">
        <v>762</v>
      </c>
      <c r="D3747" s="25" t="s">
        <v>4</v>
      </c>
    </row>
    <row r="3748" spans="1:4" x14ac:dyDescent="0.25">
      <c r="A3748" s="39">
        <v>31</v>
      </c>
      <c r="B3748" s="40">
        <v>2390</v>
      </c>
      <c r="C3748" s="40">
        <v>766</v>
      </c>
      <c r="D3748" s="25" t="s">
        <v>4</v>
      </c>
    </row>
    <row r="3749" spans="1:4" x14ac:dyDescent="0.25">
      <c r="A3749" s="39">
        <v>31</v>
      </c>
      <c r="B3749" s="40">
        <v>2390</v>
      </c>
      <c r="C3749" s="40">
        <v>768</v>
      </c>
      <c r="D3749" s="25" t="s">
        <v>4</v>
      </c>
    </row>
    <row r="3750" spans="1:4" x14ac:dyDescent="0.25">
      <c r="A3750" s="39">
        <v>31</v>
      </c>
      <c r="B3750" s="40">
        <v>2390</v>
      </c>
      <c r="C3750" s="40">
        <v>790</v>
      </c>
      <c r="D3750" s="25" t="s">
        <v>4</v>
      </c>
    </row>
    <row r="3751" spans="1:4" x14ac:dyDescent="0.25">
      <c r="A3751" s="39">
        <v>31</v>
      </c>
      <c r="B3751" s="40">
        <v>2390</v>
      </c>
      <c r="C3751" s="40">
        <v>810</v>
      </c>
      <c r="D3751" s="25" t="s">
        <v>4</v>
      </c>
    </row>
    <row r="3752" spans="1:4" x14ac:dyDescent="0.25">
      <c r="A3752" s="39">
        <v>31</v>
      </c>
      <c r="B3752" s="40">
        <v>2390</v>
      </c>
      <c r="C3752" s="40">
        <v>820</v>
      </c>
      <c r="D3752" s="25" t="s">
        <v>4</v>
      </c>
    </row>
    <row r="3753" spans="1:4" x14ac:dyDescent="0.25">
      <c r="A3753" s="39">
        <v>31</v>
      </c>
      <c r="B3753" s="40">
        <v>2390</v>
      </c>
      <c r="C3753" s="40">
        <v>830</v>
      </c>
      <c r="D3753" s="25" t="s">
        <v>4</v>
      </c>
    </row>
    <row r="3754" spans="1:4" x14ac:dyDescent="0.25">
      <c r="A3754" s="39">
        <v>31</v>
      </c>
      <c r="B3754" s="40">
        <v>2390</v>
      </c>
      <c r="C3754" s="40">
        <v>860</v>
      </c>
      <c r="D3754" s="25" t="s">
        <v>4</v>
      </c>
    </row>
    <row r="3755" spans="1:4" x14ac:dyDescent="0.25">
      <c r="A3755" s="39">
        <v>31</v>
      </c>
      <c r="B3755" s="40">
        <v>2390</v>
      </c>
      <c r="C3755" s="40">
        <v>870</v>
      </c>
      <c r="D3755" s="25" t="s">
        <v>4</v>
      </c>
    </row>
    <row r="3756" spans="1:4" x14ac:dyDescent="0.25">
      <c r="A3756" s="39">
        <v>31</v>
      </c>
      <c r="B3756" s="40">
        <v>2390</v>
      </c>
      <c r="C3756" s="40">
        <v>880</v>
      </c>
      <c r="D3756" s="25" t="s">
        <v>4</v>
      </c>
    </row>
    <row r="3757" spans="1:4" x14ac:dyDescent="0.25">
      <c r="A3757" s="39">
        <v>31</v>
      </c>
      <c r="B3757" s="40">
        <v>2390</v>
      </c>
      <c r="C3757" s="40">
        <v>890</v>
      </c>
      <c r="D3757" s="25" t="s">
        <v>4</v>
      </c>
    </row>
    <row r="3758" spans="1:4" x14ac:dyDescent="0.25">
      <c r="A3758" s="39">
        <v>31</v>
      </c>
      <c r="B3758" s="40">
        <v>2411</v>
      </c>
      <c r="C3758" s="40">
        <v>100</v>
      </c>
      <c r="D3758" s="25" t="s">
        <v>4</v>
      </c>
    </row>
    <row r="3759" spans="1:4" x14ac:dyDescent="0.25">
      <c r="A3759" s="39">
        <v>31</v>
      </c>
      <c r="B3759" s="40">
        <v>2411</v>
      </c>
      <c r="C3759" s="40">
        <v>210</v>
      </c>
      <c r="D3759" s="25" t="s">
        <v>4</v>
      </c>
    </row>
    <row r="3760" spans="1:4" x14ac:dyDescent="0.25">
      <c r="A3760" s="39">
        <v>31</v>
      </c>
      <c r="B3760" s="40">
        <v>2411</v>
      </c>
      <c r="C3760" s="40">
        <v>220</v>
      </c>
      <c r="D3760" s="25" t="s">
        <v>4</v>
      </c>
    </row>
    <row r="3761" spans="1:4" x14ac:dyDescent="0.25">
      <c r="A3761" s="39">
        <v>31</v>
      </c>
      <c r="B3761" s="40">
        <v>2411</v>
      </c>
      <c r="C3761" s="40">
        <v>230</v>
      </c>
      <c r="D3761" s="25" t="s">
        <v>4</v>
      </c>
    </row>
    <row r="3762" spans="1:4" x14ac:dyDescent="0.25">
      <c r="A3762" s="39">
        <v>31</v>
      </c>
      <c r="B3762" s="40">
        <v>2411</v>
      </c>
      <c r="C3762" s="40">
        <v>250</v>
      </c>
      <c r="D3762" s="25" t="s">
        <v>4</v>
      </c>
    </row>
    <row r="3763" spans="1:4" x14ac:dyDescent="0.25">
      <c r="A3763" s="39">
        <v>31</v>
      </c>
      <c r="B3763" s="40">
        <v>2411</v>
      </c>
      <c r="C3763" s="40">
        <v>260</v>
      </c>
      <c r="D3763" s="25" t="s">
        <v>4</v>
      </c>
    </row>
    <row r="3764" spans="1:4" x14ac:dyDescent="0.25">
      <c r="A3764" s="39">
        <v>31</v>
      </c>
      <c r="B3764" s="40">
        <v>2411</v>
      </c>
      <c r="C3764" s="40">
        <v>270</v>
      </c>
      <c r="D3764" s="25" t="s">
        <v>4</v>
      </c>
    </row>
    <row r="3765" spans="1:4" x14ac:dyDescent="0.25">
      <c r="A3765" s="39">
        <v>31</v>
      </c>
      <c r="B3765" s="40">
        <v>2411</v>
      </c>
      <c r="C3765" s="40">
        <v>280</v>
      </c>
      <c r="D3765" s="25" t="s">
        <v>4</v>
      </c>
    </row>
    <row r="3766" spans="1:4" x14ac:dyDescent="0.25">
      <c r="A3766" s="39">
        <v>31</v>
      </c>
      <c r="B3766" s="40">
        <v>2411</v>
      </c>
      <c r="C3766" s="40">
        <v>291</v>
      </c>
      <c r="D3766" s="25" t="s">
        <v>4</v>
      </c>
    </row>
    <row r="3767" spans="1:4" x14ac:dyDescent="0.25">
      <c r="A3767" s="39">
        <v>31</v>
      </c>
      <c r="B3767" s="40">
        <v>2411</v>
      </c>
      <c r="C3767" s="40">
        <v>292</v>
      </c>
      <c r="D3767" s="25" t="s">
        <v>4</v>
      </c>
    </row>
    <row r="3768" spans="1:4" x14ac:dyDescent="0.25">
      <c r="A3768" s="39">
        <v>31</v>
      </c>
      <c r="B3768" s="40">
        <v>2411</v>
      </c>
      <c r="C3768" s="40">
        <v>299</v>
      </c>
      <c r="D3768" s="25" t="s">
        <v>4</v>
      </c>
    </row>
    <row r="3769" spans="1:4" x14ac:dyDescent="0.25">
      <c r="A3769" s="39">
        <v>31</v>
      </c>
      <c r="B3769" s="40">
        <v>2411</v>
      </c>
      <c r="C3769" s="40">
        <v>310</v>
      </c>
      <c r="D3769" s="25" t="s">
        <v>4</v>
      </c>
    </row>
    <row r="3770" spans="1:4" x14ac:dyDescent="0.25">
      <c r="A3770" s="39">
        <v>31</v>
      </c>
      <c r="B3770" s="40">
        <v>2411</v>
      </c>
      <c r="C3770" s="40">
        <v>322</v>
      </c>
      <c r="D3770" s="25" t="s">
        <v>4</v>
      </c>
    </row>
    <row r="3771" spans="1:4" x14ac:dyDescent="0.25">
      <c r="A3771" s="39">
        <v>31</v>
      </c>
      <c r="B3771" s="40">
        <v>2411</v>
      </c>
      <c r="C3771" s="40">
        <v>323</v>
      </c>
      <c r="D3771" s="25" t="s">
        <v>4</v>
      </c>
    </row>
    <row r="3772" spans="1:4" x14ac:dyDescent="0.25">
      <c r="A3772" s="39">
        <v>31</v>
      </c>
      <c r="B3772" s="40">
        <v>2411</v>
      </c>
      <c r="C3772" s="40">
        <v>324</v>
      </c>
      <c r="D3772" s="25" t="s">
        <v>4</v>
      </c>
    </row>
    <row r="3773" spans="1:4" x14ac:dyDescent="0.25">
      <c r="A3773" s="39">
        <v>31</v>
      </c>
      <c r="B3773" s="40">
        <v>2411</v>
      </c>
      <c r="C3773" s="40">
        <v>329</v>
      </c>
      <c r="D3773" s="25" t="s">
        <v>4</v>
      </c>
    </row>
    <row r="3774" spans="1:4" x14ac:dyDescent="0.25">
      <c r="A3774" s="39">
        <v>31</v>
      </c>
      <c r="B3774" s="40">
        <v>2411</v>
      </c>
      <c r="C3774" s="40">
        <v>330</v>
      </c>
      <c r="D3774" s="25" t="s">
        <v>4</v>
      </c>
    </row>
    <row r="3775" spans="1:4" x14ac:dyDescent="0.25">
      <c r="A3775" s="39">
        <v>31</v>
      </c>
      <c r="B3775" s="40">
        <v>2411</v>
      </c>
      <c r="C3775" s="40">
        <v>340</v>
      </c>
      <c r="D3775" s="25" t="s">
        <v>4</v>
      </c>
    </row>
    <row r="3776" spans="1:4" x14ac:dyDescent="0.25">
      <c r="A3776" s="39">
        <v>31</v>
      </c>
      <c r="B3776" s="40">
        <v>2411</v>
      </c>
      <c r="C3776" s="40">
        <v>350</v>
      </c>
      <c r="D3776" s="25" t="s">
        <v>4</v>
      </c>
    </row>
    <row r="3777" spans="1:4" x14ac:dyDescent="0.25">
      <c r="A3777" s="39">
        <v>31</v>
      </c>
      <c r="B3777" s="40">
        <v>2411</v>
      </c>
      <c r="C3777" s="40">
        <v>390</v>
      </c>
      <c r="D3777" s="25" t="s">
        <v>4</v>
      </c>
    </row>
    <row r="3778" spans="1:4" x14ac:dyDescent="0.25">
      <c r="A3778" s="39">
        <v>31</v>
      </c>
      <c r="B3778" s="40">
        <v>2411</v>
      </c>
      <c r="C3778" s="40">
        <v>410</v>
      </c>
      <c r="D3778" s="25" t="s">
        <v>4</v>
      </c>
    </row>
    <row r="3779" spans="1:4" x14ac:dyDescent="0.25">
      <c r="A3779" s="39">
        <v>31</v>
      </c>
      <c r="B3779" s="40">
        <v>2411</v>
      </c>
      <c r="C3779" s="40">
        <v>420</v>
      </c>
      <c r="D3779" s="25" t="s">
        <v>4</v>
      </c>
    </row>
    <row r="3780" spans="1:4" x14ac:dyDescent="0.25">
      <c r="A3780" s="39">
        <v>31</v>
      </c>
      <c r="B3780" s="40">
        <v>2411</v>
      </c>
      <c r="C3780" s="40">
        <v>430</v>
      </c>
      <c r="D3780" s="25" t="s">
        <v>4</v>
      </c>
    </row>
    <row r="3781" spans="1:4" x14ac:dyDescent="0.25">
      <c r="A3781" s="39">
        <v>31</v>
      </c>
      <c r="B3781" s="40">
        <v>2411</v>
      </c>
      <c r="C3781" s="40">
        <v>440</v>
      </c>
      <c r="D3781" s="25" t="s">
        <v>4</v>
      </c>
    </row>
    <row r="3782" spans="1:4" x14ac:dyDescent="0.25">
      <c r="A3782" s="39">
        <v>31</v>
      </c>
      <c r="B3782" s="40">
        <v>2411</v>
      </c>
      <c r="C3782" s="40">
        <v>450</v>
      </c>
      <c r="D3782" s="25" t="s">
        <v>4</v>
      </c>
    </row>
    <row r="3783" spans="1:4" x14ac:dyDescent="0.25">
      <c r="A3783" s="39">
        <v>31</v>
      </c>
      <c r="B3783" s="40">
        <v>2411</v>
      </c>
      <c r="C3783" s="40">
        <v>460</v>
      </c>
      <c r="D3783" s="25" t="s">
        <v>4</v>
      </c>
    </row>
    <row r="3784" spans="1:4" x14ac:dyDescent="0.25">
      <c r="A3784" s="39">
        <v>31</v>
      </c>
      <c r="B3784" s="40">
        <v>2411</v>
      </c>
      <c r="C3784" s="40">
        <v>490</v>
      </c>
      <c r="D3784" s="25" t="s">
        <v>4</v>
      </c>
    </row>
    <row r="3785" spans="1:4" x14ac:dyDescent="0.25">
      <c r="A3785" s="39">
        <v>31</v>
      </c>
      <c r="B3785" s="40">
        <v>2411</v>
      </c>
      <c r="C3785" s="40">
        <v>520</v>
      </c>
      <c r="D3785" s="25" t="s">
        <v>4</v>
      </c>
    </row>
    <row r="3786" spans="1:4" x14ac:dyDescent="0.25">
      <c r="A3786" s="39">
        <v>31</v>
      </c>
      <c r="B3786" s="40">
        <v>2411</v>
      </c>
      <c r="C3786" s="40">
        <v>530</v>
      </c>
      <c r="D3786" s="25" t="s">
        <v>4</v>
      </c>
    </row>
    <row r="3787" spans="1:4" x14ac:dyDescent="0.25">
      <c r="A3787" s="39">
        <v>31</v>
      </c>
      <c r="B3787" s="40">
        <v>2411</v>
      </c>
      <c r="C3787" s="40">
        <v>541</v>
      </c>
      <c r="D3787" s="25" t="s">
        <v>4</v>
      </c>
    </row>
    <row r="3788" spans="1:4" x14ac:dyDescent="0.25">
      <c r="A3788" s="39">
        <v>31</v>
      </c>
      <c r="B3788" s="40">
        <v>2411</v>
      </c>
      <c r="C3788" s="40">
        <v>542</v>
      </c>
      <c r="D3788" s="25" t="s">
        <v>4</v>
      </c>
    </row>
    <row r="3789" spans="1:4" x14ac:dyDescent="0.25">
      <c r="A3789" s="39">
        <v>31</v>
      </c>
      <c r="B3789" s="40">
        <v>2411</v>
      </c>
      <c r="C3789" s="40">
        <v>549</v>
      </c>
      <c r="D3789" s="25" t="s">
        <v>4</v>
      </c>
    </row>
    <row r="3790" spans="1:4" x14ac:dyDescent="0.25">
      <c r="A3790" s="39">
        <v>31</v>
      </c>
      <c r="B3790" s="40">
        <v>2411</v>
      </c>
      <c r="C3790" s="40">
        <v>550</v>
      </c>
      <c r="D3790" s="25" t="s">
        <v>4</v>
      </c>
    </row>
    <row r="3791" spans="1:4" x14ac:dyDescent="0.25">
      <c r="A3791" s="39">
        <v>31</v>
      </c>
      <c r="B3791" s="40">
        <v>2411</v>
      </c>
      <c r="C3791" s="40">
        <v>580</v>
      </c>
      <c r="D3791" s="25" t="s">
        <v>4</v>
      </c>
    </row>
    <row r="3792" spans="1:4" x14ac:dyDescent="0.25">
      <c r="A3792" s="39">
        <v>31</v>
      </c>
      <c r="B3792" s="40">
        <v>2411</v>
      </c>
      <c r="C3792" s="40">
        <v>591</v>
      </c>
      <c r="D3792" s="25" t="s">
        <v>4</v>
      </c>
    </row>
    <row r="3793" spans="1:4" x14ac:dyDescent="0.25">
      <c r="A3793" s="39">
        <v>31</v>
      </c>
      <c r="B3793" s="40">
        <v>2411</v>
      </c>
      <c r="C3793" s="40">
        <v>592</v>
      </c>
      <c r="D3793" s="25" t="s">
        <v>4</v>
      </c>
    </row>
    <row r="3794" spans="1:4" x14ac:dyDescent="0.25">
      <c r="A3794" s="39">
        <v>31</v>
      </c>
      <c r="B3794" s="40">
        <v>2411</v>
      </c>
      <c r="C3794" s="40">
        <v>593</v>
      </c>
      <c r="D3794" s="25" t="s">
        <v>4</v>
      </c>
    </row>
    <row r="3795" spans="1:4" x14ac:dyDescent="0.25">
      <c r="A3795" s="39">
        <v>31</v>
      </c>
      <c r="B3795" s="40">
        <v>2411</v>
      </c>
      <c r="C3795" s="40">
        <v>594</v>
      </c>
      <c r="D3795" s="25" t="s">
        <v>4</v>
      </c>
    </row>
    <row r="3796" spans="1:4" x14ac:dyDescent="0.25">
      <c r="A3796" s="39">
        <v>31</v>
      </c>
      <c r="B3796" s="40">
        <v>2411</v>
      </c>
      <c r="C3796" s="40">
        <v>595</v>
      </c>
      <c r="D3796" s="25" t="s">
        <v>4</v>
      </c>
    </row>
    <row r="3797" spans="1:4" x14ac:dyDescent="0.25">
      <c r="A3797" s="39">
        <v>31</v>
      </c>
      <c r="B3797" s="40">
        <v>2411</v>
      </c>
      <c r="C3797" s="40">
        <v>596</v>
      </c>
      <c r="D3797" s="25" t="s">
        <v>4</v>
      </c>
    </row>
    <row r="3798" spans="1:4" x14ac:dyDescent="0.25">
      <c r="A3798" s="39">
        <v>31</v>
      </c>
      <c r="B3798" s="40">
        <v>2411</v>
      </c>
      <c r="C3798" s="40">
        <v>597</v>
      </c>
      <c r="D3798" s="25" t="s">
        <v>4</v>
      </c>
    </row>
    <row r="3799" spans="1:4" x14ac:dyDescent="0.25">
      <c r="A3799" s="39">
        <v>31</v>
      </c>
      <c r="B3799" s="40">
        <v>2411</v>
      </c>
      <c r="C3799" s="40">
        <v>599</v>
      </c>
      <c r="D3799" s="25" t="s">
        <v>4</v>
      </c>
    </row>
    <row r="3800" spans="1:4" x14ac:dyDescent="0.25">
      <c r="A3800" s="39">
        <v>31</v>
      </c>
      <c r="B3800" s="40">
        <v>2411</v>
      </c>
      <c r="C3800" s="40">
        <v>610</v>
      </c>
      <c r="D3800" s="25" t="s">
        <v>4</v>
      </c>
    </row>
    <row r="3801" spans="1:4" x14ac:dyDescent="0.25">
      <c r="A3801" s="39">
        <v>31</v>
      </c>
      <c r="B3801" s="40">
        <v>2411</v>
      </c>
      <c r="C3801" s="40">
        <v>630</v>
      </c>
      <c r="D3801" s="25" t="s">
        <v>4</v>
      </c>
    </row>
    <row r="3802" spans="1:4" x14ac:dyDescent="0.25">
      <c r="A3802" s="39">
        <v>31</v>
      </c>
      <c r="B3802" s="40">
        <v>2411</v>
      </c>
      <c r="C3802" s="40">
        <v>640</v>
      </c>
      <c r="D3802" s="25" t="s">
        <v>4</v>
      </c>
    </row>
    <row r="3803" spans="1:4" x14ac:dyDescent="0.25">
      <c r="A3803" s="39">
        <v>31</v>
      </c>
      <c r="B3803" s="40">
        <v>2411</v>
      </c>
      <c r="C3803" s="40">
        <v>650</v>
      </c>
      <c r="D3803" s="25" t="s">
        <v>4</v>
      </c>
    </row>
    <row r="3804" spans="1:4" x14ac:dyDescent="0.25">
      <c r="A3804" s="39">
        <v>31</v>
      </c>
      <c r="B3804" s="40">
        <v>2411</v>
      </c>
      <c r="C3804" s="40">
        <v>752</v>
      </c>
      <c r="D3804" s="25" t="s">
        <v>4</v>
      </c>
    </row>
    <row r="3805" spans="1:4" x14ac:dyDescent="0.25">
      <c r="A3805" s="39">
        <v>31</v>
      </c>
      <c r="B3805" s="40">
        <v>2411</v>
      </c>
      <c r="C3805" s="40">
        <v>756</v>
      </c>
      <c r="D3805" s="25" t="s">
        <v>4</v>
      </c>
    </row>
    <row r="3806" spans="1:4" x14ac:dyDescent="0.25">
      <c r="A3806" s="39">
        <v>31</v>
      </c>
      <c r="B3806" s="40">
        <v>2411</v>
      </c>
      <c r="C3806" s="40">
        <v>758</v>
      </c>
      <c r="D3806" s="25" t="s">
        <v>4</v>
      </c>
    </row>
    <row r="3807" spans="1:4" x14ac:dyDescent="0.25">
      <c r="A3807" s="39">
        <v>31</v>
      </c>
      <c r="B3807" s="40">
        <v>2411</v>
      </c>
      <c r="C3807" s="40">
        <v>762</v>
      </c>
      <c r="D3807" s="25" t="s">
        <v>4</v>
      </c>
    </row>
    <row r="3808" spans="1:4" x14ac:dyDescent="0.25">
      <c r="A3808" s="39">
        <v>31</v>
      </c>
      <c r="B3808" s="40">
        <v>2411</v>
      </c>
      <c r="C3808" s="40">
        <v>766</v>
      </c>
      <c r="D3808" s="25" t="s">
        <v>4</v>
      </c>
    </row>
    <row r="3809" spans="1:4" x14ac:dyDescent="0.25">
      <c r="A3809" s="39">
        <v>31</v>
      </c>
      <c r="B3809" s="40">
        <v>2411</v>
      </c>
      <c r="C3809" s="40">
        <v>768</v>
      </c>
      <c r="D3809" s="25" t="s">
        <v>4</v>
      </c>
    </row>
    <row r="3810" spans="1:4" x14ac:dyDescent="0.25">
      <c r="A3810" s="39">
        <v>31</v>
      </c>
      <c r="B3810" s="40">
        <v>2411</v>
      </c>
      <c r="C3810" s="40">
        <v>790</v>
      </c>
      <c r="D3810" s="25" t="s">
        <v>4</v>
      </c>
    </row>
    <row r="3811" spans="1:4" x14ac:dyDescent="0.25">
      <c r="A3811" s="39">
        <v>31</v>
      </c>
      <c r="B3811" s="40">
        <v>2411</v>
      </c>
      <c r="C3811" s="40">
        <v>810</v>
      </c>
      <c r="D3811" s="25" t="s">
        <v>4</v>
      </c>
    </row>
    <row r="3812" spans="1:4" x14ac:dyDescent="0.25">
      <c r="A3812" s="39">
        <v>31</v>
      </c>
      <c r="B3812" s="40">
        <v>2411</v>
      </c>
      <c r="C3812" s="40">
        <v>820</v>
      </c>
      <c r="D3812" s="25" t="s">
        <v>4</v>
      </c>
    </row>
    <row r="3813" spans="1:4" x14ac:dyDescent="0.25">
      <c r="A3813" s="39">
        <v>31</v>
      </c>
      <c r="B3813" s="40">
        <v>2411</v>
      </c>
      <c r="C3813" s="40">
        <v>830</v>
      </c>
      <c r="D3813" s="25" t="s">
        <v>4</v>
      </c>
    </row>
    <row r="3814" spans="1:4" x14ac:dyDescent="0.25">
      <c r="A3814" s="39">
        <v>31</v>
      </c>
      <c r="B3814" s="40">
        <v>2411</v>
      </c>
      <c r="C3814" s="40">
        <v>860</v>
      </c>
      <c r="D3814" s="25" t="s">
        <v>4</v>
      </c>
    </row>
    <row r="3815" spans="1:4" x14ac:dyDescent="0.25">
      <c r="A3815" s="39">
        <v>31</v>
      </c>
      <c r="B3815" s="40">
        <v>2411</v>
      </c>
      <c r="C3815" s="40">
        <v>870</v>
      </c>
      <c r="D3815" s="25" t="s">
        <v>4</v>
      </c>
    </row>
    <row r="3816" spans="1:4" x14ac:dyDescent="0.25">
      <c r="A3816" s="39">
        <v>31</v>
      </c>
      <c r="B3816" s="40">
        <v>2411</v>
      </c>
      <c r="C3816" s="40">
        <v>880</v>
      </c>
      <c r="D3816" s="25" t="s">
        <v>4</v>
      </c>
    </row>
    <row r="3817" spans="1:4" x14ac:dyDescent="0.25">
      <c r="A3817" s="39">
        <v>31</v>
      </c>
      <c r="B3817" s="40">
        <v>2411</v>
      </c>
      <c r="C3817" s="40">
        <v>890</v>
      </c>
      <c r="D3817" s="25" t="s">
        <v>4</v>
      </c>
    </row>
    <row r="3818" spans="1:4" x14ac:dyDescent="0.25">
      <c r="A3818" s="39">
        <v>31</v>
      </c>
      <c r="B3818" s="40">
        <v>2419</v>
      </c>
      <c r="C3818" s="40">
        <v>100</v>
      </c>
      <c r="D3818" s="25" t="s">
        <v>4</v>
      </c>
    </row>
    <row r="3819" spans="1:4" x14ac:dyDescent="0.25">
      <c r="A3819" s="39">
        <v>31</v>
      </c>
      <c r="B3819" s="40">
        <v>2419</v>
      </c>
      <c r="C3819" s="40">
        <v>210</v>
      </c>
      <c r="D3819" s="25" t="s">
        <v>4</v>
      </c>
    </row>
    <row r="3820" spans="1:4" x14ac:dyDescent="0.25">
      <c r="A3820" s="39">
        <v>31</v>
      </c>
      <c r="B3820" s="40">
        <v>2419</v>
      </c>
      <c r="C3820" s="40">
        <v>220</v>
      </c>
      <c r="D3820" s="25" t="s">
        <v>4</v>
      </c>
    </row>
    <row r="3821" spans="1:4" x14ac:dyDescent="0.25">
      <c r="A3821" s="39">
        <v>31</v>
      </c>
      <c r="B3821" s="40">
        <v>2419</v>
      </c>
      <c r="C3821" s="40">
        <v>230</v>
      </c>
      <c r="D3821" s="25" t="s">
        <v>4</v>
      </c>
    </row>
    <row r="3822" spans="1:4" x14ac:dyDescent="0.25">
      <c r="A3822" s="39">
        <v>31</v>
      </c>
      <c r="B3822" s="40">
        <v>2419</v>
      </c>
      <c r="C3822" s="40">
        <v>250</v>
      </c>
      <c r="D3822" s="25" t="s">
        <v>4</v>
      </c>
    </row>
    <row r="3823" spans="1:4" x14ac:dyDescent="0.25">
      <c r="A3823" s="39">
        <v>31</v>
      </c>
      <c r="B3823" s="40">
        <v>2419</v>
      </c>
      <c r="C3823" s="40">
        <v>260</v>
      </c>
      <c r="D3823" s="25" t="s">
        <v>4</v>
      </c>
    </row>
    <row r="3824" spans="1:4" x14ac:dyDescent="0.25">
      <c r="A3824" s="39">
        <v>31</v>
      </c>
      <c r="B3824" s="40">
        <v>2419</v>
      </c>
      <c r="C3824" s="40">
        <v>270</v>
      </c>
      <c r="D3824" s="25" t="s">
        <v>4</v>
      </c>
    </row>
    <row r="3825" spans="1:4" x14ac:dyDescent="0.25">
      <c r="A3825" s="39">
        <v>31</v>
      </c>
      <c r="B3825" s="40">
        <v>2419</v>
      </c>
      <c r="C3825" s="40">
        <v>280</v>
      </c>
      <c r="D3825" s="25" t="s">
        <v>4</v>
      </c>
    </row>
    <row r="3826" spans="1:4" x14ac:dyDescent="0.25">
      <c r="A3826" s="39">
        <v>31</v>
      </c>
      <c r="B3826" s="40">
        <v>2419</v>
      </c>
      <c r="C3826" s="40">
        <v>291</v>
      </c>
      <c r="D3826" s="25" t="s">
        <v>4</v>
      </c>
    </row>
    <row r="3827" spans="1:4" x14ac:dyDescent="0.25">
      <c r="A3827" s="39">
        <v>31</v>
      </c>
      <c r="B3827" s="40">
        <v>2419</v>
      </c>
      <c r="C3827" s="40">
        <v>292</v>
      </c>
      <c r="D3827" s="25" t="s">
        <v>4</v>
      </c>
    </row>
    <row r="3828" spans="1:4" x14ac:dyDescent="0.25">
      <c r="A3828" s="39">
        <v>31</v>
      </c>
      <c r="B3828" s="40">
        <v>2419</v>
      </c>
      <c r="C3828" s="40">
        <v>299</v>
      </c>
      <c r="D3828" s="25" t="s">
        <v>4</v>
      </c>
    </row>
    <row r="3829" spans="1:4" x14ac:dyDescent="0.25">
      <c r="A3829" s="39">
        <v>31</v>
      </c>
      <c r="B3829" s="40">
        <v>2419</v>
      </c>
      <c r="C3829" s="40">
        <v>310</v>
      </c>
      <c r="D3829" s="25" t="s">
        <v>4</v>
      </c>
    </row>
    <row r="3830" spans="1:4" x14ac:dyDescent="0.25">
      <c r="A3830" s="39">
        <v>31</v>
      </c>
      <c r="B3830" s="40">
        <v>2419</v>
      </c>
      <c r="C3830" s="40">
        <v>322</v>
      </c>
      <c r="D3830" s="25" t="s">
        <v>4</v>
      </c>
    </row>
    <row r="3831" spans="1:4" x14ac:dyDescent="0.25">
      <c r="A3831" s="39">
        <v>31</v>
      </c>
      <c r="B3831" s="40">
        <v>2419</v>
      </c>
      <c r="C3831" s="40">
        <v>323</v>
      </c>
      <c r="D3831" s="25" t="s">
        <v>4</v>
      </c>
    </row>
    <row r="3832" spans="1:4" x14ac:dyDescent="0.25">
      <c r="A3832" s="39">
        <v>31</v>
      </c>
      <c r="B3832" s="40">
        <v>2419</v>
      </c>
      <c r="C3832" s="40">
        <v>324</v>
      </c>
      <c r="D3832" s="25" t="s">
        <v>4</v>
      </c>
    </row>
    <row r="3833" spans="1:4" x14ac:dyDescent="0.25">
      <c r="A3833" s="39">
        <v>31</v>
      </c>
      <c r="B3833" s="40">
        <v>2419</v>
      </c>
      <c r="C3833" s="40">
        <v>329</v>
      </c>
      <c r="D3833" s="25" t="s">
        <v>4</v>
      </c>
    </row>
    <row r="3834" spans="1:4" x14ac:dyDescent="0.25">
      <c r="A3834" s="39">
        <v>31</v>
      </c>
      <c r="B3834" s="40">
        <v>2419</v>
      </c>
      <c r="C3834" s="40">
        <v>330</v>
      </c>
      <c r="D3834" s="25" t="s">
        <v>4</v>
      </c>
    </row>
    <row r="3835" spans="1:4" x14ac:dyDescent="0.25">
      <c r="A3835" s="39">
        <v>31</v>
      </c>
      <c r="B3835" s="40">
        <v>2419</v>
      </c>
      <c r="C3835" s="40">
        <v>340</v>
      </c>
      <c r="D3835" s="25" t="s">
        <v>4</v>
      </c>
    </row>
    <row r="3836" spans="1:4" x14ac:dyDescent="0.25">
      <c r="A3836" s="39">
        <v>31</v>
      </c>
      <c r="B3836" s="40">
        <v>2419</v>
      </c>
      <c r="C3836" s="40">
        <v>350</v>
      </c>
      <c r="D3836" s="25" t="s">
        <v>4</v>
      </c>
    </row>
    <row r="3837" spans="1:4" x14ac:dyDescent="0.25">
      <c r="A3837" s="39">
        <v>31</v>
      </c>
      <c r="B3837" s="40">
        <v>2419</v>
      </c>
      <c r="C3837" s="40">
        <v>390</v>
      </c>
      <c r="D3837" s="25" t="s">
        <v>4</v>
      </c>
    </row>
    <row r="3838" spans="1:4" x14ac:dyDescent="0.25">
      <c r="A3838" s="39">
        <v>31</v>
      </c>
      <c r="B3838" s="40">
        <v>2419</v>
      </c>
      <c r="C3838" s="40">
        <v>410</v>
      </c>
      <c r="D3838" s="25" t="s">
        <v>4</v>
      </c>
    </row>
    <row r="3839" spans="1:4" x14ac:dyDescent="0.25">
      <c r="A3839" s="39">
        <v>31</v>
      </c>
      <c r="B3839" s="40">
        <v>2419</v>
      </c>
      <c r="C3839" s="40">
        <v>420</v>
      </c>
      <c r="D3839" s="25" t="s">
        <v>4</v>
      </c>
    </row>
    <row r="3840" spans="1:4" x14ac:dyDescent="0.25">
      <c r="A3840" s="39">
        <v>31</v>
      </c>
      <c r="B3840" s="40">
        <v>2419</v>
      </c>
      <c r="C3840" s="40">
        <v>430</v>
      </c>
      <c r="D3840" s="25" t="s">
        <v>4</v>
      </c>
    </row>
    <row r="3841" spans="1:4" x14ac:dyDescent="0.25">
      <c r="A3841" s="39">
        <v>31</v>
      </c>
      <c r="B3841" s="40">
        <v>2419</v>
      </c>
      <c r="C3841" s="40">
        <v>440</v>
      </c>
      <c r="D3841" s="25" t="s">
        <v>4</v>
      </c>
    </row>
    <row r="3842" spans="1:4" x14ac:dyDescent="0.25">
      <c r="A3842" s="39">
        <v>31</v>
      </c>
      <c r="B3842" s="40">
        <v>2419</v>
      </c>
      <c r="C3842" s="40">
        <v>450</v>
      </c>
      <c r="D3842" s="25" t="s">
        <v>4</v>
      </c>
    </row>
    <row r="3843" spans="1:4" x14ac:dyDescent="0.25">
      <c r="A3843" s="39">
        <v>31</v>
      </c>
      <c r="B3843" s="40">
        <v>2419</v>
      </c>
      <c r="C3843" s="40">
        <v>460</v>
      </c>
      <c r="D3843" s="25" t="s">
        <v>4</v>
      </c>
    </row>
    <row r="3844" spans="1:4" x14ac:dyDescent="0.25">
      <c r="A3844" s="39">
        <v>31</v>
      </c>
      <c r="B3844" s="40">
        <v>2419</v>
      </c>
      <c r="C3844" s="40">
        <v>490</v>
      </c>
      <c r="D3844" s="25" t="s">
        <v>4</v>
      </c>
    </row>
    <row r="3845" spans="1:4" x14ac:dyDescent="0.25">
      <c r="A3845" s="39">
        <v>31</v>
      </c>
      <c r="B3845" s="40">
        <v>2419</v>
      </c>
      <c r="C3845" s="40">
        <v>520</v>
      </c>
      <c r="D3845" s="25" t="s">
        <v>4</v>
      </c>
    </row>
    <row r="3846" spans="1:4" x14ac:dyDescent="0.25">
      <c r="A3846" s="39">
        <v>31</v>
      </c>
      <c r="B3846" s="40">
        <v>2419</v>
      </c>
      <c r="C3846" s="40">
        <v>530</v>
      </c>
      <c r="D3846" s="25" t="s">
        <v>4</v>
      </c>
    </row>
    <row r="3847" spans="1:4" x14ac:dyDescent="0.25">
      <c r="A3847" s="39">
        <v>31</v>
      </c>
      <c r="B3847" s="40">
        <v>2419</v>
      </c>
      <c r="C3847" s="40">
        <v>541</v>
      </c>
      <c r="D3847" s="25" t="s">
        <v>4</v>
      </c>
    </row>
    <row r="3848" spans="1:4" x14ac:dyDescent="0.25">
      <c r="A3848" s="39">
        <v>31</v>
      </c>
      <c r="B3848" s="40">
        <v>2419</v>
      </c>
      <c r="C3848" s="40">
        <v>542</v>
      </c>
      <c r="D3848" s="25" t="s">
        <v>4</v>
      </c>
    </row>
    <row r="3849" spans="1:4" x14ac:dyDescent="0.25">
      <c r="A3849" s="39">
        <v>31</v>
      </c>
      <c r="B3849" s="40">
        <v>2419</v>
      </c>
      <c r="C3849" s="40">
        <v>549</v>
      </c>
      <c r="D3849" s="25" t="s">
        <v>4</v>
      </c>
    </row>
    <row r="3850" spans="1:4" x14ac:dyDescent="0.25">
      <c r="A3850" s="39">
        <v>31</v>
      </c>
      <c r="B3850" s="40">
        <v>2419</v>
      </c>
      <c r="C3850" s="40">
        <v>550</v>
      </c>
      <c r="D3850" s="25" t="s">
        <v>4</v>
      </c>
    </row>
    <row r="3851" spans="1:4" x14ac:dyDescent="0.25">
      <c r="A3851" s="39">
        <v>31</v>
      </c>
      <c r="B3851" s="40">
        <v>2419</v>
      </c>
      <c r="C3851" s="40">
        <v>580</v>
      </c>
      <c r="D3851" s="25" t="s">
        <v>4</v>
      </c>
    </row>
    <row r="3852" spans="1:4" x14ac:dyDescent="0.25">
      <c r="A3852" s="39">
        <v>31</v>
      </c>
      <c r="B3852" s="40">
        <v>2419</v>
      </c>
      <c r="C3852" s="40">
        <v>591</v>
      </c>
      <c r="D3852" s="25" t="s">
        <v>4</v>
      </c>
    </row>
    <row r="3853" spans="1:4" x14ac:dyDescent="0.25">
      <c r="A3853" s="39">
        <v>31</v>
      </c>
      <c r="B3853" s="40">
        <v>2419</v>
      </c>
      <c r="C3853" s="40">
        <v>592</v>
      </c>
      <c r="D3853" s="25" t="s">
        <v>4</v>
      </c>
    </row>
    <row r="3854" spans="1:4" x14ac:dyDescent="0.25">
      <c r="A3854" s="39">
        <v>31</v>
      </c>
      <c r="B3854" s="40">
        <v>2419</v>
      </c>
      <c r="C3854" s="40">
        <v>593</v>
      </c>
      <c r="D3854" s="25" t="s">
        <v>4</v>
      </c>
    </row>
    <row r="3855" spans="1:4" x14ac:dyDescent="0.25">
      <c r="A3855" s="39">
        <v>31</v>
      </c>
      <c r="B3855" s="40">
        <v>2419</v>
      </c>
      <c r="C3855" s="40">
        <v>594</v>
      </c>
      <c r="D3855" s="25" t="s">
        <v>4</v>
      </c>
    </row>
    <row r="3856" spans="1:4" x14ac:dyDescent="0.25">
      <c r="A3856" s="39">
        <v>31</v>
      </c>
      <c r="B3856" s="40">
        <v>2419</v>
      </c>
      <c r="C3856" s="40">
        <v>595</v>
      </c>
      <c r="D3856" s="25" t="s">
        <v>4</v>
      </c>
    </row>
    <row r="3857" spans="1:4" x14ac:dyDescent="0.25">
      <c r="A3857" s="39">
        <v>31</v>
      </c>
      <c r="B3857" s="40">
        <v>2419</v>
      </c>
      <c r="C3857" s="40">
        <v>596</v>
      </c>
      <c r="D3857" s="25" t="s">
        <v>4</v>
      </c>
    </row>
    <row r="3858" spans="1:4" x14ac:dyDescent="0.25">
      <c r="A3858" s="39">
        <v>31</v>
      </c>
      <c r="B3858" s="40">
        <v>2419</v>
      </c>
      <c r="C3858" s="40">
        <v>597</v>
      </c>
      <c r="D3858" s="25" t="s">
        <v>4</v>
      </c>
    </row>
    <row r="3859" spans="1:4" x14ac:dyDescent="0.25">
      <c r="A3859" s="39">
        <v>31</v>
      </c>
      <c r="B3859" s="40">
        <v>2419</v>
      </c>
      <c r="C3859" s="40">
        <v>599</v>
      </c>
      <c r="D3859" s="25" t="s">
        <v>4</v>
      </c>
    </row>
    <row r="3860" spans="1:4" x14ac:dyDescent="0.25">
      <c r="A3860" s="39">
        <v>31</v>
      </c>
      <c r="B3860" s="40">
        <v>2419</v>
      </c>
      <c r="C3860" s="40">
        <v>610</v>
      </c>
      <c r="D3860" s="25" t="s">
        <v>4</v>
      </c>
    </row>
    <row r="3861" spans="1:4" x14ac:dyDescent="0.25">
      <c r="A3861" s="39">
        <v>31</v>
      </c>
      <c r="B3861" s="40">
        <v>2419</v>
      </c>
      <c r="C3861" s="40">
        <v>630</v>
      </c>
      <c r="D3861" s="25" t="s">
        <v>4</v>
      </c>
    </row>
    <row r="3862" spans="1:4" x14ac:dyDescent="0.25">
      <c r="A3862" s="39">
        <v>31</v>
      </c>
      <c r="B3862" s="40">
        <v>2419</v>
      </c>
      <c r="C3862" s="40">
        <v>640</v>
      </c>
      <c r="D3862" s="25" t="s">
        <v>4</v>
      </c>
    </row>
    <row r="3863" spans="1:4" x14ac:dyDescent="0.25">
      <c r="A3863" s="39">
        <v>31</v>
      </c>
      <c r="B3863" s="40">
        <v>2419</v>
      </c>
      <c r="C3863" s="40">
        <v>650</v>
      </c>
      <c r="D3863" s="25" t="s">
        <v>4</v>
      </c>
    </row>
    <row r="3864" spans="1:4" x14ac:dyDescent="0.25">
      <c r="A3864" s="39">
        <v>31</v>
      </c>
      <c r="B3864" s="40">
        <v>2419</v>
      </c>
      <c r="C3864" s="40">
        <v>752</v>
      </c>
      <c r="D3864" s="25" t="s">
        <v>4</v>
      </c>
    </row>
    <row r="3865" spans="1:4" x14ac:dyDescent="0.25">
      <c r="A3865" s="39">
        <v>31</v>
      </c>
      <c r="B3865" s="40">
        <v>2419</v>
      </c>
      <c r="C3865" s="40">
        <v>756</v>
      </c>
      <c r="D3865" s="25" t="s">
        <v>4</v>
      </c>
    </row>
    <row r="3866" spans="1:4" x14ac:dyDescent="0.25">
      <c r="A3866" s="39">
        <v>31</v>
      </c>
      <c r="B3866" s="40">
        <v>2419</v>
      </c>
      <c r="C3866" s="40">
        <v>758</v>
      </c>
      <c r="D3866" s="25" t="s">
        <v>4</v>
      </c>
    </row>
    <row r="3867" spans="1:4" x14ac:dyDescent="0.25">
      <c r="A3867" s="39">
        <v>31</v>
      </c>
      <c r="B3867" s="40">
        <v>2419</v>
      </c>
      <c r="C3867" s="40">
        <v>762</v>
      </c>
      <c r="D3867" s="25" t="s">
        <v>4</v>
      </c>
    </row>
    <row r="3868" spans="1:4" x14ac:dyDescent="0.25">
      <c r="A3868" s="39">
        <v>31</v>
      </c>
      <c r="B3868" s="40">
        <v>2419</v>
      </c>
      <c r="C3868" s="40">
        <v>766</v>
      </c>
      <c r="D3868" s="25" t="s">
        <v>4</v>
      </c>
    </row>
    <row r="3869" spans="1:4" x14ac:dyDescent="0.25">
      <c r="A3869" s="39">
        <v>31</v>
      </c>
      <c r="B3869" s="40">
        <v>2419</v>
      </c>
      <c r="C3869" s="40">
        <v>768</v>
      </c>
      <c r="D3869" s="25" t="s">
        <v>4</v>
      </c>
    </row>
    <row r="3870" spans="1:4" x14ac:dyDescent="0.25">
      <c r="A3870" s="39">
        <v>31</v>
      </c>
      <c r="B3870" s="40">
        <v>2419</v>
      </c>
      <c r="C3870" s="40">
        <v>790</v>
      </c>
      <c r="D3870" s="25" t="s">
        <v>4</v>
      </c>
    </row>
    <row r="3871" spans="1:4" x14ac:dyDescent="0.25">
      <c r="A3871" s="39">
        <v>31</v>
      </c>
      <c r="B3871" s="40">
        <v>2419</v>
      </c>
      <c r="C3871" s="40">
        <v>810</v>
      </c>
      <c r="D3871" s="25" t="s">
        <v>4</v>
      </c>
    </row>
    <row r="3872" spans="1:4" x14ac:dyDescent="0.25">
      <c r="A3872" s="39">
        <v>31</v>
      </c>
      <c r="B3872" s="40">
        <v>2419</v>
      </c>
      <c r="C3872" s="40">
        <v>820</v>
      </c>
      <c r="D3872" s="25" t="s">
        <v>4</v>
      </c>
    </row>
    <row r="3873" spans="1:10" x14ac:dyDescent="0.25">
      <c r="A3873" s="39">
        <v>31</v>
      </c>
      <c r="B3873" s="40">
        <v>2419</v>
      </c>
      <c r="C3873" s="40">
        <v>830</v>
      </c>
      <c r="D3873" s="25" t="s">
        <v>4</v>
      </c>
    </row>
    <row r="3874" spans="1:10" x14ac:dyDescent="0.25">
      <c r="A3874" s="39">
        <v>31</v>
      </c>
      <c r="B3874" s="40">
        <v>2419</v>
      </c>
      <c r="C3874" s="40">
        <v>860</v>
      </c>
      <c r="D3874" s="25" t="s">
        <v>4</v>
      </c>
    </row>
    <row r="3875" spans="1:10" x14ac:dyDescent="0.25">
      <c r="A3875" s="39">
        <v>31</v>
      </c>
      <c r="B3875" s="40">
        <v>2419</v>
      </c>
      <c r="C3875" s="40">
        <v>870</v>
      </c>
      <c r="D3875" s="25" t="s">
        <v>4</v>
      </c>
    </row>
    <row r="3876" spans="1:10" x14ac:dyDescent="0.25">
      <c r="A3876" s="39">
        <v>31</v>
      </c>
      <c r="B3876" s="40">
        <v>2419</v>
      </c>
      <c r="C3876" s="40">
        <v>880</v>
      </c>
      <c r="D3876" s="25" t="s">
        <v>4</v>
      </c>
    </row>
    <row r="3877" spans="1:10" x14ac:dyDescent="0.25">
      <c r="A3877" s="39">
        <v>31</v>
      </c>
      <c r="B3877" s="40">
        <v>2419</v>
      </c>
      <c r="C3877" s="40">
        <v>890</v>
      </c>
      <c r="D3877" s="25" t="s">
        <v>4</v>
      </c>
    </row>
    <row r="3878" spans="1:10" x14ac:dyDescent="0.25">
      <c r="A3878" s="39">
        <v>31</v>
      </c>
      <c r="B3878" s="40">
        <v>2420</v>
      </c>
      <c r="C3878" s="40">
        <v>100</v>
      </c>
      <c r="D3878" s="25" t="s">
        <v>4</v>
      </c>
    </row>
    <row r="3879" spans="1:10" x14ac:dyDescent="0.25">
      <c r="A3879" s="39">
        <v>31</v>
      </c>
      <c r="B3879" s="40">
        <v>2420</v>
      </c>
      <c r="C3879" s="40">
        <v>210</v>
      </c>
      <c r="D3879" s="25" t="s">
        <v>4</v>
      </c>
    </row>
    <row r="3880" spans="1:10" x14ac:dyDescent="0.25">
      <c r="A3880" s="39">
        <v>31</v>
      </c>
      <c r="B3880" s="40">
        <v>2420</v>
      </c>
      <c r="C3880" s="40">
        <v>220</v>
      </c>
      <c r="D3880" s="25" t="s">
        <v>4</v>
      </c>
    </row>
    <row r="3881" spans="1:10" x14ac:dyDescent="0.25">
      <c r="A3881" s="39">
        <v>31</v>
      </c>
      <c r="B3881" s="40">
        <v>2420</v>
      </c>
      <c r="C3881" s="40">
        <v>230</v>
      </c>
      <c r="D3881" s="25" t="s">
        <v>4</v>
      </c>
    </row>
    <row r="3882" spans="1:10" x14ac:dyDescent="0.25">
      <c r="A3882" s="39">
        <v>31</v>
      </c>
      <c r="B3882" s="40">
        <v>2420</v>
      </c>
      <c r="C3882" s="40">
        <v>250</v>
      </c>
      <c r="D3882" s="25" t="s">
        <v>4</v>
      </c>
      <c r="F3882" s="21"/>
      <c r="G3882" s="21"/>
      <c r="H3882" s="21"/>
      <c r="I3882" s="21"/>
      <c r="J3882" s="21"/>
    </row>
    <row r="3883" spans="1:10" x14ac:dyDescent="0.25">
      <c r="A3883" s="39">
        <v>31</v>
      </c>
      <c r="B3883" s="40">
        <v>2420</v>
      </c>
      <c r="C3883" s="40">
        <v>260</v>
      </c>
      <c r="D3883" s="25" t="s">
        <v>4</v>
      </c>
    </row>
    <row r="3884" spans="1:10" x14ac:dyDescent="0.25">
      <c r="A3884" s="39">
        <v>31</v>
      </c>
      <c r="B3884" s="40">
        <v>2420</v>
      </c>
      <c r="C3884" s="40">
        <v>270</v>
      </c>
      <c r="D3884" s="25" t="s">
        <v>4</v>
      </c>
    </row>
    <row r="3885" spans="1:10" x14ac:dyDescent="0.25">
      <c r="A3885" s="39">
        <v>31</v>
      </c>
      <c r="B3885" s="40">
        <v>2420</v>
      </c>
      <c r="C3885" s="40">
        <v>280</v>
      </c>
      <c r="D3885" s="25" t="s">
        <v>4</v>
      </c>
    </row>
    <row r="3886" spans="1:10" x14ac:dyDescent="0.25">
      <c r="A3886" s="39">
        <v>31</v>
      </c>
      <c r="B3886" s="40">
        <v>2420</v>
      </c>
      <c r="C3886" s="40">
        <v>291</v>
      </c>
      <c r="D3886" s="25" t="s">
        <v>4</v>
      </c>
    </row>
    <row r="3887" spans="1:10" x14ac:dyDescent="0.25">
      <c r="A3887" s="39">
        <v>31</v>
      </c>
      <c r="B3887" s="40">
        <v>2420</v>
      </c>
      <c r="C3887" s="40">
        <v>292</v>
      </c>
      <c r="D3887" s="25" t="s">
        <v>4</v>
      </c>
    </row>
    <row r="3888" spans="1:10" x14ac:dyDescent="0.25">
      <c r="A3888" s="39">
        <v>31</v>
      </c>
      <c r="B3888" s="40">
        <v>2420</v>
      </c>
      <c r="C3888" s="40">
        <v>299</v>
      </c>
      <c r="D3888" s="25" t="s">
        <v>4</v>
      </c>
    </row>
    <row r="3889" spans="1:4" x14ac:dyDescent="0.25">
      <c r="A3889" s="39">
        <v>31</v>
      </c>
      <c r="B3889" s="40">
        <v>2420</v>
      </c>
      <c r="C3889" s="40">
        <v>310</v>
      </c>
      <c r="D3889" s="25" t="s">
        <v>4</v>
      </c>
    </row>
    <row r="3890" spans="1:4" x14ac:dyDescent="0.25">
      <c r="A3890" s="39">
        <v>31</v>
      </c>
      <c r="B3890" s="40">
        <v>2420</v>
      </c>
      <c r="C3890" s="40">
        <v>322</v>
      </c>
      <c r="D3890" s="25" t="s">
        <v>4</v>
      </c>
    </row>
    <row r="3891" spans="1:4" x14ac:dyDescent="0.25">
      <c r="A3891" s="39">
        <v>31</v>
      </c>
      <c r="B3891" s="40">
        <v>2420</v>
      </c>
      <c r="C3891" s="40">
        <v>323</v>
      </c>
      <c r="D3891" s="25" t="s">
        <v>4</v>
      </c>
    </row>
    <row r="3892" spans="1:4" x14ac:dyDescent="0.25">
      <c r="A3892" s="39">
        <v>31</v>
      </c>
      <c r="B3892" s="40">
        <v>2420</v>
      </c>
      <c r="C3892" s="40">
        <v>324</v>
      </c>
      <c r="D3892" s="25" t="s">
        <v>4</v>
      </c>
    </row>
    <row r="3893" spans="1:4" x14ac:dyDescent="0.25">
      <c r="A3893" s="39">
        <v>31</v>
      </c>
      <c r="B3893" s="40">
        <v>2420</v>
      </c>
      <c r="C3893" s="40">
        <v>329</v>
      </c>
      <c r="D3893" s="25" t="s">
        <v>4</v>
      </c>
    </row>
    <row r="3894" spans="1:4" x14ac:dyDescent="0.25">
      <c r="A3894" s="39">
        <v>31</v>
      </c>
      <c r="B3894" s="40">
        <v>2420</v>
      </c>
      <c r="C3894" s="40">
        <v>330</v>
      </c>
      <c r="D3894" s="25" t="s">
        <v>4</v>
      </c>
    </row>
    <row r="3895" spans="1:4" x14ac:dyDescent="0.25">
      <c r="A3895" s="39">
        <v>31</v>
      </c>
      <c r="B3895" s="40">
        <v>2420</v>
      </c>
      <c r="C3895" s="40">
        <v>340</v>
      </c>
      <c r="D3895" s="25" t="s">
        <v>4</v>
      </c>
    </row>
    <row r="3896" spans="1:4" x14ac:dyDescent="0.25">
      <c r="A3896" s="39">
        <v>31</v>
      </c>
      <c r="B3896" s="40">
        <v>2420</v>
      </c>
      <c r="C3896" s="40">
        <v>350</v>
      </c>
      <c r="D3896" s="25" t="s">
        <v>4</v>
      </c>
    </row>
    <row r="3897" spans="1:4" x14ac:dyDescent="0.25">
      <c r="A3897" s="39">
        <v>31</v>
      </c>
      <c r="B3897" s="40">
        <v>2420</v>
      </c>
      <c r="C3897" s="40">
        <v>390</v>
      </c>
      <c r="D3897" s="25" t="s">
        <v>4</v>
      </c>
    </row>
    <row r="3898" spans="1:4" x14ac:dyDescent="0.25">
      <c r="A3898" s="39">
        <v>31</v>
      </c>
      <c r="B3898" s="40">
        <v>2420</v>
      </c>
      <c r="C3898" s="40">
        <v>410</v>
      </c>
      <c r="D3898" s="25" t="s">
        <v>4</v>
      </c>
    </row>
    <row r="3899" spans="1:4" x14ac:dyDescent="0.25">
      <c r="A3899" s="39">
        <v>31</v>
      </c>
      <c r="B3899" s="40">
        <v>2420</v>
      </c>
      <c r="C3899" s="40">
        <v>420</v>
      </c>
      <c r="D3899" s="25" t="s">
        <v>4</v>
      </c>
    </row>
    <row r="3900" spans="1:4" x14ac:dyDescent="0.25">
      <c r="A3900" s="39">
        <v>31</v>
      </c>
      <c r="B3900" s="40">
        <v>2420</v>
      </c>
      <c r="C3900" s="40">
        <v>430</v>
      </c>
      <c r="D3900" s="25" t="s">
        <v>4</v>
      </c>
    </row>
    <row r="3901" spans="1:4" x14ac:dyDescent="0.25">
      <c r="A3901" s="39">
        <v>31</v>
      </c>
      <c r="B3901" s="40">
        <v>2420</v>
      </c>
      <c r="C3901" s="40">
        <v>440</v>
      </c>
      <c r="D3901" s="25" t="s">
        <v>4</v>
      </c>
    </row>
    <row r="3902" spans="1:4" x14ac:dyDescent="0.25">
      <c r="A3902" s="39">
        <v>31</v>
      </c>
      <c r="B3902" s="40">
        <v>2420</v>
      </c>
      <c r="C3902" s="40">
        <v>450</v>
      </c>
      <c r="D3902" s="25" t="s">
        <v>4</v>
      </c>
    </row>
    <row r="3903" spans="1:4" x14ac:dyDescent="0.25">
      <c r="A3903" s="39">
        <v>31</v>
      </c>
      <c r="B3903" s="40">
        <v>2420</v>
      </c>
      <c r="C3903" s="40">
        <v>460</v>
      </c>
      <c r="D3903" s="25" t="s">
        <v>4</v>
      </c>
    </row>
    <row r="3904" spans="1:4" x14ac:dyDescent="0.25">
      <c r="A3904" s="39">
        <v>31</v>
      </c>
      <c r="B3904" s="40">
        <v>2420</v>
      </c>
      <c r="C3904" s="40">
        <v>490</v>
      </c>
      <c r="D3904" s="25" t="s">
        <v>4</v>
      </c>
    </row>
    <row r="3905" spans="1:4" x14ac:dyDescent="0.25">
      <c r="A3905" s="39">
        <v>31</v>
      </c>
      <c r="B3905" s="40">
        <v>2420</v>
      </c>
      <c r="C3905" s="40">
        <v>520</v>
      </c>
      <c r="D3905" s="25" t="s">
        <v>4</v>
      </c>
    </row>
    <row r="3906" spans="1:4" x14ac:dyDescent="0.25">
      <c r="A3906" s="39">
        <v>31</v>
      </c>
      <c r="B3906" s="40">
        <v>2420</v>
      </c>
      <c r="C3906" s="40">
        <v>530</v>
      </c>
      <c r="D3906" s="25" t="s">
        <v>4</v>
      </c>
    </row>
    <row r="3907" spans="1:4" x14ac:dyDescent="0.25">
      <c r="A3907" s="39">
        <v>31</v>
      </c>
      <c r="B3907" s="40">
        <v>2420</v>
      </c>
      <c r="C3907" s="40">
        <v>541</v>
      </c>
      <c r="D3907" s="25" t="s">
        <v>4</v>
      </c>
    </row>
    <row r="3908" spans="1:4" x14ac:dyDescent="0.25">
      <c r="A3908" s="39">
        <v>31</v>
      </c>
      <c r="B3908" s="40">
        <v>2420</v>
      </c>
      <c r="C3908" s="40">
        <v>542</v>
      </c>
      <c r="D3908" s="25" t="s">
        <v>4</v>
      </c>
    </row>
    <row r="3909" spans="1:4" x14ac:dyDescent="0.25">
      <c r="A3909" s="39">
        <v>31</v>
      </c>
      <c r="B3909" s="40">
        <v>2420</v>
      </c>
      <c r="C3909" s="40">
        <v>549</v>
      </c>
      <c r="D3909" s="25" t="s">
        <v>4</v>
      </c>
    </row>
    <row r="3910" spans="1:4" x14ac:dyDescent="0.25">
      <c r="A3910" s="39">
        <v>31</v>
      </c>
      <c r="B3910" s="40">
        <v>2420</v>
      </c>
      <c r="C3910" s="40">
        <v>550</v>
      </c>
      <c r="D3910" s="25" t="s">
        <v>4</v>
      </c>
    </row>
    <row r="3911" spans="1:4" x14ac:dyDescent="0.25">
      <c r="A3911" s="39">
        <v>31</v>
      </c>
      <c r="B3911" s="40">
        <v>2420</v>
      </c>
      <c r="C3911" s="40">
        <v>580</v>
      </c>
      <c r="D3911" s="25" t="s">
        <v>4</v>
      </c>
    </row>
    <row r="3912" spans="1:4" x14ac:dyDescent="0.25">
      <c r="A3912" s="39">
        <v>31</v>
      </c>
      <c r="B3912" s="40">
        <v>2420</v>
      </c>
      <c r="C3912" s="40">
        <v>591</v>
      </c>
      <c r="D3912" s="25" t="s">
        <v>4</v>
      </c>
    </row>
    <row r="3913" spans="1:4" x14ac:dyDescent="0.25">
      <c r="A3913" s="39">
        <v>31</v>
      </c>
      <c r="B3913" s="40">
        <v>2420</v>
      </c>
      <c r="C3913" s="40">
        <v>592</v>
      </c>
      <c r="D3913" s="25" t="s">
        <v>4</v>
      </c>
    </row>
    <row r="3914" spans="1:4" x14ac:dyDescent="0.25">
      <c r="A3914" s="39">
        <v>31</v>
      </c>
      <c r="B3914" s="40">
        <v>2420</v>
      </c>
      <c r="C3914" s="40">
        <v>593</v>
      </c>
      <c r="D3914" s="25" t="s">
        <v>4</v>
      </c>
    </row>
    <row r="3915" spans="1:4" x14ac:dyDescent="0.25">
      <c r="A3915" s="39">
        <v>31</v>
      </c>
      <c r="B3915" s="40">
        <v>2420</v>
      </c>
      <c r="C3915" s="40">
        <v>594</v>
      </c>
      <c r="D3915" s="25" t="s">
        <v>4</v>
      </c>
    </row>
    <row r="3916" spans="1:4" x14ac:dyDescent="0.25">
      <c r="A3916" s="39">
        <v>31</v>
      </c>
      <c r="B3916" s="40">
        <v>2420</v>
      </c>
      <c r="C3916" s="40">
        <v>595</v>
      </c>
      <c r="D3916" s="25" t="s">
        <v>4</v>
      </c>
    </row>
    <row r="3917" spans="1:4" x14ac:dyDescent="0.25">
      <c r="A3917" s="39">
        <v>31</v>
      </c>
      <c r="B3917" s="40">
        <v>2420</v>
      </c>
      <c r="C3917" s="40">
        <v>596</v>
      </c>
      <c r="D3917" s="25" t="s">
        <v>4</v>
      </c>
    </row>
    <row r="3918" spans="1:4" x14ac:dyDescent="0.25">
      <c r="A3918" s="39">
        <v>31</v>
      </c>
      <c r="B3918" s="40">
        <v>2420</v>
      </c>
      <c r="C3918" s="40">
        <v>597</v>
      </c>
      <c r="D3918" s="25" t="s">
        <v>4</v>
      </c>
    </row>
    <row r="3919" spans="1:4" x14ac:dyDescent="0.25">
      <c r="A3919" s="39">
        <v>31</v>
      </c>
      <c r="B3919" s="40">
        <v>2420</v>
      </c>
      <c r="C3919" s="40">
        <v>599</v>
      </c>
      <c r="D3919" s="25" t="s">
        <v>4</v>
      </c>
    </row>
    <row r="3920" spans="1:4" x14ac:dyDescent="0.25">
      <c r="A3920" s="39">
        <v>31</v>
      </c>
      <c r="B3920" s="40">
        <v>2420</v>
      </c>
      <c r="C3920" s="40">
        <v>610</v>
      </c>
      <c r="D3920" s="25" t="s">
        <v>4</v>
      </c>
    </row>
    <row r="3921" spans="1:4" x14ac:dyDescent="0.25">
      <c r="A3921" s="39">
        <v>31</v>
      </c>
      <c r="B3921" s="40">
        <v>2420</v>
      </c>
      <c r="C3921" s="40">
        <v>630</v>
      </c>
      <c r="D3921" s="25" t="s">
        <v>4</v>
      </c>
    </row>
    <row r="3922" spans="1:4" x14ac:dyDescent="0.25">
      <c r="A3922" s="39">
        <v>31</v>
      </c>
      <c r="B3922" s="40">
        <v>2420</v>
      </c>
      <c r="C3922" s="40">
        <v>640</v>
      </c>
      <c r="D3922" s="25" t="s">
        <v>4</v>
      </c>
    </row>
    <row r="3923" spans="1:4" x14ac:dyDescent="0.25">
      <c r="A3923" s="39">
        <v>31</v>
      </c>
      <c r="B3923" s="40">
        <v>2420</v>
      </c>
      <c r="C3923" s="40">
        <v>650</v>
      </c>
      <c r="D3923" s="25" t="s">
        <v>4</v>
      </c>
    </row>
    <row r="3924" spans="1:4" x14ac:dyDescent="0.25">
      <c r="A3924" s="39">
        <v>31</v>
      </c>
      <c r="B3924" s="40">
        <v>2420</v>
      </c>
      <c r="C3924" s="40">
        <v>752</v>
      </c>
      <c r="D3924" s="25" t="s">
        <v>4</v>
      </c>
    </row>
    <row r="3925" spans="1:4" x14ac:dyDescent="0.25">
      <c r="A3925" s="39">
        <v>31</v>
      </c>
      <c r="B3925" s="40">
        <v>2420</v>
      </c>
      <c r="C3925" s="40">
        <v>756</v>
      </c>
      <c r="D3925" s="25" t="s">
        <v>4</v>
      </c>
    </row>
    <row r="3926" spans="1:4" x14ac:dyDescent="0.25">
      <c r="A3926" s="39">
        <v>31</v>
      </c>
      <c r="B3926" s="40">
        <v>2420</v>
      </c>
      <c r="C3926" s="40">
        <v>758</v>
      </c>
      <c r="D3926" s="25" t="s">
        <v>4</v>
      </c>
    </row>
    <row r="3927" spans="1:4" x14ac:dyDescent="0.25">
      <c r="A3927" s="39">
        <v>31</v>
      </c>
      <c r="B3927" s="40">
        <v>2420</v>
      </c>
      <c r="C3927" s="40">
        <v>762</v>
      </c>
      <c r="D3927" s="25" t="s">
        <v>4</v>
      </c>
    </row>
    <row r="3928" spans="1:4" x14ac:dyDescent="0.25">
      <c r="A3928" s="39">
        <v>31</v>
      </c>
      <c r="B3928" s="40">
        <v>2420</v>
      </c>
      <c r="C3928" s="40">
        <v>766</v>
      </c>
      <c r="D3928" s="25" t="s">
        <v>4</v>
      </c>
    </row>
    <row r="3929" spans="1:4" x14ac:dyDescent="0.25">
      <c r="A3929" s="39">
        <v>31</v>
      </c>
      <c r="B3929" s="40">
        <v>2420</v>
      </c>
      <c r="C3929" s="40">
        <v>768</v>
      </c>
      <c r="D3929" s="25" t="s">
        <v>4</v>
      </c>
    </row>
    <row r="3930" spans="1:4" x14ac:dyDescent="0.25">
      <c r="A3930" s="39">
        <v>31</v>
      </c>
      <c r="B3930" s="40">
        <v>2420</v>
      </c>
      <c r="C3930" s="40">
        <v>790</v>
      </c>
      <c r="D3930" s="25" t="s">
        <v>4</v>
      </c>
    </row>
    <row r="3931" spans="1:4" x14ac:dyDescent="0.25">
      <c r="A3931" s="39">
        <v>31</v>
      </c>
      <c r="B3931" s="40">
        <v>2420</v>
      </c>
      <c r="C3931" s="40">
        <v>810</v>
      </c>
      <c r="D3931" s="25" t="s">
        <v>4</v>
      </c>
    </row>
    <row r="3932" spans="1:4" x14ac:dyDescent="0.25">
      <c r="A3932" s="39">
        <v>31</v>
      </c>
      <c r="B3932" s="40">
        <v>2420</v>
      </c>
      <c r="C3932" s="40">
        <v>820</v>
      </c>
      <c r="D3932" s="25" t="s">
        <v>4</v>
      </c>
    </row>
    <row r="3933" spans="1:4" x14ac:dyDescent="0.25">
      <c r="A3933" s="39">
        <v>31</v>
      </c>
      <c r="B3933" s="40">
        <v>2420</v>
      </c>
      <c r="C3933" s="40">
        <v>830</v>
      </c>
      <c r="D3933" s="25" t="s">
        <v>4</v>
      </c>
    </row>
    <row r="3934" spans="1:4" x14ac:dyDescent="0.25">
      <c r="A3934" s="39">
        <v>31</v>
      </c>
      <c r="B3934" s="40">
        <v>2420</v>
      </c>
      <c r="C3934" s="40">
        <v>860</v>
      </c>
      <c r="D3934" s="25" t="s">
        <v>4</v>
      </c>
    </row>
    <row r="3935" spans="1:4" x14ac:dyDescent="0.25">
      <c r="A3935" s="39">
        <v>31</v>
      </c>
      <c r="B3935" s="40">
        <v>2420</v>
      </c>
      <c r="C3935" s="40">
        <v>870</v>
      </c>
      <c r="D3935" s="25" t="s">
        <v>4</v>
      </c>
    </row>
    <row r="3936" spans="1:4" x14ac:dyDescent="0.25">
      <c r="A3936" s="39">
        <v>31</v>
      </c>
      <c r="B3936" s="40">
        <v>2420</v>
      </c>
      <c r="C3936" s="40">
        <v>880</v>
      </c>
      <c r="D3936" s="25" t="s">
        <v>4</v>
      </c>
    </row>
    <row r="3937" spans="1:10" x14ac:dyDescent="0.25">
      <c r="A3937" s="39">
        <v>31</v>
      </c>
      <c r="B3937" s="40">
        <v>2420</v>
      </c>
      <c r="C3937" s="40">
        <v>890</v>
      </c>
      <c r="D3937" s="25" t="s">
        <v>4</v>
      </c>
      <c r="F3937" s="21"/>
      <c r="G3937" s="21"/>
      <c r="H3937" s="21"/>
      <c r="I3937" s="21"/>
      <c r="J3937" s="21"/>
    </row>
    <row r="3938" spans="1:10" x14ac:dyDescent="0.25">
      <c r="A3938" s="39">
        <v>31</v>
      </c>
      <c r="B3938" s="40">
        <v>2430</v>
      </c>
      <c r="C3938" s="40">
        <v>100</v>
      </c>
      <c r="D3938" s="25" t="s">
        <v>4</v>
      </c>
    </row>
    <row r="3939" spans="1:10" x14ac:dyDescent="0.25">
      <c r="A3939" s="39">
        <v>31</v>
      </c>
      <c r="B3939" s="40">
        <v>2430</v>
      </c>
      <c r="C3939" s="40">
        <v>210</v>
      </c>
      <c r="D3939" s="25" t="s">
        <v>4</v>
      </c>
    </row>
    <row r="3940" spans="1:10" x14ac:dyDescent="0.25">
      <c r="A3940" s="39">
        <v>31</v>
      </c>
      <c r="B3940" s="40">
        <v>2430</v>
      </c>
      <c r="C3940" s="40">
        <v>220</v>
      </c>
      <c r="D3940" s="25" t="s">
        <v>4</v>
      </c>
    </row>
    <row r="3941" spans="1:10" x14ac:dyDescent="0.25">
      <c r="A3941" s="39">
        <v>31</v>
      </c>
      <c r="B3941" s="40">
        <v>2430</v>
      </c>
      <c r="C3941" s="40">
        <v>230</v>
      </c>
      <c r="D3941" s="25" t="s">
        <v>4</v>
      </c>
    </row>
    <row r="3942" spans="1:10" x14ac:dyDescent="0.25">
      <c r="A3942" s="39">
        <v>31</v>
      </c>
      <c r="B3942" s="40">
        <v>2430</v>
      </c>
      <c r="C3942" s="40">
        <v>250</v>
      </c>
      <c r="D3942" s="25" t="s">
        <v>4</v>
      </c>
    </row>
    <row r="3943" spans="1:10" x14ac:dyDescent="0.25">
      <c r="A3943" s="39">
        <v>31</v>
      </c>
      <c r="B3943" s="40">
        <v>2430</v>
      </c>
      <c r="C3943" s="40">
        <v>260</v>
      </c>
      <c r="D3943" s="25" t="s">
        <v>4</v>
      </c>
    </row>
    <row r="3944" spans="1:10" x14ac:dyDescent="0.25">
      <c r="A3944" s="39">
        <v>31</v>
      </c>
      <c r="B3944" s="40">
        <v>2430</v>
      </c>
      <c r="C3944" s="40">
        <v>270</v>
      </c>
      <c r="D3944" s="25" t="s">
        <v>4</v>
      </c>
    </row>
    <row r="3945" spans="1:10" x14ac:dyDescent="0.25">
      <c r="A3945" s="39">
        <v>31</v>
      </c>
      <c r="B3945" s="40">
        <v>2430</v>
      </c>
      <c r="C3945" s="40">
        <v>280</v>
      </c>
      <c r="D3945" s="25" t="s">
        <v>4</v>
      </c>
    </row>
    <row r="3946" spans="1:10" x14ac:dyDescent="0.25">
      <c r="A3946" s="39">
        <v>31</v>
      </c>
      <c r="B3946" s="40">
        <v>2430</v>
      </c>
      <c r="C3946" s="40">
        <v>291</v>
      </c>
      <c r="D3946" s="25" t="s">
        <v>4</v>
      </c>
    </row>
    <row r="3947" spans="1:10" x14ac:dyDescent="0.25">
      <c r="A3947" s="39">
        <v>31</v>
      </c>
      <c r="B3947" s="40">
        <v>2430</v>
      </c>
      <c r="C3947" s="40">
        <v>292</v>
      </c>
      <c r="D3947" s="25" t="s">
        <v>4</v>
      </c>
    </row>
    <row r="3948" spans="1:10" x14ac:dyDescent="0.25">
      <c r="A3948" s="39">
        <v>31</v>
      </c>
      <c r="B3948" s="40">
        <v>2430</v>
      </c>
      <c r="C3948" s="40">
        <v>299</v>
      </c>
      <c r="D3948" s="25" t="s">
        <v>4</v>
      </c>
    </row>
    <row r="3949" spans="1:10" x14ac:dyDescent="0.25">
      <c r="A3949" s="39">
        <v>31</v>
      </c>
      <c r="B3949" s="40">
        <v>2430</v>
      </c>
      <c r="C3949" s="40">
        <v>310</v>
      </c>
      <c r="D3949" s="25" t="s">
        <v>4</v>
      </c>
    </row>
    <row r="3950" spans="1:10" s="21" customFormat="1" x14ac:dyDescent="0.25">
      <c r="A3950" s="39">
        <v>31</v>
      </c>
      <c r="B3950" s="40">
        <v>2430</v>
      </c>
      <c r="C3950" s="40">
        <v>322</v>
      </c>
      <c r="D3950" s="25" t="s">
        <v>4</v>
      </c>
      <c r="E3950" s="4"/>
      <c r="F3950" s="4"/>
      <c r="G3950" s="4"/>
      <c r="H3950" s="4"/>
      <c r="I3950" s="4"/>
      <c r="J3950" s="4"/>
    </row>
    <row r="3951" spans="1:10" x14ac:dyDescent="0.25">
      <c r="A3951" s="39">
        <v>31</v>
      </c>
      <c r="B3951" s="40">
        <v>2430</v>
      </c>
      <c r="C3951" s="40">
        <v>323</v>
      </c>
      <c r="D3951" s="25" t="s">
        <v>4</v>
      </c>
    </row>
    <row r="3952" spans="1:10" x14ac:dyDescent="0.25">
      <c r="A3952" s="39">
        <v>31</v>
      </c>
      <c r="B3952" s="40">
        <v>2430</v>
      </c>
      <c r="C3952" s="40">
        <v>324</v>
      </c>
      <c r="D3952" s="25" t="s">
        <v>4</v>
      </c>
    </row>
    <row r="3953" spans="1:4" x14ac:dyDescent="0.25">
      <c r="A3953" s="39">
        <v>31</v>
      </c>
      <c r="B3953" s="40">
        <v>2430</v>
      </c>
      <c r="C3953" s="40">
        <v>329</v>
      </c>
      <c r="D3953" s="25" t="s">
        <v>4</v>
      </c>
    </row>
    <row r="3954" spans="1:4" x14ac:dyDescent="0.25">
      <c r="A3954" s="39">
        <v>31</v>
      </c>
      <c r="B3954" s="40">
        <v>2430</v>
      </c>
      <c r="C3954" s="40">
        <v>330</v>
      </c>
      <c r="D3954" s="25" t="s">
        <v>4</v>
      </c>
    </row>
    <row r="3955" spans="1:4" x14ac:dyDescent="0.25">
      <c r="A3955" s="39">
        <v>31</v>
      </c>
      <c r="B3955" s="40">
        <v>2430</v>
      </c>
      <c r="C3955" s="40">
        <v>340</v>
      </c>
      <c r="D3955" s="25" t="s">
        <v>4</v>
      </c>
    </row>
    <row r="3956" spans="1:4" x14ac:dyDescent="0.25">
      <c r="A3956" s="39">
        <v>31</v>
      </c>
      <c r="B3956" s="40">
        <v>2430</v>
      </c>
      <c r="C3956" s="40">
        <v>350</v>
      </c>
      <c r="D3956" s="25" t="s">
        <v>4</v>
      </c>
    </row>
    <row r="3957" spans="1:4" x14ac:dyDescent="0.25">
      <c r="A3957" s="39">
        <v>31</v>
      </c>
      <c r="B3957" s="40">
        <v>2430</v>
      </c>
      <c r="C3957" s="40">
        <v>390</v>
      </c>
      <c r="D3957" s="25" t="s">
        <v>4</v>
      </c>
    </row>
    <row r="3958" spans="1:4" x14ac:dyDescent="0.25">
      <c r="A3958" s="39">
        <v>31</v>
      </c>
      <c r="B3958" s="40">
        <v>2430</v>
      </c>
      <c r="C3958" s="40">
        <v>410</v>
      </c>
      <c r="D3958" s="25" t="s">
        <v>4</v>
      </c>
    </row>
    <row r="3959" spans="1:4" x14ac:dyDescent="0.25">
      <c r="A3959" s="39">
        <v>31</v>
      </c>
      <c r="B3959" s="40">
        <v>2430</v>
      </c>
      <c r="C3959" s="40">
        <v>420</v>
      </c>
      <c r="D3959" s="25" t="s">
        <v>4</v>
      </c>
    </row>
    <row r="3960" spans="1:4" x14ac:dyDescent="0.25">
      <c r="A3960" s="39">
        <v>31</v>
      </c>
      <c r="B3960" s="40">
        <v>2430</v>
      </c>
      <c r="C3960" s="40">
        <v>430</v>
      </c>
      <c r="D3960" s="25" t="s">
        <v>4</v>
      </c>
    </row>
    <row r="3961" spans="1:4" x14ac:dyDescent="0.25">
      <c r="A3961" s="39">
        <v>31</v>
      </c>
      <c r="B3961" s="40">
        <v>2430</v>
      </c>
      <c r="C3961" s="40">
        <v>440</v>
      </c>
      <c r="D3961" s="25" t="s">
        <v>4</v>
      </c>
    </row>
    <row r="3962" spans="1:4" x14ac:dyDescent="0.25">
      <c r="A3962" s="39">
        <v>31</v>
      </c>
      <c r="B3962" s="40">
        <v>2430</v>
      </c>
      <c r="C3962" s="40">
        <v>450</v>
      </c>
      <c r="D3962" s="25" t="s">
        <v>4</v>
      </c>
    </row>
    <row r="3963" spans="1:4" x14ac:dyDescent="0.25">
      <c r="A3963" s="39">
        <v>31</v>
      </c>
      <c r="B3963" s="40">
        <v>2430</v>
      </c>
      <c r="C3963" s="40">
        <v>460</v>
      </c>
      <c r="D3963" s="25" t="s">
        <v>4</v>
      </c>
    </row>
    <row r="3964" spans="1:4" x14ac:dyDescent="0.25">
      <c r="A3964" s="39">
        <v>31</v>
      </c>
      <c r="B3964" s="40">
        <v>2430</v>
      </c>
      <c r="C3964" s="40">
        <v>490</v>
      </c>
      <c r="D3964" s="25" t="s">
        <v>4</v>
      </c>
    </row>
    <row r="3965" spans="1:4" x14ac:dyDescent="0.25">
      <c r="A3965" s="39">
        <v>31</v>
      </c>
      <c r="B3965" s="40">
        <v>2430</v>
      </c>
      <c r="C3965" s="40">
        <v>520</v>
      </c>
      <c r="D3965" s="25" t="s">
        <v>4</v>
      </c>
    </row>
    <row r="3966" spans="1:4" x14ac:dyDescent="0.25">
      <c r="A3966" s="39">
        <v>31</v>
      </c>
      <c r="B3966" s="40">
        <v>2430</v>
      </c>
      <c r="C3966" s="40">
        <v>530</v>
      </c>
      <c r="D3966" s="25" t="s">
        <v>4</v>
      </c>
    </row>
    <row r="3967" spans="1:4" x14ac:dyDescent="0.25">
      <c r="A3967" s="39">
        <v>31</v>
      </c>
      <c r="B3967" s="40">
        <v>2430</v>
      </c>
      <c r="C3967" s="40">
        <v>541</v>
      </c>
      <c r="D3967" s="25" t="s">
        <v>4</v>
      </c>
    </row>
    <row r="3968" spans="1:4" x14ac:dyDescent="0.25">
      <c r="A3968" s="39">
        <v>31</v>
      </c>
      <c r="B3968" s="40">
        <v>2430</v>
      </c>
      <c r="C3968" s="40">
        <v>542</v>
      </c>
      <c r="D3968" s="25" t="s">
        <v>4</v>
      </c>
    </row>
    <row r="3969" spans="1:4" x14ac:dyDescent="0.25">
      <c r="A3969" s="39">
        <v>31</v>
      </c>
      <c r="B3969" s="40">
        <v>2430</v>
      </c>
      <c r="C3969" s="40">
        <v>549</v>
      </c>
      <c r="D3969" s="25" t="s">
        <v>4</v>
      </c>
    </row>
    <row r="3970" spans="1:4" x14ac:dyDescent="0.25">
      <c r="A3970" s="39">
        <v>31</v>
      </c>
      <c r="B3970" s="40">
        <v>2430</v>
      </c>
      <c r="C3970" s="40">
        <v>550</v>
      </c>
      <c r="D3970" s="25" t="s">
        <v>4</v>
      </c>
    </row>
    <row r="3971" spans="1:4" x14ac:dyDescent="0.25">
      <c r="A3971" s="39">
        <v>31</v>
      </c>
      <c r="B3971" s="40">
        <v>2430</v>
      </c>
      <c r="C3971" s="40">
        <v>580</v>
      </c>
      <c r="D3971" s="25" t="s">
        <v>4</v>
      </c>
    </row>
    <row r="3972" spans="1:4" x14ac:dyDescent="0.25">
      <c r="A3972" s="39">
        <v>31</v>
      </c>
      <c r="B3972" s="40">
        <v>2430</v>
      </c>
      <c r="C3972" s="40">
        <v>591</v>
      </c>
      <c r="D3972" s="25" t="s">
        <v>4</v>
      </c>
    </row>
    <row r="3973" spans="1:4" x14ac:dyDescent="0.25">
      <c r="A3973" s="39">
        <v>31</v>
      </c>
      <c r="B3973" s="40">
        <v>2430</v>
      </c>
      <c r="C3973" s="40">
        <v>592</v>
      </c>
      <c r="D3973" s="25" t="s">
        <v>4</v>
      </c>
    </row>
    <row r="3974" spans="1:4" x14ac:dyDescent="0.25">
      <c r="A3974" s="39">
        <v>31</v>
      </c>
      <c r="B3974" s="40">
        <v>2430</v>
      </c>
      <c r="C3974" s="40">
        <v>593</v>
      </c>
      <c r="D3974" s="25" t="s">
        <v>4</v>
      </c>
    </row>
    <row r="3975" spans="1:4" x14ac:dyDescent="0.25">
      <c r="A3975" s="39">
        <v>31</v>
      </c>
      <c r="B3975" s="40">
        <v>2430</v>
      </c>
      <c r="C3975" s="40">
        <v>594</v>
      </c>
      <c r="D3975" s="25" t="s">
        <v>4</v>
      </c>
    </row>
    <row r="3976" spans="1:4" x14ac:dyDescent="0.25">
      <c r="A3976" s="39">
        <v>31</v>
      </c>
      <c r="B3976" s="40">
        <v>2430</v>
      </c>
      <c r="C3976" s="40">
        <v>595</v>
      </c>
      <c r="D3976" s="25" t="s">
        <v>4</v>
      </c>
    </row>
    <row r="3977" spans="1:4" x14ac:dyDescent="0.25">
      <c r="A3977" s="39">
        <v>31</v>
      </c>
      <c r="B3977" s="40">
        <v>2430</v>
      </c>
      <c r="C3977" s="40">
        <v>596</v>
      </c>
      <c r="D3977" s="25" t="s">
        <v>4</v>
      </c>
    </row>
    <row r="3978" spans="1:4" x14ac:dyDescent="0.25">
      <c r="A3978" s="39">
        <v>31</v>
      </c>
      <c r="B3978" s="40">
        <v>2430</v>
      </c>
      <c r="C3978" s="40">
        <v>597</v>
      </c>
      <c r="D3978" s="25" t="s">
        <v>4</v>
      </c>
    </row>
    <row r="3979" spans="1:4" x14ac:dyDescent="0.25">
      <c r="A3979" s="39">
        <v>31</v>
      </c>
      <c r="B3979" s="40">
        <v>2430</v>
      </c>
      <c r="C3979" s="40">
        <v>599</v>
      </c>
      <c r="D3979" s="25" t="s">
        <v>4</v>
      </c>
    </row>
    <row r="3980" spans="1:4" x14ac:dyDescent="0.25">
      <c r="A3980" s="39">
        <v>31</v>
      </c>
      <c r="B3980" s="40">
        <v>2430</v>
      </c>
      <c r="C3980" s="40">
        <v>610</v>
      </c>
      <c r="D3980" s="25" t="s">
        <v>4</v>
      </c>
    </row>
    <row r="3981" spans="1:4" x14ac:dyDescent="0.25">
      <c r="A3981" s="39">
        <v>31</v>
      </c>
      <c r="B3981" s="40">
        <v>2430</v>
      </c>
      <c r="C3981" s="40">
        <v>630</v>
      </c>
      <c r="D3981" s="25" t="s">
        <v>4</v>
      </c>
    </row>
    <row r="3982" spans="1:4" x14ac:dyDescent="0.25">
      <c r="A3982" s="39">
        <v>31</v>
      </c>
      <c r="B3982" s="40">
        <v>2430</v>
      </c>
      <c r="C3982" s="40">
        <v>640</v>
      </c>
      <c r="D3982" s="25" t="s">
        <v>4</v>
      </c>
    </row>
    <row r="3983" spans="1:4" x14ac:dyDescent="0.25">
      <c r="A3983" s="39">
        <v>31</v>
      </c>
      <c r="B3983" s="40">
        <v>2430</v>
      </c>
      <c r="C3983" s="40">
        <v>650</v>
      </c>
      <c r="D3983" s="25" t="s">
        <v>4</v>
      </c>
    </row>
    <row r="3984" spans="1:4" x14ac:dyDescent="0.25">
      <c r="A3984" s="39">
        <v>31</v>
      </c>
      <c r="B3984" s="40">
        <v>2430</v>
      </c>
      <c r="C3984" s="40">
        <v>752</v>
      </c>
      <c r="D3984" s="25" t="s">
        <v>4</v>
      </c>
    </row>
    <row r="3985" spans="1:10" x14ac:dyDescent="0.25">
      <c r="A3985" s="39">
        <v>31</v>
      </c>
      <c r="B3985" s="40">
        <v>2430</v>
      </c>
      <c r="C3985" s="40">
        <v>756</v>
      </c>
      <c r="D3985" s="25" t="s">
        <v>4</v>
      </c>
    </row>
    <row r="3986" spans="1:10" x14ac:dyDescent="0.25">
      <c r="A3986" s="39">
        <v>31</v>
      </c>
      <c r="B3986" s="40">
        <v>2430</v>
      </c>
      <c r="C3986" s="40">
        <v>758</v>
      </c>
      <c r="D3986" s="25" t="s">
        <v>4</v>
      </c>
    </row>
    <row r="3987" spans="1:10" x14ac:dyDescent="0.25">
      <c r="A3987" s="39">
        <v>31</v>
      </c>
      <c r="B3987" s="40">
        <v>2430</v>
      </c>
      <c r="C3987" s="40">
        <v>762</v>
      </c>
      <c r="D3987" s="25" t="s">
        <v>4</v>
      </c>
    </row>
    <row r="3988" spans="1:10" x14ac:dyDescent="0.25">
      <c r="A3988" s="39">
        <v>31</v>
      </c>
      <c r="B3988" s="40">
        <v>2430</v>
      </c>
      <c r="C3988" s="40">
        <v>766</v>
      </c>
      <c r="D3988" s="25" t="s">
        <v>4</v>
      </c>
    </row>
    <row r="3989" spans="1:10" x14ac:dyDescent="0.25">
      <c r="A3989" s="39">
        <v>31</v>
      </c>
      <c r="B3989" s="40">
        <v>2430</v>
      </c>
      <c r="C3989" s="40">
        <v>768</v>
      </c>
      <c r="D3989" s="25" t="s">
        <v>4</v>
      </c>
    </row>
    <row r="3990" spans="1:10" x14ac:dyDescent="0.25">
      <c r="A3990" s="39">
        <v>31</v>
      </c>
      <c r="B3990" s="40">
        <v>2430</v>
      </c>
      <c r="C3990" s="40">
        <v>790</v>
      </c>
      <c r="D3990" s="25" t="s">
        <v>4</v>
      </c>
    </row>
    <row r="3991" spans="1:10" x14ac:dyDescent="0.25">
      <c r="A3991" s="39">
        <v>31</v>
      </c>
      <c r="B3991" s="40">
        <v>2430</v>
      </c>
      <c r="C3991" s="40">
        <v>810</v>
      </c>
      <c r="D3991" s="25" t="s">
        <v>4</v>
      </c>
    </row>
    <row r="3992" spans="1:10" x14ac:dyDescent="0.25">
      <c r="A3992" s="39">
        <v>31</v>
      </c>
      <c r="B3992" s="40">
        <v>2430</v>
      </c>
      <c r="C3992" s="40">
        <v>820</v>
      </c>
      <c r="D3992" s="25" t="s">
        <v>4</v>
      </c>
      <c r="F3992" s="21"/>
      <c r="G3992" s="21"/>
      <c r="H3992" s="21"/>
      <c r="I3992" s="21"/>
      <c r="J3992" s="21"/>
    </row>
    <row r="3993" spans="1:10" x14ac:dyDescent="0.25">
      <c r="A3993" s="39">
        <v>31</v>
      </c>
      <c r="B3993" s="40">
        <v>2430</v>
      </c>
      <c r="C3993" s="40">
        <v>830</v>
      </c>
      <c r="D3993" s="25" t="s">
        <v>4</v>
      </c>
    </row>
    <row r="3994" spans="1:10" x14ac:dyDescent="0.25">
      <c r="A3994" s="39">
        <v>31</v>
      </c>
      <c r="B3994" s="40">
        <v>2430</v>
      </c>
      <c r="C3994" s="40">
        <v>860</v>
      </c>
      <c r="D3994" s="25" t="s">
        <v>4</v>
      </c>
    </row>
    <row r="3995" spans="1:10" x14ac:dyDescent="0.25">
      <c r="A3995" s="39">
        <v>31</v>
      </c>
      <c r="B3995" s="40">
        <v>2430</v>
      </c>
      <c r="C3995" s="40">
        <v>870</v>
      </c>
      <c r="D3995" s="25" t="s">
        <v>4</v>
      </c>
    </row>
    <row r="3996" spans="1:10" x14ac:dyDescent="0.25">
      <c r="A3996" s="39">
        <v>31</v>
      </c>
      <c r="B3996" s="40">
        <v>2430</v>
      </c>
      <c r="C3996" s="40">
        <v>880</v>
      </c>
      <c r="D3996" s="25" t="s">
        <v>4</v>
      </c>
    </row>
    <row r="3997" spans="1:10" x14ac:dyDescent="0.25">
      <c r="A3997" s="39">
        <v>31</v>
      </c>
      <c r="B3997" s="40">
        <v>2430</v>
      </c>
      <c r="C3997" s="40">
        <v>890</v>
      </c>
      <c r="D3997" s="25" t="s">
        <v>4</v>
      </c>
    </row>
    <row r="3998" spans="1:10" x14ac:dyDescent="0.25">
      <c r="A3998" s="39">
        <v>31</v>
      </c>
      <c r="B3998" s="40">
        <v>2440</v>
      </c>
      <c r="C3998" s="40">
        <v>100</v>
      </c>
      <c r="D3998" s="25" t="s">
        <v>4</v>
      </c>
    </row>
    <row r="3999" spans="1:10" x14ac:dyDescent="0.25">
      <c r="A3999" s="39">
        <v>31</v>
      </c>
      <c r="B3999" s="40">
        <v>2440</v>
      </c>
      <c r="C3999" s="40">
        <v>210</v>
      </c>
      <c r="D3999" s="25" t="s">
        <v>4</v>
      </c>
    </row>
    <row r="4000" spans="1:10" x14ac:dyDescent="0.25">
      <c r="A4000" s="39">
        <v>31</v>
      </c>
      <c r="B4000" s="40">
        <v>2440</v>
      </c>
      <c r="C4000" s="40">
        <v>220</v>
      </c>
      <c r="D4000" s="25" t="s">
        <v>4</v>
      </c>
    </row>
    <row r="4001" spans="1:10" x14ac:dyDescent="0.25">
      <c r="A4001" s="39">
        <v>31</v>
      </c>
      <c r="B4001" s="40">
        <v>2440</v>
      </c>
      <c r="C4001" s="40">
        <v>230</v>
      </c>
      <c r="D4001" s="25" t="s">
        <v>4</v>
      </c>
    </row>
    <row r="4002" spans="1:10" x14ac:dyDescent="0.25">
      <c r="A4002" s="39">
        <v>31</v>
      </c>
      <c r="B4002" s="40">
        <v>2440</v>
      </c>
      <c r="C4002" s="40">
        <v>250</v>
      </c>
      <c r="D4002" s="25" t="s">
        <v>4</v>
      </c>
    </row>
    <row r="4003" spans="1:10" x14ac:dyDescent="0.25">
      <c r="A4003" s="39">
        <v>31</v>
      </c>
      <c r="B4003" s="40">
        <v>2440</v>
      </c>
      <c r="C4003" s="40">
        <v>260</v>
      </c>
      <c r="D4003" s="25" t="s">
        <v>4</v>
      </c>
    </row>
    <row r="4004" spans="1:10" x14ac:dyDescent="0.25">
      <c r="A4004" s="39">
        <v>31</v>
      </c>
      <c r="B4004" s="40">
        <v>2440</v>
      </c>
      <c r="C4004" s="40">
        <v>270</v>
      </c>
      <c r="D4004" s="25" t="s">
        <v>4</v>
      </c>
    </row>
    <row r="4005" spans="1:10" x14ac:dyDescent="0.25">
      <c r="A4005" s="39">
        <v>31</v>
      </c>
      <c r="B4005" s="40">
        <v>2440</v>
      </c>
      <c r="C4005" s="40">
        <v>280</v>
      </c>
      <c r="D4005" s="25" t="s">
        <v>4</v>
      </c>
    </row>
    <row r="4006" spans="1:10" s="21" customFormat="1" x14ac:dyDescent="0.25">
      <c r="A4006" s="39">
        <v>31</v>
      </c>
      <c r="B4006" s="40">
        <v>2440</v>
      </c>
      <c r="C4006" s="40">
        <v>291</v>
      </c>
      <c r="D4006" s="25" t="s">
        <v>4</v>
      </c>
      <c r="E4006" s="4"/>
      <c r="F4006" s="4"/>
      <c r="G4006" s="4"/>
      <c r="H4006" s="4"/>
      <c r="I4006" s="4"/>
      <c r="J4006" s="4"/>
    </row>
    <row r="4007" spans="1:10" x14ac:dyDescent="0.25">
      <c r="A4007" s="39">
        <v>31</v>
      </c>
      <c r="B4007" s="40">
        <v>2440</v>
      </c>
      <c r="C4007" s="40">
        <v>292</v>
      </c>
      <c r="D4007" s="25" t="s">
        <v>4</v>
      </c>
    </row>
    <row r="4008" spans="1:10" x14ac:dyDescent="0.25">
      <c r="A4008" s="39">
        <v>31</v>
      </c>
      <c r="B4008" s="40">
        <v>2440</v>
      </c>
      <c r="C4008" s="40">
        <v>299</v>
      </c>
      <c r="D4008" s="25" t="s">
        <v>4</v>
      </c>
    </row>
    <row r="4009" spans="1:10" x14ac:dyDescent="0.25">
      <c r="A4009" s="39">
        <v>31</v>
      </c>
      <c r="B4009" s="40">
        <v>2440</v>
      </c>
      <c r="C4009" s="40">
        <v>310</v>
      </c>
      <c r="D4009" s="25" t="s">
        <v>4</v>
      </c>
    </row>
    <row r="4010" spans="1:10" x14ac:dyDescent="0.25">
      <c r="A4010" s="39">
        <v>31</v>
      </c>
      <c r="B4010" s="40">
        <v>2440</v>
      </c>
      <c r="C4010" s="40">
        <v>322</v>
      </c>
      <c r="D4010" s="25" t="s">
        <v>4</v>
      </c>
    </row>
    <row r="4011" spans="1:10" x14ac:dyDescent="0.25">
      <c r="A4011" s="39">
        <v>31</v>
      </c>
      <c r="B4011" s="40">
        <v>2440</v>
      </c>
      <c r="C4011" s="40">
        <v>323</v>
      </c>
      <c r="D4011" s="25" t="s">
        <v>4</v>
      </c>
    </row>
    <row r="4012" spans="1:10" x14ac:dyDescent="0.25">
      <c r="A4012" s="39">
        <v>31</v>
      </c>
      <c r="B4012" s="40">
        <v>2440</v>
      </c>
      <c r="C4012" s="40">
        <v>324</v>
      </c>
      <c r="D4012" s="25" t="s">
        <v>4</v>
      </c>
    </row>
    <row r="4013" spans="1:10" x14ac:dyDescent="0.25">
      <c r="A4013" s="39">
        <v>31</v>
      </c>
      <c r="B4013" s="40">
        <v>2440</v>
      </c>
      <c r="C4013" s="40">
        <v>329</v>
      </c>
      <c r="D4013" s="25" t="s">
        <v>4</v>
      </c>
    </row>
    <row r="4014" spans="1:10" x14ac:dyDescent="0.25">
      <c r="A4014" s="39">
        <v>31</v>
      </c>
      <c r="B4014" s="40">
        <v>2440</v>
      </c>
      <c r="C4014" s="40">
        <v>330</v>
      </c>
      <c r="D4014" s="25" t="s">
        <v>4</v>
      </c>
    </row>
    <row r="4015" spans="1:10" x14ac:dyDescent="0.25">
      <c r="A4015" s="39">
        <v>31</v>
      </c>
      <c r="B4015" s="40">
        <v>2440</v>
      </c>
      <c r="C4015" s="40">
        <v>340</v>
      </c>
      <c r="D4015" s="25" t="s">
        <v>4</v>
      </c>
    </row>
    <row r="4016" spans="1:10" x14ac:dyDescent="0.25">
      <c r="A4016" s="39">
        <v>31</v>
      </c>
      <c r="B4016" s="40">
        <v>2440</v>
      </c>
      <c r="C4016" s="40">
        <v>350</v>
      </c>
      <c r="D4016" s="25" t="s">
        <v>4</v>
      </c>
    </row>
    <row r="4017" spans="1:4" x14ac:dyDescent="0.25">
      <c r="A4017" s="39">
        <v>31</v>
      </c>
      <c r="B4017" s="40">
        <v>2440</v>
      </c>
      <c r="C4017" s="40">
        <v>390</v>
      </c>
      <c r="D4017" s="25" t="s">
        <v>4</v>
      </c>
    </row>
    <row r="4018" spans="1:4" x14ac:dyDescent="0.25">
      <c r="A4018" s="39">
        <v>31</v>
      </c>
      <c r="B4018" s="40">
        <v>2440</v>
      </c>
      <c r="C4018" s="40">
        <v>410</v>
      </c>
      <c r="D4018" s="25" t="s">
        <v>4</v>
      </c>
    </row>
    <row r="4019" spans="1:4" x14ac:dyDescent="0.25">
      <c r="A4019" s="39">
        <v>31</v>
      </c>
      <c r="B4019" s="40">
        <v>2440</v>
      </c>
      <c r="C4019" s="40">
        <v>420</v>
      </c>
      <c r="D4019" s="25" t="s">
        <v>4</v>
      </c>
    </row>
    <row r="4020" spans="1:4" x14ac:dyDescent="0.25">
      <c r="A4020" s="39">
        <v>31</v>
      </c>
      <c r="B4020" s="40">
        <v>2440</v>
      </c>
      <c r="C4020" s="40">
        <v>430</v>
      </c>
      <c r="D4020" s="25" t="s">
        <v>4</v>
      </c>
    </row>
    <row r="4021" spans="1:4" x14ac:dyDescent="0.25">
      <c r="A4021" s="39">
        <v>31</v>
      </c>
      <c r="B4021" s="40">
        <v>2440</v>
      </c>
      <c r="C4021" s="40">
        <v>440</v>
      </c>
      <c r="D4021" s="25" t="s">
        <v>4</v>
      </c>
    </row>
    <row r="4022" spans="1:4" x14ac:dyDescent="0.25">
      <c r="A4022" s="39">
        <v>31</v>
      </c>
      <c r="B4022" s="40">
        <v>2440</v>
      </c>
      <c r="C4022" s="40">
        <v>450</v>
      </c>
      <c r="D4022" s="25" t="s">
        <v>4</v>
      </c>
    </row>
    <row r="4023" spans="1:4" x14ac:dyDescent="0.25">
      <c r="A4023" s="39">
        <v>31</v>
      </c>
      <c r="B4023" s="40">
        <v>2440</v>
      </c>
      <c r="C4023" s="40">
        <v>460</v>
      </c>
      <c r="D4023" s="25" t="s">
        <v>4</v>
      </c>
    </row>
    <row r="4024" spans="1:4" x14ac:dyDescent="0.25">
      <c r="A4024" s="39">
        <v>31</v>
      </c>
      <c r="B4024" s="40">
        <v>2440</v>
      </c>
      <c r="C4024" s="40">
        <v>490</v>
      </c>
      <c r="D4024" s="25" t="s">
        <v>4</v>
      </c>
    </row>
    <row r="4025" spans="1:4" x14ac:dyDescent="0.25">
      <c r="A4025" s="39">
        <v>31</v>
      </c>
      <c r="B4025" s="40">
        <v>2440</v>
      </c>
      <c r="C4025" s="40">
        <v>520</v>
      </c>
      <c r="D4025" s="25" t="s">
        <v>4</v>
      </c>
    </row>
    <row r="4026" spans="1:4" x14ac:dyDescent="0.25">
      <c r="A4026" s="39">
        <v>31</v>
      </c>
      <c r="B4026" s="40">
        <v>2440</v>
      </c>
      <c r="C4026" s="40">
        <v>530</v>
      </c>
      <c r="D4026" s="25" t="s">
        <v>4</v>
      </c>
    </row>
    <row r="4027" spans="1:4" x14ac:dyDescent="0.25">
      <c r="A4027" s="39">
        <v>31</v>
      </c>
      <c r="B4027" s="40">
        <v>2440</v>
      </c>
      <c r="C4027" s="40">
        <v>541</v>
      </c>
      <c r="D4027" s="25" t="s">
        <v>4</v>
      </c>
    </row>
    <row r="4028" spans="1:4" x14ac:dyDescent="0.25">
      <c r="A4028" s="39">
        <v>31</v>
      </c>
      <c r="B4028" s="40">
        <v>2440</v>
      </c>
      <c r="C4028" s="40">
        <v>542</v>
      </c>
      <c r="D4028" s="25" t="s">
        <v>4</v>
      </c>
    </row>
    <row r="4029" spans="1:4" x14ac:dyDescent="0.25">
      <c r="A4029" s="39">
        <v>31</v>
      </c>
      <c r="B4029" s="40">
        <v>2440</v>
      </c>
      <c r="C4029" s="40">
        <v>549</v>
      </c>
      <c r="D4029" s="25" t="s">
        <v>4</v>
      </c>
    </row>
    <row r="4030" spans="1:4" x14ac:dyDescent="0.25">
      <c r="A4030" s="39">
        <v>31</v>
      </c>
      <c r="B4030" s="40">
        <v>2440</v>
      </c>
      <c r="C4030" s="40">
        <v>550</v>
      </c>
      <c r="D4030" s="25" t="s">
        <v>4</v>
      </c>
    </row>
    <row r="4031" spans="1:4" x14ac:dyDescent="0.25">
      <c r="A4031" s="39">
        <v>31</v>
      </c>
      <c r="B4031" s="40">
        <v>2440</v>
      </c>
      <c r="C4031" s="40">
        <v>580</v>
      </c>
      <c r="D4031" s="25" t="s">
        <v>4</v>
      </c>
    </row>
    <row r="4032" spans="1:4" x14ac:dyDescent="0.25">
      <c r="A4032" s="39">
        <v>31</v>
      </c>
      <c r="B4032" s="40">
        <v>2440</v>
      </c>
      <c r="C4032" s="40">
        <v>591</v>
      </c>
      <c r="D4032" s="25" t="s">
        <v>4</v>
      </c>
    </row>
    <row r="4033" spans="1:10" x14ac:dyDescent="0.25">
      <c r="A4033" s="39">
        <v>31</v>
      </c>
      <c r="B4033" s="40">
        <v>2440</v>
      </c>
      <c r="C4033" s="40">
        <v>592</v>
      </c>
      <c r="D4033" s="25" t="s">
        <v>4</v>
      </c>
    </row>
    <row r="4034" spans="1:10" x14ac:dyDescent="0.25">
      <c r="A4034" s="39">
        <v>31</v>
      </c>
      <c r="B4034" s="40">
        <v>2440</v>
      </c>
      <c r="C4034" s="40">
        <v>593</v>
      </c>
      <c r="D4034" s="25" t="s">
        <v>4</v>
      </c>
    </row>
    <row r="4035" spans="1:10" x14ac:dyDescent="0.25">
      <c r="A4035" s="39">
        <v>31</v>
      </c>
      <c r="B4035" s="40">
        <v>2440</v>
      </c>
      <c r="C4035" s="40">
        <v>594</v>
      </c>
      <c r="D4035" s="25" t="s">
        <v>4</v>
      </c>
    </row>
    <row r="4036" spans="1:10" x14ac:dyDescent="0.25">
      <c r="A4036" s="39">
        <v>31</v>
      </c>
      <c r="B4036" s="40">
        <v>2440</v>
      </c>
      <c r="C4036" s="40">
        <v>595</v>
      </c>
      <c r="D4036" s="25" t="s">
        <v>4</v>
      </c>
    </row>
    <row r="4037" spans="1:10" x14ac:dyDescent="0.25">
      <c r="A4037" s="39">
        <v>31</v>
      </c>
      <c r="B4037" s="40">
        <v>2440</v>
      </c>
      <c r="C4037" s="40">
        <v>596</v>
      </c>
      <c r="D4037" s="25" t="s">
        <v>4</v>
      </c>
    </row>
    <row r="4038" spans="1:10" x14ac:dyDescent="0.25">
      <c r="A4038" s="39">
        <v>31</v>
      </c>
      <c r="B4038" s="40">
        <v>2440</v>
      </c>
      <c r="C4038" s="40">
        <v>597</v>
      </c>
      <c r="D4038" s="25" t="s">
        <v>4</v>
      </c>
    </row>
    <row r="4039" spans="1:10" x14ac:dyDescent="0.25">
      <c r="A4039" s="39">
        <v>31</v>
      </c>
      <c r="B4039" s="40">
        <v>2440</v>
      </c>
      <c r="C4039" s="40">
        <v>599</v>
      </c>
      <c r="D4039" s="25" t="s">
        <v>4</v>
      </c>
    </row>
    <row r="4040" spans="1:10" x14ac:dyDescent="0.25">
      <c r="A4040" s="39">
        <v>31</v>
      </c>
      <c r="B4040" s="40">
        <v>2440</v>
      </c>
      <c r="C4040" s="40">
        <v>610</v>
      </c>
      <c r="D4040" s="25" t="s">
        <v>4</v>
      </c>
    </row>
    <row r="4041" spans="1:10" x14ac:dyDescent="0.25">
      <c r="A4041" s="39">
        <v>31</v>
      </c>
      <c r="B4041" s="40">
        <v>2440</v>
      </c>
      <c r="C4041" s="40">
        <v>630</v>
      </c>
      <c r="D4041" s="25" t="s">
        <v>4</v>
      </c>
    </row>
    <row r="4042" spans="1:10" x14ac:dyDescent="0.25">
      <c r="A4042" s="39">
        <v>31</v>
      </c>
      <c r="B4042" s="40">
        <v>2440</v>
      </c>
      <c r="C4042" s="40">
        <v>640</v>
      </c>
      <c r="D4042" s="25" t="s">
        <v>4</v>
      </c>
    </row>
    <row r="4043" spans="1:10" x14ac:dyDescent="0.25">
      <c r="A4043" s="39">
        <v>31</v>
      </c>
      <c r="B4043" s="40">
        <v>2440</v>
      </c>
      <c r="C4043" s="40">
        <v>650</v>
      </c>
      <c r="D4043" s="25" t="s">
        <v>4</v>
      </c>
    </row>
    <row r="4044" spans="1:10" x14ac:dyDescent="0.25">
      <c r="A4044" s="39">
        <v>31</v>
      </c>
      <c r="B4044" s="40">
        <v>2440</v>
      </c>
      <c r="C4044" s="40">
        <v>752</v>
      </c>
      <c r="D4044" s="25" t="s">
        <v>4</v>
      </c>
    </row>
    <row r="4045" spans="1:10" x14ac:dyDescent="0.25">
      <c r="A4045" s="39">
        <v>31</v>
      </c>
      <c r="B4045" s="40">
        <v>2440</v>
      </c>
      <c r="C4045" s="40">
        <v>756</v>
      </c>
      <c r="D4045" s="25" t="s">
        <v>4</v>
      </c>
    </row>
    <row r="4046" spans="1:10" x14ac:dyDescent="0.25">
      <c r="A4046" s="39">
        <v>31</v>
      </c>
      <c r="B4046" s="40">
        <v>2440</v>
      </c>
      <c r="C4046" s="40">
        <v>758</v>
      </c>
      <c r="D4046" s="25" t="s">
        <v>4</v>
      </c>
    </row>
    <row r="4047" spans="1:10" x14ac:dyDescent="0.25">
      <c r="A4047" s="39">
        <v>31</v>
      </c>
      <c r="B4047" s="40">
        <v>2440</v>
      </c>
      <c r="C4047" s="40">
        <v>762</v>
      </c>
      <c r="D4047" s="25" t="s">
        <v>4</v>
      </c>
      <c r="F4047" s="21"/>
      <c r="G4047" s="21"/>
      <c r="H4047" s="21"/>
      <c r="I4047" s="21"/>
      <c r="J4047" s="21"/>
    </row>
    <row r="4048" spans="1:10" x14ac:dyDescent="0.25">
      <c r="A4048" s="39">
        <v>31</v>
      </c>
      <c r="B4048" s="40">
        <v>2440</v>
      </c>
      <c r="C4048" s="40">
        <v>766</v>
      </c>
      <c r="D4048" s="25" t="s">
        <v>4</v>
      </c>
    </row>
    <row r="4049" spans="1:10" x14ac:dyDescent="0.25">
      <c r="A4049" s="39">
        <v>31</v>
      </c>
      <c r="B4049" s="40">
        <v>2440</v>
      </c>
      <c r="C4049" s="40">
        <v>768</v>
      </c>
      <c r="D4049" s="25" t="s">
        <v>4</v>
      </c>
    </row>
    <row r="4050" spans="1:10" x14ac:dyDescent="0.25">
      <c r="A4050" s="39">
        <v>31</v>
      </c>
      <c r="B4050" s="40">
        <v>2440</v>
      </c>
      <c r="C4050" s="40">
        <v>790</v>
      </c>
      <c r="D4050" s="25" t="s">
        <v>4</v>
      </c>
    </row>
    <row r="4051" spans="1:10" x14ac:dyDescent="0.25">
      <c r="A4051" s="39">
        <v>31</v>
      </c>
      <c r="B4051" s="40">
        <v>2440</v>
      </c>
      <c r="C4051" s="40">
        <v>810</v>
      </c>
      <c r="D4051" s="25" t="s">
        <v>4</v>
      </c>
    </row>
    <row r="4052" spans="1:10" x14ac:dyDescent="0.25">
      <c r="A4052" s="39">
        <v>31</v>
      </c>
      <c r="B4052" s="40">
        <v>2440</v>
      </c>
      <c r="C4052" s="40">
        <v>820</v>
      </c>
      <c r="D4052" s="25" t="s">
        <v>4</v>
      </c>
    </row>
    <row r="4053" spans="1:10" x14ac:dyDescent="0.25">
      <c r="A4053" s="39">
        <v>31</v>
      </c>
      <c r="B4053" s="40">
        <v>2440</v>
      </c>
      <c r="C4053" s="40">
        <v>830</v>
      </c>
      <c r="D4053" s="25" t="s">
        <v>4</v>
      </c>
    </row>
    <row r="4054" spans="1:10" x14ac:dyDescent="0.25">
      <c r="A4054" s="39">
        <v>31</v>
      </c>
      <c r="B4054" s="40">
        <v>2440</v>
      </c>
      <c r="C4054" s="40">
        <v>860</v>
      </c>
      <c r="D4054" s="25" t="s">
        <v>4</v>
      </c>
    </row>
    <row r="4055" spans="1:10" x14ac:dyDescent="0.25">
      <c r="A4055" s="39">
        <v>31</v>
      </c>
      <c r="B4055" s="40">
        <v>2440</v>
      </c>
      <c r="C4055" s="40">
        <v>870</v>
      </c>
      <c r="D4055" s="25" t="s">
        <v>4</v>
      </c>
    </row>
    <row r="4056" spans="1:10" x14ac:dyDescent="0.25">
      <c r="A4056" s="39">
        <v>31</v>
      </c>
      <c r="B4056" s="40">
        <v>2440</v>
      </c>
      <c r="C4056" s="40">
        <v>880</v>
      </c>
      <c r="D4056" s="25" t="s">
        <v>4</v>
      </c>
    </row>
    <row r="4057" spans="1:10" x14ac:dyDescent="0.25">
      <c r="A4057" s="39">
        <v>31</v>
      </c>
      <c r="B4057" s="40">
        <v>2440</v>
      </c>
      <c r="C4057" s="40">
        <v>890</v>
      </c>
      <c r="D4057" s="25" t="s">
        <v>4</v>
      </c>
    </row>
    <row r="4058" spans="1:10" x14ac:dyDescent="0.25">
      <c r="A4058" s="39">
        <v>31</v>
      </c>
      <c r="B4058" s="40">
        <v>2450</v>
      </c>
      <c r="C4058" s="40">
        <v>100</v>
      </c>
      <c r="D4058" s="25" t="s">
        <v>4</v>
      </c>
    </row>
    <row r="4059" spans="1:10" x14ac:dyDescent="0.25">
      <c r="A4059" s="39">
        <v>31</v>
      </c>
      <c r="B4059" s="40">
        <v>2450</v>
      </c>
      <c r="C4059" s="40">
        <v>210</v>
      </c>
      <c r="D4059" s="25" t="s">
        <v>4</v>
      </c>
    </row>
    <row r="4060" spans="1:10" x14ac:dyDescent="0.25">
      <c r="A4060" s="39">
        <v>31</v>
      </c>
      <c r="B4060" s="40">
        <v>2450</v>
      </c>
      <c r="C4060" s="40">
        <v>220</v>
      </c>
      <c r="D4060" s="25" t="s">
        <v>4</v>
      </c>
    </row>
    <row r="4061" spans="1:10" x14ac:dyDescent="0.25">
      <c r="A4061" s="39">
        <v>31</v>
      </c>
      <c r="B4061" s="40">
        <v>2450</v>
      </c>
      <c r="C4061" s="40">
        <v>230</v>
      </c>
      <c r="D4061" s="25" t="s">
        <v>4</v>
      </c>
    </row>
    <row r="4062" spans="1:10" s="21" customFormat="1" x14ac:dyDescent="0.25">
      <c r="A4062" s="39">
        <v>31</v>
      </c>
      <c r="B4062" s="40">
        <v>2450</v>
      </c>
      <c r="C4062" s="40">
        <v>250</v>
      </c>
      <c r="D4062" s="25" t="s">
        <v>4</v>
      </c>
      <c r="E4062" s="4"/>
      <c r="F4062" s="4"/>
      <c r="G4062" s="4"/>
      <c r="H4062" s="4"/>
      <c r="I4062" s="4"/>
      <c r="J4062" s="4"/>
    </row>
    <row r="4063" spans="1:10" x14ac:dyDescent="0.25">
      <c r="A4063" s="39">
        <v>31</v>
      </c>
      <c r="B4063" s="40">
        <v>2450</v>
      </c>
      <c r="C4063" s="40">
        <v>260</v>
      </c>
      <c r="D4063" s="25" t="s">
        <v>4</v>
      </c>
    </row>
    <row r="4064" spans="1:10" x14ac:dyDescent="0.25">
      <c r="A4064" s="39">
        <v>31</v>
      </c>
      <c r="B4064" s="40">
        <v>2450</v>
      </c>
      <c r="C4064" s="40">
        <v>270</v>
      </c>
      <c r="D4064" s="25" t="s">
        <v>4</v>
      </c>
    </row>
    <row r="4065" spans="1:4" x14ac:dyDescent="0.25">
      <c r="A4065" s="39">
        <v>31</v>
      </c>
      <c r="B4065" s="40">
        <v>2450</v>
      </c>
      <c r="C4065" s="40">
        <v>280</v>
      </c>
      <c r="D4065" s="25" t="s">
        <v>4</v>
      </c>
    </row>
    <row r="4066" spans="1:4" x14ac:dyDescent="0.25">
      <c r="A4066" s="39">
        <v>31</v>
      </c>
      <c r="B4066" s="40">
        <v>2450</v>
      </c>
      <c r="C4066" s="40">
        <v>291</v>
      </c>
      <c r="D4066" s="25" t="s">
        <v>4</v>
      </c>
    </row>
    <row r="4067" spans="1:4" x14ac:dyDescent="0.25">
      <c r="A4067" s="39">
        <v>31</v>
      </c>
      <c r="B4067" s="40">
        <v>2450</v>
      </c>
      <c r="C4067" s="40">
        <v>292</v>
      </c>
      <c r="D4067" s="25" t="s">
        <v>4</v>
      </c>
    </row>
    <row r="4068" spans="1:4" x14ac:dyDescent="0.25">
      <c r="A4068" s="39">
        <v>31</v>
      </c>
      <c r="B4068" s="40">
        <v>2450</v>
      </c>
      <c r="C4068" s="40">
        <v>299</v>
      </c>
      <c r="D4068" s="25" t="s">
        <v>4</v>
      </c>
    </row>
    <row r="4069" spans="1:4" x14ac:dyDescent="0.25">
      <c r="A4069" s="39">
        <v>31</v>
      </c>
      <c r="B4069" s="40">
        <v>2450</v>
      </c>
      <c r="C4069" s="40">
        <v>310</v>
      </c>
      <c r="D4069" s="25" t="s">
        <v>4</v>
      </c>
    </row>
    <row r="4070" spans="1:4" x14ac:dyDescent="0.25">
      <c r="A4070" s="39">
        <v>31</v>
      </c>
      <c r="B4070" s="40">
        <v>2450</v>
      </c>
      <c r="C4070" s="40">
        <v>322</v>
      </c>
      <c r="D4070" s="25" t="s">
        <v>4</v>
      </c>
    </row>
    <row r="4071" spans="1:4" x14ac:dyDescent="0.25">
      <c r="A4071" s="39">
        <v>31</v>
      </c>
      <c r="B4071" s="40">
        <v>2450</v>
      </c>
      <c r="C4071" s="40">
        <v>323</v>
      </c>
      <c r="D4071" s="25" t="s">
        <v>4</v>
      </c>
    </row>
    <row r="4072" spans="1:4" x14ac:dyDescent="0.25">
      <c r="A4072" s="39">
        <v>31</v>
      </c>
      <c r="B4072" s="40">
        <v>2450</v>
      </c>
      <c r="C4072" s="40">
        <v>324</v>
      </c>
      <c r="D4072" s="25" t="s">
        <v>4</v>
      </c>
    </row>
    <row r="4073" spans="1:4" x14ac:dyDescent="0.25">
      <c r="A4073" s="39">
        <v>31</v>
      </c>
      <c r="B4073" s="40">
        <v>2450</v>
      </c>
      <c r="C4073" s="40">
        <v>329</v>
      </c>
      <c r="D4073" s="25" t="s">
        <v>4</v>
      </c>
    </row>
    <row r="4074" spans="1:4" x14ac:dyDescent="0.25">
      <c r="A4074" s="39">
        <v>31</v>
      </c>
      <c r="B4074" s="40">
        <v>2450</v>
      </c>
      <c r="C4074" s="40">
        <v>330</v>
      </c>
      <c r="D4074" s="25" t="s">
        <v>4</v>
      </c>
    </row>
    <row r="4075" spans="1:4" x14ac:dyDescent="0.25">
      <c r="A4075" s="39">
        <v>31</v>
      </c>
      <c r="B4075" s="40">
        <v>2450</v>
      </c>
      <c r="C4075" s="40">
        <v>340</v>
      </c>
      <c r="D4075" s="25" t="s">
        <v>4</v>
      </c>
    </row>
    <row r="4076" spans="1:4" x14ac:dyDescent="0.25">
      <c r="A4076" s="39">
        <v>31</v>
      </c>
      <c r="B4076" s="40">
        <v>2450</v>
      </c>
      <c r="C4076" s="40">
        <v>350</v>
      </c>
      <c r="D4076" s="25" t="s">
        <v>4</v>
      </c>
    </row>
    <row r="4077" spans="1:4" x14ac:dyDescent="0.25">
      <c r="A4077" s="39">
        <v>31</v>
      </c>
      <c r="B4077" s="40">
        <v>2450</v>
      </c>
      <c r="C4077" s="40">
        <v>390</v>
      </c>
      <c r="D4077" s="25" t="s">
        <v>4</v>
      </c>
    </row>
    <row r="4078" spans="1:4" x14ac:dyDescent="0.25">
      <c r="A4078" s="39">
        <v>31</v>
      </c>
      <c r="B4078" s="40">
        <v>2450</v>
      </c>
      <c r="C4078" s="40">
        <v>410</v>
      </c>
      <c r="D4078" s="25" t="s">
        <v>4</v>
      </c>
    </row>
    <row r="4079" spans="1:4" x14ac:dyDescent="0.25">
      <c r="A4079" s="39">
        <v>31</v>
      </c>
      <c r="B4079" s="40">
        <v>2450</v>
      </c>
      <c r="C4079" s="40">
        <v>420</v>
      </c>
      <c r="D4079" s="25" t="s">
        <v>4</v>
      </c>
    </row>
    <row r="4080" spans="1:4" x14ac:dyDescent="0.25">
      <c r="A4080" s="39">
        <v>31</v>
      </c>
      <c r="B4080" s="40">
        <v>2450</v>
      </c>
      <c r="C4080" s="40">
        <v>430</v>
      </c>
      <c r="D4080" s="25" t="s">
        <v>4</v>
      </c>
    </row>
    <row r="4081" spans="1:4" x14ac:dyDescent="0.25">
      <c r="A4081" s="39">
        <v>31</v>
      </c>
      <c r="B4081" s="40">
        <v>2450</v>
      </c>
      <c r="C4081" s="40">
        <v>440</v>
      </c>
      <c r="D4081" s="25" t="s">
        <v>4</v>
      </c>
    </row>
    <row r="4082" spans="1:4" x14ac:dyDescent="0.25">
      <c r="A4082" s="39">
        <v>31</v>
      </c>
      <c r="B4082" s="40">
        <v>2450</v>
      </c>
      <c r="C4082" s="40">
        <v>450</v>
      </c>
      <c r="D4082" s="25" t="s">
        <v>4</v>
      </c>
    </row>
    <row r="4083" spans="1:4" x14ac:dyDescent="0.25">
      <c r="A4083" s="39">
        <v>31</v>
      </c>
      <c r="B4083" s="40">
        <v>2450</v>
      </c>
      <c r="C4083" s="40">
        <v>460</v>
      </c>
      <c r="D4083" s="25" t="s">
        <v>4</v>
      </c>
    </row>
    <row r="4084" spans="1:4" x14ac:dyDescent="0.25">
      <c r="A4084" s="39">
        <v>31</v>
      </c>
      <c r="B4084" s="40">
        <v>2450</v>
      </c>
      <c r="C4084" s="40">
        <v>490</v>
      </c>
      <c r="D4084" s="25" t="s">
        <v>4</v>
      </c>
    </row>
    <row r="4085" spans="1:4" x14ac:dyDescent="0.25">
      <c r="A4085" s="39">
        <v>31</v>
      </c>
      <c r="B4085" s="40">
        <v>2450</v>
      </c>
      <c r="C4085" s="40">
        <v>520</v>
      </c>
      <c r="D4085" s="25" t="s">
        <v>4</v>
      </c>
    </row>
    <row r="4086" spans="1:4" x14ac:dyDescent="0.25">
      <c r="A4086" s="39">
        <v>31</v>
      </c>
      <c r="B4086" s="40">
        <v>2450</v>
      </c>
      <c r="C4086" s="40">
        <v>530</v>
      </c>
      <c r="D4086" s="25" t="s">
        <v>4</v>
      </c>
    </row>
    <row r="4087" spans="1:4" x14ac:dyDescent="0.25">
      <c r="A4087" s="39">
        <v>31</v>
      </c>
      <c r="B4087" s="40">
        <v>2450</v>
      </c>
      <c r="C4087" s="40">
        <v>541</v>
      </c>
      <c r="D4087" s="25" t="s">
        <v>4</v>
      </c>
    </row>
    <row r="4088" spans="1:4" x14ac:dyDescent="0.25">
      <c r="A4088" s="39">
        <v>31</v>
      </c>
      <c r="B4088" s="40">
        <v>2450</v>
      </c>
      <c r="C4088" s="40">
        <v>542</v>
      </c>
      <c r="D4088" s="25" t="s">
        <v>4</v>
      </c>
    </row>
    <row r="4089" spans="1:4" x14ac:dyDescent="0.25">
      <c r="A4089" s="39">
        <v>31</v>
      </c>
      <c r="B4089" s="40">
        <v>2450</v>
      </c>
      <c r="C4089" s="40">
        <v>549</v>
      </c>
      <c r="D4089" s="25" t="s">
        <v>4</v>
      </c>
    </row>
    <row r="4090" spans="1:4" x14ac:dyDescent="0.25">
      <c r="A4090" s="39">
        <v>31</v>
      </c>
      <c r="B4090" s="40">
        <v>2450</v>
      </c>
      <c r="C4090" s="40">
        <v>550</v>
      </c>
      <c r="D4090" s="25" t="s">
        <v>4</v>
      </c>
    </row>
    <row r="4091" spans="1:4" x14ac:dyDescent="0.25">
      <c r="A4091" s="39">
        <v>31</v>
      </c>
      <c r="B4091" s="40">
        <v>2450</v>
      </c>
      <c r="C4091" s="40">
        <v>580</v>
      </c>
      <c r="D4091" s="25" t="s">
        <v>4</v>
      </c>
    </row>
    <row r="4092" spans="1:4" x14ac:dyDescent="0.25">
      <c r="A4092" s="39">
        <v>31</v>
      </c>
      <c r="B4092" s="40">
        <v>2450</v>
      </c>
      <c r="C4092" s="40">
        <v>591</v>
      </c>
      <c r="D4092" s="25" t="s">
        <v>4</v>
      </c>
    </row>
    <row r="4093" spans="1:4" x14ac:dyDescent="0.25">
      <c r="A4093" s="39">
        <v>31</v>
      </c>
      <c r="B4093" s="40">
        <v>2450</v>
      </c>
      <c r="C4093" s="40">
        <v>592</v>
      </c>
      <c r="D4093" s="25" t="s">
        <v>4</v>
      </c>
    </row>
    <row r="4094" spans="1:4" x14ac:dyDescent="0.25">
      <c r="A4094" s="39">
        <v>31</v>
      </c>
      <c r="B4094" s="40">
        <v>2450</v>
      </c>
      <c r="C4094" s="40">
        <v>593</v>
      </c>
      <c r="D4094" s="25" t="s">
        <v>4</v>
      </c>
    </row>
    <row r="4095" spans="1:4" x14ac:dyDescent="0.25">
      <c r="A4095" s="39">
        <v>31</v>
      </c>
      <c r="B4095" s="40">
        <v>2450</v>
      </c>
      <c r="C4095" s="40">
        <v>594</v>
      </c>
      <c r="D4095" s="25" t="s">
        <v>4</v>
      </c>
    </row>
    <row r="4096" spans="1:4" x14ac:dyDescent="0.25">
      <c r="A4096" s="39">
        <v>31</v>
      </c>
      <c r="B4096" s="40">
        <v>2450</v>
      </c>
      <c r="C4096" s="40">
        <v>595</v>
      </c>
      <c r="D4096" s="25" t="s">
        <v>4</v>
      </c>
    </row>
    <row r="4097" spans="1:10" x14ac:dyDescent="0.25">
      <c r="A4097" s="39">
        <v>31</v>
      </c>
      <c r="B4097" s="40">
        <v>2450</v>
      </c>
      <c r="C4097" s="40">
        <v>596</v>
      </c>
      <c r="D4097" s="25" t="s">
        <v>4</v>
      </c>
    </row>
    <row r="4098" spans="1:10" x14ac:dyDescent="0.25">
      <c r="A4098" s="39">
        <v>31</v>
      </c>
      <c r="B4098" s="40">
        <v>2450</v>
      </c>
      <c r="C4098" s="40">
        <v>597</v>
      </c>
      <c r="D4098" s="25" t="s">
        <v>4</v>
      </c>
    </row>
    <row r="4099" spans="1:10" x14ac:dyDescent="0.25">
      <c r="A4099" s="39">
        <v>31</v>
      </c>
      <c r="B4099" s="40">
        <v>2450</v>
      </c>
      <c r="C4099" s="40">
        <v>599</v>
      </c>
      <c r="D4099" s="25" t="s">
        <v>4</v>
      </c>
    </row>
    <row r="4100" spans="1:10" x14ac:dyDescent="0.25">
      <c r="A4100" s="39">
        <v>31</v>
      </c>
      <c r="B4100" s="40">
        <v>2450</v>
      </c>
      <c r="C4100" s="40">
        <v>610</v>
      </c>
      <c r="D4100" s="25" t="s">
        <v>4</v>
      </c>
    </row>
    <row r="4101" spans="1:10" x14ac:dyDescent="0.25">
      <c r="A4101" s="39">
        <v>31</v>
      </c>
      <c r="B4101" s="40">
        <v>2450</v>
      </c>
      <c r="C4101" s="40">
        <v>630</v>
      </c>
      <c r="D4101" s="25" t="s">
        <v>4</v>
      </c>
    </row>
    <row r="4102" spans="1:10" x14ac:dyDescent="0.25">
      <c r="A4102" s="39">
        <v>31</v>
      </c>
      <c r="B4102" s="40">
        <v>2450</v>
      </c>
      <c r="C4102" s="40">
        <v>640</v>
      </c>
      <c r="D4102" s="25" t="s">
        <v>4</v>
      </c>
      <c r="F4102" s="21"/>
      <c r="G4102" s="21"/>
      <c r="H4102" s="21"/>
      <c r="I4102" s="21"/>
      <c r="J4102" s="21"/>
    </row>
    <row r="4103" spans="1:10" x14ac:dyDescent="0.25">
      <c r="A4103" s="39">
        <v>31</v>
      </c>
      <c r="B4103" s="40">
        <v>2450</v>
      </c>
      <c r="C4103" s="40">
        <v>650</v>
      </c>
      <c r="D4103" s="25" t="s">
        <v>4</v>
      </c>
    </row>
    <row r="4104" spans="1:10" x14ac:dyDescent="0.25">
      <c r="A4104" s="39">
        <v>31</v>
      </c>
      <c r="B4104" s="40">
        <v>2450</v>
      </c>
      <c r="C4104" s="40">
        <v>752</v>
      </c>
      <c r="D4104" s="25" t="s">
        <v>4</v>
      </c>
    </row>
    <row r="4105" spans="1:10" x14ac:dyDescent="0.25">
      <c r="A4105" s="39">
        <v>31</v>
      </c>
      <c r="B4105" s="40">
        <v>2450</v>
      </c>
      <c r="C4105" s="40">
        <v>756</v>
      </c>
      <c r="D4105" s="25" t="s">
        <v>4</v>
      </c>
    </row>
    <row r="4106" spans="1:10" x14ac:dyDescent="0.25">
      <c r="A4106" s="39">
        <v>31</v>
      </c>
      <c r="B4106" s="40">
        <v>2450</v>
      </c>
      <c r="C4106" s="40">
        <v>758</v>
      </c>
      <c r="D4106" s="25" t="s">
        <v>4</v>
      </c>
    </row>
    <row r="4107" spans="1:10" x14ac:dyDescent="0.25">
      <c r="A4107" s="39">
        <v>31</v>
      </c>
      <c r="B4107" s="40">
        <v>2450</v>
      </c>
      <c r="C4107" s="40">
        <v>762</v>
      </c>
      <c r="D4107" s="25" t="s">
        <v>4</v>
      </c>
    </row>
    <row r="4108" spans="1:10" x14ac:dyDescent="0.25">
      <c r="A4108" s="39">
        <v>31</v>
      </c>
      <c r="B4108" s="40">
        <v>2450</v>
      </c>
      <c r="C4108" s="40">
        <v>766</v>
      </c>
      <c r="D4108" s="25" t="s">
        <v>4</v>
      </c>
    </row>
    <row r="4109" spans="1:10" x14ac:dyDescent="0.25">
      <c r="A4109" s="39">
        <v>31</v>
      </c>
      <c r="B4109" s="40">
        <v>2450</v>
      </c>
      <c r="C4109" s="40">
        <v>768</v>
      </c>
      <c r="D4109" s="25" t="s">
        <v>4</v>
      </c>
    </row>
    <row r="4110" spans="1:10" x14ac:dyDescent="0.25">
      <c r="A4110" s="39">
        <v>31</v>
      </c>
      <c r="B4110" s="40">
        <v>2450</v>
      </c>
      <c r="C4110" s="40">
        <v>790</v>
      </c>
      <c r="D4110" s="25" t="s">
        <v>4</v>
      </c>
    </row>
    <row r="4111" spans="1:10" x14ac:dyDescent="0.25">
      <c r="A4111" s="39">
        <v>31</v>
      </c>
      <c r="B4111" s="40">
        <v>2450</v>
      </c>
      <c r="C4111" s="40">
        <v>810</v>
      </c>
      <c r="D4111" s="25" t="s">
        <v>4</v>
      </c>
    </row>
    <row r="4112" spans="1:10" x14ac:dyDescent="0.25">
      <c r="A4112" s="39">
        <v>31</v>
      </c>
      <c r="B4112" s="40">
        <v>2450</v>
      </c>
      <c r="C4112" s="40">
        <v>820</v>
      </c>
      <c r="D4112" s="25" t="s">
        <v>4</v>
      </c>
    </row>
    <row r="4113" spans="1:10" x14ac:dyDescent="0.25">
      <c r="A4113" s="39">
        <v>31</v>
      </c>
      <c r="B4113" s="40">
        <v>2450</v>
      </c>
      <c r="C4113" s="40">
        <v>830</v>
      </c>
      <c r="D4113" s="25" t="s">
        <v>4</v>
      </c>
    </row>
    <row r="4114" spans="1:10" x14ac:dyDescent="0.25">
      <c r="A4114" s="39">
        <v>31</v>
      </c>
      <c r="B4114" s="40">
        <v>2450</v>
      </c>
      <c r="C4114" s="40">
        <v>860</v>
      </c>
      <c r="D4114" s="25" t="s">
        <v>4</v>
      </c>
    </row>
    <row r="4115" spans="1:10" x14ac:dyDescent="0.25">
      <c r="A4115" s="39">
        <v>31</v>
      </c>
      <c r="B4115" s="40">
        <v>2450</v>
      </c>
      <c r="C4115" s="40">
        <v>870</v>
      </c>
      <c r="D4115" s="25" t="s">
        <v>4</v>
      </c>
    </row>
    <row r="4116" spans="1:10" x14ac:dyDescent="0.25">
      <c r="A4116" s="39">
        <v>31</v>
      </c>
      <c r="B4116" s="40">
        <v>2450</v>
      </c>
      <c r="C4116" s="40">
        <v>880</v>
      </c>
      <c r="D4116" s="25" t="s">
        <v>4</v>
      </c>
    </row>
    <row r="4117" spans="1:10" x14ac:dyDescent="0.25">
      <c r="A4117" s="39">
        <v>31</v>
      </c>
      <c r="B4117" s="40">
        <v>2450</v>
      </c>
      <c r="C4117" s="40">
        <v>890</v>
      </c>
      <c r="D4117" s="25" t="s">
        <v>4</v>
      </c>
    </row>
    <row r="4118" spans="1:10" s="21" customFormat="1" x14ac:dyDescent="0.25">
      <c r="A4118" s="39">
        <v>31</v>
      </c>
      <c r="B4118" s="40">
        <v>2490</v>
      </c>
      <c r="C4118" s="40">
        <v>100</v>
      </c>
      <c r="D4118" s="25" t="s">
        <v>4</v>
      </c>
      <c r="E4118" s="4"/>
      <c r="F4118" s="4"/>
      <c r="G4118" s="4"/>
      <c r="H4118" s="4"/>
      <c r="I4118" s="4"/>
      <c r="J4118" s="4"/>
    </row>
    <row r="4119" spans="1:10" x14ac:dyDescent="0.25">
      <c r="A4119" s="39">
        <v>31</v>
      </c>
      <c r="B4119" s="40">
        <v>2490</v>
      </c>
      <c r="C4119" s="40">
        <v>210</v>
      </c>
      <c r="D4119" s="25" t="s">
        <v>4</v>
      </c>
    </row>
    <row r="4120" spans="1:10" x14ac:dyDescent="0.25">
      <c r="A4120" s="39">
        <v>31</v>
      </c>
      <c r="B4120" s="40">
        <v>2490</v>
      </c>
      <c r="C4120" s="40">
        <v>220</v>
      </c>
      <c r="D4120" s="25" t="s">
        <v>4</v>
      </c>
    </row>
    <row r="4121" spans="1:10" x14ac:dyDescent="0.25">
      <c r="A4121" s="39">
        <v>31</v>
      </c>
      <c r="B4121" s="40">
        <v>2490</v>
      </c>
      <c r="C4121" s="40">
        <v>230</v>
      </c>
      <c r="D4121" s="25" t="s">
        <v>4</v>
      </c>
    </row>
    <row r="4122" spans="1:10" x14ac:dyDescent="0.25">
      <c r="A4122" s="39">
        <v>31</v>
      </c>
      <c r="B4122" s="40">
        <v>2490</v>
      </c>
      <c r="C4122" s="40">
        <v>250</v>
      </c>
      <c r="D4122" s="25" t="s">
        <v>4</v>
      </c>
    </row>
    <row r="4123" spans="1:10" x14ac:dyDescent="0.25">
      <c r="A4123" s="39">
        <v>31</v>
      </c>
      <c r="B4123" s="40">
        <v>2490</v>
      </c>
      <c r="C4123" s="40">
        <v>260</v>
      </c>
      <c r="D4123" s="25" t="s">
        <v>4</v>
      </c>
    </row>
    <row r="4124" spans="1:10" x14ac:dyDescent="0.25">
      <c r="A4124" s="39">
        <v>31</v>
      </c>
      <c r="B4124" s="40">
        <v>2490</v>
      </c>
      <c r="C4124" s="40">
        <v>270</v>
      </c>
      <c r="D4124" s="25" t="s">
        <v>4</v>
      </c>
    </row>
    <row r="4125" spans="1:10" x14ac:dyDescent="0.25">
      <c r="A4125" s="39">
        <v>31</v>
      </c>
      <c r="B4125" s="40">
        <v>2490</v>
      </c>
      <c r="C4125" s="40">
        <v>280</v>
      </c>
      <c r="D4125" s="25" t="s">
        <v>4</v>
      </c>
    </row>
    <row r="4126" spans="1:10" x14ac:dyDescent="0.25">
      <c r="A4126" s="39">
        <v>31</v>
      </c>
      <c r="B4126" s="40">
        <v>2490</v>
      </c>
      <c r="C4126" s="40">
        <v>291</v>
      </c>
      <c r="D4126" s="25" t="s">
        <v>4</v>
      </c>
    </row>
    <row r="4127" spans="1:10" x14ac:dyDescent="0.25">
      <c r="A4127" s="39">
        <v>31</v>
      </c>
      <c r="B4127" s="40">
        <v>2490</v>
      </c>
      <c r="C4127" s="40">
        <v>292</v>
      </c>
      <c r="D4127" s="25" t="s">
        <v>4</v>
      </c>
    </row>
    <row r="4128" spans="1:10" x14ac:dyDescent="0.25">
      <c r="A4128" s="39">
        <v>31</v>
      </c>
      <c r="B4128" s="40">
        <v>2490</v>
      </c>
      <c r="C4128" s="40">
        <v>299</v>
      </c>
      <c r="D4128" s="25" t="s">
        <v>4</v>
      </c>
    </row>
    <row r="4129" spans="1:4" x14ac:dyDescent="0.25">
      <c r="A4129" s="39">
        <v>31</v>
      </c>
      <c r="B4129" s="40">
        <v>2490</v>
      </c>
      <c r="C4129" s="40">
        <v>310</v>
      </c>
      <c r="D4129" s="25" t="s">
        <v>4</v>
      </c>
    </row>
    <row r="4130" spans="1:4" x14ac:dyDescent="0.25">
      <c r="A4130" s="39">
        <v>31</v>
      </c>
      <c r="B4130" s="40">
        <v>2490</v>
      </c>
      <c r="C4130" s="40">
        <v>322</v>
      </c>
      <c r="D4130" s="25" t="s">
        <v>4</v>
      </c>
    </row>
    <row r="4131" spans="1:4" x14ac:dyDescent="0.25">
      <c r="A4131" s="39">
        <v>31</v>
      </c>
      <c r="B4131" s="40">
        <v>2490</v>
      </c>
      <c r="C4131" s="40">
        <v>323</v>
      </c>
      <c r="D4131" s="25" t="s">
        <v>4</v>
      </c>
    </row>
    <row r="4132" spans="1:4" x14ac:dyDescent="0.25">
      <c r="A4132" s="39">
        <v>31</v>
      </c>
      <c r="B4132" s="40">
        <v>2490</v>
      </c>
      <c r="C4132" s="40">
        <v>324</v>
      </c>
      <c r="D4132" s="25" t="s">
        <v>4</v>
      </c>
    </row>
    <row r="4133" spans="1:4" x14ac:dyDescent="0.25">
      <c r="A4133" s="39">
        <v>31</v>
      </c>
      <c r="B4133" s="40">
        <v>2490</v>
      </c>
      <c r="C4133" s="40">
        <v>329</v>
      </c>
      <c r="D4133" s="25" t="s">
        <v>4</v>
      </c>
    </row>
    <row r="4134" spans="1:4" x14ac:dyDescent="0.25">
      <c r="A4134" s="39">
        <v>31</v>
      </c>
      <c r="B4134" s="40">
        <v>2490</v>
      </c>
      <c r="C4134" s="40">
        <v>330</v>
      </c>
      <c r="D4134" s="25" t="s">
        <v>4</v>
      </c>
    </row>
    <row r="4135" spans="1:4" x14ac:dyDescent="0.25">
      <c r="A4135" s="39">
        <v>31</v>
      </c>
      <c r="B4135" s="40">
        <v>2490</v>
      </c>
      <c r="C4135" s="40">
        <v>340</v>
      </c>
      <c r="D4135" s="25" t="s">
        <v>4</v>
      </c>
    </row>
    <row r="4136" spans="1:4" x14ac:dyDescent="0.25">
      <c r="A4136" s="39">
        <v>31</v>
      </c>
      <c r="B4136" s="40">
        <v>2490</v>
      </c>
      <c r="C4136" s="40">
        <v>350</v>
      </c>
      <c r="D4136" s="25" t="s">
        <v>4</v>
      </c>
    </row>
    <row r="4137" spans="1:4" x14ac:dyDescent="0.25">
      <c r="A4137" s="39">
        <v>31</v>
      </c>
      <c r="B4137" s="40">
        <v>2490</v>
      </c>
      <c r="C4137" s="40">
        <v>390</v>
      </c>
      <c r="D4137" s="25" t="s">
        <v>4</v>
      </c>
    </row>
    <row r="4138" spans="1:4" x14ac:dyDescent="0.25">
      <c r="A4138" s="39">
        <v>31</v>
      </c>
      <c r="B4138" s="40">
        <v>2490</v>
      </c>
      <c r="C4138" s="40">
        <v>410</v>
      </c>
      <c r="D4138" s="25" t="s">
        <v>4</v>
      </c>
    </row>
    <row r="4139" spans="1:4" x14ac:dyDescent="0.25">
      <c r="A4139" s="39">
        <v>31</v>
      </c>
      <c r="B4139" s="40">
        <v>2490</v>
      </c>
      <c r="C4139" s="40">
        <v>420</v>
      </c>
      <c r="D4139" s="25" t="s">
        <v>4</v>
      </c>
    </row>
    <row r="4140" spans="1:4" x14ac:dyDescent="0.25">
      <c r="A4140" s="39">
        <v>31</v>
      </c>
      <c r="B4140" s="40">
        <v>2490</v>
      </c>
      <c r="C4140" s="40">
        <v>430</v>
      </c>
      <c r="D4140" s="25" t="s">
        <v>4</v>
      </c>
    </row>
    <row r="4141" spans="1:4" x14ac:dyDescent="0.25">
      <c r="A4141" s="39">
        <v>31</v>
      </c>
      <c r="B4141" s="40">
        <v>2490</v>
      </c>
      <c r="C4141" s="40">
        <v>440</v>
      </c>
      <c r="D4141" s="25" t="s">
        <v>4</v>
      </c>
    </row>
    <row r="4142" spans="1:4" x14ac:dyDescent="0.25">
      <c r="A4142" s="39">
        <v>31</v>
      </c>
      <c r="B4142" s="40">
        <v>2490</v>
      </c>
      <c r="C4142" s="40">
        <v>450</v>
      </c>
      <c r="D4142" s="25" t="s">
        <v>4</v>
      </c>
    </row>
    <row r="4143" spans="1:4" x14ac:dyDescent="0.25">
      <c r="A4143" s="39">
        <v>31</v>
      </c>
      <c r="B4143" s="40">
        <v>2490</v>
      </c>
      <c r="C4143" s="40">
        <v>460</v>
      </c>
      <c r="D4143" s="25" t="s">
        <v>4</v>
      </c>
    </row>
    <row r="4144" spans="1:4" x14ac:dyDescent="0.25">
      <c r="A4144" s="39">
        <v>31</v>
      </c>
      <c r="B4144" s="40">
        <v>2490</v>
      </c>
      <c r="C4144" s="40">
        <v>490</v>
      </c>
      <c r="D4144" s="25" t="s">
        <v>4</v>
      </c>
    </row>
    <row r="4145" spans="1:10" x14ac:dyDescent="0.25">
      <c r="A4145" s="39">
        <v>31</v>
      </c>
      <c r="B4145" s="40">
        <v>2490</v>
      </c>
      <c r="C4145" s="40">
        <v>520</v>
      </c>
      <c r="D4145" s="25" t="s">
        <v>4</v>
      </c>
    </row>
    <row r="4146" spans="1:10" x14ac:dyDescent="0.25">
      <c r="A4146" s="39">
        <v>31</v>
      </c>
      <c r="B4146" s="40">
        <v>2490</v>
      </c>
      <c r="C4146" s="40">
        <v>530</v>
      </c>
      <c r="D4146" s="25" t="s">
        <v>4</v>
      </c>
    </row>
    <row r="4147" spans="1:10" x14ac:dyDescent="0.25">
      <c r="A4147" s="39">
        <v>31</v>
      </c>
      <c r="B4147" s="40">
        <v>2490</v>
      </c>
      <c r="C4147" s="40">
        <v>541</v>
      </c>
      <c r="D4147" s="25" t="s">
        <v>4</v>
      </c>
    </row>
    <row r="4148" spans="1:10" x14ac:dyDescent="0.25">
      <c r="A4148" s="39">
        <v>31</v>
      </c>
      <c r="B4148" s="40">
        <v>2490</v>
      </c>
      <c r="C4148" s="40">
        <v>542</v>
      </c>
      <c r="D4148" s="25" t="s">
        <v>4</v>
      </c>
    </row>
    <row r="4149" spans="1:10" x14ac:dyDescent="0.25">
      <c r="A4149" s="39">
        <v>31</v>
      </c>
      <c r="B4149" s="40">
        <v>2490</v>
      </c>
      <c r="C4149" s="40">
        <v>549</v>
      </c>
      <c r="D4149" s="25" t="s">
        <v>4</v>
      </c>
    </row>
    <row r="4150" spans="1:10" x14ac:dyDescent="0.25">
      <c r="A4150" s="39">
        <v>31</v>
      </c>
      <c r="B4150" s="40">
        <v>2490</v>
      </c>
      <c r="C4150" s="40">
        <v>550</v>
      </c>
      <c r="D4150" s="25" t="s">
        <v>4</v>
      </c>
    </row>
    <row r="4151" spans="1:10" x14ac:dyDescent="0.25">
      <c r="A4151" s="39">
        <v>31</v>
      </c>
      <c r="B4151" s="40">
        <v>2490</v>
      </c>
      <c r="C4151" s="40">
        <v>580</v>
      </c>
      <c r="D4151" s="25" t="s">
        <v>4</v>
      </c>
    </row>
    <row r="4152" spans="1:10" x14ac:dyDescent="0.25">
      <c r="A4152" s="39">
        <v>31</v>
      </c>
      <c r="B4152" s="40">
        <v>2490</v>
      </c>
      <c r="C4152" s="40">
        <v>591</v>
      </c>
      <c r="D4152" s="25" t="s">
        <v>4</v>
      </c>
    </row>
    <row r="4153" spans="1:10" x14ac:dyDescent="0.25">
      <c r="A4153" s="39">
        <v>31</v>
      </c>
      <c r="B4153" s="40">
        <v>2490</v>
      </c>
      <c r="C4153" s="40">
        <v>592</v>
      </c>
      <c r="D4153" s="25" t="s">
        <v>4</v>
      </c>
    </row>
    <row r="4154" spans="1:10" x14ac:dyDescent="0.25">
      <c r="A4154" s="39">
        <v>31</v>
      </c>
      <c r="B4154" s="40">
        <v>2490</v>
      </c>
      <c r="C4154" s="40">
        <v>593</v>
      </c>
      <c r="D4154" s="25" t="s">
        <v>4</v>
      </c>
    </row>
    <row r="4155" spans="1:10" x14ac:dyDescent="0.25">
      <c r="A4155" s="39">
        <v>31</v>
      </c>
      <c r="B4155" s="40">
        <v>2490</v>
      </c>
      <c r="C4155" s="40">
        <v>594</v>
      </c>
      <c r="D4155" s="25" t="s">
        <v>4</v>
      </c>
    </row>
    <row r="4156" spans="1:10" x14ac:dyDescent="0.25">
      <c r="A4156" s="39">
        <v>31</v>
      </c>
      <c r="B4156" s="40">
        <v>2490</v>
      </c>
      <c r="C4156" s="40">
        <v>595</v>
      </c>
      <c r="D4156" s="25" t="s">
        <v>4</v>
      </c>
    </row>
    <row r="4157" spans="1:10" x14ac:dyDescent="0.25">
      <c r="A4157" s="39">
        <v>31</v>
      </c>
      <c r="B4157" s="40">
        <v>2490</v>
      </c>
      <c r="C4157" s="40">
        <v>596</v>
      </c>
      <c r="D4157" s="25" t="s">
        <v>4</v>
      </c>
      <c r="F4157" s="21"/>
      <c r="G4157" s="21"/>
      <c r="H4157" s="21"/>
      <c r="I4157" s="21"/>
      <c r="J4157" s="21"/>
    </row>
    <row r="4158" spans="1:10" x14ac:dyDescent="0.25">
      <c r="A4158" s="39">
        <v>31</v>
      </c>
      <c r="B4158" s="40">
        <v>2490</v>
      </c>
      <c r="C4158" s="40">
        <v>597</v>
      </c>
      <c r="D4158" s="25" t="s">
        <v>4</v>
      </c>
    </row>
    <row r="4159" spans="1:10" x14ac:dyDescent="0.25">
      <c r="A4159" s="39">
        <v>31</v>
      </c>
      <c r="B4159" s="40">
        <v>2490</v>
      </c>
      <c r="C4159" s="40">
        <v>599</v>
      </c>
      <c r="D4159" s="25" t="s">
        <v>4</v>
      </c>
    </row>
    <row r="4160" spans="1:10" x14ac:dyDescent="0.25">
      <c r="A4160" s="39">
        <v>31</v>
      </c>
      <c r="B4160" s="40">
        <v>2490</v>
      </c>
      <c r="C4160" s="40">
        <v>610</v>
      </c>
      <c r="D4160" s="25" t="s">
        <v>4</v>
      </c>
    </row>
    <row r="4161" spans="1:10" x14ac:dyDescent="0.25">
      <c r="A4161" s="39">
        <v>31</v>
      </c>
      <c r="B4161" s="40">
        <v>2490</v>
      </c>
      <c r="C4161" s="40">
        <v>630</v>
      </c>
      <c r="D4161" s="25" t="s">
        <v>4</v>
      </c>
    </row>
    <row r="4162" spans="1:10" x14ac:dyDescent="0.25">
      <c r="A4162" s="39">
        <v>31</v>
      </c>
      <c r="B4162" s="40">
        <v>2490</v>
      </c>
      <c r="C4162" s="40">
        <v>640</v>
      </c>
      <c r="D4162" s="25" t="s">
        <v>4</v>
      </c>
    </row>
    <row r="4163" spans="1:10" x14ac:dyDescent="0.25">
      <c r="A4163" s="39">
        <v>31</v>
      </c>
      <c r="B4163" s="40">
        <v>2490</v>
      </c>
      <c r="C4163" s="40">
        <v>650</v>
      </c>
      <c r="D4163" s="25" t="s">
        <v>4</v>
      </c>
    </row>
    <row r="4164" spans="1:10" x14ac:dyDescent="0.25">
      <c r="A4164" s="39">
        <v>31</v>
      </c>
      <c r="B4164" s="40">
        <v>2490</v>
      </c>
      <c r="C4164" s="40">
        <v>752</v>
      </c>
      <c r="D4164" s="25" t="s">
        <v>4</v>
      </c>
    </row>
    <row r="4165" spans="1:10" x14ac:dyDescent="0.25">
      <c r="A4165" s="39">
        <v>31</v>
      </c>
      <c r="B4165" s="40">
        <v>2490</v>
      </c>
      <c r="C4165" s="40">
        <v>756</v>
      </c>
      <c r="D4165" s="25" t="s">
        <v>4</v>
      </c>
    </row>
    <row r="4166" spans="1:10" x14ac:dyDescent="0.25">
      <c r="A4166" s="39">
        <v>31</v>
      </c>
      <c r="B4166" s="40">
        <v>2490</v>
      </c>
      <c r="C4166" s="40">
        <v>758</v>
      </c>
      <c r="D4166" s="25" t="s">
        <v>4</v>
      </c>
    </row>
    <row r="4167" spans="1:10" x14ac:dyDescent="0.25">
      <c r="A4167" s="39">
        <v>31</v>
      </c>
      <c r="B4167" s="40">
        <v>2490</v>
      </c>
      <c r="C4167" s="40">
        <v>762</v>
      </c>
      <c r="D4167" s="25" t="s">
        <v>4</v>
      </c>
    </row>
    <row r="4168" spans="1:10" x14ac:dyDescent="0.25">
      <c r="A4168" s="39">
        <v>31</v>
      </c>
      <c r="B4168" s="40">
        <v>2490</v>
      </c>
      <c r="C4168" s="40">
        <v>766</v>
      </c>
      <c r="D4168" s="25" t="s">
        <v>4</v>
      </c>
    </row>
    <row r="4169" spans="1:10" x14ac:dyDescent="0.25">
      <c r="A4169" s="39">
        <v>31</v>
      </c>
      <c r="B4169" s="40">
        <v>2490</v>
      </c>
      <c r="C4169" s="40">
        <v>768</v>
      </c>
      <c r="D4169" s="25" t="s">
        <v>4</v>
      </c>
    </row>
    <row r="4170" spans="1:10" x14ac:dyDescent="0.25">
      <c r="A4170" s="39">
        <v>31</v>
      </c>
      <c r="B4170" s="40">
        <v>2490</v>
      </c>
      <c r="C4170" s="40">
        <v>790</v>
      </c>
      <c r="D4170" s="25" t="s">
        <v>4</v>
      </c>
    </row>
    <row r="4171" spans="1:10" x14ac:dyDescent="0.25">
      <c r="A4171" s="39">
        <v>31</v>
      </c>
      <c r="B4171" s="40">
        <v>2490</v>
      </c>
      <c r="C4171" s="40">
        <v>810</v>
      </c>
      <c r="D4171" s="25" t="s">
        <v>4</v>
      </c>
    </row>
    <row r="4172" spans="1:10" x14ac:dyDescent="0.25">
      <c r="A4172" s="39">
        <v>31</v>
      </c>
      <c r="B4172" s="40">
        <v>2490</v>
      </c>
      <c r="C4172" s="40">
        <v>820</v>
      </c>
      <c r="D4172" s="25" t="s">
        <v>4</v>
      </c>
    </row>
    <row r="4173" spans="1:10" x14ac:dyDescent="0.25">
      <c r="A4173" s="39">
        <v>31</v>
      </c>
      <c r="B4173" s="40">
        <v>2490</v>
      </c>
      <c r="C4173" s="40">
        <v>830</v>
      </c>
      <c r="D4173" s="25" t="s">
        <v>4</v>
      </c>
    </row>
    <row r="4174" spans="1:10" s="21" customFormat="1" x14ac:dyDescent="0.25">
      <c r="A4174" s="39">
        <v>31</v>
      </c>
      <c r="B4174" s="40">
        <v>2490</v>
      </c>
      <c r="C4174" s="40">
        <v>860</v>
      </c>
      <c r="D4174" s="25" t="s">
        <v>4</v>
      </c>
      <c r="E4174" s="4"/>
      <c r="F4174" s="4"/>
      <c r="G4174" s="4"/>
      <c r="H4174" s="4"/>
      <c r="I4174" s="4"/>
      <c r="J4174" s="4"/>
    </row>
    <row r="4175" spans="1:10" x14ac:dyDescent="0.25">
      <c r="A4175" s="39">
        <v>31</v>
      </c>
      <c r="B4175" s="40">
        <v>2490</v>
      </c>
      <c r="C4175" s="40">
        <v>870</v>
      </c>
      <c r="D4175" s="25" t="s">
        <v>4</v>
      </c>
    </row>
    <row r="4176" spans="1:10" x14ac:dyDescent="0.25">
      <c r="A4176" s="39">
        <v>31</v>
      </c>
      <c r="B4176" s="40">
        <v>2490</v>
      </c>
      <c r="C4176" s="40">
        <v>880</v>
      </c>
      <c r="D4176" s="25" t="s">
        <v>4</v>
      </c>
    </row>
    <row r="4177" spans="1:4" x14ac:dyDescent="0.25">
      <c r="A4177" s="39">
        <v>31</v>
      </c>
      <c r="B4177" s="40">
        <v>2490</v>
      </c>
      <c r="C4177" s="40">
        <v>890</v>
      </c>
      <c r="D4177" s="25" t="s">
        <v>4</v>
      </c>
    </row>
    <row r="4178" spans="1:4" x14ac:dyDescent="0.25">
      <c r="A4178" s="39">
        <v>31</v>
      </c>
      <c r="B4178" s="40">
        <v>2511</v>
      </c>
      <c r="C4178" s="40">
        <v>100</v>
      </c>
      <c r="D4178" s="25" t="s">
        <v>4</v>
      </c>
    </row>
    <row r="4179" spans="1:4" x14ac:dyDescent="0.25">
      <c r="A4179" s="39">
        <v>31</v>
      </c>
      <c r="B4179" s="40">
        <v>2511</v>
      </c>
      <c r="C4179" s="40">
        <v>210</v>
      </c>
      <c r="D4179" s="25" t="s">
        <v>4</v>
      </c>
    </row>
    <row r="4180" spans="1:4" x14ac:dyDescent="0.25">
      <c r="A4180" s="39">
        <v>31</v>
      </c>
      <c r="B4180" s="40">
        <v>2511</v>
      </c>
      <c r="C4180" s="40">
        <v>220</v>
      </c>
      <c r="D4180" s="25" t="s">
        <v>4</v>
      </c>
    </row>
    <row r="4181" spans="1:4" x14ac:dyDescent="0.25">
      <c r="A4181" s="39">
        <v>31</v>
      </c>
      <c r="B4181" s="40">
        <v>2511</v>
      </c>
      <c r="C4181" s="40">
        <v>230</v>
      </c>
      <c r="D4181" s="25" t="s">
        <v>4</v>
      </c>
    </row>
    <row r="4182" spans="1:4" x14ac:dyDescent="0.25">
      <c r="A4182" s="39">
        <v>31</v>
      </c>
      <c r="B4182" s="40">
        <v>2511</v>
      </c>
      <c r="C4182" s="40">
        <v>250</v>
      </c>
      <c r="D4182" s="25" t="s">
        <v>4</v>
      </c>
    </row>
    <row r="4183" spans="1:4" x14ac:dyDescent="0.25">
      <c r="A4183" s="39">
        <v>31</v>
      </c>
      <c r="B4183" s="40">
        <v>2511</v>
      </c>
      <c r="C4183" s="40">
        <v>260</v>
      </c>
      <c r="D4183" s="25" t="s">
        <v>4</v>
      </c>
    </row>
    <row r="4184" spans="1:4" x14ac:dyDescent="0.25">
      <c r="A4184" s="39">
        <v>31</v>
      </c>
      <c r="B4184" s="40">
        <v>2511</v>
      </c>
      <c r="C4184" s="40">
        <v>270</v>
      </c>
      <c r="D4184" s="25" t="s">
        <v>4</v>
      </c>
    </row>
    <row r="4185" spans="1:4" x14ac:dyDescent="0.25">
      <c r="A4185" s="39">
        <v>31</v>
      </c>
      <c r="B4185" s="40">
        <v>2511</v>
      </c>
      <c r="C4185" s="40">
        <v>280</v>
      </c>
      <c r="D4185" s="25" t="s">
        <v>4</v>
      </c>
    </row>
    <row r="4186" spans="1:4" x14ac:dyDescent="0.25">
      <c r="A4186" s="39">
        <v>31</v>
      </c>
      <c r="B4186" s="40">
        <v>2511</v>
      </c>
      <c r="C4186" s="40">
        <v>291</v>
      </c>
      <c r="D4186" s="25" t="s">
        <v>4</v>
      </c>
    </row>
    <row r="4187" spans="1:4" x14ac:dyDescent="0.25">
      <c r="A4187" s="39">
        <v>31</v>
      </c>
      <c r="B4187" s="40">
        <v>2511</v>
      </c>
      <c r="C4187" s="40">
        <v>292</v>
      </c>
      <c r="D4187" s="25" t="s">
        <v>4</v>
      </c>
    </row>
    <row r="4188" spans="1:4" x14ac:dyDescent="0.25">
      <c r="A4188" s="39">
        <v>31</v>
      </c>
      <c r="B4188" s="40">
        <v>2511</v>
      </c>
      <c r="C4188" s="40">
        <v>299</v>
      </c>
      <c r="D4188" s="25" t="s">
        <v>4</v>
      </c>
    </row>
    <row r="4189" spans="1:4" x14ac:dyDescent="0.25">
      <c r="A4189" s="39">
        <v>31</v>
      </c>
      <c r="B4189" s="40">
        <v>2511</v>
      </c>
      <c r="C4189" s="40">
        <v>310</v>
      </c>
      <c r="D4189" s="25" t="s">
        <v>4</v>
      </c>
    </row>
    <row r="4190" spans="1:4" x14ac:dyDescent="0.25">
      <c r="A4190" s="39">
        <v>31</v>
      </c>
      <c r="B4190" s="40">
        <v>2511</v>
      </c>
      <c r="C4190" s="40">
        <v>322</v>
      </c>
      <c r="D4190" s="25" t="s">
        <v>4</v>
      </c>
    </row>
    <row r="4191" spans="1:4" x14ac:dyDescent="0.25">
      <c r="A4191" s="39">
        <v>31</v>
      </c>
      <c r="B4191" s="40">
        <v>2511</v>
      </c>
      <c r="C4191" s="40">
        <v>323</v>
      </c>
      <c r="D4191" s="25" t="s">
        <v>4</v>
      </c>
    </row>
    <row r="4192" spans="1:4" x14ac:dyDescent="0.25">
      <c r="A4192" s="39">
        <v>31</v>
      </c>
      <c r="B4192" s="40">
        <v>2511</v>
      </c>
      <c r="C4192" s="40">
        <v>324</v>
      </c>
      <c r="D4192" s="25" t="s">
        <v>4</v>
      </c>
    </row>
    <row r="4193" spans="1:4" x14ac:dyDescent="0.25">
      <c r="A4193" s="39">
        <v>31</v>
      </c>
      <c r="B4193" s="40">
        <v>2511</v>
      </c>
      <c r="C4193" s="40">
        <v>329</v>
      </c>
      <c r="D4193" s="25" t="s">
        <v>4</v>
      </c>
    </row>
    <row r="4194" spans="1:4" x14ac:dyDescent="0.25">
      <c r="A4194" s="39">
        <v>31</v>
      </c>
      <c r="B4194" s="40">
        <v>2511</v>
      </c>
      <c r="C4194" s="40">
        <v>330</v>
      </c>
      <c r="D4194" s="25" t="s">
        <v>4</v>
      </c>
    </row>
    <row r="4195" spans="1:4" x14ac:dyDescent="0.25">
      <c r="A4195" s="39">
        <v>31</v>
      </c>
      <c r="B4195" s="40">
        <v>2511</v>
      </c>
      <c r="C4195" s="40">
        <v>340</v>
      </c>
      <c r="D4195" s="25" t="s">
        <v>4</v>
      </c>
    </row>
    <row r="4196" spans="1:4" x14ac:dyDescent="0.25">
      <c r="A4196" s="39">
        <v>31</v>
      </c>
      <c r="B4196" s="40">
        <v>2511</v>
      </c>
      <c r="C4196" s="40">
        <v>350</v>
      </c>
      <c r="D4196" s="25" t="s">
        <v>4</v>
      </c>
    </row>
    <row r="4197" spans="1:4" x14ac:dyDescent="0.25">
      <c r="A4197" s="39">
        <v>31</v>
      </c>
      <c r="B4197" s="40">
        <v>2511</v>
      </c>
      <c r="C4197" s="40">
        <v>390</v>
      </c>
      <c r="D4197" s="25" t="s">
        <v>4</v>
      </c>
    </row>
    <row r="4198" spans="1:4" x14ac:dyDescent="0.25">
      <c r="A4198" s="39">
        <v>31</v>
      </c>
      <c r="B4198" s="40">
        <v>2511</v>
      </c>
      <c r="C4198" s="40">
        <v>410</v>
      </c>
      <c r="D4198" s="25" t="s">
        <v>4</v>
      </c>
    </row>
    <row r="4199" spans="1:4" x14ac:dyDescent="0.25">
      <c r="A4199" s="39">
        <v>31</v>
      </c>
      <c r="B4199" s="40">
        <v>2511</v>
      </c>
      <c r="C4199" s="40">
        <v>420</v>
      </c>
      <c r="D4199" s="25" t="s">
        <v>4</v>
      </c>
    </row>
    <row r="4200" spans="1:4" x14ac:dyDescent="0.25">
      <c r="A4200" s="39">
        <v>31</v>
      </c>
      <c r="B4200" s="40">
        <v>2511</v>
      </c>
      <c r="C4200" s="40">
        <v>430</v>
      </c>
      <c r="D4200" s="25" t="s">
        <v>4</v>
      </c>
    </row>
    <row r="4201" spans="1:4" x14ac:dyDescent="0.25">
      <c r="A4201" s="39">
        <v>31</v>
      </c>
      <c r="B4201" s="40">
        <v>2511</v>
      </c>
      <c r="C4201" s="40">
        <v>440</v>
      </c>
      <c r="D4201" s="25" t="s">
        <v>4</v>
      </c>
    </row>
    <row r="4202" spans="1:4" x14ac:dyDescent="0.25">
      <c r="A4202" s="39">
        <v>31</v>
      </c>
      <c r="B4202" s="40">
        <v>2511</v>
      </c>
      <c r="C4202" s="40">
        <v>450</v>
      </c>
      <c r="D4202" s="25" t="s">
        <v>4</v>
      </c>
    </row>
    <row r="4203" spans="1:4" x14ac:dyDescent="0.25">
      <c r="A4203" s="39">
        <v>31</v>
      </c>
      <c r="B4203" s="40">
        <v>2511</v>
      </c>
      <c r="C4203" s="40">
        <v>460</v>
      </c>
      <c r="D4203" s="25" t="s">
        <v>4</v>
      </c>
    </row>
    <row r="4204" spans="1:4" x14ac:dyDescent="0.25">
      <c r="A4204" s="39">
        <v>31</v>
      </c>
      <c r="B4204" s="40">
        <v>2511</v>
      </c>
      <c r="C4204" s="40">
        <v>490</v>
      </c>
      <c r="D4204" s="25" t="s">
        <v>4</v>
      </c>
    </row>
    <row r="4205" spans="1:4" x14ac:dyDescent="0.25">
      <c r="A4205" s="39">
        <v>31</v>
      </c>
      <c r="B4205" s="40">
        <v>2511</v>
      </c>
      <c r="C4205" s="40">
        <v>520</v>
      </c>
      <c r="D4205" s="25" t="s">
        <v>4</v>
      </c>
    </row>
    <row r="4206" spans="1:4" x14ac:dyDescent="0.25">
      <c r="A4206" s="39">
        <v>31</v>
      </c>
      <c r="B4206" s="40">
        <v>2511</v>
      </c>
      <c r="C4206" s="40">
        <v>530</v>
      </c>
      <c r="D4206" s="25" t="s">
        <v>4</v>
      </c>
    </row>
    <row r="4207" spans="1:4" x14ac:dyDescent="0.25">
      <c r="A4207" s="39">
        <v>31</v>
      </c>
      <c r="B4207" s="40">
        <v>2511</v>
      </c>
      <c r="C4207" s="40">
        <v>541</v>
      </c>
      <c r="D4207" s="25" t="s">
        <v>4</v>
      </c>
    </row>
    <row r="4208" spans="1:4" x14ac:dyDescent="0.25">
      <c r="A4208" s="39">
        <v>31</v>
      </c>
      <c r="B4208" s="40">
        <v>2511</v>
      </c>
      <c r="C4208" s="40">
        <v>542</v>
      </c>
      <c r="D4208" s="25" t="s">
        <v>4</v>
      </c>
    </row>
    <row r="4209" spans="1:10" x14ac:dyDescent="0.25">
      <c r="A4209" s="39">
        <v>31</v>
      </c>
      <c r="B4209" s="40">
        <v>2511</v>
      </c>
      <c r="C4209" s="40">
        <v>549</v>
      </c>
      <c r="D4209" s="25" t="s">
        <v>4</v>
      </c>
    </row>
    <row r="4210" spans="1:10" x14ac:dyDescent="0.25">
      <c r="A4210" s="39">
        <v>31</v>
      </c>
      <c r="B4210" s="40">
        <v>2511</v>
      </c>
      <c r="C4210" s="40">
        <v>550</v>
      </c>
      <c r="D4210" s="25" t="s">
        <v>4</v>
      </c>
    </row>
    <row r="4211" spans="1:10" x14ac:dyDescent="0.25">
      <c r="A4211" s="39">
        <v>31</v>
      </c>
      <c r="B4211" s="40">
        <v>2511</v>
      </c>
      <c r="C4211" s="40">
        <v>580</v>
      </c>
      <c r="D4211" s="25" t="s">
        <v>4</v>
      </c>
    </row>
    <row r="4212" spans="1:10" x14ac:dyDescent="0.25">
      <c r="A4212" s="39">
        <v>31</v>
      </c>
      <c r="B4212" s="40">
        <v>2511</v>
      </c>
      <c r="C4212" s="40">
        <v>591</v>
      </c>
      <c r="D4212" s="25" t="s">
        <v>4</v>
      </c>
      <c r="F4212" s="21"/>
      <c r="G4212" s="21"/>
      <c r="H4212" s="21"/>
      <c r="I4212" s="21"/>
      <c r="J4212" s="21"/>
    </row>
    <row r="4213" spans="1:10" x14ac:dyDescent="0.25">
      <c r="A4213" s="39">
        <v>31</v>
      </c>
      <c r="B4213" s="40">
        <v>2511</v>
      </c>
      <c r="C4213" s="40">
        <v>592</v>
      </c>
      <c r="D4213" s="25" t="s">
        <v>4</v>
      </c>
    </row>
    <row r="4214" spans="1:10" x14ac:dyDescent="0.25">
      <c r="A4214" s="39">
        <v>31</v>
      </c>
      <c r="B4214" s="40">
        <v>2511</v>
      </c>
      <c r="C4214" s="40">
        <v>593</v>
      </c>
      <c r="D4214" s="25" t="s">
        <v>4</v>
      </c>
    </row>
    <row r="4215" spans="1:10" x14ac:dyDescent="0.25">
      <c r="A4215" s="39">
        <v>31</v>
      </c>
      <c r="B4215" s="40">
        <v>2511</v>
      </c>
      <c r="C4215" s="40">
        <v>594</v>
      </c>
      <c r="D4215" s="25" t="s">
        <v>4</v>
      </c>
    </row>
    <row r="4216" spans="1:10" x14ac:dyDescent="0.25">
      <c r="A4216" s="39">
        <v>31</v>
      </c>
      <c r="B4216" s="40">
        <v>2511</v>
      </c>
      <c r="C4216" s="40">
        <v>595</v>
      </c>
      <c r="D4216" s="25" t="s">
        <v>4</v>
      </c>
    </row>
    <row r="4217" spans="1:10" x14ac:dyDescent="0.25">
      <c r="A4217" s="39">
        <v>31</v>
      </c>
      <c r="B4217" s="40">
        <v>2511</v>
      </c>
      <c r="C4217" s="40">
        <v>596</v>
      </c>
      <c r="D4217" s="25" t="s">
        <v>4</v>
      </c>
    </row>
    <row r="4218" spans="1:10" x14ac:dyDescent="0.25">
      <c r="A4218" s="39">
        <v>31</v>
      </c>
      <c r="B4218" s="40">
        <v>2511</v>
      </c>
      <c r="C4218" s="40">
        <v>597</v>
      </c>
      <c r="D4218" s="25" t="s">
        <v>4</v>
      </c>
    </row>
    <row r="4219" spans="1:10" x14ac:dyDescent="0.25">
      <c r="A4219" s="39">
        <v>31</v>
      </c>
      <c r="B4219" s="40">
        <v>2511</v>
      </c>
      <c r="C4219" s="40">
        <v>599</v>
      </c>
      <c r="D4219" s="25" t="s">
        <v>4</v>
      </c>
    </row>
    <row r="4220" spans="1:10" x14ac:dyDescent="0.25">
      <c r="A4220" s="39">
        <v>31</v>
      </c>
      <c r="B4220" s="40">
        <v>2511</v>
      </c>
      <c r="C4220" s="40">
        <v>610</v>
      </c>
      <c r="D4220" s="25" t="s">
        <v>4</v>
      </c>
    </row>
    <row r="4221" spans="1:10" x14ac:dyDescent="0.25">
      <c r="A4221" s="39">
        <v>31</v>
      </c>
      <c r="B4221" s="40">
        <v>2511</v>
      </c>
      <c r="C4221" s="40">
        <v>620</v>
      </c>
      <c r="D4221" s="25" t="s">
        <v>4</v>
      </c>
    </row>
    <row r="4222" spans="1:10" x14ac:dyDescent="0.25">
      <c r="A4222" s="39">
        <v>31</v>
      </c>
      <c r="B4222" s="40">
        <v>2511</v>
      </c>
      <c r="C4222" s="40">
        <v>630</v>
      </c>
      <c r="D4222" s="25" t="s">
        <v>4</v>
      </c>
    </row>
    <row r="4223" spans="1:10" x14ac:dyDescent="0.25">
      <c r="A4223" s="39">
        <v>31</v>
      </c>
      <c r="B4223" s="40">
        <v>2511</v>
      </c>
      <c r="C4223" s="40">
        <v>640</v>
      </c>
      <c r="D4223" s="25" t="s">
        <v>4</v>
      </c>
    </row>
    <row r="4224" spans="1:10" x14ac:dyDescent="0.25">
      <c r="A4224" s="39">
        <v>31</v>
      </c>
      <c r="B4224" s="40">
        <v>2511</v>
      </c>
      <c r="C4224" s="40">
        <v>650</v>
      </c>
      <c r="D4224" s="25" t="s">
        <v>4</v>
      </c>
    </row>
    <row r="4225" spans="1:10" x14ac:dyDescent="0.25">
      <c r="A4225" s="39">
        <v>31</v>
      </c>
      <c r="B4225" s="40">
        <v>2511</v>
      </c>
      <c r="C4225" s="40">
        <v>752</v>
      </c>
      <c r="D4225" s="25" t="s">
        <v>4</v>
      </c>
    </row>
    <row r="4226" spans="1:10" x14ac:dyDescent="0.25">
      <c r="A4226" s="39">
        <v>31</v>
      </c>
      <c r="B4226" s="40">
        <v>2511</v>
      </c>
      <c r="C4226" s="40">
        <v>756</v>
      </c>
      <c r="D4226" s="25" t="s">
        <v>4</v>
      </c>
    </row>
    <row r="4227" spans="1:10" x14ac:dyDescent="0.25">
      <c r="A4227" s="39">
        <v>31</v>
      </c>
      <c r="B4227" s="40">
        <v>2511</v>
      </c>
      <c r="C4227" s="40">
        <v>758</v>
      </c>
      <c r="D4227" s="25" t="s">
        <v>4</v>
      </c>
    </row>
    <row r="4228" spans="1:10" x14ac:dyDescent="0.25">
      <c r="A4228" s="39">
        <v>31</v>
      </c>
      <c r="B4228" s="40">
        <v>2511</v>
      </c>
      <c r="C4228" s="40">
        <v>762</v>
      </c>
      <c r="D4228" s="25" t="s">
        <v>4</v>
      </c>
    </row>
    <row r="4229" spans="1:10" x14ac:dyDescent="0.25">
      <c r="A4229" s="39">
        <v>31</v>
      </c>
      <c r="B4229" s="40">
        <v>2511</v>
      </c>
      <c r="C4229" s="40">
        <v>766</v>
      </c>
      <c r="D4229" s="25" t="s">
        <v>4</v>
      </c>
    </row>
    <row r="4230" spans="1:10" s="21" customFormat="1" x14ac:dyDescent="0.25">
      <c r="A4230" s="39">
        <v>31</v>
      </c>
      <c r="B4230" s="40">
        <v>2511</v>
      </c>
      <c r="C4230" s="40">
        <v>768</v>
      </c>
      <c r="D4230" s="25" t="s">
        <v>4</v>
      </c>
      <c r="E4230" s="4"/>
      <c r="F4230" s="4"/>
      <c r="G4230" s="4"/>
      <c r="H4230" s="4"/>
      <c r="I4230" s="4"/>
      <c r="J4230" s="4"/>
    </row>
    <row r="4231" spans="1:10" x14ac:dyDescent="0.25">
      <c r="A4231" s="39">
        <v>31</v>
      </c>
      <c r="B4231" s="40">
        <v>2511</v>
      </c>
      <c r="C4231" s="40">
        <v>790</v>
      </c>
      <c r="D4231" s="25" t="s">
        <v>4</v>
      </c>
    </row>
    <row r="4232" spans="1:10" x14ac:dyDescent="0.25">
      <c r="A4232" s="39">
        <v>31</v>
      </c>
      <c r="B4232" s="40">
        <v>2511</v>
      </c>
      <c r="C4232" s="40">
        <v>810</v>
      </c>
      <c r="D4232" s="25" t="s">
        <v>4</v>
      </c>
    </row>
    <row r="4233" spans="1:10" x14ac:dyDescent="0.25">
      <c r="A4233" s="39">
        <v>31</v>
      </c>
      <c r="B4233" s="40">
        <v>2511</v>
      </c>
      <c r="C4233" s="40">
        <v>820</v>
      </c>
      <c r="D4233" s="25" t="s">
        <v>4</v>
      </c>
    </row>
    <row r="4234" spans="1:10" x14ac:dyDescent="0.25">
      <c r="A4234" s="39">
        <v>31</v>
      </c>
      <c r="B4234" s="40">
        <v>2511</v>
      </c>
      <c r="C4234" s="40">
        <v>830</v>
      </c>
      <c r="D4234" s="25" t="s">
        <v>4</v>
      </c>
    </row>
    <row r="4235" spans="1:10" x14ac:dyDescent="0.25">
      <c r="A4235" s="39">
        <v>31</v>
      </c>
      <c r="B4235" s="40">
        <v>2511</v>
      </c>
      <c r="C4235" s="40">
        <v>860</v>
      </c>
      <c r="D4235" s="25" t="s">
        <v>4</v>
      </c>
    </row>
    <row r="4236" spans="1:10" x14ac:dyDescent="0.25">
      <c r="A4236" s="39">
        <v>31</v>
      </c>
      <c r="B4236" s="40">
        <v>2511</v>
      </c>
      <c r="C4236" s="40">
        <v>870</v>
      </c>
      <c r="D4236" s="25" t="s">
        <v>4</v>
      </c>
    </row>
    <row r="4237" spans="1:10" x14ac:dyDescent="0.25">
      <c r="A4237" s="39">
        <v>31</v>
      </c>
      <c r="B4237" s="40">
        <v>2511</v>
      </c>
      <c r="C4237" s="40">
        <v>880</v>
      </c>
      <c r="D4237" s="25" t="s">
        <v>4</v>
      </c>
    </row>
    <row r="4238" spans="1:10" x14ac:dyDescent="0.25">
      <c r="A4238" s="39">
        <v>31</v>
      </c>
      <c r="B4238" s="40">
        <v>2511</v>
      </c>
      <c r="C4238" s="40">
        <v>890</v>
      </c>
      <c r="D4238" s="25" t="s">
        <v>4</v>
      </c>
    </row>
    <row r="4239" spans="1:10" x14ac:dyDescent="0.25">
      <c r="A4239" s="39">
        <v>31</v>
      </c>
      <c r="B4239" s="40">
        <v>2512</v>
      </c>
      <c r="C4239" s="40">
        <v>100</v>
      </c>
      <c r="D4239" s="25" t="s">
        <v>4</v>
      </c>
    </row>
    <row r="4240" spans="1:10" x14ac:dyDescent="0.25">
      <c r="A4240" s="39">
        <v>31</v>
      </c>
      <c r="B4240" s="40">
        <v>2512</v>
      </c>
      <c r="C4240" s="40">
        <v>210</v>
      </c>
      <c r="D4240" s="25" t="s">
        <v>4</v>
      </c>
    </row>
    <row r="4241" spans="1:4" x14ac:dyDescent="0.25">
      <c r="A4241" s="39">
        <v>31</v>
      </c>
      <c r="B4241" s="40">
        <v>2512</v>
      </c>
      <c r="C4241" s="40">
        <v>220</v>
      </c>
      <c r="D4241" s="25" t="s">
        <v>4</v>
      </c>
    </row>
    <row r="4242" spans="1:4" x14ac:dyDescent="0.25">
      <c r="A4242" s="39">
        <v>31</v>
      </c>
      <c r="B4242" s="40">
        <v>2512</v>
      </c>
      <c r="C4242" s="40">
        <v>230</v>
      </c>
      <c r="D4242" s="25" t="s">
        <v>4</v>
      </c>
    </row>
    <row r="4243" spans="1:4" x14ac:dyDescent="0.25">
      <c r="A4243" s="39">
        <v>31</v>
      </c>
      <c r="B4243" s="40">
        <v>2512</v>
      </c>
      <c r="C4243" s="40">
        <v>250</v>
      </c>
      <c r="D4243" s="25" t="s">
        <v>4</v>
      </c>
    </row>
    <row r="4244" spans="1:4" x14ac:dyDescent="0.25">
      <c r="A4244" s="39">
        <v>31</v>
      </c>
      <c r="B4244" s="40">
        <v>2512</v>
      </c>
      <c r="C4244" s="40">
        <v>260</v>
      </c>
      <c r="D4244" s="25" t="s">
        <v>4</v>
      </c>
    </row>
    <row r="4245" spans="1:4" x14ac:dyDescent="0.25">
      <c r="A4245" s="39">
        <v>31</v>
      </c>
      <c r="B4245" s="40">
        <v>2512</v>
      </c>
      <c r="C4245" s="40">
        <v>270</v>
      </c>
      <c r="D4245" s="25" t="s">
        <v>4</v>
      </c>
    </row>
    <row r="4246" spans="1:4" x14ac:dyDescent="0.25">
      <c r="A4246" s="39">
        <v>31</v>
      </c>
      <c r="B4246" s="40">
        <v>2512</v>
      </c>
      <c r="C4246" s="40">
        <v>280</v>
      </c>
      <c r="D4246" s="25" t="s">
        <v>4</v>
      </c>
    </row>
    <row r="4247" spans="1:4" x14ac:dyDescent="0.25">
      <c r="A4247" s="39">
        <v>31</v>
      </c>
      <c r="B4247" s="40">
        <v>2512</v>
      </c>
      <c r="C4247" s="40">
        <v>291</v>
      </c>
      <c r="D4247" s="25" t="s">
        <v>4</v>
      </c>
    </row>
    <row r="4248" spans="1:4" x14ac:dyDescent="0.25">
      <c r="A4248" s="39">
        <v>31</v>
      </c>
      <c r="B4248" s="40">
        <v>2512</v>
      </c>
      <c r="C4248" s="40">
        <v>292</v>
      </c>
      <c r="D4248" s="25" t="s">
        <v>4</v>
      </c>
    </row>
    <row r="4249" spans="1:4" x14ac:dyDescent="0.25">
      <c r="A4249" s="39">
        <v>31</v>
      </c>
      <c r="B4249" s="40">
        <v>2512</v>
      </c>
      <c r="C4249" s="40">
        <v>299</v>
      </c>
      <c r="D4249" s="25" t="s">
        <v>4</v>
      </c>
    </row>
    <row r="4250" spans="1:4" x14ac:dyDescent="0.25">
      <c r="A4250" s="39">
        <v>31</v>
      </c>
      <c r="B4250" s="40">
        <v>2512</v>
      </c>
      <c r="C4250" s="40">
        <v>310</v>
      </c>
      <c r="D4250" s="25" t="s">
        <v>4</v>
      </c>
    </row>
    <row r="4251" spans="1:4" x14ac:dyDescent="0.25">
      <c r="A4251" s="39">
        <v>31</v>
      </c>
      <c r="B4251" s="40">
        <v>2512</v>
      </c>
      <c r="C4251" s="40">
        <v>322</v>
      </c>
      <c r="D4251" s="25" t="s">
        <v>4</v>
      </c>
    </row>
    <row r="4252" spans="1:4" x14ac:dyDescent="0.25">
      <c r="A4252" s="39">
        <v>31</v>
      </c>
      <c r="B4252" s="40">
        <v>2512</v>
      </c>
      <c r="C4252" s="40">
        <v>323</v>
      </c>
      <c r="D4252" s="25" t="s">
        <v>4</v>
      </c>
    </row>
    <row r="4253" spans="1:4" x14ac:dyDescent="0.25">
      <c r="A4253" s="39">
        <v>31</v>
      </c>
      <c r="B4253" s="40">
        <v>2512</v>
      </c>
      <c r="C4253" s="40">
        <v>324</v>
      </c>
      <c r="D4253" s="25" t="s">
        <v>4</v>
      </c>
    </row>
    <row r="4254" spans="1:4" x14ac:dyDescent="0.25">
      <c r="A4254" s="39">
        <v>31</v>
      </c>
      <c r="B4254" s="40">
        <v>2512</v>
      </c>
      <c r="C4254" s="40">
        <v>329</v>
      </c>
      <c r="D4254" s="25" t="s">
        <v>4</v>
      </c>
    </row>
    <row r="4255" spans="1:4" x14ac:dyDescent="0.25">
      <c r="A4255" s="39">
        <v>31</v>
      </c>
      <c r="B4255" s="40">
        <v>2512</v>
      </c>
      <c r="C4255" s="40">
        <v>330</v>
      </c>
      <c r="D4255" s="25" t="s">
        <v>4</v>
      </c>
    </row>
    <row r="4256" spans="1:4" x14ac:dyDescent="0.25">
      <c r="A4256" s="39">
        <v>31</v>
      </c>
      <c r="B4256" s="40">
        <v>2512</v>
      </c>
      <c r="C4256" s="40">
        <v>340</v>
      </c>
      <c r="D4256" s="25" t="s">
        <v>4</v>
      </c>
    </row>
    <row r="4257" spans="1:10" x14ac:dyDescent="0.25">
      <c r="A4257" s="39">
        <v>31</v>
      </c>
      <c r="B4257" s="40">
        <v>2512</v>
      </c>
      <c r="C4257" s="40">
        <v>350</v>
      </c>
      <c r="D4257" s="25" t="s">
        <v>4</v>
      </c>
    </row>
    <row r="4258" spans="1:10" x14ac:dyDescent="0.25">
      <c r="A4258" s="39">
        <v>31</v>
      </c>
      <c r="B4258" s="40">
        <v>2512</v>
      </c>
      <c r="C4258" s="40">
        <v>390</v>
      </c>
      <c r="D4258" s="25" t="s">
        <v>4</v>
      </c>
    </row>
    <row r="4259" spans="1:10" x14ac:dyDescent="0.25">
      <c r="A4259" s="39">
        <v>31</v>
      </c>
      <c r="B4259" s="40">
        <v>2512</v>
      </c>
      <c r="C4259" s="40">
        <v>410</v>
      </c>
      <c r="D4259" s="25" t="s">
        <v>4</v>
      </c>
    </row>
    <row r="4260" spans="1:10" x14ac:dyDescent="0.25">
      <c r="A4260" s="39">
        <v>31</v>
      </c>
      <c r="B4260" s="40">
        <v>2512</v>
      </c>
      <c r="C4260" s="40">
        <v>420</v>
      </c>
      <c r="D4260" s="25" t="s">
        <v>4</v>
      </c>
    </row>
    <row r="4261" spans="1:10" x14ac:dyDescent="0.25">
      <c r="A4261" s="39">
        <v>31</v>
      </c>
      <c r="B4261" s="40">
        <v>2512</v>
      </c>
      <c r="C4261" s="40">
        <v>430</v>
      </c>
      <c r="D4261" s="25" t="s">
        <v>4</v>
      </c>
    </row>
    <row r="4262" spans="1:10" x14ac:dyDescent="0.25">
      <c r="A4262" s="39">
        <v>31</v>
      </c>
      <c r="B4262" s="40">
        <v>2512</v>
      </c>
      <c r="C4262" s="40">
        <v>440</v>
      </c>
      <c r="D4262" s="25" t="s">
        <v>4</v>
      </c>
    </row>
    <row r="4263" spans="1:10" x14ac:dyDescent="0.25">
      <c r="A4263" s="39">
        <v>31</v>
      </c>
      <c r="B4263" s="40">
        <v>2512</v>
      </c>
      <c r="C4263" s="40">
        <v>450</v>
      </c>
      <c r="D4263" s="25" t="s">
        <v>4</v>
      </c>
    </row>
    <row r="4264" spans="1:10" x14ac:dyDescent="0.25">
      <c r="A4264" s="39">
        <v>31</v>
      </c>
      <c r="B4264" s="40">
        <v>2512</v>
      </c>
      <c r="C4264" s="40">
        <v>460</v>
      </c>
      <c r="D4264" s="25" t="s">
        <v>4</v>
      </c>
    </row>
    <row r="4265" spans="1:10" x14ac:dyDescent="0.25">
      <c r="A4265" s="39">
        <v>31</v>
      </c>
      <c r="B4265" s="40">
        <v>2512</v>
      </c>
      <c r="C4265" s="40">
        <v>490</v>
      </c>
      <c r="D4265" s="25" t="s">
        <v>4</v>
      </c>
    </row>
    <row r="4266" spans="1:10" x14ac:dyDescent="0.25">
      <c r="A4266" s="39">
        <v>31</v>
      </c>
      <c r="B4266" s="40">
        <v>2512</v>
      </c>
      <c r="C4266" s="40">
        <v>520</v>
      </c>
      <c r="D4266" s="25" t="s">
        <v>4</v>
      </c>
    </row>
    <row r="4267" spans="1:10" x14ac:dyDescent="0.25">
      <c r="A4267" s="39">
        <v>31</v>
      </c>
      <c r="B4267" s="40">
        <v>2512</v>
      </c>
      <c r="C4267" s="40">
        <v>530</v>
      </c>
      <c r="D4267" s="25" t="s">
        <v>4</v>
      </c>
      <c r="F4267" s="21"/>
      <c r="G4267" s="21"/>
      <c r="H4267" s="21"/>
      <c r="I4267" s="21"/>
      <c r="J4267" s="21"/>
    </row>
    <row r="4268" spans="1:10" x14ac:dyDescent="0.25">
      <c r="A4268" s="39">
        <v>31</v>
      </c>
      <c r="B4268" s="40">
        <v>2512</v>
      </c>
      <c r="C4268" s="40">
        <v>541</v>
      </c>
      <c r="D4268" s="25" t="s">
        <v>4</v>
      </c>
    </row>
    <row r="4269" spans="1:10" x14ac:dyDescent="0.25">
      <c r="A4269" s="39">
        <v>31</v>
      </c>
      <c r="B4269" s="40">
        <v>2512</v>
      </c>
      <c r="C4269" s="40">
        <v>542</v>
      </c>
      <c r="D4269" s="25" t="s">
        <v>4</v>
      </c>
    </row>
    <row r="4270" spans="1:10" x14ac:dyDescent="0.25">
      <c r="A4270" s="39">
        <v>31</v>
      </c>
      <c r="B4270" s="40">
        <v>2512</v>
      </c>
      <c r="C4270" s="40">
        <v>549</v>
      </c>
      <c r="D4270" s="25" t="s">
        <v>4</v>
      </c>
    </row>
    <row r="4271" spans="1:10" x14ac:dyDescent="0.25">
      <c r="A4271" s="39">
        <v>31</v>
      </c>
      <c r="B4271" s="40">
        <v>2512</v>
      </c>
      <c r="C4271" s="40">
        <v>550</v>
      </c>
      <c r="D4271" s="25" t="s">
        <v>4</v>
      </c>
    </row>
    <row r="4272" spans="1:10" x14ac:dyDescent="0.25">
      <c r="A4272" s="39">
        <v>31</v>
      </c>
      <c r="B4272" s="40">
        <v>2512</v>
      </c>
      <c r="C4272" s="40">
        <v>580</v>
      </c>
      <c r="D4272" s="25" t="s">
        <v>4</v>
      </c>
    </row>
    <row r="4273" spans="1:10" x14ac:dyDescent="0.25">
      <c r="A4273" s="39">
        <v>31</v>
      </c>
      <c r="B4273" s="40">
        <v>2512</v>
      </c>
      <c r="C4273" s="40">
        <v>591</v>
      </c>
      <c r="D4273" s="25" t="s">
        <v>4</v>
      </c>
    </row>
    <row r="4274" spans="1:10" x14ac:dyDescent="0.25">
      <c r="A4274" s="39">
        <v>31</v>
      </c>
      <c r="B4274" s="40">
        <v>2512</v>
      </c>
      <c r="C4274" s="40">
        <v>592</v>
      </c>
      <c r="D4274" s="25" t="s">
        <v>4</v>
      </c>
    </row>
    <row r="4275" spans="1:10" x14ac:dyDescent="0.25">
      <c r="A4275" s="39">
        <v>31</v>
      </c>
      <c r="B4275" s="40">
        <v>2512</v>
      </c>
      <c r="C4275" s="40">
        <v>593</v>
      </c>
      <c r="D4275" s="25" t="s">
        <v>4</v>
      </c>
    </row>
    <row r="4276" spans="1:10" x14ac:dyDescent="0.25">
      <c r="A4276" s="39">
        <v>31</v>
      </c>
      <c r="B4276" s="40">
        <v>2512</v>
      </c>
      <c r="C4276" s="40">
        <v>594</v>
      </c>
      <c r="D4276" s="25" t="s">
        <v>4</v>
      </c>
    </row>
    <row r="4277" spans="1:10" x14ac:dyDescent="0.25">
      <c r="A4277" s="39">
        <v>31</v>
      </c>
      <c r="B4277" s="40">
        <v>2512</v>
      </c>
      <c r="C4277" s="40">
        <v>595</v>
      </c>
      <c r="D4277" s="25" t="s">
        <v>4</v>
      </c>
    </row>
    <row r="4278" spans="1:10" x14ac:dyDescent="0.25">
      <c r="A4278" s="39">
        <v>31</v>
      </c>
      <c r="B4278" s="40">
        <v>2512</v>
      </c>
      <c r="C4278" s="40">
        <v>596</v>
      </c>
      <c r="D4278" s="25" t="s">
        <v>4</v>
      </c>
    </row>
    <row r="4279" spans="1:10" x14ac:dyDescent="0.25">
      <c r="A4279" s="39">
        <v>31</v>
      </c>
      <c r="B4279" s="40">
        <v>2512</v>
      </c>
      <c r="C4279" s="40">
        <v>597</v>
      </c>
      <c r="D4279" s="25" t="s">
        <v>4</v>
      </c>
    </row>
    <row r="4280" spans="1:10" x14ac:dyDescent="0.25">
      <c r="A4280" s="39">
        <v>31</v>
      </c>
      <c r="B4280" s="40">
        <v>2512</v>
      </c>
      <c r="C4280" s="40">
        <v>599</v>
      </c>
      <c r="D4280" s="25" t="s">
        <v>4</v>
      </c>
    </row>
    <row r="4281" spans="1:10" x14ac:dyDescent="0.25">
      <c r="A4281" s="39">
        <v>31</v>
      </c>
      <c r="B4281" s="40">
        <v>2512</v>
      </c>
      <c r="C4281" s="40">
        <v>610</v>
      </c>
      <c r="D4281" s="25" t="s">
        <v>4</v>
      </c>
    </row>
    <row r="4282" spans="1:10" x14ac:dyDescent="0.25">
      <c r="A4282" s="39">
        <v>31</v>
      </c>
      <c r="B4282" s="40">
        <v>2512</v>
      </c>
      <c r="C4282" s="40">
        <v>620</v>
      </c>
      <c r="D4282" s="25" t="s">
        <v>4</v>
      </c>
    </row>
    <row r="4283" spans="1:10" x14ac:dyDescent="0.25">
      <c r="A4283" s="39">
        <v>31</v>
      </c>
      <c r="B4283" s="40">
        <v>2512</v>
      </c>
      <c r="C4283" s="40">
        <v>630</v>
      </c>
      <c r="D4283" s="25" t="s">
        <v>4</v>
      </c>
    </row>
    <row r="4284" spans="1:10" x14ac:dyDescent="0.25">
      <c r="A4284" s="39">
        <v>31</v>
      </c>
      <c r="B4284" s="40">
        <v>2512</v>
      </c>
      <c r="C4284" s="40">
        <v>640</v>
      </c>
      <c r="D4284" s="25" t="s">
        <v>4</v>
      </c>
    </row>
    <row r="4285" spans="1:10" x14ac:dyDescent="0.25">
      <c r="A4285" s="39">
        <v>31</v>
      </c>
      <c r="B4285" s="40">
        <v>2512</v>
      </c>
      <c r="C4285" s="40">
        <v>650</v>
      </c>
      <c r="D4285" s="25" t="s">
        <v>4</v>
      </c>
    </row>
    <row r="4286" spans="1:10" s="21" customFormat="1" x14ac:dyDescent="0.25">
      <c r="A4286" s="39">
        <v>31</v>
      </c>
      <c r="B4286" s="40">
        <v>2512</v>
      </c>
      <c r="C4286" s="40">
        <v>752</v>
      </c>
      <c r="D4286" s="25" t="s">
        <v>4</v>
      </c>
      <c r="E4286" s="4"/>
      <c r="F4286" s="4"/>
      <c r="G4286" s="4"/>
      <c r="H4286" s="4"/>
      <c r="I4286" s="4"/>
      <c r="J4286" s="4"/>
    </row>
    <row r="4287" spans="1:10" x14ac:dyDescent="0.25">
      <c r="A4287" s="39">
        <v>31</v>
      </c>
      <c r="B4287" s="40">
        <v>2512</v>
      </c>
      <c r="C4287" s="40">
        <v>756</v>
      </c>
      <c r="D4287" s="25" t="s">
        <v>4</v>
      </c>
    </row>
    <row r="4288" spans="1:10" x14ac:dyDescent="0.25">
      <c r="A4288" s="39">
        <v>31</v>
      </c>
      <c r="B4288" s="40">
        <v>2512</v>
      </c>
      <c r="C4288" s="40">
        <v>758</v>
      </c>
      <c r="D4288" s="25" t="s">
        <v>4</v>
      </c>
    </row>
    <row r="4289" spans="1:4" x14ac:dyDescent="0.25">
      <c r="A4289" s="39">
        <v>31</v>
      </c>
      <c r="B4289" s="40">
        <v>2512</v>
      </c>
      <c r="C4289" s="40">
        <v>762</v>
      </c>
      <c r="D4289" s="25" t="s">
        <v>4</v>
      </c>
    </row>
    <row r="4290" spans="1:4" x14ac:dyDescent="0.25">
      <c r="A4290" s="39">
        <v>31</v>
      </c>
      <c r="B4290" s="40">
        <v>2512</v>
      </c>
      <c r="C4290" s="40">
        <v>766</v>
      </c>
      <c r="D4290" s="25" t="s">
        <v>4</v>
      </c>
    </row>
    <row r="4291" spans="1:4" x14ac:dyDescent="0.25">
      <c r="A4291" s="39">
        <v>31</v>
      </c>
      <c r="B4291" s="40">
        <v>2512</v>
      </c>
      <c r="C4291" s="40">
        <v>768</v>
      </c>
      <c r="D4291" s="25" t="s">
        <v>4</v>
      </c>
    </row>
    <row r="4292" spans="1:4" x14ac:dyDescent="0.25">
      <c r="A4292" s="39">
        <v>31</v>
      </c>
      <c r="B4292" s="40">
        <v>2512</v>
      </c>
      <c r="C4292" s="40">
        <v>790</v>
      </c>
      <c r="D4292" s="25" t="s">
        <v>4</v>
      </c>
    </row>
    <row r="4293" spans="1:4" x14ac:dyDescent="0.25">
      <c r="A4293" s="39">
        <v>31</v>
      </c>
      <c r="B4293" s="40">
        <v>2512</v>
      </c>
      <c r="C4293" s="40">
        <v>810</v>
      </c>
      <c r="D4293" s="25" t="s">
        <v>4</v>
      </c>
    </row>
    <row r="4294" spans="1:4" x14ac:dyDescent="0.25">
      <c r="A4294" s="39">
        <v>31</v>
      </c>
      <c r="B4294" s="40">
        <v>2512</v>
      </c>
      <c r="C4294" s="40">
        <v>820</v>
      </c>
      <c r="D4294" s="25" t="s">
        <v>4</v>
      </c>
    </row>
    <row r="4295" spans="1:4" x14ac:dyDescent="0.25">
      <c r="A4295" s="39">
        <v>31</v>
      </c>
      <c r="B4295" s="40">
        <v>2512</v>
      </c>
      <c r="C4295" s="40">
        <v>830</v>
      </c>
      <c r="D4295" s="25" t="s">
        <v>4</v>
      </c>
    </row>
    <row r="4296" spans="1:4" x14ac:dyDescent="0.25">
      <c r="A4296" s="39">
        <v>31</v>
      </c>
      <c r="B4296" s="40">
        <v>2512</v>
      </c>
      <c r="C4296" s="40">
        <v>860</v>
      </c>
      <c r="D4296" s="25" t="s">
        <v>4</v>
      </c>
    </row>
    <row r="4297" spans="1:4" x14ac:dyDescent="0.25">
      <c r="A4297" s="39">
        <v>31</v>
      </c>
      <c r="B4297" s="40">
        <v>2512</v>
      </c>
      <c r="C4297" s="40">
        <v>870</v>
      </c>
      <c r="D4297" s="25" t="s">
        <v>4</v>
      </c>
    </row>
    <row r="4298" spans="1:4" x14ac:dyDescent="0.25">
      <c r="A4298" s="39">
        <v>31</v>
      </c>
      <c r="B4298" s="40">
        <v>2512</v>
      </c>
      <c r="C4298" s="40">
        <v>880</v>
      </c>
      <c r="D4298" s="25" t="s">
        <v>4</v>
      </c>
    </row>
    <row r="4299" spans="1:4" x14ac:dyDescent="0.25">
      <c r="A4299" s="39">
        <v>31</v>
      </c>
      <c r="B4299" s="40">
        <v>2512</v>
      </c>
      <c r="C4299" s="40">
        <v>890</v>
      </c>
      <c r="D4299" s="25" t="s">
        <v>4</v>
      </c>
    </row>
    <row r="4300" spans="1:4" x14ac:dyDescent="0.25">
      <c r="A4300" s="39">
        <v>31</v>
      </c>
      <c r="B4300" s="40">
        <v>2513</v>
      </c>
      <c r="C4300" s="40">
        <v>100</v>
      </c>
      <c r="D4300" s="25" t="s">
        <v>4</v>
      </c>
    </row>
    <row r="4301" spans="1:4" x14ac:dyDescent="0.25">
      <c r="A4301" s="39">
        <v>31</v>
      </c>
      <c r="B4301" s="40">
        <v>2513</v>
      </c>
      <c r="C4301" s="40">
        <v>210</v>
      </c>
      <c r="D4301" s="25" t="s">
        <v>4</v>
      </c>
    </row>
    <row r="4302" spans="1:4" x14ac:dyDescent="0.25">
      <c r="A4302" s="39">
        <v>31</v>
      </c>
      <c r="B4302" s="40">
        <v>2513</v>
      </c>
      <c r="C4302" s="40">
        <v>220</v>
      </c>
      <c r="D4302" s="25" t="s">
        <v>4</v>
      </c>
    </row>
    <row r="4303" spans="1:4" x14ac:dyDescent="0.25">
      <c r="A4303" s="39">
        <v>31</v>
      </c>
      <c r="B4303" s="40">
        <v>2513</v>
      </c>
      <c r="C4303" s="40">
        <v>230</v>
      </c>
      <c r="D4303" s="25" t="s">
        <v>4</v>
      </c>
    </row>
    <row r="4304" spans="1:4" x14ac:dyDescent="0.25">
      <c r="A4304" s="39">
        <v>31</v>
      </c>
      <c r="B4304" s="40">
        <v>2513</v>
      </c>
      <c r="C4304" s="40">
        <v>250</v>
      </c>
      <c r="D4304" s="25" t="s">
        <v>4</v>
      </c>
    </row>
    <row r="4305" spans="1:4" x14ac:dyDescent="0.25">
      <c r="A4305" s="39">
        <v>31</v>
      </c>
      <c r="B4305" s="40">
        <v>2513</v>
      </c>
      <c r="C4305" s="40">
        <v>260</v>
      </c>
      <c r="D4305" s="25" t="s">
        <v>4</v>
      </c>
    </row>
    <row r="4306" spans="1:4" x14ac:dyDescent="0.25">
      <c r="A4306" s="39">
        <v>31</v>
      </c>
      <c r="B4306" s="40">
        <v>2513</v>
      </c>
      <c r="C4306" s="40">
        <v>270</v>
      </c>
      <c r="D4306" s="25" t="s">
        <v>4</v>
      </c>
    </row>
    <row r="4307" spans="1:4" x14ac:dyDescent="0.25">
      <c r="A4307" s="39">
        <v>31</v>
      </c>
      <c r="B4307" s="40">
        <v>2513</v>
      </c>
      <c r="C4307" s="40">
        <v>280</v>
      </c>
      <c r="D4307" s="25" t="s">
        <v>4</v>
      </c>
    </row>
    <row r="4308" spans="1:4" x14ac:dyDescent="0.25">
      <c r="A4308" s="39">
        <v>31</v>
      </c>
      <c r="B4308" s="40">
        <v>2513</v>
      </c>
      <c r="C4308" s="40">
        <v>291</v>
      </c>
      <c r="D4308" s="25" t="s">
        <v>4</v>
      </c>
    </row>
    <row r="4309" spans="1:4" x14ac:dyDescent="0.25">
      <c r="A4309" s="39">
        <v>31</v>
      </c>
      <c r="B4309" s="40">
        <v>2513</v>
      </c>
      <c r="C4309" s="40">
        <v>292</v>
      </c>
      <c r="D4309" s="25" t="s">
        <v>4</v>
      </c>
    </row>
    <row r="4310" spans="1:4" x14ac:dyDescent="0.25">
      <c r="A4310" s="39">
        <v>31</v>
      </c>
      <c r="B4310" s="40">
        <v>2513</v>
      </c>
      <c r="C4310" s="40">
        <v>299</v>
      </c>
      <c r="D4310" s="25" t="s">
        <v>4</v>
      </c>
    </row>
    <row r="4311" spans="1:4" x14ac:dyDescent="0.25">
      <c r="A4311" s="39">
        <v>31</v>
      </c>
      <c r="B4311" s="40">
        <v>2513</v>
      </c>
      <c r="C4311" s="40">
        <v>310</v>
      </c>
      <c r="D4311" s="25" t="s">
        <v>4</v>
      </c>
    </row>
    <row r="4312" spans="1:4" x14ac:dyDescent="0.25">
      <c r="A4312" s="39">
        <v>31</v>
      </c>
      <c r="B4312" s="40">
        <v>2513</v>
      </c>
      <c r="C4312" s="40">
        <v>322</v>
      </c>
      <c r="D4312" s="25" t="s">
        <v>4</v>
      </c>
    </row>
    <row r="4313" spans="1:4" x14ac:dyDescent="0.25">
      <c r="A4313" s="39">
        <v>31</v>
      </c>
      <c r="B4313" s="40">
        <v>2513</v>
      </c>
      <c r="C4313" s="40">
        <v>323</v>
      </c>
      <c r="D4313" s="25" t="s">
        <v>4</v>
      </c>
    </row>
    <row r="4314" spans="1:4" x14ac:dyDescent="0.25">
      <c r="A4314" s="39">
        <v>31</v>
      </c>
      <c r="B4314" s="40">
        <v>2513</v>
      </c>
      <c r="C4314" s="40">
        <v>324</v>
      </c>
      <c r="D4314" s="25" t="s">
        <v>4</v>
      </c>
    </row>
    <row r="4315" spans="1:4" x14ac:dyDescent="0.25">
      <c r="A4315" s="39">
        <v>31</v>
      </c>
      <c r="B4315" s="40">
        <v>2513</v>
      </c>
      <c r="C4315" s="40">
        <v>329</v>
      </c>
      <c r="D4315" s="25" t="s">
        <v>4</v>
      </c>
    </row>
    <row r="4316" spans="1:4" x14ac:dyDescent="0.25">
      <c r="A4316" s="39">
        <v>31</v>
      </c>
      <c r="B4316" s="40">
        <v>2513</v>
      </c>
      <c r="C4316" s="40">
        <v>330</v>
      </c>
      <c r="D4316" s="25" t="s">
        <v>4</v>
      </c>
    </row>
    <row r="4317" spans="1:4" x14ac:dyDescent="0.25">
      <c r="A4317" s="39">
        <v>31</v>
      </c>
      <c r="B4317" s="40">
        <v>2513</v>
      </c>
      <c r="C4317" s="40">
        <v>340</v>
      </c>
      <c r="D4317" s="25" t="s">
        <v>4</v>
      </c>
    </row>
    <row r="4318" spans="1:4" x14ac:dyDescent="0.25">
      <c r="A4318" s="39">
        <v>31</v>
      </c>
      <c r="B4318" s="40">
        <v>2513</v>
      </c>
      <c r="C4318" s="40">
        <v>350</v>
      </c>
      <c r="D4318" s="25" t="s">
        <v>4</v>
      </c>
    </row>
    <row r="4319" spans="1:4" x14ac:dyDescent="0.25">
      <c r="A4319" s="39">
        <v>31</v>
      </c>
      <c r="B4319" s="40">
        <v>2513</v>
      </c>
      <c r="C4319" s="40">
        <v>390</v>
      </c>
      <c r="D4319" s="25" t="s">
        <v>4</v>
      </c>
    </row>
    <row r="4320" spans="1:4" x14ac:dyDescent="0.25">
      <c r="A4320" s="39">
        <v>31</v>
      </c>
      <c r="B4320" s="40">
        <v>2513</v>
      </c>
      <c r="C4320" s="40">
        <v>410</v>
      </c>
      <c r="D4320" s="25" t="s">
        <v>4</v>
      </c>
    </row>
    <row r="4321" spans="1:10" x14ac:dyDescent="0.25">
      <c r="A4321" s="39">
        <v>31</v>
      </c>
      <c r="B4321" s="40">
        <v>2513</v>
      </c>
      <c r="C4321" s="40">
        <v>420</v>
      </c>
      <c r="D4321" s="25" t="s">
        <v>4</v>
      </c>
    </row>
    <row r="4322" spans="1:10" x14ac:dyDescent="0.25">
      <c r="A4322" s="39">
        <v>31</v>
      </c>
      <c r="B4322" s="40">
        <v>2513</v>
      </c>
      <c r="C4322" s="40">
        <v>430</v>
      </c>
      <c r="D4322" s="25" t="s">
        <v>4</v>
      </c>
      <c r="F4322" s="21"/>
      <c r="G4322" s="21"/>
      <c r="H4322" s="21"/>
      <c r="I4322" s="21"/>
      <c r="J4322" s="21"/>
    </row>
    <row r="4323" spans="1:10" x14ac:dyDescent="0.25">
      <c r="A4323" s="39">
        <v>31</v>
      </c>
      <c r="B4323" s="40">
        <v>2513</v>
      </c>
      <c r="C4323" s="40">
        <v>440</v>
      </c>
      <c r="D4323" s="25" t="s">
        <v>4</v>
      </c>
    </row>
    <row r="4324" spans="1:10" x14ac:dyDescent="0.25">
      <c r="A4324" s="39">
        <v>31</v>
      </c>
      <c r="B4324" s="40">
        <v>2513</v>
      </c>
      <c r="C4324" s="40">
        <v>450</v>
      </c>
      <c r="D4324" s="25" t="s">
        <v>4</v>
      </c>
    </row>
    <row r="4325" spans="1:10" x14ac:dyDescent="0.25">
      <c r="A4325" s="39">
        <v>31</v>
      </c>
      <c r="B4325" s="40">
        <v>2513</v>
      </c>
      <c r="C4325" s="40">
        <v>460</v>
      </c>
      <c r="D4325" s="25" t="s">
        <v>4</v>
      </c>
    </row>
    <row r="4326" spans="1:10" x14ac:dyDescent="0.25">
      <c r="A4326" s="39">
        <v>31</v>
      </c>
      <c r="B4326" s="40">
        <v>2513</v>
      </c>
      <c r="C4326" s="40">
        <v>490</v>
      </c>
      <c r="D4326" s="25" t="s">
        <v>4</v>
      </c>
    </row>
    <row r="4327" spans="1:10" x14ac:dyDescent="0.25">
      <c r="A4327" s="39">
        <v>31</v>
      </c>
      <c r="B4327" s="40">
        <v>2513</v>
      </c>
      <c r="C4327" s="40">
        <v>520</v>
      </c>
      <c r="D4327" s="25" t="s">
        <v>4</v>
      </c>
    </row>
    <row r="4328" spans="1:10" x14ac:dyDescent="0.25">
      <c r="A4328" s="39">
        <v>31</v>
      </c>
      <c r="B4328" s="40">
        <v>2513</v>
      </c>
      <c r="C4328" s="40">
        <v>530</v>
      </c>
      <c r="D4328" s="25" t="s">
        <v>4</v>
      </c>
    </row>
    <row r="4329" spans="1:10" x14ac:dyDescent="0.25">
      <c r="A4329" s="39">
        <v>31</v>
      </c>
      <c r="B4329" s="40">
        <v>2513</v>
      </c>
      <c r="C4329" s="40">
        <v>541</v>
      </c>
      <c r="D4329" s="25" t="s">
        <v>4</v>
      </c>
    </row>
    <row r="4330" spans="1:10" x14ac:dyDescent="0.25">
      <c r="A4330" s="39">
        <v>31</v>
      </c>
      <c r="B4330" s="40">
        <v>2513</v>
      </c>
      <c r="C4330" s="40">
        <v>542</v>
      </c>
      <c r="D4330" s="25" t="s">
        <v>4</v>
      </c>
    </row>
    <row r="4331" spans="1:10" x14ac:dyDescent="0.25">
      <c r="A4331" s="39">
        <v>31</v>
      </c>
      <c r="B4331" s="40">
        <v>2513</v>
      </c>
      <c r="C4331" s="40">
        <v>549</v>
      </c>
      <c r="D4331" s="25" t="s">
        <v>4</v>
      </c>
    </row>
    <row r="4332" spans="1:10" x14ac:dyDescent="0.25">
      <c r="A4332" s="39">
        <v>31</v>
      </c>
      <c r="B4332" s="40">
        <v>2513</v>
      </c>
      <c r="C4332" s="40">
        <v>550</v>
      </c>
      <c r="D4332" s="25" t="s">
        <v>4</v>
      </c>
    </row>
    <row r="4333" spans="1:10" x14ac:dyDescent="0.25">
      <c r="A4333" s="39">
        <v>31</v>
      </c>
      <c r="B4333" s="40">
        <v>2513</v>
      </c>
      <c r="C4333" s="40">
        <v>580</v>
      </c>
      <c r="D4333" s="25" t="s">
        <v>4</v>
      </c>
    </row>
    <row r="4334" spans="1:10" x14ac:dyDescent="0.25">
      <c r="A4334" s="39">
        <v>31</v>
      </c>
      <c r="B4334" s="40">
        <v>2513</v>
      </c>
      <c r="C4334" s="40">
        <v>591</v>
      </c>
      <c r="D4334" s="25" t="s">
        <v>4</v>
      </c>
    </row>
    <row r="4335" spans="1:10" x14ac:dyDescent="0.25">
      <c r="A4335" s="39">
        <v>31</v>
      </c>
      <c r="B4335" s="40">
        <v>2513</v>
      </c>
      <c r="C4335" s="40">
        <v>592</v>
      </c>
      <c r="D4335" s="25" t="s">
        <v>4</v>
      </c>
    </row>
    <row r="4336" spans="1:10" x14ac:dyDescent="0.25">
      <c r="A4336" s="39">
        <v>31</v>
      </c>
      <c r="B4336" s="40">
        <v>2513</v>
      </c>
      <c r="C4336" s="40">
        <v>593</v>
      </c>
      <c r="D4336" s="25" t="s">
        <v>4</v>
      </c>
    </row>
    <row r="4337" spans="1:10" x14ac:dyDescent="0.25">
      <c r="A4337" s="39">
        <v>31</v>
      </c>
      <c r="B4337" s="40">
        <v>2513</v>
      </c>
      <c r="C4337" s="40">
        <v>594</v>
      </c>
      <c r="D4337" s="25" t="s">
        <v>4</v>
      </c>
    </row>
    <row r="4338" spans="1:10" x14ac:dyDescent="0.25">
      <c r="A4338" s="39">
        <v>31</v>
      </c>
      <c r="B4338" s="40">
        <v>2513</v>
      </c>
      <c r="C4338" s="40">
        <v>595</v>
      </c>
      <c r="D4338" s="25" t="s">
        <v>4</v>
      </c>
    </row>
    <row r="4339" spans="1:10" x14ac:dyDescent="0.25">
      <c r="A4339" s="39">
        <v>31</v>
      </c>
      <c r="B4339" s="40">
        <v>2513</v>
      </c>
      <c r="C4339" s="40">
        <v>596</v>
      </c>
      <c r="D4339" s="25" t="s">
        <v>4</v>
      </c>
    </row>
    <row r="4340" spans="1:10" x14ac:dyDescent="0.25">
      <c r="A4340" s="39">
        <v>31</v>
      </c>
      <c r="B4340" s="40">
        <v>2513</v>
      </c>
      <c r="C4340" s="40">
        <v>597</v>
      </c>
      <c r="D4340" s="25" t="s">
        <v>4</v>
      </c>
    </row>
    <row r="4341" spans="1:10" x14ac:dyDescent="0.25">
      <c r="A4341" s="39">
        <v>31</v>
      </c>
      <c r="B4341" s="40">
        <v>2513</v>
      </c>
      <c r="C4341" s="40">
        <v>599</v>
      </c>
      <c r="D4341" s="25" t="s">
        <v>4</v>
      </c>
    </row>
    <row r="4342" spans="1:10" s="21" customFormat="1" x14ac:dyDescent="0.25">
      <c r="A4342" s="39">
        <v>31</v>
      </c>
      <c r="B4342" s="40">
        <v>2513</v>
      </c>
      <c r="C4342" s="40">
        <v>610</v>
      </c>
      <c r="D4342" s="25" t="s">
        <v>4</v>
      </c>
      <c r="E4342" s="4"/>
      <c r="F4342" s="4"/>
      <c r="G4342" s="4"/>
      <c r="H4342" s="4"/>
      <c r="I4342" s="4"/>
      <c r="J4342" s="4"/>
    </row>
    <row r="4343" spans="1:10" x14ac:dyDescent="0.25">
      <c r="A4343" s="39">
        <v>31</v>
      </c>
      <c r="B4343" s="40">
        <v>2513</v>
      </c>
      <c r="C4343" s="40">
        <v>620</v>
      </c>
      <c r="D4343" s="25" t="s">
        <v>4</v>
      </c>
    </row>
    <row r="4344" spans="1:10" x14ac:dyDescent="0.25">
      <c r="A4344" s="39">
        <v>31</v>
      </c>
      <c r="B4344" s="40">
        <v>2513</v>
      </c>
      <c r="C4344" s="40">
        <v>630</v>
      </c>
      <c r="D4344" s="25" t="s">
        <v>4</v>
      </c>
    </row>
    <row r="4345" spans="1:10" x14ac:dyDescent="0.25">
      <c r="A4345" s="39">
        <v>31</v>
      </c>
      <c r="B4345" s="40">
        <v>2513</v>
      </c>
      <c r="C4345" s="40">
        <v>640</v>
      </c>
      <c r="D4345" s="25" t="s">
        <v>4</v>
      </c>
    </row>
    <row r="4346" spans="1:10" x14ac:dyDescent="0.25">
      <c r="A4346" s="39">
        <v>31</v>
      </c>
      <c r="B4346" s="40">
        <v>2513</v>
      </c>
      <c r="C4346" s="40">
        <v>650</v>
      </c>
      <c r="D4346" s="25" t="s">
        <v>4</v>
      </c>
    </row>
    <row r="4347" spans="1:10" x14ac:dyDescent="0.25">
      <c r="A4347" s="39">
        <v>31</v>
      </c>
      <c r="B4347" s="40">
        <v>2513</v>
      </c>
      <c r="C4347" s="40">
        <v>752</v>
      </c>
      <c r="D4347" s="25" t="s">
        <v>4</v>
      </c>
    </row>
    <row r="4348" spans="1:10" x14ac:dyDescent="0.25">
      <c r="A4348" s="39">
        <v>31</v>
      </c>
      <c r="B4348" s="40">
        <v>2513</v>
      </c>
      <c r="C4348" s="40">
        <v>756</v>
      </c>
      <c r="D4348" s="25" t="s">
        <v>4</v>
      </c>
    </row>
    <row r="4349" spans="1:10" x14ac:dyDescent="0.25">
      <c r="A4349" s="39">
        <v>31</v>
      </c>
      <c r="B4349" s="40">
        <v>2513</v>
      </c>
      <c r="C4349" s="40">
        <v>758</v>
      </c>
      <c r="D4349" s="25" t="s">
        <v>4</v>
      </c>
    </row>
    <row r="4350" spans="1:10" x14ac:dyDescent="0.25">
      <c r="A4350" s="39">
        <v>31</v>
      </c>
      <c r="B4350" s="40">
        <v>2513</v>
      </c>
      <c r="C4350" s="40">
        <v>762</v>
      </c>
      <c r="D4350" s="25" t="s">
        <v>4</v>
      </c>
    </row>
    <row r="4351" spans="1:10" x14ac:dyDescent="0.25">
      <c r="A4351" s="39">
        <v>31</v>
      </c>
      <c r="B4351" s="40">
        <v>2513</v>
      </c>
      <c r="C4351" s="40">
        <v>766</v>
      </c>
      <c r="D4351" s="25" t="s">
        <v>4</v>
      </c>
    </row>
    <row r="4352" spans="1:10" x14ac:dyDescent="0.25">
      <c r="A4352" s="39">
        <v>31</v>
      </c>
      <c r="B4352" s="40">
        <v>2513</v>
      </c>
      <c r="C4352" s="40">
        <v>768</v>
      </c>
      <c r="D4352" s="25" t="s">
        <v>4</v>
      </c>
    </row>
    <row r="4353" spans="1:4" x14ac:dyDescent="0.25">
      <c r="A4353" s="39">
        <v>31</v>
      </c>
      <c r="B4353" s="40">
        <v>2513</v>
      </c>
      <c r="C4353" s="40">
        <v>790</v>
      </c>
      <c r="D4353" s="25" t="s">
        <v>4</v>
      </c>
    </row>
    <row r="4354" spans="1:4" x14ac:dyDescent="0.25">
      <c r="A4354" s="39">
        <v>31</v>
      </c>
      <c r="B4354" s="40">
        <v>2513</v>
      </c>
      <c r="C4354" s="40">
        <v>810</v>
      </c>
      <c r="D4354" s="25" t="s">
        <v>4</v>
      </c>
    </row>
    <row r="4355" spans="1:4" x14ac:dyDescent="0.25">
      <c r="A4355" s="39">
        <v>31</v>
      </c>
      <c r="B4355" s="40">
        <v>2513</v>
      </c>
      <c r="C4355" s="40">
        <v>820</v>
      </c>
      <c r="D4355" s="25" t="s">
        <v>4</v>
      </c>
    </row>
    <row r="4356" spans="1:4" x14ac:dyDescent="0.25">
      <c r="A4356" s="39">
        <v>31</v>
      </c>
      <c r="B4356" s="40">
        <v>2513</v>
      </c>
      <c r="C4356" s="40">
        <v>830</v>
      </c>
      <c r="D4356" s="25" t="s">
        <v>4</v>
      </c>
    </row>
    <row r="4357" spans="1:4" x14ac:dyDescent="0.25">
      <c r="A4357" s="39">
        <v>31</v>
      </c>
      <c r="B4357" s="40">
        <v>2513</v>
      </c>
      <c r="C4357" s="40">
        <v>860</v>
      </c>
      <c r="D4357" s="25" t="s">
        <v>4</v>
      </c>
    </row>
    <row r="4358" spans="1:4" x14ac:dyDescent="0.25">
      <c r="A4358" s="39">
        <v>31</v>
      </c>
      <c r="B4358" s="40">
        <v>2513</v>
      </c>
      <c r="C4358" s="40">
        <v>870</v>
      </c>
      <c r="D4358" s="25" t="s">
        <v>4</v>
      </c>
    </row>
    <row r="4359" spans="1:4" x14ac:dyDescent="0.25">
      <c r="A4359" s="39">
        <v>31</v>
      </c>
      <c r="B4359" s="40">
        <v>2513</v>
      </c>
      <c r="C4359" s="40">
        <v>880</v>
      </c>
      <c r="D4359" s="25" t="s">
        <v>4</v>
      </c>
    </row>
    <row r="4360" spans="1:4" x14ac:dyDescent="0.25">
      <c r="A4360" s="39">
        <v>31</v>
      </c>
      <c r="B4360" s="40">
        <v>2513</v>
      </c>
      <c r="C4360" s="40">
        <v>890</v>
      </c>
      <c r="D4360" s="25" t="s">
        <v>4</v>
      </c>
    </row>
    <row r="4361" spans="1:4" x14ac:dyDescent="0.25">
      <c r="A4361" s="39">
        <v>31</v>
      </c>
      <c r="B4361" s="40">
        <v>2514</v>
      </c>
      <c r="C4361" s="40">
        <v>100</v>
      </c>
      <c r="D4361" s="25" t="s">
        <v>4</v>
      </c>
    </row>
    <row r="4362" spans="1:4" x14ac:dyDescent="0.25">
      <c r="A4362" s="39">
        <v>31</v>
      </c>
      <c r="B4362" s="40">
        <v>2514</v>
      </c>
      <c r="C4362" s="40">
        <v>210</v>
      </c>
      <c r="D4362" s="25" t="s">
        <v>4</v>
      </c>
    </row>
    <row r="4363" spans="1:4" x14ac:dyDescent="0.25">
      <c r="A4363" s="39">
        <v>31</v>
      </c>
      <c r="B4363" s="40">
        <v>2514</v>
      </c>
      <c r="C4363" s="40">
        <v>220</v>
      </c>
      <c r="D4363" s="25" t="s">
        <v>4</v>
      </c>
    </row>
    <row r="4364" spans="1:4" x14ac:dyDescent="0.25">
      <c r="A4364" s="39">
        <v>31</v>
      </c>
      <c r="B4364" s="40">
        <v>2514</v>
      </c>
      <c r="C4364" s="40">
        <v>230</v>
      </c>
      <c r="D4364" s="25" t="s">
        <v>4</v>
      </c>
    </row>
    <row r="4365" spans="1:4" x14ac:dyDescent="0.25">
      <c r="A4365" s="39">
        <v>31</v>
      </c>
      <c r="B4365" s="40">
        <v>2514</v>
      </c>
      <c r="C4365" s="40">
        <v>250</v>
      </c>
      <c r="D4365" s="25" t="s">
        <v>4</v>
      </c>
    </row>
    <row r="4366" spans="1:4" x14ac:dyDescent="0.25">
      <c r="A4366" s="39">
        <v>31</v>
      </c>
      <c r="B4366" s="40">
        <v>2514</v>
      </c>
      <c r="C4366" s="40">
        <v>260</v>
      </c>
      <c r="D4366" s="25" t="s">
        <v>4</v>
      </c>
    </row>
    <row r="4367" spans="1:4" x14ac:dyDescent="0.25">
      <c r="A4367" s="39">
        <v>31</v>
      </c>
      <c r="B4367" s="40">
        <v>2514</v>
      </c>
      <c r="C4367" s="40">
        <v>270</v>
      </c>
      <c r="D4367" s="25" t="s">
        <v>4</v>
      </c>
    </row>
    <row r="4368" spans="1:4" x14ac:dyDescent="0.25">
      <c r="A4368" s="39">
        <v>31</v>
      </c>
      <c r="B4368" s="40">
        <v>2514</v>
      </c>
      <c r="C4368" s="40">
        <v>280</v>
      </c>
      <c r="D4368" s="25" t="s">
        <v>4</v>
      </c>
    </row>
    <row r="4369" spans="1:10" x14ac:dyDescent="0.25">
      <c r="A4369" s="39">
        <v>31</v>
      </c>
      <c r="B4369" s="40">
        <v>2514</v>
      </c>
      <c r="C4369" s="40">
        <v>291</v>
      </c>
      <c r="D4369" s="25" t="s">
        <v>4</v>
      </c>
    </row>
    <row r="4370" spans="1:10" x14ac:dyDescent="0.25">
      <c r="A4370" s="39">
        <v>31</v>
      </c>
      <c r="B4370" s="40">
        <v>2514</v>
      </c>
      <c r="C4370" s="40">
        <v>292</v>
      </c>
      <c r="D4370" s="25" t="s">
        <v>4</v>
      </c>
    </row>
    <row r="4371" spans="1:10" x14ac:dyDescent="0.25">
      <c r="A4371" s="39">
        <v>31</v>
      </c>
      <c r="B4371" s="40">
        <v>2514</v>
      </c>
      <c r="C4371" s="40">
        <v>299</v>
      </c>
      <c r="D4371" s="25" t="s">
        <v>4</v>
      </c>
    </row>
    <row r="4372" spans="1:10" x14ac:dyDescent="0.25">
      <c r="A4372" s="39">
        <v>31</v>
      </c>
      <c r="B4372" s="40">
        <v>2514</v>
      </c>
      <c r="C4372" s="40">
        <v>310</v>
      </c>
      <c r="D4372" s="25" t="s">
        <v>4</v>
      </c>
    </row>
    <row r="4373" spans="1:10" x14ac:dyDescent="0.25">
      <c r="A4373" s="39">
        <v>31</v>
      </c>
      <c r="B4373" s="40">
        <v>2514</v>
      </c>
      <c r="C4373" s="40">
        <v>322</v>
      </c>
      <c r="D4373" s="25" t="s">
        <v>4</v>
      </c>
    </row>
    <row r="4374" spans="1:10" x14ac:dyDescent="0.25">
      <c r="A4374" s="39">
        <v>31</v>
      </c>
      <c r="B4374" s="40">
        <v>2514</v>
      </c>
      <c r="C4374" s="40">
        <v>323</v>
      </c>
      <c r="D4374" s="25" t="s">
        <v>4</v>
      </c>
    </row>
    <row r="4375" spans="1:10" x14ac:dyDescent="0.25">
      <c r="A4375" s="39">
        <v>31</v>
      </c>
      <c r="B4375" s="40">
        <v>2514</v>
      </c>
      <c r="C4375" s="40">
        <v>324</v>
      </c>
      <c r="D4375" s="25" t="s">
        <v>4</v>
      </c>
    </row>
    <row r="4376" spans="1:10" x14ac:dyDescent="0.25">
      <c r="A4376" s="39">
        <v>31</v>
      </c>
      <c r="B4376" s="40">
        <v>2514</v>
      </c>
      <c r="C4376" s="40">
        <v>329</v>
      </c>
      <c r="D4376" s="25" t="s">
        <v>4</v>
      </c>
    </row>
    <row r="4377" spans="1:10" x14ac:dyDescent="0.25">
      <c r="A4377" s="39">
        <v>31</v>
      </c>
      <c r="B4377" s="40">
        <v>2514</v>
      </c>
      <c r="C4377" s="40">
        <v>330</v>
      </c>
      <c r="D4377" s="25" t="s">
        <v>4</v>
      </c>
      <c r="F4377" s="21"/>
      <c r="G4377" s="21"/>
      <c r="H4377" s="21"/>
      <c r="I4377" s="21"/>
      <c r="J4377" s="21"/>
    </row>
    <row r="4378" spans="1:10" x14ac:dyDescent="0.25">
      <c r="A4378" s="39">
        <v>31</v>
      </c>
      <c r="B4378" s="40">
        <v>2514</v>
      </c>
      <c r="C4378" s="40">
        <v>340</v>
      </c>
      <c r="D4378" s="25" t="s">
        <v>4</v>
      </c>
    </row>
    <row r="4379" spans="1:10" x14ac:dyDescent="0.25">
      <c r="A4379" s="39">
        <v>31</v>
      </c>
      <c r="B4379" s="40">
        <v>2514</v>
      </c>
      <c r="C4379" s="40">
        <v>350</v>
      </c>
      <c r="D4379" s="25" t="s">
        <v>4</v>
      </c>
    </row>
    <row r="4380" spans="1:10" x14ac:dyDescent="0.25">
      <c r="A4380" s="39">
        <v>31</v>
      </c>
      <c r="B4380" s="40">
        <v>2514</v>
      </c>
      <c r="C4380" s="40">
        <v>390</v>
      </c>
      <c r="D4380" s="25" t="s">
        <v>4</v>
      </c>
    </row>
    <row r="4381" spans="1:10" x14ac:dyDescent="0.25">
      <c r="A4381" s="39">
        <v>31</v>
      </c>
      <c r="B4381" s="40">
        <v>2514</v>
      </c>
      <c r="C4381" s="40">
        <v>410</v>
      </c>
      <c r="D4381" s="25" t="s">
        <v>4</v>
      </c>
    </row>
    <row r="4382" spans="1:10" x14ac:dyDescent="0.25">
      <c r="A4382" s="39">
        <v>31</v>
      </c>
      <c r="B4382" s="40">
        <v>2514</v>
      </c>
      <c r="C4382" s="40">
        <v>420</v>
      </c>
      <c r="D4382" s="25" t="s">
        <v>4</v>
      </c>
    </row>
    <row r="4383" spans="1:10" x14ac:dyDescent="0.25">
      <c r="A4383" s="39">
        <v>31</v>
      </c>
      <c r="B4383" s="40">
        <v>2514</v>
      </c>
      <c r="C4383" s="40">
        <v>430</v>
      </c>
      <c r="D4383" s="25" t="s">
        <v>4</v>
      </c>
    </row>
    <row r="4384" spans="1:10" x14ac:dyDescent="0.25">
      <c r="A4384" s="39">
        <v>31</v>
      </c>
      <c r="B4384" s="40">
        <v>2514</v>
      </c>
      <c r="C4384" s="40">
        <v>440</v>
      </c>
      <c r="D4384" s="25" t="s">
        <v>4</v>
      </c>
    </row>
    <row r="4385" spans="1:10" x14ac:dyDescent="0.25">
      <c r="A4385" s="39">
        <v>31</v>
      </c>
      <c r="B4385" s="40">
        <v>2514</v>
      </c>
      <c r="C4385" s="40">
        <v>450</v>
      </c>
      <c r="D4385" s="25" t="s">
        <v>4</v>
      </c>
    </row>
    <row r="4386" spans="1:10" x14ac:dyDescent="0.25">
      <c r="A4386" s="39">
        <v>31</v>
      </c>
      <c r="B4386" s="40">
        <v>2514</v>
      </c>
      <c r="C4386" s="40">
        <v>460</v>
      </c>
      <c r="D4386" s="25" t="s">
        <v>4</v>
      </c>
    </row>
    <row r="4387" spans="1:10" x14ac:dyDescent="0.25">
      <c r="A4387" s="39">
        <v>31</v>
      </c>
      <c r="B4387" s="40">
        <v>2514</v>
      </c>
      <c r="C4387" s="40">
        <v>490</v>
      </c>
      <c r="D4387" s="25" t="s">
        <v>4</v>
      </c>
    </row>
    <row r="4388" spans="1:10" x14ac:dyDescent="0.25">
      <c r="A4388" s="39">
        <v>31</v>
      </c>
      <c r="B4388" s="40">
        <v>2514</v>
      </c>
      <c r="C4388" s="40">
        <v>520</v>
      </c>
      <c r="D4388" s="25" t="s">
        <v>4</v>
      </c>
    </row>
    <row r="4389" spans="1:10" x14ac:dyDescent="0.25">
      <c r="A4389" s="39">
        <v>31</v>
      </c>
      <c r="B4389" s="40">
        <v>2514</v>
      </c>
      <c r="C4389" s="40">
        <v>530</v>
      </c>
      <c r="D4389" s="25" t="s">
        <v>4</v>
      </c>
    </row>
    <row r="4390" spans="1:10" x14ac:dyDescent="0.25">
      <c r="A4390" s="39">
        <v>31</v>
      </c>
      <c r="B4390" s="40">
        <v>2514</v>
      </c>
      <c r="C4390" s="40">
        <v>541</v>
      </c>
      <c r="D4390" s="25" t="s">
        <v>4</v>
      </c>
    </row>
    <row r="4391" spans="1:10" x14ac:dyDescent="0.25">
      <c r="A4391" s="39">
        <v>31</v>
      </c>
      <c r="B4391" s="40">
        <v>2514</v>
      </c>
      <c r="C4391" s="40">
        <v>542</v>
      </c>
      <c r="D4391" s="25" t="s">
        <v>4</v>
      </c>
    </row>
    <row r="4392" spans="1:10" x14ac:dyDescent="0.25">
      <c r="A4392" s="39">
        <v>31</v>
      </c>
      <c r="B4392" s="40">
        <v>2514</v>
      </c>
      <c r="C4392" s="40">
        <v>549</v>
      </c>
      <c r="D4392" s="25" t="s">
        <v>4</v>
      </c>
    </row>
    <row r="4393" spans="1:10" x14ac:dyDescent="0.25">
      <c r="A4393" s="39">
        <v>31</v>
      </c>
      <c r="B4393" s="40">
        <v>2514</v>
      </c>
      <c r="C4393" s="40">
        <v>550</v>
      </c>
      <c r="D4393" s="25" t="s">
        <v>4</v>
      </c>
    </row>
    <row r="4394" spans="1:10" x14ac:dyDescent="0.25">
      <c r="A4394" s="39">
        <v>31</v>
      </c>
      <c r="B4394" s="40">
        <v>2514</v>
      </c>
      <c r="C4394" s="40">
        <v>580</v>
      </c>
      <c r="D4394" s="25" t="s">
        <v>4</v>
      </c>
    </row>
    <row r="4395" spans="1:10" x14ac:dyDescent="0.25">
      <c r="A4395" s="39">
        <v>31</v>
      </c>
      <c r="B4395" s="40">
        <v>2514</v>
      </c>
      <c r="C4395" s="40">
        <v>591</v>
      </c>
      <c r="D4395" s="25" t="s">
        <v>4</v>
      </c>
    </row>
    <row r="4396" spans="1:10" x14ac:dyDescent="0.25">
      <c r="A4396" s="39">
        <v>31</v>
      </c>
      <c r="B4396" s="40">
        <v>2514</v>
      </c>
      <c r="C4396" s="40">
        <v>592</v>
      </c>
      <c r="D4396" s="25" t="s">
        <v>4</v>
      </c>
    </row>
    <row r="4397" spans="1:10" x14ac:dyDescent="0.25">
      <c r="A4397" s="39">
        <v>31</v>
      </c>
      <c r="B4397" s="40">
        <v>2514</v>
      </c>
      <c r="C4397" s="40">
        <v>593</v>
      </c>
      <c r="D4397" s="25" t="s">
        <v>4</v>
      </c>
    </row>
    <row r="4398" spans="1:10" s="21" customFormat="1" x14ac:dyDescent="0.25">
      <c r="A4398" s="39">
        <v>31</v>
      </c>
      <c r="B4398" s="40">
        <v>2514</v>
      </c>
      <c r="C4398" s="40">
        <v>594</v>
      </c>
      <c r="D4398" s="25" t="s">
        <v>4</v>
      </c>
      <c r="E4398" s="4"/>
      <c r="F4398" s="4"/>
      <c r="G4398" s="4"/>
      <c r="H4398" s="4"/>
      <c r="I4398" s="4"/>
      <c r="J4398" s="4"/>
    </row>
    <row r="4399" spans="1:10" x14ac:dyDescent="0.25">
      <c r="A4399" s="39">
        <v>31</v>
      </c>
      <c r="B4399" s="40">
        <v>2514</v>
      </c>
      <c r="C4399" s="40">
        <v>595</v>
      </c>
      <c r="D4399" s="25" t="s">
        <v>4</v>
      </c>
    </row>
    <row r="4400" spans="1:10" x14ac:dyDescent="0.25">
      <c r="A4400" s="39">
        <v>31</v>
      </c>
      <c r="B4400" s="40">
        <v>2514</v>
      </c>
      <c r="C4400" s="40">
        <v>596</v>
      </c>
      <c r="D4400" s="25" t="s">
        <v>4</v>
      </c>
    </row>
    <row r="4401" spans="1:4" x14ac:dyDescent="0.25">
      <c r="A4401" s="39">
        <v>31</v>
      </c>
      <c r="B4401" s="40">
        <v>2514</v>
      </c>
      <c r="C4401" s="40">
        <v>597</v>
      </c>
      <c r="D4401" s="25" t="s">
        <v>4</v>
      </c>
    </row>
    <row r="4402" spans="1:4" x14ac:dyDescent="0.25">
      <c r="A4402" s="39">
        <v>31</v>
      </c>
      <c r="B4402" s="40">
        <v>2514</v>
      </c>
      <c r="C4402" s="40">
        <v>599</v>
      </c>
      <c r="D4402" s="25" t="s">
        <v>4</v>
      </c>
    </row>
    <row r="4403" spans="1:4" x14ac:dyDescent="0.25">
      <c r="A4403" s="39">
        <v>31</v>
      </c>
      <c r="B4403" s="40">
        <v>2514</v>
      </c>
      <c r="C4403" s="40">
        <v>610</v>
      </c>
      <c r="D4403" s="25" t="s">
        <v>4</v>
      </c>
    </row>
    <row r="4404" spans="1:4" x14ac:dyDescent="0.25">
      <c r="A4404" s="39">
        <v>31</v>
      </c>
      <c r="B4404" s="40">
        <v>2514</v>
      </c>
      <c r="C4404" s="40">
        <v>620</v>
      </c>
      <c r="D4404" s="25" t="s">
        <v>4</v>
      </c>
    </row>
    <row r="4405" spans="1:4" x14ac:dyDescent="0.25">
      <c r="A4405" s="39">
        <v>31</v>
      </c>
      <c r="B4405" s="40">
        <v>2514</v>
      </c>
      <c r="C4405" s="40">
        <v>630</v>
      </c>
      <c r="D4405" s="25" t="s">
        <v>4</v>
      </c>
    </row>
    <row r="4406" spans="1:4" x14ac:dyDescent="0.25">
      <c r="A4406" s="39">
        <v>31</v>
      </c>
      <c r="B4406" s="40">
        <v>2514</v>
      </c>
      <c r="C4406" s="40">
        <v>640</v>
      </c>
      <c r="D4406" s="25" t="s">
        <v>4</v>
      </c>
    </row>
    <row r="4407" spans="1:4" x14ac:dyDescent="0.25">
      <c r="A4407" s="39">
        <v>31</v>
      </c>
      <c r="B4407" s="40">
        <v>2514</v>
      </c>
      <c r="C4407" s="40">
        <v>650</v>
      </c>
      <c r="D4407" s="25" t="s">
        <v>4</v>
      </c>
    </row>
    <row r="4408" spans="1:4" x14ac:dyDescent="0.25">
      <c r="A4408" s="39">
        <v>31</v>
      </c>
      <c r="B4408" s="40">
        <v>2514</v>
      </c>
      <c r="C4408" s="40">
        <v>752</v>
      </c>
      <c r="D4408" s="25" t="s">
        <v>4</v>
      </c>
    </row>
    <row r="4409" spans="1:4" x14ac:dyDescent="0.25">
      <c r="A4409" s="39">
        <v>31</v>
      </c>
      <c r="B4409" s="40">
        <v>2514</v>
      </c>
      <c r="C4409" s="40">
        <v>756</v>
      </c>
      <c r="D4409" s="25" t="s">
        <v>4</v>
      </c>
    </row>
    <row r="4410" spans="1:4" x14ac:dyDescent="0.25">
      <c r="A4410" s="39">
        <v>31</v>
      </c>
      <c r="B4410" s="40">
        <v>2514</v>
      </c>
      <c r="C4410" s="40">
        <v>758</v>
      </c>
      <c r="D4410" s="25" t="s">
        <v>4</v>
      </c>
    </row>
    <row r="4411" spans="1:4" x14ac:dyDescent="0.25">
      <c r="A4411" s="39">
        <v>31</v>
      </c>
      <c r="B4411" s="40">
        <v>2514</v>
      </c>
      <c r="C4411" s="40">
        <v>762</v>
      </c>
      <c r="D4411" s="25" t="s">
        <v>4</v>
      </c>
    </row>
    <row r="4412" spans="1:4" x14ac:dyDescent="0.25">
      <c r="A4412" s="39">
        <v>31</v>
      </c>
      <c r="B4412" s="40">
        <v>2514</v>
      </c>
      <c r="C4412" s="40">
        <v>766</v>
      </c>
      <c r="D4412" s="25" t="s">
        <v>4</v>
      </c>
    </row>
    <row r="4413" spans="1:4" x14ac:dyDescent="0.25">
      <c r="A4413" s="39">
        <v>31</v>
      </c>
      <c r="B4413" s="40">
        <v>2514</v>
      </c>
      <c r="C4413" s="40">
        <v>768</v>
      </c>
      <c r="D4413" s="25" t="s">
        <v>4</v>
      </c>
    </row>
    <row r="4414" spans="1:4" x14ac:dyDescent="0.25">
      <c r="A4414" s="39">
        <v>31</v>
      </c>
      <c r="B4414" s="40">
        <v>2514</v>
      </c>
      <c r="C4414" s="40">
        <v>790</v>
      </c>
      <c r="D4414" s="25" t="s">
        <v>4</v>
      </c>
    </row>
    <row r="4415" spans="1:4" x14ac:dyDescent="0.25">
      <c r="A4415" s="39">
        <v>31</v>
      </c>
      <c r="B4415" s="40">
        <v>2514</v>
      </c>
      <c r="C4415" s="40">
        <v>810</v>
      </c>
      <c r="D4415" s="25" t="s">
        <v>4</v>
      </c>
    </row>
    <row r="4416" spans="1:4" x14ac:dyDescent="0.25">
      <c r="A4416" s="39">
        <v>31</v>
      </c>
      <c r="B4416" s="40">
        <v>2514</v>
      </c>
      <c r="C4416" s="40">
        <v>820</v>
      </c>
      <c r="D4416" s="25" t="s">
        <v>4</v>
      </c>
    </row>
    <row r="4417" spans="1:10" x14ac:dyDescent="0.25">
      <c r="A4417" s="39">
        <v>31</v>
      </c>
      <c r="B4417" s="40">
        <v>2514</v>
      </c>
      <c r="C4417" s="40">
        <v>830</v>
      </c>
      <c r="D4417" s="25" t="s">
        <v>4</v>
      </c>
    </row>
    <row r="4418" spans="1:10" x14ac:dyDescent="0.25">
      <c r="A4418" s="39">
        <v>31</v>
      </c>
      <c r="B4418" s="40">
        <v>2514</v>
      </c>
      <c r="C4418" s="40">
        <v>860</v>
      </c>
      <c r="D4418" s="25" t="s">
        <v>4</v>
      </c>
    </row>
    <row r="4419" spans="1:10" x14ac:dyDescent="0.25">
      <c r="A4419" s="39">
        <v>31</v>
      </c>
      <c r="B4419" s="40">
        <v>2514</v>
      </c>
      <c r="C4419" s="40">
        <v>870</v>
      </c>
      <c r="D4419" s="25" t="s">
        <v>4</v>
      </c>
    </row>
    <row r="4420" spans="1:10" x14ac:dyDescent="0.25">
      <c r="A4420" s="39">
        <v>31</v>
      </c>
      <c r="B4420" s="40">
        <v>2514</v>
      </c>
      <c r="C4420" s="40">
        <v>880</v>
      </c>
      <c r="D4420" s="25" t="s">
        <v>4</v>
      </c>
    </row>
    <row r="4421" spans="1:10" x14ac:dyDescent="0.25">
      <c r="A4421" s="39">
        <v>31</v>
      </c>
      <c r="B4421" s="40">
        <v>2514</v>
      </c>
      <c r="C4421" s="40">
        <v>890</v>
      </c>
      <c r="D4421" s="25" t="s">
        <v>4</v>
      </c>
    </row>
    <row r="4422" spans="1:10" x14ac:dyDescent="0.25">
      <c r="A4422" s="39">
        <v>31</v>
      </c>
      <c r="B4422" s="40">
        <v>2515</v>
      </c>
      <c r="C4422" s="40">
        <v>100</v>
      </c>
      <c r="D4422" s="25" t="s">
        <v>4</v>
      </c>
    </row>
    <row r="4423" spans="1:10" x14ac:dyDescent="0.25">
      <c r="A4423" s="39">
        <v>31</v>
      </c>
      <c r="B4423" s="40">
        <v>2515</v>
      </c>
      <c r="C4423" s="40">
        <v>210</v>
      </c>
      <c r="D4423" s="25" t="s">
        <v>4</v>
      </c>
    </row>
    <row r="4424" spans="1:10" x14ac:dyDescent="0.25">
      <c r="A4424" s="39">
        <v>31</v>
      </c>
      <c r="B4424" s="40">
        <v>2515</v>
      </c>
      <c r="C4424" s="40">
        <v>220</v>
      </c>
      <c r="D4424" s="25" t="s">
        <v>4</v>
      </c>
    </row>
    <row r="4425" spans="1:10" x14ac:dyDescent="0.25">
      <c r="A4425" s="39">
        <v>31</v>
      </c>
      <c r="B4425" s="40">
        <v>2515</v>
      </c>
      <c r="C4425" s="40">
        <v>230</v>
      </c>
      <c r="D4425" s="25" t="s">
        <v>4</v>
      </c>
    </row>
    <row r="4426" spans="1:10" x14ac:dyDescent="0.25">
      <c r="A4426" s="39">
        <v>31</v>
      </c>
      <c r="B4426" s="40">
        <v>2515</v>
      </c>
      <c r="C4426" s="40">
        <v>250</v>
      </c>
      <c r="D4426" s="25" t="s">
        <v>4</v>
      </c>
    </row>
    <row r="4427" spans="1:10" x14ac:dyDescent="0.25">
      <c r="A4427" s="39">
        <v>31</v>
      </c>
      <c r="B4427" s="40">
        <v>2515</v>
      </c>
      <c r="C4427" s="40">
        <v>260</v>
      </c>
      <c r="D4427" s="25" t="s">
        <v>4</v>
      </c>
    </row>
    <row r="4428" spans="1:10" x14ac:dyDescent="0.25">
      <c r="A4428" s="39">
        <v>31</v>
      </c>
      <c r="B4428" s="40">
        <v>2515</v>
      </c>
      <c r="C4428" s="40">
        <v>270</v>
      </c>
      <c r="D4428" s="25" t="s">
        <v>4</v>
      </c>
    </row>
    <row r="4429" spans="1:10" x14ac:dyDescent="0.25">
      <c r="A4429" s="39">
        <v>31</v>
      </c>
      <c r="B4429" s="40">
        <v>2515</v>
      </c>
      <c r="C4429" s="40">
        <v>280</v>
      </c>
      <c r="D4429" s="25" t="s">
        <v>4</v>
      </c>
    </row>
    <row r="4430" spans="1:10" x14ac:dyDescent="0.25">
      <c r="A4430" s="39">
        <v>31</v>
      </c>
      <c r="B4430" s="40">
        <v>2515</v>
      </c>
      <c r="C4430" s="40">
        <v>291</v>
      </c>
      <c r="D4430" s="25" t="s">
        <v>4</v>
      </c>
    </row>
    <row r="4431" spans="1:10" x14ac:dyDescent="0.25">
      <c r="A4431" s="39">
        <v>31</v>
      </c>
      <c r="B4431" s="40">
        <v>2515</v>
      </c>
      <c r="C4431" s="40">
        <v>292</v>
      </c>
      <c r="D4431" s="25" t="s">
        <v>4</v>
      </c>
    </row>
    <row r="4432" spans="1:10" x14ac:dyDescent="0.25">
      <c r="A4432" s="39">
        <v>31</v>
      </c>
      <c r="B4432" s="40">
        <v>2515</v>
      </c>
      <c r="C4432" s="40">
        <v>299</v>
      </c>
      <c r="D4432" s="25" t="s">
        <v>4</v>
      </c>
      <c r="F4432" s="21"/>
      <c r="G4432" s="21"/>
      <c r="H4432" s="21"/>
      <c r="I4432" s="21"/>
      <c r="J4432" s="21"/>
    </row>
    <row r="4433" spans="1:4" x14ac:dyDescent="0.25">
      <c r="A4433" s="39">
        <v>31</v>
      </c>
      <c r="B4433" s="40">
        <v>2515</v>
      </c>
      <c r="C4433" s="40">
        <v>310</v>
      </c>
      <c r="D4433" s="25" t="s">
        <v>4</v>
      </c>
    </row>
    <row r="4434" spans="1:4" x14ac:dyDescent="0.25">
      <c r="A4434" s="39">
        <v>31</v>
      </c>
      <c r="B4434" s="40">
        <v>2515</v>
      </c>
      <c r="C4434" s="40">
        <v>322</v>
      </c>
      <c r="D4434" s="25" t="s">
        <v>4</v>
      </c>
    </row>
    <row r="4435" spans="1:4" x14ac:dyDescent="0.25">
      <c r="A4435" s="39">
        <v>31</v>
      </c>
      <c r="B4435" s="40">
        <v>2515</v>
      </c>
      <c r="C4435" s="40">
        <v>323</v>
      </c>
      <c r="D4435" s="25" t="s">
        <v>4</v>
      </c>
    </row>
    <row r="4436" spans="1:4" x14ac:dyDescent="0.25">
      <c r="A4436" s="39">
        <v>31</v>
      </c>
      <c r="B4436" s="40">
        <v>2515</v>
      </c>
      <c r="C4436" s="40">
        <v>324</v>
      </c>
      <c r="D4436" s="25" t="s">
        <v>4</v>
      </c>
    </row>
    <row r="4437" spans="1:4" x14ac:dyDescent="0.25">
      <c r="A4437" s="39">
        <v>31</v>
      </c>
      <c r="B4437" s="40">
        <v>2515</v>
      </c>
      <c r="C4437" s="40">
        <v>329</v>
      </c>
      <c r="D4437" s="25" t="s">
        <v>4</v>
      </c>
    </row>
    <row r="4438" spans="1:4" x14ac:dyDescent="0.25">
      <c r="A4438" s="39">
        <v>31</v>
      </c>
      <c r="B4438" s="40">
        <v>2515</v>
      </c>
      <c r="C4438" s="40">
        <v>330</v>
      </c>
      <c r="D4438" s="25" t="s">
        <v>4</v>
      </c>
    </row>
    <row r="4439" spans="1:4" x14ac:dyDescent="0.25">
      <c r="A4439" s="39">
        <v>31</v>
      </c>
      <c r="B4439" s="40">
        <v>2515</v>
      </c>
      <c r="C4439" s="40">
        <v>340</v>
      </c>
      <c r="D4439" s="25" t="s">
        <v>4</v>
      </c>
    </row>
    <row r="4440" spans="1:4" x14ac:dyDescent="0.25">
      <c r="A4440" s="39">
        <v>31</v>
      </c>
      <c r="B4440" s="40">
        <v>2515</v>
      </c>
      <c r="C4440" s="40">
        <v>350</v>
      </c>
      <c r="D4440" s="25" t="s">
        <v>4</v>
      </c>
    </row>
    <row r="4441" spans="1:4" x14ac:dyDescent="0.25">
      <c r="A4441" s="39">
        <v>31</v>
      </c>
      <c r="B4441" s="40">
        <v>2515</v>
      </c>
      <c r="C4441" s="40">
        <v>390</v>
      </c>
      <c r="D4441" s="25" t="s">
        <v>4</v>
      </c>
    </row>
    <row r="4442" spans="1:4" x14ac:dyDescent="0.25">
      <c r="A4442" s="39">
        <v>31</v>
      </c>
      <c r="B4442" s="40">
        <v>2515</v>
      </c>
      <c r="C4442" s="40">
        <v>410</v>
      </c>
      <c r="D4442" s="25" t="s">
        <v>4</v>
      </c>
    </row>
    <row r="4443" spans="1:4" x14ac:dyDescent="0.25">
      <c r="A4443" s="39">
        <v>31</v>
      </c>
      <c r="B4443" s="40">
        <v>2515</v>
      </c>
      <c r="C4443" s="40">
        <v>420</v>
      </c>
      <c r="D4443" s="25" t="s">
        <v>4</v>
      </c>
    </row>
    <row r="4444" spans="1:4" x14ac:dyDescent="0.25">
      <c r="A4444" s="39">
        <v>31</v>
      </c>
      <c r="B4444" s="40">
        <v>2515</v>
      </c>
      <c r="C4444" s="40">
        <v>430</v>
      </c>
      <c r="D4444" s="25" t="s">
        <v>4</v>
      </c>
    </row>
    <row r="4445" spans="1:4" x14ac:dyDescent="0.25">
      <c r="A4445" s="39">
        <v>31</v>
      </c>
      <c r="B4445" s="40">
        <v>2515</v>
      </c>
      <c r="C4445" s="40">
        <v>440</v>
      </c>
      <c r="D4445" s="25" t="s">
        <v>4</v>
      </c>
    </row>
    <row r="4446" spans="1:4" x14ac:dyDescent="0.25">
      <c r="A4446" s="39">
        <v>31</v>
      </c>
      <c r="B4446" s="40">
        <v>2515</v>
      </c>
      <c r="C4446" s="40">
        <v>450</v>
      </c>
      <c r="D4446" s="25" t="s">
        <v>4</v>
      </c>
    </row>
    <row r="4447" spans="1:4" x14ac:dyDescent="0.25">
      <c r="A4447" s="39">
        <v>31</v>
      </c>
      <c r="B4447" s="40">
        <v>2515</v>
      </c>
      <c r="C4447" s="40">
        <v>460</v>
      </c>
      <c r="D4447" s="25" t="s">
        <v>4</v>
      </c>
    </row>
    <row r="4448" spans="1:4" x14ac:dyDescent="0.25">
      <c r="A4448" s="39">
        <v>31</v>
      </c>
      <c r="B4448" s="40">
        <v>2515</v>
      </c>
      <c r="C4448" s="40">
        <v>490</v>
      </c>
      <c r="D4448" s="25" t="s">
        <v>4</v>
      </c>
    </row>
    <row r="4449" spans="1:10" x14ac:dyDescent="0.25">
      <c r="A4449" s="39">
        <v>31</v>
      </c>
      <c r="B4449" s="40">
        <v>2515</v>
      </c>
      <c r="C4449" s="40">
        <v>520</v>
      </c>
      <c r="D4449" s="25" t="s">
        <v>4</v>
      </c>
    </row>
    <row r="4450" spans="1:10" x14ac:dyDescent="0.25">
      <c r="A4450" s="39">
        <v>31</v>
      </c>
      <c r="B4450" s="40">
        <v>2515</v>
      </c>
      <c r="C4450" s="40">
        <v>530</v>
      </c>
      <c r="D4450" s="25" t="s">
        <v>4</v>
      </c>
    </row>
    <row r="4451" spans="1:10" x14ac:dyDescent="0.25">
      <c r="A4451" s="39">
        <v>31</v>
      </c>
      <c r="B4451" s="40">
        <v>2515</v>
      </c>
      <c r="C4451" s="40">
        <v>541</v>
      </c>
      <c r="D4451" s="25" t="s">
        <v>4</v>
      </c>
    </row>
    <row r="4452" spans="1:10" x14ac:dyDescent="0.25">
      <c r="A4452" s="39">
        <v>31</v>
      </c>
      <c r="B4452" s="40">
        <v>2515</v>
      </c>
      <c r="C4452" s="40">
        <v>542</v>
      </c>
      <c r="D4452" s="25" t="s">
        <v>4</v>
      </c>
    </row>
    <row r="4453" spans="1:10" x14ac:dyDescent="0.25">
      <c r="A4453" s="39">
        <v>31</v>
      </c>
      <c r="B4453" s="40">
        <v>2515</v>
      </c>
      <c r="C4453" s="40">
        <v>549</v>
      </c>
      <c r="D4453" s="25" t="s">
        <v>4</v>
      </c>
    </row>
    <row r="4454" spans="1:10" s="21" customFormat="1" x14ac:dyDescent="0.25">
      <c r="A4454" s="39">
        <v>31</v>
      </c>
      <c r="B4454" s="40">
        <v>2515</v>
      </c>
      <c r="C4454" s="40">
        <v>550</v>
      </c>
      <c r="D4454" s="25" t="s">
        <v>4</v>
      </c>
      <c r="E4454" s="4"/>
      <c r="F4454" s="4"/>
      <c r="G4454" s="4"/>
      <c r="H4454" s="4"/>
      <c r="I4454" s="4"/>
      <c r="J4454" s="4"/>
    </row>
    <row r="4455" spans="1:10" x14ac:dyDescent="0.25">
      <c r="A4455" s="39">
        <v>31</v>
      </c>
      <c r="B4455" s="40">
        <v>2515</v>
      </c>
      <c r="C4455" s="40">
        <v>580</v>
      </c>
      <c r="D4455" s="25" t="s">
        <v>4</v>
      </c>
    </row>
    <row r="4456" spans="1:10" x14ac:dyDescent="0.25">
      <c r="A4456" s="39">
        <v>31</v>
      </c>
      <c r="B4456" s="40">
        <v>2515</v>
      </c>
      <c r="C4456" s="40">
        <v>591</v>
      </c>
      <c r="D4456" s="25" t="s">
        <v>4</v>
      </c>
    </row>
    <row r="4457" spans="1:10" x14ac:dyDescent="0.25">
      <c r="A4457" s="39">
        <v>31</v>
      </c>
      <c r="B4457" s="40">
        <v>2515</v>
      </c>
      <c r="C4457" s="40">
        <v>592</v>
      </c>
      <c r="D4457" s="25" t="s">
        <v>4</v>
      </c>
    </row>
    <row r="4458" spans="1:10" x14ac:dyDescent="0.25">
      <c r="A4458" s="39">
        <v>31</v>
      </c>
      <c r="B4458" s="40">
        <v>2515</v>
      </c>
      <c r="C4458" s="40">
        <v>593</v>
      </c>
      <c r="D4458" s="25" t="s">
        <v>4</v>
      </c>
    </row>
    <row r="4459" spans="1:10" x14ac:dyDescent="0.25">
      <c r="A4459" s="39">
        <v>31</v>
      </c>
      <c r="B4459" s="40">
        <v>2515</v>
      </c>
      <c r="C4459" s="40">
        <v>594</v>
      </c>
      <c r="D4459" s="25" t="s">
        <v>4</v>
      </c>
    </row>
    <row r="4460" spans="1:10" x14ac:dyDescent="0.25">
      <c r="A4460" s="39">
        <v>31</v>
      </c>
      <c r="B4460" s="40">
        <v>2515</v>
      </c>
      <c r="C4460" s="40">
        <v>595</v>
      </c>
      <c r="D4460" s="25" t="s">
        <v>4</v>
      </c>
    </row>
    <row r="4461" spans="1:10" x14ac:dyDescent="0.25">
      <c r="A4461" s="39">
        <v>31</v>
      </c>
      <c r="B4461" s="40">
        <v>2515</v>
      </c>
      <c r="C4461" s="40">
        <v>596</v>
      </c>
      <c r="D4461" s="25" t="s">
        <v>4</v>
      </c>
    </row>
    <row r="4462" spans="1:10" x14ac:dyDescent="0.25">
      <c r="A4462" s="39">
        <v>31</v>
      </c>
      <c r="B4462" s="40">
        <v>2515</v>
      </c>
      <c r="C4462" s="40">
        <v>597</v>
      </c>
      <c r="D4462" s="25" t="s">
        <v>4</v>
      </c>
    </row>
    <row r="4463" spans="1:10" x14ac:dyDescent="0.25">
      <c r="A4463" s="39">
        <v>31</v>
      </c>
      <c r="B4463" s="40">
        <v>2515</v>
      </c>
      <c r="C4463" s="40">
        <v>599</v>
      </c>
      <c r="D4463" s="25" t="s">
        <v>4</v>
      </c>
    </row>
    <row r="4464" spans="1:10" x14ac:dyDescent="0.25">
      <c r="A4464" s="39">
        <v>31</v>
      </c>
      <c r="B4464" s="40">
        <v>2515</v>
      </c>
      <c r="C4464" s="40">
        <v>610</v>
      </c>
      <c r="D4464" s="25" t="s">
        <v>4</v>
      </c>
    </row>
    <row r="4465" spans="1:4" x14ac:dyDescent="0.25">
      <c r="A4465" s="39">
        <v>31</v>
      </c>
      <c r="B4465" s="40">
        <v>2515</v>
      </c>
      <c r="C4465" s="40">
        <v>620</v>
      </c>
      <c r="D4465" s="25" t="s">
        <v>4</v>
      </c>
    </row>
    <row r="4466" spans="1:4" x14ac:dyDescent="0.25">
      <c r="A4466" s="39">
        <v>31</v>
      </c>
      <c r="B4466" s="40">
        <v>2515</v>
      </c>
      <c r="C4466" s="40">
        <v>630</v>
      </c>
      <c r="D4466" s="25" t="s">
        <v>4</v>
      </c>
    </row>
    <row r="4467" spans="1:4" x14ac:dyDescent="0.25">
      <c r="A4467" s="39">
        <v>31</v>
      </c>
      <c r="B4467" s="40">
        <v>2515</v>
      </c>
      <c r="C4467" s="40">
        <v>640</v>
      </c>
      <c r="D4467" s="25" t="s">
        <v>4</v>
      </c>
    </row>
    <row r="4468" spans="1:4" x14ac:dyDescent="0.25">
      <c r="A4468" s="39">
        <v>31</v>
      </c>
      <c r="B4468" s="40">
        <v>2515</v>
      </c>
      <c r="C4468" s="40">
        <v>650</v>
      </c>
      <c r="D4468" s="25" t="s">
        <v>4</v>
      </c>
    </row>
    <row r="4469" spans="1:4" x14ac:dyDescent="0.25">
      <c r="A4469" s="39">
        <v>31</v>
      </c>
      <c r="B4469" s="40">
        <v>2515</v>
      </c>
      <c r="C4469" s="40">
        <v>752</v>
      </c>
      <c r="D4469" s="25" t="s">
        <v>4</v>
      </c>
    </row>
    <row r="4470" spans="1:4" x14ac:dyDescent="0.25">
      <c r="A4470" s="39">
        <v>31</v>
      </c>
      <c r="B4470" s="40">
        <v>2515</v>
      </c>
      <c r="C4470" s="40">
        <v>756</v>
      </c>
      <c r="D4470" s="25" t="s">
        <v>4</v>
      </c>
    </row>
    <row r="4471" spans="1:4" x14ac:dyDescent="0.25">
      <c r="A4471" s="39">
        <v>31</v>
      </c>
      <c r="B4471" s="40">
        <v>2515</v>
      </c>
      <c r="C4471" s="40">
        <v>758</v>
      </c>
      <c r="D4471" s="25" t="s">
        <v>4</v>
      </c>
    </row>
    <row r="4472" spans="1:4" x14ac:dyDescent="0.25">
      <c r="A4472" s="39">
        <v>31</v>
      </c>
      <c r="B4472" s="40">
        <v>2515</v>
      </c>
      <c r="C4472" s="40">
        <v>762</v>
      </c>
      <c r="D4472" s="25" t="s">
        <v>4</v>
      </c>
    </row>
    <row r="4473" spans="1:4" x14ac:dyDescent="0.25">
      <c r="A4473" s="39">
        <v>31</v>
      </c>
      <c r="B4473" s="40">
        <v>2515</v>
      </c>
      <c r="C4473" s="40">
        <v>766</v>
      </c>
      <c r="D4473" s="25" t="s">
        <v>4</v>
      </c>
    </row>
    <row r="4474" spans="1:4" x14ac:dyDescent="0.25">
      <c r="A4474" s="39">
        <v>31</v>
      </c>
      <c r="B4474" s="40">
        <v>2515</v>
      </c>
      <c r="C4474" s="40">
        <v>768</v>
      </c>
      <c r="D4474" s="25" t="s">
        <v>4</v>
      </c>
    </row>
    <row r="4475" spans="1:4" x14ac:dyDescent="0.25">
      <c r="A4475" s="39">
        <v>31</v>
      </c>
      <c r="B4475" s="40">
        <v>2515</v>
      </c>
      <c r="C4475" s="40">
        <v>790</v>
      </c>
      <c r="D4475" s="25" t="s">
        <v>4</v>
      </c>
    </row>
    <row r="4476" spans="1:4" x14ac:dyDescent="0.25">
      <c r="A4476" s="39">
        <v>31</v>
      </c>
      <c r="B4476" s="40">
        <v>2515</v>
      </c>
      <c r="C4476" s="40">
        <v>810</v>
      </c>
      <c r="D4476" s="25" t="s">
        <v>4</v>
      </c>
    </row>
    <row r="4477" spans="1:4" x14ac:dyDescent="0.25">
      <c r="A4477" s="39">
        <v>31</v>
      </c>
      <c r="B4477" s="40">
        <v>2515</v>
      </c>
      <c r="C4477" s="40">
        <v>820</v>
      </c>
      <c r="D4477" s="25" t="s">
        <v>4</v>
      </c>
    </row>
    <row r="4478" spans="1:4" x14ac:dyDescent="0.25">
      <c r="A4478" s="39">
        <v>31</v>
      </c>
      <c r="B4478" s="40">
        <v>2515</v>
      </c>
      <c r="C4478" s="40">
        <v>830</v>
      </c>
      <c r="D4478" s="25" t="s">
        <v>4</v>
      </c>
    </row>
    <row r="4479" spans="1:4" x14ac:dyDescent="0.25">
      <c r="A4479" s="39">
        <v>31</v>
      </c>
      <c r="B4479" s="40">
        <v>2515</v>
      </c>
      <c r="C4479" s="40">
        <v>860</v>
      </c>
      <c r="D4479" s="25" t="s">
        <v>4</v>
      </c>
    </row>
    <row r="4480" spans="1:4" x14ac:dyDescent="0.25">
      <c r="A4480" s="39">
        <v>31</v>
      </c>
      <c r="B4480" s="40">
        <v>2515</v>
      </c>
      <c r="C4480" s="40">
        <v>870</v>
      </c>
      <c r="D4480" s="25" t="s">
        <v>4</v>
      </c>
    </row>
    <row r="4481" spans="1:10" x14ac:dyDescent="0.25">
      <c r="A4481" s="39">
        <v>31</v>
      </c>
      <c r="B4481" s="40">
        <v>2515</v>
      </c>
      <c r="C4481" s="40">
        <v>880</v>
      </c>
      <c r="D4481" s="25" t="s">
        <v>4</v>
      </c>
    </row>
    <row r="4482" spans="1:10" x14ac:dyDescent="0.25">
      <c r="A4482" s="39">
        <v>31</v>
      </c>
      <c r="B4482" s="40">
        <v>2515</v>
      </c>
      <c r="C4482" s="40">
        <v>890</v>
      </c>
      <c r="D4482" s="25" t="s">
        <v>4</v>
      </c>
    </row>
    <row r="4483" spans="1:10" x14ac:dyDescent="0.25">
      <c r="A4483" s="39">
        <v>31</v>
      </c>
      <c r="B4483" s="40">
        <v>2516</v>
      </c>
      <c r="C4483" s="40">
        <v>100</v>
      </c>
      <c r="D4483" s="25" t="s">
        <v>4</v>
      </c>
    </row>
    <row r="4484" spans="1:10" x14ac:dyDescent="0.25">
      <c r="A4484" s="39">
        <v>31</v>
      </c>
      <c r="B4484" s="40">
        <v>2516</v>
      </c>
      <c r="C4484" s="40">
        <v>210</v>
      </c>
      <c r="D4484" s="25" t="s">
        <v>4</v>
      </c>
    </row>
    <row r="4485" spans="1:10" x14ac:dyDescent="0.25">
      <c r="A4485" s="39">
        <v>31</v>
      </c>
      <c r="B4485" s="40">
        <v>2516</v>
      </c>
      <c r="C4485" s="40">
        <v>220</v>
      </c>
      <c r="D4485" s="25" t="s">
        <v>4</v>
      </c>
    </row>
    <row r="4486" spans="1:10" x14ac:dyDescent="0.25">
      <c r="A4486" s="39">
        <v>31</v>
      </c>
      <c r="B4486" s="40">
        <v>2516</v>
      </c>
      <c r="C4486" s="40">
        <v>230</v>
      </c>
      <c r="D4486" s="25" t="s">
        <v>4</v>
      </c>
    </row>
    <row r="4487" spans="1:10" x14ac:dyDescent="0.25">
      <c r="A4487" s="39">
        <v>31</v>
      </c>
      <c r="B4487" s="40">
        <v>2516</v>
      </c>
      <c r="C4487" s="40">
        <v>250</v>
      </c>
      <c r="D4487" s="25" t="s">
        <v>4</v>
      </c>
      <c r="F4487" s="21"/>
      <c r="G4487" s="21"/>
      <c r="H4487" s="21"/>
      <c r="I4487" s="21"/>
      <c r="J4487" s="21"/>
    </row>
    <row r="4488" spans="1:10" x14ac:dyDescent="0.25">
      <c r="A4488" s="39">
        <v>31</v>
      </c>
      <c r="B4488" s="40">
        <v>2516</v>
      </c>
      <c r="C4488" s="40">
        <v>260</v>
      </c>
      <c r="D4488" s="25" t="s">
        <v>4</v>
      </c>
    </row>
    <row r="4489" spans="1:10" x14ac:dyDescent="0.25">
      <c r="A4489" s="39">
        <v>31</v>
      </c>
      <c r="B4489" s="40">
        <v>2516</v>
      </c>
      <c r="C4489" s="40">
        <v>270</v>
      </c>
      <c r="D4489" s="25" t="s">
        <v>4</v>
      </c>
    </row>
    <row r="4490" spans="1:10" x14ac:dyDescent="0.25">
      <c r="A4490" s="39">
        <v>31</v>
      </c>
      <c r="B4490" s="40">
        <v>2516</v>
      </c>
      <c r="C4490" s="40">
        <v>280</v>
      </c>
      <c r="D4490" s="25" t="s">
        <v>4</v>
      </c>
    </row>
    <row r="4491" spans="1:10" x14ac:dyDescent="0.25">
      <c r="A4491" s="39">
        <v>31</v>
      </c>
      <c r="B4491" s="40">
        <v>2516</v>
      </c>
      <c r="C4491" s="40">
        <v>291</v>
      </c>
      <c r="D4491" s="25" t="s">
        <v>4</v>
      </c>
    </row>
    <row r="4492" spans="1:10" x14ac:dyDescent="0.25">
      <c r="A4492" s="39">
        <v>31</v>
      </c>
      <c r="B4492" s="40">
        <v>2516</v>
      </c>
      <c r="C4492" s="40">
        <v>292</v>
      </c>
      <c r="D4492" s="25" t="s">
        <v>4</v>
      </c>
    </row>
    <row r="4493" spans="1:10" x14ac:dyDescent="0.25">
      <c r="A4493" s="39">
        <v>31</v>
      </c>
      <c r="B4493" s="40">
        <v>2516</v>
      </c>
      <c r="C4493" s="40">
        <v>299</v>
      </c>
      <c r="D4493" s="25" t="s">
        <v>4</v>
      </c>
    </row>
    <row r="4494" spans="1:10" x14ac:dyDescent="0.25">
      <c r="A4494" s="39">
        <v>31</v>
      </c>
      <c r="B4494" s="40">
        <v>2516</v>
      </c>
      <c r="C4494" s="40">
        <v>310</v>
      </c>
      <c r="D4494" s="25" t="s">
        <v>4</v>
      </c>
    </row>
    <row r="4495" spans="1:10" x14ac:dyDescent="0.25">
      <c r="A4495" s="39">
        <v>31</v>
      </c>
      <c r="B4495" s="40">
        <v>2516</v>
      </c>
      <c r="C4495" s="40">
        <v>322</v>
      </c>
      <c r="D4495" s="25" t="s">
        <v>4</v>
      </c>
    </row>
    <row r="4496" spans="1:10" x14ac:dyDescent="0.25">
      <c r="A4496" s="39">
        <v>31</v>
      </c>
      <c r="B4496" s="40">
        <v>2516</v>
      </c>
      <c r="C4496" s="40">
        <v>323</v>
      </c>
      <c r="D4496" s="25" t="s">
        <v>4</v>
      </c>
    </row>
    <row r="4497" spans="1:10" x14ac:dyDescent="0.25">
      <c r="A4497" s="39">
        <v>31</v>
      </c>
      <c r="B4497" s="40">
        <v>2516</v>
      </c>
      <c r="C4497" s="40">
        <v>324</v>
      </c>
      <c r="D4497" s="25" t="s">
        <v>4</v>
      </c>
    </row>
    <row r="4498" spans="1:10" x14ac:dyDescent="0.25">
      <c r="A4498" s="39">
        <v>31</v>
      </c>
      <c r="B4498" s="40">
        <v>2516</v>
      </c>
      <c r="C4498" s="40">
        <v>329</v>
      </c>
      <c r="D4498" s="25" t="s">
        <v>4</v>
      </c>
    </row>
    <row r="4499" spans="1:10" x14ac:dyDescent="0.25">
      <c r="A4499" s="39">
        <v>31</v>
      </c>
      <c r="B4499" s="40">
        <v>2516</v>
      </c>
      <c r="C4499" s="40">
        <v>330</v>
      </c>
      <c r="D4499" s="25" t="s">
        <v>4</v>
      </c>
    </row>
    <row r="4500" spans="1:10" x14ac:dyDescent="0.25">
      <c r="A4500" s="39">
        <v>31</v>
      </c>
      <c r="B4500" s="40">
        <v>2516</v>
      </c>
      <c r="C4500" s="40">
        <v>340</v>
      </c>
      <c r="D4500" s="25" t="s">
        <v>4</v>
      </c>
    </row>
    <row r="4501" spans="1:10" x14ac:dyDescent="0.25">
      <c r="A4501" s="39">
        <v>31</v>
      </c>
      <c r="B4501" s="40">
        <v>2516</v>
      </c>
      <c r="C4501" s="40">
        <v>350</v>
      </c>
      <c r="D4501" s="25" t="s">
        <v>4</v>
      </c>
    </row>
    <row r="4502" spans="1:10" x14ac:dyDescent="0.25">
      <c r="A4502" s="39">
        <v>31</v>
      </c>
      <c r="B4502" s="40">
        <v>2516</v>
      </c>
      <c r="C4502" s="40">
        <v>390</v>
      </c>
      <c r="D4502" s="25" t="s">
        <v>4</v>
      </c>
    </row>
    <row r="4503" spans="1:10" x14ac:dyDescent="0.25">
      <c r="A4503" s="39">
        <v>31</v>
      </c>
      <c r="B4503" s="40">
        <v>2516</v>
      </c>
      <c r="C4503" s="40">
        <v>410</v>
      </c>
      <c r="D4503" s="25" t="s">
        <v>4</v>
      </c>
    </row>
    <row r="4504" spans="1:10" x14ac:dyDescent="0.25">
      <c r="A4504" s="39">
        <v>31</v>
      </c>
      <c r="B4504" s="40">
        <v>2516</v>
      </c>
      <c r="C4504" s="40">
        <v>420</v>
      </c>
      <c r="D4504" s="25" t="s">
        <v>4</v>
      </c>
    </row>
    <row r="4505" spans="1:10" x14ac:dyDescent="0.25">
      <c r="A4505" s="39">
        <v>31</v>
      </c>
      <c r="B4505" s="40">
        <v>2516</v>
      </c>
      <c r="C4505" s="40">
        <v>430</v>
      </c>
      <c r="D4505" s="25" t="s">
        <v>4</v>
      </c>
    </row>
    <row r="4506" spans="1:10" x14ac:dyDescent="0.25">
      <c r="A4506" s="39">
        <v>31</v>
      </c>
      <c r="B4506" s="40">
        <v>2516</v>
      </c>
      <c r="C4506" s="40">
        <v>440</v>
      </c>
      <c r="D4506" s="25" t="s">
        <v>4</v>
      </c>
    </row>
    <row r="4507" spans="1:10" x14ac:dyDescent="0.25">
      <c r="A4507" s="39">
        <v>31</v>
      </c>
      <c r="B4507" s="40">
        <v>2516</v>
      </c>
      <c r="C4507" s="40">
        <v>450</v>
      </c>
      <c r="D4507" s="25" t="s">
        <v>4</v>
      </c>
    </row>
    <row r="4508" spans="1:10" x14ac:dyDescent="0.25">
      <c r="A4508" s="39">
        <v>31</v>
      </c>
      <c r="B4508" s="40">
        <v>2516</v>
      </c>
      <c r="C4508" s="40">
        <v>460</v>
      </c>
      <c r="D4508" s="25" t="s">
        <v>4</v>
      </c>
    </row>
    <row r="4509" spans="1:10" x14ac:dyDescent="0.25">
      <c r="A4509" s="39">
        <v>31</v>
      </c>
      <c r="B4509" s="40">
        <v>2516</v>
      </c>
      <c r="C4509" s="40">
        <v>490</v>
      </c>
      <c r="D4509" s="25" t="s">
        <v>4</v>
      </c>
    </row>
    <row r="4510" spans="1:10" s="21" customFormat="1" x14ac:dyDescent="0.25">
      <c r="A4510" s="39">
        <v>31</v>
      </c>
      <c r="B4510" s="40">
        <v>2516</v>
      </c>
      <c r="C4510" s="40">
        <v>520</v>
      </c>
      <c r="D4510" s="25" t="s">
        <v>4</v>
      </c>
      <c r="E4510" s="4"/>
      <c r="F4510" s="4"/>
      <c r="G4510" s="4"/>
      <c r="H4510" s="4"/>
      <c r="I4510" s="4"/>
      <c r="J4510" s="4"/>
    </row>
    <row r="4511" spans="1:10" x14ac:dyDescent="0.25">
      <c r="A4511" s="39">
        <v>31</v>
      </c>
      <c r="B4511" s="40">
        <v>2516</v>
      </c>
      <c r="C4511" s="40">
        <v>530</v>
      </c>
      <c r="D4511" s="25" t="s">
        <v>4</v>
      </c>
    </row>
    <row r="4512" spans="1:10" x14ac:dyDescent="0.25">
      <c r="A4512" s="39">
        <v>31</v>
      </c>
      <c r="B4512" s="40">
        <v>2516</v>
      </c>
      <c r="C4512" s="40">
        <v>541</v>
      </c>
      <c r="D4512" s="25" t="s">
        <v>4</v>
      </c>
    </row>
    <row r="4513" spans="1:4" x14ac:dyDescent="0.25">
      <c r="A4513" s="39">
        <v>31</v>
      </c>
      <c r="B4513" s="40">
        <v>2516</v>
      </c>
      <c r="C4513" s="40">
        <v>542</v>
      </c>
      <c r="D4513" s="25" t="s">
        <v>4</v>
      </c>
    </row>
    <row r="4514" spans="1:4" x14ac:dyDescent="0.25">
      <c r="A4514" s="39">
        <v>31</v>
      </c>
      <c r="B4514" s="40">
        <v>2516</v>
      </c>
      <c r="C4514" s="40">
        <v>549</v>
      </c>
      <c r="D4514" s="25" t="s">
        <v>4</v>
      </c>
    </row>
    <row r="4515" spans="1:4" x14ac:dyDescent="0.25">
      <c r="A4515" s="39">
        <v>31</v>
      </c>
      <c r="B4515" s="40">
        <v>2516</v>
      </c>
      <c r="C4515" s="40">
        <v>550</v>
      </c>
      <c r="D4515" s="25" t="s">
        <v>4</v>
      </c>
    </row>
    <row r="4516" spans="1:4" x14ac:dyDescent="0.25">
      <c r="A4516" s="39">
        <v>31</v>
      </c>
      <c r="B4516" s="40">
        <v>2516</v>
      </c>
      <c r="C4516" s="40">
        <v>580</v>
      </c>
      <c r="D4516" s="25" t="s">
        <v>4</v>
      </c>
    </row>
    <row r="4517" spans="1:4" x14ac:dyDescent="0.25">
      <c r="A4517" s="39">
        <v>31</v>
      </c>
      <c r="B4517" s="40">
        <v>2516</v>
      </c>
      <c r="C4517" s="40">
        <v>591</v>
      </c>
      <c r="D4517" s="25" t="s">
        <v>4</v>
      </c>
    </row>
    <row r="4518" spans="1:4" x14ac:dyDescent="0.25">
      <c r="A4518" s="39">
        <v>31</v>
      </c>
      <c r="B4518" s="40">
        <v>2516</v>
      </c>
      <c r="C4518" s="40">
        <v>592</v>
      </c>
      <c r="D4518" s="25" t="s">
        <v>4</v>
      </c>
    </row>
    <row r="4519" spans="1:4" x14ac:dyDescent="0.25">
      <c r="A4519" s="39">
        <v>31</v>
      </c>
      <c r="B4519" s="40">
        <v>2516</v>
      </c>
      <c r="C4519" s="40">
        <v>593</v>
      </c>
      <c r="D4519" s="25" t="s">
        <v>4</v>
      </c>
    </row>
    <row r="4520" spans="1:4" x14ac:dyDescent="0.25">
      <c r="A4520" s="39">
        <v>31</v>
      </c>
      <c r="B4520" s="40">
        <v>2516</v>
      </c>
      <c r="C4520" s="40">
        <v>594</v>
      </c>
      <c r="D4520" s="25" t="s">
        <v>4</v>
      </c>
    </row>
    <row r="4521" spans="1:4" x14ac:dyDescent="0.25">
      <c r="A4521" s="39">
        <v>31</v>
      </c>
      <c r="B4521" s="40">
        <v>2516</v>
      </c>
      <c r="C4521" s="40">
        <v>595</v>
      </c>
      <c r="D4521" s="25" t="s">
        <v>4</v>
      </c>
    </row>
    <row r="4522" spans="1:4" x14ac:dyDescent="0.25">
      <c r="A4522" s="39">
        <v>31</v>
      </c>
      <c r="B4522" s="40">
        <v>2516</v>
      </c>
      <c r="C4522" s="40">
        <v>596</v>
      </c>
      <c r="D4522" s="25" t="s">
        <v>4</v>
      </c>
    </row>
    <row r="4523" spans="1:4" x14ac:dyDescent="0.25">
      <c r="A4523" s="39">
        <v>31</v>
      </c>
      <c r="B4523" s="40">
        <v>2516</v>
      </c>
      <c r="C4523" s="40">
        <v>597</v>
      </c>
      <c r="D4523" s="25" t="s">
        <v>4</v>
      </c>
    </row>
    <row r="4524" spans="1:4" x14ac:dyDescent="0.25">
      <c r="A4524" s="39">
        <v>31</v>
      </c>
      <c r="B4524" s="40">
        <v>2516</v>
      </c>
      <c r="C4524" s="40">
        <v>599</v>
      </c>
      <c r="D4524" s="25" t="s">
        <v>4</v>
      </c>
    </row>
    <row r="4525" spans="1:4" x14ac:dyDescent="0.25">
      <c r="A4525" s="39">
        <v>31</v>
      </c>
      <c r="B4525" s="40">
        <v>2516</v>
      </c>
      <c r="C4525" s="40">
        <v>610</v>
      </c>
      <c r="D4525" s="25" t="s">
        <v>4</v>
      </c>
    </row>
    <row r="4526" spans="1:4" x14ac:dyDescent="0.25">
      <c r="A4526" s="39">
        <v>31</v>
      </c>
      <c r="B4526" s="40">
        <v>2516</v>
      </c>
      <c r="C4526" s="40">
        <v>620</v>
      </c>
      <c r="D4526" s="25" t="s">
        <v>4</v>
      </c>
    </row>
    <row r="4527" spans="1:4" x14ac:dyDescent="0.25">
      <c r="A4527" s="39">
        <v>31</v>
      </c>
      <c r="B4527" s="40">
        <v>2516</v>
      </c>
      <c r="C4527" s="40">
        <v>630</v>
      </c>
      <c r="D4527" s="25" t="s">
        <v>4</v>
      </c>
    </row>
    <row r="4528" spans="1:4" x14ac:dyDescent="0.25">
      <c r="A4528" s="39">
        <v>31</v>
      </c>
      <c r="B4528" s="40">
        <v>2516</v>
      </c>
      <c r="C4528" s="40">
        <v>640</v>
      </c>
      <c r="D4528" s="25" t="s">
        <v>4</v>
      </c>
    </row>
    <row r="4529" spans="1:4" x14ac:dyDescent="0.25">
      <c r="A4529" s="39">
        <v>31</v>
      </c>
      <c r="B4529" s="40">
        <v>2516</v>
      </c>
      <c r="C4529" s="40">
        <v>650</v>
      </c>
      <c r="D4529" s="25" t="s">
        <v>4</v>
      </c>
    </row>
    <row r="4530" spans="1:4" x14ac:dyDescent="0.25">
      <c r="A4530" s="39">
        <v>31</v>
      </c>
      <c r="B4530" s="40">
        <v>2516</v>
      </c>
      <c r="C4530" s="40">
        <v>752</v>
      </c>
      <c r="D4530" s="25" t="s">
        <v>4</v>
      </c>
    </row>
    <row r="4531" spans="1:4" x14ac:dyDescent="0.25">
      <c r="A4531" s="39">
        <v>31</v>
      </c>
      <c r="B4531" s="40">
        <v>2516</v>
      </c>
      <c r="C4531" s="40">
        <v>756</v>
      </c>
      <c r="D4531" s="25" t="s">
        <v>4</v>
      </c>
    </row>
    <row r="4532" spans="1:4" x14ac:dyDescent="0.25">
      <c r="A4532" s="39">
        <v>31</v>
      </c>
      <c r="B4532" s="40">
        <v>2516</v>
      </c>
      <c r="C4532" s="40">
        <v>758</v>
      </c>
      <c r="D4532" s="25" t="s">
        <v>4</v>
      </c>
    </row>
    <row r="4533" spans="1:4" x14ac:dyDescent="0.25">
      <c r="A4533" s="39">
        <v>31</v>
      </c>
      <c r="B4533" s="40">
        <v>2516</v>
      </c>
      <c r="C4533" s="40">
        <v>762</v>
      </c>
      <c r="D4533" s="25" t="s">
        <v>4</v>
      </c>
    </row>
    <row r="4534" spans="1:4" x14ac:dyDescent="0.25">
      <c r="A4534" s="39">
        <v>31</v>
      </c>
      <c r="B4534" s="40">
        <v>2516</v>
      </c>
      <c r="C4534" s="40">
        <v>766</v>
      </c>
      <c r="D4534" s="25" t="s">
        <v>4</v>
      </c>
    </row>
    <row r="4535" spans="1:4" x14ac:dyDescent="0.25">
      <c r="A4535" s="39">
        <v>31</v>
      </c>
      <c r="B4535" s="40">
        <v>2516</v>
      </c>
      <c r="C4535" s="40">
        <v>768</v>
      </c>
      <c r="D4535" s="25" t="s">
        <v>4</v>
      </c>
    </row>
    <row r="4536" spans="1:4" x14ac:dyDescent="0.25">
      <c r="A4536" s="39">
        <v>31</v>
      </c>
      <c r="B4536" s="40">
        <v>2516</v>
      </c>
      <c r="C4536" s="40">
        <v>790</v>
      </c>
      <c r="D4536" s="25" t="s">
        <v>4</v>
      </c>
    </row>
    <row r="4537" spans="1:4" x14ac:dyDescent="0.25">
      <c r="A4537" s="39">
        <v>31</v>
      </c>
      <c r="B4537" s="40">
        <v>2516</v>
      </c>
      <c r="C4537" s="40">
        <v>810</v>
      </c>
      <c r="D4537" s="25" t="s">
        <v>4</v>
      </c>
    </row>
    <row r="4538" spans="1:4" x14ac:dyDescent="0.25">
      <c r="A4538" s="39">
        <v>31</v>
      </c>
      <c r="B4538" s="40">
        <v>2516</v>
      </c>
      <c r="C4538" s="40">
        <v>820</v>
      </c>
      <c r="D4538" s="25" t="s">
        <v>4</v>
      </c>
    </row>
    <row r="4539" spans="1:4" x14ac:dyDescent="0.25">
      <c r="A4539" s="39">
        <v>31</v>
      </c>
      <c r="B4539" s="40">
        <v>2516</v>
      </c>
      <c r="C4539" s="40">
        <v>830</v>
      </c>
      <c r="D4539" s="25" t="s">
        <v>4</v>
      </c>
    </row>
    <row r="4540" spans="1:4" x14ac:dyDescent="0.25">
      <c r="A4540" s="39">
        <v>31</v>
      </c>
      <c r="B4540" s="40">
        <v>2516</v>
      </c>
      <c r="C4540" s="40">
        <v>860</v>
      </c>
      <c r="D4540" s="25" t="s">
        <v>4</v>
      </c>
    </row>
    <row r="4541" spans="1:4" x14ac:dyDescent="0.25">
      <c r="A4541" s="39">
        <v>31</v>
      </c>
      <c r="B4541" s="40">
        <v>2516</v>
      </c>
      <c r="C4541" s="40">
        <v>870</v>
      </c>
      <c r="D4541" s="25" t="s">
        <v>4</v>
      </c>
    </row>
    <row r="4542" spans="1:4" x14ac:dyDescent="0.25">
      <c r="A4542" s="39">
        <v>31</v>
      </c>
      <c r="B4542" s="40">
        <v>2516</v>
      </c>
      <c r="C4542" s="40">
        <v>880</v>
      </c>
      <c r="D4542" s="25" t="s">
        <v>4</v>
      </c>
    </row>
    <row r="4543" spans="1:4" x14ac:dyDescent="0.25">
      <c r="A4543" s="39">
        <v>31</v>
      </c>
      <c r="B4543" s="40">
        <v>2516</v>
      </c>
      <c r="C4543" s="40">
        <v>890</v>
      </c>
      <c r="D4543" s="25" t="s">
        <v>4</v>
      </c>
    </row>
    <row r="4544" spans="1:4" x14ac:dyDescent="0.25">
      <c r="A4544" s="39">
        <v>31</v>
      </c>
      <c r="B4544" s="40">
        <v>2517</v>
      </c>
      <c r="C4544" s="40">
        <v>100</v>
      </c>
      <c r="D4544" s="25" t="s">
        <v>4</v>
      </c>
    </row>
    <row r="4545" spans="1:4" x14ac:dyDescent="0.25">
      <c r="A4545" s="39">
        <v>31</v>
      </c>
      <c r="B4545" s="40">
        <v>2517</v>
      </c>
      <c r="C4545" s="40">
        <v>210</v>
      </c>
      <c r="D4545" s="25" t="s">
        <v>4</v>
      </c>
    </row>
    <row r="4546" spans="1:4" x14ac:dyDescent="0.25">
      <c r="A4546" s="39">
        <v>31</v>
      </c>
      <c r="B4546" s="40">
        <v>2517</v>
      </c>
      <c r="C4546" s="40">
        <v>220</v>
      </c>
      <c r="D4546" s="25" t="s">
        <v>4</v>
      </c>
    </row>
    <row r="4547" spans="1:4" x14ac:dyDescent="0.25">
      <c r="A4547" s="39">
        <v>31</v>
      </c>
      <c r="B4547" s="40">
        <v>2517</v>
      </c>
      <c r="C4547" s="40">
        <v>230</v>
      </c>
      <c r="D4547" s="25" t="s">
        <v>4</v>
      </c>
    </row>
    <row r="4548" spans="1:4" x14ac:dyDescent="0.25">
      <c r="A4548" s="39">
        <v>31</v>
      </c>
      <c r="B4548" s="40">
        <v>2517</v>
      </c>
      <c r="C4548" s="40">
        <v>250</v>
      </c>
      <c r="D4548" s="25" t="s">
        <v>4</v>
      </c>
    </row>
    <row r="4549" spans="1:4" x14ac:dyDescent="0.25">
      <c r="A4549" s="39">
        <v>31</v>
      </c>
      <c r="B4549" s="40">
        <v>2517</v>
      </c>
      <c r="C4549" s="40">
        <v>260</v>
      </c>
      <c r="D4549" s="25" t="s">
        <v>4</v>
      </c>
    </row>
    <row r="4550" spans="1:4" x14ac:dyDescent="0.25">
      <c r="A4550" s="39">
        <v>31</v>
      </c>
      <c r="B4550" s="40">
        <v>2517</v>
      </c>
      <c r="C4550" s="40">
        <v>270</v>
      </c>
      <c r="D4550" s="25" t="s">
        <v>4</v>
      </c>
    </row>
    <row r="4551" spans="1:4" x14ac:dyDescent="0.25">
      <c r="A4551" s="39">
        <v>31</v>
      </c>
      <c r="B4551" s="40">
        <v>2517</v>
      </c>
      <c r="C4551" s="40">
        <v>280</v>
      </c>
      <c r="D4551" s="25" t="s">
        <v>4</v>
      </c>
    </row>
    <row r="4552" spans="1:4" x14ac:dyDescent="0.25">
      <c r="A4552" s="39">
        <v>31</v>
      </c>
      <c r="B4552" s="40">
        <v>2517</v>
      </c>
      <c r="C4552" s="40">
        <v>291</v>
      </c>
      <c r="D4552" s="25" t="s">
        <v>4</v>
      </c>
    </row>
    <row r="4553" spans="1:4" x14ac:dyDescent="0.25">
      <c r="A4553" s="39">
        <v>31</v>
      </c>
      <c r="B4553" s="40">
        <v>2517</v>
      </c>
      <c r="C4553" s="40">
        <v>292</v>
      </c>
      <c r="D4553" s="25" t="s">
        <v>4</v>
      </c>
    </row>
    <row r="4554" spans="1:4" x14ac:dyDescent="0.25">
      <c r="A4554" s="39">
        <v>31</v>
      </c>
      <c r="B4554" s="40">
        <v>2517</v>
      </c>
      <c r="C4554" s="40">
        <v>299</v>
      </c>
      <c r="D4554" s="25" t="s">
        <v>4</v>
      </c>
    </row>
    <row r="4555" spans="1:4" x14ac:dyDescent="0.25">
      <c r="A4555" s="39">
        <v>31</v>
      </c>
      <c r="B4555" s="40">
        <v>2517</v>
      </c>
      <c r="C4555" s="40">
        <v>310</v>
      </c>
      <c r="D4555" s="25" t="s">
        <v>4</v>
      </c>
    </row>
    <row r="4556" spans="1:4" x14ac:dyDescent="0.25">
      <c r="A4556" s="39">
        <v>31</v>
      </c>
      <c r="B4556" s="40">
        <v>2517</v>
      </c>
      <c r="C4556" s="40">
        <v>322</v>
      </c>
      <c r="D4556" s="25" t="s">
        <v>4</v>
      </c>
    </row>
    <row r="4557" spans="1:4" x14ac:dyDescent="0.25">
      <c r="A4557" s="39">
        <v>31</v>
      </c>
      <c r="B4557" s="40">
        <v>2517</v>
      </c>
      <c r="C4557" s="40">
        <v>323</v>
      </c>
      <c r="D4557" s="25" t="s">
        <v>4</v>
      </c>
    </row>
    <row r="4558" spans="1:4" x14ac:dyDescent="0.25">
      <c r="A4558" s="39">
        <v>31</v>
      </c>
      <c r="B4558" s="40">
        <v>2517</v>
      </c>
      <c r="C4558" s="40">
        <v>324</v>
      </c>
      <c r="D4558" s="25" t="s">
        <v>4</v>
      </c>
    </row>
    <row r="4559" spans="1:4" x14ac:dyDescent="0.25">
      <c r="A4559" s="39">
        <v>31</v>
      </c>
      <c r="B4559" s="40">
        <v>2517</v>
      </c>
      <c r="C4559" s="40">
        <v>329</v>
      </c>
      <c r="D4559" s="25" t="s">
        <v>4</v>
      </c>
    </row>
    <row r="4560" spans="1:4" x14ac:dyDescent="0.25">
      <c r="A4560" s="39">
        <v>31</v>
      </c>
      <c r="B4560" s="40">
        <v>2517</v>
      </c>
      <c r="C4560" s="40">
        <v>330</v>
      </c>
      <c r="D4560" s="25" t="s">
        <v>4</v>
      </c>
    </row>
    <row r="4561" spans="1:10" x14ac:dyDescent="0.25">
      <c r="A4561" s="39">
        <v>31</v>
      </c>
      <c r="B4561" s="40">
        <v>2517</v>
      </c>
      <c r="C4561" s="40">
        <v>340</v>
      </c>
      <c r="D4561" s="25" t="s">
        <v>4</v>
      </c>
    </row>
    <row r="4562" spans="1:10" x14ac:dyDescent="0.25">
      <c r="A4562" s="39">
        <v>31</v>
      </c>
      <c r="B4562" s="40">
        <v>2517</v>
      </c>
      <c r="C4562" s="40">
        <v>350</v>
      </c>
      <c r="D4562" s="25" t="s">
        <v>4</v>
      </c>
    </row>
    <row r="4563" spans="1:10" x14ac:dyDescent="0.25">
      <c r="A4563" s="39">
        <v>31</v>
      </c>
      <c r="B4563" s="40">
        <v>2517</v>
      </c>
      <c r="C4563" s="40">
        <v>390</v>
      </c>
      <c r="D4563" s="25" t="s">
        <v>4</v>
      </c>
    </row>
    <row r="4564" spans="1:10" x14ac:dyDescent="0.25">
      <c r="A4564" s="39">
        <v>31</v>
      </c>
      <c r="B4564" s="40">
        <v>2517</v>
      </c>
      <c r="C4564" s="40">
        <v>410</v>
      </c>
      <c r="D4564" s="25" t="s">
        <v>4</v>
      </c>
    </row>
    <row r="4565" spans="1:10" x14ac:dyDescent="0.25">
      <c r="A4565" s="39">
        <v>31</v>
      </c>
      <c r="B4565" s="40">
        <v>2517</v>
      </c>
      <c r="C4565" s="40">
        <v>420</v>
      </c>
      <c r="D4565" s="25" t="s">
        <v>4</v>
      </c>
    </row>
    <row r="4566" spans="1:10" s="21" customFormat="1" x14ac:dyDescent="0.25">
      <c r="A4566" s="39">
        <v>31</v>
      </c>
      <c r="B4566" s="40">
        <v>2517</v>
      </c>
      <c r="C4566" s="40">
        <v>430</v>
      </c>
      <c r="D4566" s="25" t="s">
        <v>4</v>
      </c>
      <c r="E4566" s="4"/>
      <c r="F4566" s="4"/>
      <c r="G4566" s="4"/>
      <c r="H4566" s="4"/>
      <c r="I4566" s="4"/>
      <c r="J4566" s="4"/>
    </row>
    <row r="4567" spans="1:10" x14ac:dyDescent="0.25">
      <c r="A4567" s="39">
        <v>31</v>
      </c>
      <c r="B4567" s="40">
        <v>2517</v>
      </c>
      <c r="C4567" s="40">
        <v>440</v>
      </c>
      <c r="D4567" s="25" t="s">
        <v>4</v>
      </c>
    </row>
    <row r="4568" spans="1:10" x14ac:dyDescent="0.25">
      <c r="A4568" s="39">
        <v>31</v>
      </c>
      <c r="B4568" s="40">
        <v>2517</v>
      </c>
      <c r="C4568" s="40">
        <v>450</v>
      </c>
      <c r="D4568" s="25" t="s">
        <v>4</v>
      </c>
    </row>
    <row r="4569" spans="1:10" x14ac:dyDescent="0.25">
      <c r="A4569" s="39">
        <v>31</v>
      </c>
      <c r="B4569" s="40">
        <v>2517</v>
      </c>
      <c r="C4569" s="40">
        <v>460</v>
      </c>
      <c r="D4569" s="25" t="s">
        <v>4</v>
      </c>
    </row>
    <row r="4570" spans="1:10" x14ac:dyDescent="0.25">
      <c r="A4570" s="39">
        <v>31</v>
      </c>
      <c r="B4570" s="40">
        <v>2517</v>
      </c>
      <c r="C4570" s="40">
        <v>490</v>
      </c>
      <c r="D4570" s="25" t="s">
        <v>4</v>
      </c>
    </row>
    <row r="4571" spans="1:10" x14ac:dyDescent="0.25">
      <c r="A4571" s="39">
        <v>31</v>
      </c>
      <c r="B4571" s="40">
        <v>2517</v>
      </c>
      <c r="C4571" s="40">
        <v>520</v>
      </c>
      <c r="D4571" s="25" t="s">
        <v>4</v>
      </c>
    </row>
    <row r="4572" spans="1:10" x14ac:dyDescent="0.25">
      <c r="A4572" s="39">
        <v>31</v>
      </c>
      <c r="B4572" s="40">
        <v>2517</v>
      </c>
      <c r="C4572" s="40">
        <v>530</v>
      </c>
      <c r="D4572" s="25" t="s">
        <v>4</v>
      </c>
    </row>
    <row r="4573" spans="1:10" x14ac:dyDescent="0.25">
      <c r="A4573" s="39">
        <v>31</v>
      </c>
      <c r="B4573" s="40">
        <v>2517</v>
      </c>
      <c r="C4573" s="40">
        <v>541</v>
      </c>
      <c r="D4573" s="25" t="s">
        <v>4</v>
      </c>
    </row>
    <row r="4574" spans="1:10" x14ac:dyDescent="0.25">
      <c r="A4574" s="39">
        <v>31</v>
      </c>
      <c r="B4574" s="40">
        <v>2517</v>
      </c>
      <c r="C4574" s="40">
        <v>542</v>
      </c>
      <c r="D4574" s="25" t="s">
        <v>4</v>
      </c>
    </row>
    <row r="4575" spans="1:10" x14ac:dyDescent="0.25">
      <c r="A4575" s="39">
        <v>31</v>
      </c>
      <c r="B4575" s="40">
        <v>2517</v>
      </c>
      <c r="C4575" s="40">
        <v>549</v>
      </c>
      <c r="D4575" s="25" t="s">
        <v>4</v>
      </c>
    </row>
    <row r="4576" spans="1:10" x14ac:dyDescent="0.25">
      <c r="A4576" s="39">
        <v>31</v>
      </c>
      <c r="B4576" s="40">
        <v>2517</v>
      </c>
      <c r="C4576" s="40">
        <v>550</v>
      </c>
      <c r="D4576" s="25" t="s">
        <v>4</v>
      </c>
    </row>
    <row r="4577" spans="1:4" x14ac:dyDescent="0.25">
      <c r="A4577" s="39">
        <v>31</v>
      </c>
      <c r="B4577" s="40">
        <v>2517</v>
      </c>
      <c r="C4577" s="40">
        <v>580</v>
      </c>
      <c r="D4577" s="25" t="s">
        <v>4</v>
      </c>
    </row>
    <row r="4578" spans="1:4" x14ac:dyDescent="0.25">
      <c r="A4578" s="39">
        <v>31</v>
      </c>
      <c r="B4578" s="40">
        <v>2517</v>
      </c>
      <c r="C4578" s="40">
        <v>591</v>
      </c>
      <c r="D4578" s="25" t="s">
        <v>4</v>
      </c>
    </row>
    <row r="4579" spans="1:4" x14ac:dyDescent="0.25">
      <c r="A4579" s="39">
        <v>31</v>
      </c>
      <c r="B4579" s="40">
        <v>2517</v>
      </c>
      <c r="C4579" s="40">
        <v>592</v>
      </c>
      <c r="D4579" s="25" t="s">
        <v>4</v>
      </c>
    </row>
    <row r="4580" spans="1:4" x14ac:dyDescent="0.25">
      <c r="A4580" s="39">
        <v>31</v>
      </c>
      <c r="B4580" s="40">
        <v>2517</v>
      </c>
      <c r="C4580" s="40">
        <v>593</v>
      </c>
      <c r="D4580" s="25" t="s">
        <v>4</v>
      </c>
    </row>
    <row r="4581" spans="1:4" x14ac:dyDescent="0.25">
      <c r="A4581" s="39">
        <v>31</v>
      </c>
      <c r="B4581" s="40">
        <v>2517</v>
      </c>
      <c r="C4581" s="40">
        <v>594</v>
      </c>
      <c r="D4581" s="25" t="s">
        <v>4</v>
      </c>
    </row>
    <row r="4582" spans="1:4" x14ac:dyDescent="0.25">
      <c r="A4582" s="39">
        <v>31</v>
      </c>
      <c r="B4582" s="40">
        <v>2517</v>
      </c>
      <c r="C4582" s="40">
        <v>595</v>
      </c>
      <c r="D4582" s="25" t="s">
        <v>4</v>
      </c>
    </row>
    <row r="4583" spans="1:4" x14ac:dyDescent="0.25">
      <c r="A4583" s="39">
        <v>31</v>
      </c>
      <c r="B4583" s="40">
        <v>2517</v>
      </c>
      <c r="C4583" s="40">
        <v>596</v>
      </c>
      <c r="D4583" s="25" t="s">
        <v>4</v>
      </c>
    </row>
    <row r="4584" spans="1:4" x14ac:dyDescent="0.25">
      <c r="A4584" s="39">
        <v>31</v>
      </c>
      <c r="B4584" s="40">
        <v>2517</v>
      </c>
      <c r="C4584" s="40">
        <v>597</v>
      </c>
      <c r="D4584" s="25" t="s">
        <v>4</v>
      </c>
    </row>
    <row r="4585" spans="1:4" x14ac:dyDescent="0.25">
      <c r="A4585" s="39">
        <v>31</v>
      </c>
      <c r="B4585" s="40">
        <v>2517</v>
      </c>
      <c r="C4585" s="40">
        <v>599</v>
      </c>
      <c r="D4585" s="25" t="s">
        <v>4</v>
      </c>
    </row>
    <row r="4586" spans="1:4" x14ac:dyDescent="0.25">
      <c r="A4586" s="39">
        <v>31</v>
      </c>
      <c r="B4586" s="40">
        <v>2517</v>
      </c>
      <c r="C4586" s="40">
        <v>610</v>
      </c>
      <c r="D4586" s="25" t="s">
        <v>4</v>
      </c>
    </row>
    <row r="4587" spans="1:4" x14ac:dyDescent="0.25">
      <c r="A4587" s="39">
        <v>31</v>
      </c>
      <c r="B4587" s="40">
        <v>2517</v>
      </c>
      <c r="C4587" s="40">
        <v>620</v>
      </c>
      <c r="D4587" s="25" t="s">
        <v>4</v>
      </c>
    </row>
    <row r="4588" spans="1:4" x14ac:dyDescent="0.25">
      <c r="A4588" s="39">
        <v>31</v>
      </c>
      <c r="B4588" s="40">
        <v>2517</v>
      </c>
      <c r="C4588" s="40">
        <v>630</v>
      </c>
      <c r="D4588" s="25" t="s">
        <v>4</v>
      </c>
    </row>
    <row r="4589" spans="1:4" x14ac:dyDescent="0.25">
      <c r="A4589" s="39">
        <v>31</v>
      </c>
      <c r="B4589" s="40">
        <v>2517</v>
      </c>
      <c r="C4589" s="40">
        <v>640</v>
      </c>
      <c r="D4589" s="25" t="s">
        <v>4</v>
      </c>
    </row>
    <row r="4590" spans="1:4" x14ac:dyDescent="0.25">
      <c r="A4590" s="39">
        <v>31</v>
      </c>
      <c r="B4590" s="40">
        <v>2517</v>
      </c>
      <c r="C4590" s="40">
        <v>650</v>
      </c>
      <c r="D4590" s="25" t="s">
        <v>4</v>
      </c>
    </row>
    <row r="4591" spans="1:4" x14ac:dyDescent="0.25">
      <c r="A4591" s="39">
        <v>31</v>
      </c>
      <c r="B4591" s="40">
        <v>2517</v>
      </c>
      <c r="C4591" s="40">
        <v>752</v>
      </c>
      <c r="D4591" s="25" t="s">
        <v>4</v>
      </c>
    </row>
    <row r="4592" spans="1:4" x14ac:dyDescent="0.25">
      <c r="A4592" s="39">
        <v>31</v>
      </c>
      <c r="B4592" s="40">
        <v>2517</v>
      </c>
      <c r="C4592" s="40">
        <v>756</v>
      </c>
      <c r="D4592" s="25" t="s">
        <v>4</v>
      </c>
    </row>
    <row r="4593" spans="1:4" x14ac:dyDescent="0.25">
      <c r="A4593" s="39">
        <v>31</v>
      </c>
      <c r="B4593" s="40">
        <v>2517</v>
      </c>
      <c r="C4593" s="40">
        <v>758</v>
      </c>
      <c r="D4593" s="25" t="s">
        <v>4</v>
      </c>
    </row>
    <row r="4594" spans="1:4" x14ac:dyDescent="0.25">
      <c r="A4594" s="39">
        <v>31</v>
      </c>
      <c r="B4594" s="40">
        <v>2517</v>
      </c>
      <c r="C4594" s="40">
        <v>762</v>
      </c>
      <c r="D4594" s="25" t="s">
        <v>4</v>
      </c>
    </row>
    <row r="4595" spans="1:4" x14ac:dyDescent="0.25">
      <c r="A4595" s="39">
        <v>31</v>
      </c>
      <c r="B4595" s="40">
        <v>2517</v>
      </c>
      <c r="C4595" s="40">
        <v>766</v>
      </c>
      <c r="D4595" s="25" t="s">
        <v>4</v>
      </c>
    </row>
    <row r="4596" spans="1:4" x14ac:dyDescent="0.25">
      <c r="A4596" s="39">
        <v>31</v>
      </c>
      <c r="B4596" s="40">
        <v>2517</v>
      </c>
      <c r="C4596" s="40">
        <v>768</v>
      </c>
      <c r="D4596" s="25" t="s">
        <v>4</v>
      </c>
    </row>
    <row r="4597" spans="1:4" x14ac:dyDescent="0.25">
      <c r="A4597" s="39">
        <v>31</v>
      </c>
      <c r="B4597" s="40">
        <v>2517</v>
      </c>
      <c r="C4597" s="40">
        <v>790</v>
      </c>
      <c r="D4597" s="25" t="s">
        <v>4</v>
      </c>
    </row>
    <row r="4598" spans="1:4" x14ac:dyDescent="0.25">
      <c r="A4598" s="39">
        <v>31</v>
      </c>
      <c r="B4598" s="40">
        <v>2517</v>
      </c>
      <c r="C4598" s="40">
        <v>810</v>
      </c>
      <c r="D4598" s="25" t="s">
        <v>4</v>
      </c>
    </row>
    <row r="4599" spans="1:4" x14ac:dyDescent="0.25">
      <c r="A4599" s="39">
        <v>31</v>
      </c>
      <c r="B4599" s="40">
        <v>2517</v>
      </c>
      <c r="C4599" s="40">
        <v>820</v>
      </c>
      <c r="D4599" s="25" t="s">
        <v>4</v>
      </c>
    </row>
    <row r="4600" spans="1:4" x14ac:dyDescent="0.25">
      <c r="A4600" s="39">
        <v>31</v>
      </c>
      <c r="B4600" s="40">
        <v>2517</v>
      </c>
      <c r="C4600" s="40">
        <v>830</v>
      </c>
      <c r="D4600" s="25" t="s">
        <v>4</v>
      </c>
    </row>
    <row r="4601" spans="1:4" x14ac:dyDescent="0.25">
      <c r="A4601" s="39">
        <v>31</v>
      </c>
      <c r="B4601" s="40">
        <v>2517</v>
      </c>
      <c r="C4601" s="40">
        <v>860</v>
      </c>
      <c r="D4601" s="25" t="s">
        <v>4</v>
      </c>
    </row>
    <row r="4602" spans="1:4" x14ac:dyDescent="0.25">
      <c r="A4602" s="39">
        <v>31</v>
      </c>
      <c r="B4602" s="40">
        <v>2517</v>
      </c>
      <c r="C4602" s="40">
        <v>870</v>
      </c>
      <c r="D4602" s="25" t="s">
        <v>4</v>
      </c>
    </row>
    <row r="4603" spans="1:4" x14ac:dyDescent="0.25">
      <c r="A4603" s="39">
        <v>31</v>
      </c>
      <c r="B4603" s="40">
        <v>2517</v>
      </c>
      <c r="C4603" s="40">
        <v>880</v>
      </c>
      <c r="D4603" s="25" t="s">
        <v>4</v>
      </c>
    </row>
    <row r="4604" spans="1:4" x14ac:dyDescent="0.25">
      <c r="A4604" s="39">
        <v>31</v>
      </c>
      <c r="B4604" s="40">
        <v>2517</v>
      </c>
      <c r="C4604" s="40">
        <v>890</v>
      </c>
      <c r="D4604" s="25" t="s">
        <v>4</v>
      </c>
    </row>
    <row r="4605" spans="1:4" x14ac:dyDescent="0.25">
      <c r="A4605" s="39">
        <v>31</v>
      </c>
      <c r="B4605" s="40">
        <v>2519</v>
      </c>
      <c r="C4605" s="40">
        <v>100</v>
      </c>
      <c r="D4605" s="25" t="s">
        <v>4</v>
      </c>
    </row>
    <row r="4606" spans="1:4" x14ac:dyDescent="0.25">
      <c r="A4606" s="39">
        <v>31</v>
      </c>
      <c r="B4606" s="40">
        <v>2519</v>
      </c>
      <c r="C4606" s="40">
        <v>210</v>
      </c>
      <c r="D4606" s="25" t="s">
        <v>4</v>
      </c>
    </row>
    <row r="4607" spans="1:4" x14ac:dyDescent="0.25">
      <c r="A4607" s="39">
        <v>31</v>
      </c>
      <c r="B4607" s="40">
        <v>2519</v>
      </c>
      <c r="C4607" s="40">
        <v>220</v>
      </c>
      <c r="D4607" s="25" t="s">
        <v>4</v>
      </c>
    </row>
    <row r="4608" spans="1:4" x14ac:dyDescent="0.25">
      <c r="A4608" s="39">
        <v>31</v>
      </c>
      <c r="B4608" s="40">
        <v>2519</v>
      </c>
      <c r="C4608" s="40">
        <v>230</v>
      </c>
      <c r="D4608" s="25" t="s">
        <v>4</v>
      </c>
    </row>
    <row r="4609" spans="1:4" x14ac:dyDescent="0.25">
      <c r="A4609" s="39">
        <v>31</v>
      </c>
      <c r="B4609" s="40">
        <v>2519</v>
      </c>
      <c r="C4609" s="40">
        <v>250</v>
      </c>
      <c r="D4609" s="25" t="s">
        <v>4</v>
      </c>
    </row>
    <row r="4610" spans="1:4" x14ac:dyDescent="0.25">
      <c r="A4610" s="39">
        <v>31</v>
      </c>
      <c r="B4610" s="40">
        <v>2519</v>
      </c>
      <c r="C4610" s="40">
        <v>260</v>
      </c>
      <c r="D4610" s="25" t="s">
        <v>4</v>
      </c>
    </row>
    <row r="4611" spans="1:4" x14ac:dyDescent="0.25">
      <c r="A4611" s="39">
        <v>31</v>
      </c>
      <c r="B4611" s="40">
        <v>2519</v>
      </c>
      <c r="C4611" s="40">
        <v>270</v>
      </c>
      <c r="D4611" s="25" t="s">
        <v>4</v>
      </c>
    </row>
    <row r="4612" spans="1:4" x14ac:dyDescent="0.25">
      <c r="A4612" s="39">
        <v>31</v>
      </c>
      <c r="B4612" s="40">
        <v>2519</v>
      </c>
      <c r="C4612" s="40">
        <v>280</v>
      </c>
      <c r="D4612" s="25" t="s">
        <v>4</v>
      </c>
    </row>
    <row r="4613" spans="1:4" x14ac:dyDescent="0.25">
      <c r="A4613" s="39">
        <v>31</v>
      </c>
      <c r="B4613" s="40">
        <v>2519</v>
      </c>
      <c r="C4613" s="40">
        <v>291</v>
      </c>
      <c r="D4613" s="25" t="s">
        <v>4</v>
      </c>
    </row>
    <row r="4614" spans="1:4" x14ac:dyDescent="0.25">
      <c r="A4614" s="39">
        <v>31</v>
      </c>
      <c r="B4614" s="40">
        <v>2519</v>
      </c>
      <c r="C4614" s="40">
        <v>292</v>
      </c>
      <c r="D4614" s="25" t="s">
        <v>4</v>
      </c>
    </row>
    <row r="4615" spans="1:4" x14ac:dyDescent="0.25">
      <c r="A4615" s="39">
        <v>31</v>
      </c>
      <c r="B4615" s="40">
        <v>2519</v>
      </c>
      <c r="C4615" s="40">
        <v>299</v>
      </c>
      <c r="D4615" s="25" t="s">
        <v>4</v>
      </c>
    </row>
    <row r="4616" spans="1:4" x14ac:dyDescent="0.25">
      <c r="A4616" s="39">
        <v>31</v>
      </c>
      <c r="B4616" s="40">
        <v>2519</v>
      </c>
      <c r="C4616" s="40">
        <v>310</v>
      </c>
      <c r="D4616" s="25" t="s">
        <v>4</v>
      </c>
    </row>
    <row r="4617" spans="1:4" x14ac:dyDescent="0.25">
      <c r="A4617" s="39">
        <v>31</v>
      </c>
      <c r="B4617" s="40">
        <v>2519</v>
      </c>
      <c r="C4617" s="40">
        <v>322</v>
      </c>
      <c r="D4617" s="25" t="s">
        <v>4</v>
      </c>
    </row>
    <row r="4618" spans="1:4" x14ac:dyDescent="0.25">
      <c r="A4618" s="39">
        <v>31</v>
      </c>
      <c r="B4618" s="40">
        <v>2519</v>
      </c>
      <c r="C4618" s="40">
        <v>323</v>
      </c>
      <c r="D4618" s="25" t="s">
        <v>4</v>
      </c>
    </row>
    <row r="4619" spans="1:4" x14ac:dyDescent="0.25">
      <c r="A4619" s="39">
        <v>31</v>
      </c>
      <c r="B4619" s="40">
        <v>2519</v>
      </c>
      <c r="C4619" s="40">
        <v>324</v>
      </c>
      <c r="D4619" s="25" t="s">
        <v>4</v>
      </c>
    </row>
    <row r="4620" spans="1:4" x14ac:dyDescent="0.25">
      <c r="A4620" s="39">
        <v>31</v>
      </c>
      <c r="B4620" s="40">
        <v>2519</v>
      </c>
      <c r="C4620" s="40">
        <v>329</v>
      </c>
      <c r="D4620" s="25" t="s">
        <v>4</v>
      </c>
    </row>
    <row r="4621" spans="1:4" x14ac:dyDescent="0.25">
      <c r="A4621" s="39">
        <v>31</v>
      </c>
      <c r="B4621" s="40">
        <v>2519</v>
      </c>
      <c r="C4621" s="40">
        <v>330</v>
      </c>
      <c r="D4621" s="25" t="s">
        <v>4</v>
      </c>
    </row>
    <row r="4622" spans="1:4" x14ac:dyDescent="0.25">
      <c r="A4622" s="39">
        <v>31</v>
      </c>
      <c r="B4622" s="40">
        <v>2519</v>
      </c>
      <c r="C4622" s="40">
        <v>340</v>
      </c>
      <c r="D4622" s="25" t="s">
        <v>4</v>
      </c>
    </row>
    <row r="4623" spans="1:4" x14ac:dyDescent="0.25">
      <c r="A4623" s="39">
        <v>31</v>
      </c>
      <c r="B4623" s="40">
        <v>2519</v>
      </c>
      <c r="C4623" s="40">
        <v>350</v>
      </c>
      <c r="D4623" s="25" t="s">
        <v>4</v>
      </c>
    </row>
    <row r="4624" spans="1:4" x14ac:dyDescent="0.25">
      <c r="A4624" s="39">
        <v>31</v>
      </c>
      <c r="B4624" s="40">
        <v>2519</v>
      </c>
      <c r="C4624" s="40">
        <v>390</v>
      </c>
      <c r="D4624" s="25" t="s">
        <v>4</v>
      </c>
    </row>
    <row r="4625" spans="1:4" x14ac:dyDescent="0.25">
      <c r="A4625" s="39">
        <v>31</v>
      </c>
      <c r="B4625" s="40">
        <v>2519</v>
      </c>
      <c r="C4625" s="40">
        <v>410</v>
      </c>
      <c r="D4625" s="25" t="s">
        <v>4</v>
      </c>
    </row>
    <row r="4626" spans="1:4" x14ac:dyDescent="0.25">
      <c r="A4626" s="39">
        <v>31</v>
      </c>
      <c r="B4626" s="40">
        <v>2519</v>
      </c>
      <c r="C4626" s="40">
        <v>420</v>
      </c>
      <c r="D4626" s="25" t="s">
        <v>4</v>
      </c>
    </row>
    <row r="4627" spans="1:4" x14ac:dyDescent="0.25">
      <c r="A4627" s="39">
        <v>31</v>
      </c>
      <c r="B4627" s="40">
        <v>2519</v>
      </c>
      <c r="C4627" s="40">
        <v>430</v>
      </c>
      <c r="D4627" s="25" t="s">
        <v>4</v>
      </c>
    </row>
    <row r="4628" spans="1:4" x14ac:dyDescent="0.25">
      <c r="A4628" s="39">
        <v>31</v>
      </c>
      <c r="B4628" s="40">
        <v>2519</v>
      </c>
      <c r="C4628" s="40">
        <v>440</v>
      </c>
      <c r="D4628" s="25" t="s">
        <v>4</v>
      </c>
    </row>
    <row r="4629" spans="1:4" x14ac:dyDescent="0.25">
      <c r="A4629" s="39">
        <v>31</v>
      </c>
      <c r="B4629" s="40">
        <v>2519</v>
      </c>
      <c r="C4629" s="40">
        <v>450</v>
      </c>
      <c r="D4629" s="25" t="s">
        <v>4</v>
      </c>
    </row>
    <row r="4630" spans="1:4" x14ac:dyDescent="0.25">
      <c r="A4630" s="39">
        <v>31</v>
      </c>
      <c r="B4630" s="40">
        <v>2519</v>
      </c>
      <c r="C4630" s="40">
        <v>460</v>
      </c>
      <c r="D4630" s="25" t="s">
        <v>4</v>
      </c>
    </row>
    <row r="4631" spans="1:4" x14ac:dyDescent="0.25">
      <c r="A4631" s="39">
        <v>31</v>
      </c>
      <c r="B4631" s="40">
        <v>2519</v>
      </c>
      <c r="C4631" s="40">
        <v>490</v>
      </c>
      <c r="D4631" s="25" t="s">
        <v>4</v>
      </c>
    </row>
    <row r="4632" spans="1:4" x14ac:dyDescent="0.25">
      <c r="A4632" s="39">
        <v>31</v>
      </c>
      <c r="B4632" s="40">
        <v>2519</v>
      </c>
      <c r="C4632" s="40">
        <v>520</v>
      </c>
      <c r="D4632" s="25" t="s">
        <v>4</v>
      </c>
    </row>
    <row r="4633" spans="1:4" x14ac:dyDescent="0.25">
      <c r="A4633" s="39">
        <v>31</v>
      </c>
      <c r="B4633" s="40">
        <v>2519</v>
      </c>
      <c r="C4633" s="40">
        <v>530</v>
      </c>
      <c r="D4633" s="25" t="s">
        <v>4</v>
      </c>
    </row>
    <row r="4634" spans="1:4" x14ac:dyDescent="0.25">
      <c r="A4634" s="39">
        <v>31</v>
      </c>
      <c r="B4634" s="40">
        <v>2519</v>
      </c>
      <c r="C4634" s="40">
        <v>541</v>
      </c>
      <c r="D4634" s="25" t="s">
        <v>4</v>
      </c>
    </row>
    <row r="4635" spans="1:4" x14ac:dyDescent="0.25">
      <c r="A4635" s="39">
        <v>31</v>
      </c>
      <c r="B4635" s="40">
        <v>2519</v>
      </c>
      <c r="C4635" s="40">
        <v>542</v>
      </c>
      <c r="D4635" s="25" t="s">
        <v>4</v>
      </c>
    </row>
    <row r="4636" spans="1:4" x14ac:dyDescent="0.25">
      <c r="A4636" s="39">
        <v>31</v>
      </c>
      <c r="B4636" s="40">
        <v>2519</v>
      </c>
      <c r="C4636" s="40">
        <v>549</v>
      </c>
      <c r="D4636" s="25" t="s">
        <v>4</v>
      </c>
    </row>
    <row r="4637" spans="1:4" x14ac:dyDescent="0.25">
      <c r="A4637" s="39">
        <v>31</v>
      </c>
      <c r="B4637" s="40">
        <v>2519</v>
      </c>
      <c r="C4637" s="40">
        <v>550</v>
      </c>
      <c r="D4637" s="25" t="s">
        <v>4</v>
      </c>
    </row>
    <row r="4638" spans="1:4" x14ac:dyDescent="0.25">
      <c r="A4638" s="39">
        <v>31</v>
      </c>
      <c r="B4638" s="40">
        <v>2519</v>
      </c>
      <c r="C4638" s="40">
        <v>580</v>
      </c>
      <c r="D4638" s="25" t="s">
        <v>4</v>
      </c>
    </row>
    <row r="4639" spans="1:4" x14ac:dyDescent="0.25">
      <c r="A4639" s="39">
        <v>31</v>
      </c>
      <c r="B4639" s="40">
        <v>2519</v>
      </c>
      <c r="C4639" s="40">
        <v>591</v>
      </c>
      <c r="D4639" s="25" t="s">
        <v>4</v>
      </c>
    </row>
    <row r="4640" spans="1:4" x14ac:dyDescent="0.25">
      <c r="A4640" s="39">
        <v>31</v>
      </c>
      <c r="B4640" s="40">
        <v>2519</v>
      </c>
      <c r="C4640" s="40">
        <v>592</v>
      </c>
      <c r="D4640" s="25" t="s">
        <v>4</v>
      </c>
    </row>
    <row r="4641" spans="1:4" x14ac:dyDescent="0.25">
      <c r="A4641" s="39">
        <v>31</v>
      </c>
      <c r="B4641" s="40">
        <v>2519</v>
      </c>
      <c r="C4641" s="40">
        <v>593</v>
      </c>
      <c r="D4641" s="25" t="s">
        <v>4</v>
      </c>
    </row>
    <row r="4642" spans="1:4" x14ac:dyDescent="0.25">
      <c r="A4642" s="39">
        <v>31</v>
      </c>
      <c r="B4642" s="40">
        <v>2519</v>
      </c>
      <c r="C4642" s="40">
        <v>594</v>
      </c>
      <c r="D4642" s="25" t="s">
        <v>4</v>
      </c>
    </row>
    <row r="4643" spans="1:4" x14ac:dyDescent="0.25">
      <c r="A4643" s="39">
        <v>31</v>
      </c>
      <c r="B4643" s="40">
        <v>2519</v>
      </c>
      <c r="C4643" s="40">
        <v>595</v>
      </c>
      <c r="D4643" s="25" t="s">
        <v>4</v>
      </c>
    </row>
    <row r="4644" spans="1:4" x14ac:dyDescent="0.25">
      <c r="A4644" s="39">
        <v>31</v>
      </c>
      <c r="B4644" s="40">
        <v>2519</v>
      </c>
      <c r="C4644" s="40">
        <v>596</v>
      </c>
      <c r="D4644" s="25" t="s">
        <v>4</v>
      </c>
    </row>
    <row r="4645" spans="1:4" x14ac:dyDescent="0.25">
      <c r="A4645" s="39">
        <v>31</v>
      </c>
      <c r="B4645" s="40">
        <v>2519</v>
      </c>
      <c r="C4645" s="40">
        <v>597</v>
      </c>
      <c r="D4645" s="25" t="s">
        <v>4</v>
      </c>
    </row>
    <row r="4646" spans="1:4" x14ac:dyDescent="0.25">
      <c r="A4646" s="39">
        <v>31</v>
      </c>
      <c r="B4646" s="40">
        <v>2519</v>
      </c>
      <c r="C4646" s="40">
        <v>599</v>
      </c>
      <c r="D4646" s="25" t="s">
        <v>4</v>
      </c>
    </row>
    <row r="4647" spans="1:4" x14ac:dyDescent="0.25">
      <c r="A4647" s="39">
        <v>31</v>
      </c>
      <c r="B4647" s="40">
        <v>2519</v>
      </c>
      <c r="C4647" s="40">
        <v>610</v>
      </c>
      <c r="D4647" s="25" t="s">
        <v>4</v>
      </c>
    </row>
    <row r="4648" spans="1:4" x14ac:dyDescent="0.25">
      <c r="A4648" s="39">
        <v>31</v>
      </c>
      <c r="B4648" s="40">
        <v>2519</v>
      </c>
      <c r="C4648" s="40">
        <v>620</v>
      </c>
      <c r="D4648" s="25" t="s">
        <v>4</v>
      </c>
    </row>
    <row r="4649" spans="1:4" x14ac:dyDescent="0.25">
      <c r="A4649" s="39">
        <v>31</v>
      </c>
      <c r="B4649" s="40">
        <v>2519</v>
      </c>
      <c r="C4649" s="40">
        <v>630</v>
      </c>
      <c r="D4649" s="25" t="s">
        <v>4</v>
      </c>
    </row>
    <row r="4650" spans="1:4" x14ac:dyDescent="0.25">
      <c r="A4650" s="39">
        <v>31</v>
      </c>
      <c r="B4650" s="40">
        <v>2519</v>
      </c>
      <c r="C4650" s="40">
        <v>640</v>
      </c>
      <c r="D4650" s="25" t="s">
        <v>4</v>
      </c>
    </row>
    <row r="4651" spans="1:4" x14ac:dyDescent="0.25">
      <c r="A4651" s="39">
        <v>31</v>
      </c>
      <c r="B4651" s="40">
        <v>2519</v>
      </c>
      <c r="C4651" s="40">
        <v>650</v>
      </c>
      <c r="D4651" s="25" t="s">
        <v>4</v>
      </c>
    </row>
    <row r="4652" spans="1:4" x14ac:dyDescent="0.25">
      <c r="A4652" s="39">
        <v>31</v>
      </c>
      <c r="B4652" s="40">
        <v>2519</v>
      </c>
      <c r="C4652" s="40">
        <v>752</v>
      </c>
      <c r="D4652" s="25" t="s">
        <v>4</v>
      </c>
    </row>
    <row r="4653" spans="1:4" x14ac:dyDescent="0.25">
      <c r="A4653" s="39">
        <v>31</v>
      </c>
      <c r="B4653" s="40">
        <v>2519</v>
      </c>
      <c r="C4653" s="40">
        <v>756</v>
      </c>
      <c r="D4653" s="25" t="s">
        <v>4</v>
      </c>
    </row>
    <row r="4654" spans="1:4" x14ac:dyDescent="0.25">
      <c r="A4654" s="39">
        <v>31</v>
      </c>
      <c r="B4654" s="40">
        <v>2519</v>
      </c>
      <c r="C4654" s="40">
        <v>758</v>
      </c>
      <c r="D4654" s="25" t="s">
        <v>4</v>
      </c>
    </row>
    <row r="4655" spans="1:4" x14ac:dyDescent="0.25">
      <c r="A4655" s="39">
        <v>31</v>
      </c>
      <c r="B4655" s="40">
        <v>2519</v>
      </c>
      <c r="C4655" s="40">
        <v>762</v>
      </c>
      <c r="D4655" s="25" t="s">
        <v>4</v>
      </c>
    </row>
    <row r="4656" spans="1:4" x14ac:dyDescent="0.25">
      <c r="A4656" s="39">
        <v>31</v>
      </c>
      <c r="B4656" s="40">
        <v>2519</v>
      </c>
      <c r="C4656" s="40">
        <v>766</v>
      </c>
      <c r="D4656" s="25" t="s">
        <v>4</v>
      </c>
    </row>
    <row r="4657" spans="1:4" x14ac:dyDescent="0.25">
      <c r="A4657" s="39">
        <v>31</v>
      </c>
      <c r="B4657" s="40">
        <v>2519</v>
      </c>
      <c r="C4657" s="40">
        <v>768</v>
      </c>
      <c r="D4657" s="25" t="s">
        <v>4</v>
      </c>
    </row>
    <row r="4658" spans="1:4" x14ac:dyDescent="0.25">
      <c r="A4658" s="39">
        <v>31</v>
      </c>
      <c r="B4658" s="40">
        <v>2519</v>
      </c>
      <c r="C4658" s="40">
        <v>790</v>
      </c>
      <c r="D4658" s="25" t="s">
        <v>4</v>
      </c>
    </row>
    <row r="4659" spans="1:4" x14ac:dyDescent="0.25">
      <c r="A4659" s="39">
        <v>31</v>
      </c>
      <c r="B4659" s="40">
        <v>2519</v>
      </c>
      <c r="C4659" s="40">
        <v>810</v>
      </c>
      <c r="D4659" s="25" t="s">
        <v>4</v>
      </c>
    </row>
    <row r="4660" spans="1:4" x14ac:dyDescent="0.25">
      <c r="A4660" s="39">
        <v>31</v>
      </c>
      <c r="B4660" s="40">
        <v>2519</v>
      </c>
      <c r="C4660" s="40">
        <v>820</v>
      </c>
      <c r="D4660" s="25" t="s">
        <v>4</v>
      </c>
    </row>
    <row r="4661" spans="1:4" x14ac:dyDescent="0.25">
      <c r="A4661" s="39">
        <v>31</v>
      </c>
      <c r="B4661" s="40">
        <v>2519</v>
      </c>
      <c r="C4661" s="40">
        <v>830</v>
      </c>
      <c r="D4661" s="25" t="s">
        <v>4</v>
      </c>
    </row>
    <row r="4662" spans="1:4" x14ac:dyDescent="0.25">
      <c r="A4662" s="39">
        <v>31</v>
      </c>
      <c r="B4662" s="40">
        <v>2519</v>
      </c>
      <c r="C4662" s="40">
        <v>860</v>
      </c>
      <c r="D4662" s="25" t="s">
        <v>4</v>
      </c>
    </row>
    <row r="4663" spans="1:4" x14ac:dyDescent="0.25">
      <c r="A4663" s="39">
        <v>31</v>
      </c>
      <c r="B4663" s="40">
        <v>2519</v>
      </c>
      <c r="C4663" s="40">
        <v>870</v>
      </c>
      <c r="D4663" s="25" t="s">
        <v>4</v>
      </c>
    </row>
    <row r="4664" spans="1:4" x14ac:dyDescent="0.25">
      <c r="A4664" s="39">
        <v>31</v>
      </c>
      <c r="B4664" s="40">
        <v>2519</v>
      </c>
      <c r="C4664" s="40">
        <v>880</v>
      </c>
      <c r="D4664" s="25" t="s">
        <v>4</v>
      </c>
    </row>
    <row r="4665" spans="1:4" x14ac:dyDescent="0.25">
      <c r="A4665" s="39">
        <v>31</v>
      </c>
      <c r="B4665" s="40">
        <v>2519</v>
      </c>
      <c r="C4665" s="40">
        <v>890</v>
      </c>
      <c r="D4665" s="25" t="s">
        <v>4</v>
      </c>
    </row>
    <row r="4666" spans="1:4" x14ac:dyDescent="0.25">
      <c r="A4666" s="39">
        <v>31</v>
      </c>
      <c r="B4666" s="40">
        <v>2520</v>
      </c>
      <c r="C4666" s="40">
        <v>100</v>
      </c>
      <c r="D4666" s="25" t="s">
        <v>4</v>
      </c>
    </row>
    <row r="4667" spans="1:4" x14ac:dyDescent="0.25">
      <c r="A4667" s="39">
        <v>31</v>
      </c>
      <c r="B4667" s="40">
        <v>2520</v>
      </c>
      <c r="C4667" s="40">
        <v>210</v>
      </c>
      <c r="D4667" s="25" t="s">
        <v>4</v>
      </c>
    </row>
    <row r="4668" spans="1:4" x14ac:dyDescent="0.25">
      <c r="A4668" s="39">
        <v>31</v>
      </c>
      <c r="B4668" s="40">
        <v>2520</v>
      </c>
      <c r="C4668" s="40">
        <v>220</v>
      </c>
      <c r="D4668" s="25" t="s">
        <v>4</v>
      </c>
    </row>
    <row r="4669" spans="1:4" x14ac:dyDescent="0.25">
      <c r="A4669" s="39">
        <v>31</v>
      </c>
      <c r="B4669" s="40">
        <v>2520</v>
      </c>
      <c r="C4669" s="40">
        <v>230</v>
      </c>
      <c r="D4669" s="25" t="s">
        <v>4</v>
      </c>
    </row>
    <row r="4670" spans="1:4" x14ac:dyDescent="0.25">
      <c r="A4670" s="39">
        <v>31</v>
      </c>
      <c r="B4670" s="40">
        <v>2520</v>
      </c>
      <c r="C4670" s="40">
        <v>250</v>
      </c>
      <c r="D4670" s="25" t="s">
        <v>4</v>
      </c>
    </row>
    <row r="4671" spans="1:4" x14ac:dyDescent="0.25">
      <c r="A4671" s="39">
        <v>31</v>
      </c>
      <c r="B4671" s="40">
        <v>2520</v>
      </c>
      <c r="C4671" s="40">
        <v>260</v>
      </c>
      <c r="D4671" s="25" t="s">
        <v>4</v>
      </c>
    </row>
    <row r="4672" spans="1:4" x14ac:dyDescent="0.25">
      <c r="A4672" s="39">
        <v>31</v>
      </c>
      <c r="B4672" s="40">
        <v>2520</v>
      </c>
      <c r="C4672" s="40">
        <v>270</v>
      </c>
      <c r="D4672" s="25" t="s">
        <v>4</v>
      </c>
    </row>
    <row r="4673" spans="1:4" x14ac:dyDescent="0.25">
      <c r="A4673" s="39">
        <v>31</v>
      </c>
      <c r="B4673" s="40">
        <v>2520</v>
      </c>
      <c r="C4673" s="40">
        <v>280</v>
      </c>
      <c r="D4673" s="25" t="s">
        <v>4</v>
      </c>
    </row>
    <row r="4674" spans="1:4" x14ac:dyDescent="0.25">
      <c r="A4674" s="39">
        <v>31</v>
      </c>
      <c r="B4674" s="40">
        <v>2520</v>
      </c>
      <c r="C4674" s="40">
        <v>291</v>
      </c>
      <c r="D4674" s="25" t="s">
        <v>4</v>
      </c>
    </row>
    <row r="4675" spans="1:4" x14ac:dyDescent="0.25">
      <c r="A4675" s="39">
        <v>31</v>
      </c>
      <c r="B4675" s="40">
        <v>2520</v>
      </c>
      <c r="C4675" s="40">
        <v>292</v>
      </c>
      <c r="D4675" s="25" t="s">
        <v>4</v>
      </c>
    </row>
    <row r="4676" spans="1:4" x14ac:dyDescent="0.25">
      <c r="A4676" s="39">
        <v>31</v>
      </c>
      <c r="B4676" s="40">
        <v>2520</v>
      </c>
      <c r="C4676" s="40">
        <v>299</v>
      </c>
      <c r="D4676" s="25" t="s">
        <v>4</v>
      </c>
    </row>
    <row r="4677" spans="1:4" x14ac:dyDescent="0.25">
      <c r="A4677" s="39">
        <v>31</v>
      </c>
      <c r="B4677" s="40">
        <v>2520</v>
      </c>
      <c r="C4677" s="40">
        <v>310</v>
      </c>
      <c r="D4677" s="25" t="s">
        <v>4</v>
      </c>
    </row>
    <row r="4678" spans="1:4" x14ac:dyDescent="0.25">
      <c r="A4678" s="39">
        <v>31</v>
      </c>
      <c r="B4678" s="40">
        <v>2520</v>
      </c>
      <c r="C4678" s="40">
        <v>322</v>
      </c>
      <c r="D4678" s="25" t="s">
        <v>4</v>
      </c>
    </row>
    <row r="4679" spans="1:4" x14ac:dyDescent="0.25">
      <c r="A4679" s="39">
        <v>31</v>
      </c>
      <c r="B4679" s="40">
        <v>2520</v>
      </c>
      <c r="C4679" s="40">
        <v>323</v>
      </c>
      <c r="D4679" s="25" t="s">
        <v>4</v>
      </c>
    </row>
    <row r="4680" spans="1:4" x14ac:dyDescent="0.25">
      <c r="A4680" s="39">
        <v>31</v>
      </c>
      <c r="B4680" s="40">
        <v>2520</v>
      </c>
      <c r="C4680" s="40">
        <v>324</v>
      </c>
      <c r="D4680" s="25" t="s">
        <v>4</v>
      </c>
    </row>
    <row r="4681" spans="1:4" x14ac:dyDescent="0.25">
      <c r="A4681" s="39">
        <v>31</v>
      </c>
      <c r="B4681" s="40">
        <v>2520</v>
      </c>
      <c r="C4681" s="40">
        <v>329</v>
      </c>
      <c r="D4681" s="25" t="s">
        <v>4</v>
      </c>
    </row>
    <row r="4682" spans="1:4" x14ac:dyDescent="0.25">
      <c r="A4682" s="39">
        <v>31</v>
      </c>
      <c r="B4682" s="40">
        <v>2520</v>
      </c>
      <c r="C4682" s="40">
        <v>330</v>
      </c>
      <c r="D4682" s="25" t="s">
        <v>4</v>
      </c>
    </row>
    <row r="4683" spans="1:4" x14ac:dyDescent="0.25">
      <c r="A4683" s="39">
        <v>31</v>
      </c>
      <c r="B4683" s="40">
        <v>2520</v>
      </c>
      <c r="C4683" s="40">
        <v>340</v>
      </c>
      <c r="D4683" s="25" t="s">
        <v>4</v>
      </c>
    </row>
    <row r="4684" spans="1:4" x14ac:dyDescent="0.25">
      <c r="A4684" s="39">
        <v>31</v>
      </c>
      <c r="B4684" s="40">
        <v>2520</v>
      </c>
      <c r="C4684" s="40">
        <v>350</v>
      </c>
      <c r="D4684" s="25" t="s">
        <v>4</v>
      </c>
    </row>
    <row r="4685" spans="1:4" x14ac:dyDescent="0.25">
      <c r="A4685" s="39">
        <v>31</v>
      </c>
      <c r="B4685" s="40">
        <v>2520</v>
      </c>
      <c r="C4685" s="40">
        <v>390</v>
      </c>
      <c r="D4685" s="25" t="s">
        <v>4</v>
      </c>
    </row>
    <row r="4686" spans="1:4" x14ac:dyDescent="0.25">
      <c r="A4686" s="39">
        <v>31</v>
      </c>
      <c r="B4686" s="40">
        <v>2520</v>
      </c>
      <c r="C4686" s="40">
        <v>410</v>
      </c>
      <c r="D4686" s="25" t="s">
        <v>4</v>
      </c>
    </row>
    <row r="4687" spans="1:4" x14ac:dyDescent="0.25">
      <c r="A4687" s="39">
        <v>31</v>
      </c>
      <c r="B4687" s="40">
        <v>2520</v>
      </c>
      <c r="C4687" s="40">
        <v>420</v>
      </c>
      <c r="D4687" s="25" t="s">
        <v>4</v>
      </c>
    </row>
    <row r="4688" spans="1:4" x14ac:dyDescent="0.25">
      <c r="A4688" s="39">
        <v>31</v>
      </c>
      <c r="B4688" s="40">
        <v>2520</v>
      </c>
      <c r="C4688" s="40">
        <v>430</v>
      </c>
      <c r="D4688" s="25" t="s">
        <v>4</v>
      </c>
    </row>
    <row r="4689" spans="1:4" x14ac:dyDescent="0.25">
      <c r="A4689" s="39">
        <v>31</v>
      </c>
      <c r="B4689" s="40">
        <v>2520</v>
      </c>
      <c r="C4689" s="40">
        <v>440</v>
      </c>
      <c r="D4689" s="25" t="s">
        <v>4</v>
      </c>
    </row>
    <row r="4690" spans="1:4" x14ac:dyDescent="0.25">
      <c r="A4690" s="39">
        <v>31</v>
      </c>
      <c r="B4690" s="40">
        <v>2520</v>
      </c>
      <c r="C4690" s="40">
        <v>450</v>
      </c>
      <c r="D4690" s="25" t="s">
        <v>4</v>
      </c>
    </row>
    <row r="4691" spans="1:4" x14ac:dyDescent="0.25">
      <c r="A4691" s="39">
        <v>31</v>
      </c>
      <c r="B4691" s="40">
        <v>2520</v>
      </c>
      <c r="C4691" s="40">
        <v>460</v>
      </c>
      <c r="D4691" s="25" t="s">
        <v>4</v>
      </c>
    </row>
    <row r="4692" spans="1:4" x14ac:dyDescent="0.25">
      <c r="A4692" s="39">
        <v>31</v>
      </c>
      <c r="B4692" s="40">
        <v>2520</v>
      </c>
      <c r="C4692" s="40">
        <v>490</v>
      </c>
      <c r="D4692" s="25" t="s">
        <v>4</v>
      </c>
    </row>
    <row r="4693" spans="1:4" x14ac:dyDescent="0.25">
      <c r="A4693" s="39">
        <v>31</v>
      </c>
      <c r="B4693" s="40">
        <v>2520</v>
      </c>
      <c r="C4693" s="40">
        <v>520</v>
      </c>
      <c r="D4693" s="25" t="s">
        <v>4</v>
      </c>
    </row>
    <row r="4694" spans="1:4" x14ac:dyDescent="0.25">
      <c r="A4694" s="39">
        <v>31</v>
      </c>
      <c r="B4694" s="40">
        <v>2520</v>
      </c>
      <c r="C4694" s="40">
        <v>530</v>
      </c>
      <c r="D4694" s="25" t="s">
        <v>4</v>
      </c>
    </row>
    <row r="4695" spans="1:4" x14ac:dyDescent="0.25">
      <c r="A4695" s="39">
        <v>31</v>
      </c>
      <c r="B4695" s="40">
        <v>2520</v>
      </c>
      <c r="C4695" s="40">
        <v>541</v>
      </c>
      <c r="D4695" s="25" t="s">
        <v>4</v>
      </c>
    </row>
    <row r="4696" spans="1:4" x14ac:dyDescent="0.25">
      <c r="A4696" s="39">
        <v>31</v>
      </c>
      <c r="B4696" s="40">
        <v>2520</v>
      </c>
      <c r="C4696" s="40">
        <v>542</v>
      </c>
      <c r="D4696" s="25" t="s">
        <v>4</v>
      </c>
    </row>
    <row r="4697" spans="1:4" x14ac:dyDescent="0.25">
      <c r="A4697" s="39">
        <v>31</v>
      </c>
      <c r="B4697" s="40">
        <v>2520</v>
      </c>
      <c r="C4697" s="40">
        <v>549</v>
      </c>
      <c r="D4697" s="25" t="s">
        <v>4</v>
      </c>
    </row>
    <row r="4698" spans="1:4" x14ac:dyDescent="0.25">
      <c r="A4698" s="39">
        <v>31</v>
      </c>
      <c r="B4698" s="40">
        <v>2520</v>
      </c>
      <c r="C4698" s="40">
        <v>550</v>
      </c>
      <c r="D4698" s="25" t="s">
        <v>4</v>
      </c>
    </row>
    <row r="4699" spans="1:4" x14ac:dyDescent="0.25">
      <c r="A4699" s="39">
        <v>31</v>
      </c>
      <c r="B4699" s="40">
        <v>2520</v>
      </c>
      <c r="C4699" s="40">
        <v>580</v>
      </c>
      <c r="D4699" s="25" t="s">
        <v>4</v>
      </c>
    </row>
    <row r="4700" spans="1:4" x14ac:dyDescent="0.25">
      <c r="A4700" s="39">
        <v>31</v>
      </c>
      <c r="B4700" s="40">
        <v>2520</v>
      </c>
      <c r="C4700" s="40">
        <v>591</v>
      </c>
      <c r="D4700" s="25" t="s">
        <v>4</v>
      </c>
    </row>
    <row r="4701" spans="1:4" x14ac:dyDescent="0.25">
      <c r="A4701" s="39">
        <v>31</v>
      </c>
      <c r="B4701" s="40">
        <v>2520</v>
      </c>
      <c r="C4701" s="40">
        <v>592</v>
      </c>
      <c r="D4701" s="25" t="s">
        <v>4</v>
      </c>
    </row>
    <row r="4702" spans="1:4" x14ac:dyDescent="0.25">
      <c r="A4702" s="39">
        <v>31</v>
      </c>
      <c r="B4702" s="40">
        <v>2520</v>
      </c>
      <c r="C4702" s="40">
        <v>593</v>
      </c>
      <c r="D4702" s="25" t="s">
        <v>4</v>
      </c>
    </row>
    <row r="4703" spans="1:4" x14ac:dyDescent="0.25">
      <c r="A4703" s="39">
        <v>31</v>
      </c>
      <c r="B4703" s="40">
        <v>2520</v>
      </c>
      <c r="C4703" s="40">
        <v>594</v>
      </c>
      <c r="D4703" s="25" t="s">
        <v>4</v>
      </c>
    </row>
    <row r="4704" spans="1:4" x14ac:dyDescent="0.25">
      <c r="A4704" s="39">
        <v>31</v>
      </c>
      <c r="B4704" s="40">
        <v>2520</v>
      </c>
      <c r="C4704" s="40">
        <v>595</v>
      </c>
      <c r="D4704" s="25" t="s">
        <v>4</v>
      </c>
    </row>
    <row r="4705" spans="1:4" x14ac:dyDescent="0.25">
      <c r="A4705" s="39">
        <v>31</v>
      </c>
      <c r="B4705" s="40">
        <v>2520</v>
      </c>
      <c r="C4705" s="40">
        <v>596</v>
      </c>
      <c r="D4705" s="25" t="s">
        <v>4</v>
      </c>
    </row>
    <row r="4706" spans="1:4" x14ac:dyDescent="0.25">
      <c r="A4706" s="39">
        <v>31</v>
      </c>
      <c r="B4706" s="40">
        <v>2520</v>
      </c>
      <c r="C4706" s="40">
        <v>597</v>
      </c>
      <c r="D4706" s="25" t="s">
        <v>4</v>
      </c>
    </row>
    <row r="4707" spans="1:4" x14ac:dyDescent="0.25">
      <c r="A4707" s="39">
        <v>31</v>
      </c>
      <c r="B4707" s="40">
        <v>2520</v>
      </c>
      <c r="C4707" s="40">
        <v>599</v>
      </c>
      <c r="D4707" s="25" t="s">
        <v>4</v>
      </c>
    </row>
    <row r="4708" spans="1:4" x14ac:dyDescent="0.25">
      <c r="A4708" s="39">
        <v>31</v>
      </c>
      <c r="B4708" s="40">
        <v>2520</v>
      </c>
      <c r="C4708" s="40">
        <v>610</v>
      </c>
      <c r="D4708" s="25" t="s">
        <v>4</v>
      </c>
    </row>
    <row r="4709" spans="1:4" x14ac:dyDescent="0.25">
      <c r="A4709" s="39">
        <v>31</v>
      </c>
      <c r="B4709" s="40">
        <v>2520</v>
      </c>
      <c r="C4709" s="40">
        <v>620</v>
      </c>
      <c r="D4709" s="25" t="s">
        <v>4</v>
      </c>
    </row>
    <row r="4710" spans="1:4" x14ac:dyDescent="0.25">
      <c r="A4710" s="39">
        <v>31</v>
      </c>
      <c r="B4710" s="40">
        <v>2520</v>
      </c>
      <c r="C4710" s="40">
        <v>630</v>
      </c>
      <c r="D4710" s="25" t="s">
        <v>4</v>
      </c>
    </row>
    <row r="4711" spans="1:4" x14ac:dyDescent="0.25">
      <c r="A4711" s="39">
        <v>31</v>
      </c>
      <c r="B4711" s="40">
        <v>2520</v>
      </c>
      <c r="C4711" s="40">
        <v>640</v>
      </c>
      <c r="D4711" s="25" t="s">
        <v>4</v>
      </c>
    </row>
    <row r="4712" spans="1:4" x14ac:dyDescent="0.25">
      <c r="A4712" s="39">
        <v>31</v>
      </c>
      <c r="B4712" s="40">
        <v>2520</v>
      </c>
      <c r="C4712" s="40">
        <v>650</v>
      </c>
      <c r="D4712" s="25" t="s">
        <v>4</v>
      </c>
    </row>
    <row r="4713" spans="1:4" x14ac:dyDescent="0.25">
      <c r="A4713" s="39">
        <v>31</v>
      </c>
      <c r="B4713" s="40">
        <v>2520</v>
      </c>
      <c r="C4713" s="40">
        <v>752</v>
      </c>
      <c r="D4713" s="25" t="s">
        <v>4</v>
      </c>
    </row>
    <row r="4714" spans="1:4" x14ac:dyDescent="0.25">
      <c r="A4714" s="39">
        <v>31</v>
      </c>
      <c r="B4714" s="40">
        <v>2520</v>
      </c>
      <c r="C4714" s="40">
        <v>756</v>
      </c>
      <c r="D4714" s="25" t="s">
        <v>4</v>
      </c>
    </row>
    <row r="4715" spans="1:4" x14ac:dyDescent="0.25">
      <c r="A4715" s="39">
        <v>31</v>
      </c>
      <c r="B4715" s="40">
        <v>2520</v>
      </c>
      <c r="C4715" s="40">
        <v>758</v>
      </c>
      <c r="D4715" s="25" t="s">
        <v>4</v>
      </c>
    </row>
    <row r="4716" spans="1:4" x14ac:dyDescent="0.25">
      <c r="A4716" s="39">
        <v>31</v>
      </c>
      <c r="B4716" s="40">
        <v>2520</v>
      </c>
      <c r="C4716" s="40">
        <v>762</v>
      </c>
      <c r="D4716" s="25" t="s">
        <v>4</v>
      </c>
    </row>
    <row r="4717" spans="1:4" x14ac:dyDescent="0.25">
      <c r="A4717" s="39">
        <v>31</v>
      </c>
      <c r="B4717" s="40">
        <v>2520</v>
      </c>
      <c r="C4717" s="40">
        <v>766</v>
      </c>
      <c r="D4717" s="25" t="s">
        <v>4</v>
      </c>
    </row>
    <row r="4718" spans="1:4" x14ac:dyDescent="0.25">
      <c r="A4718" s="39">
        <v>31</v>
      </c>
      <c r="B4718" s="40">
        <v>2520</v>
      </c>
      <c r="C4718" s="40">
        <v>768</v>
      </c>
      <c r="D4718" s="25" t="s">
        <v>4</v>
      </c>
    </row>
    <row r="4719" spans="1:4" x14ac:dyDescent="0.25">
      <c r="A4719" s="39">
        <v>31</v>
      </c>
      <c r="B4719" s="40">
        <v>2520</v>
      </c>
      <c r="C4719" s="40">
        <v>790</v>
      </c>
      <c r="D4719" s="25" t="s">
        <v>4</v>
      </c>
    </row>
    <row r="4720" spans="1:4" x14ac:dyDescent="0.25">
      <c r="A4720" s="39">
        <v>31</v>
      </c>
      <c r="B4720" s="40">
        <v>2520</v>
      </c>
      <c r="C4720" s="40">
        <v>810</v>
      </c>
      <c r="D4720" s="25" t="s">
        <v>4</v>
      </c>
    </row>
    <row r="4721" spans="1:4" x14ac:dyDescent="0.25">
      <c r="A4721" s="39">
        <v>31</v>
      </c>
      <c r="B4721" s="40">
        <v>2520</v>
      </c>
      <c r="C4721" s="40">
        <v>820</v>
      </c>
      <c r="D4721" s="25" t="s">
        <v>4</v>
      </c>
    </row>
    <row r="4722" spans="1:4" x14ac:dyDescent="0.25">
      <c r="A4722" s="39">
        <v>31</v>
      </c>
      <c r="B4722" s="40">
        <v>2520</v>
      </c>
      <c r="C4722" s="40">
        <v>830</v>
      </c>
      <c r="D4722" s="25" t="s">
        <v>4</v>
      </c>
    </row>
    <row r="4723" spans="1:4" x14ac:dyDescent="0.25">
      <c r="A4723" s="39">
        <v>31</v>
      </c>
      <c r="B4723" s="40">
        <v>2520</v>
      </c>
      <c r="C4723" s="40">
        <v>860</v>
      </c>
      <c r="D4723" s="25" t="s">
        <v>4</v>
      </c>
    </row>
    <row r="4724" spans="1:4" x14ac:dyDescent="0.25">
      <c r="A4724" s="39">
        <v>31</v>
      </c>
      <c r="B4724" s="40">
        <v>2520</v>
      </c>
      <c r="C4724" s="40">
        <v>870</v>
      </c>
      <c r="D4724" s="25" t="s">
        <v>4</v>
      </c>
    </row>
    <row r="4725" spans="1:4" x14ac:dyDescent="0.25">
      <c r="A4725" s="39">
        <v>31</v>
      </c>
      <c r="B4725" s="40">
        <v>2520</v>
      </c>
      <c r="C4725" s="40">
        <v>880</v>
      </c>
      <c r="D4725" s="25" t="s">
        <v>4</v>
      </c>
    </row>
    <row r="4726" spans="1:4" x14ac:dyDescent="0.25">
      <c r="A4726" s="39">
        <v>31</v>
      </c>
      <c r="B4726" s="40">
        <v>2520</v>
      </c>
      <c r="C4726" s="40">
        <v>890</v>
      </c>
      <c r="D4726" s="25" t="s">
        <v>4</v>
      </c>
    </row>
    <row r="4727" spans="1:4" x14ac:dyDescent="0.25">
      <c r="A4727" s="39">
        <v>31</v>
      </c>
      <c r="B4727" s="40">
        <v>2530</v>
      </c>
      <c r="C4727" s="40">
        <v>100</v>
      </c>
      <c r="D4727" s="25" t="s">
        <v>4</v>
      </c>
    </row>
    <row r="4728" spans="1:4" x14ac:dyDescent="0.25">
      <c r="A4728" s="39">
        <v>31</v>
      </c>
      <c r="B4728" s="40">
        <v>2530</v>
      </c>
      <c r="C4728" s="40">
        <v>210</v>
      </c>
      <c r="D4728" s="25" t="s">
        <v>4</v>
      </c>
    </row>
    <row r="4729" spans="1:4" x14ac:dyDescent="0.25">
      <c r="A4729" s="39">
        <v>31</v>
      </c>
      <c r="B4729" s="40">
        <v>2530</v>
      </c>
      <c r="C4729" s="40">
        <v>220</v>
      </c>
      <c r="D4729" s="25" t="s">
        <v>4</v>
      </c>
    </row>
    <row r="4730" spans="1:4" x14ac:dyDescent="0.25">
      <c r="A4730" s="39">
        <v>31</v>
      </c>
      <c r="B4730" s="40">
        <v>2530</v>
      </c>
      <c r="C4730" s="40">
        <v>230</v>
      </c>
      <c r="D4730" s="25" t="s">
        <v>4</v>
      </c>
    </row>
    <row r="4731" spans="1:4" x14ac:dyDescent="0.25">
      <c r="A4731" s="39">
        <v>31</v>
      </c>
      <c r="B4731" s="40">
        <v>2530</v>
      </c>
      <c r="C4731" s="40">
        <v>250</v>
      </c>
      <c r="D4731" s="25" t="s">
        <v>4</v>
      </c>
    </row>
    <row r="4732" spans="1:4" x14ac:dyDescent="0.25">
      <c r="A4732" s="39">
        <v>31</v>
      </c>
      <c r="B4732" s="40">
        <v>2530</v>
      </c>
      <c r="C4732" s="40">
        <v>260</v>
      </c>
      <c r="D4732" s="25" t="s">
        <v>4</v>
      </c>
    </row>
    <row r="4733" spans="1:4" x14ac:dyDescent="0.25">
      <c r="A4733" s="39">
        <v>31</v>
      </c>
      <c r="B4733" s="40">
        <v>2530</v>
      </c>
      <c r="C4733" s="40">
        <v>270</v>
      </c>
      <c r="D4733" s="25" t="s">
        <v>4</v>
      </c>
    </row>
    <row r="4734" spans="1:4" x14ac:dyDescent="0.25">
      <c r="A4734" s="39">
        <v>31</v>
      </c>
      <c r="B4734" s="40">
        <v>2530</v>
      </c>
      <c r="C4734" s="40">
        <v>280</v>
      </c>
      <c r="D4734" s="25" t="s">
        <v>4</v>
      </c>
    </row>
    <row r="4735" spans="1:4" x14ac:dyDescent="0.25">
      <c r="A4735" s="39">
        <v>31</v>
      </c>
      <c r="B4735" s="40">
        <v>2530</v>
      </c>
      <c r="C4735" s="40">
        <v>291</v>
      </c>
      <c r="D4735" s="25" t="s">
        <v>4</v>
      </c>
    </row>
    <row r="4736" spans="1:4" x14ac:dyDescent="0.25">
      <c r="A4736" s="39">
        <v>31</v>
      </c>
      <c r="B4736" s="40">
        <v>2530</v>
      </c>
      <c r="C4736" s="40">
        <v>292</v>
      </c>
      <c r="D4736" s="25" t="s">
        <v>4</v>
      </c>
    </row>
    <row r="4737" spans="1:4" x14ac:dyDescent="0.25">
      <c r="A4737" s="39">
        <v>31</v>
      </c>
      <c r="B4737" s="40">
        <v>2530</v>
      </c>
      <c r="C4737" s="40">
        <v>299</v>
      </c>
      <c r="D4737" s="25" t="s">
        <v>4</v>
      </c>
    </row>
    <row r="4738" spans="1:4" x14ac:dyDescent="0.25">
      <c r="A4738" s="39">
        <v>31</v>
      </c>
      <c r="B4738" s="40">
        <v>2530</v>
      </c>
      <c r="C4738" s="40">
        <v>310</v>
      </c>
      <c r="D4738" s="25" t="s">
        <v>4</v>
      </c>
    </row>
    <row r="4739" spans="1:4" x14ac:dyDescent="0.25">
      <c r="A4739" s="39">
        <v>31</v>
      </c>
      <c r="B4739" s="40">
        <v>2530</v>
      </c>
      <c r="C4739" s="40">
        <v>322</v>
      </c>
      <c r="D4739" s="25" t="s">
        <v>4</v>
      </c>
    </row>
    <row r="4740" spans="1:4" x14ac:dyDescent="0.25">
      <c r="A4740" s="39">
        <v>31</v>
      </c>
      <c r="B4740" s="40">
        <v>2530</v>
      </c>
      <c r="C4740" s="40">
        <v>323</v>
      </c>
      <c r="D4740" s="25" t="s">
        <v>4</v>
      </c>
    </row>
    <row r="4741" spans="1:4" x14ac:dyDescent="0.25">
      <c r="A4741" s="39">
        <v>31</v>
      </c>
      <c r="B4741" s="40">
        <v>2530</v>
      </c>
      <c r="C4741" s="40">
        <v>324</v>
      </c>
      <c r="D4741" s="25" t="s">
        <v>4</v>
      </c>
    </row>
    <row r="4742" spans="1:4" x14ac:dyDescent="0.25">
      <c r="A4742" s="39">
        <v>31</v>
      </c>
      <c r="B4742" s="40">
        <v>2530</v>
      </c>
      <c r="C4742" s="40">
        <v>329</v>
      </c>
      <c r="D4742" s="25" t="s">
        <v>4</v>
      </c>
    </row>
    <row r="4743" spans="1:4" x14ac:dyDescent="0.25">
      <c r="A4743" s="39">
        <v>31</v>
      </c>
      <c r="B4743" s="40">
        <v>2530</v>
      </c>
      <c r="C4743" s="40">
        <v>330</v>
      </c>
      <c r="D4743" s="25" t="s">
        <v>4</v>
      </c>
    </row>
    <row r="4744" spans="1:4" x14ac:dyDescent="0.25">
      <c r="A4744" s="39">
        <v>31</v>
      </c>
      <c r="B4744" s="40">
        <v>2530</v>
      </c>
      <c r="C4744" s="40">
        <v>340</v>
      </c>
      <c r="D4744" s="25" t="s">
        <v>4</v>
      </c>
    </row>
    <row r="4745" spans="1:4" x14ac:dyDescent="0.25">
      <c r="A4745" s="39">
        <v>31</v>
      </c>
      <c r="B4745" s="40">
        <v>2530</v>
      </c>
      <c r="C4745" s="40">
        <v>350</v>
      </c>
      <c r="D4745" s="25" t="s">
        <v>4</v>
      </c>
    </row>
    <row r="4746" spans="1:4" x14ac:dyDescent="0.25">
      <c r="A4746" s="39">
        <v>31</v>
      </c>
      <c r="B4746" s="40">
        <v>2530</v>
      </c>
      <c r="C4746" s="40">
        <v>390</v>
      </c>
      <c r="D4746" s="25" t="s">
        <v>4</v>
      </c>
    </row>
    <row r="4747" spans="1:4" x14ac:dyDescent="0.25">
      <c r="A4747" s="39">
        <v>31</v>
      </c>
      <c r="B4747" s="40">
        <v>2530</v>
      </c>
      <c r="C4747" s="40">
        <v>410</v>
      </c>
      <c r="D4747" s="25" t="s">
        <v>4</v>
      </c>
    </row>
    <row r="4748" spans="1:4" x14ac:dyDescent="0.25">
      <c r="A4748" s="39">
        <v>31</v>
      </c>
      <c r="B4748" s="40">
        <v>2530</v>
      </c>
      <c r="C4748" s="40">
        <v>420</v>
      </c>
      <c r="D4748" s="25" t="s">
        <v>4</v>
      </c>
    </row>
    <row r="4749" spans="1:4" x14ac:dyDescent="0.25">
      <c r="A4749" s="39">
        <v>31</v>
      </c>
      <c r="B4749" s="40">
        <v>2530</v>
      </c>
      <c r="C4749" s="40">
        <v>430</v>
      </c>
      <c r="D4749" s="25" t="s">
        <v>4</v>
      </c>
    </row>
    <row r="4750" spans="1:4" x14ac:dyDescent="0.25">
      <c r="A4750" s="39">
        <v>31</v>
      </c>
      <c r="B4750" s="40">
        <v>2530</v>
      </c>
      <c r="C4750" s="40">
        <v>440</v>
      </c>
      <c r="D4750" s="25" t="s">
        <v>4</v>
      </c>
    </row>
    <row r="4751" spans="1:4" x14ac:dyDescent="0.25">
      <c r="A4751" s="39">
        <v>31</v>
      </c>
      <c r="B4751" s="40">
        <v>2530</v>
      </c>
      <c r="C4751" s="40">
        <v>450</v>
      </c>
      <c r="D4751" s="25" t="s">
        <v>4</v>
      </c>
    </row>
    <row r="4752" spans="1:4" x14ac:dyDescent="0.25">
      <c r="A4752" s="39">
        <v>31</v>
      </c>
      <c r="B4752" s="40">
        <v>2530</v>
      </c>
      <c r="C4752" s="40">
        <v>460</v>
      </c>
      <c r="D4752" s="25" t="s">
        <v>4</v>
      </c>
    </row>
    <row r="4753" spans="1:4" x14ac:dyDescent="0.25">
      <c r="A4753" s="39">
        <v>31</v>
      </c>
      <c r="B4753" s="40">
        <v>2530</v>
      </c>
      <c r="C4753" s="40">
        <v>490</v>
      </c>
      <c r="D4753" s="25" t="s">
        <v>4</v>
      </c>
    </row>
    <row r="4754" spans="1:4" x14ac:dyDescent="0.25">
      <c r="A4754" s="39">
        <v>31</v>
      </c>
      <c r="B4754" s="40">
        <v>2530</v>
      </c>
      <c r="C4754" s="40">
        <v>520</v>
      </c>
      <c r="D4754" s="25" t="s">
        <v>4</v>
      </c>
    </row>
    <row r="4755" spans="1:4" x14ac:dyDescent="0.25">
      <c r="A4755" s="39">
        <v>31</v>
      </c>
      <c r="B4755" s="40">
        <v>2530</v>
      </c>
      <c r="C4755" s="40">
        <v>530</v>
      </c>
      <c r="D4755" s="25" t="s">
        <v>4</v>
      </c>
    </row>
    <row r="4756" spans="1:4" x14ac:dyDescent="0.25">
      <c r="A4756" s="39">
        <v>31</v>
      </c>
      <c r="B4756" s="40">
        <v>2530</v>
      </c>
      <c r="C4756" s="40">
        <v>541</v>
      </c>
      <c r="D4756" s="25" t="s">
        <v>4</v>
      </c>
    </row>
    <row r="4757" spans="1:4" x14ac:dyDescent="0.25">
      <c r="A4757" s="39">
        <v>31</v>
      </c>
      <c r="B4757" s="40">
        <v>2530</v>
      </c>
      <c r="C4757" s="40">
        <v>542</v>
      </c>
      <c r="D4757" s="25" t="s">
        <v>4</v>
      </c>
    </row>
    <row r="4758" spans="1:4" x14ac:dyDescent="0.25">
      <c r="A4758" s="39">
        <v>31</v>
      </c>
      <c r="B4758" s="40">
        <v>2530</v>
      </c>
      <c r="C4758" s="40">
        <v>549</v>
      </c>
      <c r="D4758" s="25" t="s">
        <v>4</v>
      </c>
    </row>
    <row r="4759" spans="1:4" x14ac:dyDescent="0.25">
      <c r="A4759" s="39">
        <v>31</v>
      </c>
      <c r="B4759" s="40">
        <v>2530</v>
      </c>
      <c r="C4759" s="40">
        <v>550</v>
      </c>
      <c r="D4759" s="25" t="s">
        <v>4</v>
      </c>
    </row>
    <row r="4760" spans="1:4" x14ac:dyDescent="0.25">
      <c r="A4760" s="39">
        <v>31</v>
      </c>
      <c r="B4760" s="40">
        <v>2530</v>
      </c>
      <c r="C4760" s="40">
        <v>580</v>
      </c>
      <c r="D4760" s="25" t="s">
        <v>4</v>
      </c>
    </row>
    <row r="4761" spans="1:4" x14ac:dyDescent="0.25">
      <c r="A4761" s="39">
        <v>31</v>
      </c>
      <c r="B4761" s="40">
        <v>2530</v>
      </c>
      <c r="C4761" s="40">
        <v>591</v>
      </c>
      <c r="D4761" s="25" t="s">
        <v>4</v>
      </c>
    </row>
    <row r="4762" spans="1:4" x14ac:dyDescent="0.25">
      <c r="A4762" s="39">
        <v>31</v>
      </c>
      <c r="B4762" s="40">
        <v>2530</v>
      </c>
      <c r="C4762" s="40">
        <v>592</v>
      </c>
      <c r="D4762" s="25" t="s">
        <v>4</v>
      </c>
    </row>
    <row r="4763" spans="1:4" x14ac:dyDescent="0.25">
      <c r="A4763" s="39">
        <v>31</v>
      </c>
      <c r="B4763" s="40">
        <v>2530</v>
      </c>
      <c r="C4763" s="40">
        <v>593</v>
      </c>
      <c r="D4763" s="25" t="s">
        <v>4</v>
      </c>
    </row>
    <row r="4764" spans="1:4" x14ac:dyDescent="0.25">
      <c r="A4764" s="39">
        <v>31</v>
      </c>
      <c r="B4764" s="40">
        <v>2530</v>
      </c>
      <c r="C4764" s="40">
        <v>594</v>
      </c>
      <c r="D4764" s="25" t="s">
        <v>4</v>
      </c>
    </row>
    <row r="4765" spans="1:4" x14ac:dyDescent="0.25">
      <c r="A4765" s="39">
        <v>31</v>
      </c>
      <c r="B4765" s="40">
        <v>2530</v>
      </c>
      <c r="C4765" s="40">
        <v>595</v>
      </c>
      <c r="D4765" s="25" t="s">
        <v>4</v>
      </c>
    </row>
    <row r="4766" spans="1:4" x14ac:dyDescent="0.25">
      <c r="A4766" s="39">
        <v>31</v>
      </c>
      <c r="B4766" s="40">
        <v>2530</v>
      </c>
      <c r="C4766" s="40">
        <v>596</v>
      </c>
      <c r="D4766" s="25" t="s">
        <v>4</v>
      </c>
    </row>
    <row r="4767" spans="1:4" x14ac:dyDescent="0.25">
      <c r="A4767" s="39">
        <v>31</v>
      </c>
      <c r="B4767" s="40">
        <v>2530</v>
      </c>
      <c r="C4767" s="40">
        <v>597</v>
      </c>
      <c r="D4767" s="25" t="s">
        <v>4</v>
      </c>
    </row>
    <row r="4768" spans="1:4" x14ac:dyDescent="0.25">
      <c r="A4768" s="39">
        <v>31</v>
      </c>
      <c r="B4768" s="40">
        <v>2530</v>
      </c>
      <c r="C4768" s="40">
        <v>599</v>
      </c>
      <c r="D4768" s="25" t="s">
        <v>4</v>
      </c>
    </row>
    <row r="4769" spans="1:4" x14ac:dyDescent="0.25">
      <c r="A4769" s="39">
        <v>31</v>
      </c>
      <c r="B4769" s="40">
        <v>2530</v>
      </c>
      <c r="C4769" s="40">
        <v>610</v>
      </c>
      <c r="D4769" s="25" t="s">
        <v>4</v>
      </c>
    </row>
    <row r="4770" spans="1:4" x14ac:dyDescent="0.25">
      <c r="A4770" s="39">
        <v>31</v>
      </c>
      <c r="B4770" s="40">
        <v>2530</v>
      </c>
      <c r="C4770" s="40">
        <v>620</v>
      </c>
      <c r="D4770" s="25" t="s">
        <v>4</v>
      </c>
    </row>
    <row r="4771" spans="1:4" x14ac:dyDescent="0.25">
      <c r="A4771" s="39">
        <v>31</v>
      </c>
      <c r="B4771" s="40">
        <v>2530</v>
      </c>
      <c r="C4771" s="40">
        <v>630</v>
      </c>
      <c r="D4771" s="25" t="s">
        <v>4</v>
      </c>
    </row>
    <row r="4772" spans="1:4" x14ac:dyDescent="0.25">
      <c r="A4772" s="39">
        <v>31</v>
      </c>
      <c r="B4772" s="40">
        <v>2530</v>
      </c>
      <c r="C4772" s="40">
        <v>640</v>
      </c>
      <c r="D4772" s="25" t="s">
        <v>4</v>
      </c>
    </row>
    <row r="4773" spans="1:4" x14ac:dyDescent="0.25">
      <c r="A4773" s="39">
        <v>31</v>
      </c>
      <c r="B4773" s="40">
        <v>2530</v>
      </c>
      <c r="C4773" s="40">
        <v>650</v>
      </c>
      <c r="D4773" s="25" t="s">
        <v>4</v>
      </c>
    </row>
    <row r="4774" spans="1:4" x14ac:dyDescent="0.25">
      <c r="A4774" s="39">
        <v>31</v>
      </c>
      <c r="B4774" s="40">
        <v>2530</v>
      </c>
      <c r="C4774" s="40">
        <v>752</v>
      </c>
      <c r="D4774" s="25" t="s">
        <v>4</v>
      </c>
    </row>
    <row r="4775" spans="1:4" x14ac:dyDescent="0.25">
      <c r="A4775" s="39">
        <v>31</v>
      </c>
      <c r="B4775" s="40">
        <v>2530</v>
      </c>
      <c r="C4775" s="40">
        <v>756</v>
      </c>
      <c r="D4775" s="25" t="s">
        <v>4</v>
      </c>
    </row>
    <row r="4776" spans="1:4" x14ac:dyDescent="0.25">
      <c r="A4776" s="39">
        <v>31</v>
      </c>
      <c r="B4776" s="40">
        <v>2530</v>
      </c>
      <c r="C4776" s="40">
        <v>758</v>
      </c>
      <c r="D4776" s="25" t="s">
        <v>4</v>
      </c>
    </row>
    <row r="4777" spans="1:4" x14ac:dyDescent="0.25">
      <c r="A4777" s="39">
        <v>31</v>
      </c>
      <c r="B4777" s="40">
        <v>2530</v>
      </c>
      <c r="C4777" s="40">
        <v>762</v>
      </c>
      <c r="D4777" s="25" t="s">
        <v>4</v>
      </c>
    </row>
    <row r="4778" spans="1:4" x14ac:dyDescent="0.25">
      <c r="A4778" s="39">
        <v>31</v>
      </c>
      <c r="B4778" s="40">
        <v>2530</v>
      </c>
      <c r="C4778" s="40">
        <v>766</v>
      </c>
      <c r="D4778" s="25" t="s">
        <v>4</v>
      </c>
    </row>
    <row r="4779" spans="1:4" x14ac:dyDescent="0.25">
      <c r="A4779" s="39">
        <v>31</v>
      </c>
      <c r="B4779" s="40">
        <v>2530</v>
      </c>
      <c r="C4779" s="40">
        <v>768</v>
      </c>
      <c r="D4779" s="25" t="s">
        <v>4</v>
      </c>
    </row>
    <row r="4780" spans="1:4" x14ac:dyDescent="0.25">
      <c r="A4780" s="39">
        <v>31</v>
      </c>
      <c r="B4780" s="40">
        <v>2530</v>
      </c>
      <c r="C4780" s="40">
        <v>790</v>
      </c>
      <c r="D4780" s="25" t="s">
        <v>4</v>
      </c>
    </row>
    <row r="4781" spans="1:4" x14ac:dyDescent="0.25">
      <c r="A4781" s="39">
        <v>31</v>
      </c>
      <c r="B4781" s="40">
        <v>2530</v>
      </c>
      <c r="C4781" s="40">
        <v>810</v>
      </c>
      <c r="D4781" s="25" t="s">
        <v>4</v>
      </c>
    </row>
    <row r="4782" spans="1:4" x14ac:dyDescent="0.25">
      <c r="A4782" s="39">
        <v>31</v>
      </c>
      <c r="B4782" s="40">
        <v>2530</v>
      </c>
      <c r="C4782" s="40">
        <v>820</v>
      </c>
      <c r="D4782" s="25" t="s">
        <v>4</v>
      </c>
    </row>
    <row r="4783" spans="1:4" x14ac:dyDescent="0.25">
      <c r="A4783" s="39">
        <v>31</v>
      </c>
      <c r="B4783" s="40">
        <v>2530</v>
      </c>
      <c r="C4783" s="40">
        <v>830</v>
      </c>
      <c r="D4783" s="25" t="s">
        <v>4</v>
      </c>
    </row>
    <row r="4784" spans="1:4" x14ac:dyDescent="0.25">
      <c r="A4784" s="39">
        <v>31</v>
      </c>
      <c r="B4784" s="40">
        <v>2530</v>
      </c>
      <c r="C4784" s="40">
        <v>860</v>
      </c>
      <c r="D4784" s="25" t="s">
        <v>4</v>
      </c>
    </row>
    <row r="4785" spans="1:4" x14ac:dyDescent="0.25">
      <c r="A4785" s="39">
        <v>31</v>
      </c>
      <c r="B4785" s="40">
        <v>2530</v>
      </c>
      <c r="C4785" s="40">
        <v>870</v>
      </c>
      <c r="D4785" s="25" t="s">
        <v>4</v>
      </c>
    </row>
    <row r="4786" spans="1:4" x14ac:dyDescent="0.25">
      <c r="A4786" s="39">
        <v>31</v>
      </c>
      <c r="B4786" s="40">
        <v>2530</v>
      </c>
      <c r="C4786" s="40">
        <v>880</v>
      </c>
      <c r="D4786" s="25" t="s">
        <v>4</v>
      </c>
    </row>
    <row r="4787" spans="1:4" x14ac:dyDescent="0.25">
      <c r="A4787" s="39">
        <v>31</v>
      </c>
      <c r="B4787" s="40">
        <v>2530</v>
      </c>
      <c r="C4787" s="40">
        <v>890</v>
      </c>
      <c r="D4787" s="25" t="s">
        <v>4</v>
      </c>
    </row>
    <row r="4788" spans="1:4" x14ac:dyDescent="0.25">
      <c r="A4788" s="39">
        <v>31</v>
      </c>
      <c r="B4788" s="40">
        <v>2540</v>
      </c>
      <c r="C4788" s="40">
        <v>100</v>
      </c>
      <c r="D4788" s="25" t="s">
        <v>4</v>
      </c>
    </row>
    <row r="4789" spans="1:4" x14ac:dyDescent="0.25">
      <c r="A4789" s="39">
        <v>31</v>
      </c>
      <c r="B4789" s="40">
        <v>2540</v>
      </c>
      <c r="C4789" s="40">
        <v>210</v>
      </c>
      <c r="D4789" s="25" t="s">
        <v>4</v>
      </c>
    </row>
    <row r="4790" spans="1:4" x14ac:dyDescent="0.25">
      <c r="A4790" s="39">
        <v>31</v>
      </c>
      <c r="B4790" s="40">
        <v>2540</v>
      </c>
      <c r="C4790" s="40">
        <v>220</v>
      </c>
      <c r="D4790" s="25" t="s">
        <v>4</v>
      </c>
    </row>
    <row r="4791" spans="1:4" x14ac:dyDescent="0.25">
      <c r="A4791" s="39">
        <v>31</v>
      </c>
      <c r="B4791" s="40">
        <v>2540</v>
      </c>
      <c r="C4791" s="40">
        <v>230</v>
      </c>
      <c r="D4791" s="25" t="s">
        <v>4</v>
      </c>
    </row>
    <row r="4792" spans="1:4" x14ac:dyDescent="0.25">
      <c r="A4792" s="39">
        <v>31</v>
      </c>
      <c r="B4792" s="40">
        <v>2540</v>
      </c>
      <c r="C4792" s="40">
        <v>250</v>
      </c>
      <c r="D4792" s="25" t="s">
        <v>4</v>
      </c>
    </row>
    <row r="4793" spans="1:4" x14ac:dyDescent="0.25">
      <c r="A4793" s="39">
        <v>31</v>
      </c>
      <c r="B4793" s="40">
        <v>2540</v>
      </c>
      <c r="C4793" s="40">
        <v>260</v>
      </c>
      <c r="D4793" s="25" t="s">
        <v>4</v>
      </c>
    </row>
    <row r="4794" spans="1:4" x14ac:dyDescent="0.25">
      <c r="A4794" s="39">
        <v>31</v>
      </c>
      <c r="B4794" s="40">
        <v>2540</v>
      </c>
      <c r="C4794" s="40">
        <v>270</v>
      </c>
      <c r="D4794" s="25" t="s">
        <v>4</v>
      </c>
    </row>
    <row r="4795" spans="1:4" x14ac:dyDescent="0.25">
      <c r="A4795" s="39">
        <v>31</v>
      </c>
      <c r="B4795" s="40">
        <v>2540</v>
      </c>
      <c r="C4795" s="40">
        <v>280</v>
      </c>
      <c r="D4795" s="25" t="s">
        <v>4</v>
      </c>
    </row>
    <row r="4796" spans="1:4" x14ac:dyDescent="0.25">
      <c r="A4796" s="39">
        <v>31</v>
      </c>
      <c r="B4796" s="40">
        <v>2540</v>
      </c>
      <c r="C4796" s="40">
        <v>291</v>
      </c>
      <c r="D4796" s="25" t="s">
        <v>4</v>
      </c>
    </row>
    <row r="4797" spans="1:4" x14ac:dyDescent="0.25">
      <c r="A4797" s="39">
        <v>31</v>
      </c>
      <c r="B4797" s="40">
        <v>2540</v>
      </c>
      <c r="C4797" s="40">
        <v>292</v>
      </c>
      <c r="D4797" s="25" t="s">
        <v>4</v>
      </c>
    </row>
    <row r="4798" spans="1:4" x14ac:dyDescent="0.25">
      <c r="A4798" s="39">
        <v>31</v>
      </c>
      <c r="B4798" s="40">
        <v>2540</v>
      </c>
      <c r="C4798" s="40">
        <v>299</v>
      </c>
      <c r="D4798" s="25" t="s">
        <v>4</v>
      </c>
    </row>
    <row r="4799" spans="1:4" x14ac:dyDescent="0.25">
      <c r="A4799" s="39">
        <v>31</v>
      </c>
      <c r="B4799" s="40">
        <v>2540</v>
      </c>
      <c r="C4799" s="40">
        <v>310</v>
      </c>
      <c r="D4799" s="25" t="s">
        <v>4</v>
      </c>
    </row>
    <row r="4800" spans="1:4" x14ac:dyDescent="0.25">
      <c r="A4800" s="39">
        <v>31</v>
      </c>
      <c r="B4800" s="40">
        <v>2540</v>
      </c>
      <c r="C4800" s="40">
        <v>322</v>
      </c>
      <c r="D4800" s="25" t="s">
        <v>4</v>
      </c>
    </row>
    <row r="4801" spans="1:4" x14ac:dyDescent="0.25">
      <c r="A4801" s="39">
        <v>31</v>
      </c>
      <c r="B4801" s="40">
        <v>2540</v>
      </c>
      <c r="C4801" s="40">
        <v>323</v>
      </c>
      <c r="D4801" s="25" t="s">
        <v>4</v>
      </c>
    </row>
    <row r="4802" spans="1:4" x14ac:dyDescent="0.25">
      <c r="A4802" s="39">
        <v>31</v>
      </c>
      <c r="B4802" s="40">
        <v>2540</v>
      </c>
      <c r="C4802" s="40">
        <v>324</v>
      </c>
      <c r="D4802" s="25" t="s">
        <v>4</v>
      </c>
    </row>
    <row r="4803" spans="1:4" x14ac:dyDescent="0.25">
      <c r="A4803" s="39">
        <v>31</v>
      </c>
      <c r="B4803" s="40">
        <v>2540</v>
      </c>
      <c r="C4803" s="40">
        <v>329</v>
      </c>
      <c r="D4803" s="25" t="s">
        <v>4</v>
      </c>
    </row>
    <row r="4804" spans="1:4" x14ac:dyDescent="0.25">
      <c r="A4804" s="39">
        <v>31</v>
      </c>
      <c r="B4804" s="40">
        <v>2540</v>
      </c>
      <c r="C4804" s="40">
        <v>330</v>
      </c>
      <c r="D4804" s="25" t="s">
        <v>4</v>
      </c>
    </row>
    <row r="4805" spans="1:4" x14ac:dyDescent="0.25">
      <c r="A4805" s="39">
        <v>31</v>
      </c>
      <c r="B4805" s="40">
        <v>2540</v>
      </c>
      <c r="C4805" s="40">
        <v>340</v>
      </c>
      <c r="D4805" s="25" t="s">
        <v>4</v>
      </c>
    </row>
    <row r="4806" spans="1:4" x14ac:dyDescent="0.25">
      <c r="A4806" s="39">
        <v>31</v>
      </c>
      <c r="B4806" s="40">
        <v>2540</v>
      </c>
      <c r="C4806" s="40">
        <v>350</v>
      </c>
      <c r="D4806" s="25" t="s">
        <v>4</v>
      </c>
    </row>
    <row r="4807" spans="1:4" x14ac:dyDescent="0.25">
      <c r="A4807" s="39">
        <v>31</v>
      </c>
      <c r="B4807" s="40">
        <v>2540</v>
      </c>
      <c r="C4807" s="40">
        <v>390</v>
      </c>
      <c r="D4807" s="25" t="s">
        <v>4</v>
      </c>
    </row>
    <row r="4808" spans="1:4" x14ac:dyDescent="0.25">
      <c r="A4808" s="39">
        <v>31</v>
      </c>
      <c r="B4808" s="40">
        <v>2540</v>
      </c>
      <c r="C4808" s="40">
        <v>410</v>
      </c>
      <c r="D4808" s="25" t="s">
        <v>4</v>
      </c>
    </row>
    <row r="4809" spans="1:4" x14ac:dyDescent="0.25">
      <c r="A4809" s="39">
        <v>31</v>
      </c>
      <c r="B4809" s="40">
        <v>2540</v>
      </c>
      <c r="C4809" s="40">
        <v>420</v>
      </c>
      <c r="D4809" s="25" t="s">
        <v>4</v>
      </c>
    </row>
    <row r="4810" spans="1:4" x14ac:dyDescent="0.25">
      <c r="A4810" s="39">
        <v>31</v>
      </c>
      <c r="B4810" s="40">
        <v>2540</v>
      </c>
      <c r="C4810" s="40">
        <v>430</v>
      </c>
      <c r="D4810" s="25" t="s">
        <v>4</v>
      </c>
    </row>
    <row r="4811" spans="1:4" x14ac:dyDescent="0.25">
      <c r="A4811" s="39">
        <v>31</v>
      </c>
      <c r="B4811" s="40">
        <v>2540</v>
      </c>
      <c r="C4811" s="40">
        <v>440</v>
      </c>
      <c r="D4811" s="25" t="s">
        <v>4</v>
      </c>
    </row>
    <row r="4812" spans="1:4" x14ac:dyDescent="0.25">
      <c r="A4812" s="39">
        <v>31</v>
      </c>
      <c r="B4812" s="40">
        <v>2540</v>
      </c>
      <c r="C4812" s="40">
        <v>450</v>
      </c>
      <c r="D4812" s="25" t="s">
        <v>4</v>
      </c>
    </row>
    <row r="4813" spans="1:4" x14ac:dyDescent="0.25">
      <c r="A4813" s="39">
        <v>31</v>
      </c>
      <c r="B4813" s="40">
        <v>2540</v>
      </c>
      <c r="C4813" s="40">
        <v>460</v>
      </c>
      <c r="D4813" s="25" t="s">
        <v>4</v>
      </c>
    </row>
    <row r="4814" spans="1:4" x14ac:dyDescent="0.25">
      <c r="A4814" s="39">
        <v>31</v>
      </c>
      <c r="B4814" s="40">
        <v>2540</v>
      </c>
      <c r="C4814" s="40">
        <v>490</v>
      </c>
      <c r="D4814" s="25" t="s">
        <v>4</v>
      </c>
    </row>
    <row r="4815" spans="1:4" x14ac:dyDescent="0.25">
      <c r="A4815" s="39">
        <v>31</v>
      </c>
      <c r="B4815" s="40">
        <v>2540</v>
      </c>
      <c r="C4815" s="40">
        <v>520</v>
      </c>
      <c r="D4815" s="25" t="s">
        <v>4</v>
      </c>
    </row>
    <row r="4816" spans="1:4" x14ac:dyDescent="0.25">
      <c r="A4816" s="39">
        <v>31</v>
      </c>
      <c r="B4816" s="40">
        <v>2540</v>
      </c>
      <c r="C4816" s="40">
        <v>530</v>
      </c>
      <c r="D4816" s="25" t="s">
        <v>4</v>
      </c>
    </row>
    <row r="4817" spans="1:4" x14ac:dyDescent="0.25">
      <c r="A4817" s="39">
        <v>31</v>
      </c>
      <c r="B4817" s="40">
        <v>2540</v>
      </c>
      <c r="C4817" s="40">
        <v>541</v>
      </c>
      <c r="D4817" s="25" t="s">
        <v>4</v>
      </c>
    </row>
    <row r="4818" spans="1:4" x14ac:dyDescent="0.25">
      <c r="A4818" s="39">
        <v>31</v>
      </c>
      <c r="B4818" s="40">
        <v>2540</v>
      </c>
      <c r="C4818" s="40">
        <v>542</v>
      </c>
      <c r="D4818" s="25" t="s">
        <v>4</v>
      </c>
    </row>
    <row r="4819" spans="1:4" x14ac:dyDescent="0.25">
      <c r="A4819" s="39">
        <v>31</v>
      </c>
      <c r="B4819" s="40">
        <v>2540</v>
      </c>
      <c r="C4819" s="40">
        <v>549</v>
      </c>
      <c r="D4819" s="25" t="s">
        <v>4</v>
      </c>
    </row>
    <row r="4820" spans="1:4" x14ac:dyDescent="0.25">
      <c r="A4820" s="39">
        <v>31</v>
      </c>
      <c r="B4820" s="40">
        <v>2540</v>
      </c>
      <c r="C4820" s="40">
        <v>550</v>
      </c>
      <c r="D4820" s="25" t="s">
        <v>4</v>
      </c>
    </row>
    <row r="4821" spans="1:4" x14ac:dyDescent="0.25">
      <c r="A4821" s="39">
        <v>31</v>
      </c>
      <c r="B4821" s="40">
        <v>2540</v>
      </c>
      <c r="C4821" s="40">
        <v>580</v>
      </c>
      <c r="D4821" s="25" t="s">
        <v>4</v>
      </c>
    </row>
    <row r="4822" spans="1:4" x14ac:dyDescent="0.25">
      <c r="A4822" s="39">
        <v>31</v>
      </c>
      <c r="B4822" s="40">
        <v>2540</v>
      </c>
      <c r="C4822" s="40">
        <v>591</v>
      </c>
      <c r="D4822" s="25" t="s">
        <v>4</v>
      </c>
    </row>
    <row r="4823" spans="1:4" x14ac:dyDescent="0.25">
      <c r="A4823" s="39">
        <v>31</v>
      </c>
      <c r="B4823" s="40">
        <v>2540</v>
      </c>
      <c r="C4823" s="40">
        <v>592</v>
      </c>
      <c r="D4823" s="25" t="s">
        <v>4</v>
      </c>
    </row>
    <row r="4824" spans="1:4" x14ac:dyDescent="0.25">
      <c r="A4824" s="39">
        <v>31</v>
      </c>
      <c r="B4824" s="40">
        <v>2540</v>
      </c>
      <c r="C4824" s="40">
        <v>593</v>
      </c>
      <c r="D4824" s="25" t="s">
        <v>4</v>
      </c>
    </row>
    <row r="4825" spans="1:4" x14ac:dyDescent="0.25">
      <c r="A4825" s="39">
        <v>31</v>
      </c>
      <c r="B4825" s="40">
        <v>2540</v>
      </c>
      <c r="C4825" s="40">
        <v>594</v>
      </c>
      <c r="D4825" s="25" t="s">
        <v>4</v>
      </c>
    </row>
    <row r="4826" spans="1:4" x14ac:dyDescent="0.25">
      <c r="A4826" s="39">
        <v>31</v>
      </c>
      <c r="B4826" s="40">
        <v>2540</v>
      </c>
      <c r="C4826" s="40">
        <v>595</v>
      </c>
      <c r="D4826" s="25" t="s">
        <v>4</v>
      </c>
    </row>
    <row r="4827" spans="1:4" x14ac:dyDescent="0.25">
      <c r="A4827" s="39">
        <v>31</v>
      </c>
      <c r="B4827" s="40">
        <v>2540</v>
      </c>
      <c r="C4827" s="40">
        <v>596</v>
      </c>
      <c r="D4827" s="25" t="s">
        <v>4</v>
      </c>
    </row>
    <row r="4828" spans="1:4" x14ac:dyDescent="0.25">
      <c r="A4828" s="39">
        <v>31</v>
      </c>
      <c r="B4828" s="40">
        <v>2540</v>
      </c>
      <c r="C4828" s="40">
        <v>597</v>
      </c>
      <c r="D4828" s="25" t="s">
        <v>4</v>
      </c>
    </row>
    <row r="4829" spans="1:4" x14ac:dyDescent="0.25">
      <c r="A4829" s="39">
        <v>31</v>
      </c>
      <c r="B4829" s="40">
        <v>2540</v>
      </c>
      <c r="C4829" s="40">
        <v>599</v>
      </c>
      <c r="D4829" s="25" t="s">
        <v>4</v>
      </c>
    </row>
    <row r="4830" spans="1:4" x14ac:dyDescent="0.25">
      <c r="A4830" s="39">
        <v>31</v>
      </c>
      <c r="B4830" s="40">
        <v>2540</v>
      </c>
      <c r="C4830" s="40">
        <v>610</v>
      </c>
      <c r="D4830" s="25" t="s">
        <v>4</v>
      </c>
    </row>
    <row r="4831" spans="1:4" x14ac:dyDescent="0.25">
      <c r="A4831" s="39">
        <v>31</v>
      </c>
      <c r="B4831" s="40">
        <v>2540</v>
      </c>
      <c r="C4831" s="40">
        <v>620</v>
      </c>
      <c r="D4831" s="25" t="s">
        <v>4</v>
      </c>
    </row>
    <row r="4832" spans="1:4" x14ac:dyDescent="0.25">
      <c r="A4832" s="39">
        <v>31</v>
      </c>
      <c r="B4832" s="40">
        <v>2540</v>
      </c>
      <c r="C4832" s="40">
        <v>630</v>
      </c>
      <c r="D4832" s="25" t="s">
        <v>4</v>
      </c>
    </row>
    <row r="4833" spans="1:4" x14ac:dyDescent="0.25">
      <c r="A4833" s="39">
        <v>31</v>
      </c>
      <c r="B4833" s="40">
        <v>2540</v>
      </c>
      <c r="C4833" s="40">
        <v>640</v>
      </c>
      <c r="D4833" s="25" t="s">
        <v>4</v>
      </c>
    </row>
    <row r="4834" spans="1:4" x14ac:dyDescent="0.25">
      <c r="A4834" s="39">
        <v>31</v>
      </c>
      <c r="B4834" s="40">
        <v>2540</v>
      </c>
      <c r="C4834" s="40">
        <v>650</v>
      </c>
      <c r="D4834" s="25" t="s">
        <v>4</v>
      </c>
    </row>
    <row r="4835" spans="1:4" x14ac:dyDescent="0.25">
      <c r="A4835" s="39">
        <v>31</v>
      </c>
      <c r="B4835" s="40">
        <v>2540</v>
      </c>
      <c r="C4835" s="40">
        <v>752</v>
      </c>
      <c r="D4835" s="25" t="s">
        <v>4</v>
      </c>
    </row>
    <row r="4836" spans="1:4" x14ac:dyDescent="0.25">
      <c r="A4836" s="39">
        <v>31</v>
      </c>
      <c r="B4836" s="40">
        <v>2540</v>
      </c>
      <c r="C4836" s="40">
        <v>756</v>
      </c>
      <c r="D4836" s="25" t="s">
        <v>4</v>
      </c>
    </row>
    <row r="4837" spans="1:4" x14ac:dyDescent="0.25">
      <c r="A4837" s="39">
        <v>31</v>
      </c>
      <c r="B4837" s="40">
        <v>2540</v>
      </c>
      <c r="C4837" s="40">
        <v>758</v>
      </c>
      <c r="D4837" s="25" t="s">
        <v>4</v>
      </c>
    </row>
    <row r="4838" spans="1:4" x14ac:dyDescent="0.25">
      <c r="A4838" s="39">
        <v>31</v>
      </c>
      <c r="B4838" s="40">
        <v>2540</v>
      </c>
      <c r="C4838" s="40">
        <v>762</v>
      </c>
      <c r="D4838" s="25" t="s">
        <v>4</v>
      </c>
    </row>
    <row r="4839" spans="1:4" x14ac:dyDescent="0.25">
      <c r="A4839" s="39">
        <v>31</v>
      </c>
      <c r="B4839" s="40">
        <v>2540</v>
      </c>
      <c r="C4839" s="40">
        <v>766</v>
      </c>
      <c r="D4839" s="25" t="s">
        <v>4</v>
      </c>
    </row>
    <row r="4840" spans="1:4" x14ac:dyDescent="0.25">
      <c r="A4840" s="39">
        <v>31</v>
      </c>
      <c r="B4840" s="40">
        <v>2540</v>
      </c>
      <c r="C4840" s="40">
        <v>768</v>
      </c>
      <c r="D4840" s="25" t="s">
        <v>4</v>
      </c>
    </row>
    <row r="4841" spans="1:4" x14ac:dyDescent="0.25">
      <c r="A4841" s="39">
        <v>31</v>
      </c>
      <c r="B4841" s="40">
        <v>2540</v>
      </c>
      <c r="C4841" s="40">
        <v>790</v>
      </c>
      <c r="D4841" s="25" t="s">
        <v>4</v>
      </c>
    </row>
    <row r="4842" spans="1:4" x14ac:dyDescent="0.25">
      <c r="A4842" s="39">
        <v>31</v>
      </c>
      <c r="B4842" s="40">
        <v>2540</v>
      </c>
      <c r="C4842" s="40">
        <v>810</v>
      </c>
      <c r="D4842" s="25" t="s">
        <v>4</v>
      </c>
    </row>
    <row r="4843" spans="1:4" x14ac:dyDescent="0.25">
      <c r="A4843" s="39">
        <v>31</v>
      </c>
      <c r="B4843" s="40">
        <v>2540</v>
      </c>
      <c r="C4843" s="40">
        <v>820</v>
      </c>
      <c r="D4843" s="25" t="s">
        <v>4</v>
      </c>
    </row>
    <row r="4844" spans="1:4" x14ac:dyDescent="0.25">
      <c r="A4844" s="39">
        <v>31</v>
      </c>
      <c r="B4844" s="40">
        <v>2540</v>
      </c>
      <c r="C4844" s="40">
        <v>830</v>
      </c>
      <c r="D4844" s="25" t="s">
        <v>4</v>
      </c>
    </row>
    <row r="4845" spans="1:4" x14ac:dyDescent="0.25">
      <c r="A4845" s="39">
        <v>31</v>
      </c>
      <c r="B4845" s="40">
        <v>2540</v>
      </c>
      <c r="C4845" s="40">
        <v>860</v>
      </c>
      <c r="D4845" s="25" t="s">
        <v>4</v>
      </c>
    </row>
    <row r="4846" spans="1:4" x14ac:dyDescent="0.25">
      <c r="A4846" s="39">
        <v>31</v>
      </c>
      <c r="B4846" s="40">
        <v>2540</v>
      </c>
      <c r="C4846" s="40">
        <v>870</v>
      </c>
      <c r="D4846" s="25" t="s">
        <v>4</v>
      </c>
    </row>
    <row r="4847" spans="1:4" x14ac:dyDescent="0.25">
      <c r="A4847" s="39">
        <v>31</v>
      </c>
      <c r="B4847" s="40">
        <v>2540</v>
      </c>
      <c r="C4847" s="40">
        <v>880</v>
      </c>
      <c r="D4847" s="25" t="s">
        <v>4</v>
      </c>
    </row>
    <row r="4848" spans="1:4" x14ac:dyDescent="0.25">
      <c r="A4848" s="39">
        <v>31</v>
      </c>
      <c r="B4848" s="40">
        <v>2540</v>
      </c>
      <c r="C4848" s="40">
        <v>890</v>
      </c>
      <c r="D4848" s="25" t="s">
        <v>4</v>
      </c>
    </row>
    <row r="4849" spans="1:4" x14ac:dyDescent="0.25">
      <c r="A4849" s="39">
        <v>31</v>
      </c>
      <c r="B4849" s="40">
        <v>2590</v>
      </c>
      <c r="C4849" s="40">
        <v>100</v>
      </c>
      <c r="D4849" s="25" t="s">
        <v>4</v>
      </c>
    </row>
    <row r="4850" spans="1:4" x14ac:dyDescent="0.25">
      <c r="A4850" s="39">
        <v>31</v>
      </c>
      <c r="B4850" s="40">
        <v>2590</v>
      </c>
      <c r="C4850" s="40">
        <v>210</v>
      </c>
      <c r="D4850" s="25" t="s">
        <v>4</v>
      </c>
    </row>
    <row r="4851" spans="1:4" x14ac:dyDescent="0.25">
      <c r="A4851" s="39">
        <v>31</v>
      </c>
      <c r="B4851" s="40">
        <v>2590</v>
      </c>
      <c r="C4851" s="40">
        <v>220</v>
      </c>
      <c r="D4851" s="25" t="s">
        <v>4</v>
      </c>
    </row>
    <row r="4852" spans="1:4" x14ac:dyDescent="0.25">
      <c r="A4852" s="39">
        <v>31</v>
      </c>
      <c r="B4852" s="40">
        <v>2590</v>
      </c>
      <c r="C4852" s="40">
        <v>230</v>
      </c>
      <c r="D4852" s="25" t="s">
        <v>4</v>
      </c>
    </row>
    <row r="4853" spans="1:4" x14ac:dyDescent="0.25">
      <c r="A4853" s="39">
        <v>31</v>
      </c>
      <c r="B4853" s="40">
        <v>2590</v>
      </c>
      <c r="C4853" s="40">
        <v>250</v>
      </c>
      <c r="D4853" s="25" t="s">
        <v>4</v>
      </c>
    </row>
    <row r="4854" spans="1:4" x14ac:dyDescent="0.25">
      <c r="A4854" s="39">
        <v>31</v>
      </c>
      <c r="B4854" s="40">
        <v>2590</v>
      </c>
      <c r="C4854" s="40">
        <v>260</v>
      </c>
      <c r="D4854" s="25" t="s">
        <v>4</v>
      </c>
    </row>
    <row r="4855" spans="1:4" x14ac:dyDescent="0.25">
      <c r="A4855" s="39">
        <v>31</v>
      </c>
      <c r="B4855" s="40">
        <v>2590</v>
      </c>
      <c r="C4855" s="40">
        <v>270</v>
      </c>
      <c r="D4855" s="25" t="s">
        <v>4</v>
      </c>
    </row>
    <row r="4856" spans="1:4" x14ac:dyDescent="0.25">
      <c r="A4856" s="39">
        <v>31</v>
      </c>
      <c r="B4856" s="40">
        <v>2590</v>
      </c>
      <c r="C4856" s="40">
        <v>280</v>
      </c>
      <c r="D4856" s="25" t="s">
        <v>4</v>
      </c>
    </row>
    <row r="4857" spans="1:4" x14ac:dyDescent="0.25">
      <c r="A4857" s="39">
        <v>31</v>
      </c>
      <c r="B4857" s="40">
        <v>2590</v>
      </c>
      <c r="C4857" s="40">
        <v>291</v>
      </c>
      <c r="D4857" s="25" t="s">
        <v>4</v>
      </c>
    </row>
    <row r="4858" spans="1:4" x14ac:dyDescent="0.25">
      <c r="A4858" s="39">
        <v>31</v>
      </c>
      <c r="B4858" s="40">
        <v>2590</v>
      </c>
      <c r="C4858" s="40">
        <v>292</v>
      </c>
      <c r="D4858" s="25" t="s">
        <v>4</v>
      </c>
    </row>
    <row r="4859" spans="1:4" x14ac:dyDescent="0.25">
      <c r="A4859" s="39">
        <v>31</v>
      </c>
      <c r="B4859" s="40">
        <v>2590</v>
      </c>
      <c r="C4859" s="40">
        <v>299</v>
      </c>
      <c r="D4859" s="25" t="s">
        <v>4</v>
      </c>
    </row>
    <row r="4860" spans="1:4" x14ac:dyDescent="0.25">
      <c r="A4860" s="39">
        <v>31</v>
      </c>
      <c r="B4860" s="40">
        <v>2590</v>
      </c>
      <c r="C4860" s="40">
        <v>310</v>
      </c>
      <c r="D4860" s="25" t="s">
        <v>4</v>
      </c>
    </row>
    <row r="4861" spans="1:4" x14ac:dyDescent="0.25">
      <c r="A4861" s="39">
        <v>31</v>
      </c>
      <c r="B4861" s="40">
        <v>2590</v>
      </c>
      <c r="C4861" s="40">
        <v>322</v>
      </c>
      <c r="D4861" s="25" t="s">
        <v>4</v>
      </c>
    </row>
    <row r="4862" spans="1:4" x14ac:dyDescent="0.25">
      <c r="A4862" s="39">
        <v>31</v>
      </c>
      <c r="B4862" s="40">
        <v>2590</v>
      </c>
      <c r="C4862" s="40">
        <v>323</v>
      </c>
      <c r="D4862" s="25" t="s">
        <v>4</v>
      </c>
    </row>
    <row r="4863" spans="1:4" x14ac:dyDescent="0.25">
      <c r="A4863" s="39">
        <v>31</v>
      </c>
      <c r="B4863" s="40">
        <v>2590</v>
      </c>
      <c r="C4863" s="40">
        <v>324</v>
      </c>
      <c r="D4863" s="25" t="s">
        <v>4</v>
      </c>
    </row>
    <row r="4864" spans="1:4" x14ac:dyDescent="0.25">
      <c r="A4864" s="39">
        <v>31</v>
      </c>
      <c r="B4864" s="40">
        <v>2590</v>
      </c>
      <c r="C4864" s="40">
        <v>329</v>
      </c>
      <c r="D4864" s="25" t="s">
        <v>4</v>
      </c>
    </row>
    <row r="4865" spans="1:4" x14ac:dyDescent="0.25">
      <c r="A4865" s="39">
        <v>31</v>
      </c>
      <c r="B4865" s="40">
        <v>2590</v>
      </c>
      <c r="C4865" s="40">
        <v>330</v>
      </c>
      <c r="D4865" s="25" t="s">
        <v>4</v>
      </c>
    </row>
    <row r="4866" spans="1:4" x14ac:dyDescent="0.25">
      <c r="A4866" s="39">
        <v>31</v>
      </c>
      <c r="B4866" s="40">
        <v>2590</v>
      </c>
      <c r="C4866" s="40">
        <v>340</v>
      </c>
      <c r="D4866" s="25" t="s">
        <v>4</v>
      </c>
    </row>
    <row r="4867" spans="1:4" x14ac:dyDescent="0.25">
      <c r="A4867" s="39">
        <v>31</v>
      </c>
      <c r="B4867" s="40">
        <v>2590</v>
      </c>
      <c r="C4867" s="40">
        <v>350</v>
      </c>
      <c r="D4867" s="25" t="s">
        <v>4</v>
      </c>
    </row>
    <row r="4868" spans="1:4" x14ac:dyDescent="0.25">
      <c r="A4868" s="39">
        <v>31</v>
      </c>
      <c r="B4868" s="40">
        <v>2590</v>
      </c>
      <c r="C4868" s="40">
        <v>390</v>
      </c>
      <c r="D4868" s="25" t="s">
        <v>4</v>
      </c>
    </row>
    <row r="4869" spans="1:4" x14ac:dyDescent="0.25">
      <c r="A4869" s="39">
        <v>31</v>
      </c>
      <c r="B4869" s="40">
        <v>2590</v>
      </c>
      <c r="C4869" s="40">
        <v>410</v>
      </c>
      <c r="D4869" s="25" t="s">
        <v>4</v>
      </c>
    </row>
    <row r="4870" spans="1:4" x14ac:dyDescent="0.25">
      <c r="A4870" s="39">
        <v>31</v>
      </c>
      <c r="B4870" s="40">
        <v>2590</v>
      </c>
      <c r="C4870" s="40">
        <v>420</v>
      </c>
      <c r="D4870" s="25" t="s">
        <v>4</v>
      </c>
    </row>
    <row r="4871" spans="1:4" x14ac:dyDescent="0.25">
      <c r="A4871" s="39">
        <v>31</v>
      </c>
      <c r="B4871" s="40">
        <v>2590</v>
      </c>
      <c r="C4871" s="40">
        <v>430</v>
      </c>
      <c r="D4871" s="25" t="s">
        <v>4</v>
      </c>
    </row>
    <row r="4872" spans="1:4" x14ac:dyDescent="0.25">
      <c r="A4872" s="39">
        <v>31</v>
      </c>
      <c r="B4872" s="40">
        <v>2590</v>
      </c>
      <c r="C4872" s="40">
        <v>440</v>
      </c>
      <c r="D4872" s="25" t="s">
        <v>4</v>
      </c>
    </row>
    <row r="4873" spans="1:4" x14ac:dyDescent="0.25">
      <c r="A4873" s="39">
        <v>31</v>
      </c>
      <c r="B4873" s="40">
        <v>2590</v>
      </c>
      <c r="C4873" s="40">
        <v>450</v>
      </c>
      <c r="D4873" s="25" t="s">
        <v>4</v>
      </c>
    </row>
    <row r="4874" spans="1:4" x14ac:dyDescent="0.25">
      <c r="A4874" s="39">
        <v>31</v>
      </c>
      <c r="B4874" s="40">
        <v>2590</v>
      </c>
      <c r="C4874" s="40">
        <v>460</v>
      </c>
      <c r="D4874" s="25" t="s">
        <v>4</v>
      </c>
    </row>
    <row r="4875" spans="1:4" x14ac:dyDescent="0.25">
      <c r="A4875" s="39">
        <v>31</v>
      </c>
      <c r="B4875" s="40">
        <v>2590</v>
      </c>
      <c r="C4875" s="40">
        <v>490</v>
      </c>
      <c r="D4875" s="25" t="s">
        <v>4</v>
      </c>
    </row>
    <row r="4876" spans="1:4" x14ac:dyDescent="0.25">
      <c r="A4876" s="39">
        <v>31</v>
      </c>
      <c r="B4876" s="40">
        <v>2590</v>
      </c>
      <c r="C4876" s="40">
        <v>520</v>
      </c>
      <c r="D4876" s="25" t="s">
        <v>4</v>
      </c>
    </row>
    <row r="4877" spans="1:4" x14ac:dyDescent="0.25">
      <c r="A4877" s="39">
        <v>31</v>
      </c>
      <c r="B4877" s="40">
        <v>2590</v>
      </c>
      <c r="C4877" s="40">
        <v>530</v>
      </c>
      <c r="D4877" s="25" t="s">
        <v>4</v>
      </c>
    </row>
    <row r="4878" spans="1:4" x14ac:dyDescent="0.25">
      <c r="A4878" s="39">
        <v>31</v>
      </c>
      <c r="B4878" s="40">
        <v>2590</v>
      </c>
      <c r="C4878" s="40">
        <v>541</v>
      </c>
      <c r="D4878" s="25" t="s">
        <v>4</v>
      </c>
    </row>
    <row r="4879" spans="1:4" x14ac:dyDescent="0.25">
      <c r="A4879" s="39">
        <v>31</v>
      </c>
      <c r="B4879" s="40">
        <v>2590</v>
      </c>
      <c r="C4879" s="40">
        <v>542</v>
      </c>
      <c r="D4879" s="25" t="s">
        <v>4</v>
      </c>
    </row>
    <row r="4880" spans="1:4" x14ac:dyDescent="0.25">
      <c r="A4880" s="39">
        <v>31</v>
      </c>
      <c r="B4880" s="40">
        <v>2590</v>
      </c>
      <c r="C4880" s="40">
        <v>549</v>
      </c>
      <c r="D4880" s="25" t="s">
        <v>4</v>
      </c>
    </row>
    <row r="4881" spans="1:4" x14ac:dyDescent="0.25">
      <c r="A4881" s="39">
        <v>31</v>
      </c>
      <c r="B4881" s="40">
        <v>2590</v>
      </c>
      <c r="C4881" s="40">
        <v>550</v>
      </c>
      <c r="D4881" s="25" t="s">
        <v>4</v>
      </c>
    </row>
    <row r="4882" spans="1:4" x14ac:dyDescent="0.25">
      <c r="A4882" s="39">
        <v>31</v>
      </c>
      <c r="B4882" s="40">
        <v>2590</v>
      </c>
      <c r="C4882" s="40">
        <v>580</v>
      </c>
      <c r="D4882" s="25" t="s">
        <v>4</v>
      </c>
    </row>
    <row r="4883" spans="1:4" x14ac:dyDescent="0.25">
      <c r="A4883" s="39">
        <v>31</v>
      </c>
      <c r="B4883" s="40">
        <v>2590</v>
      </c>
      <c r="C4883" s="40">
        <v>591</v>
      </c>
      <c r="D4883" s="25" t="s">
        <v>4</v>
      </c>
    </row>
    <row r="4884" spans="1:4" x14ac:dyDescent="0.25">
      <c r="A4884" s="39">
        <v>31</v>
      </c>
      <c r="B4884" s="40">
        <v>2590</v>
      </c>
      <c r="C4884" s="40">
        <v>592</v>
      </c>
      <c r="D4884" s="25" t="s">
        <v>4</v>
      </c>
    </row>
    <row r="4885" spans="1:4" x14ac:dyDescent="0.25">
      <c r="A4885" s="39">
        <v>31</v>
      </c>
      <c r="B4885" s="40">
        <v>2590</v>
      </c>
      <c r="C4885" s="40">
        <v>593</v>
      </c>
      <c r="D4885" s="25" t="s">
        <v>4</v>
      </c>
    </row>
    <row r="4886" spans="1:4" x14ac:dyDescent="0.25">
      <c r="A4886" s="39">
        <v>31</v>
      </c>
      <c r="B4886" s="40">
        <v>2590</v>
      </c>
      <c r="C4886" s="40">
        <v>594</v>
      </c>
      <c r="D4886" s="25" t="s">
        <v>4</v>
      </c>
    </row>
    <row r="4887" spans="1:4" x14ac:dyDescent="0.25">
      <c r="A4887" s="39">
        <v>31</v>
      </c>
      <c r="B4887" s="40">
        <v>2590</v>
      </c>
      <c r="C4887" s="40">
        <v>595</v>
      </c>
      <c r="D4887" s="25" t="s">
        <v>4</v>
      </c>
    </row>
    <row r="4888" spans="1:4" x14ac:dyDescent="0.25">
      <c r="A4888" s="39">
        <v>31</v>
      </c>
      <c r="B4888" s="40">
        <v>2590</v>
      </c>
      <c r="C4888" s="40">
        <v>596</v>
      </c>
      <c r="D4888" s="25" t="s">
        <v>4</v>
      </c>
    </row>
    <row r="4889" spans="1:4" x14ac:dyDescent="0.25">
      <c r="A4889" s="39">
        <v>31</v>
      </c>
      <c r="B4889" s="40">
        <v>2590</v>
      </c>
      <c r="C4889" s="40">
        <v>597</v>
      </c>
      <c r="D4889" s="25" t="s">
        <v>4</v>
      </c>
    </row>
    <row r="4890" spans="1:4" x14ac:dyDescent="0.25">
      <c r="A4890" s="39">
        <v>31</v>
      </c>
      <c r="B4890" s="40">
        <v>2590</v>
      </c>
      <c r="C4890" s="40">
        <v>599</v>
      </c>
      <c r="D4890" s="25" t="s">
        <v>4</v>
      </c>
    </row>
    <row r="4891" spans="1:4" x14ac:dyDescent="0.25">
      <c r="A4891" s="39">
        <v>31</v>
      </c>
      <c r="B4891" s="40">
        <v>2590</v>
      </c>
      <c r="C4891" s="40">
        <v>610</v>
      </c>
      <c r="D4891" s="25" t="s">
        <v>4</v>
      </c>
    </row>
    <row r="4892" spans="1:4" x14ac:dyDescent="0.25">
      <c r="A4892" s="39">
        <v>31</v>
      </c>
      <c r="B4892" s="40">
        <v>2590</v>
      </c>
      <c r="C4892" s="40">
        <v>620</v>
      </c>
      <c r="D4892" s="25" t="s">
        <v>4</v>
      </c>
    </row>
    <row r="4893" spans="1:4" x14ac:dyDescent="0.25">
      <c r="A4893" s="39">
        <v>31</v>
      </c>
      <c r="B4893" s="40">
        <v>2590</v>
      </c>
      <c r="C4893" s="40">
        <v>630</v>
      </c>
      <c r="D4893" s="25" t="s">
        <v>4</v>
      </c>
    </row>
    <row r="4894" spans="1:4" x14ac:dyDescent="0.25">
      <c r="A4894" s="39">
        <v>31</v>
      </c>
      <c r="B4894" s="40">
        <v>2590</v>
      </c>
      <c r="C4894" s="40">
        <v>640</v>
      </c>
      <c r="D4894" s="25" t="s">
        <v>4</v>
      </c>
    </row>
    <row r="4895" spans="1:4" x14ac:dyDescent="0.25">
      <c r="A4895" s="39">
        <v>31</v>
      </c>
      <c r="B4895" s="40">
        <v>2590</v>
      </c>
      <c r="C4895" s="40">
        <v>650</v>
      </c>
      <c r="D4895" s="25" t="s">
        <v>4</v>
      </c>
    </row>
    <row r="4896" spans="1:4" x14ac:dyDescent="0.25">
      <c r="A4896" s="39">
        <v>31</v>
      </c>
      <c r="B4896" s="40">
        <v>2590</v>
      </c>
      <c r="C4896" s="40">
        <v>752</v>
      </c>
      <c r="D4896" s="25" t="s">
        <v>4</v>
      </c>
    </row>
    <row r="4897" spans="1:4" x14ac:dyDescent="0.25">
      <c r="A4897" s="39">
        <v>31</v>
      </c>
      <c r="B4897" s="40">
        <v>2590</v>
      </c>
      <c r="C4897" s="40">
        <v>756</v>
      </c>
      <c r="D4897" s="25" t="s">
        <v>4</v>
      </c>
    </row>
    <row r="4898" spans="1:4" x14ac:dyDescent="0.25">
      <c r="A4898" s="39">
        <v>31</v>
      </c>
      <c r="B4898" s="40">
        <v>2590</v>
      </c>
      <c r="C4898" s="40">
        <v>758</v>
      </c>
      <c r="D4898" s="25" t="s">
        <v>4</v>
      </c>
    </row>
    <row r="4899" spans="1:4" x14ac:dyDescent="0.25">
      <c r="A4899" s="39">
        <v>31</v>
      </c>
      <c r="B4899" s="40">
        <v>2590</v>
      </c>
      <c r="C4899" s="40">
        <v>762</v>
      </c>
      <c r="D4899" s="25" t="s">
        <v>4</v>
      </c>
    </row>
    <row r="4900" spans="1:4" x14ac:dyDescent="0.25">
      <c r="A4900" s="39">
        <v>31</v>
      </c>
      <c r="B4900" s="40">
        <v>2590</v>
      </c>
      <c r="C4900" s="40">
        <v>766</v>
      </c>
      <c r="D4900" s="25" t="s">
        <v>4</v>
      </c>
    </row>
    <row r="4901" spans="1:4" x14ac:dyDescent="0.25">
      <c r="A4901" s="39">
        <v>31</v>
      </c>
      <c r="B4901" s="40">
        <v>2590</v>
      </c>
      <c r="C4901" s="40">
        <v>768</v>
      </c>
      <c r="D4901" s="25" t="s">
        <v>4</v>
      </c>
    </row>
    <row r="4902" spans="1:4" x14ac:dyDescent="0.25">
      <c r="A4902" s="39">
        <v>31</v>
      </c>
      <c r="B4902" s="40">
        <v>2590</v>
      </c>
      <c r="C4902" s="40">
        <v>790</v>
      </c>
      <c r="D4902" s="25" t="s">
        <v>4</v>
      </c>
    </row>
    <row r="4903" spans="1:4" x14ac:dyDescent="0.25">
      <c r="A4903" s="39">
        <v>31</v>
      </c>
      <c r="B4903" s="40">
        <v>2590</v>
      </c>
      <c r="C4903" s="40">
        <v>810</v>
      </c>
      <c r="D4903" s="25" t="s">
        <v>4</v>
      </c>
    </row>
    <row r="4904" spans="1:4" x14ac:dyDescent="0.25">
      <c r="A4904" s="39">
        <v>31</v>
      </c>
      <c r="B4904" s="40">
        <v>2590</v>
      </c>
      <c r="C4904" s="40">
        <v>820</v>
      </c>
      <c r="D4904" s="25" t="s">
        <v>4</v>
      </c>
    </row>
    <row r="4905" spans="1:4" x14ac:dyDescent="0.25">
      <c r="A4905" s="39">
        <v>31</v>
      </c>
      <c r="B4905" s="40">
        <v>2590</v>
      </c>
      <c r="C4905" s="40">
        <v>830</v>
      </c>
      <c r="D4905" s="25" t="s">
        <v>4</v>
      </c>
    </row>
    <row r="4906" spans="1:4" x14ac:dyDescent="0.25">
      <c r="A4906" s="39">
        <v>31</v>
      </c>
      <c r="B4906" s="40">
        <v>2590</v>
      </c>
      <c r="C4906" s="40">
        <v>860</v>
      </c>
      <c r="D4906" s="25" t="s">
        <v>4</v>
      </c>
    </row>
    <row r="4907" spans="1:4" x14ac:dyDescent="0.25">
      <c r="A4907" s="39">
        <v>31</v>
      </c>
      <c r="B4907" s="40">
        <v>2590</v>
      </c>
      <c r="C4907" s="40">
        <v>870</v>
      </c>
      <c r="D4907" s="25" t="s">
        <v>4</v>
      </c>
    </row>
    <row r="4908" spans="1:4" x14ac:dyDescent="0.25">
      <c r="A4908" s="39">
        <v>31</v>
      </c>
      <c r="B4908" s="40">
        <v>2590</v>
      </c>
      <c r="C4908" s="40">
        <v>880</v>
      </c>
      <c r="D4908" s="25" t="s">
        <v>4</v>
      </c>
    </row>
    <row r="4909" spans="1:4" x14ac:dyDescent="0.25">
      <c r="A4909" s="39">
        <v>31</v>
      </c>
      <c r="B4909" s="40">
        <v>2590</v>
      </c>
      <c r="C4909" s="40">
        <v>890</v>
      </c>
      <c r="D4909" s="25" t="s">
        <v>4</v>
      </c>
    </row>
    <row r="4910" spans="1:4" x14ac:dyDescent="0.25">
      <c r="A4910" s="39">
        <v>31</v>
      </c>
      <c r="B4910" s="40">
        <v>2611</v>
      </c>
      <c r="C4910" s="40">
        <v>100</v>
      </c>
      <c r="D4910" s="25" t="s">
        <v>4</v>
      </c>
    </row>
    <row r="4911" spans="1:4" x14ac:dyDescent="0.25">
      <c r="A4911" s="39">
        <v>31</v>
      </c>
      <c r="B4911" s="40">
        <v>2611</v>
      </c>
      <c r="C4911" s="40">
        <v>210</v>
      </c>
      <c r="D4911" s="25" t="s">
        <v>4</v>
      </c>
    </row>
    <row r="4912" spans="1:4" x14ac:dyDescent="0.25">
      <c r="A4912" s="39">
        <v>31</v>
      </c>
      <c r="B4912" s="40">
        <v>2611</v>
      </c>
      <c r="C4912" s="40">
        <v>220</v>
      </c>
      <c r="D4912" s="25" t="s">
        <v>4</v>
      </c>
    </row>
    <row r="4913" spans="1:4" x14ac:dyDescent="0.25">
      <c r="A4913" s="39">
        <v>31</v>
      </c>
      <c r="B4913" s="40">
        <v>2611</v>
      </c>
      <c r="C4913" s="40">
        <v>230</v>
      </c>
      <c r="D4913" s="25" t="s">
        <v>4</v>
      </c>
    </row>
    <row r="4914" spans="1:4" x14ac:dyDescent="0.25">
      <c r="A4914" s="39">
        <v>31</v>
      </c>
      <c r="B4914" s="40">
        <v>2611</v>
      </c>
      <c r="C4914" s="40">
        <v>250</v>
      </c>
      <c r="D4914" s="25" t="s">
        <v>4</v>
      </c>
    </row>
    <row r="4915" spans="1:4" x14ac:dyDescent="0.25">
      <c r="A4915" s="39">
        <v>31</v>
      </c>
      <c r="B4915" s="40">
        <v>2611</v>
      </c>
      <c r="C4915" s="40">
        <v>260</v>
      </c>
      <c r="D4915" s="25" t="s">
        <v>4</v>
      </c>
    </row>
    <row r="4916" spans="1:4" x14ac:dyDescent="0.25">
      <c r="A4916" s="39">
        <v>31</v>
      </c>
      <c r="B4916" s="40">
        <v>2611</v>
      </c>
      <c r="C4916" s="40">
        <v>270</v>
      </c>
      <c r="D4916" s="25" t="s">
        <v>4</v>
      </c>
    </row>
    <row r="4917" spans="1:4" x14ac:dyDescent="0.25">
      <c r="A4917" s="39">
        <v>31</v>
      </c>
      <c r="B4917" s="40">
        <v>2611</v>
      </c>
      <c r="C4917" s="40">
        <v>280</v>
      </c>
      <c r="D4917" s="25" t="s">
        <v>4</v>
      </c>
    </row>
    <row r="4918" spans="1:4" x14ac:dyDescent="0.25">
      <c r="A4918" s="39">
        <v>31</v>
      </c>
      <c r="B4918" s="40">
        <v>2611</v>
      </c>
      <c r="C4918" s="40">
        <v>291</v>
      </c>
      <c r="D4918" s="25" t="s">
        <v>4</v>
      </c>
    </row>
    <row r="4919" spans="1:4" x14ac:dyDescent="0.25">
      <c r="A4919" s="39">
        <v>31</v>
      </c>
      <c r="B4919" s="40">
        <v>2611</v>
      </c>
      <c r="C4919" s="40">
        <v>292</v>
      </c>
      <c r="D4919" s="25" t="s">
        <v>4</v>
      </c>
    </row>
    <row r="4920" spans="1:4" x14ac:dyDescent="0.25">
      <c r="A4920" s="39">
        <v>31</v>
      </c>
      <c r="B4920" s="40">
        <v>2611</v>
      </c>
      <c r="C4920" s="40">
        <v>299</v>
      </c>
      <c r="D4920" s="25" t="s">
        <v>4</v>
      </c>
    </row>
    <row r="4921" spans="1:4" x14ac:dyDescent="0.25">
      <c r="A4921" s="39">
        <v>31</v>
      </c>
      <c r="B4921" s="40">
        <v>2611</v>
      </c>
      <c r="C4921" s="40">
        <v>310</v>
      </c>
      <c r="D4921" s="25" t="s">
        <v>4</v>
      </c>
    </row>
    <row r="4922" spans="1:4" x14ac:dyDescent="0.25">
      <c r="A4922" s="39">
        <v>31</v>
      </c>
      <c r="B4922" s="40">
        <v>2611</v>
      </c>
      <c r="C4922" s="40">
        <v>322</v>
      </c>
      <c r="D4922" s="25" t="s">
        <v>4</v>
      </c>
    </row>
    <row r="4923" spans="1:4" x14ac:dyDescent="0.25">
      <c r="A4923" s="39">
        <v>31</v>
      </c>
      <c r="B4923" s="40">
        <v>2611</v>
      </c>
      <c r="C4923" s="40">
        <v>323</v>
      </c>
      <c r="D4923" s="25" t="s">
        <v>4</v>
      </c>
    </row>
    <row r="4924" spans="1:4" x14ac:dyDescent="0.25">
      <c r="A4924" s="39">
        <v>31</v>
      </c>
      <c r="B4924" s="40">
        <v>2611</v>
      </c>
      <c r="C4924" s="40">
        <v>324</v>
      </c>
      <c r="D4924" s="25" t="s">
        <v>4</v>
      </c>
    </row>
    <row r="4925" spans="1:4" x14ac:dyDescent="0.25">
      <c r="A4925" s="39">
        <v>31</v>
      </c>
      <c r="B4925" s="40">
        <v>2611</v>
      </c>
      <c r="C4925" s="40">
        <v>329</v>
      </c>
      <c r="D4925" s="25" t="s">
        <v>4</v>
      </c>
    </row>
    <row r="4926" spans="1:4" x14ac:dyDescent="0.25">
      <c r="A4926" s="39">
        <v>31</v>
      </c>
      <c r="B4926" s="40">
        <v>2611</v>
      </c>
      <c r="C4926" s="40">
        <v>330</v>
      </c>
      <c r="D4926" s="25" t="s">
        <v>4</v>
      </c>
    </row>
    <row r="4927" spans="1:4" x14ac:dyDescent="0.25">
      <c r="A4927" s="39">
        <v>31</v>
      </c>
      <c r="B4927" s="40">
        <v>2611</v>
      </c>
      <c r="C4927" s="40">
        <v>340</v>
      </c>
      <c r="D4927" s="25" t="s">
        <v>4</v>
      </c>
    </row>
    <row r="4928" spans="1:4" x14ac:dyDescent="0.25">
      <c r="A4928" s="39">
        <v>31</v>
      </c>
      <c r="B4928" s="40">
        <v>2611</v>
      </c>
      <c r="C4928" s="40">
        <v>350</v>
      </c>
      <c r="D4928" s="25" t="s">
        <v>4</v>
      </c>
    </row>
    <row r="4929" spans="1:4" x14ac:dyDescent="0.25">
      <c r="A4929" s="39">
        <v>31</v>
      </c>
      <c r="B4929" s="40">
        <v>2611</v>
      </c>
      <c r="C4929" s="40">
        <v>390</v>
      </c>
      <c r="D4929" s="25" t="s">
        <v>4</v>
      </c>
    </row>
    <row r="4930" spans="1:4" x14ac:dyDescent="0.25">
      <c r="A4930" s="39">
        <v>31</v>
      </c>
      <c r="B4930" s="40">
        <v>2611</v>
      </c>
      <c r="C4930" s="40">
        <v>410</v>
      </c>
      <c r="D4930" s="25" t="s">
        <v>4</v>
      </c>
    </row>
    <row r="4931" spans="1:4" x14ac:dyDescent="0.25">
      <c r="A4931" s="39">
        <v>31</v>
      </c>
      <c r="B4931" s="40">
        <v>2611</v>
      </c>
      <c r="C4931" s="40">
        <v>420</v>
      </c>
      <c r="D4931" s="25" t="s">
        <v>4</v>
      </c>
    </row>
    <row r="4932" spans="1:4" x14ac:dyDescent="0.25">
      <c r="A4932" s="39">
        <v>31</v>
      </c>
      <c r="B4932" s="40">
        <v>2611</v>
      </c>
      <c r="C4932" s="40">
        <v>430</v>
      </c>
      <c r="D4932" s="25" t="s">
        <v>4</v>
      </c>
    </row>
    <row r="4933" spans="1:4" ht="15.75" customHeight="1" x14ac:dyDescent="0.25">
      <c r="A4933" s="39">
        <v>31</v>
      </c>
      <c r="B4933" s="40">
        <v>2611</v>
      </c>
      <c r="C4933" s="40">
        <v>440</v>
      </c>
      <c r="D4933" s="25" t="s">
        <v>4</v>
      </c>
    </row>
    <row r="4934" spans="1:4" x14ac:dyDescent="0.25">
      <c r="A4934" s="39">
        <v>31</v>
      </c>
      <c r="B4934" s="40">
        <v>2611</v>
      </c>
      <c r="C4934" s="40">
        <v>450</v>
      </c>
      <c r="D4934" s="25" t="s">
        <v>4</v>
      </c>
    </row>
    <row r="4935" spans="1:4" x14ac:dyDescent="0.25">
      <c r="A4935" s="39">
        <v>31</v>
      </c>
      <c r="B4935" s="40">
        <v>2611</v>
      </c>
      <c r="C4935" s="40">
        <v>460</v>
      </c>
      <c r="D4935" s="25" t="s">
        <v>4</v>
      </c>
    </row>
    <row r="4936" spans="1:4" x14ac:dyDescent="0.25">
      <c r="A4936" s="39">
        <v>31</v>
      </c>
      <c r="B4936" s="40">
        <v>2611</v>
      </c>
      <c r="C4936" s="40">
        <v>490</v>
      </c>
      <c r="D4936" s="25" t="s">
        <v>4</v>
      </c>
    </row>
    <row r="4937" spans="1:4" x14ac:dyDescent="0.25">
      <c r="A4937" s="39">
        <v>31</v>
      </c>
      <c r="B4937" s="40">
        <v>2611</v>
      </c>
      <c r="C4937" s="40">
        <v>521</v>
      </c>
      <c r="D4937" s="25" t="s">
        <v>4</v>
      </c>
    </row>
    <row r="4938" spans="1:4" x14ac:dyDescent="0.25">
      <c r="A4938" s="39">
        <v>31</v>
      </c>
      <c r="B4938" s="40">
        <v>2611</v>
      </c>
      <c r="C4938" s="40">
        <v>522</v>
      </c>
      <c r="D4938" s="25" t="s">
        <v>4</v>
      </c>
    </row>
    <row r="4939" spans="1:4" x14ac:dyDescent="0.25">
      <c r="A4939" s="39">
        <v>31</v>
      </c>
      <c r="B4939" s="40">
        <v>2611</v>
      </c>
      <c r="C4939" s="40">
        <v>523</v>
      </c>
      <c r="D4939" s="25" t="s">
        <v>4</v>
      </c>
    </row>
    <row r="4940" spans="1:4" x14ac:dyDescent="0.25">
      <c r="A4940" s="39">
        <v>31</v>
      </c>
      <c r="B4940" s="40">
        <v>2611</v>
      </c>
      <c r="C4940" s="40">
        <v>529</v>
      </c>
      <c r="D4940" s="25" t="s">
        <v>4</v>
      </c>
    </row>
    <row r="4941" spans="1:4" x14ac:dyDescent="0.25">
      <c r="A4941" s="39">
        <v>31</v>
      </c>
      <c r="B4941" s="40">
        <v>2611</v>
      </c>
      <c r="C4941" s="40">
        <v>530</v>
      </c>
      <c r="D4941" s="25" t="s">
        <v>4</v>
      </c>
    </row>
    <row r="4942" spans="1:4" x14ac:dyDescent="0.25">
      <c r="A4942" s="39">
        <v>31</v>
      </c>
      <c r="B4942" s="40">
        <v>2611</v>
      </c>
      <c r="C4942" s="40">
        <v>541</v>
      </c>
      <c r="D4942" s="25" t="s">
        <v>4</v>
      </c>
    </row>
    <row r="4943" spans="1:4" x14ac:dyDescent="0.25">
      <c r="A4943" s="39">
        <v>31</v>
      </c>
      <c r="B4943" s="40">
        <v>2611</v>
      </c>
      <c r="C4943" s="40">
        <v>542</v>
      </c>
      <c r="D4943" s="25" t="s">
        <v>4</v>
      </c>
    </row>
    <row r="4944" spans="1:4" x14ac:dyDescent="0.25">
      <c r="A4944" s="39">
        <v>31</v>
      </c>
      <c r="B4944" s="40">
        <v>2611</v>
      </c>
      <c r="C4944" s="40">
        <v>549</v>
      </c>
      <c r="D4944" s="25" t="s">
        <v>4</v>
      </c>
    </row>
    <row r="4945" spans="1:4" x14ac:dyDescent="0.25">
      <c r="A4945" s="39">
        <v>31</v>
      </c>
      <c r="B4945" s="40">
        <v>2611</v>
      </c>
      <c r="C4945" s="40">
        <v>550</v>
      </c>
      <c r="D4945" s="25" t="s">
        <v>4</v>
      </c>
    </row>
    <row r="4946" spans="1:4" x14ac:dyDescent="0.25">
      <c r="A4946" s="39">
        <v>31</v>
      </c>
      <c r="B4946" s="40">
        <v>2611</v>
      </c>
      <c r="C4946" s="40">
        <v>580</v>
      </c>
      <c r="D4946" s="25" t="s">
        <v>4</v>
      </c>
    </row>
    <row r="4947" spans="1:4" x14ac:dyDescent="0.25">
      <c r="A4947" s="39">
        <v>31</v>
      </c>
      <c r="B4947" s="40">
        <v>2611</v>
      </c>
      <c r="C4947" s="40">
        <v>591</v>
      </c>
      <c r="D4947" s="25" t="s">
        <v>4</v>
      </c>
    </row>
    <row r="4948" spans="1:4" x14ac:dyDescent="0.25">
      <c r="A4948" s="39">
        <v>31</v>
      </c>
      <c r="B4948" s="40">
        <v>2611</v>
      </c>
      <c r="C4948" s="40">
        <v>592</v>
      </c>
      <c r="D4948" s="25" t="s">
        <v>4</v>
      </c>
    </row>
    <row r="4949" spans="1:4" x14ac:dyDescent="0.25">
      <c r="A4949" s="39">
        <v>31</v>
      </c>
      <c r="B4949" s="40">
        <v>2611</v>
      </c>
      <c r="C4949" s="40">
        <v>593</v>
      </c>
      <c r="D4949" s="25" t="s">
        <v>4</v>
      </c>
    </row>
    <row r="4950" spans="1:4" x14ac:dyDescent="0.25">
      <c r="A4950" s="39">
        <v>31</v>
      </c>
      <c r="B4950" s="40">
        <v>2611</v>
      </c>
      <c r="C4950" s="40">
        <v>594</v>
      </c>
      <c r="D4950" s="25" t="s">
        <v>4</v>
      </c>
    </row>
    <row r="4951" spans="1:4" x14ac:dyDescent="0.25">
      <c r="A4951" s="39">
        <v>31</v>
      </c>
      <c r="B4951" s="40">
        <v>2611</v>
      </c>
      <c r="C4951" s="40">
        <v>595</v>
      </c>
      <c r="D4951" s="25" t="s">
        <v>4</v>
      </c>
    </row>
    <row r="4952" spans="1:4" x14ac:dyDescent="0.25">
      <c r="A4952" s="39">
        <v>31</v>
      </c>
      <c r="B4952" s="40">
        <v>2611</v>
      </c>
      <c r="C4952" s="40">
        <v>596</v>
      </c>
      <c r="D4952" s="25" t="s">
        <v>4</v>
      </c>
    </row>
    <row r="4953" spans="1:4" x14ac:dyDescent="0.25">
      <c r="A4953" s="39">
        <v>31</v>
      </c>
      <c r="B4953" s="40">
        <v>2611</v>
      </c>
      <c r="C4953" s="40">
        <v>597</v>
      </c>
      <c r="D4953" s="25" t="s">
        <v>4</v>
      </c>
    </row>
    <row r="4954" spans="1:4" x14ac:dyDescent="0.25">
      <c r="A4954" s="39">
        <v>31</v>
      </c>
      <c r="B4954" s="40">
        <v>2611</v>
      </c>
      <c r="C4954" s="40">
        <v>599</v>
      </c>
      <c r="D4954" s="25" t="s">
        <v>4</v>
      </c>
    </row>
    <row r="4955" spans="1:4" x14ac:dyDescent="0.25">
      <c r="A4955" s="39">
        <v>31</v>
      </c>
      <c r="B4955" s="40">
        <v>2611</v>
      </c>
      <c r="C4955" s="40">
        <v>610</v>
      </c>
      <c r="D4955" s="25" t="s">
        <v>0</v>
      </c>
    </row>
    <row r="4956" spans="1:4" x14ac:dyDescent="0.25">
      <c r="A4956" s="39">
        <v>31</v>
      </c>
      <c r="B4956" s="40">
        <v>2611</v>
      </c>
      <c r="C4956" s="40">
        <v>620</v>
      </c>
      <c r="D4956" s="25" t="s">
        <v>4</v>
      </c>
    </row>
    <row r="4957" spans="1:4" x14ac:dyDescent="0.25">
      <c r="A4957" s="39">
        <v>31</v>
      </c>
      <c r="B4957" s="40">
        <v>2611</v>
      </c>
      <c r="C4957" s="40">
        <v>630</v>
      </c>
      <c r="D4957" s="25" t="s">
        <v>4</v>
      </c>
    </row>
    <row r="4958" spans="1:4" x14ac:dyDescent="0.25">
      <c r="A4958" s="39">
        <v>31</v>
      </c>
      <c r="B4958" s="40">
        <v>2611</v>
      </c>
      <c r="C4958" s="40">
        <v>640</v>
      </c>
      <c r="D4958" s="25" t="s">
        <v>4</v>
      </c>
    </row>
    <row r="4959" spans="1:4" x14ac:dyDescent="0.25">
      <c r="A4959" s="39">
        <v>31</v>
      </c>
      <c r="B4959" s="40">
        <v>2611</v>
      </c>
      <c r="C4959" s="40">
        <v>650</v>
      </c>
      <c r="D4959" s="25" t="s">
        <v>4</v>
      </c>
    </row>
    <row r="4960" spans="1:4" x14ac:dyDescent="0.25">
      <c r="A4960" s="39">
        <v>31</v>
      </c>
      <c r="B4960" s="40">
        <v>2611</v>
      </c>
      <c r="C4960" s="40">
        <v>752</v>
      </c>
      <c r="D4960" s="25" t="s">
        <v>4</v>
      </c>
    </row>
    <row r="4961" spans="1:4" x14ac:dyDescent="0.25">
      <c r="A4961" s="39">
        <v>31</v>
      </c>
      <c r="B4961" s="40">
        <v>2611</v>
      </c>
      <c r="C4961" s="40">
        <v>756</v>
      </c>
      <c r="D4961" s="25" t="s">
        <v>4</v>
      </c>
    </row>
    <row r="4962" spans="1:4" x14ac:dyDescent="0.25">
      <c r="A4962" s="39">
        <v>31</v>
      </c>
      <c r="B4962" s="40">
        <v>2611</v>
      </c>
      <c r="C4962" s="40">
        <v>758</v>
      </c>
      <c r="D4962" s="25" t="s">
        <v>4</v>
      </c>
    </row>
    <row r="4963" spans="1:4" x14ac:dyDescent="0.25">
      <c r="A4963" s="39">
        <v>31</v>
      </c>
      <c r="B4963" s="40">
        <v>2611</v>
      </c>
      <c r="C4963" s="40">
        <v>762</v>
      </c>
      <c r="D4963" s="25" t="s">
        <v>4</v>
      </c>
    </row>
    <row r="4964" spans="1:4" x14ac:dyDescent="0.25">
      <c r="A4964" s="39">
        <v>31</v>
      </c>
      <c r="B4964" s="40">
        <v>2611</v>
      </c>
      <c r="C4964" s="40">
        <v>766</v>
      </c>
      <c r="D4964" s="25" t="s">
        <v>4</v>
      </c>
    </row>
    <row r="4965" spans="1:4" x14ac:dyDescent="0.25">
      <c r="A4965" s="39">
        <v>31</v>
      </c>
      <c r="B4965" s="40">
        <v>2611</v>
      </c>
      <c r="C4965" s="40">
        <v>768</v>
      </c>
      <c r="D4965" s="25" t="s">
        <v>4</v>
      </c>
    </row>
    <row r="4966" spans="1:4" x14ac:dyDescent="0.25">
      <c r="A4966" s="39">
        <v>31</v>
      </c>
      <c r="B4966" s="40">
        <v>2611</v>
      </c>
      <c r="C4966" s="40">
        <v>790</v>
      </c>
      <c r="D4966" s="25" t="s">
        <v>4</v>
      </c>
    </row>
    <row r="4967" spans="1:4" x14ac:dyDescent="0.25">
      <c r="A4967" s="39">
        <v>31</v>
      </c>
      <c r="B4967" s="40">
        <v>2611</v>
      </c>
      <c r="C4967" s="40">
        <v>810</v>
      </c>
      <c r="D4967" s="25" t="s">
        <v>4</v>
      </c>
    </row>
    <row r="4968" spans="1:4" x14ac:dyDescent="0.25">
      <c r="A4968" s="39">
        <v>31</v>
      </c>
      <c r="B4968" s="40">
        <v>2611</v>
      </c>
      <c r="C4968" s="40">
        <v>820</v>
      </c>
      <c r="D4968" s="25" t="s">
        <v>4</v>
      </c>
    </row>
    <row r="4969" spans="1:4" x14ac:dyDescent="0.25">
      <c r="A4969" s="39">
        <v>31</v>
      </c>
      <c r="B4969" s="40">
        <v>2611</v>
      </c>
      <c r="C4969" s="40">
        <v>830</v>
      </c>
      <c r="D4969" s="25" t="s">
        <v>4</v>
      </c>
    </row>
    <row r="4970" spans="1:4" x14ac:dyDescent="0.25">
      <c r="A4970" s="39">
        <v>31</v>
      </c>
      <c r="B4970" s="40">
        <v>2611</v>
      </c>
      <c r="C4970" s="40">
        <v>860</v>
      </c>
      <c r="D4970" s="25" t="s">
        <v>4</v>
      </c>
    </row>
    <row r="4971" spans="1:4" x14ac:dyDescent="0.25">
      <c r="A4971" s="39">
        <v>31</v>
      </c>
      <c r="B4971" s="40">
        <v>2611</v>
      </c>
      <c r="C4971" s="40">
        <v>870</v>
      </c>
      <c r="D4971" s="25" t="s">
        <v>4</v>
      </c>
    </row>
    <row r="4972" spans="1:4" x14ac:dyDescent="0.25">
      <c r="A4972" s="39">
        <v>31</v>
      </c>
      <c r="B4972" s="40">
        <v>2611</v>
      </c>
      <c r="C4972" s="40">
        <v>880</v>
      </c>
      <c r="D4972" s="25" t="s">
        <v>4</v>
      </c>
    </row>
    <row r="4973" spans="1:4" x14ac:dyDescent="0.25">
      <c r="A4973" s="39">
        <v>31</v>
      </c>
      <c r="B4973" s="40">
        <v>2611</v>
      </c>
      <c r="C4973" s="40">
        <v>890</v>
      </c>
      <c r="D4973" s="25" t="s">
        <v>4</v>
      </c>
    </row>
    <row r="4974" spans="1:4" x14ac:dyDescent="0.25">
      <c r="A4974" s="39">
        <v>31</v>
      </c>
      <c r="B4974" s="40">
        <v>2619</v>
      </c>
      <c r="C4974" s="40">
        <v>100</v>
      </c>
      <c r="D4974" s="25" t="s">
        <v>4</v>
      </c>
    </row>
    <row r="4975" spans="1:4" x14ac:dyDescent="0.25">
      <c r="A4975" s="39">
        <v>31</v>
      </c>
      <c r="B4975" s="40">
        <v>2619</v>
      </c>
      <c r="C4975" s="40">
        <v>210</v>
      </c>
      <c r="D4975" s="25" t="s">
        <v>4</v>
      </c>
    </row>
    <row r="4976" spans="1:4" x14ac:dyDescent="0.25">
      <c r="A4976" s="39">
        <v>31</v>
      </c>
      <c r="B4976" s="40">
        <v>2619</v>
      </c>
      <c r="C4976" s="40">
        <v>220</v>
      </c>
      <c r="D4976" s="25" t="s">
        <v>4</v>
      </c>
    </row>
    <row r="4977" spans="1:4" x14ac:dyDescent="0.25">
      <c r="A4977" s="39">
        <v>31</v>
      </c>
      <c r="B4977" s="40">
        <v>2619</v>
      </c>
      <c r="C4977" s="40">
        <v>230</v>
      </c>
      <c r="D4977" s="25" t="s">
        <v>4</v>
      </c>
    </row>
    <row r="4978" spans="1:4" x14ac:dyDescent="0.25">
      <c r="A4978" s="39">
        <v>31</v>
      </c>
      <c r="B4978" s="40">
        <v>2619</v>
      </c>
      <c r="C4978" s="40">
        <v>250</v>
      </c>
      <c r="D4978" s="25" t="s">
        <v>4</v>
      </c>
    </row>
    <row r="4979" spans="1:4" x14ac:dyDescent="0.25">
      <c r="A4979" s="39">
        <v>31</v>
      </c>
      <c r="B4979" s="40">
        <v>2619</v>
      </c>
      <c r="C4979" s="40">
        <v>260</v>
      </c>
      <c r="D4979" s="25" t="s">
        <v>4</v>
      </c>
    </row>
    <row r="4980" spans="1:4" x14ac:dyDescent="0.25">
      <c r="A4980" s="39">
        <v>31</v>
      </c>
      <c r="B4980" s="40">
        <v>2619</v>
      </c>
      <c r="C4980" s="40">
        <v>270</v>
      </c>
      <c r="D4980" s="25" t="s">
        <v>4</v>
      </c>
    </row>
    <row r="4981" spans="1:4" x14ac:dyDescent="0.25">
      <c r="A4981" s="39">
        <v>31</v>
      </c>
      <c r="B4981" s="40">
        <v>2619</v>
      </c>
      <c r="C4981" s="40">
        <v>280</v>
      </c>
      <c r="D4981" s="25" t="s">
        <v>4</v>
      </c>
    </row>
    <row r="4982" spans="1:4" x14ac:dyDescent="0.25">
      <c r="A4982" s="39">
        <v>31</v>
      </c>
      <c r="B4982" s="40">
        <v>2619</v>
      </c>
      <c r="C4982" s="40">
        <v>291</v>
      </c>
      <c r="D4982" s="25" t="s">
        <v>4</v>
      </c>
    </row>
    <row r="4983" spans="1:4" x14ac:dyDescent="0.25">
      <c r="A4983" s="39">
        <v>31</v>
      </c>
      <c r="B4983" s="40">
        <v>2619</v>
      </c>
      <c r="C4983" s="40">
        <v>292</v>
      </c>
      <c r="D4983" s="25" t="s">
        <v>4</v>
      </c>
    </row>
    <row r="4984" spans="1:4" x14ac:dyDescent="0.25">
      <c r="A4984" s="39">
        <v>31</v>
      </c>
      <c r="B4984" s="40">
        <v>2619</v>
      </c>
      <c r="C4984" s="40">
        <v>299</v>
      </c>
      <c r="D4984" s="25" t="s">
        <v>4</v>
      </c>
    </row>
    <row r="4985" spans="1:4" x14ac:dyDescent="0.25">
      <c r="A4985" s="39">
        <v>31</v>
      </c>
      <c r="B4985" s="40">
        <v>2619</v>
      </c>
      <c r="C4985" s="40">
        <v>310</v>
      </c>
      <c r="D4985" s="25" t="s">
        <v>4</v>
      </c>
    </row>
    <row r="4986" spans="1:4" x14ac:dyDescent="0.25">
      <c r="A4986" s="39">
        <v>31</v>
      </c>
      <c r="B4986" s="40">
        <v>2619</v>
      </c>
      <c r="C4986" s="40">
        <v>322</v>
      </c>
      <c r="D4986" s="25" t="s">
        <v>4</v>
      </c>
    </row>
    <row r="4987" spans="1:4" x14ac:dyDescent="0.25">
      <c r="A4987" s="39">
        <v>31</v>
      </c>
      <c r="B4987" s="40">
        <v>2619</v>
      </c>
      <c r="C4987" s="40">
        <v>323</v>
      </c>
      <c r="D4987" s="25" t="s">
        <v>4</v>
      </c>
    </row>
    <row r="4988" spans="1:4" x14ac:dyDescent="0.25">
      <c r="A4988" s="39">
        <v>31</v>
      </c>
      <c r="B4988" s="40">
        <v>2619</v>
      </c>
      <c r="C4988" s="40">
        <v>324</v>
      </c>
      <c r="D4988" s="25" t="s">
        <v>4</v>
      </c>
    </row>
    <row r="4989" spans="1:4" x14ac:dyDescent="0.25">
      <c r="A4989" s="39">
        <v>31</v>
      </c>
      <c r="B4989" s="40">
        <v>2619</v>
      </c>
      <c r="C4989" s="40">
        <v>329</v>
      </c>
      <c r="D4989" s="25" t="s">
        <v>4</v>
      </c>
    </row>
    <row r="4990" spans="1:4" x14ac:dyDescent="0.25">
      <c r="A4990" s="39">
        <v>31</v>
      </c>
      <c r="B4990" s="40">
        <v>2619</v>
      </c>
      <c r="C4990" s="40">
        <v>330</v>
      </c>
      <c r="D4990" s="25" t="s">
        <v>4</v>
      </c>
    </row>
    <row r="4991" spans="1:4" x14ac:dyDescent="0.25">
      <c r="A4991" s="39">
        <v>31</v>
      </c>
      <c r="B4991" s="40">
        <v>2619</v>
      </c>
      <c r="C4991" s="40">
        <v>340</v>
      </c>
      <c r="D4991" s="25" t="s">
        <v>4</v>
      </c>
    </row>
    <row r="4992" spans="1:4" x14ac:dyDescent="0.25">
      <c r="A4992" s="39">
        <v>31</v>
      </c>
      <c r="B4992" s="40">
        <v>2619</v>
      </c>
      <c r="C4992" s="40">
        <v>350</v>
      </c>
      <c r="D4992" s="25" t="s">
        <v>4</v>
      </c>
    </row>
    <row r="4993" spans="1:4" x14ac:dyDescent="0.25">
      <c r="A4993" s="39">
        <v>31</v>
      </c>
      <c r="B4993" s="40">
        <v>2619</v>
      </c>
      <c r="C4993" s="40">
        <v>390</v>
      </c>
      <c r="D4993" s="25" t="s">
        <v>4</v>
      </c>
    </row>
    <row r="4994" spans="1:4" x14ac:dyDescent="0.25">
      <c r="A4994" s="39">
        <v>31</v>
      </c>
      <c r="B4994" s="40">
        <v>2619</v>
      </c>
      <c r="C4994" s="40">
        <v>410</v>
      </c>
      <c r="D4994" s="25" t="s">
        <v>4</v>
      </c>
    </row>
    <row r="4995" spans="1:4" x14ac:dyDescent="0.25">
      <c r="A4995" s="39">
        <v>31</v>
      </c>
      <c r="B4995" s="40">
        <v>2619</v>
      </c>
      <c r="C4995" s="40">
        <v>420</v>
      </c>
      <c r="D4995" s="25" t="s">
        <v>4</v>
      </c>
    </row>
    <row r="4996" spans="1:4" x14ac:dyDescent="0.25">
      <c r="A4996" s="39">
        <v>31</v>
      </c>
      <c r="B4996" s="40">
        <v>2619</v>
      </c>
      <c r="C4996" s="40">
        <v>430</v>
      </c>
      <c r="D4996" s="25" t="s">
        <v>4</v>
      </c>
    </row>
    <row r="4997" spans="1:4" x14ac:dyDescent="0.25">
      <c r="A4997" s="39">
        <v>31</v>
      </c>
      <c r="B4997" s="40">
        <v>2619</v>
      </c>
      <c r="C4997" s="40">
        <v>440</v>
      </c>
      <c r="D4997" s="25" t="s">
        <v>4</v>
      </c>
    </row>
    <row r="4998" spans="1:4" x14ac:dyDescent="0.25">
      <c r="A4998" s="39">
        <v>31</v>
      </c>
      <c r="B4998" s="40">
        <v>2619</v>
      </c>
      <c r="C4998" s="40">
        <v>450</v>
      </c>
      <c r="D4998" s="25" t="s">
        <v>4</v>
      </c>
    </row>
    <row r="4999" spans="1:4" x14ac:dyDescent="0.25">
      <c r="A4999" s="39">
        <v>31</v>
      </c>
      <c r="B4999" s="40">
        <v>2619</v>
      </c>
      <c r="C4999" s="40">
        <v>460</v>
      </c>
      <c r="D4999" s="25" t="s">
        <v>4</v>
      </c>
    </row>
    <row r="5000" spans="1:4" x14ac:dyDescent="0.25">
      <c r="A5000" s="39">
        <v>31</v>
      </c>
      <c r="B5000" s="40">
        <v>2619</v>
      </c>
      <c r="C5000" s="40">
        <v>490</v>
      </c>
      <c r="D5000" s="25" t="s">
        <v>4</v>
      </c>
    </row>
    <row r="5001" spans="1:4" x14ac:dyDescent="0.25">
      <c r="A5001" s="39">
        <v>31</v>
      </c>
      <c r="B5001" s="40">
        <v>2619</v>
      </c>
      <c r="C5001" s="40">
        <v>521</v>
      </c>
      <c r="D5001" s="25" t="s">
        <v>4</v>
      </c>
    </row>
    <row r="5002" spans="1:4" x14ac:dyDescent="0.25">
      <c r="A5002" s="39">
        <v>31</v>
      </c>
      <c r="B5002" s="40">
        <v>2619</v>
      </c>
      <c r="C5002" s="40">
        <v>522</v>
      </c>
      <c r="D5002" s="25" t="s">
        <v>4</v>
      </c>
    </row>
    <row r="5003" spans="1:4" x14ac:dyDescent="0.25">
      <c r="A5003" s="39">
        <v>31</v>
      </c>
      <c r="B5003" s="40">
        <v>2619</v>
      </c>
      <c r="C5003" s="40">
        <v>523</v>
      </c>
      <c r="D5003" s="25" t="s">
        <v>4</v>
      </c>
    </row>
    <row r="5004" spans="1:4" x14ac:dyDescent="0.25">
      <c r="A5004" s="39">
        <v>31</v>
      </c>
      <c r="B5004" s="40">
        <v>2619</v>
      </c>
      <c r="C5004" s="40">
        <v>529</v>
      </c>
      <c r="D5004" s="25" t="s">
        <v>4</v>
      </c>
    </row>
    <row r="5005" spans="1:4" x14ac:dyDescent="0.25">
      <c r="A5005" s="39">
        <v>31</v>
      </c>
      <c r="B5005" s="40">
        <v>2619</v>
      </c>
      <c r="C5005" s="40">
        <v>530</v>
      </c>
      <c r="D5005" s="25" t="s">
        <v>4</v>
      </c>
    </row>
    <row r="5006" spans="1:4" x14ac:dyDescent="0.25">
      <c r="A5006" s="39">
        <v>31</v>
      </c>
      <c r="B5006" s="40">
        <v>2619</v>
      </c>
      <c r="C5006" s="40">
        <v>541</v>
      </c>
      <c r="D5006" s="25" t="s">
        <v>4</v>
      </c>
    </row>
    <row r="5007" spans="1:4" x14ac:dyDescent="0.25">
      <c r="A5007" s="39">
        <v>31</v>
      </c>
      <c r="B5007" s="40">
        <v>2619</v>
      </c>
      <c r="C5007" s="40">
        <v>542</v>
      </c>
      <c r="D5007" s="25" t="s">
        <v>4</v>
      </c>
    </row>
    <row r="5008" spans="1:4" x14ac:dyDescent="0.25">
      <c r="A5008" s="39">
        <v>31</v>
      </c>
      <c r="B5008" s="40">
        <v>2619</v>
      </c>
      <c r="C5008" s="40">
        <v>549</v>
      </c>
      <c r="D5008" s="25" t="s">
        <v>4</v>
      </c>
    </row>
    <row r="5009" spans="1:4" x14ac:dyDescent="0.25">
      <c r="A5009" s="39">
        <v>31</v>
      </c>
      <c r="B5009" s="40">
        <v>2619</v>
      </c>
      <c r="C5009" s="40">
        <v>550</v>
      </c>
      <c r="D5009" s="25" t="s">
        <v>4</v>
      </c>
    </row>
    <row r="5010" spans="1:4" x14ac:dyDescent="0.25">
      <c r="A5010" s="39">
        <v>31</v>
      </c>
      <c r="B5010" s="40">
        <v>2619</v>
      </c>
      <c r="C5010" s="40">
        <v>580</v>
      </c>
      <c r="D5010" s="25" t="s">
        <v>4</v>
      </c>
    </row>
    <row r="5011" spans="1:4" x14ac:dyDescent="0.25">
      <c r="A5011" s="39">
        <v>31</v>
      </c>
      <c r="B5011" s="40">
        <v>2619</v>
      </c>
      <c r="C5011" s="40">
        <v>591</v>
      </c>
      <c r="D5011" s="25" t="s">
        <v>4</v>
      </c>
    </row>
    <row r="5012" spans="1:4" x14ac:dyDescent="0.25">
      <c r="A5012" s="39">
        <v>31</v>
      </c>
      <c r="B5012" s="40">
        <v>2619</v>
      </c>
      <c r="C5012" s="40">
        <v>592</v>
      </c>
      <c r="D5012" s="25" t="s">
        <v>4</v>
      </c>
    </row>
    <row r="5013" spans="1:4" x14ac:dyDescent="0.25">
      <c r="A5013" s="39">
        <v>31</v>
      </c>
      <c r="B5013" s="40">
        <v>2619</v>
      </c>
      <c r="C5013" s="40">
        <v>593</v>
      </c>
      <c r="D5013" s="25" t="s">
        <v>4</v>
      </c>
    </row>
    <row r="5014" spans="1:4" x14ac:dyDescent="0.25">
      <c r="A5014" s="39">
        <v>31</v>
      </c>
      <c r="B5014" s="40">
        <v>2619</v>
      </c>
      <c r="C5014" s="40">
        <v>594</v>
      </c>
      <c r="D5014" s="25" t="s">
        <v>4</v>
      </c>
    </row>
    <row r="5015" spans="1:4" x14ac:dyDescent="0.25">
      <c r="A5015" s="39">
        <v>31</v>
      </c>
      <c r="B5015" s="40">
        <v>2619</v>
      </c>
      <c r="C5015" s="40">
        <v>595</v>
      </c>
      <c r="D5015" s="25" t="s">
        <v>4</v>
      </c>
    </row>
    <row r="5016" spans="1:4" x14ac:dyDescent="0.25">
      <c r="A5016" s="39">
        <v>31</v>
      </c>
      <c r="B5016" s="40">
        <v>2619</v>
      </c>
      <c r="C5016" s="40">
        <v>596</v>
      </c>
      <c r="D5016" s="25" t="s">
        <v>4</v>
      </c>
    </row>
    <row r="5017" spans="1:4" x14ac:dyDescent="0.25">
      <c r="A5017" s="39">
        <v>31</v>
      </c>
      <c r="B5017" s="40">
        <v>2619</v>
      </c>
      <c r="C5017" s="40">
        <v>597</v>
      </c>
      <c r="D5017" s="25" t="s">
        <v>4</v>
      </c>
    </row>
    <row r="5018" spans="1:4" x14ac:dyDescent="0.25">
      <c r="A5018" s="39">
        <v>31</v>
      </c>
      <c r="B5018" s="40">
        <v>2619</v>
      </c>
      <c r="C5018" s="40">
        <v>599</v>
      </c>
      <c r="D5018" s="25" t="s">
        <v>4</v>
      </c>
    </row>
    <row r="5019" spans="1:4" x14ac:dyDescent="0.25">
      <c r="A5019" s="39">
        <v>31</v>
      </c>
      <c r="B5019" s="40">
        <v>2619</v>
      </c>
      <c r="C5019" s="40">
        <v>610</v>
      </c>
      <c r="D5019" s="25" t="s">
        <v>0</v>
      </c>
    </row>
    <row r="5020" spans="1:4" x14ac:dyDescent="0.25">
      <c r="A5020" s="39">
        <v>31</v>
      </c>
      <c r="B5020" s="40">
        <v>2619</v>
      </c>
      <c r="C5020" s="40">
        <v>620</v>
      </c>
      <c r="D5020" s="25" t="s">
        <v>4</v>
      </c>
    </row>
    <row r="5021" spans="1:4" x14ac:dyDescent="0.25">
      <c r="A5021" s="39">
        <v>31</v>
      </c>
      <c r="B5021" s="40">
        <v>2619</v>
      </c>
      <c r="C5021" s="40">
        <v>630</v>
      </c>
      <c r="D5021" s="25" t="s">
        <v>4</v>
      </c>
    </row>
    <row r="5022" spans="1:4" x14ac:dyDescent="0.25">
      <c r="A5022" s="39">
        <v>31</v>
      </c>
      <c r="B5022" s="40">
        <v>2619</v>
      </c>
      <c r="C5022" s="40">
        <v>640</v>
      </c>
      <c r="D5022" s="25" t="s">
        <v>4</v>
      </c>
    </row>
    <row r="5023" spans="1:4" x14ac:dyDescent="0.25">
      <c r="A5023" s="39">
        <v>31</v>
      </c>
      <c r="B5023" s="40">
        <v>2619</v>
      </c>
      <c r="C5023" s="40">
        <v>650</v>
      </c>
      <c r="D5023" s="25" t="s">
        <v>4</v>
      </c>
    </row>
    <row r="5024" spans="1:4" x14ac:dyDescent="0.25">
      <c r="A5024" s="39">
        <v>31</v>
      </c>
      <c r="B5024" s="40">
        <v>2619</v>
      </c>
      <c r="C5024" s="40">
        <v>752</v>
      </c>
      <c r="D5024" s="25" t="s">
        <v>4</v>
      </c>
    </row>
    <row r="5025" spans="1:4" x14ac:dyDescent="0.25">
      <c r="A5025" s="39">
        <v>31</v>
      </c>
      <c r="B5025" s="40">
        <v>2619</v>
      </c>
      <c r="C5025" s="40">
        <v>756</v>
      </c>
      <c r="D5025" s="25" t="s">
        <v>4</v>
      </c>
    </row>
    <row r="5026" spans="1:4" x14ac:dyDescent="0.25">
      <c r="A5026" s="39">
        <v>31</v>
      </c>
      <c r="B5026" s="40">
        <v>2619</v>
      </c>
      <c r="C5026" s="40">
        <v>758</v>
      </c>
      <c r="D5026" s="25" t="s">
        <v>4</v>
      </c>
    </row>
    <row r="5027" spans="1:4" x14ac:dyDescent="0.25">
      <c r="A5027" s="39">
        <v>31</v>
      </c>
      <c r="B5027" s="40">
        <v>2619</v>
      </c>
      <c r="C5027" s="40">
        <v>762</v>
      </c>
      <c r="D5027" s="25" t="s">
        <v>4</v>
      </c>
    </row>
    <row r="5028" spans="1:4" x14ac:dyDescent="0.25">
      <c r="A5028" s="39">
        <v>31</v>
      </c>
      <c r="B5028" s="40">
        <v>2619</v>
      </c>
      <c r="C5028" s="40">
        <v>766</v>
      </c>
      <c r="D5028" s="25" t="s">
        <v>4</v>
      </c>
    </row>
    <row r="5029" spans="1:4" x14ac:dyDescent="0.25">
      <c r="A5029" s="39">
        <v>31</v>
      </c>
      <c r="B5029" s="40">
        <v>2619</v>
      </c>
      <c r="C5029" s="40">
        <v>768</v>
      </c>
      <c r="D5029" s="25" t="s">
        <v>4</v>
      </c>
    </row>
    <row r="5030" spans="1:4" x14ac:dyDescent="0.25">
      <c r="A5030" s="39">
        <v>31</v>
      </c>
      <c r="B5030" s="40">
        <v>2619</v>
      </c>
      <c r="C5030" s="40">
        <v>790</v>
      </c>
      <c r="D5030" s="25" t="s">
        <v>4</v>
      </c>
    </row>
    <row r="5031" spans="1:4" x14ac:dyDescent="0.25">
      <c r="A5031" s="39">
        <v>31</v>
      </c>
      <c r="B5031" s="40">
        <v>2619</v>
      </c>
      <c r="C5031" s="40">
        <v>810</v>
      </c>
      <c r="D5031" s="25" t="s">
        <v>4</v>
      </c>
    </row>
    <row r="5032" spans="1:4" x14ac:dyDescent="0.25">
      <c r="A5032" s="39">
        <v>31</v>
      </c>
      <c r="B5032" s="40">
        <v>2619</v>
      </c>
      <c r="C5032" s="40">
        <v>820</v>
      </c>
      <c r="D5032" s="25" t="s">
        <v>4</v>
      </c>
    </row>
    <row r="5033" spans="1:4" x14ac:dyDescent="0.25">
      <c r="A5033" s="39">
        <v>31</v>
      </c>
      <c r="B5033" s="40">
        <v>2619</v>
      </c>
      <c r="C5033" s="40">
        <v>830</v>
      </c>
      <c r="D5033" s="25" t="s">
        <v>4</v>
      </c>
    </row>
    <row r="5034" spans="1:4" x14ac:dyDescent="0.25">
      <c r="A5034" s="39">
        <v>31</v>
      </c>
      <c r="B5034" s="40">
        <v>2619</v>
      </c>
      <c r="C5034" s="40">
        <v>860</v>
      </c>
      <c r="D5034" s="25" t="s">
        <v>4</v>
      </c>
    </row>
    <row r="5035" spans="1:4" x14ac:dyDescent="0.25">
      <c r="A5035" s="39">
        <v>31</v>
      </c>
      <c r="B5035" s="40">
        <v>2619</v>
      </c>
      <c r="C5035" s="40">
        <v>870</v>
      </c>
      <c r="D5035" s="25" t="s">
        <v>4</v>
      </c>
    </row>
    <row r="5036" spans="1:4" x14ac:dyDescent="0.25">
      <c r="A5036" s="39">
        <v>31</v>
      </c>
      <c r="B5036" s="40">
        <v>2619</v>
      </c>
      <c r="C5036" s="40">
        <v>880</v>
      </c>
      <c r="D5036" s="25" t="s">
        <v>4</v>
      </c>
    </row>
    <row r="5037" spans="1:4" x14ac:dyDescent="0.25">
      <c r="A5037" s="39">
        <v>31</v>
      </c>
      <c r="B5037" s="40">
        <v>2619</v>
      </c>
      <c r="C5037" s="40">
        <v>890</v>
      </c>
      <c r="D5037" s="25" t="s">
        <v>4</v>
      </c>
    </row>
    <row r="5038" spans="1:4" x14ac:dyDescent="0.25">
      <c r="A5038" s="39">
        <v>31</v>
      </c>
      <c r="B5038" s="40">
        <v>2620</v>
      </c>
      <c r="C5038" s="40">
        <v>100</v>
      </c>
      <c r="D5038" s="25" t="s">
        <v>4</v>
      </c>
    </row>
    <row r="5039" spans="1:4" x14ac:dyDescent="0.25">
      <c r="A5039" s="39">
        <v>31</v>
      </c>
      <c r="B5039" s="40">
        <v>2620</v>
      </c>
      <c r="C5039" s="40">
        <v>210</v>
      </c>
      <c r="D5039" s="25" t="s">
        <v>4</v>
      </c>
    </row>
    <row r="5040" spans="1:4" x14ac:dyDescent="0.25">
      <c r="A5040" s="39">
        <v>31</v>
      </c>
      <c r="B5040" s="40">
        <v>2620</v>
      </c>
      <c r="C5040" s="40">
        <v>220</v>
      </c>
      <c r="D5040" s="25" t="s">
        <v>4</v>
      </c>
    </row>
    <row r="5041" spans="1:4" x14ac:dyDescent="0.25">
      <c r="A5041" s="39">
        <v>31</v>
      </c>
      <c r="B5041" s="40">
        <v>2620</v>
      </c>
      <c r="C5041" s="40">
        <v>230</v>
      </c>
      <c r="D5041" s="25" t="s">
        <v>4</v>
      </c>
    </row>
    <row r="5042" spans="1:4" x14ac:dyDescent="0.25">
      <c r="A5042" s="39">
        <v>31</v>
      </c>
      <c r="B5042" s="40">
        <v>2620</v>
      </c>
      <c r="C5042" s="40">
        <v>250</v>
      </c>
      <c r="D5042" s="25" t="s">
        <v>4</v>
      </c>
    </row>
    <row r="5043" spans="1:4" x14ac:dyDescent="0.25">
      <c r="A5043" s="39">
        <v>31</v>
      </c>
      <c r="B5043" s="40">
        <v>2620</v>
      </c>
      <c r="C5043" s="40">
        <v>260</v>
      </c>
      <c r="D5043" s="25" t="s">
        <v>4</v>
      </c>
    </row>
    <row r="5044" spans="1:4" x14ac:dyDescent="0.25">
      <c r="A5044" s="39">
        <v>31</v>
      </c>
      <c r="B5044" s="40">
        <v>2620</v>
      </c>
      <c r="C5044" s="40">
        <v>270</v>
      </c>
      <c r="D5044" s="25" t="s">
        <v>4</v>
      </c>
    </row>
    <row r="5045" spans="1:4" x14ac:dyDescent="0.25">
      <c r="A5045" s="39">
        <v>31</v>
      </c>
      <c r="B5045" s="40">
        <v>2620</v>
      </c>
      <c r="C5045" s="40">
        <v>280</v>
      </c>
      <c r="D5045" s="25" t="s">
        <v>4</v>
      </c>
    </row>
    <row r="5046" spans="1:4" x14ac:dyDescent="0.25">
      <c r="A5046" s="39">
        <v>31</v>
      </c>
      <c r="B5046" s="40">
        <v>2620</v>
      </c>
      <c r="C5046" s="40">
        <v>291</v>
      </c>
      <c r="D5046" s="25" t="s">
        <v>4</v>
      </c>
    </row>
    <row r="5047" spans="1:4" x14ac:dyDescent="0.25">
      <c r="A5047" s="39">
        <v>31</v>
      </c>
      <c r="B5047" s="40">
        <v>2620</v>
      </c>
      <c r="C5047" s="40">
        <v>292</v>
      </c>
      <c r="D5047" s="25" t="s">
        <v>4</v>
      </c>
    </row>
    <row r="5048" spans="1:4" x14ac:dyDescent="0.25">
      <c r="A5048" s="39">
        <v>31</v>
      </c>
      <c r="B5048" s="40">
        <v>2620</v>
      </c>
      <c r="C5048" s="40">
        <v>299</v>
      </c>
      <c r="D5048" s="25" t="s">
        <v>4</v>
      </c>
    </row>
    <row r="5049" spans="1:4" x14ac:dyDescent="0.25">
      <c r="A5049" s="39">
        <v>31</v>
      </c>
      <c r="B5049" s="40">
        <v>2620</v>
      </c>
      <c r="C5049" s="40">
        <v>310</v>
      </c>
      <c r="D5049" s="25" t="s">
        <v>4</v>
      </c>
    </row>
    <row r="5050" spans="1:4" x14ac:dyDescent="0.25">
      <c r="A5050" s="39">
        <v>31</v>
      </c>
      <c r="B5050" s="40">
        <v>2620</v>
      </c>
      <c r="C5050" s="40">
        <v>322</v>
      </c>
      <c r="D5050" s="25" t="s">
        <v>4</v>
      </c>
    </row>
    <row r="5051" spans="1:4" x14ac:dyDescent="0.25">
      <c r="A5051" s="39">
        <v>31</v>
      </c>
      <c r="B5051" s="40">
        <v>2620</v>
      </c>
      <c r="C5051" s="40">
        <v>323</v>
      </c>
      <c r="D5051" s="25" t="s">
        <v>4</v>
      </c>
    </row>
    <row r="5052" spans="1:4" x14ac:dyDescent="0.25">
      <c r="A5052" s="39">
        <v>31</v>
      </c>
      <c r="B5052" s="40">
        <v>2620</v>
      </c>
      <c r="C5052" s="40">
        <v>324</v>
      </c>
      <c r="D5052" s="25" t="s">
        <v>4</v>
      </c>
    </row>
    <row r="5053" spans="1:4" x14ac:dyDescent="0.25">
      <c r="A5053" s="39">
        <v>31</v>
      </c>
      <c r="B5053" s="40">
        <v>2620</v>
      </c>
      <c r="C5053" s="40">
        <v>329</v>
      </c>
      <c r="D5053" s="25" t="s">
        <v>4</v>
      </c>
    </row>
    <row r="5054" spans="1:4" x14ac:dyDescent="0.25">
      <c r="A5054" s="39">
        <v>31</v>
      </c>
      <c r="B5054" s="40">
        <v>2620</v>
      </c>
      <c r="C5054" s="40">
        <v>330</v>
      </c>
      <c r="D5054" s="25" t="s">
        <v>4</v>
      </c>
    </row>
    <row r="5055" spans="1:4" x14ac:dyDescent="0.25">
      <c r="A5055" s="39">
        <v>31</v>
      </c>
      <c r="B5055" s="40">
        <v>2620</v>
      </c>
      <c r="C5055" s="40">
        <v>340</v>
      </c>
      <c r="D5055" s="25" t="s">
        <v>4</v>
      </c>
    </row>
    <row r="5056" spans="1:4" x14ac:dyDescent="0.25">
      <c r="A5056" s="39">
        <v>31</v>
      </c>
      <c r="B5056" s="40">
        <v>2620</v>
      </c>
      <c r="C5056" s="40">
        <v>350</v>
      </c>
      <c r="D5056" s="25" t="s">
        <v>4</v>
      </c>
    </row>
    <row r="5057" spans="1:4" x14ac:dyDescent="0.25">
      <c r="A5057" s="39">
        <v>31</v>
      </c>
      <c r="B5057" s="40">
        <v>2620</v>
      </c>
      <c r="C5057" s="40">
        <v>390</v>
      </c>
      <c r="D5057" s="25" t="s">
        <v>4</v>
      </c>
    </row>
    <row r="5058" spans="1:4" x14ac:dyDescent="0.25">
      <c r="A5058" s="39">
        <v>31</v>
      </c>
      <c r="B5058" s="40">
        <v>2620</v>
      </c>
      <c r="C5058" s="40">
        <v>410</v>
      </c>
      <c r="D5058" s="25" t="s">
        <v>4</v>
      </c>
    </row>
    <row r="5059" spans="1:4" x14ac:dyDescent="0.25">
      <c r="A5059" s="39">
        <v>31</v>
      </c>
      <c r="B5059" s="40">
        <v>2620</v>
      </c>
      <c r="C5059" s="40">
        <v>420</v>
      </c>
      <c r="D5059" s="25" t="s">
        <v>4</v>
      </c>
    </row>
    <row r="5060" spans="1:4" x14ac:dyDescent="0.25">
      <c r="A5060" s="39">
        <v>31</v>
      </c>
      <c r="B5060" s="40">
        <v>2620</v>
      </c>
      <c r="C5060" s="40">
        <v>430</v>
      </c>
      <c r="D5060" s="25" t="s">
        <v>4</v>
      </c>
    </row>
    <row r="5061" spans="1:4" x14ac:dyDescent="0.25">
      <c r="A5061" s="39">
        <v>31</v>
      </c>
      <c r="B5061" s="40">
        <v>2620</v>
      </c>
      <c r="C5061" s="40">
        <v>440</v>
      </c>
      <c r="D5061" s="25" t="s">
        <v>4</v>
      </c>
    </row>
    <row r="5062" spans="1:4" x14ac:dyDescent="0.25">
      <c r="A5062" s="39">
        <v>31</v>
      </c>
      <c r="B5062" s="40">
        <v>2620</v>
      </c>
      <c r="C5062" s="40">
        <v>450</v>
      </c>
      <c r="D5062" s="25" t="s">
        <v>4</v>
      </c>
    </row>
    <row r="5063" spans="1:4" x14ac:dyDescent="0.25">
      <c r="A5063" s="39">
        <v>31</v>
      </c>
      <c r="B5063" s="40">
        <v>2620</v>
      </c>
      <c r="C5063" s="40">
        <v>460</v>
      </c>
      <c r="D5063" s="25" t="s">
        <v>4</v>
      </c>
    </row>
    <row r="5064" spans="1:4" x14ac:dyDescent="0.25">
      <c r="A5064" s="39">
        <v>31</v>
      </c>
      <c r="B5064" s="40">
        <v>2620</v>
      </c>
      <c r="C5064" s="40">
        <v>490</v>
      </c>
      <c r="D5064" s="25" t="s">
        <v>4</v>
      </c>
    </row>
    <row r="5065" spans="1:4" x14ac:dyDescent="0.25">
      <c r="A5065" s="39">
        <v>31</v>
      </c>
      <c r="B5065" s="40">
        <v>2620</v>
      </c>
      <c r="C5065" s="40">
        <v>521</v>
      </c>
      <c r="D5065" s="25" t="s">
        <v>4</v>
      </c>
    </row>
    <row r="5066" spans="1:4" x14ac:dyDescent="0.25">
      <c r="A5066" s="39">
        <v>31</v>
      </c>
      <c r="B5066" s="40">
        <v>2620</v>
      </c>
      <c r="C5066" s="40">
        <v>522</v>
      </c>
      <c r="D5066" s="25" t="s">
        <v>4</v>
      </c>
    </row>
    <row r="5067" spans="1:4" x14ac:dyDescent="0.25">
      <c r="A5067" s="39">
        <v>31</v>
      </c>
      <c r="B5067" s="40">
        <v>2620</v>
      </c>
      <c r="C5067" s="40">
        <v>523</v>
      </c>
      <c r="D5067" s="25" t="s">
        <v>4</v>
      </c>
    </row>
    <row r="5068" spans="1:4" x14ac:dyDescent="0.25">
      <c r="A5068" s="39">
        <v>31</v>
      </c>
      <c r="B5068" s="40">
        <v>2620</v>
      </c>
      <c r="C5068" s="40">
        <v>529</v>
      </c>
      <c r="D5068" s="25" t="s">
        <v>4</v>
      </c>
    </row>
    <row r="5069" spans="1:4" x14ac:dyDescent="0.25">
      <c r="A5069" s="39">
        <v>31</v>
      </c>
      <c r="B5069" s="40">
        <v>2620</v>
      </c>
      <c r="C5069" s="40">
        <v>530</v>
      </c>
      <c r="D5069" s="25" t="s">
        <v>4</v>
      </c>
    </row>
    <row r="5070" spans="1:4" x14ac:dyDescent="0.25">
      <c r="A5070" s="39">
        <v>31</v>
      </c>
      <c r="B5070" s="40">
        <v>2620</v>
      </c>
      <c r="C5070" s="40">
        <v>541</v>
      </c>
      <c r="D5070" s="25" t="s">
        <v>4</v>
      </c>
    </row>
    <row r="5071" spans="1:4" x14ac:dyDescent="0.25">
      <c r="A5071" s="39">
        <v>31</v>
      </c>
      <c r="B5071" s="40">
        <v>2620</v>
      </c>
      <c r="C5071" s="40">
        <v>542</v>
      </c>
      <c r="D5071" s="25" t="s">
        <v>4</v>
      </c>
    </row>
    <row r="5072" spans="1:4" x14ac:dyDescent="0.25">
      <c r="A5072" s="39">
        <v>31</v>
      </c>
      <c r="B5072" s="40">
        <v>2620</v>
      </c>
      <c r="C5072" s="40">
        <v>549</v>
      </c>
      <c r="D5072" s="25" t="s">
        <v>4</v>
      </c>
    </row>
    <row r="5073" spans="1:4" x14ac:dyDescent="0.25">
      <c r="A5073" s="39">
        <v>31</v>
      </c>
      <c r="B5073" s="40">
        <v>2620</v>
      </c>
      <c r="C5073" s="40">
        <v>550</v>
      </c>
      <c r="D5073" s="25" t="s">
        <v>4</v>
      </c>
    </row>
    <row r="5074" spans="1:4" x14ac:dyDescent="0.25">
      <c r="A5074" s="39">
        <v>31</v>
      </c>
      <c r="B5074" s="40">
        <v>2620</v>
      </c>
      <c r="C5074" s="40">
        <v>580</v>
      </c>
      <c r="D5074" s="25" t="s">
        <v>4</v>
      </c>
    </row>
    <row r="5075" spans="1:4" x14ac:dyDescent="0.25">
      <c r="A5075" s="39">
        <v>31</v>
      </c>
      <c r="B5075" s="40">
        <v>2620</v>
      </c>
      <c r="C5075" s="40">
        <v>591</v>
      </c>
      <c r="D5075" s="25" t="s">
        <v>4</v>
      </c>
    </row>
    <row r="5076" spans="1:4" x14ac:dyDescent="0.25">
      <c r="A5076" s="39">
        <v>31</v>
      </c>
      <c r="B5076" s="40">
        <v>2620</v>
      </c>
      <c r="C5076" s="40">
        <v>592</v>
      </c>
      <c r="D5076" s="25" t="s">
        <v>4</v>
      </c>
    </row>
    <row r="5077" spans="1:4" x14ac:dyDescent="0.25">
      <c r="A5077" s="39">
        <v>31</v>
      </c>
      <c r="B5077" s="40">
        <v>2620</v>
      </c>
      <c r="C5077" s="40">
        <v>593</v>
      </c>
      <c r="D5077" s="25" t="s">
        <v>4</v>
      </c>
    </row>
    <row r="5078" spans="1:4" x14ac:dyDescent="0.25">
      <c r="A5078" s="39">
        <v>31</v>
      </c>
      <c r="B5078" s="40">
        <v>2620</v>
      </c>
      <c r="C5078" s="40">
        <v>594</v>
      </c>
      <c r="D5078" s="25" t="s">
        <v>4</v>
      </c>
    </row>
    <row r="5079" spans="1:4" x14ac:dyDescent="0.25">
      <c r="A5079" s="39">
        <v>31</v>
      </c>
      <c r="B5079" s="40">
        <v>2620</v>
      </c>
      <c r="C5079" s="40">
        <v>595</v>
      </c>
      <c r="D5079" s="25" t="s">
        <v>4</v>
      </c>
    </row>
    <row r="5080" spans="1:4" x14ac:dyDescent="0.25">
      <c r="A5080" s="39">
        <v>31</v>
      </c>
      <c r="B5080" s="40">
        <v>2620</v>
      </c>
      <c r="C5080" s="40">
        <v>596</v>
      </c>
      <c r="D5080" s="25" t="s">
        <v>4</v>
      </c>
    </row>
    <row r="5081" spans="1:4" x14ac:dyDescent="0.25">
      <c r="A5081" s="39">
        <v>31</v>
      </c>
      <c r="B5081" s="40">
        <v>2620</v>
      </c>
      <c r="C5081" s="40">
        <v>597</v>
      </c>
      <c r="D5081" s="25" t="s">
        <v>4</v>
      </c>
    </row>
    <row r="5082" spans="1:4" x14ac:dyDescent="0.25">
      <c r="A5082" s="39">
        <v>31</v>
      </c>
      <c r="B5082" s="40">
        <v>2620</v>
      </c>
      <c r="C5082" s="40">
        <v>599</v>
      </c>
      <c r="D5082" s="25" t="s">
        <v>4</v>
      </c>
    </row>
    <row r="5083" spans="1:4" x14ac:dyDescent="0.25">
      <c r="A5083" s="39">
        <v>31</v>
      </c>
      <c r="B5083" s="40">
        <v>2620</v>
      </c>
      <c r="C5083" s="40">
        <v>610</v>
      </c>
      <c r="D5083" s="25" t="s">
        <v>0</v>
      </c>
    </row>
    <row r="5084" spans="1:4" x14ac:dyDescent="0.25">
      <c r="A5084" s="39">
        <v>31</v>
      </c>
      <c r="B5084" s="40">
        <v>2620</v>
      </c>
      <c r="C5084" s="40">
        <v>620</v>
      </c>
      <c r="D5084" s="25" t="s">
        <v>4</v>
      </c>
    </row>
    <row r="5085" spans="1:4" x14ac:dyDescent="0.25">
      <c r="A5085" s="39">
        <v>31</v>
      </c>
      <c r="B5085" s="40">
        <v>2620</v>
      </c>
      <c r="C5085" s="40">
        <v>630</v>
      </c>
      <c r="D5085" s="25" t="s">
        <v>4</v>
      </c>
    </row>
    <row r="5086" spans="1:4" x14ac:dyDescent="0.25">
      <c r="A5086" s="39">
        <v>31</v>
      </c>
      <c r="B5086" s="40">
        <v>2620</v>
      </c>
      <c r="C5086" s="40">
        <v>640</v>
      </c>
      <c r="D5086" s="25" t="s">
        <v>4</v>
      </c>
    </row>
    <row r="5087" spans="1:4" x14ac:dyDescent="0.25">
      <c r="A5087" s="39">
        <v>31</v>
      </c>
      <c r="B5087" s="40">
        <v>2620</v>
      </c>
      <c r="C5087" s="40">
        <v>650</v>
      </c>
      <c r="D5087" s="25" t="s">
        <v>4</v>
      </c>
    </row>
    <row r="5088" spans="1:4" x14ac:dyDescent="0.25">
      <c r="A5088" s="39">
        <v>31</v>
      </c>
      <c r="B5088" s="40">
        <v>2620</v>
      </c>
      <c r="C5088" s="40">
        <v>752</v>
      </c>
      <c r="D5088" s="25" t="s">
        <v>4</v>
      </c>
    </row>
    <row r="5089" spans="1:4" x14ac:dyDescent="0.25">
      <c r="A5089" s="39">
        <v>31</v>
      </c>
      <c r="B5089" s="40">
        <v>2620</v>
      </c>
      <c r="C5089" s="40">
        <v>756</v>
      </c>
      <c r="D5089" s="25" t="s">
        <v>4</v>
      </c>
    </row>
    <row r="5090" spans="1:4" x14ac:dyDescent="0.25">
      <c r="A5090" s="39">
        <v>31</v>
      </c>
      <c r="B5090" s="40">
        <v>2620</v>
      </c>
      <c r="C5090" s="40">
        <v>758</v>
      </c>
      <c r="D5090" s="25" t="s">
        <v>4</v>
      </c>
    </row>
    <row r="5091" spans="1:4" x14ac:dyDescent="0.25">
      <c r="A5091" s="39">
        <v>31</v>
      </c>
      <c r="B5091" s="40">
        <v>2620</v>
      </c>
      <c r="C5091" s="40">
        <v>762</v>
      </c>
      <c r="D5091" s="25" t="s">
        <v>4</v>
      </c>
    </row>
    <row r="5092" spans="1:4" x14ac:dyDescent="0.25">
      <c r="A5092" s="39">
        <v>31</v>
      </c>
      <c r="B5092" s="40">
        <v>2620</v>
      </c>
      <c r="C5092" s="40">
        <v>766</v>
      </c>
      <c r="D5092" s="25" t="s">
        <v>4</v>
      </c>
    </row>
    <row r="5093" spans="1:4" x14ac:dyDescent="0.25">
      <c r="A5093" s="39">
        <v>31</v>
      </c>
      <c r="B5093" s="40">
        <v>2620</v>
      </c>
      <c r="C5093" s="40">
        <v>768</v>
      </c>
      <c r="D5093" s="25" t="s">
        <v>4</v>
      </c>
    </row>
    <row r="5094" spans="1:4" x14ac:dyDescent="0.25">
      <c r="A5094" s="39">
        <v>31</v>
      </c>
      <c r="B5094" s="40">
        <v>2620</v>
      </c>
      <c r="C5094" s="40">
        <v>790</v>
      </c>
      <c r="D5094" s="25" t="s">
        <v>4</v>
      </c>
    </row>
    <row r="5095" spans="1:4" x14ac:dyDescent="0.25">
      <c r="A5095" s="39">
        <v>31</v>
      </c>
      <c r="B5095" s="40">
        <v>2620</v>
      </c>
      <c r="C5095" s="40">
        <v>810</v>
      </c>
      <c r="D5095" s="25" t="s">
        <v>4</v>
      </c>
    </row>
    <row r="5096" spans="1:4" x14ac:dyDescent="0.25">
      <c r="A5096" s="39">
        <v>31</v>
      </c>
      <c r="B5096" s="40">
        <v>2620</v>
      </c>
      <c r="C5096" s="40">
        <v>820</v>
      </c>
      <c r="D5096" s="25" t="s">
        <v>4</v>
      </c>
    </row>
    <row r="5097" spans="1:4" x14ac:dyDescent="0.25">
      <c r="A5097" s="39">
        <v>31</v>
      </c>
      <c r="B5097" s="40">
        <v>2620</v>
      </c>
      <c r="C5097" s="40">
        <v>830</v>
      </c>
      <c r="D5097" s="25" t="s">
        <v>4</v>
      </c>
    </row>
    <row r="5098" spans="1:4" x14ac:dyDescent="0.25">
      <c r="A5098" s="39">
        <v>31</v>
      </c>
      <c r="B5098" s="40">
        <v>2620</v>
      </c>
      <c r="C5098" s="40">
        <v>860</v>
      </c>
      <c r="D5098" s="25" t="s">
        <v>4</v>
      </c>
    </row>
    <row r="5099" spans="1:4" x14ac:dyDescent="0.25">
      <c r="A5099" s="39">
        <v>31</v>
      </c>
      <c r="B5099" s="40">
        <v>2620</v>
      </c>
      <c r="C5099" s="40">
        <v>870</v>
      </c>
      <c r="D5099" s="25" t="s">
        <v>4</v>
      </c>
    </row>
    <row r="5100" spans="1:4" x14ac:dyDescent="0.25">
      <c r="A5100" s="39">
        <v>31</v>
      </c>
      <c r="B5100" s="40">
        <v>2620</v>
      </c>
      <c r="C5100" s="40">
        <v>880</v>
      </c>
      <c r="D5100" s="25" t="s">
        <v>4</v>
      </c>
    </row>
    <row r="5101" spans="1:4" x14ac:dyDescent="0.25">
      <c r="A5101" s="39">
        <v>31</v>
      </c>
      <c r="B5101" s="40">
        <v>2620</v>
      </c>
      <c r="C5101" s="40">
        <v>890</v>
      </c>
      <c r="D5101" s="25" t="s">
        <v>4</v>
      </c>
    </row>
    <row r="5102" spans="1:4" x14ac:dyDescent="0.25">
      <c r="A5102" s="39">
        <v>31</v>
      </c>
      <c r="B5102" s="40">
        <v>2630</v>
      </c>
      <c r="C5102" s="40">
        <v>100</v>
      </c>
      <c r="D5102" s="25" t="s">
        <v>4</v>
      </c>
    </row>
    <row r="5103" spans="1:4" x14ac:dyDescent="0.25">
      <c r="A5103" s="39">
        <v>31</v>
      </c>
      <c r="B5103" s="40">
        <v>2630</v>
      </c>
      <c r="C5103" s="40">
        <v>210</v>
      </c>
      <c r="D5103" s="25" t="s">
        <v>4</v>
      </c>
    </row>
    <row r="5104" spans="1:4" x14ac:dyDescent="0.25">
      <c r="A5104" s="39">
        <v>31</v>
      </c>
      <c r="B5104" s="40">
        <v>2630</v>
      </c>
      <c r="C5104" s="40">
        <v>220</v>
      </c>
      <c r="D5104" s="25" t="s">
        <v>4</v>
      </c>
    </row>
    <row r="5105" spans="1:4" x14ac:dyDescent="0.25">
      <c r="A5105" s="39">
        <v>31</v>
      </c>
      <c r="B5105" s="40">
        <v>2630</v>
      </c>
      <c r="C5105" s="40">
        <v>230</v>
      </c>
      <c r="D5105" s="25" t="s">
        <v>4</v>
      </c>
    </row>
    <row r="5106" spans="1:4" x14ac:dyDescent="0.25">
      <c r="A5106" s="39">
        <v>31</v>
      </c>
      <c r="B5106" s="40">
        <v>2630</v>
      </c>
      <c r="C5106" s="40">
        <v>250</v>
      </c>
      <c r="D5106" s="25" t="s">
        <v>4</v>
      </c>
    </row>
    <row r="5107" spans="1:4" x14ac:dyDescent="0.25">
      <c r="A5107" s="39">
        <v>31</v>
      </c>
      <c r="B5107" s="40">
        <v>2630</v>
      </c>
      <c r="C5107" s="40">
        <v>260</v>
      </c>
      <c r="D5107" s="25" t="s">
        <v>4</v>
      </c>
    </row>
    <row r="5108" spans="1:4" x14ac:dyDescent="0.25">
      <c r="A5108" s="39">
        <v>31</v>
      </c>
      <c r="B5108" s="40">
        <v>2630</v>
      </c>
      <c r="C5108" s="40">
        <v>270</v>
      </c>
      <c r="D5108" s="25" t="s">
        <v>4</v>
      </c>
    </row>
    <row r="5109" spans="1:4" x14ac:dyDescent="0.25">
      <c r="A5109" s="39">
        <v>31</v>
      </c>
      <c r="B5109" s="40">
        <v>2630</v>
      </c>
      <c r="C5109" s="40">
        <v>280</v>
      </c>
      <c r="D5109" s="25" t="s">
        <v>4</v>
      </c>
    </row>
    <row r="5110" spans="1:4" x14ac:dyDescent="0.25">
      <c r="A5110" s="39">
        <v>31</v>
      </c>
      <c r="B5110" s="40">
        <v>2630</v>
      </c>
      <c r="C5110" s="40">
        <v>291</v>
      </c>
      <c r="D5110" s="25" t="s">
        <v>4</v>
      </c>
    </row>
    <row r="5111" spans="1:4" x14ac:dyDescent="0.25">
      <c r="A5111" s="39">
        <v>31</v>
      </c>
      <c r="B5111" s="40">
        <v>2630</v>
      </c>
      <c r="C5111" s="40">
        <v>292</v>
      </c>
      <c r="D5111" s="25" t="s">
        <v>4</v>
      </c>
    </row>
    <row r="5112" spans="1:4" x14ac:dyDescent="0.25">
      <c r="A5112" s="39">
        <v>31</v>
      </c>
      <c r="B5112" s="40">
        <v>2630</v>
      </c>
      <c r="C5112" s="40">
        <v>299</v>
      </c>
      <c r="D5112" s="25" t="s">
        <v>4</v>
      </c>
    </row>
    <row r="5113" spans="1:4" x14ac:dyDescent="0.25">
      <c r="A5113" s="39">
        <v>31</v>
      </c>
      <c r="B5113" s="40">
        <v>2630</v>
      </c>
      <c r="C5113" s="40">
        <v>310</v>
      </c>
      <c r="D5113" s="25" t="s">
        <v>4</v>
      </c>
    </row>
    <row r="5114" spans="1:4" x14ac:dyDescent="0.25">
      <c r="A5114" s="39">
        <v>31</v>
      </c>
      <c r="B5114" s="40">
        <v>2630</v>
      </c>
      <c r="C5114" s="40">
        <v>322</v>
      </c>
      <c r="D5114" s="25" t="s">
        <v>4</v>
      </c>
    </row>
    <row r="5115" spans="1:4" x14ac:dyDescent="0.25">
      <c r="A5115" s="39">
        <v>31</v>
      </c>
      <c r="B5115" s="40">
        <v>2630</v>
      </c>
      <c r="C5115" s="40">
        <v>323</v>
      </c>
      <c r="D5115" s="25" t="s">
        <v>4</v>
      </c>
    </row>
    <row r="5116" spans="1:4" x14ac:dyDescent="0.25">
      <c r="A5116" s="39">
        <v>31</v>
      </c>
      <c r="B5116" s="40">
        <v>2630</v>
      </c>
      <c r="C5116" s="40">
        <v>324</v>
      </c>
      <c r="D5116" s="25" t="s">
        <v>4</v>
      </c>
    </row>
    <row r="5117" spans="1:4" x14ac:dyDescent="0.25">
      <c r="A5117" s="39">
        <v>31</v>
      </c>
      <c r="B5117" s="40">
        <v>2630</v>
      </c>
      <c r="C5117" s="40">
        <v>329</v>
      </c>
      <c r="D5117" s="25" t="s">
        <v>4</v>
      </c>
    </row>
    <row r="5118" spans="1:4" x14ac:dyDescent="0.25">
      <c r="A5118" s="39">
        <v>31</v>
      </c>
      <c r="B5118" s="40">
        <v>2630</v>
      </c>
      <c r="C5118" s="40">
        <v>330</v>
      </c>
      <c r="D5118" s="25" t="s">
        <v>4</v>
      </c>
    </row>
    <row r="5119" spans="1:4" x14ac:dyDescent="0.25">
      <c r="A5119" s="39">
        <v>31</v>
      </c>
      <c r="B5119" s="40">
        <v>2630</v>
      </c>
      <c r="C5119" s="40">
        <v>340</v>
      </c>
      <c r="D5119" s="25" t="s">
        <v>4</v>
      </c>
    </row>
    <row r="5120" spans="1:4" x14ac:dyDescent="0.25">
      <c r="A5120" s="39">
        <v>31</v>
      </c>
      <c r="B5120" s="40">
        <v>2630</v>
      </c>
      <c r="C5120" s="40">
        <v>350</v>
      </c>
      <c r="D5120" s="25" t="s">
        <v>4</v>
      </c>
    </row>
    <row r="5121" spans="1:4" x14ac:dyDescent="0.25">
      <c r="A5121" s="39">
        <v>31</v>
      </c>
      <c r="B5121" s="40">
        <v>2630</v>
      </c>
      <c r="C5121" s="40">
        <v>390</v>
      </c>
      <c r="D5121" s="25" t="s">
        <v>4</v>
      </c>
    </row>
    <row r="5122" spans="1:4" x14ac:dyDescent="0.25">
      <c r="A5122" s="39">
        <v>31</v>
      </c>
      <c r="B5122" s="40">
        <v>2630</v>
      </c>
      <c r="C5122" s="40">
        <v>410</v>
      </c>
      <c r="D5122" s="25" t="s">
        <v>4</v>
      </c>
    </row>
    <row r="5123" spans="1:4" x14ac:dyDescent="0.25">
      <c r="A5123" s="39">
        <v>31</v>
      </c>
      <c r="B5123" s="40">
        <v>2630</v>
      </c>
      <c r="C5123" s="40">
        <v>420</v>
      </c>
      <c r="D5123" s="25" t="s">
        <v>4</v>
      </c>
    </row>
    <row r="5124" spans="1:4" x14ac:dyDescent="0.25">
      <c r="A5124" s="39">
        <v>31</v>
      </c>
      <c r="B5124" s="40">
        <v>2630</v>
      </c>
      <c r="C5124" s="40">
        <v>430</v>
      </c>
      <c r="D5124" s="25" t="s">
        <v>4</v>
      </c>
    </row>
    <row r="5125" spans="1:4" x14ac:dyDescent="0.25">
      <c r="A5125" s="39">
        <v>31</v>
      </c>
      <c r="B5125" s="40">
        <v>2630</v>
      </c>
      <c r="C5125" s="40">
        <v>440</v>
      </c>
      <c r="D5125" s="25" t="s">
        <v>4</v>
      </c>
    </row>
    <row r="5126" spans="1:4" x14ac:dyDescent="0.25">
      <c r="A5126" s="39">
        <v>31</v>
      </c>
      <c r="B5126" s="40">
        <v>2630</v>
      </c>
      <c r="C5126" s="40">
        <v>450</v>
      </c>
      <c r="D5126" s="25" t="s">
        <v>4</v>
      </c>
    </row>
    <row r="5127" spans="1:4" x14ac:dyDescent="0.25">
      <c r="A5127" s="39">
        <v>31</v>
      </c>
      <c r="B5127" s="40">
        <v>2630</v>
      </c>
      <c r="C5127" s="40">
        <v>460</v>
      </c>
      <c r="D5127" s="25" t="s">
        <v>4</v>
      </c>
    </row>
    <row r="5128" spans="1:4" x14ac:dyDescent="0.25">
      <c r="A5128" s="39">
        <v>31</v>
      </c>
      <c r="B5128" s="40">
        <v>2630</v>
      </c>
      <c r="C5128" s="40">
        <v>490</v>
      </c>
      <c r="D5128" s="25" t="s">
        <v>4</v>
      </c>
    </row>
    <row r="5129" spans="1:4" x14ac:dyDescent="0.25">
      <c r="A5129" s="39">
        <v>31</v>
      </c>
      <c r="B5129" s="40">
        <v>2630</v>
      </c>
      <c r="C5129" s="40">
        <v>521</v>
      </c>
      <c r="D5129" s="25" t="s">
        <v>4</v>
      </c>
    </row>
    <row r="5130" spans="1:4" x14ac:dyDescent="0.25">
      <c r="A5130" s="39">
        <v>31</v>
      </c>
      <c r="B5130" s="40">
        <v>2630</v>
      </c>
      <c r="C5130" s="40">
        <v>522</v>
      </c>
      <c r="D5130" s="25" t="s">
        <v>4</v>
      </c>
    </row>
    <row r="5131" spans="1:4" x14ac:dyDescent="0.25">
      <c r="A5131" s="39">
        <v>31</v>
      </c>
      <c r="B5131" s="40">
        <v>2630</v>
      </c>
      <c r="C5131" s="40">
        <v>523</v>
      </c>
      <c r="D5131" s="25" t="s">
        <v>4</v>
      </c>
    </row>
    <row r="5132" spans="1:4" x14ac:dyDescent="0.25">
      <c r="A5132" s="39">
        <v>31</v>
      </c>
      <c r="B5132" s="40">
        <v>2630</v>
      </c>
      <c r="C5132" s="40">
        <v>529</v>
      </c>
      <c r="D5132" s="25" t="s">
        <v>4</v>
      </c>
    </row>
    <row r="5133" spans="1:4" x14ac:dyDescent="0.25">
      <c r="A5133" s="39">
        <v>31</v>
      </c>
      <c r="B5133" s="40">
        <v>2630</v>
      </c>
      <c r="C5133" s="40">
        <v>530</v>
      </c>
      <c r="D5133" s="25" t="s">
        <v>4</v>
      </c>
    </row>
    <row r="5134" spans="1:4" x14ac:dyDescent="0.25">
      <c r="A5134" s="39">
        <v>31</v>
      </c>
      <c r="B5134" s="40">
        <v>2630</v>
      </c>
      <c r="C5134" s="40">
        <v>541</v>
      </c>
      <c r="D5134" s="25" t="s">
        <v>4</v>
      </c>
    </row>
    <row r="5135" spans="1:4" x14ac:dyDescent="0.25">
      <c r="A5135" s="39">
        <v>31</v>
      </c>
      <c r="B5135" s="40">
        <v>2630</v>
      </c>
      <c r="C5135" s="40">
        <v>542</v>
      </c>
      <c r="D5135" s="25" t="s">
        <v>4</v>
      </c>
    </row>
    <row r="5136" spans="1:4" x14ac:dyDescent="0.25">
      <c r="A5136" s="39">
        <v>31</v>
      </c>
      <c r="B5136" s="40">
        <v>2630</v>
      </c>
      <c r="C5136" s="40">
        <v>549</v>
      </c>
      <c r="D5136" s="25" t="s">
        <v>4</v>
      </c>
    </row>
    <row r="5137" spans="1:4" x14ac:dyDescent="0.25">
      <c r="A5137" s="39">
        <v>31</v>
      </c>
      <c r="B5137" s="40">
        <v>2630</v>
      </c>
      <c r="C5137" s="40">
        <v>550</v>
      </c>
      <c r="D5137" s="25" t="s">
        <v>4</v>
      </c>
    </row>
    <row r="5138" spans="1:4" x14ac:dyDescent="0.25">
      <c r="A5138" s="39">
        <v>31</v>
      </c>
      <c r="B5138" s="40">
        <v>2630</v>
      </c>
      <c r="C5138" s="40">
        <v>580</v>
      </c>
      <c r="D5138" s="25" t="s">
        <v>4</v>
      </c>
    </row>
    <row r="5139" spans="1:4" x14ac:dyDescent="0.25">
      <c r="A5139" s="39">
        <v>31</v>
      </c>
      <c r="B5139" s="40">
        <v>2630</v>
      </c>
      <c r="C5139" s="40">
        <v>591</v>
      </c>
      <c r="D5139" s="25" t="s">
        <v>4</v>
      </c>
    </row>
    <row r="5140" spans="1:4" x14ac:dyDescent="0.25">
      <c r="A5140" s="39">
        <v>31</v>
      </c>
      <c r="B5140" s="40">
        <v>2630</v>
      </c>
      <c r="C5140" s="40">
        <v>592</v>
      </c>
      <c r="D5140" s="25" t="s">
        <v>4</v>
      </c>
    </row>
    <row r="5141" spans="1:4" x14ac:dyDescent="0.25">
      <c r="A5141" s="39">
        <v>31</v>
      </c>
      <c r="B5141" s="40">
        <v>2630</v>
      </c>
      <c r="C5141" s="40">
        <v>593</v>
      </c>
      <c r="D5141" s="25" t="s">
        <v>4</v>
      </c>
    </row>
    <row r="5142" spans="1:4" x14ac:dyDescent="0.25">
      <c r="A5142" s="39">
        <v>31</v>
      </c>
      <c r="B5142" s="40">
        <v>2630</v>
      </c>
      <c r="C5142" s="40">
        <v>594</v>
      </c>
      <c r="D5142" s="25" t="s">
        <v>4</v>
      </c>
    </row>
    <row r="5143" spans="1:4" x14ac:dyDescent="0.25">
      <c r="A5143" s="39">
        <v>31</v>
      </c>
      <c r="B5143" s="40">
        <v>2630</v>
      </c>
      <c r="C5143" s="40">
        <v>595</v>
      </c>
      <c r="D5143" s="25" t="s">
        <v>4</v>
      </c>
    </row>
    <row r="5144" spans="1:4" x14ac:dyDescent="0.25">
      <c r="A5144" s="39">
        <v>31</v>
      </c>
      <c r="B5144" s="40">
        <v>2630</v>
      </c>
      <c r="C5144" s="40">
        <v>596</v>
      </c>
      <c r="D5144" s="25" t="s">
        <v>4</v>
      </c>
    </row>
    <row r="5145" spans="1:4" x14ac:dyDescent="0.25">
      <c r="A5145" s="39">
        <v>31</v>
      </c>
      <c r="B5145" s="40">
        <v>2630</v>
      </c>
      <c r="C5145" s="40">
        <v>597</v>
      </c>
      <c r="D5145" s="25" t="s">
        <v>4</v>
      </c>
    </row>
    <row r="5146" spans="1:4" x14ac:dyDescent="0.25">
      <c r="A5146" s="39">
        <v>31</v>
      </c>
      <c r="B5146" s="40">
        <v>2630</v>
      </c>
      <c r="C5146" s="40">
        <v>599</v>
      </c>
      <c r="D5146" s="25" t="s">
        <v>4</v>
      </c>
    </row>
    <row r="5147" spans="1:4" x14ac:dyDescent="0.25">
      <c r="A5147" s="39">
        <v>31</v>
      </c>
      <c r="B5147" s="40">
        <v>2630</v>
      </c>
      <c r="C5147" s="40">
        <v>610</v>
      </c>
      <c r="D5147" s="25" t="s">
        <v>0</v>
      </c>
    </row>
    <row r="5148" spans="1:4" x14ac:dyDescent="0.25">
      <c r="A5148" s="39">
        <v>31</v>
      </c>
      <c r="B5148" s="40">
        <v>2630</v>
      </c>
      <c r="C5148" s="40">
        <v>620</v>
      </c>
      <c r="D5148" s="25" t="s">
        <v>4</v>
      </c>
    </row>
    <row r="5149" spans="1:4" x14ac:dyDescent="0.25">
      <c r="A5149" s="39">
        <v>31</v>
      </c>
      <c r="B5149" s="40">
        <v>2630</v>
      </c>
      <c r="C5149" s="40">
        <v>630</v>
      </c>
      <c r="D5149" s="25" t="s">
        <v>4</v>
      </c>
    </row>
    <row r="5150" spans="1:4" x14ac:dyDescent="0.25">
      <c r="A5150" s="39">
        <v>31</v>
      </c>
      <c r="B5150" s="40">
        <v>2630</v>
      </c>
      <c r="C5150" s="40">
        <v>640</v>
      </c>
      <c r="D5150" s="25" t="s">
        <v>4</v>
      </c>
    </row>
    <row r="5151" spans="1:4" x14ac:dyDescent="0.25">
      <c r="A5151" s="39">
        <v>31</v>
      </c>
      <c r="B5151" s="40">
        <v>2630</v>
      </c>
      <c r="C5151" s="40">
        <v>650</v>
      </c>
      <c r="D5151" s="25" t="s">
        <v>4</v>
      </c>
    </row>
    <row r="5152" spans="1:4" x14ac:dyDescent="0.25">
      <c r="A5152" s="39">
        <v>31</v>
      </c>
      <c r="B5152" s="40">
        <v>2630</v>
      </c>
      <c r="C5152" s="40">
        <v>752</v>
      </c>
      <c r="D5152" s="25" t="s">
        <v>4</v>
      </c>
    </row>
    <row r="5153" spans="1:4" x14ac:dyDescent="0.25">
      <c r="A5153" s="39">
        <v>31</v>
      </c>
      <c r="B5153" s="40">
        <v>2630</v>
      </c>
      <c r="C5153" s="40">
        <v>756</v>
      </c>
      <c r="D5153" s="25" t="s">
        <v>4</v>
      </c>
    </row>
    <row r="5154" spans="1:4" x14ac:dyDescent="0.25">
      <c r="A5154" s="39">
        <v>31</v>
      </c>
      <c r="B5154" s="40">
        <v>2630</v>
      </c>
      <c r="C5154" s="40">
        <v>758</v>
      </c>
      <c r="D5154" s="25" t="s">
        <v>4</v>
      </c>
    </row>
    <row r="5155" spans="1:4" x14ac:dyDescent="0.25">
      <c r="A5155" s="39">
        <v>31</v>
      </c>
      <c r="B5155" s="40">
        <v>2630</v>
      </c>
      <c r="C5155" s="40">
        <v>762</v>
      </c>
      <c r="D5155" s="25" t="s">
        <v>4</v>
      </c>
    </row>
    <row r="5156" spans="1:4" x14ac:dyDescent="0.25">
      <c r="A5156" s="39">
        <v>31</v>
      </c>
      <c r="B5156" s="40">
        <v>2630</v>
      </c>
      <c r="C5156" s="40">
        <v>766</v>
      </c>
      <c r="D5156" s="25" t="s">
        <v>4</v>
      </c>
    </row>
    <row r="5157" spans="1:4" x14ac:dyDescent="0.25">
      <c r="A5157" s="39">
        <v>31</v>
      </c>
      <c r="B5157" s="40">
        <v>2630</v>
      </c>
      <c r="C5157" s="40">
        <v>768</v>
      </c>
      <c r="D5157" s="25" t="s">
        <v>4</v>
      </c>
    </row>
    <row r="5158" spans="1:4" x14ac:dyDescent="0.25">
      <c r="A5158" s="39">
        <v>31</v>
      </c>
      <c r="B5158" s="40">
        <v>2630</v>
      </c>
      <c r="C5158" s="40">
        <v>790</v>
      </c>
      <c r="D5158" s="25" t="s">
        <v>4</v>
      </c>
    </row>
    <row r="5159" spans="1:4" x14ac:dyDescent="0.25">
      <c r="A5159" s="39">
        <v>31</v>
      </c>
      <c r="B5159" s="40">
        <v>2630</v>
      </c>
      <c r="C5159" s="40">
        <v>810</v>
      </c>
      <c r="D5159" s="25" t="s">
        <v>4</v>
      </c>
    </row>
    <row r="5160" spans="1:4" x14ac:dyDescent="0.25">
      <c r="A5160" s="39">
        <v>31</v>
      </c>
      <c r="B5160" s="40">
        <v>2630</v>
      </c>
      <c r="C5160" s="40">
        <v>820</v>
      </c>
      <c r="D5160" s="25" t="s">
        <v>4</v>
      </c>
    </row>
    <row r="5161" spans="1:4" x14ac:dyDescent="0.25">
      <c r="A5161" s="39">
        <v>31</v>
      </c>
      <c r="B5161" s="40">
        <v>2630</v>
      </c>
      <c r="C5161" s="40">
        <v>830</v>
      </c>
      <c r="D5161" s="25" t="s">
        <v>4</v>
      </c>
    </row>
    <row r="5162" spans="1:4" x14ac:dyDescent="0.25">
      <c r="A5162" s="39">
        <v>31</v>
      </c>
      <c r="B5162" s="40">
        <v>2630</v>
      </c>
      <c r="C5162" s="40">
        <v>860</v>
      </c>
      <c r="D5162" s="25" t="s">
        <v>4</v>
      </c>
    </row>
    <row r="5163" spans="1:4" x14ac:dyDescent="0.25">
      <c r="A5163" s="39">
        <v>31</v>
      </c>
      <c r="B5163" s="40">
        <v>2630</v>
      </c>
      <c r="C5163" s="40">
        <v>870</v>
      </c>
      <c r="D5163" s="25" t="s">
        <v>4</v>
      </c>
    </row>
    <row r="5164" spans="1:4" x14ac:dyDescent="0.25">
      <c r="A5164" s="39">
        <v>31</v>
      </c>
      <c r="B5164" s="40">
        <v>2630</v>
      </c>
      <c r="C5164" s="40">
        <v>880</v>
      </c>
      <c r="D5164" s="25" t="s">
        <v>4</v>
      </c>
    </row>
    <row r="5165" spans="1:4" x14ac:dyDescent="0.25">
      <c r="A5165" s="39">
        <v>31</v>
      </c>
      <c r="B5165" s="40">
        <v>2630</v>
      </c>
      <c r="C5165" s="40">
        <v>890</v>
      </c>
      <c r="D5165" s="25" t="s">
        <v>4</v>
      </c>
    </row>
    <row r="5166" spans="1:4" x14ac:dyDescent="0.25">
      <c r="A5166" s="39">
        <v>31</v>
      </c>
      <c r="B5166" s="40">
        <v>2640</v>
      </c>
      <c r="C5166" s="40">
        <v>100</v>
      </c>
      <c r="D5166" s="25" t="s">
        <v>4</v>
      </c>
    </row>
    <row r="5167" spans="1:4" x14ac:dyDescent="0.25">
      <c r="A5167" s="39">
        <v>31</v>
      </c>
      <c r="B5167" s="40">
        <v>2640</v>
      </c>
      <c r="C5167" s="40">
        <v>210</v>
      </c>
      <c r="D5167" s="25" t="s">
        <v>4</v>
      </c>
    </row>
    <row r="5168" spans="1:4" x14ac:dyDescent="0.25">
      <c r="A5168" s="39">
        <v>31</v>
      </c>
      <c r="B5168" s="40">
        <v>2640</v>
      </c>
      <c r="C5168" s="40">
        <v>220</v>
      </c>
      <c r="D5168" s="25" t="s">
        <v>4</v>
      </c>
    </row>
    <row r="5169" spans="1:4" x14ac:dyDescent="0.25">
      <c r="A5169" s="39">
        <v>31</v>
      </c>
      <c r="B5169" s="40">
        <v>2640</v>
      </c>
      <c r="C5169" s="40">
        <v>230</v>
      </c>
      <c r="D5169" s="25" t="s">
        <v>4</v>
      </c>
    </row>
    <row r="5170" spans="1:4" x14ac:dyDescent="0.25">
      <c r="A5170" s="39">
        <v>31</v>
      </c>
      <c r="B5170" s="40">
        <v>2640</v>
      </c>
      <c r="C5170" s="40">
        <v>250</v>
      </c>
      <c r="D5170" s="25" t="s">
        <v>4</v>
      </c>
    </row>
    <row r="5171" spans="1:4" x14ac:dyDescent="0.25">
      <c r="A5171" s="39">
        <v>31</v>
      </c>
      <c r="B5171" s="40">
        <v>2640</v>
      </c>
      <c r="C5171" s="40">
        <v>260</v>
      </c>
      <c r="D5171" s="25" t="s">
        <v>4</v>
      </c>
    </row>
    <row r="5172" spans="1:4" x14ac:dyDescent="0.25">
      <c r="A5172" s="39">
        <v>31</v>
      </c>
      <c r="B5172" s="40">
        <v>2640</v>
      </c>
      <c r="C5172" s="40">
        <v>270</v>
      </c>
      <c r="D5172" s="25" t="s">
        <v>4</v>
      </c>
    </row>
    <row r="5173" spans="1:4" x14ac:dyDescent="0.25">
      <c r="A5173" s="39">
        <v>31</v>
      </c>
      <c r="B5173" s="40">
        <v>2640</v>
      </c>
      <c r="C5173" s="40">
        <v>280</v>
      </c>
      <c r="D5173" s="25" t="s">
        <v>4</v>
      </c>
    </row>
    <row r="5174" spans="1:4" x14ac:dyDescent="0.25">
      <c r="A5174" s="39">
        <v>31</v>
      </c>
      <c r="B5174" s="40">
        <v>2640</v>
      </c>
      <c r="C5174" s="40">
        <v>291</v>
      </c>
      <c r="D5174" s="25" t="s">
        <v>4</v>
      </c>
    </row>
    <row r="5175" spans="1:4" x14ac:dyDescent="0.25">
      <c r="A5175" s="39">
        <v>31</v>
      </c>
      <c r="B5175" s="40">
        <v>2640</v>
      </c>
      <c r="C5175" s="40">
        <v>292</v>
      </c>
      <c r="D5175" s="25" t="s">
        <v>4</v>
      </c>
    </row>
    <row r="5176" spans="1:4" x14ac:dyDescent="0.25">
      <c r="A5176" s="39">
        <v>31</v>
      </c>
      <c r="B5176" s="40">
        <v>2640</v>
      </c>
      <c r="C5176" s="40">
        <v>299</v>
      </c>
      <c r="D5176" s="25" t="s">
        <v>4</v>
      </c>
    </row>
    <row r="5177" spans="1:4" x14ac:dyDescent="0.25">
      <c r="A5177" s="39">
        <v>31</v>
      </c>
      <c r="B5177" s="40">
        <v>2640</v>
      </c>
      <c r="C5177" s="40">
        <v>310</v>
      </c>
      <c r="D5177" s="25" t="s">
        <v>4</v>
      </c>
    </row>
    <row r="5178" spans="1:4" x14ac:dyDescent="0.25">
      <c r="A5178" s="39">
        <v>31</v>
      </c>
      <c r="B5178" s="40">
        <v>2640</v>
      </c>
      <c r="C5178" s="40">
        <v>322</v>
      </c>
      <c r="D5178" s="25" t="s">
        <v>4</v>
      </c>
    </row>
    <row r="5179" spans="1:4" x14ac:dyDescent="0.25">
      <c r="A5179" s="39">
        <v>31</v>
      </c>
      <c r="B5179" s="40">
        <v>2640</v>
      </c>
      <c r="C5179" s="40">
        <v>323</v>
      </c>
      <c r="D5179" s="25" t="s">
        <v>4</v>
      </c>
    </row>
    <row r="5180" spans="1:4" x14ac:dyDescent="0.25">
      <c r="A5180" s="39">
        <v>31</v>
      </c>
      <c r="B5180" s="40">
        <v>2640</v>
      </c>
      <c r="C5180" s="40">
        <v>324</v>
      </c>
      <c r="D5180" s="25" t="s">
        <v>4</v>
      </c>
    </row>
    <row r="5181" spans="1:4" x14ac:dyDescent="0.25">
      <c r="A5181" s="39">
        <v>31</v>
      </c>
      <c r="B5181" s="40">
        <v>2640</v>
      </c>
      <c r="C5181" s="40">
        <v>329</v>
      </c>
      <c r="D5181" s="25" t="s">
        <v>4</v>
      </c>
    </row>
    <row r="5182" spans="1:4" x14ac:dyDescent="0.25">
      <c r="A5182" s="39">
        <v>31</v>
      </c>
      <c r="B5182" s="40">
        <v>2640</v>
      </c>
      <c r="C5182" s="40">
        <v>330</v>
      </c>
      <c r="D5182" s="25" t="s">
        <v>4</v>
      </c>
    </row>
    <row r="5183" spans="1:4" x14ac:dyDescent="0.25">
      <c r="A5183" s="39">
        <v>31</v>
      </c>
      <c r="B5183" s="40">
        <v>2640</v>
      </c>
      <c r="C5183" s="40">
        <v>340</v>
      </c>
      <c r="D5183" s="25" t="s">
        <v>4</v>
      </c>
    </row>
    <row r="5184" spans="1:4" x14ac:dyDescent="0.25">
      <c r="A5184" s="39">
        <v>31</v>
      </c>
      <c r="B5184" s="40">
        <v>2640</v>
      </c>
      <c r="C5184" s="40">
        <v>350</v>
      </c>
      <c r="D5184" s="25" t="s">
        <v>4</v>
      </c>
    </row>
    <row r="5185" spans="1:4" x14ac:dyDescent="0.25">
      <c r="A5185" s="39">
        <v>31</v>
      </c>
      <c r="B5185" s="40">
        <v>2640</v>
      </c>
      <c r="C5185" s="40">
        <v>390</v>
      </c>
      <c r="D5185" s="25" t="s">
        <v>4</v>
      </c>
    </row>
    <row r="5186" spans="1:4" x14ac:dyDescent="0.25">
      <c r="A5186" s="39">
        <v>31</v>
      </c>
      <c r="B5186" s="40">
        <v>2640</v>
      </c>
      <c r="C5186" s="40">
        <v>410</v>
      </c>
      <c r="D5186" s="25" t="s">
        <v>4</v>
      </c>
    </row>
    <row r="5187" spans="1:4" x14ac:dyDescent="0.25">
      <c r="A5187" s="39">
        <v>31</v>
      </c>
      <c r="B5187" s="40">
        <v>2640</v>
      </c>
      <c r="C5187" s="40">
        <v>420</v>
      </c>
      <c r="D5187" s="25" t="s">
        <v>4</v>
      </c>
    </row>
    <row r="5188" spans="1:4" x14ac:dyDescent="0.25">
      <c r="A5188" s="39">
        <v>31</v>
      </c>
      <c r="B5188" s="40">
        <v>2640</v>
      </c>
      <c r="C5188" s="40">
        <v>430</v>
      </c>
      <c r="D5188" s="25" t="s">
        <v>4</v>
      </c>
    </row>
    <row r="5189" spans="1:4" x14ac:dyDescent="0.25">
      <c r="A5189" s="39">
        <v>31</v>
      </c>
      <c r="B5189" s="40">
        <v>2640</v>
      </c>
      <c r="C5189" s="40">
        <v>440</v>
      </c>
      <c r="D5189" s="25" t="s">
        <v>4</v>
      </c>
    </row>
    <row r="5190" spans="1:4" x14ac:dyDescent="0.25">
      <c r="A5190" s="39">
        <v>31</v>
      </c>
      <c r="B5190" s="40">
        <v>2640</v>
      </c>
      <c r="C5190" s="40">
        <v>450</v>
      </c>
      <c r="D5190" s="25" t="s">
        <v>4</v>
      </c>
    </row>
    <row r="5191" spans="1:4" x14ac:dyDescent="0.25">
      <c r="A5191" s="39">
        <v>31</v>
      </c>
      <c r="B5191" s="40">
        <v>2640</v>
      </c>
      <c r="C5191" s="40">
        <v>460</v>
      </c>
      <c r="D5191" s="25" t="s">
        <v>4</v>
      </c>
    </row>
    <row r="5192" spans="1:4" x14ac:dyDescent="0.25">
      <c r="A5192" s="39">
        <v>31</v>
      </c>
      <c r="B5192" s="40">
        <v>2640</v>
      </c>
      <c r="C5192" s="40">
        <v>490</v>
      </c>
      <c r="D5192" s="25" t="s">
        <v>4</v>
      </c>
    </row>
    <row r="5193" spans="1:4" x14ac:dyDescent="0.25">
      <c r="A5193" s="39">
        <v>31</v>
      </c>
      <c r="B5193" s="40">
        <v>2640</v>
      </c>
      <c r="C5193" s="40">
        <v>521</v>
      </c>
      <c r="D5193" s="25" t="s">
        <v>4</v>
      </c>
    </row>
    <row r="5194" spans="1:4" x14ac:dyDescent="0.25">
      <c r="A5194" s="39">
        <v>31</v>
      </c>
      <c r="B5194" s="40">
        <v>2640</v>
      </c>
      <c r="C5194" s="40">
        <v>522</v>
      </c>
      <c r="D5194" s="25" t="s">
        <v>4</v>
      </c>
    </row>
    <row r="5195" spans="1:4" x14ac:dyDescent="0.25">
      <c r="A5195" s="39">
        <v>31</v>
      </c>
      <c r="B5195" s="40">
        <v>2640</v>
      </c>
      <c r="C5195" s="40">
        <v>523</v>
      </c>
      <c r="D5195" s="25" t="s">
        <v>4</v>
      </c>
    </row>
    <row r="5196" spans="1:4" x14ac:dyDescent="0.25">
      <c r="A5196" s="39">
        <v>31</v>
      </c>
      <c r="B5196" s="40">
        <v>2640</v>
      </c>
      <c r="C5196" s="40">
        <v>529</v>
      </c>
      <c r="D5196" s="25" t="s">
        <v>4</v>
      </c>
    </row>
    <row r="5197" spans="1:4" x14ac:dyDescent="0.25">
      <c r="A5197" s="39">
        <v>31</v>
      </c>
      <c r="B5197" s="40">
        <v>2640</v>
      </c>
      <c r="C5197" s="40">
        <v>530</v>
      </c>
      <c r="D5197" s="25" t="s">
        <v>4</v>
      </c>
    </row>
    <row r="5198" spans="1:4" x14ac:dyDescent="0.25">
      <c r="A5198" s="39">
        <v>31</v>
      </c>
      <c r="B5198" s="40">
        <v>2640</v>
      </c>
      <c r="C5198" s="40">
        <v>541</v>
      </c>
      <c r="D5198" s="25" t="s">
        <v>4</v>
      </c>
    </row>
    <row r="5199" spans="1:4" x14ac:dyDescent="0.25">
      <c r="A5199" s="39">
        <v>31</v>
      </c>
      <c r="B5199" s="40">
        <v>2640</v>
      </c>
      <c r="C5199" s="40">
        <v>542</v>
      </c>
      <c r="D5199" s="25" t="s">
        <v>4</v>
      </c>
    </row>
    <row r="5200" spans="1:4" x14ac:dyDescent="0.25">
      <c r="A5200" s="39">
        <v>31</v>
      </c>
      <c r="B5200" s="40">
        <v>2640</v>
      </c>
      <c r="C5200" s="40">
        <v>549</v>
      </c>
      <c r="D5200" s="25" t="s">
        <v>4</v>
      </c>
    </row>
    <row r="5201" spans="1:4" x14ac:dyDescent="0.25">
      <c r="A5201" s="39">
        <v>31</v>
      </c>
      <c r="B5201" s="40">
        <v>2640</v>
      </c>
      <c r="C5201" s="40">
        <v>550</v>
      </c>
      <c r="D5201" s="25" t="s">
        <v>4</v>
      </c>
    </row>
    <row r="5202" spans="1:4" x14ac:dyDescent="0.25">
      <c r="A5202" s="39">
        <v>31</v>
      </c>
      <c r="B5202" s="40">
        <v>2640</v>
      </c>
      <c r="C5202" s="40">
        <v>580</v>
      </c>
      <c r="D5202" s="25" t="s">
        <v>4</v>
      </c>
    </row>
    <row r="5203" spans="1:4" x14ac:dyDescent="0.25">
      <c r="A5203" s="39">
        <v>31</v>
      </c>
      <c r="B5203" s="40">
        <v>2640</v>
      </c>
      <c r="C5203" s="40">
        <v>591</v>
      </c>
      <c r="D5203" s="25" t="s">
        <v>4</v>
      </c>
    </row>
    <row r="5204" spans="1:4" x14ac:dyDescent="0.25">
      <c r="A5204" s="39">
        <v>31</v>
      </c>
      <c r="B5204" s="40">
        <v>2640</v>
      </c>
      <c r="C5204" s="40">
        <v>592</v>
      </c>
      <c r="D5204" s="25" t="s">
        <v>4</v>
      </c>
    </row>
    <row r="5205" spans="1:4" x14ac:dyDescent="0.25">
      <c r="A5205" s="39">
        <v>31</v>
      </c>
      <c r="B5205" s="40">
        <v>2640</v>
      </c>
      <c r="C5205" s="40">
        <v>593</v>
      </c>
      <c r="D5205" s="25" t="s">
        <v>4</v>
      </c>
    </row>
    <row r="5206" spans="1:4" x14ac:dyDescent="0.25">
      <c r="A5206" s="39">
        <v>31</v>
      </c>
      <c r="B5206" s="40">
        <v>2640</v>
      </c>
      <c r="C5206" s="40">
        <v>594</v>
      </c>
      <c r="D5206" s="25" t="s">
        <v>4</v>
      </c>
    </row>
    <row r="5207" spans="1:4" x14ac:dyDescent="0.25">
      <c r="A5207" s="39">
        <v>31</v>
      </c>
      <c r="B5207" s="40">
        <v>2640</v>
      </c>
      <c r="C5207" s="40">
        <v>595</v>
      </c>
      <c r="D5207" s="25" t="s">
        <v>4</v>
      </c>
    </row>
    <row r="5208" spans="1:4" x14ac:dyDescent="0.25">
      <c r="A5208" s="39">
        <v>31</v>
      </c>
      <c r="B5208" s="40">
        <v>2640</v>
      </c>
      <c r="C5208" s="40">
        <v>596</v>
      </c>
      <c r="D5208" s="25" t="s">
        <v>4</v>
      </c>
    </row>
    <row r="5209" spans="1:4" x14ac:dyDescent="0.25">
      <c r="A5209" s="39">
        <v>31</v>
      </c>
      <c r="B5209" s="40">
        <v>2640</v>
      </c>
      <c r="C5209" s="40">
        <v>597</v>
      </c>
      <c r="D5209" s="25" t="s">
        <v>4</v>
      </c>
    </row>
    <row r="5210" spans="1:4" x14ac:dyDescent="0.25">
      <c r="A5210" s="39">
        <v>31</v>
      </c>
      <c r="B5210" s="40">
        <v>2640</v>
      </c>
      <c r="C5210" s="40">
        <v>599</v>
      </c>
      <c r="D5210" s="25" t="s">
        <v>4</v>
      </c>
    </row>
    <row r="5211" spans="1:4" x14ac:dyDescent="0.25">
      <c r="A5211" s="39">
        <v>31</v>
      </c>
      <c r="B5211" s="40">
        <v>2640</v>
      </c>
      <c r="C5211" s="40">
        <v>610</v>
      </c>
      <c r="D5211" s="25" t="s">
        <v>0</v>
      </c>
    </row>
    <row r="5212" spans="1:4" x14ac:dyDescent="0.25">
      <c r="A5212" s="39">
        <v>31</v>
      </c>
      <c r="B5212" s="40">
        <v>2640</v>
      </c>
      <c r="C5212" s="40">
        <v>620</v>
      </c>
      <c r="D5212" s="25" t="s">
        <v>4</v>
      </c>
    </row>
    <row r="5213" spans="1:4" x14ac:dyDescent="0.25">
      <c r="A5213" s="39">
        <v>31</v>
      </c>
      <c r="B5213" s="40">
        <v>2640</v>
      </c>
      <c r="C5213" s="40">
        <v>630</v>
      </c>
      <c r="D5213" s="25" t="s">
        <v>4</v>
      </c>
    </row>
    <row r="5214" spans="1:4" x14ac:dyDescent="0.25">
      <c r="A5214" s="39">
        <v>31</v>
      </c>
      <c r="B5214" s="40">
        <v>2640</v>
      </c>
      <c r="C5214" s="40">
        <v>640</v>
      </c>
      <c r="D5214" s="25" t="s">
        <v>4</v>
      </c>
    </row>
    <row r="5215" spans="1:4" x14ac:dyDescent="0.25">
      <c r="A5215" s="39">
        <v>31</v>
      </c>
      <c r="B5215" s="40">
        <v>2640</v>
      </c>
      <c r="C5215" s="40">
        <v>650</v>
      </c>
      <c r="D5215" s="25" t="s">
        <v>4</v>
      </c>
    </row>
    <row r="5216" spans="1:4" x14ac:dyDescent="0.25">
      <c r="A5216" s="39">
        <v>31</v>
      </c>
      <c r="B5216" s="40">
        <v>2640</v>
      </c>
      <c r="C5216" s="40">
        <v>752</v>
      </c>
      <c r="D5216" s="25" t="s">
        <v>4</v>
      </c>
    </row>
    <row r="5217" spans="1:4" x14ac:dyDescent="0.25">
      <c r="A5217" s="39">
        <v>31</v>
      </c>
      <c r="B5217" s="40">
        <v>2640</v>
      </c>
      <c r="C5217" s="40">
        <v>756</v>
      </c>
      <c r="D5217" s="25" t="s">
        <v>4</v>
      </c>
    </row>
    <row r="5218" spans="1:4" x14ac:dyDescent="0.25">
      <c r="A5218" s="39">
        <v>31</v>
      </c>
      <c r="B5218" s="40">
        <v>2640</v>
      </c>
      <c r="C5218" s="40">
        <v>758</v>
      </c>
      <c r="D5218" s="25" t="s">
        <v>4</v>
      </c>
    </row>
    <row r="5219" spans="1:4" x14ac:dyDescent="0.25">
      <c r="A5219" s="39">
        <v>31</v>
      </c>
      <c r="B5219" s="40">
        <v>2640</v>
      </c>
      <c r="C5219" s="40">
        <v>762</v>
      </c>
      <c r="D5219" s="25" t="s">
        <v>4</v>
      </c>
    </row>
    <row r="5220" spans="1:4" x14ac:dyDescent="0.25">
      <c r="A5220" s="39">
        <v>31</v>
      </c>
      <c r="B5220" s="40">
        <v>2640</v>
      </c>
      <c r="C5220" s="40">
        <v>766</v>
      </c>
      <c r="D5220" s="25" t="s">
        <v>4</v>
      </c>
    </row>
    <row r="5221" spans="1:4" x14ac:dyDescent="0.25">
      <c r="A5221" s="39">
        <v>31</v>
      </c>
      <c r="B5221" s="40">
        <v>2640</v>
      </c>
      <c r="C5221" s="40">
        <v>768</v>
      </c>
      <c r="D5221" s="25" t="s">
        <v>4</v>
      </c>
    </row>
    <row r="5222" spans="1:4" x14ac:dyDescent="0.25">
      <c r="A5222" s="39">
        <v>31</v>
      </c>
      <c r="B5222" s="40">
        <v>2640</v>
      </c>
      <c r="C5222" s="40">
        <v>790</v>
      </c>
      <c r="D5222" s="25" t="s">
        <v>4</v>
      </c>
    </row>
    <row r="5223" spans="1:4" x14ac:dyDescent="0.25">
      <c r="A5223" s="39">
        <v>31</v>
      </c>
      <c r="B5223" s="40">
        <v>2640</v>
      </c>
      <c r="C5223" s="40">
        <v>810</v>
      </c>
      <c r="D5223" s="25" t="s">
        <v>4</v>
      </c>
    </row>
    <row r="5224" spans="1:4" x14ac:dyDescent="0.25">
      <c r="A5224" s="39">
        <v>31</v>
      </c>
      <c r="B5224" s="40">
        <v>2640</v>
      </c>
      <c r="C5224" s="40">
        <v>820</v>
      </c>
      <c r="D5224" s="25" t="s">
        <v>4</v>
      </c>
    </row>
    <row r="5225" spans="1:4" x14ac:dyDescent="0.25">
      <c r="A5225" s="39">
        <v>31</v>
      </c>
      <c r="B5225" s="40">
        <v>2640</v>
      </c>
      <c r="C5225" s="40">
        <v>830</v>
      </c>
      <c r="D5225" s="25" t="s">
        <v>4</v>
      </c>
    </row>
    <row r="5226" spans="1:4" x14ac:dyDescent="0.25">
      <c r="A5226" s="39">
        <v>31</v>
      </c>
      <c r="B5226" s="40">
        <v>2640</v>
      </c>
      <c r="C5226" s="40">
        <v>860</v>
      </c>
      <c r="D5226" s="25" t="s">
        <v>4</v>
      </c>
    </row>
    <row r="5227" spans="1:4" x14ac:dyDescent="0.25">
      <c r="A5227" s="39">
        <v>31</v>
      </c>
      <c r="B5227" s="40">
        <v>2640</v>
      </c>
      <c r="C5227" s="40">
        <v>870</v>
      </c>
      <c r="D5227" s="25" t="s">
        <v>4</v>
      </c>
    </row>
    <row r="5228" spans="1:4" x14ac:dyDescent="0.25">
      <c r="A5228" s="39">
        <v>31</v>
      </c>
      <c r="B5228" s="40">
        <v>2640</v>
      </c>
      <c r="C5228" s="40">
        <v>880</v>
      </c>
      <c r="D5228" s="25" t="s">
        <v>4</v>
      </c>
    </row>
    <row r="5229" spans="1:4" x14ac:dyDescent="0.25">
      <c r="A5229" s="39">
        <v>31</v>
      </c>
      <c r="B5229" s="40">
        <v>2640</v>
      </c>
      <c r="C5229" s="40">
        <v>890</v>
      </c>
      <c r="D5229" s="25" t="s">
        <v>4</v>
      </c>
    </row>
    <row r="5230" spans="1:4" x14ac:dyDescent="0.25">
      <c r="A5230" s="39">
        <v>31</v>
      </c>
      <c r="B5230" s="40">
        <v>2650</v>
      </c>
      <c r="C5230" s="40">
        <v>100</v>
      </c>
      <c r="D5230" s="25" t="s">
        <v>4</v>
      </c>
    </row>
    <row r="5231" spans="1:4" x14ac:dyDescent="0.25">
      <c r="A5231" s="39">
        <v>31</v>
      </c>
      <c r="B5231" s="40">
        <v>2650</v>
      </c>
      <c r="C5231" s="40">
        <v>210</v>
      </c>
      <c r="D5231" s="25" t="s">
        <v>4</v>
      </c>
    </row>
    <row r="5232" spans="1:4" x14ac:dyDescent="0.25">
      <c r="A5232" s="39">
        <v>31</v>
      </c>
      <c r="B5232" s="40">
        <v>2650</v>
      </c>
      <c r="C5232" s="40">
        <v>220</v>
      </c>
      <c r="D5232" s="25" t="s">
        <v>4</v>
      </c>
    </row>
    <row r="5233" spans="1:4" x14ac:dyDescent="0.25">
      <c r="A5233" s="39">
        <v>31</v>
      </c>
      <c r="B5233" s="40">
        <v>2650</v>
      </c>
      <c r="C5233" s="40">
        <v>230</v>
      </c>
      <c r="D5233" s="25" t="s">
        <v>4</v>
      </c>
    </row>
    <row r="5234" spans="1:4" x14ac:dyDescent="0.25">
      <c r="A5234" s="39">
        <v>31</v>
      </c>
      <c r="B5234" s="40">
        <v>2650</v>
      </c>
      <c r="C5234" s="40">
        <v>250</v>
      </c>
      <c r="D5234" s="25" t="s">
        <v>4</v>
      </c>
    </row>
    <row r="5235" spans="1:4" x14ac:dyDescent="0.25">
      <c r="A5235" s="39">
        <v>31</v>
      </c>
      <c r="B5235" s="40">
        <v>2650</v>
      </c>
      <c r="C5235" s="40">
        <v>260</v>
      </c>
      <c r="D5235" s="25" t="s">
        <v>4</v>
      </c>
    </row>
    <row r="5236" spans="1:4" x14ac:dyDescent="0.25">
      <c r="A5236" s="39">
        <v>31</v>
      </c>
      <c r="B5236" s="40">
        <v>2650</v>
      </c>
      <c r="C5236" s="40">
        <v>270</v>
      </c>
      <c r="D5236" s="25" t="s">
        <v>4</v>
      </c>
    </row>
    <row r="5237" spans="1:4" x14ac:dyDescent="0.25">
      <c r="A5237" s="39">
        <v>31</v>
      </c>
      <c r="B5237" s="40">
        <v>2650</v>
      </c>
      <c r="C5237" s="40">
        <v>280</v>
      </c>
      <c r="D5237" s="25" t="s">
        <v>4</v>
      </c>
    </row>
    <row r="5238" spans="1:4" x14ac:dyDescent="0.25">
      <c r="A5238" s="39">
        <v>31</v>
      </c>
      <c r="B5238" s="40">
        <v>2650</v>
      </c>
      <c r="C5238" s="40">
        <v>291</v>
      </c>
      <c r="D5238" s="25" t="s">
        <v>4</v>
      </c>
    </row>
    <row r="5239" spans="1:4" x14ac:dyDescent="0.25">
      <c r="A5239" s="39">
        <v>31</v>
      </c>
      <c r="B5239" s="40">
        <v>2650</v>
      </c>
      <c r="C5239" s="40">
        <v>292</v>
      </c>
      <c r="D5239" s="25" t="s">
        <v>4</v>
      </c>
    </row>
    <row r="5240" spans="1:4" x14ac:dyDescent="0.25">
      <c r="A5240" s="39">
        <v>31</v>
      </c>
      <c r="B5240" s="40">
        <v>2650</v>
      </c>
      <c r="C5240" s="40">
        <v>299</v>
      </c>
      <c r="D5240" s="25" t="s">
        <v>4</v>
      </c>
    </row>
    <row r="5241" spans="1:4" x14ac:dyDescent="0.25">
      <c r="A5241" s="39">
        <v>31</v>
      </c>
      <c r="B5241" s="40">
        <v>2650</v>
      </c>
      <c r="C5241" s="40">
        <v>310</v>
      </c>
      <c r="D5241" s="25" t="s">
        <v>4</v>
      </c>
    </row>
    <row r="5242" spans="1:4" x14ac:dyDescent="0.25">
      <c r="A5242" s="39">
        <v>31</v>
      </c>
      <c r="B5242" s="40">
        <v>2650</v>
      </c>
      <c r="C5242" s="40">
        <v>322</v>
      </c>
      <c r="D5242" s="25" t="s">
        <v>4</v>
      </c>
    </row>
    <row r="5243" spans="1:4" x14ac:dyDescent="0.25">
      <c r="A5243" s="39">
        <v>31</v>
      </c>
      <c r="B5243" s="40">
        <v>2650</v>
      </c>
      <c r="C5243" s="40">
        <v>323</v>
      </c>
      <c r="D5243" s="25" t="s">
        <v>4</v>
      </c>
    </row>
    <row r="5244" spans="1:4" x14ac:dyDescent="0.25">
      <c r="A5244" s="39">
        <v>31</v>
      </c>
      <c r="B5244" s="40">
        <v>2650</v>
      </c>
      <c r="C5244" s="40">
        <v>324</v>
      </c>
      <c r="D5244" s="25" t="s">
        <v>4</v>
      </c>
    </row>
    <row r="5245" spans="1:4" x14ac:dyDescent="0.25">
      <c r="A5245" s="39">
        <v>31</v>
      </c>
      <c r="B5245" s="40">
        <v>2650</v>
      </c>
      <c r="C5245" s="40">
        <v>329</v>
      </c>
      <c r="D5245" s="25" t="s">
        <v>4</v>
      </c>
    </row>
    <row r="5246" spans="1:4" x14ac:dyDescent="0.25">
      <c r="A5246" s="39">
        <v>31</v>
      </c>
      <c r="B5246" s="40">
        <v>2650</v>
      </c>
      <c r="C5246" s="40">
        <v>330</v>
      </c>
      <c r="D5246" s="25" t="s">
        <v>4</v>
      </c>
    </row>
    <row r="5247" spans="1:4" x14ac:dyDescent="0.25">
      <c r="A5247" s="39">
        <v>31</v>
      </c>
      <c r="B5247" s="40">
        <v>2650</v>
      </c>
      <c r="C5247" s="40">
        <v>340</v>
      </c>
      <c r="D5247" s="25" t="s">
        <v>4</v>
      </c>
    </row>
    <row r="5248" spans="1:4" x14ac:dyDescent="0.25">
      <c r="A5248" s="39">
        <v>31</v>
      </c>
      <c r="B5248" s="40">
        <v>2650</v>
      </c>
      <c r="C5248" s="40">
        <v>350</v>
      </c>
      <c r="D5248" s="25" t="s">
        <v>4</v>
      </c>
    </row>
    <row r="5249" spans="1:4" x14ac:dyDescent="0.25">
      <c r="A5249" s="39">
        <v>31</v>
      </c>
      <c r="B5249" s="40">
        <v>2650</v>
      </c>
      <c r="C5249" s="40">
        <v>390</v>
      </c>
      <c r="D5249" s="25" t="s">
        <v>4</v>
      </c>
    </row>
    <row r="5250" spans="1:4" x14ac:dyDescent="0.25">
      <c r="A5250" s="39">
        <v>31</v>
      </c>
      <c r="B5250" s="40">
        <v>2650</v>
      </c>
      <c r="C5250" s="40">
        <v>410</v>
      </c>
      <c r="D5250" s="25" t="s">
        <v>4</v>
      </c>
    </row>
    <row r="5251" spans="1:4" x14ac:dyDescent="0.25">
      <c r="A5251" s="39">
        <v>31</v>
      </c>
      <c r="B5251" s="40">
        <v>2650</v>
      </c>
      <c r="C5251" s="40">
        <v>420</v>
      </c>
      <c r="D5251" s="25" t="s">
        <v>4</v>
      </c>
    </row>
    <row r="5252" spans="1:4" x14ac:dyDescent="0.25">
      <c r="A5252" s="39">
        <v>31</v>
      </c>
      <c r="B5252" s="40">
        <v>2650</v>
      </c>
      <c r="C5252" s="40">
        <v>430</v>
      </c>
      <c r="D5252" s="25" t="s">
        <v>4</v>
      </c>
    </row>
    <row r="5253" spans="1:4" x14ac:dyDescent="0.25">
      <c r="A5253" s="39">
        <v>31</v>
      </c>
      <c r="B5253" s="40">
        <v>2650</v>
      </c>
      <c r="C5253" s="40">
        <v>440</v>
      </c>
      <c r="D5253" s="25" t="s">
        <v>4</v>
      </c>
    </row>
    <row r="5254" spans="1:4" x14ac:dyDescent="0.25">
      <c r="A5254" s="39">
        <v>31</v>
      </c>
      <c r="B5254" s="40">
        <v>2650</v>
      </c>
      <c r="C5254" s="40">
        <v>450</v>
      </c>
      <c r="D5254" s="25" t="s">
        <v>4</v>
      </c>
    </row>
    <row r="5255" spans="1:4" x14ac:dyDescent="0.25">
      <c r="A5255" s="39">
        <v>31</v>
      </c>
      <c r="B5255" s="40">
        <v>2650</v>
      </c>
      <c r="C5255" s="40">
        <v>460</v>
      </c>
      <c r="D5255" s="25" t="s">
        <v>4</v>
      </c>
    </row>
    <row r="5256" spans="1:4" x14ac:dyDescent="0.25">
      <c r="A5256" s="39">
        <v>31</v>
      </c>
      <c r="B5256" s="40">
        <v>2650</v>
      </c>
      <c r="C5256" s="40">
        <v>490</v>
      </c>
      <c r="D5256" s="25" t="s">
        <v>4</v>
      </c>
    </row>
    <row r="5257" spans="1:4" x14ac:dyDescent="0.25">
      <c r="A5257" s="39">
        <v>31</v>
      </c>
      <c r="B5257" s="40">
        <v>2650</v>
      </c>
      <c r="C5257" s="40">
        <v>521</v>
      </c>
      <c r="D5257" s="25" t="s">
        <v>4</v>
      </c>
    </row>
    <row r="5258" spans="1:4" x14ac:dyDescent="0.25">
      <c r="A5258" s="39">
        <v>31</v>
      </c>
      <c r="B5258" s="40">
        <v>2650</v>
      </c>
      <c r="C5258" s="40">
        <v>522</v>
      </c>
      <c r="D5258" s="25" t="s">
        <v>4</v>
      </c>
    </row>
    <row r="5259" spans="1:4" x14ac:dyDescent="0.25">
      <c r="A5259" s="39">
        <v>31</v>
      </c>
      <c r="B5259" s="40">
        <v>2650</v>
      </c>
      <c r="C5259" s="40">
        <v>523</v>
      </c>
      <c r="D5259" s="25" t="s">
        <v>4</v>
      </c>
    </row>
    <row r="5260" spans="1:4" x14ac:dyDescent="0.25">
      <c r="A5260" s="39">
        <v>31</v>
      </c>
      <c r="B5260" s="40">
        <v>2650</v>
      </c>
      <c r="C5260" s="40">
        <v>529</v>
      </c>
      <c r="D5260" s="25" t="s">
        <v>4</v>
      </c>
    </row>
    <row r="5261" spans="1:4" x14ac:dyDescent="0.25">
      <c r="A5261" s="39">
        <v>31</v>
      </c>
      <c r="B5261" s="40">
        <v>2650</v>
      </c>
      <c r="C5261" s="40">
        <v>530</v>
      </c>
      <c r="D5261" s="25" t="s">
        <v>4</v>
      </c>
    </row>
    <row r="5262" spans="1:4" x14ac:dyDescent="0.25">
      <c r="A5262" s="39">
        <v>31</v>
      </c>
      <c r="B5262" s="40">
        <v>2650</v>
      </c>
      <c r="C5262" s="40">
        <v>541</v>
      </c>
      <c r="D5262" s="25" t="s">
        <v>4</v>
      </c>
    </row>
    <row r="5263" spans="1:4" x14ac:dyDescent="0.25">
      <c r="A5263" s="39">
        <v>31</v>
      </c>
      <c r="B5263" s="40">
        <v>2650</v>
      </c>
      <c r="C5263" s="40">
        <v>542</v>
      </c>
      <c r="D5263" s="25" t="s">
        <v>4</v>
      </c>
    </row>
    <row r="5264" spans="1:4" x14ac:dyDescent="0.25">
      <c r="A5264" s="39">
        <v>31</v>
      </c>
      <c r="B5264" s="40">
        <v>2650</v>
      </c>
      <c r="C5264" s="40">
        <v>549</v>
      </c>
      <c r="D5264" s="25" t="s">
        <v>4</v>
      </c>
    </row>
    <row r="5265" spans="1:4" x14ac:dyDescent="0.25">
      <c r="A5265" s="39">
        <v>31</v>
      </c>
      <c r="B5265" s="40">
        <v>2650</v>
      </c>
      <c r="C5265" s="40">
        <v>550</v>
      </c>
      <c r="D5265" s="25" t="s">
        <v>4</v>
      </c>
    </row>
    <row r="5266" spans="1:4" x14ac:dyDescent="0.25">
      <c r="A5266" s="39">
        <v>31</v>
      </c>
      <c r="B5266" s="40">
        <v>2650</v>
      </c>
      <c r="C5266" s="40">
        <v>580</v>
      </c>
      <c r="D5266" s="25" t="s">
        <v>4</v>
      </c>
    </row>
    <row r="5267" spans="1:4" x14ac:dyDescent="0.25">
      <c r="A5267" s="39">
        <v>31</v>
      </c>
      <c r="B5267" s="40">
        <v>2650</v>
      </c>
      <c r="C5267" s="40">
        <v>591</v>
      </c>
      <c r="D5267" s="25" t="s">
        <v>4</v>
      </c>
    </row>
    <row r="5268" spans="1:4" x14ac:dyDescent="0.25">
      <c r="A5268" s="39">
        <v>31</v>
      </c>
      <c r="B5268" s="40">
        <v>2650</v>
      </c>
      <c r="C5268" s="40">
        <v>592</v>
      </c>
      <c r="D5268" s="25" t="s">
        <v>4</v>
      </c>
    </row>
    <row r="5269" spans="1:4" x14ac:dyDescent="0.25">
      <c r="A5269" s="39">
        <v>31</v>
      </c>
      <c r="B5269" s="40">
        <v>2650</v>
      </c>
      <c r="C5269" s="40">
        <v>593</v>
      </c>
      <c r="D5269" s="25" t="s">
        <v>4</v>
      </c>
    </row>
    <row r="5270" spans="1:4" x14ac:dyDescent="0.25">
      <c r="A5270" s="39">
        <v>31</v>
      </c>
      <c r="B5270" s="40">
        <v>2650</v>
      </c>
      <c r="C5270" s="40">
        <v>594</v>
      </c>
      <c r="D5270" s="25" t="s">
        <v>4</v>
      </c>
    </row>
    <row r="5271" spans="1:4" x14ac:dyDescent="0.25">
      <c r="A5271" s="39">
        <v>31</v>
      </c>
      <c r="B5271" s="40">
        <v>2650</v>
      </c>
      <c r="C5271" s="40">
        <v>595</v>
      </c>
      <c r="D5271" s="25" t="s">
        <v>4</v>
      </c>
    </row>
    <row r="5272" spans="1:4" x14ac:dyDescent="0.25">
      <c r="A5272" s="39">
        <v>31</v>
      </c>
      <c r="B5272" s="40">
        <v>2650</v>
      </c>
      <c r="C5272" s="40">
        <v>596</v>
      </c>
      <c r="D5272" s="25" t="s">
        <v>4</v>
      </c>
    </row>
    <row r="5273" spans="1:4" x14ac:dyDescent="0.25">
      <c r="A5273" s="39">
        <v>31</v>
      </c>
      <c r="B5273" s="40">
        <v>2650</v>
      </c>
      <c r="C5273" s="40">
        <v>597</v>
      </c>
      <c r="D5273" s="25" t="s">
        <v>4</v>
      </c>
    </row>
    <row r="5274" spans="1:4" x14ac:dyDescent="0.25">
      <c r="A5274" s="39">
        <v>31</v>
      </c>
      <c r="B5274" s="40">
        <v>2650</v>
      </c>
      <c r="C5274" s="40">
        <v>599</v>
      </c>
      <c r="D5274" s="25" t="s">
        <v>4</v>
      </c>
    </row>
    <row r="5275" spans="1:4" x14ac:dyDescent="0.25">
      <c r="A5275" s="39">
        <v>31</v>
      </c>
      <c r="B5275" s="40">
        <v>2650</v>
      </c>
      <c r="C5275" s="40">
        <v>610</v>
      </c>
      <c r="D5275" s="25" t="s">
        <v>0</v>
      </c>
    </row>
    <row r="5276" spans="1:4" x14ac:dyDescent="0.25">
      <c r="A5276" s="39">
        <v>31</v>
      </c>
      <c r="B5276" s="40">
        <v>2650</v>
      </c>
      <c r="C5276" s="40">
        <v>620</v>
      </c>
      <c r="D5276" s="25" t="s">
        <v>4</v>
      </c>
    </row>
    <row r="5277" spans="1:4" x14ac:dyDescent="0.25">
      <c r="A5277" s="39">
        <v>31</v>
      </c>
      <c r="B5277" s="40">
        <v>2650</v>
      </c>
      <c r="C5277" s="40">
        <v>630</v>
      </c>
      <c r="D5277" s="25" t="s">
        <v>4</v>
      </c>
    </row>
    <row r="5278" spans="1:4" x14ac:dyDescent="0.25">
      <c r="A5278" s="39">
        <v>31</v>
      </c>
      <c r="B5278" s="40">
        <v>2650</v>
      </c>
      <c r="C5278" s="40">
        <v>640</v>
      </c>
      <c r="D5278" s="25" t="s">
        <v>4</v>
      </c>
    </row>
    <row r="5279" spans="1:4" x14ac:dyDescent="0.25">
      <c r="A5279" s="39">
        <v>31</v>
      </c>
      <c r="B5279" s="40">
        <v>2650</v>
      </c>
      <c r="C5279" s="40">
        <v>650</v>
      </c>
      <c r="D5279" s="25" t="s">
        <v>4</v>
      </c>
    </row>
    <row r="5280" spans="1:4" x14ac:dyDescent="0.25">
      <c r="A5280" s="39">
        <v>31</v>
      </c>
      <c r="B5280" s="40">
        <v>2650</v>
      </c>
      <c r="C5280" s="40">
        <v>752</v>
      </c>
      <c r="D5280" s="25" t="s">
        <v>4</v>
      </c>
    </row>
    <row r="5281" spans="1:4" x14ac:dyDescent="0.25">
      <c r="A5281" s="39">
        <v>31</v>
      </c>
      <c r="B5281" s="40">
        <v>2650</v>
      </c>
      <c r="C5281" s="40">
        <v>756</v>
      </c>
      <c r="D5281" s="25" t="s">
        <v>4</v>
      </c>
    </row>
    <row r="5282" spans="1:4" x14ac:dyDescent="0.25">
      <c r="A5282" s="39">
        <v>31</v>
      </c>
      <c r="B5282" s="40">
        <v>2650</v>
      </c>
      <c r="C5282" s="40">
        <v>758</v>
      </c>
      <c r="D5282" s="25" t="s">
        <v>4</v>
      </c>
    </row>
    <row r="5283" spans="1:4" x14ac:dyDescent="0.25">
      <c r="A5283" s="39">
        <v>31</v>
      </c>
      <c r="B5283" s="40">
        <v>2650</v>
      </c>
      <c r="C5283" s="40">
        <v>762</v>
      </c>
      <c r="D5283" s="25" t="s">
        <v>4</v>
      </c>
    </row>
    <row r="5284" spans="1:4" x14ac:dyDescent="0.25">
      <c r="A5284" s="39">
        <v>31</v>
      </c>
      <c r="B5284" s="40">
        <v>2650</v>
      </c>
      <c r="C5284" s="40">
        <v>766</v>
      </c>
      <c r="D5284" s="25" t="s">
        <v>4</v>
      </c>
    </row>
    <row r="5285" spans="1:4" x14ac:dyDescent="0.25">
      <c r="A5285" s="39">
        <v>31</v>
      </c>
      <c r="B5285" s="40">
        <v>2650</v>
      </c>
      <c r="C5285" s="40">
        <v>768</v>
      </c>
      <c r="D5285" s="25" t="s">
        <v>4</v>
      </c>
    </row>
    <row r="5286" spans="1:4" x14ac:dyDescent="0.25">
      <c r="A5286" s="39">
        <v>31</v>
      </c>
      <c r="B5286" s="40">
        <v>2650</v>
      </c>
      <c r="C5286" s="40">
        <v>790</v>
      </c>
      <c r="D5286" s="25" t="s">
        <v>4</v>
      </c>
    </row>
    <row r="5287" spans="1:4" x14ac:dyDescent="0.25">
      <c r="A5287" s="39">
        <v>31</v>
      </c>
      <c r="B5287" s="40">
        <v>2650</v>
      </c>
      <c r="C5287" s="40">
        <v>810</v>
      </c>
      <c r="D5287" s="25" t="s">
        <v>4</v>
      </c>
    </row>
    <row r="5288" spans="1:4" x14ac:dyDescent="0.25">
      <c r="A5288" s="39">
        <v>31</v>
      </c>
      <c r="B5288" s="40">
        <v>2650</v>
      </c>
      <c r="C5288" s="40">
        <v>820</v>
      </c>
      <c r="D5288" s="25" t="s">
        <v>4</v>
      </c>
    </row>
    <row r="5289" spans="1:4" x14ac:dyDescent="0.25">
      <c r="A5289" s="39">
        <v>31</v>
      </c>
      <c r="B5289" s="40">
        <v>2650</v>
      </c>
      <c r="C5289" s="40">
        <v>830</v>
      </c>
      <c r="D5289" s="25" t="s">
        <v>4</v>
      </c>
    </row>
    <row r="5290" spans="1:4" x14ac:dyDescent="0.25">
      <c r="A5290" s="39">
        <v>31</v>
      </c>
      <c r="B5290" s="40">
        <v>2650</v>
      </c>
      <c r="C5290" s="40">
        <v>860</v>
      </c>
      <c r="D5290" s="25" t="s">
        <v>4</v>
      </c>
    </row>
    <row r="5291" spans="1:4" x14ac:dyDescent="0.25">
      <c r="A5291" s="39">
        <v>31</v>
      </c>
      <c r="B5291" s="40">
        <v>2650</v>
      </c>
      <c r="C5291" s="40">
        <v>870</v>
      </c>
      <c r="D5291" s="25" t="s">
        <v>4</v>
      </c>
    </row>
    <row r="5292" spans="1:4" x14ac:dyDescent="0.25">
      <c r="A5292" s="39">
        <v>31</v>
      </c>
      <c r="B5292" s="40">
        <v>2650</v>
      </c>
      <c r="C5292" s="40">
        <v>880</v>
      </c>
      <c r="D5292" s="25" t="s">
        <v>4</v>
      </c>
    </row>
    <row r="5293" spans="1:4" x14ac:dyDescent="0.25">
      <c r="A5293" s="39">
        <v>31</v>
      </c>
      <c r="B5293" s="40">
        <v>2650</v>
      </c>
      <c r="C5293" s="40">
        <v>890</v>
      </c>
      <c r="D5293" s="25" t="s">
        <v>4</v>
      </c>
    </row>
    <row r="5294" spans="1:4" x14ac:dyDescent="0.25">
      <c r="A5294" s="39">
        <v>31</v>
      </c>
      <c r="B5294" s="40">
        <v>2660</v>
      </c>
      <c r="C5294" s="40">
        <v>100</v>
      </c>
      <c r="D5294" s="25" t="s">
        <v>4</v>
      </c>
    </row>
    <row r="5295" spans="1:4" x14ac:dyDescent="0.25">
      <c r="A5295" s="39">
        <v>31</v>
      </c>
      <c r="B5295" s="40">
        <v>2660</v>
      </c>
      <c r="C5295" s="40">
        <v>210</v>
      </c>
      <c r="D5295" s="25" t="s">
        <v>4</v>
      </c>
    </row>
    <row r="5296" spans="1:4" x14ac:dyDescent="0.25">
      <c r="A5296" s="39">
        <v>31</v>
      </c>
      <c r="B5296" s="40">
        <v>2660</v>
      </c>
      <c r="C5296" s="40">
        <v>220</v>
      </c>
      <c r="D5296" s="25" t="s">
        <v>4</v>
      </c>
    </row>
    <row r="5297" spans="1:4" x14ac:dyDescent="0.25">
      <c r="A5297" s="39">
        <v>31</v>
      </c>
      <c r="B5297" s="40">
        <v>2660</v>
      </c>
      <c r="C5297" s="40">
        <v>230</v>
      </c>
      <c r="D5297" s="25" t="s">
        <v>4</v>
      </c>
    </row>
    <row r="5298" spans="1:4" x14ac:dyDescent="0.25">
      <c r="A5298" s="39">
        <v>31</v>
      </c>
      <c r="B5298" s="40">
        <v>2660</v>
      </c>
      <c r="C5298" s="40">
        <v>250</v>
      </c>
      <c r="D5298" s="25" t="s">
        <v>4</v>
      </c>
    </row>
    <row r="5299" spans="1:4" x14ac:dyDescent="0.25">
      <c r="A5299" s="39">
        <v>31</v>
      </c>
      <c r="B5299" s="40">
        <v>2660</v>
      </c>
      <c r="C5299" s="40">
        <v>260</v>
      </c>
      <c r="D5299" s="25" t="s">
        <v>4</v>
      </c>
    </row>
    <row r="5300" spans="1:4" x14ac:dyDescent="0.25">
      <c r="A5300" s="39">
        <v>31</v>
      </c>
      <c r="B5300" s="40">
        <v>2660</v>
      </c>
      <c r="C5300" s="40">
        <v>270</v>
      </c>
      <c r="D5300" s="25" t="s">
        <v>4</v>
      </c>
    </row>
    <row r="5301" spans="1:4" x14ac:dyDescent="0.25">
      <c r="A5301" s="39">
        <v>31</v>
      </c>
      <c r="B5301" s="40">
        <v>2660</v>
      </c>
      <c r="C5301" s="40">
        <v>280</v>
      </c>
      <c r="D5301" s="25" t="s">
        <v>4</v>
      </c>
    </row>
    <row r="5302" spans="1:4" x14ac:dyDescent="0.25">
      <c r="A5302" s="39">
        <v>31</v>
      </c>
      <c r="B5302" s="40">
        <v>2660</v>
      </c>
      <c r="C5302" s="40">
        <v>291</v>
      </c>
      <c r="D5302" s="25" t="s">
        <v>4</v>
      </c>
    </row>
    <row r="5303" spans="1:4" x14ac:dyDescent="0.25">
      <c r="A5303" s="39">
        <v>31</v>
      </c>
      <c r="B5303" s="40">
        <v>2660</v>
      </c>
      <c r="C5303" s="40">
        <v>292</v>
      </c>
      <c r="D5303" s="25" t="s">
        <v>4</v>
      </c>
    </row>
    <row r="5304" spans="1:4" x14ac:dyDescent="0.25">
      <c r="A5304" s="39">
        <v>31</v>
      </c>
      <c r="B5304" s="40">
        <v>2660</v>
      </c>
      <c r="C5304" s="40">
        <v>299</v>
      </c>
      <c r="D5304" s="25" t="s">
        <v>4</v>
      </c>
    </row>
    <row r="5305" spans="1:4" x14ac:dyDescent="0.25">
      <c r="A5305" s="39">
        <v>31</v>
      </c>
      <c r="B5305" s="40">
        <v>2660</v>
      </c>
      <c r="C5305" s="40">
        <v>310</v>
      </c>
      <c r="D5305" s="25" t="s">
        <v>4</v>
      </c>
    </row>
    <row r="5306" spans="1:4" x14ac:dyDescent="0.25">
      <c r="A5306" s="39">
        <v>31</v>
      </c>
      <c r="B5306" s="40">
        <v>2660</v>
      </c>
      <c r="C5306" s="40">
        <v>322</v>
      </c>
      <c r="D5306" s="25" t="s">
        <v>4</v>
      </c>
    </row>
    <row r="5307" spans="1:4" x14ac:dyDescent="0.25">
      <c r="A5307" s="39">
        <v>31</v>
      </c>
      <c r="B5307" s="40">
        <v>2660</v>
      </c>
      <c r="C5307" s="40">
        <v>323</v>
      </c>
      <c r="D5307" s="25" t="s">
        <v>4</v>
      </c>
    </row>
    <row r="5308" spans="1:4" x14ac:dyDescent="0.25">
      <c r="A5308" s="39">
        <v>31</v>
      </c>
      <c r="B5308" s="40">
        <v>2660</v>
      </c>
      <c r="C5308" s="40">
        <v>324</v>
      </c>
      <c r="D5308" s="25" t="s">
        <v>4</v>
      </c>
    </row>
    <row r="5309" spans="1:4" x14ac:dyDescent="0.25">
      <c r="A5309" s="39">
        <v>31</v>
      </c>
      <c r="B5309" s="40">
        <v>2660</v>
      </c>
      <c r="C5309" s="40">
        <v>329</v>
      </c>
      <c r="D5309" s="25" t="s">
        <v>4</v>
      </c>
    </row>
    <row r="5310" spans="1:4" x14ac:dyDescent="0.25">
      <c r="A5310" s="39">
        <v>31</v>
      </c>
      <c r="B5310" s="40">
        <v>2660</v>
      </c>
      <c r="C5310" s="40">
        <v>330</v>
      </c>
      <c r="D5310" s="25" t="s">
        <v>4</v>
      </c>
    </row>
    <row r="5311" spans="1:4" x14ac:dyDescent="0.25">
      <c r="A5311" s="39">
        <v>31</v>
      </c>
      <c r="B5311" s="40">
        <v>2660</v>
      </c>
      <c r="C5311" s="40">
        <v>340</v>
      </c>
      <c r="D5311" s="25" t="s">
        <v>4</v>
      </c>
    </row>
    <row r="5312" spans="1:4" x14ac:dyDescent="0.25">
      <c r="A5312" s="39">
        <v>31</v>
      </c>
      <c r="B5312" s="40">
        <v>2660</v>
      </c>
      <c r="C5312" s="40">
        <v>350</v>
      </c>
      <c r="D5312" s="25" t="s">
        <v>4</v>
      </c>
    </row>
    <row r="5313" spans="1:4" x14ac:dyDescent="0.25">
      <c r="A5313" s="39">
        <v>31</v>
      </c>
      <c r="B5313" s="40">
        <v>2660</v>
      </c>
      <c r="C5313" s="40">
        <v>390</v>
      </c>
      <c r="D5313" s="25" t="s">
        <v>4</v>
      </c>
    </row>
    <row r="5314" spans="1:4" x14ac:dyDescent="0.25">
      <c r="A5314" s="39">
        <v>31</v>
      </c>
      <c r="B5314" s="40">
        <v>2660</v>
      </c>
      <c r="C5314" s="40">
        <v>410</v>
      </c>
      <c r="D5314" s="25" t="s">
        <v>4</v>
      </c>
    </row>
    <row r="5315" spans="1:4" x14ac:dyDescent="0.25">
      <c r="A5315" s="39">
        <v>31</v>
      </c>
      <c r="B5315" s="40">
        <v>2660</v>
      </c>
      <c r="C5315" s="40">
        <v>420</v>
      </c>
      <c r="D5315" s="25" t="s">
        <v>4</v>
      </c>
    </row>
    <row r="5316" spans="1:4" x14ac:dyDescent="0.25">
      <c r="A5316" s="39">
        <v>31</v>
      </c>
      <c r="B5316" s="40">
        <v>2660</v>
      </c>
      <c r="C5316" s="40">
        <v>430</v>
      </c>
      <c r="D5316" s="25" t="s">
        <v>4</v>
      </c>
    </row>
    <row r="5317" spans="1:4" x14ac:dyDescent="0.25">
      <c r="A5317" s="39">
        <v>31</v>
      </c>
      <c r="B5317" s="40">
        <v>2660</v>
      </c>
      <c r="C5317" s="40">
        <v>440</v>
      </c>
      <c r="D5317" s="25" t="s">
        <v>4</v>
      </c>
    </row>
    <row r="5318" spans="1:4" x14ac:dyDescent="0.25">
      <c r="A5318" s="39">
        <v>31</v>
      </c>
      <c r="B5318" s="40">
        <v>2660</v>
      </c>
      <c r="C5318" s="40">
        <v>450</v>
      </c>
      <c r="D5318" s="25" t="s">
        <v>4</v>
      </c>
    </row>
    <row r="5319" spans="1:4" x14ac:dyDescent="0.25">
      <c r="A5319" s="39">
        <v>31</v>
      </c>
      <c r="B5319" s="40">
        <v>2660</v>
      </c>
      <c r="C5319" s="40">
        <v>460</v>
      </c>
      <c r="D5319" s="25" t="s">
        <v>4</v>
      </c>
    </row>
    <row r="5320" spans="1:4" x14ac:dyDescent="0.25">
      <c r="A5320" s="39">
        <v>31</v>
      </c>
      <c r="B5320" s="40">
        <v>2660</v>
      </c>
      <c r="C5320" s="40">
        <v>490</v>
      </c>
      <c r="D5320" s="25" t="s">
        <v>4</v>
      </c>
    </row>
    <row r="5321" spans="1:4" x14ac:dyDescent="0.25">
      <c r="A5321" s="39">
        <v>31</v>
      </c>
      <c r="B5321" s="40">
        <v>2660</v>
      </c>
      <c r="C5321" s="40">
        <v>521</v>
      </c>
      <c r="D5321" s="25" t="s">
        <v>4</v>
      </c>
    </row>
    <row r="5322" spans="1:4" x14ac:dyDescent="0.25">
      <c r="A5322" s="39">
        <v>31</v>
      </c>
      <c r="B5322" s="40">
        <v>2660</v>
      </c>
      <c r="C5322" s="40">
        <v>522</v>
      </c>
      <c r="D5322" s="25" t="s">
        <v>4</v>
      </c>
    </row>
    <row r="5323" spans="1:4" x14ac:dyDescent="0.25">
      <c r="A5323" s="39">
        <v>31</v>
      </c>
      <c r="B5323" s="40">
        <v>2660</v>
      </c>
      <c r="C5323" s="40">
        <v>523</v>
      </c>
      <c r="D5323" s="25" t="s">
        <v>4</v>
      </c>
    </row>
    <row r="5324" spans="1:4" x14ac:dyDescent="0.25">
      <c r="A5324" s="39">
        <v>31</v>
      </c>
      <c r="B5324" s="40">
        <v>2660</v>
      </c>
      <c r="C5324" s="40">
        <v>529</v>
      </c>
      <c r="D5324" s="25" t="s">
        <v>4</v>
      </c>
    </row>
    <row r="5325" spans="1:4" x14ac:dyDescent="0.25">
      <c r="A5325" s="39">
        <v>31</v>
      </c>
      <c r="B5325" s="40">
        <v>2660</v>
      </c>
      <c r="C5325" s="40">
        <v>530</v>
      </c>
      <c r="D5325" s="25" t="s">
        <v>4</v>
      </c>
    </row>
    <row r="5326" spans="1:4" x14ac:dyDescent="0.25">
      <c r="A5326" s="39">
        <v>31</v>
      </c>
      <c r="B5326" s="40">
        <v>2660</v>
      </c>
      <c r="C5326" s="40">
        <v>541</v>
      </c>
      <c r="D5326" s="25" t="s">
        <v>4</v>
      </c>
    </row>
    <row r="5327" spans="1:4" x14ac:dyDescent="0.25">
      <c r="A5327" s="39">
        <v>31</v>
      </c>
      <c r="B5327" s="40">
        <v>2660</v>
      </c>
      <c r="C5327" s="40">
        <v>542</v>
      </c>
      <c r="D5327" s="25" t="s">
        <v>4</v>
      </c>
    </row>
    <row r="5328" spans="1:4" x14ac:dyDescent="0.25">
      <c r="A5328" s="39">
        <v>31</v>
      </c>
      <c r="B5328" s="40">
        <v>2660</v>
      </c>
      <c r="C5328" s="40">
        <v>549</v>
      </c>
      <c r="D5328" s="25" t="s">
        <v>4</v>
      </c>
    </row>
    <row r="5329" spans="1:4" x14ac:dyDescent="0.25">
      <c r="A5329" s="39">
        <v>31</v>
      </c>
      <c r="B5329" s="40">
        <v>2660</v>
      </c>
      <c r="C5329" s="40">
        <v>550</v>
      </c>
      <c r="D5329" s="25" t="s">
        <v>4</v>
      </c>
    </row>
    <row r="5330" spans="1:4" x14ac:dyDescent="0.25">
      <c r="A5330" s="39">
        <v>31</v>
      </c>
      <c r="B5330" s="40">
        <v>2660</v>
      </c>
      <c r="C5330" s="40">
        <v>580</v>
      </c>
      <c r="D5330" s="25" t="s">
        <v>4</v>
      </c>
    </row>
    <row r="5331" spans="1:4" x14ac:dyDescent="0.25">
      <c r="A5331" s="39">
        <v>31</v>
      </c>
      <c r="B5331" s="40">
        <v>2660</v>
      </c>
      <c r="C5331" s="40">
        <v>591</v>
      </c>
      <c r="D5331" s="25" t="s">
        <v>4</v>
      </c>
    </row>
    <row r="5332" spans="1:4" x14ac:dyDescent="0.25">
      <c r="A5332" s="39">
        <v>31</v>
      </c>
      <c r="B5332" s="40">
        <v>2660</v>
      </c>
      <c r="C5332" s="40">
        <v>592</v>
      </c>
      <c r="D5332" s="25" t="s">
        <v>4</v>
      </c>
    </row>
    <row r="5333" spans="1:4" x14ac:dyDescent="0.25">
      <c r="A5333" s="39">
        <v>31</v>
      </c>
      <c r="B5333" s="40">
        <v>2660</v>
      </c>
      <c r="C5333" s="40">
        <v>593</v>
      </c>
      <c r="D5333" s="25" t="s">
        <v>4</v>
      </c>
    </row>
    <row r="5334" spans="1:4" x14ac:dyDescent="0.25">
      <c r="A5334" s="39">
        <v>31</v>
      </c>
      <c r="B5334" s="40">
        <v>2660</v>
      </c>
      <c r="C5334" s="40">
        <v>594</v>
      </c>
      <c r="D5334" s="25" t="s">
        <v>4</v>
      </c>
    </row>
    <row r="5335" spans="1:4" x14ac:dyDescent="0.25">
      <c r="A5335" s="39">
        <v>31</v>
      </c>
      <c r="B5335" s="40">
        <v>2660</v>
      </c>
      <c r="C5335" s="40">
        <v>595</v>
      </c>
      <c r="D5335" s="25" t="s">
        <v>4</v>
      </c>
    </row>
    <row r="5336" spans="1:4" x14ac:dyDescent="0.25">
      <c r="A5336" s="39">
        <v>31</v>
      </c>
      <c r="B5336" s="40">
        <v>2660</v>
      </c>
      <c r="C5336" s="40">
        <v>596</v>
      </c>
      <c r="D5336" s="25" t="s">
        <v>4</v>
      </c>
    </row>
    <row r="5337" spans="1:4" x14ac:dyDescent="0.25">
      <c r="A5337" s="39">
        <v>31</v>
      </c>
      <c r="B5337" s="40">
        <v>2660</v>
      </c>
      <c r="C5337" s="40">
        <v>597</v>
      </c>
      <c r="D5337" s="25" t="s">
        <v>4</v>
      </c>
    </row>
    <row r="5338" spans="1:4" x14ac:dyDescent="0.25">
      <c r="A5338" s="39">
        <v>31</v>
      </c>
      <c r="B5338" s="40">
        <v>2660</v>
      </c>
      <c r="C5338" s="40">
        <v>599</v>
      </c>
      <c r="D5338" s="25" t="s">
        <v>4</v>
      </c>
    </row>
    <row r="5339" spans="1:4" x14ac:dyDescent="0.25">
      <c r="A5339" s="39">
        <v>31</v>
      </c>
      <c r="B5339" s="40">
        <v>2660</v>
      </c>
      <c r="C5339" s="40">
        <v>610</v>
      </c>
      <c r="D5339" s="25" t="s">
        <v>0</v>
      </c>
    </row>
    <row r="5340" spans="1:4" x14ac:dyDescent="0.25">
      <c r="A5340" s="39">
        <v>31</v>
      </c>
      <c r="B5340" s="40">
        <v>2660</v>
      </c>
      <c r="C5340" s="40">
        <v>620</v>
      </c>
      <c r="D5340" s="25" t="s">
        <v>4</v>
      </c>
    </row>
    <row r="5341" spans="1:4" x14ac:dyDescent="0.25">
      <c r="A5341" s="39">
        <v>31</v>
      </c>
      <c r="B5341" s="40">
        <v>2660</v>
      </c>
      <c r="C5341" s="40">
        <v>630</v>
      </c>
      <c r="D5341" s="25" t="s">
        <v>4</v>
      </c>
    </row>
    <row r="5342" spans="1:4" x14ac:dyDescent="0.25">
      <c r="A5342" s="39">
        <v>31</v>
      </c>
      <c r="B5342" s="40">
        <v>2660</v>
      </c>
      <c r="C5342" s="40">
        <v>640</v>
      </c>
      <c r="D5342" s="25" t="s">
        <v>4</v>
      </c>
    </row>
    <row r="5343" spans="1:4" x14ac:dyDescent="0.25">
      <c r="A5343" s="39">
        <v>31</v>
      </c>
      <c r="B5343" s="40">
        <v>2660</v>
      </c>
      <c r="C5343" s="40">
        <v>650</v>
      </c>
      <c r="D5343" s="25" t="s">
        <v>4</v>
      </c>
    </row>
    <row r="5344" spans="1:4" x14ac:dyDescent="0.25">
      <c r="A5344" s="39">
        <v>31</v>
      </c>
      <c r="B5344" s="40">
        <v>2660</v>
      </c>
      <c r="C5344" s="40">
        <v>752</v>
      </c>
      <c r="D5344" s="25" t="s">
        <v>4</v>
      </c>
    </row>
    <row r="5345" spans="1:4" x14ac:dyDescent="0.25">
      <c r="A5345" s="39">
        <v>31</v>
      </c>
      <c r="B5345" s="40">
        <v>2660</v>
      </c>
      <c r="C5345" s="40">
        <v>756</v>
      </c>
      <c r="D5345" s="25" t="s">
        <v>4</v>
      </c>
    </row>
    <row r="5346" spans="1:4" x14ac:dyDescent="0.25">
      <c r="A5346" s="39">
        <v>31</v>
      </c>
      <c r="B5346" s="40">
        <v>2660</v>
      </c>
      <c r="C5346" s="40">
        <v>758</v>
      </c>
      <c r="D5346" s="25" t="s">
        <v>4</v>
      </c>
    </row>
    <row r="5347" spans="1:4" x14ac:dyDescent="0.25">
      <c r="A5347" s="39">
        <v>31</v>
      </c>
      <c r="B5347" s="40">
        <v>2660</v>
      </c>
      <c r="C5347" s="40">
        <v>762</v>
      </c>
      <c r="D5347" s="25" t="s">
        <v>4</v>
      </c>
    </row>
    <row r="5348" spans="1:4" x14ac:dyDescent="0.25">
      <c r="A5348" s="39">
        <v>31</v>
      </c>
      <c r="B5348" s="40">
        <v>2660</v>
      </c>
      <c r="C5348" s="40">
        <v>766</v>
      </c>
      <c r="D5348" s="25" t="s">
        <v>4</v>
      </c>
    </row>
    <row r="5349" spans="1:4" x14ac:dyDescent="0.25">
      <c r="A5349" s="39">
        <v>31</v>
      </c>
      <c r="B5349" s="40">
        <v>2660</v>
      </c>
      <c r="C5349" s="40">
        <v>768</v>
      </c>
      <c r="D5349" s="25" t="s">
        <v>4</v>
      </c>
    </row>
    <row r="5350" spans="1:4" x14ac:dyDescent="0.25">
      <c r="A5350" s="39">
        <v>31</v>
      </c>
      <c r="B5350" s="40">
        <v>2660</v>
      </c>
      <c r="C5350" s="40">
        <v>790</v>
      </c>
      <c r="D5350" s="25" t="s">
        <v>4</v>
      </c>
    </row>
    <row r="5351" spans="1:4" x14ac:dyDescent="0.25">
      <c r="A5351" s="39">
        <v>31</v>
      </c>
      <c r="B5351" s="40">
        <v>2660</v>
      </c>
      <c r="C5351" s="40">
        <v>810</v>
      </c>
      <c r="D5351" s="25" t="s">
        <v>4</v>
      </c>
    </row>
    <row r="5352" spans="1:4" x14ac:dyDescent="0.25">
      <c r="A5352" s="39">
        <v>31</v>
      </c>
      <c r="B5352" s="40">
        <v>2660</v>
      </c>
      <c r="C5352" s="40">
        <v>820</v>
      </c>
      <c r="D5352" s="25" t="s">
        <v>4</v>
      </c>
    </row>
    <row r="5353" spans="1:4" x14ac:dyDescent="0.25">
      <c r="A5353" s="39">
        <v>31</v>
      </c>
      <c r="B5353" s="40">
        <v>2660</v>
      </c>
      <c r="C5353" s="40">
        <v>830</v>
      </c>
      <c r="D5353" s="25" t="s">
        <v>4</v>
      </c>
    </row>
    <row r="5354" spans="1:4" x14ac:dyDescent="0.25">
      <c r="A5354" s="39">
        <v>31</v>
      </c>
      <c r="B5354" s="40">
        <v>2660</v>
      </c>
      <c r="C5354" s="40">
        <v>860</v>
      </c>
      <c r="D5354" s="25" t="s">
        <v>4</v>
      </c>
    </row>
    <row r="5355" spans="1:4" x14ac:dyDescent="0.25">
      <c r="A5355" s="39">
        <v>31</v>
      </c>
      <c r="B5355" s="40">
        <v>2660</v>
      </c>
      <c r="C5355" s="40">
        <v>870</v>
      </c>
      <c r="D5355" s="25" t="s">
        <v>4</v>
      </c>
    </row>
    <row r="5356" spans="1:4" x14ac:dyDescent="0.25">
      <c r="A5356" s="39">
        <v>31</v>
      </c>
      <c r="B5356" s="40">
        <v>2660</v>
      </c>
      <c r="C5356" s="40">
        <v>880</v>
      </c>
      <c r="D5356" s="25" t="s">
        <v>4</v>
      </c>
    </row>
    <row r="5357" spans="1:4" x14ac:dyDescent="0.25">
      <c r="A5357" s="39">
        <v>31</v>
      </c>
      <c r="B5357" s="40">
        <v>2660</v>
      </c>
      <c r="C5357" s="40">
        <v>890</v>
      </c>
      <c r="D5357" s="25" t="s">
        <v>4</v>
      </c>
    </row>
    <row r="5358" spans="1:4" x14ac:dyDescent="0.25">
      <c r="A5358" s="39">
        <v>31</v>
      </c>
      <c r="B5358" s="40">
        <v>2690</v>
      </c>
      <c r="C5358" s="40">
        <v>100</v>
      </c>
      <c r="D5358" s="25" t="s">
        <v>4</v>
      </c>
    </row>
    <row r="5359" spans="1:4" x14ac:dyDescent="0.25">
      <c r="A5359" s="39">
        <v>31</v>
      </c>
      <c r="B5359" s="40">
        <v>2690</v>
      </c>
      <c r="C5359" s="40">
        <v>210</v>
      </c>
      <c r="D5359" s="25" t="s">
        <v>4</v>
      </c>
    </row>
    <row r="5360" spans="1:4" x14ac:dyDescent="0.25">
      <c r="A5360" s="39">
        <v>31</v>
      </c>
      <c r="B5360" s="40">
        <v>2690</v>
      </c>
      <c r="C5360" s="40">
        <v>220</v>
      </c>
      <c r="D5360" s="25" t="s">
        <v>4</v>
      </c>
    </row>
    <row r="5361" spans="1:4" x14ac:dyDescent="0.25">
      <c r="A5361" s="39">
        <v>31</v>
      </c>
      <c r="B5361" s="40">
        <v>2690</v>
      </c>
      <c r="C5361" s="40">
        <v>230</v>
      </c>
      <c r="D5361" s="25" t="s">
        <v>4</v>
      </c>
    </row>
    <row r="5362" spans="1:4" x14ac:dyDescent="0.25">
      <c r="A5362" s="39">
        <v>31</v>
      </c>
      <c r="B5362" s="40">
        <v>2690</v>
      </c>
      <c r="C5362" s="40">
        <v>250</v>
      </c>
      <c r="D5362" s="25" t="s">
        <v>4</v>
      </c>
    </row>
    <row r="5363" spans="1:4" x14ac:dyDescent="0.25">
      <c r="A5363" s="39">
        <v>31</v>
      </c>
      <c r="B5363" s="40">
        <v>2690</v>
      </c>
      <c r="C5363" s="40">
        <v>260</v>
      </c>
      <c r="D5363" s="25" t="s">
        <v>4</v>
      </c>
    </row>
    <row r="5364" spans="1:4" x14ac:dyDescent="0.25">
      <c r="A5364" s="39">
        <v>31</v>
      </c>
      <c r="B5364" s="40">
        <v>2690</v>
      </c>
      <c r="C5364" s="40">
        <v>270</v>
      </c>
      <c r="D5364" s="25" t="s">
        <v>4</v>
      </c>
    </row>
    <row r="5365" spans="1:4" x14ac:dyDescent="0.25">
      <c r="A5365" s="39">
        <v>31</v>
      </c>
      <c r="B5365" s="40">
        <v>2690</v>
      </c>
      <c r="C5365" s="40">
        <v>280</v>
      </c>
      <c r="D5365" s="25" t="s">
        <v>4</v>
      </c>
    </row>
    <row r="5366" spans="1:4" x14ac:dyDescent="0.25">
      <c r="A5366" s="39">
        <v>31</v>
      </c>
      <c r="B5366" s="40">
        <v>2690</v>
      </c>
      <c r="C5366" s="40">
        <v>291</v>
      </c>
      <c r="D5366" s="25" t="s">
        <v>4</v>
      </c>
    </row>
    <row r="5367" spans="1:4" x14ac:dyDescent="0.25">
      <c r="A5367" s="39">
        <v>31</v>
      </c>
      <c r="B5367" s="40">
        <v>2690</v>
      </c>
      <c r="C5367" s="40">
        <v>292</v>
      </c>
      <c r="D5367" s="25" t="s">
        <v>4</v>
      </c>
    </row>
    <row r="5368" spans="1:4" x14ac:dyDescent="0.25">
      <c r="A5368" s="39">
        <v>31</v>
      </c>
      <c r="B5368" s="40">
        <v>2690</v>
      </c>
      <c r="C5368" s="40">
        <v>299</v>
      </c>
      <c r="D5368" s="25" t="s">
        <v>4</v>
      </c>
    </row>
    <row r="5369" spans="1:4" x14ac:dyDescent="0.25">
      <c r="A5369" s="39">
        <v>31</v>
      </c>
      <c r="B5369" s="40">
        <v>2690</v>
      </c>
      <c r="C5369" s="40">
        <v>310</v>
      </c>
      <c r="D5369" s="25" t="s">
        <v>4</v>
      </c>
    </row>
    <row r="5370" spans="1:4" x14ac:dyDescent="0.25">
      <c r="A5370" s="39">
        <v>31</v>
      </c>
      <c r="B5370" s="40">
        <v>2690</v>
      </c>
      <c r="C5370" s="40">
        <v>322</v>
      </c>
      <c r="D5370" s="25" t="s">
        <v>4</v>
      </c>
    </row>
    <row r="5371" spans="1:4" x14ac:dyDescent="0.25">
      <c r="A5371" s="39">
        <v>31</v>
      </c>
      <c r="B5371" s="40">
        <v>2690</v>
      </c>
      <c r="C5371" s="40">
        <v>323</v>
      </c>
      <c r="D5371" s="25" t="s">
        <v>4</v>
      </c>
    </row>
    <row r="5372" spans="1:4" x14ac:dyDescent="0.25">
      <c r="A5372" s="39">
        <v>31</v>
      </c>
      <c r="B5372" s="40">
        <v>2690</v>
      </c>
      <c r="C5372" s="40">
        <v>324</v>
      </c>
      <c r="D5372" s="25" t="s">
        <v>4</v>
      </c>
    </row>
    <row r="5373" spans="1:4" x14ac:dyDescent="0.25">
      <c r="A5373" s="39">
        <v>31</v>
      </c>
      <c r="B5373" s="40">
        <v>2690</v>
      </c>
      <c r="C5373" s="40">
        <v>329</v>
      </c>
      <c r="D5373" s="25" t="s">
        <v>4</v>
      </c>
    </row>
    <row r="5374" spans="1:4" x14ac:dyDescent="0.25">
      <c r="A5374" s="39">
        <v>31</v>
      </c>
      <c r="B5374" s="40">
        <v>2690</v>
      </c>
      <c r="C5374" s="40">
        <v>330</v>
      </c>
      <c r="D5374" s="25" t="s">
        <v>4</v>
      </c>
    </row>
    <row r="5375" spans="1:4" x14ac:dyDescent="0.25">
      <c r="A5375" s="39">
        <v>31</v>
      </c>
      <c r="B5375" s="40">
        <v>2690</v>
      </c>
      <c r="C5375" s="40">
        <v>340</v>
      </c>
      <c r="D5375" s="25" t="s">
        <v>4</v>
      </c>
    </row>
    <row r="5376" spans="1:4" x14ac:dyDescent="0.25">
      <c r="A5376" s="39">
        <v>31</v>
      </c>
      <c r="B5376" s="40">
        <v>2690</v>
      </c>
      <c r="C5376" s="40">
        <v>350</v>
      </c>
      <c r="D5376" s="25" t="s">
        <v>4</v>
      </c>
    </row>
    <row r="5377" spans="1:4" x14ac:dyDescent="0.25">
      <c r="A5377" s="39">
        <v>31</v>
      </c>
      <c r="B5377" s="40">
        <v>2690</v>
      </c>
      <c r="C5377" s="40">
        <v>390</v>
      </c>
      <c r="D5377" s="25" t="s">
        <v>4</v>
      </c>
    </row>
    <row r="5378" spans="1:4" x14ac:dyDescent="0.25">
      <c r="A5378" s="39">
        <v>31</v>
      </c>
      <c r="B5378" s="40">
        <v>2690</v>
      </c>
      <c r="C5378" s="40">
        <v>410</v>
      </c>
      <c r="D5378" s="25" t="s">
        <v>4</v>
      </c>
    </row>
    <row r="5379" spans="1:4" x14ac:dyDescent="0.25">
      <c r="A5379" s="39">
        <v>31</v>
      </c>
      <c r="B5379" s="40">
        <v>2690</v>
      </c>
      <c r="C5379" s="40">
        <v>420</v>
      </c>
      <c r="D5379" s="25" t="s">
        <v>4</v>
      </c>
    </row>
    <row r="5380" spans="1:4" x14ac:dyDescent="0.25">
      <c r="A5380" s="39">
        <v>31</v>
      </c>
      <c r="B5380" s="40">
        <v>2690</v>
      </c>
      <c r="C5380" s="40">
        <v>430</v>
      </c>
      <c r="D5380" s="25" t="s">
        <v>4</v>
      </c>
    </row>
    <row r="5381" spans="1:4" x14ac:dyDescent="0.25">
      <c r="A5381" s="39">
        <v>31</v>
      </c>
      <c r="B5381" s="40">
        <v>2690</v>
      </c>
      <c r="C5381" s="40">
        <v>440</v>
      </c>
      <c r="D5381" s="25" t="s">
        <v>4</v>
      </c>
    </row>
    <row r="5382" spans="1:4" x14ac:dyDescent="0.25">
      <c r="A5382" s="39">
        <v>31</v>
      </c>
      <c r="B5382" s="40">
        <v>2690</v>
      </c>
      <c r="C5382" s="40">
        <v>450</v>
      </c>
      <c r="D5382" s="25" t="s">
        <v>4</v>
      </c>
    </row>
    <row r="5383" spans="1:4" x14ac:dyDescent="0.25">
      <c r="A5383" s="39">
        <v>31</v>
      </c>
      <c r="B5383" s="40">
        <v>2690</v>
      </c>
      <c r="C5383" s="40">
        <v>460</v>
      </c>
      <c r="D5383" s="25" t="s">
        <v>4</v>
      </c>
    </row>
    <row r="5384" spans="1:4" x14ac:dyDescent="0.25">
      <c r="A5384" s="39">
        <v>31</v>
      </c>
      <c r="B5384" s="40">
        <v>2690</v>
      </c>
      <c r="C5384" s="40">
        <v>490</v>
      </c>
      <c r="D5384" s="25" t="s">
        <v>4</v>
      </c>
    </row>
    <row r="5385" spans="1:4" x14ac:dyDescent="0.25">
      <c r="A5385" s="39">
        <v>31</v>
      </c>
      <c r="B5385" s="40">
        <v>2690</v>
      </c>
      <c r="C5385" s="40">
        <v>521</v>
      </c>
      <c r="D5385" s="25" t="s">
        <v>4</v>
      </c>
    </row>
    <row r="5386" spans="1:4" x14ac:dyDescent="0.25">
      <c r="A5386" s="39">
        <v>31</v>
      </c>
      <c r="B5386" s="40">
        <v>2690</v>
      </c>
      <c r="C5386" s="40">
        <v>522</v>
      </c>
      <c r="D5386" s="25" t="s">
        <v>4</v>
      </c>
    </row>
    <row r="5387" spans="1:4" x14ac:dyDescent="0.25">
      <c r="A5387" s="39">
        <v>31</v>
      </c>
      <c r="B5387" s="40">
        <v>2690</v>
      </c>
      <c r="C5387" s="40">
        <v>523</v>
      </c>
      <c r="D5387" s="25" t="s">
        <v>4</v>
      </c>
    </row>
    <row r="5388" spans="1:4" x14ac:dyDescent="0.25">
      <c r="A5388" s="39">
        <v>31</v>
      </c>
      <c r="B5388" s="40">
        <v>2690</v>
      </c>
      <c r="C5388" s="40">
        <v>529</v>
      </c>
      <c r="D5388" s="25" t="s">
        <v>4</v>
      </c>
    </row>
    <row r="5389" spans="1:4" x14ac:dyDescent="0.25">
      <c r="A5389" s="39">
        <v>31</v>
      </c>
      <c r="B5389" s="40">
        <v>2690</v>
      </c>
      <c r="C5389" s="40">
        <v>530</v>
      </c>
      <c r="D5389" s="25" t="s">
        <v>4</v>
      </c>
    </row>
    <row r="5390" spans="1:4" x14ac:dyDescent="0.25">
      <c r="A5390" s="39">
        <v>31</v>
      </c>
      <c r="B5390" s="40">
        <v>2690</v>
      </c>
      <c r="C5390" s="40">
        <v>541</v>
      </c>
      <c r="D5390" s="25" t="s">
        <v>4</v>
      </c>
    </row>
    <row r="5391" spans="1:4" x14ac:dyDescent="0.25">
      <c r="A5391" s="39">
        <v>31</v>
      </c>
      <c r="B5391" s="40">
        <v>2690</v>
      </c>
      <c r="C5391" s="40">
        <v>542</v>
      </c>
      <c r="D5391" s="25" t="s">
        <v>4</v>
      </c>
    </row>
    <row r="5392" spans="1:4" x14ac:dyDescent="0.25">
      <c r="A5392" s="39">
        <v>31</v>
      </c>
      <c r="B5392" s="40">
        <v>2690</v>
      </c>
      <c r="C5392" s="40">
        <v>549</v>
      </c>
      <c r="D5392" s="25" t="s">
        <v>4</v>
      </c>
    </row>
    <row r="5393" spans="1:4" x14ac:dyDescent="0.25">
      <c r="A5393" s="39">
        <v>31</v>
      </c>
      <c r="B5393" s="40">
        <v>2690</v>
      </c>
      <c r="C5393" s="40">
        <v>550</v>
      </c>
      <c r="D5393" s="25" t="s">
        <v>4</v>
      </c>
    </row>
    <row r="5394" spans="1:4" x14ac:dyDescent="0.25">
      <c r="A5394" s="39">
        <v>31</v>
      </c>
      <c r="B5394" s="40">
        <v>2690</v>
      </c>
      <c r="C5394" s="40">
        <v>580</v>
      </c>
      <c r="D5394" s="25" t="s">
        <v>4</v>
      </c>
    </row>
    <row r="5395" spans="1:4" x14ac:dyDescent="0.25">
      <c r="A5395" s="39">
        <v>31</v>
      </c>
      <c r="B5395" s="40">
        <v>2690</v>
      </c>
      <c r="C5395" s="40">
        <v>591</v>
      </c>
      <c r="D5395" s="25" t="s">
        <v>4</v>
      </c>
    </row>
    <row r="5396" spans="1:4" x14ac:dyDescent="0.25">
      <c r="A5396" s="39">
        <v>31</v>
      </c>
      <c r="B5396" s="40">
        <v>2690</v>
      </c>
      <c r="C5396" s="40">
        <v>592</v>
      </c>
      <c r="D5396" s="25" t="s">
        <v>4</v>
      </c>
    </row>
    <row r="5397" spans="1:4" x14ac:dyDescent="0.25">
      <c r="A5397" s="39">
        <v>31</v>
      </c>
      <c r="B5397" s="40">
        <v>2690</v>
      </c>
      <c r="C5397" s="40">
        <v>593</v>
      </c>
      <c r="D5397" s="25" t="s">
        <v>4</v>
      </c>
    </row>
    <row r="5398" spans="1:4" x14ac:dyDescent="0.25">
      <c r="A5398" s="39">
        <v>31</v>
      </c>
      <c r="B5398" s="40">
        <v>2690</v>
      </c>
      <c r="C5398" s="40">
        <v>594</v>
      </c>
      <c r="D5398" s="25" t="s">
        <v>4</v>
      </c>
    </row>
    <row r="5399" spans="1:4" x14ac:dyDescent="0.25">
      <c r="A5399" s="39">
        <v>31</v>
      </c>
      <c r="B5399" s="40">
        <v>2690</v>
      </c>
      <c r="C5399" s="40">
        <v>595</v>
      </c>
      <c r="D5399" s="25" t="s">
        <v>4</v>
      </c>
    </row>
    <row r="5400" spans="1:4" x14ac:dyDescent="0.25">
      <c r="A5400" s="39">
        <v>31</v>
      </c>
      <c r="B5400" s="40">
        <v>2690</v>
      </c>
      <c r="C5400" s="40">
        <v>596</v>
      </c>
      <c r="D5400" s="25" t="s">
        <v>4</v>
      </c>
    </row>
    <row r="5401" spans="1:4" x14ac:dyDescent="0.25">
      <c r="A5401" s="39">
        <v>31</v>
      </c>
      <c r="B5401" s="40">
        <v>2690</v>
      </c>
      <c r="C5401" s="40">
        <v>597</v>
      </c>
      <c r="D5401" s="25" t="s">
        <v>4</v>
      </c>
    </row>
    <row r="5402" spans="1:4" x14ac:dyDescent="0.25">
      <c r="A5402" s="39">
        <v>31</v>
      </c>
      <c r="B5402" s="40">
        <v>2690</v>
      </c>
      <c r="C5402" s="40">
        <v>599</v>
      </c>
      <c r="D5402" s="25" t="s">
        <v>4</v>
      </c>
    </row>
    <row r="5403" spans="1:4" x14ac:dyDescent="0.25">
      <c r="A5403" s="39">
        <v>31</v>
      </c>
      <c r="B5403" s="40">
        <v>2690</v>
      </c>
      <c r="C5403" s="40">
        <v>610</v>
      </c>
      <c r="D5403" s="25" t="s">
        <v>0</v>
      </c>
    </row>
    <row r="5404" spans="1:4" x14ac:dyDescent="0.25">
      <c r="A5404" s="39">
        <v>31</v>
      </c>
      <c r="B5404" s="40">
        <v>2690</v>
      </c>
      <c r="C5404" s="40">
        <v>620</v>
      </c>
      <c r="D5404" s="25" t="s">
        <v>4</v>
      </c>
    </row>
    <row r="5405" spans="1:4" x14ac:dyDescent="0.25">
      <c r="A5405" s="39">
        <v>31</v>
      </c>
      <c r="B5405" s="40">
        <v>2690</v>
      </c>
      <c r="C5405" s="40">
        <v>630</v>
      </c>
      <c r="D5405" s="25" t="s">
        <v>4</v>
      </c>
    </row>
    <row r="5406" spans="1:4" x14ac:dyDescent="0.25">
      <c r="A5406" s="39">
        <v>31</v>
      </c>
      <c r="B5406" s="40">
        <v>2690</v>
      </c>
      <c r="C5406" s="40">
        <v>640</v>
      </c>
      <c r="D5406" s="25" t="s">
        <v>4</v>
      </c>
    </row>
    <row r="5407" spans="1:4" x14ac:dyDescent="0.25">
      <c r="A5407" s="39">
        <v>31</v>
      </c>
      <c r="B5407" s="40">
        <v>2690</v>
      </c>
      <c r="C5407" s="40">
        <v>650</v>
      </c>
      <c r="D5407" s="25" t="s">
        <v>4</v>
      </c>
    </row>
    <row r="5408" spans="1:4" x14ac:dyDescent="0.25">
      <c r="A5408" s="39">
        <v>31</v>
      </c>
      <c r="B5408" s="40">
        <v>2690</v>
      </c>
      <c r="C5408" s="40">
        <v>752</v>
      </c>
      <c r="D5408" s="25" t="s">
        <v>4</v>
      </c>
    </row>
    <row r="5409" spans="1:4" x14ac:dyDescent="0.25">
      <c r="A5409" s="39">
        <v>31</v>
      </c>
      <c r="B5409" s="40">
        <v>2690</v>
      </c>
      <c r="C5409" s="40">
        <v>756</v>
      </c>
      <c r="D5409" s="25" t="s">
        <v>4</v>
      </c>
    </row>
    <row r="5410" spans="1:4" x14ac:dyDescent="0.25">
      <c r="A5410" s="39">
        <v>31</v>
      </c>
      <c r="B5410" s="40">
        <v>2690</v>
      </c>
      <c r="C5410" s="40">
        <v>758</v>
      </c>
      <c r="D5410" s="25" t="s">
        <v>4</v>
      </c>
    </row>
    <row r="5411" spans="1:4" x14ac:dyDescent="0.25">
      <c r="A5411" s="39">
        <v>31</v>
      </c>
      <c r="B5411" s="40">
        <v>2690</v>
      </c>
      <c r="C5411" s="40">
        <v>762</v>
      </c>
      <c r="D5411" s="25" t="s">
        <v>4</v>
      </c>
    </row>
    <row r="5412" spans="1:4" x14ac:dyDescent="0.25">
      <c r="A5412" s="39">
        <v>31</v>
      </c>
      <c r="B5412" s="40">
        <v>2690</v>
      </c>
      <c r="C5412" s="40">
        <v>766</v>
      </c>
      <c r="D5412" s="25" t="s">
        <v>4</v>
      </c>
    </row>
    <row r="5413" spans="1:4" x14ac:dyDescent="0.25">
      <c r="A5413" s="39">
        <v>31</v>
      </c>
      <c r="B5413" s="40">
        <v>2690</v>
      </c>
      <c r="C5413" s="40">
        <v>768</v>
      </c>
      <c r="D5413" s="25" t="s">
        <v>4</v>
      </c>
    </row>
    <row r="5414" spans="1:4" x14ac:dyDescent="0.25">
      <c r="A5414" s="39">
        <v>31</v>
      </c>
      <c r="B5414" s="40">
        <v>2690</v>
      </c>
      <c r="C5414" s="40">
        <v>790</v>
      </c>
      <c r="D5414" s="25" t="s">
        <v>4</v>
      </c>
    </row>
    <row r="5415" spans="1:4" x14ac:dyDescent="0.25">
      <c r="A5415" s="39">
        <v>31</v>
      </c>
      <c r="B5415" s="40">
        <v>2690</v>
      </c>
      <c r="C5415" s="40">
        <v>810</v>
      </c>
      <c r="D5415" s="25" t="s">
        <v>4</v>
      </c>
    </row>
    <row r="5416" spans="1:4" x14ac:dyDescent="0.25">
      <c r="A5416" s="39">
        <v>31</v>
      </c>
      <c r="B5416" s="40">
        <v>2690</v>
      </c>
      <c r="C5416" s="40">
        <v>820</v>
      </c>
      <c r="D5416" s="25" t="s">
        <v>4</v>
      </c>
    </row>
    <row r="5417" spans="1:4" x14ac:dyDescent="0.25">
      <c r="A5417" s="39">
        <v>31</v>
      </c>
      <c r="B5417" s="40">
        <v>2690</v>
      </c>
      <c r="C5417" s="40">
        <v>830</v>
      </c>
      <c r="D5417" s="25" t="s">
        <v>4</v>
      </c>
    </row>
    <row r="5418" spans="1:4" x14ac:dyDescent="0.25">
      <c r="A5418" s="39">
        <v>31</v>
      </c>
      <c r="B5418" s="40">
        <v>2690</v>
      </c>
      <c r="C5418" s="40">
        <v>860</v>
      </c>
      <c r="D5418" s="25" t="s">
        <v>4</v>
      </c>
    </row>
    <row r="5419" spans="1:4" x14ac:dyDescent="0.25">
      <c r="A5419" s="39">
        <v>31</v>
      </c>
      <c r="B5419" s="40">
        <v>2690</v>
      </c>
      <c r="C5419" s="40">
        <v>870</v>
      </c>
      <c r="D5419" s="25" t="s">
        <v>4</v>
      </c>
    </row>
    <row r="5420" spans="1:4" x14ac:dyDescent="0.25">
      <c r="A5420" s="39">
        <v>31</v>
      </c>
      <c r="B5420" s="40">
        <v>2690</v>
      </c>
      <c r="C5420" s="40">
        <v>880</v>
      </c>
      <c r="D5420" s="25" t="s">
        <v>4</v>
      </c>
    </row>
    <row r="5421" spans="1:4" x14ac:dyDescent="0.25">
      <c r="A5421" s="39">
        <v>31</v>
      </c>
      <c r="B5421" s="40">
        <v>2690</v>
      </c>
      <c r="C5421" s="40">
        <v>890</v>
      </c>
      <c r="D5421" s="25" t="s">
        <v>4</v>
      </c>
    </row>
    <row r="5422" spans="1:4" x14ac:dyDescent="0.25">
      <c r="A5422" s="39">
        <v>31</v>
      </c>
      <c r="B5422" s="40">
        <v>2711</v>
      </c>
      <c r="C5422" s="40">
        <v>100</v>
      </c>
      <c r="D5422" s="25" t="s">
        <v>4</v>
      </c>
    </row>
    <row r="5423" spans="1:4" x14ac:dyDescent="0.25">
      <c r="A5423" s="39">
        <v>31</v>
      </c>
      <c r="B5423" s="40">
        <v>2711</v>
      </c>
      <c r="C5423" s="40">
        <v>210</v>
      </c>
      <c r="D5423" s="25" t="s">
        <v>4</v>
      </c>
    </row>
    <row r="5424" spans="1:4" x14ac:dyDescent="0.25">
      <c r="A5424" s="39">
        <v>31</v>
      </c>
      <c r="B5424" s="40">
        <v>2711</v>
      </c>
      <c r="C5424" s="40">
        <v>220</v>
      </c>
      <c r="D5424" s="25" t="s">
        <v>4</v>
      </c>
    </row>
    <row r="5425" spans="1:4" x14ac:dyDescent="0.25">
      <c r="A5425" s="39">
        <v>31</v>
      </c>
      <c r="B5425" s="40">
        <v>2711</v>
      </c>
      <c r="C5425" s="40">
        <v>230</v>
      </c>
      <c r="D5425" s="25" t="s">
        <v>4</v>
      </c>
    </row>
    <row r="5426" spans="1:4" x14ac:dyDescent="0.25">
      <c r="A5426" s="39">
        <v>31</v>
      </c>
      <c r="B5426" s="40">
        <v>2711</v>
      </c>
      <c r="C5426" s="40">
        <v>250</v>
      </c>
      <c r="D5426" s="25" t="s">
        <v>4</v>
      </c>
    </row>
    <row r="5427" spans="1:4" x14ac:dyDescent="0.25">
      <c r="A5427" s="39">
        <v>31</v>
      </c>
      <c r="B5427" s="40">
        <v>2711</v>
      </c>
      <c r="C5427" s="40">
        <v>260</v>
      </c>
      <c r="D5427" s="25" t="s">
        <v>4</v>
      </c>
    </row>
    <row r="5428" spans="1:4" x14ac:dyDescent="0.25">
      <c r="A5428" s="39">
        <v>31</v>
      </c>
      <c r="B5428" s="40">
        <v>2711</v>
      </c>
      <c r="C5428" s="40">
        <v>270</v>
      </c>
      <c r="D5428" s="25" t="s">
        <v>4</v>
      </c>
    </row>
    <row r="5429" spans="1:4" x14ac:dyDescent="0.25">
      <c r="A5429" s="39">
        <v>31</v>
      </c>
      <c r="B5429" s="40">
        <v>2711</v>
      </c>
      <c r="C5429" s="40">
        <v>280</v>
      </c>
      <c r="D5429" s="25" t="s">
        <v>4</v>
      </c>
    </row>
    <row r="5430" spans="1:4" x14ac:dyDescent="0.25">
      <c r="A5430" s="39">
        <v>31</v>
      </c>
      <c r="B5430" s="40">
        <v>2711</v>
      </c>
      <c r="C5430" s="40">
        <v>291</v>
      </c>
      <c r="D5430" s="25" t="s">
        <v>4</v>
      </c>
    </row>
    <row r="5431" spans="1:4" x14ac:dyDescent="0.25">
      <c r="A5431" s="39">
        <v>31</v>
      </c>
      <c r="B5431" s="40">
        <v>2711</v>
      </c>
      <c r="C5431" s="40">
        <v>292</v>
      </c>
      <c r="D5431" s="25" t="s">
        <v>4</v>
      </c>
    </row>
    <row r="5432" spans="1:4" x14ac:dyDescent="0.25">
      <c r="A5432" s="39">
        <v>31</v>
      </c>
      <c r="B5432" s="40">
        <v>2711</v>
      </c>
      <c r="C5432" s="40">
        <v>299</v>
      </c>
      <c r="D5432" s="25" t="s">
        <v>4</v>
      </c>
    </row>
    <row r="5433" spans="1:4" x14ac:dyDescent="0.25">
      <c r="A5433" s="39">
        <v>31</v>
      </c>
      <c r="B5433" s="40">
        <v>2711</v>
      </c>
      <c r="C5433" s="40">
        <v>310</v>
      </c>
      <c r="D5433" s="25" t="s">
        <v>4</v>
      </c>
    </row>
    <row r="5434" spans="1:4" x14ac:dyDescent="0.25">
      <c r="A5434" s="39">
        <v>31</v>
      </c>
      <c r="B5434" s="40">
        <v>2711</v>
      </c>
      <c r="C5434" s="40">
        <v>322</v>
      </c>
      <c r="D5434" s="25" t="s">
        <v>4</v>
      </c>
    </row>
    <row r="5435" spans="1:4" x14ac:dyDescent="0.25">
      <c r="A5435" s="39">
        <v>31</v>
      </c>
      <c r="B5435" s="40">
        <v>2711</v>
      </c>
      <c r="C5435" s="40">
        <v>323</v>
      </c>
      <c r="D5435" s="25" t="s">
        <v>4</v>
      </c>
    </row>
    <row r="5436" spans="1:4" x14ac:dyDescent="0.25">
      <c r="A5436" s="39">
        <v>31</v>
      </c>
      <c r="B5436" s="40">
        <v>2711</v>
      </c>
      <c r="C5436" s="40">
        <v>324</v>
      </c>
      <c r="D5436" s="25" t="s">
        <v>4</v>
      </c>
    </row>
    <row r="5437" spans="1:4" x14ac:dyDescent="0.25">
      <c r="A5437" s="39">
        <v>31</v>
      </c>
      <c r="B5437" s="40">
        <v>2711</v>
      </c>
      <c r="C5437" s="40">
        <v>329</v>
      </c>
      <c r="D5437" s="25" t="s">
        <v>4</v>
      </c>
    </row>
    <row r="5438" spans="1:4" x14ac:dyDescent="0.25">
      <c r="A5438" s="39">
        <v>31</v>
      </c>
      <c r="B5438" s="40">
        <v>2711</v>
      </c>
      <c r="C5438" s="40">
        <v>330</v>
      </c>
      <c r="D5438" s="25" t="s">
        <v>4</v>
      </c>
    </row>
    <row r="5439" spans="1:4" x14ac:dyDescent="0.25">
      <c r="A5439" s="39">
        <v>31</v>
      </c>
      <c r="B5439" s="40">
        <v>2711</v>
      </c>
      <c r="C5439" s="40">
        <v>340</v>
      </c>
      <c r="D5439" s="25" t="s">
        <v>4</v>
      </c>
    </row>
    <row r="5440" spans="1:4" x14ac:dyDescent="0.25">
      <c r="A5440" s="39">
        <v>31</v>
      </c>
      <c r="B5440" s="40">
        <v>2711</v>
      </c>
      <c r="C5440" s="40">
        <v>350</v>
      </c>
      <c r="D5440" s="25" t="s">
        <v>4</v>
      </c>
    </row>
    <row r="5441" spans="1:4" x14ac:dyDescent="0.25">
      <c r="A5441" s="39">
        <v>31</v>
      </c>
      <c r="B5441" s="40">
        <v>2711</v>
      </c>
      <c r="C5441" s="40">
        <v>390</v>
      </c>
      <c r="D5441" s="25" t="s">
        <v>4</v>
      </c>
    </row>
    <row r="5442" spans="1:4" x14ac:dyDescent="0.25">
      <c r="A5442" s="39">
        <v>31</v>
      </c>
      <c r="B5442" s="40">
        <v>2711</v>
      </c>
      <c r="C5442" s="40">
        <v>410</v>
      </c>
      <c r="D5442" s="25" t="s">
        <v>4</v>
      </c>
    </row>
    <row r="5443" spans="1:4" x14ac:dyDescent="0.25">
      <c r="A5443" s="39">
        <v>31</v>
      </c>
      <c r="B5443" s="40">
        <v>2711</v>
      </c>
      <c r="C5443" s="40">
        <v>420</v>
      </c>
      <c r="D5443" s="25" t="s">
        <v>4</v>
      </c>
    </row>
    <row r="5444" spans="1:4" x14ac:dyDescent="0.25">
      <c r="A5444" s="39">
        <v>31</v>
      </c>
      <c r="B5444" s="40">
        <v>2711</v>
      </c>
      <c r="C5444" s="40">
        <v>430</v>
      </c>
      <c r="D5444" s="25" t="s">
        <v>4</v>
      </c>
    </row>
    <row r="5445" spans="1:4" x14ac:dyDescent="0.25">
      <c r="A5445" s="39">
        <v>31</v>
      </c>
      <c r="B5445" s="40">
        <v>2711</v>
      </c>
      <c r="C5445" s="40">
        <v>440</v>
      </c>
      <c r="D5445" s="25" t="s">
        <v>4</v>
      </c>
    </row>
    <row r="5446" spans="1:4" x14ac:dyDescent="0.25">
      <c r="A5446" s="39">
        <v>31</v>
      </c>
      <c r="B5446" s="40">
        <v>2711</v>
      </c>
      <c r="C5446" s="40">
        <v>450</v>
      </c>
      <c r="D5446" s="25" t="s">
        <v>4</v>
      </c>
    </row>
    <row r="5447" spans="1:4" x14ac:dyDescent="0.25">
      <c r="A5447" s="39">
        <v>31</v>
      </c>
      <c r="B5447" s="40">
        <v>2711</v>
      </c>
      <c r="C5447" s="40">
        <v>460</v>
      </c>
      <c r="D5447" s="25" t="s">
        <v>4</v>
      </c>
    </row>
    <row r="5448" spans="1:4" x14ac:dyDescent="0.25">
      <c r="A5448" s="39">
        <v>31</v>
      </c>
      <c r="B5448" s="40">
        <v>2711</v>
      </c>
      <c r="C5448" s="40">
        <v>490</v>
      </c>
      <c r="D5448" s="25" t="s">
        <v>4</v>
      </c>
    </row>
    <row r="5449" spans="1:4" x14ac:dyDescent="0.25">
      <c r="A5449" s="39">
        <v>31</v>
      </c>
      <c r="B5449" s="40">
        <v>2711</v>
      </c>
      <c r="C5449" s="40">
        <v>511</v>
      </c>
      <c r="D5449" s="25" t="s">
        <v>4</v>
      </c>
    </row>
    <row r="5450" spans="1:4" x14ac:dyDescent="0.25">
      <c r="A5450" s="39">
        <v>31</v>
      </c>
      <c r="B5450" s="40">
        <v>2711</v>
      </c>
      <c r="C5450" s="40">
        <v>512</v>
      </c>
      <c r="D5450" s="25" t="s">
        <v>4</v>
      </c>
    </row>
    <row r="5451" spans="1:4" x14ac:dyDescent="0.25">
      <c r="A5451" s="39">
        <v>31</v>
      </c>
      <c r="B5451" s="40">
        <v>2711</v>
      </c>
      <c r="C5451" s="40">
        <v>513</v>
      </c>
      <c r="D5451" s="25" t="s">
        <v>4</v>
      </c>
    </row>
    <row r="5452" spans="1:4" x14ac:dyDescent="0.25">
      <c r="A5452" s="39">
        <v>31</v>
      </c>
      <c r="B5452" s="40">
        <v>2711</v>
      </c>
      <c r="C5452" s="40">
        <v>514</v>
      </c>
      <c r="D5452" s="25" t="s">
        <v>4</v>
      </c>
    </row>
    <row r="5453" spans="1:4" x14ac:dyDescent="0.25">
      <c r="A5453" s="39">
        <v>31</v>
      </c>
      <c r="B5453" s="40">
        <v>2711</v>
      </c>
      <c r="C5453" s="40">
        <v>515</v>
      </c>
      <c r="D5453" s="25" t="s">
        <v>4</v>
      </c>
    </row>
    <row r="5454" spans="1:4" x14ac:dyDescent="0.25">
      <c r="A5454" s="39">
        <v>31</v>
      </c>
      <c r="B5454" s="40">
        <v>2711</v>
      </c>
      <c r="C5454" s="40">
        <v>516</v>
      </c>
      <c r="D5454" s="25" t="s">
        <v>4</v>
      </c>
    </row>
    <row r="5455" spans="1:4" x14ac:dyDescent="0.25">
      <c r="A5455" s="39">
        <v>31</v>
      </c>
      <c r="B5455" s="40">
        <v>2711</v>
      </c>
      <c r="C5455" s="40">
        <v>519</v>
      </c>
      <c r="D5455" s="25" t="s">
        <v>4</v>
      </c>
    </row>
    <row r="5456" spans="1:4" x14ac:dyDescent="0.25">
      <c r="A5456" s="39">
        <v>31</v>
      </c>
      <c r="B5456" s="40">
        <v>2711</v>
      </c>
      <c r="C5456" s="40">
        <v>522</v>
      </c>
      <c r="D5456" s="25" t="s">
        <v>4</v>
      </c>
    </row>
    <row r="5457" spans="1:4" x14ac:dyDescent="0.25">
      <c r="A5457" s="39">
        <v>31</v>
      </c>
      <c r="B5457" s="40">
        <v>2711</v>
      </c>
      <c r="C5457" s="40">
        <v>524</v>
      </c>
      <c r="D5457" s="25" t="s">
        <v>4</v>
      </c>
    </row>
    <row r="5458" spans="1:4" x14ac:dyDescent="0.25">
      <c r="A5458" s="39">
        <v>31</v>
      </c>
      <c r="B5458" s="40">
        <v>2711</v>
      </c>
      <c r="C5458" s="40">
        <v>530</v>
      </c>
      <c r="D5458" s="25" t="s">
        <v>4</v>
      </c>
    </row>
    <row r="5459" spans="1:4" x14ac:dyDescent="0.25">
      <c r="A5459" s="39">
        <v>31</v>
      </c>
      <c r="B5459" s="40">
        <v>2711</v>
      </c>
      <c r="C5459" s="40">
        <v>541</v>
      </c>
      <c r="D5459" s="25" t="s">
        <v>4</v>
      </c>
    </row>
    <row r="5460" spans="1:4" x14ac:dyDescent="0.25">
      <c r="A5460" s="39">
        <v>31</v>
      </c>
      <c r="B5460" s="40">
        <v>2711</v>
      </c>
      <c r="C5460" s="40">
        <v>542</v>
      </c>
      <c r="D5460" s="25" t="s">
        <v>4</v>
      </c>
    </row>
    <row r="5461" spans="1:4" x14ac:dyDescent="0.25">
      <c r="A5461" s="39">
        <v>31</v>
      </c>
      <c r="B5461" s="40">
        <v>2711</v>
      </c>
      <c r="C5461" s="40">
        <v>549</v>
      </c>
      <c r="D5461" s="25" t="s">
        <v>4</v>
      </c>
    </row>
    <row r="5462" spans="1:4" x14ac:dyDescent="0.25">
      <c r="A5462" s="39">
        <v>31</v>
      </c>
      <c r="B5462" s="40">
        <v>2711</v>
      </c>
      <c r="C5462" s="40">
        <v>550</v>
      </c>
      <c r="D5462" s="25" t="s">
        <v>4</v>
      </c>
    </row>
    <row r="5463" spans="1:4" x14ac:dyDescent="0.25">
      <c r="A5463" s="39">
        <v>31</v>
      </c>
      <c r="B5463" s="40">
        <v>2711</v>
      </c>
      <c r="C5463" s="40">
        <v>580</v>
      </c>
      <c r="D5463" s="25" t="s">
        <v>4</v>
      </c>
    </row>
    <row r="5464" spans="1:4" x14ac:dyDescent="0.25">
      <c r="A5464" s="39">
        <v>31</v>
      </c>
      <c r="B5464" s="40">
        <v>2711</v>
      </c>
      <c r="C5464" s="40">
        <v>591</v>
      </c>
      <c r="D5464" s="25" t="s">
        <v>4</v>
      </c>
    </row>
    <row r="5465" spans="1:4" x14ac:dyDescent="0.25">
      <c r="A5465" s="39">
        <v>31</v>
      </c>
      <c r="B5465" s="40">
        <v>2711</v>
      </c>
      <c r="C5465" s="40">
        <v>592</v>
      </c>
      <c r="D5465" s="25" t="s">
        <v>4</v>
      </c>
    </row>
    <row r="5466" spans="1:4" x14ac:dyDescent="0.25">
      <c r="A5466" s="39">
        <v>31</v>
      </c>
      <c r="B5466" s="40">
        <v>2711</v>
      </c>
      <c r="C5466" s="40">
        <v>593</v>
      </c>
      <c r="D5466" s="25" t="s">
        <v>4</v>
      </c>
    </row>
    <row r="5467" spans="1:4" x14ac:dyDescent="0.25">
      <c r="A5467" s="39">
        <v>31</v>
      </c>
      <c r="B5467" s="40">
        <v>2711</v>
      </c>
      <c r="C5467" s="40">
        <v>594</v>
      </c>
      <c r="D5467" s="25" t="s">
        <v>4</v>
      </c>
    </row>
    <row r="5468" spans="1:4" x14ac:dyDescent="0.25">
      <c r="A5468" s="39">
        <v>31</v>
      </c>
      <c r="B5468" s="40">
        <v>2711</v>
      </c>
      <c r="C5468" s="40">
        <v>595</v>
      </c>
      <c r="D5468" s="25" t="s">
        <v>4</v>
      </c>
    </row>
    <row r="5469" spans="1:4" x14ac:dyDescent="0.25">
      <c r="A5469" s="39">
        <v>31</v>
      </c>
      <c r="B5469" s="40">
        <v>2711</v>
      </c>
      <c r="C5469" s="40">
        <v>596</v>
      </c>
      <c r="D5469" s="25" t="s">
        <v>4</v>
      </c>
    </row>
    <row r="5470" spans="1:4" x14ac:dyDescent="0.25">
      <c r="A5470" s="39">
        <v>31</v>
      </c>
      <c r="B5470" s="40">
        <v>2711</v>
      </c>
      <c r="C5470" s="40">
        <v>597</v>
      </c>
      <c r="D5470" s="25" t="s">
        <v>4</v>
      </c>
    </row>
    <row r="5471" spans="1:4" x14ac:dyDescent="0.25">
      <c r="A5471" s="39">
        <v>31</v>
      </c>
      <c r="B5471" s="40">
        <v>2711</v>
      </c>
      <c r="C5471" s="40">
        <v>599</v>
      </c>
      <c r="D5471" s="25" t="s">
        <v>4</v>
      </c>
    </row>
    <row r="5472" spans="1:4" x14ac:dyDescent="0.25">
      <c r="A5472" s="39">
        <v>31</v>
      </c>
      <c r="B5472" s="40">
        <v>2711</v>
      </c>
      <c r="C5472" s="40">
        <v>610</v>
      </c>
      <c r="D5472" s="25" t="s">
        <v>4</v>
      </c>
    </row>
    <row r="5473" spans="1:4" x14ac:dyDescent="0.25">
      <c r="A5473" s="39">
        <v>31</v>
      </c>
      <c r="B5473" s="40">
        <v>2711</v>
      </c>
      <c r="C5473" s="40">
        <v>620</v>
      </c>
      <c r="D5473" s="25" t="s">
        <v>4</v>
      </c>
    </row>
    <row r="5474" spans="1:4" x14ac:dyDescent="0.25">
      <c r="A5474" s="39">
        <v>31</v>
      </c>
      <c r="B5474" s="40">
        <v>2711</v>
      </c>
      <c r="C5474" s="40">
        <v>630</v>
      </c>
      <c r="D5474" s="25" t="s">
        <v>4</v>
      </c>
    </row>
    <row r="5475" spans="1:4" x14ac:dyDescent="0.25">
      <c r="A5475" s="39">
        <v>31</v>
      </c>
      <c r="B5475" s="40">
        <v>2711</v>
      </c>
      <c r="C5475" s="40">
        <v>640</v>
      </c>
      <c r="D5475" s="25" t="s">
        <v>4</v>
      </c>
    </row>
    <row r="5476" spans="1:4" x14ac:dyDescent="0.25">
      <c r="A5476" s="39">
        <v>31</v>
      </c>
      <c r="B5476" s="40">
        <v>2711</v>
      </c>
      <c r="C5476" s="40">
        <v>650</v>
      </c>
      <c r="D5476" s="25" t="s">
        <v>4</v>
      </c>
    </row>
    <row r="5477" spans="1:4" x14ac:dyDescent="0.25">
      <c r="A5477" s="39">
        <v>31</v>
      </c>
      <c r="B5477" s="40">
        <v>2711</v>
      </c>
      <c r="C5477" s="40">
        <v>752</v>
      </c>
      <c r="D5477" s="25" t="s">
        <v>4</v>
      </c>
    </row>
    <row r="5478" spans="1:4" x14ac:dyDescent="0.25">
      <c r="A5478" s="39">
        <v>31</v>
      </c>
      <c r="B5478" s="40">
        <v>2711</v>
      </c>
      <c r="C5478" s="40">
        <v>756</v>
      </c>
      <c r="D5478" s="25" t="s">
        <v>4</v>
      </c>
    </row>
    <row r="5479" spans="1:4" x14ac:dyDescent="0.25">
      <c r="A5479" s="39">
        <v>31</v>
      </c>
      <c r="B5479" s="40">
        <v>2711</v>
      </c>
      <c r="C5479" s="40">
        <v>758</v>
      </c>
      <c r="D5479" s="25" t="s">
        <v>4</v>
      </c>
    </row>
    <row r="5480" spans="1:4" x14ac:dyDescent="0.25">
      <c r="A5480" s="39">
        <v>31</v>
      </c>
      <c r="B5480" s="40">
        <v>2711</v>
      </c>
      <c r="C5480" s="40">
        <v>762</v>
      </c>
      <c r="D5480" s="25" t="s">
        <v>4</v>
      </c>
    </row>
    <row r="5481" spans="1:4" x14ac:dyDescent="0.25">
      <c r="A5481" s="39">
        <v>31</v>
      </c>
      <c r="B5481" s="40">
        <v>2711</v>
      </c>
      <c r="C5481" s="40">
        <v>766</v>
      </c>
      <c r="D5481" s="25" t="s">
        <v>4</v>
      </c>
    </row>
    <row r="5482" spans="1:4" x14ac:dyDescent="0.25">
      <c r="A5482" s="39">
        <v>31</v>
      </c>
      <c r="B5482" s="40">
        <v>2711</v>
      </c>
      <c r="C5482" s="40">
        <v>768</v>
      </c>
      <c r="D5482" s="25" t="s">
        <v>4</v>
      </c>
    </row>
    <row r="5483" spans="1:4" x14ac:dyDescent="0.25">
      <c r="A5483" s="39">
        <v>31</v>
      </c>
      <c r="B5483" s="40">
        <v>2711</v>
      </c>
      <c r="C5483" s="40">
        <v>790</v>
      </c>
      <c r="D5483" s="25" t="s">
        <v>4</v>
      </c>
    </row>
    <row r="5484" spans="1:4" x14ac:dyDescent="0.25">
      <c r="A5484" s="39">
        <v>31</v>
      </c>
      <c r="B5484" s="40">
        <v>2711</v>
      </c>
      <c r="C5484" s="40">
        <v>810</v>
      </c>
      <c r="D5484" s="25" t="s">
        <v>4</v>
      </c>
    </row>
    <row r="5485" spans="1:4" x14ac:dyDescent="0.25">
      <c r="A5485" s="39">
        <v>31</v>
      </c>
      <c r="B5485" s="40">
        <v>2711</v>
      </c>
      <c r="C5485" s="40">
        <v>820</v>
      </c>
      <c r="D5485" s="25" t="s">
        <v>4</v>
      </c>
    </row>
    <row r="5486" spans="1:4" x14ac:dyDescent="0.25">
      <c r="A5486" s="39">
        <v>31</v>
      </c>
      <c r="B5486" s="40">
        <v>2711</v>
      </c>
      <c r="C5486" s="40">
        <v>830</v>
      </c>
      <c r="D5486" s="25" t="s">
        <v>4</v>
      </c>
    </row>
    <row r="5487" spans="1:4" x14ac:dyDescent="0.25">
      <c r="A5487" s="39">
        <v>31</v>
      </c>
      <c r="B5487" s="40">
        <v>2711</v>
      </c>
      <c r="C5487" s="40">
        <v>860</v>
      </c>
      <c r="D5487" s="25" t="s">
        <v>4</v>
      </c>
    </row>
    <row r="5488" spans="1:4" x14ac:dyDescent="0.25">
      <c r="A5488" s="39">
        <v>31</v>
      </c>
      <c r="B5488" s="40">
        <v>2711</v>
      </c>
      <c r="C5488" s="40">
        <v>870</v>
      </c>
      <c r="D5488" s="25" t="s">
        <v>4</v>
      </c>
    </row>
    <row r="5489" spans="1:4" x14ac:dyDescent="0.25">
      <c r="A5489" s="39">
        <v>31</v>
      </c>
      <c r="B5489" s="40">
        <v>2711</v>
      </c>
      <c r="C5489" s="40">
        <v>880</v>
      </c>
      <c r="D5489" s="25" t="s">
        <v>4</v>
      </c>
    </row>
    <row r="5490" spans="1:4" x14ac:dyDescent="0.25">
      <c r="A5490" s="39">
        <v>31</v>
      </c>
      <c r="B5490" s="40">
        <v>2711</v>
      </c>
      <c r="C5490" s="40">
        <v>890</v>
      </c>
      <c r="D5490" s="25" t="s">
        <v>4</v>
      </c>
    </row>
    <row r="5491" spans="1:4" x14ac:dyDescent="0.25">
      <c r="A5491" s="39">
        <v>31</v>
      </c>
      <c r="B5491" s="40">
        <v>2719</v>
      </c>
      <c r="C5491" s="40">
        <v>100</v>
      </c>
      <c r="D5491" s="25" t="s">
        <v>4</v>
      </c>
    </row>
    <row r="5492" spans="1:4" x14ac:dyDescent="0.25">
      <c r="A5492" s="39">
        <v>31</v>
      </c>
      <c r="B5492" s="40">
        <v>2719</v>
      </c>
      <c r="C5492" s="40">
        <v>210</v>
      </c>
      <c r="D5492" s="25" t="s">
        <v>4</v>
      </c>
    </row>
    <row r="5493" spans="1:4" x14ac:dyDescent="0.25">
      <c r="A5493" s="39">
        <v>31</v>
      </c>
      <c r="B5493" s="40">
        <v>2719</v>
      </c>
      <c r="C5493" s="40">
        <v>220</v>
      </c>
      <c r="D5493" s="25" t="s">
        <v>4</v>
      </c>
    </row>
    <row r="5494" spans="1:4" x14ac:dyDescent="0.25">
      <c r="A5494" s="39">
        <v>31</v>
      </c>
      <c r="B5494" s="40">
        <v>2719</v>
      </c>
      <c r="C5494" s="40">
        <v>230</v>
      </c>
      <c r="D5494" s="25" t="s">
        <v>4</v>
      </c>
    </row>
    <row r="5495" spans="1:4" x14ac:dyDescent="0.25">
      <c r="A5495" s="39">
        <v>31</v>
      </c>
      <c r="B5495" s="40">
        <v>2719</v>
      </c>
      <c r="C5495" s="40">
        <v>250</v>
      </c>
      <c r="D5495" s="25" t="s">
        <v>4</v>
      </c>
    </row>
    <row r="5496" spans="1:4" x14ac:dyDescent="0.25">
      <c r="A5496" s="39">
        <v>31</v>
      </c>
      <c r="B5496" s="40">
        <v>2719</v>
      </c>
      <c r="C5496" s="40">
        <v>260</v>
      </c>
      <c r="D5496" s="25" t="s">
        <v>4</v>
      </c>
    </row>
    <row r="5497" spans="1:4" x14ac:dyDescent="0.25">
      <c r="A5497" s="39">
        <v>31</v>
      </c>
      <c r="B5497" s="40">
        <v>2719</v>
      </c>
      <c r="C5497" s="40">
        <v>270</v>
      </c>
      <c r="D5497" s="25" t="s">
        <v>4</v>
      </c>
    </row>
    <row r="5498" spans="1:4" x14ac:dyDescent="0.25">
      <c r="A5498" s="39">
        <v>31</v>
      </c>
      <c r="B5498" s="40">
        <v>2719</v>
      </c>
      <c r="C5498" s="40">
        <v>280</v>
      </c>
      <c r="D5498" s="25" t="s">
        <v>4</v>
      </c>
    </row>
    <row r="5499" spans="1:4" x14ac:dyDescent="0.25">
      <c r="A5499" s="39">
        <v>31</v>
      </c>
      <c r="B5499" s="40">
        <v>2719</v>
      </c>
      <c r="C5499" s="40">
        <v>291</v>
      </c>
      <c r="D5499" s="25" t="s">
        <v>4</v>
      </c>
    </row>
    <row r="5500" spans="1:4" x14ac:dyDescent="0.25">
      <c r="A5500" s="39">
        <v>31</v>
      </c>
      <c r="B5500" s="40">
        <v>2719</v>
      </c>
      <c r="C5500" s="40">
        <v>292</v>
      </c>
      <c r="D5500" s="25" t="s">
        <v>4</v>
      </c>
    </row>
    <row r="5501" spans="1:4" x14ac:dyDescent="0.25">
      <c r="A5501" s="39">
        <v>31</v>
      </c>
      <c r="B5501" s="40">
        <v>2719</v>
      </c>
      <c r="C5501" s="40">
        <v>299</v>
      </c>
      <c r="D5501" s="25" t="s">
        <v>4</v>
      </c>
    </row>
    <row r="5502" spans="1:4" x14ac:dyDescent="0.25">
      <c r="A5502" s="39">
        <v>31</v>
      </c>
      <c r="B5502" s="40">
        <v>2719</v>
      </c>
      <c r="C5502" s="40">
        <v>310</v>
      </c>
      <c r="D5502" s="25" t="s">
        <v>4</v>
      </c>
    </row>
    <row r="5503" spans="1:4" x14ac:dyDescent="0.25">
      <c r="A5503" s="39">
        <v>31</v>
      </c>
      <c r="B5503" s="40">
        <v>2719</v>
      </c>
      <c r="C5503" s="40">
        <v>322</v>
      </c>
      <c r="D5503" s="25" t="s">
        <v>4</v>
      </c>
    </row>
    <row r="5504" spans="1:4" x14ac:dyDescent="0.25">
      <c r="A5504" s="39">
        <v>31</v>
      </c>
      <c r="B5504" s="40">
        <v>2719</v>
      </c>
      <c r="C5504" s="40">
        <v>323</v>
      </c>
      <c r="D5504" s="25" t="s">
        <v>4</v>
      </c>
    </row>
    <row r="5505" spans="1:4" x14ac:dyDescent="0.25">
      <c r="A5505" s="39">
        <v>31</v>
      </c>
      <c r="B5505" s="40">
        <v>2719</v>
      </c>
      <c r="C5505" s="40">
        <v>324</v>
      </c>
      <c r="D5505" s="25" t="s">
        <v>4</v>
      </c>
    </row>
    <row r="5506" spans="1:4" x14ac:dyDescent="0.25">
      <c r="A5506" s="39">
        <v>31</v>
      </c>
      <c r="B5506" s="40">
        <v>2719</v>
      </c>
      <c r="C5506" s="40">
        <v>329</v>
      </c>
      <c r="D5506" s="25" t="s">
        <v>4</v>
      </c>
    </row>
    <row r="5507" spans="1:4" x14ac:dyDescent="0.25">
      <c r="A5507" s="39">
        <v>31</v>
      </c>
      <c r="B5507" s="40">
        <v>2719</v>
      </c>
      <c r="C5507" s="40">
        <v>330</v>
      </c>
      <c r="D5507" s="25" t="s">
        <v>4</v>
      </c>
    </row>
    <row r="5508" spans="1:4" x14ac:dyDescent="0.25">
      <c r="A5508" s="39">
        <v>31</v>
      </c>
      <c r="B5508" s="40">
        <v>2719</v>
      </c>
      <c r="C5508" s="40">
        <v>340</v>
      </c>
      <c r="D5508" s="25" t="s">
        <v>4</v>
      </c>
    </row>
    <row r="5509" spans="1:4" x14ac:dyDescent="0.25">
      <c r="A5509" s="39">
        <v>31</v>
      </c>
      <c r="B5509" s="40">
        <v>2719</v>
      </c>
      <c r="C5509" s="40">
        <v>350</v>
      </c>
      <c r="D5509" s="25" t="s">
        <v>4</v>
      </c>
    </row>
    <row r="5510" spans="1:4" x14ac:dyDescent="0.25">
      <c r="A5510" s="39">
        <v>31</v>
      </c>
      <c r="B5510" s="40">
        <v>2719</v>
      </c>
      <c r="C5510" s="40">
        <v>390</v>
      </c>
      <c r="D5510" s="25" t="s">
        <v>4</v>
      </c>
    </row>
    <row r="5511" spans="1:4" x14ac:dyDescent="0.25">
      <c r="A5511" s="39">
        <v>31</v>
      </c>
      <c r="B5511" s="40">
        <v>2719</v>
      </c>
      <c r="C5511" s="40">
        <v>410</v>
      </c>
      <c r="D5511" s="25" t="s">
        <v>4</v>
      </c>
    </row>
    <row r="5512" spans="1:4" x14ac:dyDescent="0.25">
      <c r="A5512" s="39">
        <v>31</v>
      </c>
      <c r="B5512" s="40">
        <v>2719</v>
      </c>
      <c r="C5512" s="40">
        <v>420</v>
      </c>
      <c r="D5512" s="25" t="s">
        <v>4</v>
      </c>
    </row>
    <row r="5513" spans="1:4" x14ac:dyDescent="0.25">
      <c r="A5513" s="39">
        <v>31</v>
      </c>
      <c r="B5513" s="40">
        <v>2719</v>
      </c>
      <c r="C5513" s="40">
        <v>430</v>
      </c>
      <c r="D5513" s="25" t="s">
        <v>4</v>
      </c>
    </row>
    <row r="5514" spans="1:4" x14ac:dyDescent="0.25">
      <c r="A5514" s="39">
        <v>31</v>
      </c>
      <c r="B5514" s="40">
        <v>2719</v>
      </c>
      <c r="C5514" s="40">
        <v>440</v>
      </c>
      <c r="D5514" s="25" t="s">
        <v>4</v>
      </c>
    </row>
    <row r="5515" spans="1:4" x14ac:dyDescent="0.25">
      <c r="A5515" s="39">
        <v>31</v>
      </c>
      <c r="B5515" s="40">
        <v>2719</v>
      </c>
      <c r="C5515" s="40">
        <v>450</v>
      </c>
      <c r="D5515" s="25" t="s">
        <v>4</v>
      </c>
    </row>
    <row r="5516" spans="1:4" x14ac:dyDescent="0.25">
      <c r="A5516" s="39">
        <v>31</v>
      </c>
      <c r="B5516" s="40">
        <v>2719</v>
      </c>
      <c r="C5516" s="40">
        <v>460</v>
      </c>
      <c r="D5516" s="25" t="s">
        <v>4</v>
      </c>
    </row>
    <row r="5517" spans="1:4" x14ac:dyDescent="0.25">
      <c r="A5517" s="39">
        <v>31</v>
      </c>
      <c r="B5517" s="40">
        <v>2719</v>
      </c>
      <c r="C5517" s="40">
        <v>490</v>
      </c>
      <c r="D5517" s="25" t="s">
        <v>4</v>
      </c>
    </row>
    <row r="5518" spans="1:4" x14ac:dyDescent="0.25">
      <c r="A5518" s="39">
        <v>31</v>
      </c>
      <c r="B5518" s="40">
        <v>2719</v>
      </c>
      <c r="C5518" s="40">
        <v>511</v>
      </c>
      <c r="D5518" s="25" t="s">
        <v>4</v>
      </c>
    </row>
    <row r="5519" spans="1:4" x14ac:dyDescent="0.25">
      <c r="A5519" s="39">
        <v>31</v>
      </c>
      <c r="B5519" s="40">
        <v>2719</v>
      </c>
      <c r="C5519" s="40">
        <v>512</v>
      </c>
      <c r="D5519" s="25" t="s">
        <v>4</v>
      </c>
    </row>
    <row r="5520" spans="1:4" x14ac:dyDescent="0.25">
      <c r="A5520" s="39">
        <v>31</v>
      </c>
      <c r="B5520" s="40">
        <v>2719</v>
      </c>
      <c r="C5520" s="40">
        <v>513</v>
      </c>
      <c r="D5520" s="25" t="s">
        <v>4</v>
      </c>
    </row>
    <row r="5521" spans="1:4" x14ac:dyDescent="0.25">
      <c r="A5521" s="39">
        <v>31</v>
      </c>
      <c r="B5521" s="40">
        <v>2719</v>
      </c>
      <c r="C5521" s="40">
        <v>514</v>
      </c>
      <c r="D5521" s="25" t="s">
        <v>4</v>
      </c>
    </row>
    <row r="5522" spans="1:4" x14ac:dyDescent="0.25">
      <c r="A5522" s="39">
        <v>31</v>
      </c>
      <c r="B5522" s="40">
        <v>2719</v>
      </c>
      <c r="C5522" s="40">
        <v>515</v>
      </c>
      <c r="D5522" s="25" t="s">
        <v>4</v>
      </c>
    </row>
    <row r="5523" spans="1:4" x14ac:dyDescent="0.25">
      <c r="A5523" s="39">
        <v>31</v>
      </c>
      <c r="B5523" s="40">
        <v>2719</v>
      </c>
      <c r="C5523" s="40">
        <v>516</v>
      </c>
      <c r="D5523" s="25" t="s">
        <v>4</v>
      </c>
    </row>
    <row r="5524" spans="1:4" x14ac:dyDescent="0.25">
      <c r="A5524" s="39">
        <v>31</v>
      </c>
      <c r="B5524" s="40">
        <v>2719</v>
      </c>
      <c r="C5524" s="40">
        <v>519</v>
      </c>
      <c r="D5524" s="25" t="s">
        <v>4</v>
      </c>
    </row>
    <row r="5525" spans="1:4" x14ac:dyDescent="0.25">
      <c r="A5525" s="39">
        <v>31</v>
      </c>
      <c r="B5525" s="40">
        <v>2719</v>
      </c>
      <c r="C5525" s="40">
        <v>522</v>
      </c>
      <c r="D5525" s="25" t="s">
        <v>4</v>
      </c>
    </row>
    <row r="5526" spans="1:4" x14ac:dyDescent="0.25">
      <c r="A5526" s="39">
        <v>31</v>
      </c>
      <c r="B5526" s="40">
        <v>2719</v>
      </c>
      <c r="C5526" s="40">
        <v>524</v>
      </c>
      <c r="D5526" s="25" t="s">
        <v>4</v>
      </c>
    </row>
    <row r="5527" spans="1:4" x14ac:dyDescent="0.25">
      <c r="A5527" s="39">
        <v>31</v>
      </c>
      <c r="B5527" s="40">
        <v>2719</v>
      </c>
      <c r="C5527" s="40">
        <v>530</v>
      </c>
      <c r="D5527" s="25" t="s">
        <v>4</v>
      </c>
    </row>
    <row r="5528" spans="1:4" x14ac:dyDescent="0.25">
      <c r="A5528" s="39">
        <v>31</v>
      </c>
      <c r="B5528" s="40">
        <v>2719</v>
      </c>
      <c r="C5528" s="40">
        <v>541</v>
      </c>
      <c r="D5528" s="25" t="s">
        <v>4</v>
      </c>
    </row>
    <row r="5529" spans="1:4" x14ac:dyDescent="0.25">
      <c r="A5529" s="39">
        <v>31</v>
      </c>
      <c r="B5529" s="40">
        <v>2719</v>
      </c>
      <c r="C5529" s="40">
        <v>542</v>
      </c>
      <c r="D5529" s="25" t="s">
        <v>4</v>
      </c>
    </row>
    <row r="5530" spans="1:4" x14ac:dyDescent="0.25">
      <c r="A5530" s="39">
        <v>31</v>
      </c>
      <c r="B5530" s="40">
        <v>2719</v>
      </c>
      <c r="C5530" s="40">
        <v>549</v>
      </c>
      <c r="D5530" s="25" t="s">
        <v>4</v>
      </c>
    </row>
    <row r="5531" spans="1:4" x14ac:dyDescent="0.25">
      <c r="A5531" s="39">
        <v>31</v>
      </c>
      <c r="B5531" s="40">
        <v>2719</v>
      </c>
      <c r="C5531" s="40">
        <v>550</v>
      </c>
      <c r="D5531" s="25" t="s">
        <v>4</v>
      </c>
    </row>
    <row r="5532" spans="1:4" x14ac:dyDescent="0.25">
      <c r="A5532" s="39">
        <v>31</v>
      </c>
      <c r="B5532" s="40">
        <v>2719</v>
      </c>
      <c r="C5532" s="40">
        <v>580</v>
      </c>
      <c r="D5532" s="25" t="s">
        <v>4</v>
      </c>
    </row>
    <row r="5533" spans="1:4" x14ac:dyDescent="0.25">
      <c r="A5533" s="39">
        <v>31</v>
      </c>
      <c r="B5533" s="40">
        <v>2719</v>
      </c>
      <c r="C5533" s="40">
        <v>591</v>
      </c>
      <c r="D5533" s="25" t="s">
        <v>4</v>
      </c>
    </row>
    <row r="5534" spans="1:4" x14ac:dyDescent="0.25">
      <c r="A5534" s="39">
        <v>31</v>
      </c>
      <c r="B5534" s="40">
        <v>2719</v>
      </c>
      <c r="C5534" s="40">
        <v>592</v>
      </c>
      <c r="D5534" s="25" t="s">
        <v>4</v>
      </c>
    </row>
    <row r="5535" spans="1:4" x14ac:dyDescent="0.25">
      <c r="A5535" s="39">
        <v>31</v>
      </c>
      <c r="B5535" s="40">
        <v>2719</v>
      </c>
      <c r="C5535" s="40">
        <v>593</v>
      </c>
      <c r="D5535" s="25" t="s">
        <v>4</v>
      </c>
    </row>
    <row r="5536" spans="1:4" x14ac:dyDescent="0.25">
      <c r="A5536" s="39">
        <v>31</v>
      </c>
      <c r="B5536" s="40">
        <v>2719</v>
      </c>
      <c r="C5536" s="40">
        <v>594</v>
      </c>
      <c r="D5536" s="25" t="s">
        <v>4</v>
      </c>
    </row>
    <row r="5537" spans="1:4" x14ac:dyDescent="0.25">
      <c r="A5537" s="39">
        <v>31</v>
      </c>
      <c r="B5537" s="40">
        <v>2719</v>
      </c>
      <c r="C5537" s="40">
        <v>595</v>
      </c>
      <c r="D5537" s="25" t="s">
        <v>4</v>
      </c>
    </row>
    <row r="5538" spans="1:4" x14ac:dyDescent="0.25">
      <c r="A5538" s="39">
        <v>31</v>
      </c>
      <c r="B5538" s="40">
        <v>2719</v>
      </c>
      <c r="C5538" s="40">
        <v>596</v>
      </c>
      <c r="D5538" s="25" t="s">
        <v>4</v>
      </c>
    </row>
    <row r="5539" spans="1:4" x14ac:dyDescent="0.25">
      <c r="A5539" s="39">
        <v>31</v>
      </c>
      <c r="B5539" s="40">
        <v>2719</v>
      </c>
      <c r="C5539" s="40">
        <v>597</v>
      </c>
      <c r="D5539" s="25" t="s">
        <v>4</v>
      </c>
    </row>
    <row r="5540" spans="1:4" x14ac:dyDescent="0.25">
      <c r="A5540" s="39">
        <v>31</v>
      </c>
      <c r="B5540" s="40">
        <v>2719</v>
      </c>
      <c r="C5540" s="40">
        <v>599</v>
      </c>
      <c r="D5540" s="25" t="s">
        <v>4</v>
      </c>
    </row>
    <row r="5541" spans="1:4" x14ac:dyDescent="0.25">
      <c r="A5541" s="39">
        <v>31</v>
      </c>
      <c r="B5541" s="40">
        <v>2719</v>
      </c>
      <c r="C5541" s="40">
        <v>610</v>
      </c>
      <c r="D5541" s="25" t="s">
        <v>4</v>
      </c>
    </row>
    <row r="5542" spans="1:4" x14ac:dyDescent="0.25">
      <c r="A5542" s="39">
        <v>31</v>
      </c>
      <c r="B5542" s="40">
        <v>2719</v>
      </c>
      <c r="C5542" s="40">
        <v>620</v>
      </c>
      <c r="D5542" s="25" t="s">
        <v>4</v>
      </c>
    </row>
    <row r="5543" spans="1:4" x14ac:dyDescent="0.25">
      <c r="A5543" s="39">
        <v>31</v>
      </c>
      <c r="B5543" s="40">
        <v>2719</v>
      </c>
      <c r="C5543" s="40">
        <v>630</v>
      </c>
      <c r="D5543" s="25" t="s">
        <v>4</v>
      </c>
    </row>
    <row r="5544" spans="1:4" x14ac:dyDescent="0.25">
      <c r="A5544" s="39">
        <v>31</v>
      </c>
      <c r="B5544" s="40">
        <v>2719</v>
      </c>
      <c r="C5544" s="40">
        <v>640</v>
      </c>
      <c r="D5544" s="25" t="s">
        <v>4</v>
      </c>
    </row>
    <row r="5545" spans="1:4" x14ac:dyDescent="0.25">
      <c r="A5545" s="39">
        <v>31</v>
      </c>
      <c r="B5545" s="40">
        <v>2719</v>
      </c>
      <c r="C5545" s="40">
        <v>650</v>
      </c>
      <c r="D5545" s="25" t="s">
        <v>4</v>
      </c>
    </row>
    <row r="5546" spans="1:4" x14ac:dyDescent="0.25">
      <c r="A5546" s="39">
        <v>31</v>
      </c>
      <c r="B5546" s="40">
        <v>2719</v>
      </c>
      <c r="C5546" s="40">
        <v>752</v>
      </c>
      <c r="D5546" s="25" t="s">
        <v>4</v>
      </c>
    </row>
    <row r="5547" spans="1:4" x14ac:dyDescent="0.25">
      <c r="A5547" s="39">
        <v>31</v>
      </c>
      <c r="B5547" s="40">
        <v>2719</v>
      </c>
      <c r="C5547" s="40">
        <v>756</v>
      </c>
      <c r="D5547" s="25" t="s">
        <v>4</v>
      </c>
    </row>
    <row r="5548" spans="1:4" x14ac:dyDescent="0.25">
      <c r="A5548" s="39">
        <v>31</v>
      </c>
      <c r="B5548" s="40">
        <v>2719</v>
      </c>
      <c r="C5548" s="40">
        <v>758</v>
      </c>
      <c r="D5548" s="25" t="s">
        <v>4</v>
      </c>
    </row>
    <row r="5549" spans="1:4" x14ac:dyDescent="0.25">
      <c r="A5549" s="39">
        <v>31</v>
      </c>
      <c r="B5549" s="40">
        <v>2719</v>
      </c>
      <c r="C5549" s="40">
        <v>762</v>
      </c>
      <c r="D5549" s="25" t="s">
        <v>4</v>
      </c>
    </row>
    <row r="5550" spans="1:4" x14ac:dyDescent="0.25">
      <c r="A5550" s="39">
        <v>31</v>
      </c>
      <c r="B5550" s="40">
        <v>2719</v>
      </c>
      <c r="C5550" s="40">
        <v>766</v>
      </c>
      <c r="D5550" s="25" t="s">
        <v>4</v>
      </c>
    </row>
    <row r="5551" spans="1:4" x14ac:dyDescent="0.25">
      <c r="A5551" s="39">
        <v>31</v>
      </c>
      <c r="B5551" s="40">
        <v>2719</v>
      </c>
      <c r="C5551" s="40">
        <v>768</v>
      </c>
      <c r="D5551" s="25" t="s">
        <v>4</v>
      </c>
    </row>
    <row r="5552" spans="1:4" x14ac:dyDescent="0.25">
      <c r="A5552" s="39">
        <v>31</v>
      </c>
      <c r="B5552" s="40">
        <v>2719</v>
      </c>
      <c r="C5552" s="40">
        <v>790</v>
      </c>
      <c r="D5552" s="25" t="s">
        <v>4</v>
      </c>
    </row>
    <row r="5553" spans="1:4" x14ac:dyDescent="0.25">
      <c r="A5553" s="39">
        <v>31</v>
      </c>
      <c r="B5553" s="40">
        <v>2719</v>
      </c>
      <c r="C5553" s="40">
        <v>810</v>
      </c>
      <c r="D5553" s="25" t="s">
        <v>4</v>
      </c>
    </row>
    <row r="5554" spans="1:4" x14ac:dyDescent="0.25">
      <c r="A5554" s="39">
        <v>31</v>
      </c>
      <c r="B5554" s="40">
        <v>2719</v>
      </c>
      <c r="C5554" s="40">
        <v>820</v>
      </c>
      <c r="D5554" s="25" t="s">
        <v>4</v>
      </c>
    </row>
    <row r="5555" spans="1:4" x14ac:dyDescent="0.25">
      <c r="A5555" s="39">
        <v>31</v>
      </c>
      <c r="B5555" s="40">
        <v>2719</v>
      </c>
      <c r="C5555" s="40">
        <v>830</v>
      </c>
      <c r="D5555" s="25" t="s">
        <v>4</v>
      </c>
    </row>
    <row r="5556" spans="1:4" x14ac:dyDescent="0.25">
      <c r="A5556" s="39">
        <v>31</v>
      </c>
      <c r="B5556" s="40">
        <v>2719</v>
      </c>
      <c r="C5556" s="40">
        <v>860</v>
      </c>
      <c r="D5556" s="25" t="s">
        <v>4</v>
      </c>
    </row>
    <row r="5557" spans="1:4" x14ac:dyDescent="0.25">
      <c r="A5557" s="39">
        <v>31</v>
      </c>
      <c r="B5557" s="40">
        <v>2719</v>
      </c>
      <c r="C5557" s="40">
        <v>870</v>
      </c>
      <c r="D5557" s="25" t="s">
        <v>4</v>
      </c>
    </row>
    <row r="5558" spans="1:4" x14ac:dyDescent="0.25">
      <c r="A5558" s="39">
        <v>31</v>
      </c>
      <c r="B5558" s="40">
        <v>2719</v>
      </c>
      <c r="C5558" s="40">
        <v>880</v>
      </c>
      <c r="D5558" s="25" t="s">
        <v>4</v>
      </c>
    </row>
    <row r="5559" spans="1:4" x14ac:dyDescent="0.25">
      <c r="A5559" s="39">
        <v>31</v>
      </c>
      <c r="B5559" s="40">
        <v>2719</v>
      </c>
      <c r="C5559" s="40">
        <v>890</v>
      </c>
      <c r="D5559" s="25" t="s">
        <v>4</v>
      </c>
    </row>
    <row r="5560" spans="1:4" x14ac:dyDescent="0.25">
      <c r="A5560" s="39">
        <v>31</v>
      </c>
      <c r="B5560" s="40">
        <v>2720</v>
      </c>
      <c r="C5560" s="40">
        <v>100</v>
      </c>
      <c r="D5560" s="25" t="s">
        <v>4</v>
      </c>
    </row>
    <row r="5561" spans="1:4" x14ac:dyDescent="0.25">
      <c r="A5561" s="39">
        <v>31</v>
      </c>
      <c r="B5561" s="40">
        <v>2720</v>
      </c>
      <c r="C5561" s="40">
        <v>210</v>
      </c>
      <c r="D5561" s="25" t="s">
        <v>4</v>
      </c>
    </row>
    <row r="5562" spans="1:4" x14ac:dyDescent="0.25">
      <c r="A5562" s="39">
        <v>31</v>
      </c>
      <c r="B5562" s="40">
        <v>2720</v>
      </c>
      <c r="C5562" s="40">
        <v>220</v>
      </c>
      <c r="D5562" s="25" t="s">
        <v>4</v>
      </c>
    </row>
    <row r="5563" spans="1:4" x14ac:dyDescent="0.25">
      <c r="A5563" s="39">
        <v>31</v>
      </c>
      <c r="B5563" s="40">
        <v>2720</v>
      </c>
      <c r="C5563" s="40">
        <v>230</v>
      </c>
      <c r="D5563" s="25" t="s">
        <v>4</v>
      </c>
    </row>
    <row r="5564" spans="1:4" x14ac:dyDescent="0.25">
      <c r="A5564" s="39">
        <v>31</v>
      </c>
      <c r="B5564" s="40">
        <v>2720</v>
      </c>
      <c r="C5564" s="40">
        <v>250</v>
      </c>
      <c r="D5564" s="25" t="s">
        <v>4</v>
      </c>
    </row>
    <row r="5565" spans="1:4" x14ac:dyDescent="0.25">
      <c r="A5565" s="39">
        <v>31</v>
      </c>
      <c r="B5565" s="40">
        <v>2720</v>
      </c>
      <c r="C5565" s="40">
        <v>260</v>
      </c>
      <c r="D5565" s="25" t="s">
        <v>4</v>
      </c>
    </row>
    <row r="5566" spans="1:4" x14ac:dyDescent="0.25">
      <c r="A5566" s="39">
        <v>31</v>
      </c>
      <c r="B5566" s="40">
        <v>2720</v>
      </c>
      <c r="C5566" s="40">
        <v>270</v>
      </c>
      <c r="D5566" s="25" t="s">
        <v>4</v>
      </c>
    </row>
    <row r="5567" spans="1:4" x14ac:dyDescent="0.25">
      <c r="A5567" s="39">
        <v>31</v>
      </c>
      <c r="B5567" s="40">
        <v>2720</v>
      </c>
      <c r="C5567" s="40">
        <v>280</v>
      </c>
      <c r="D5567" s="25" t="s">
        <v>4</v>
      </c>
    </row>
    <row r="5568" spans="1:4" x14ac:dyDescent="0.25">
      <c r="A5568" s="39">
        <v>31</v>
      </c>
      <c r="B5568" s="40">
        <v>2720</v>
      </c>
      <c r="C5568" s="40">
        <v>291</v>
      </c>
      <c r="D5568" s="25" t="s">
        <v>4</v>
      </c>
    </row>
    <row r="5569" spans="1:4" x14ac:dyDescent="0.25">
      <c r="A5569" s="39">
        <v>31</v>
      </c>
      <c r="B5569" s="40">
        <v>2720</v>
      </c>
      <c r="C5569" s="40">
        <v>292</v>
      </c>
      <c r="D5569" s="25" t="s">
        <v>4</v>
      </c>
    </row>
    <row r="5570" spans="1:4" x14ac:dyDescent="0.25">
      <c r="A5570" s="39">
        <v>31</v>
      </c>
      <c r="B5570" s="40">
        <v>2720</v>
      </c>
      <c r="C5570" s="40">
        <v>299</v>
      </c>
      <c r="D5570" s="25" t="s">
        <v>4</v>
      </c>
    </row>
    <row r="5571" spans="1:4" x14ac:dyDescent="0.25">
      <c r="A5571" s="39">
        <v>31</v>
      </c>
      <c r="B5571" s="40">
        <v>2720</v>
      </c>
      <c r="C5571" s="40">
        <v>310</v>
      </c>
      <c r="D5571" s="25" t="s">
        <v>4</v>
      </c>
    </row>
    <row r="5572" spans="1:4" x14ac:dyDescent="0.25">
      <c r="A5572" s="39">
        <v>31</v>
      </c>
      <c r="B5572" s="40">
        <v>2720</v>
      </c>
      <c r="C5572" s="40">
        <v>322</v>
      </c>
      <c r="D5572" s="25" t="s">
        <v>4</v>
      </c>
    </row>
    <row r="5573" spans="1:4" x14ac:dyDescent="0.25">
      <c r="A5573" s="39">
        <v>31</v>
      </c>
      <c r="B5573" s="40">
        <v>2720</v>
      </c>
      <c r="C5573" s="40">
        <v>323</v>
      </c>
      <c r="D5573" s="25" t="s">
        <v>4</v>
      </c>
    </row>
    <row r="5574" spans="1:4" x14ac:dyDescent="0.25">
      <c r="A5574" s="39">
        <v>31</v>
      </c>
      <c r="B5574" s="40">
        <v>2720</v>
      </c>
      <c r="C5574" s="40">
        <v>324</v>
      </c>
      <c r="D5574" s="25" t="s">
        <v>4</v>
      </c>
    </row>
    <row r="5575" spans="1:4" x14ac:dyDescent="0.25">
      <c r="A5575" s="39">
        <v>31</v>
      </c>
      <c r="B5575" s="40">
        <v>2720</v>
      </c>
      <c r="C5575" s="40">
        <v>329</v>
      </c>
      <c r="D5575" s="25" t="s">
        <v>4</v>
      </c>
    </row>
    <row r="5576" spans="1:4" x14ac:dyDescent="0.25">
      <c r="A5576" s="39">
        <v>31</v>
      </c>
      <c r="B5576" s="40">
        <v>2720</v>
      </c>
      <c r="C5576" s="40">
        <v>330</v>
      </c>
      <c r="D5576" s="25" t="s">
        <v>4</v>
      </c>
    </row>
    <row r="5577" spans="1:4" x14ac:dyDescent="0.25">
      <c r="A5577" s="39">
        <v>31</v>
      </c>
      <c r="B5577" s="40">
        <v>2720</v>
      </c>
      <c r="C5577" s="40">
        <v>340</v>
      </c>
      <c r="D5577" s="25" t="s">
        <v>4</v>
      </c>
    </row>
    <row r="5578" spans="1:4" x14ac:dyDescent="0.25">
      <c r="A5578" s="39">
        <v>31</v>
      </c>
      <c r="B5578" s="40">
        <v>2720</v>
      </c>
      <c r="C5578" s="40">
        <v>350</v>
      </c>
      <c r="D5578" s="25" t="s">
        <v>4</v>
      </c>
    </row>
    <row r="5579" spans="1:4" x14ac:dyDescent="0.25">
      <c r="A5579" s="39">
        <v>31</v>
      </c>
      <c r="B5579" s="40">
        <v>2720</v>
      </c>
      <c r="C5579" s="40">
        <v>390</v>
      </c>
      <c r="D5579" s="25" t="s">
        <v>4</v>
      </c>
    </row>
    <row r="5580" spans="1:4" x14ac:dyDescent="0.25">
      <c r="A5580" s="39">
        <v>31</v>
      </c>
      <c r="B5580" s="40">
        <v>2720</v>
      </c>
      <c r="C5580" s="40">
        <v>410</v>
      </c>
      <c r="D5580" s="25" t="s">
        <v>4</v>
      </c>
    </row>
    <row r="5581" spans="1:4" x14ac:dyDescent="0.25">
      <c r="A5581" s="39">
        <v>31</v>
      </c>
      <c r="B5581" s="40">
        <v>2720</v>
      </c>
      <c r="C5581" s="40">
        <v>420</v>
      </c>
      <c r="D5581" s="25" t="s">
        <v>4</v>
      </c>
    </row>
    <row r="5582" spans="1:4" x14ac:dyDescent="0.25">
      <c r="A5582" s="39">
        <v>31</v>
      </c>
      <c r="B5582" s="40">
        <v>2720</v>
      </c>
      <c r="C5582" s="40">
        <v>430</v>
      </c>
      <c r="D5582" s="25" t="s">
        <v>4</v>
      </c>
    </row>
    <row r="5583" spans="1:4" x14ac:dyDescent="0.25">
      <c r="A5583" s="39">
        <v>31</v>
      </c>
      <c r="B5583" s="40">
        <v>2720</v>
      </c>
      <c r="C5583" s="40">
        <v>440</v>
      </c>
      <c r="D5583" s="25" t="s">
        <v>4</v>
      </c>
    </row>
    <row r="5584" spans="1:4" x14ac:dyDescent="0.25">
      <c r="A5584" s="39">
        <v>31</v>
      </c>
      <c r="B5584" s="40">
        <v>2720</v>
      </c>
      <c r="C5584" s="40">
        <v>450</v>
      </c>
      <c r="D5584" s="25" t="s">
        <v>4</v>
      </c>
    </row>
    <row r="5585" spans="1:4" x14ac:dyDescent="0.25">
      <c r="A5585" s="39">
        <v>31</v>
      </c>
      <c r="B5585" s="40">
        <v>2720</v>
      </c>
      <c r="C5585" s="40">
        <v>460</v>
      </c>
      <c r="D5585" s="25" t="s">
        <v>4</v>
      </c>
    </row>
    <row r="5586" spans="1:4" x14ac:dyDescent="0.25">
      <c r="A5586" s="39">
        <v>31</v>
      </c>
      <c r="B5586" s="40">
        <v>2720</v>
      </c>
      <c r="C5586" s="40">
        <v>490</v>
      </c>
      <c r="D5586" s="25" t="s">
        <v>4</v>
      </c>
    </row>
    <row r="5587" spans="1:4" x14ac:dyDescent="0.25">
      <c r="A5587" s="39">
        <v>31</v>
      </c>
      <c r="B5587" s="40">
        <v>2720</v>
      </c>
      <c r="C5587" s="40">
        <v>511</v>
      </c>
      <c r="D5587" s="25" t="s">
        <v>4</v>
      </c>
    </row>
    <row r="5588" spans="1:4" x14ac:dyDescent="0.25">
      <c r="A5588" s="39">
        <v>31</v>
      </c>
      <c r="B5588" s="40">
        <v>2720</v>
      </c>
      <c r="C5588" s="40">
        <v>512</v>
      </c>
      <c r="D5588" s="25" t="s">
        <v>4</v>
      </c>
    </row>
    <row r="5589" spans="1:4" x14ac:dyDescent="0.25">
      <c r="A5589" s="39">
        <v>31</v>
      </c>
      <c r="B5589" s="40">
        <v>2720</v>
      </c>
      <c r="C5589" s="40">
        <v>513</v>
      </c>
      <c r="D5589" s="25" t="s">
        <v>4</v>
      </c>
    </row>
    <row r="5590" spans="1:4" x14ac:dyDescent="0.25">
      <c r="A5590" s="39">
        <v>31</v>
      </c>
      <c r="B5590" s="40">
        <v>2720</v>
      </c>
      <c r="C5590" s="40">
        <v>514</v>
      </c>
      <c r="D5590" s="25" t="s">
        <v>4</v>
      </c>
    </row>
    <row r="5591" spans="1:4" x14ac:dyDescent="0.25">
      <c r="A5591" s="39">
        <v>31</v>
      </c>
      <c r="B5591" s="40">
        <v>2720</v>
      </c>
      <c r="C5591" s="40">
        <v>515</v>
      </c>
      <c r="D5591" s="25" t="s">
        <v>4</v>
      </c>
    </row>
    <row r="5592" spans="1:4" x14ac:dyDescent="0.25">
      <c r="A5592" s="39">
        <v>31</v>
      </c>
      <c r="B5592" s="40">
        <v>2720</v>
      </c>
      <c r="C5592" s="40">
        <v>516</v>
      </c>
      <c r="D5592" s="25" t="s">
        <v>4</v>
      </c>
    </row>
    <row r="5593" spans="1:4" x14ac:dyDescent="0.25">
      <c r="A5593" s="39">
        <v>31</v>
      </c>
      <c r="B5593" s="40">
        <v>2720</v>
      </c>
      <c r="C5593" s="40">
        <v>519</v>
      </c>
      <c r="D5593" s="25" t="s">
        <v>4</v>
      </c>
    </row>
    <row r="5594" spans="1:4" x14ac:dyDescent="0.25">
      <c r="A5594" s="39">
        <v>31</v>
      </c>
      <c r="B5594" s="40">
        <v>2720</v>
      </c>
      <c r="C5594" s="40">
        <v>522</v>
      </c>
      <c r="D5594" s="25" t="s">
        <v>4</v>
      </c>
    </row>
    <row r="5595" spans="1:4" x14ac:dyDescent="0.25">
      <c r="A5595" s="39">
        <v>31</v>
      </c>
      <c r="B5595" s="40">
        <v>2720</v>
      </c>
      <c r="C5595" s="40">
        <v>524</v>
      </c>
      <c r="D5595" s="25" t="s">
        <v>4</v>
      </c>
    </row>
    <row r="5596" spans="1:4" x14ac:dyDescent="0.25">
      <c r="A5596" s="39">
        <v>31</v>
      </c>
      <c r="B5596" s="40">
        <v>2720</v>
      </c>
      <c r="C5596" s="40">
        <v>530</v>
      </c>
      <c r="D5596" s="25" t="s">
        <v>4</v>
      </c>
    </row>
    <row r="5597" spans="1:4" x14ac:dyDescent="0.25">
      <c r="A5597" s="39">
        <v>31</v>
      </c>
      <c r="B5597" s="40">
        <v>2720</v>
      </c>
      <c r="C5597" s="40">
        <v>541</v>
      </c>
      <c r="D5597" s="25" t="s">
        <v>4</v>
      </c>
    </row>
    <row r="5598" spans="1:4" x14ac:dyDescent="0.25">
      <c r="A5598" s="39">
        <v>31</v>
      </c>
      <c r="B5598" s="40">
        <v>2720</v>
      </c>
      <c r="C5598" s="40">
        <v>542</v>
      </c>
      <c r="D5598" s="25" t="s">
        <v>4</v>
      </c>
    </row>
    <row r="5599" spans="1:4" x14ac:dyDescent="0.25">
      <c r="A5599" s="39">
        <v>31</v>
      </c>
      <c r="B5599" s="40">
        <v>2720</v>
      </c>
      <c r="C5599" s="40">
        <v>549</v>
      </c>
      <c r="D5599" s="25" t="s">
        <v>4</v>
      </c>
    </row>
    <row r="5600" spans="1:4" x14ac:dyDescent="0.25">
      <c r="A5600" s="39">
        <v>31</v>
      </c>
      <c r="B5600" s="40">
        <v>2720</v>
      </c>
      <c r="C5600" s="40">
        <v>550</v>
      </c>
      <c r="D5600" s="25" t="s">
        <v>4</v>
      </c>
    </row>
    <row r="5601" spans="1:4" x14ac:dyDescent="0.25">
      <c r="A5601" s="39">
        <v>31</v>
      </c>
      <c r="B5601" s="40">
        <v>2720</v>
      </c>
      <c r="C5601" s="40">
        <v>580</v>
      </c>
      <c r="D5601" s="25" t="s">
        <v>4</v>
      </c>
    </row>
    <row r="5602" spans="1:4" x14ac:dyDescent="0.25">
      <c r="A5602" s="39">
        <v>31</v>
      </c>
      <c r="B5602" s="40">
        <v>2720</v>
      </c>
      <c r="C5602" s="40">
        <v>591</v>
      </c>
      <c r="D5602" s="25" t="s">
        <v>4</v>
      </c>
    </row>
    <row r="5603" spans="1:4" x14ac:dyDescent="0.25">
      <c r="A5603" s="39">
        <v>31</v>
      </c>
      <c r="B5603" s="40">
        <v>2720</v>
      </c>
      <c r="C5603" s="40">
        <v>592</v>
      </c>
      <c r="D5603" s="25" t="s">
        <v>4</v>
      </c>
    </row>
    <row r="5604" spans="1:4" x14ac:dyDescent="0.25">
      <c r="A5604" s="39">
        <v>31</v>
      </c>
      <c r="B5604" s="40">
        <v>2720</v>
      </c>
      <c r="C5604" s="40">
        <v>593</v>
      </c>
      <c r="D5604" s="25" t="s">
        <v>4</v>
      </c>
    </row>
    <row r="5605" spans="1:4" x14ac:dyDescent="0.25">
      <c r="A5605" s="39">
        <v>31</v>
      </c>
      <c r="B5605" s="40">
        <v>2720</v>
      </c>
      <c r="C5605" s="40">
        <v>594</v>
      </c>
      <c r="D5605" s="25" t="s">
        <v>4</v>
      </c>
    </row>
    <row r="5606" spans="1:4" x14ac:dyDescent="0.25">
      <c r="A5606" s="39">
        <v>31</v>
      </c>
      <c r="B5606" s="40">
        <v>2720</v>
      </c>
      <c r="C5606" s="40">
        <v>595</v>
      </c>
      <c r="D5606" s="25" t="s">
        <v>4</v>
      </c>
    </row>
    <row r="5607" spans="1:4" x14ac:dyDescent="0.25">
      <c r="A5607" s="39">
        <v>31</v>
      </c>
      <c r="B5607" s="40">
        <v>2720</v>
      </c>
      <c r="C5607" s="40">
        <v>596</v>
      </c>
      <c r="D5607" s="25" t="s">
        <v>4</v>
      </c>
    </row>
    <row r="5608" spans="1:4" x14ac:dyDescent="0.25">
      <c r="A5608" s="39">
        <v>31</v>
      </c>
      <c r="B5608" s="40">
        <v>2720</v>
      </c>
      <c r="C5608" s="40">
        <v>597</v>
      </c>
      <c r="D5608" s="25" t="s">
        <v>4</v>
      </c>
    </row>
    <row r="5609" spans="1:4" x14ac:dyDescent="0.25">
      <c r="A5609" s="39">
        <v>31</v>
      </c>
      <c r="B5609" s="40">
        <v>2720</v>
      </c>
      <c r="C5609" s="40">
        <v>599</v>
      </c>
      <c r="D5609" s="25" t="s">
        <v>4</v>
      </c>
    </row>
    <row r="5610" spans="1:4" x14ac:dyDescent="0.25">
      <c r="A5610" s="39">
        <v>31</v>
      </c>
      <c r="B5610" s="40">
        <v>2720</v>
      </c>
      <c r="C5610" s="40">
        <v>610</v>
      </c>
      <c r="D5610" s="25" t="s">
        <v>4</v>
      </c>
    </row>
    <row r="5611" spans="1:4" x14ac:dyDescent="0.25">
      <c r="A5611" s="39">
        <v>31</v>
      </c>
      <c r="B5611" s="40">
        <v>2720</v>
      </c>
      <c r="C5611" s="40">
        <v>620</v>
      </c>
      <c r="D5611" s="25" t="s">
        <v>4</v>
      </c>
    </row>
    <row r="5612" spans="1:4" x14ac:dyDescent="0.25">
      <c r="A5612" s="39">
        <v>31</v>
      </c>
      <c r="B5612" s="40">
        <v>2720</v>
      </c>
      <c r="C5612" s="40">
        <v>630</v>
      </c>
      <c r="D5612" s="25" t="s">
        <v>4</v>
      </c>
    </row>
    <row r="5613" spans="1:4" x14ac:dyDescent="0.25">
      <c r="A5613" s="39">
        <v>31</v>
      </c>
      <c r="B5613" s="40">
        <v>2720</v>
      </c>
      <c r="C5613" s="40">
        <v>640</v>
      </c>
      <c r="D5613" s="25" t="s">
        <v>4</v>
      </c>
    </row>
    <row r="5614" spans="1:4" x14ac:dyDescent="0.25">
      <c r="A5614" s="39">
        <v>31</v>
      </c>
      <c r="B5614" s="40">
        <v>2720</v>
      </c>
      <c r="C5614" s="40">
        <v>650</v>
      </c>
      <c r="D5614" s="25" t="s">
        <v>4</v>
      </c>
    </row>
    <row r="5615" spans="1:4" x14ac:dyDescent="0.25">
      <c r="A5615" s="39">
        <v>31</v>
      </c>
      <c r="B5615" s="40">
        <v>2720</v>
      </c>
      <c r="C5615" s="40">
        <v>752</v>
      </c>
      <c r="D5615" s="25" t="s">
        <v>4</v>
      </c>
    </row>
    <row r="5616" spans="1:4" x14ac:dyDescent="0.25">
      <c r="A5616" s="39">
        <v>31</v>
      </c>
      <c r="B5616" s="40">
        <v>2720</v>
      </c>
      <c r="C5616" s="40">
        <v>756</v>
      </c>
      <c r="D5616" s="25" t="s">
        <v>4</v>
      </c>
    </row>
    <row r="5617" spans="1:4" x14ac:dyDescent="0.25">
      <c r="A5617" s="39">
        <v>31</v>
      </c>
      <c r="B5617" s="40">
        <v>2720</v>
      </c>
      <c r="C5617" s="40">
        <v>758</v>
      </c>
      <c r="D5617" s="25" t="s">
        <v>4</v>
      </c>
    </row>
    <row r="5618" spans="1:4" x14ac:dyDescent="0.25">
      <c r="A5618" s="39">
        <v>31</v>
      </c>
      <c r="B5618" s="40">
        <v>2720</v>
      </c>
      <c r="C5618" s="40">
        <v>762</v>
      </c>
      <c r="D5618" s="25" t="s">
        <v>4</v>
      </c>
    </row>
    <row r="5619" spans="1:4" x14ac:dyDescent="0.25">
      <c r="A5619" s="39">
        <v>31</v>
      </c>
      <c r="B5619" s="40">
        <v>2720</v>
      </c>
      <c r="C5619" s="40">
        <v>766</v>
      </c>
      <c r="D5619" s="25" t="s">
        <v>4</v>
      </c>
    </row>
    <row r="5620" spans="1:4" x14ac:dyDescent="0.25">
      <c r="A5620" s="39">
        <v>31</v>
      </c>
      <c r="B5620" s="40">
        <v>2720</v>
      </c>
      <c r="C5620" s="40">
        <v>768</v>
      </c>
      <c r="D5620" s="25" t="s">
        <v>4</v>
      </c>
    </row>
    <row r="5621" spans="1:4" x14ac:dyDescent="0.25">
      <c r="A5621" s="39">
        <v>31</v>
      </c>
      <c r="B5621" s="40">
        <v>2720</v>
      </c>
      <c r="C5621" s="40">
        <v>790</v>
      </c>
      <c r="D5621" s="25" t="s">
        <v>4</v>
      </c>
    </row>
    <row r="5622" spans="1:4" x14ac:dyDescent="0.25">
      <c r="A5622" s="39">
        <v>31</v>
      </c>
      <c r="B5622" s="40">
        <v>2720</v>
      </c>
      <c r="C5622" s="40">
        <v>810</v>
      </c>
      <c r="D5622" s="25" t="s">
        <v>4</v>
      </c>
    </row>
    <row r="5623" spans="1:4" x14ac:dyDescent="0.25">
      <c r="A5623" s="39">
        <v>31</v>
      </c>
      <c r="B5623" s="40">
        <v>2720</v>
      </c>
      <c r="C5623" s="40">
        <v>820</v>
      </c>
      <c r="D5623" s="25" t="s">
        <v>4</v>
      </c>
    </row>
    <row r="5624" spans="1:4" x14ac:dyDescent="0.25">
      <c r="A5624" s="39">
        <v>31</v>
      </c>
      <c r="B5624" s="40">
        <v>2720</v>
      </c>
      <c r="C5624" s="40">
        <v>830</v>
      </c>
      <c r="D5624" s="25" t="s">
        <v>4</v>
      </c>
    </row>
    <row r="5625" spans="1:4" x14ac:dyDescent="0.25">
      <c r="A5625" s="39">
        <v>31</v>
      </c>
      <c r="B5625" s="40">
        <v>2720</v>
      </c>
      <c r="C5625" s="40">
        <v>860</v>
      </c>
      <c r="D5625" s="25" t="s">
        <v>4</v>
      </c>
    </row>
    <row r="5626" spans="1:4" x14ac:dyDescent="0.25">
      <c r="A5626" s="39">
        <v>31</v>
      </c>
      <c r="B5626" s="40">
        <v>2720</v>
      </c>
      <c r="C5626" s="40">
        <v>870</v>
      </c>
      <c r="D5626" s="25" t="s">
        <v>4</v>
      </c>
    </row>
    <row r="5627" spans="1:4" x14ac:dyDescent="0.25">
      <c r="A5627" s="39">
        <v>31</v>
      </c>
      <c r="B5627" s="40">
        <v>2720</v>
      </c>
      <c r="C5627" s="40">
        <v>880</v>
      </c>
      <c r="D5627" s="25" t="s">
        <v>4</v>
      </c>
    </row>
    <row r="5628" spans="1:4" x14ac:dyDescent="0.25">
      <c r="A5628" s="39">
        <v>31</v>
      </c>
      <c r="B5628" s="40">
        <v>2720</v>
      </c>
      <c r="C5628" s="40">
        <v>890</v>
      </c>
      <c r="D5628" s="25" t="s">
        <v>4</v>
      </c>
    </row>
    <row r="5629" spans="1:4" x14ac:dyDescent="0.25">
      <c r="A5629" s="39">
        <v>31</v>
      </c>
      <c r="B5629" s="40">
        <v>2730</v>
      </c>
      <c r="C5629" s="40">
        <v>100</v>
      </c>
      <c r="D5629" s="25" t="s">
        <v>4</v>
      </c>
    </row>
    <row r="5630" spans="1:4" x14ac:dyDescent="0.25">
      <c r="A5630" s="39">
        <v>31</v>
      </c>
      <c r="B5630" s="40">
        <v>2730</v>
      </c>
      <c r="C5630" s="40">
        <v>210</v>
      </c>
      <c r="D5630" s="25" t="s">
        <v>4</v>
      </c>
    </row>
    <row r="5631" spans="1:4" x14ac:dyDescent="0.25">
      <c r="A5631" s="39">
        <v>31</v>
      </c>
      <c r="B5631" s="40">
        <v>2730</v>
      </c>
      <c r="C5631" s="40">
        <v>220</v>
      </c>
      <c r="D5631" s="25" t="s">
        <v>4</v>
      </c>
    </row>
    <row r="5632" spans="1:4" x14ac:dyDescent="0.25">
      <c r="A5632" s="39">
        <v>31</v>
      </c>
      <c r="B5632" s="40">
        <v>2730</v>
      </c>
      <c r="C5632" s="40">
        <v>230</v>
      </c>
      <c r="D5632" s="25" t="s">
        <v>4</v>
      </c>
    </row>
    <row r="5633" spans="1:4" x14ac:dyDescent="0.25">
      <c r="A5633" s="39">
        <v>31</v>
      </c>
      <c r="B5633" s="40">
        <v>2730</v>
      </c>
      <c r="C5633" s="40">
        <v>250</v>
      </c>
      <c r="D5633" s="25" t="s">
        <v>4</v>
      </c>
    </row>
    <row r="5634" spans="1:4" x14ac:dyDescent="0.25">
      <c r="A5634" s="39">
        <v>31</v>
      </c>
      <c r="B5634" s="40">
        <v>2730</v>
      </c>
      <c r="C5634" s="40">
        <v>260</v>
      </c>
      <c r="D5634" s="25" t="s">
        <v>4</v>
      </c>
    </row>
    <row r="5635" spans="1:4" x14ac:dyDescent="0.25">
      <c r="A5635" s="39">
        <v>31</v>
      </c>
      <c r="B5635" s="40">
        <v>2730</v>
      </c>
      <c r="C5635" s="40">
        <v>270</v>
      </c>
      <c r="D5635" s="25" t="s">
        <v>4</v>
      </c>
    </row>
    <row r="5636" spans="1:4" x14ac:dyDescent="0.25">
      <c r="A5636" s="39">
        <v>31</v>
      </c>
      <c r="B5636" s="40">
        <v>2730</v>
      </c>
      <c r="C5636" s="40">
        <v>280</v>
      </c>
      <c r="D5636" s="25" t="s">
        <v>4</v>
      </c>
    </row>
    <row r="5637" spans="1:4" x14ac:dyDescent="0.25">
      <c r="A5637" s="39">
        <v>31</v>
      </c>
      <c r="B5637" s="40">
        <v>2730</v>
      </c>
      <c r="C5637" s="40">
        <v>291</v>
      </c>
      <c r="D5637" s="25" t="s">
        <v>4</v>
      </c>
    </row>
    <row r="5638" spans="1:4" x14ac:dyDescent="0.25">
      <c r="A5638" s="39">
        <v>31</v>
      </c>
      <c r="B5638" s="40">
        <v>2730</v>
      </c>
      <c r="C5638" s="40">
        <v>292</v>
      </c>
      <c r="D5638" s="25" t="s">
        <v>4</v>
      </c>
    </row>
    <row r="5639" spans="1:4" x14ac:dyDescent="0.25">
      <c r="A5639" s="39">
        <v>31</v>
      </c>
      <c r="B5639" s="40">
        <v>2730</v>
      </c>
      <c r="C5639" s="40">
        <v>299</v>
      </c>
      <c r="D5639" s="25" t="s">
        <v>4</v>
      </c>
    </row>
    <row r="5640" spans="1:4" x14ac:dyDescent="0.25">
      <c r="A5640" s="39">
        <v>31</v>
      </c>
      <c r="B5640" s="40">
        <v>2730</v>
      </c>
      <c r="C5640" s="40">
        <v>310</v>
      </c>
      <c r="D5640" s="25" t="s">
        <v>4</v>
      </c>
    </row>
    <row r="5641" spans="1:4" x14ac:dyDescent="0.25">
      <c r="A5641" s="39">
        <v>31</v>
      </c>
      <c r="B5641" s="40">
        <v>2730</v>
      </c>
      <c r="C5641" s="40">
        <v>322</v>
      </c>
      <c r="D5641" s="25" t="s">
        <v>4</v>
      </c>
    </row>
    <row r="5642" spans="1:4" x14ac:dyDescent="0.25">
      <c r="A5642" s="39">
        <v>31</v>
      </c>
      <c r="B5642" s="40">
        <v>2730</v>
      </c>
      <c r="C5642" s="40">
        <v>323</v>
      </c>
      <c r="D5642" s="25" t="s">
        <v>4</v>
      </c>
    </row>
    <row r="5643" spans="1:4" x14ac:dyDescent="0.25">
      <c r="A5643" s="39">
        <v>31</v>
      </c>
      <c r="B5643" s="40">
        <v>2730</v>
      </c>
      <c r="C5643" s="40">
        <v>324</v>
      </c>
      <c r="D5643" s="25" t="s">
        <v>4</v>
      </c>
    </row>
    <row r="5644" spans="1:4" x14ac:dyDescent="0.25">
      <c r="A5644" s="39">
        <v>31</v>
      </c>
      <c r="B5644" s="40">
        <v>2730</v>
      </c>
      <c r="C5644" s="40">
        <v>329</v>
      </c>
      <c r="D5644" s="25" t="s">
        <v>4</v>
      </c>
    </row>
    <row r="5645" spans="1:4" x14ac:dyDescent="0.25">
      <c r="A5645" s="39">
        <v>31</v>
      </c>
      <c r="B5645" s="40">
        <v>2730</v>
      </c>
      <c r="C5645" s="40">
        <v>330</v>
      </c>
      <c r="D5645" s="25" t="s">
        <v>4</v>
      </c>
    </row>
    <row r="5646" spans="1:4" x14ac:dyDescent="0.25">
      <c r="A5646" s="39">
        <v>31</v>
      </c>
      <c r="B5646" s="40">
        <v>2730</v>
      </c>
      <c r="C5646" s="40">
        <v>340</v>
      </c>
      <c r="D5646" s="25" t="s">
        <v>4</v>
      </c>
    </row>
    <row r="5647" spans="1:4" x14ac:dyDescent="0.25">
      <c r="A5647" s="39">
        <v>31</v>
      </c>
      <c r="B5647" s="40">
        <v>2730</v>
      </c>
      <c r="C5647" s="40">
        <v>350</v>
      </c>
      <c r="D5647" s="25" t="s">
        <v>4</v>
      </c>
    </row>
    <row r="5648" spans="1:4" x14ac:dyDescent="0.25">
      <c r="A5648" s="39">
        <v>31</v>
      </c>
      <c r="B5648" s="40">
        <v>2730</v>
      </c>
      <c r="C5648" s="40">
        <v>390</v>
      </c>
      <c r="D5648" s="25" t="s">
        <v>4</v>
      </c>
    </row>
    <row r="5649" spans="1:4" x14ac:dyDescent="0.25">
      <c r="A5649" s="39">
        <v>31</v>
      </c>
      <c r="B5649" s="40">
        <v>2730</v>
      </c>
      <c r="C5649" s="40">
        <v>410</v>
      </c>
      <c r="D5649" s="25" t="s">
        <v>4</v>
      </c>
    </row>
    <row r="5650" spans="1:4" x14ac:dyDescent="0.25">
      <c r="A5650" s="39">
        <v>31</v>
      </c>
      <c r="B5650" s="40">
        <v>2730</v>
      </c>
      <c r="C5650" s="40">
        <v>420</v>
      </c>
      <c r="D5650" s="25" t="s">
        <v>4</v>
      </c>
    </row>
    <row r="5651" spans="1:4" x14ac:dyDescent="0.25">
      <c r="A5651" s="39">
        <v>31</v>
      </c>
      <c r="B5651" s="40">
        <v>2730</v>
      </c>
      <c r="C5651" s="40">
        <v>430</v>
      </c>
      <c r="D5651" s="25" t="s">
        <v>4</v>
      </c>
    </row>
    <row r="5652" spans="1:4" x14ac:dyDescent="0.25">
      <c r="A5652" s="39">
        <v>31</v>
      </c>
      <c r="B5652" s="40">
        <v>2730</v>
      </c>
      <c r="C5652" s="40">
        <v>440</v>
      </c>
      <c r="D5652" s="25" t="s">
        <v>4</v>
      </c>
    </row>
    <row r="5653" spans="1:4" x14ac:dyDescent="0.25">
      <c r="A5653" s="39">
        <v>31</v>
      </c>
      <c r="B5653" s="40">
        <v>2730</v>
      </c>
      <c r="C5653" s="40">
        <v>450</v>
      </c>
      <c r="D5653" s="25" t="s">
        <v>4</v>
      </c>
    </row>
    <row r="5654" spans="1:4" x14ac:dyDescent="0.25">
      <c r="A5654" s="39">
        <v>31</v>
      </c>
      <c r="B5654" s="40">
        <v>2730</v>
      </c>
      <c r="C5654" s="40">
        <v>460</v>
      </c>
      <c r="D5654" s="25" t="s">
        <v>4</v>
      </c>
    </row>
    <row r="5655" spans="1:4" x14ac:dyDescent="0.25">
      <c r="A5655" s="39">
        <v>31</v>
      </c>
      <c r="B5655" s="40">
        <v>2730</v>
      </c>
      <c r="C5655" s="40">
        <v>490</v>
      </c>
      <c r="D5655" s="25" t="s">
        <v>4</v>
      </c>
    </row>
    <row r="5656" spans="1:4" x14ac:dyDescent="0.25">
      <c r="A5656" s="39">
        <v>31</v>
      </c>
      <c r="B5656" s="40">
        <v>2730</v>
      </c>
      <c r="C5656" s="40">
        <v>511</v>
      </c>
      <c r="D5656" s="25" t="s">
        <v>4</v>
      </c>
    </row>
    <row r="5657" spans="1:4" x14ac:dyDescent="0.25">
      <c r="A5657" s="39">
        <v>31</v>
      </c>
      <c r="B5657" s="40">
        <v>2730</v>
      </c>
      <c r="C5657" s="40">
        <v>512</v>
      </c>
      <c r="D5657" s="25" t="s">
        <v>4</v>
      </c>
    </row>
    <row r="5658" spans="1:4" x14ac:dyDescent="0.25">
      <c r="A5658" s="39">
        <v>31</v>
      </c>
      <c r="B5658" s="40">
        <v>2730</v>
      </c>
      <c r="C5658" s="40">
        <v>513</v>
      </c>
      <c r="D5658" s="25" t="s">
        <v>4</v>
      </c>
    </row>
    <row r="5659" spans="1:4" x14ac:dyDescent="0.25">
      <c r="A5659" s="39">
        <v>31</v>
      </c>
      <c r="B5659" s="40">
        <v>2730</v>
      </c>
      <c r="C5659" s="40">
        <v>514</v>
      </c>
      <c r="D5659" s="25" t="s">
        <v>4</v>
      </c>
    </row>
    <row r="5660" spans="1:4" x14ac:dyDescent="0.25">
      <c r="A5660" s="39">
        <v>31</v>
      </c>
      <c r="B5660" s="40">
        <v>2730</v>
      </c>
      <c r="C5660" s="40">
        <v>515</v>
      </c>
      <c r="D5660" s="25" t="s">
        <v>4</v>
      </c>
    </row>
    <row r="5661" spans="1:4" x14ac:dyDescent="0.25">
      <c r="A5661" s="39">
        <v>31</v>
      </c>
      <c r="B5661" s="40">
        <v>2730</v>
      </c>
      <c r="C5661" s="40">
        <v>516</v>
      </c>
      <c r="D5661" s="25" t="s">
        <v>4</v>
      </c>
    </row>
    <row r="5662" spans="1:4" x14ac:dyDescent="0.25">
      <c r="A5662" s="39">
        <v>31</v>
      </c>
      <c r="B5662" s="40">
        <v>2730</v>
      </c>
      <c r="C5662" s="40">
        <v>519</v>
      </c>
      <c r="D5662" s="25" t="s">
        <v>4</v>
      </c>
    </row>
    <row r="5663" spans="1:4" x14ac:dyDescent="0.25">
      <c r="A5663" s="39">
        <v>31</v>
      </c>
      <c r="B5663" s="40">
        <v>2730</v>
      </c>
      <c r="C5663" s="40">
        <v>522</v>
      </c>
      <c r="D5663" s="25" t="s">
        <v>4</v>
      </c>
    </row>
    <row r="5664" spans="1:4" x14ac:dyDescent="0.25">
      <c r="A5664" s="39">
        <v>31</v>
      </c>
      <c r="B5664" s="40">
        <v>2730</v>
      </c>
      <c r="C5664" s="40">
        <v>524</v>
      </c>
      <c r="D5664" s="25" t="s">
        <v>4</v>
      </c>
    </row>
    <row r="5665" spans="1:4" x14ac:dyDescent="0.25">
      <c r="A5665" s="39">
        <v>31</v>
      </c>
      <c r="B5665" s="40">
        <v>2730</v>
      </c>
      <c r="C5665" s="40">
        <v>530</v>
      </c>
      <c r="D5665" s="25" t="s">
        <v>4</v>
      </c>
    </row>
    <row r="5666" spans="1:4" x14ac:dyDescent="0.25">
      <c r="A5666" s="39">
        <v>31</v>
      </c>
      <c r="B5666" s="40">
        <v>2730</v>
      </c>
      <c r="C5666" s="40">
        <v>541</v>
      </c>
      <c r="D5666" s="25" t="s">
        <v>4</v>
      </c>
    </row>
    <row r="5667" spans="1:4" x14ac:dyDescent="0.25">
      <c r="A5667" s="39">
        <v>31</v>
      </c>
      <c r="B5667" s="40">
        <v>2730</v>
      </c>
      <c r="C5667" s="40">
        <v>542</v>
      </c>
      <c r="D5667" s="25" t="s">
        <v>4</v>
      </c>
    </row>
    <row r="5668" spans="1:4" x14ac:dyDescent="0.25">
      <c r="A5668" s="39">
        <v>31</v>
      </c>
      <c r="B5668" s="40">
        <v>2730</v>
      </c>
      <c r="C5668" s="40">
        <v>549</v>
      </c>
      <c r="D5668" s="25" t="s">
        <v>4</v>
      </c>
    </row>
    <row r="5669" spans="1:4" x14ac:dyDescent="0.25">
      <c r="A5669" s="39">
        <v>31</v>
      </c>
      <c r="B5669" s="40">
        <v>2730</v>
      </c>
      <c r="C5669" s="40">
        <v>550</v>
      </c>
      <c r="D5669" s="25" t="s">
        <v>4</v>
      </c>
    </row>
    <row r="5670" spans="1:4" x14ac:dyDescent="0.25">
      <c r="A5670" s="39">
        <v>31</v>
      </c>
      <c r="B5670" s="40">
        <v>2730</v>
      </c>
      <c r="C5670" s="40">
        <v>580</v>
      </c>
      <c r="D5670" s="25" t="s">
        <v>4</v>
      </c>
    </row>
    <row r="5671" spans="1:4" x14ac:dyDescent="0.25">
      <c r="A5671" s="39">
        <v>31</v>
      </c>
      <c r="B5671" s="40">
        <v>2730</v>
      </c>
      <c r="C5671" s="40">
        <v>591</v>
      </c>
      <c r="D5671" s="25" t="s">
        <v>4</v>
      </c>
    </row>
    <row r="5672" spans="1:4" x14ac:dyDescent="0.25">
      <c r="A5672" s="39">
        <v>31</v>
      </c>
      <c r="B5672" s="40">
        <v>2730</v>
      </c>
      <c r="C5672" s="40">
        <v>592</v>
      </c>
      <c r="D5672" s="25" t="s">
        <v>4</v>
      </c>
    </row>
    <row r="5673" spans="1:4" x14ac:dyDescent="0.25">
      <c r="A5673" s="39">
        <v>31</v>
      </c>
      <c r="B5673" s="40">
        <v>2730</v>
      </c>
      <c r="C5673" s="40">
        <v>593</v>
      </c>
      <c r="D5673" s="25" t="s">
        <v>4</v>
      </c>
    </row>
    <row r="5674" spans="1:4" x14ac:dyDescent="0.25">
      <c r="A5674" s="39">
        <v>31</v>
      </c>
      <c r="B5674" s="40">
        <v>2730</v>
      </c>
      <c r="C5674" s="40">
        <v>594</v>
      </c>
      <c r="D5674" s="25" t="s">
        <v>4</v>
      </c>
    </row>
    <row r="5675" spans="1:4" x14ac:dyDescent="0.25">
      <c r="A5675" s="39">
        <v>31</v>
      </c>
      <c r="B5675" s="40">
        <v>2730</v>
      </c>
      <c r="C5675" s="40">
        <v>595</v>
      </c>
      <c r="D5675" s="25" t="s">
        <v>4</v>
      </c>
    </row>
    <row r="5676" spans="1:4" x14ac:dyDescent="0.25">
      <c r="A5676" s="39">
        <v>31</v>
      </c>
      <c r="B5676" s="40">
        <v>2730</v>
      </c>
      <c r="C5676" s="40">
        <v>596</v>
      </c>
      <c r="D5676" s="25" t="s">
        <v>4</v>
      </c>
    </row>
    <row r="5677" spans="1:4" x14ac:dyDescent="0.25">
      <c r="A5677" s="39">
        <v>31</v>
      </c>
      <c r="B5677" s="40">
        <v>2730</v>
      </c>
      <c r="C5677" s="40">
        <v>597</v>
      </c>
      <c r="D5677" s="25" t="s">
        <v>4</v>
      </c>
    </row>
    <row r="5678" spans="1:4" x14ac:dyDescent="0.25">
      <c r="A5678" s="39">
        <v>31</v>
      </c>
      <c r="B5678" s="40">
        <v>2730</v>
      </c>
      <c r="C5678" s="40">
        <v>599</v>
      </c>
      <c r="D5678" s="25" t="s">
        <v>4</v>
      </c>
    </row>
    <row r="5679" spans="1:4" x14ac:dyDescent="0.25">
      <c r="A5679" s="39">
        <v>31</v>
      </c>
      <c r="B5679" s="40">
        <v>2730</v>
      </c>
      <c r="C5679" s="40">
        <v>610</v>
      </c>
      <c r="D5679" s="25" t="s">
        <v>4</v>
      </c>
    </row>
    <row r="5680" spans="1:4" x14ac:dyDescent="0.25">
      <c r="A5680" s="39">
        <v>31</v>
      </c>
      <c r="B5680" s="40">
        <v>2730</v>
      </c>
      <c r="C5680" s="40">
        <v>620</v>
      </c>
      <c r="D5680" s="25" t="s">
        <v>4</v>
      </c>
    </row>
    <row r="5681" spans="1:4" x14ac:dyDescent="0.25">
      <c r="A5681" s="39">
        <v>31</v>
      </c>
      <c r="B5681" s="40">
        <v>2730</v>
      </c>
      <c r="C5681" s="40">
        <v>630</v>
      </c>
      <c r="D5681" s="25" t="s">
        <v>4</v>
      </c>
    </row>
    <row r="5682" spans="1:4" x14ac:dyDescent="0.25">
      <c r="A5682" s="39">
        <v>31</v>
      </c>
      <c r="B5682" s="40">
        <v>2730</v>
      </c>
      <c r="C5682" s="40">
        <v>640</v>
      </c>
      <c r="D5682" s="25" t="s">
        <v>4</v>
      </c>
    </row>
    <row r="5683" spans="1:4" x14ac:dyDescent="0.25">
      <c r="A5683" s="39">
        <v>31</v>
      </c>
      <c r="B5683" s="40">
        <v>2730</v>
      </c>
      <c r="C5683" s="40">
        <v>650</v>
      </c>
      <c r="D5683" s="25" t="s">
        <v>4</v>
      </c>
    </row>
    <row r="5684" spans="1:4" x14ac:dyDescent="0.25">
      <c r="A5684" s="39">
        <v>31</v>
      </c>
      <c r="B5684" s="40">
        <v>2730</v>
      </c>
      <c r="C5684" s="40">
        <v>752</v>
      </c>
      <c r="D5684" s="25" t="s">
        <v>4</v>
      </c>
    </row>
    <row r="5685" spans="1:4" x14ac:dyDescent="0.25">
      <c r="A5685" s="39">
        <v>31</v>
      </c>
      <c r="B5685" s="40">
        <v>2730</v>
      </c>
      <c r="C5685" s="40">
        <v>756</v>
      </c>
      <c r="D5685" s="25" t="s">
        <v>4</v>
      </c>
    </row>
    <row r="5686" spans="1:4" x14ac:dyDescent="0.25">
      <c r="A5686" s="39">
        <v>31</v>
      </c>
      <c r="B5686" s="40">
        <v>2730</v>
      </c>
      <c r="C5686" s="40">
        <v>758</v>
      </c>
      <c r="D5686" s="25" t="s">
        <v>4</v>
      </c>
    </row>
    <row r="5687" spans="1:4" x14ac:dyDescent="0.25">
      <c r="A5687" s="39">
        <v>31</v>
      </c>
      <c r="B5687" s="40">
        <v>2730</v>
      </c>
      <c r="C5687" s="40">
        <v>762</v>
      </c>
      <c r="D5687" s="25" t="s">
        <v>4</v>
      </c>
    </row>
    <row r="5688" spans="1:4" x14ac:dyDescent="0.25">
      <c r="A5688" s="39">
        <v>31</v>
      </c>
      <c r="B5688" s="40">
        <v>2730</v>
      </c>
      <c r="C5688" s="40">
        <v>766</v>
      </c>
      <c r="D5688" s="25" t="s">
        <v>4</v>
      </c>
    </row>
    <row r="5689" spans="1:4" x14ac:dyDescent="0.25">
      <c r="A5689" s="39">
        <v>31</v>
      </c>
      <c r="B5689" s="40">
        <v>2730</v>
      </c>
      <c r="C5689" s="40">
        <v>768</v>
      </c>
      <c r="D5689" s="25" t="s">
        <v>4</v>
      </c>
    </row>
    <row r="5690" spans="1:4" x14ac:dyDescent="0.25">
      <c r="A5690" s="39">
        <v>31</v>
      </c>
      <c r="B5690" s="40">
        <v>2730</v>
      </c>
      <c r="C5690" s="40">
        <v>790</v>
      </c>
      <c r="D5690" s="25" t="s">
        <v>4</v>
      </c>
    </row>
    <row r="5691" spans="1:4" x14ac:dyDescent="0.25">
      <c r="A5691" s="39">
        <v>31</v>
      </c>
      <c r="B5691" s="40">
        <v>2730</v>
      </c>
      <c r="C5691" s="40">
        <v>810</v>
      </c>
      <c r="D5691" s="25" t="s">
        <v>4</v>
      </c>
    </row>
    <row r="5692" spans="1:4" x14ac:dyDescent="0.25">
      <c r="A5692" s="39">
        <v>31</v>
      </c>
      <c r="B5692" s="40">
        <v>2730</v>
      </c>
      <c r="C5692" s="40">
        <v>820</v>
      </c>
      <c r="D5692" s="25" t="s">
        <v>4</v>
      </c>
    </row>
    <row r="5693" spans="1:4" x14ac:dyDescent="0.25">
      <c r="A5693" s="39">
        <v>31</v>
      </c>
      <c r="B5693" s="40">
        <v>2730</v>
      </c>
      <c r="C5693" s="40">
        <v>830</v>
      </c>
      <c r="D5693" s="25" t="s">
        <v>4</v>
      </c>
    </row>
    <row r="5694" spans="1:4" x14ac:dyDescent="0.25">
      <c r="A5694" s="39">
        <v>31</v>
      </c>
      <c r="B5694" s="40">
        <v>2730</v>
      </c>
      <c r="C5694" s="40">
        <v>860</v>
      </c>
      <c r="D5694" s="25" t="s">
        <v>4</v>
      </c>
    </row>
    <row r="5695" spans="1:4" x14ac:dyDescent="0.25">
      <c r="A5695" s="39">
        <v>31</v>
      </c>
      <c r="B5695" s="40">
        <v>2730</v>
      </c>
      <c r="C5695" s="40">
        <v>870</v>
      </c>
      <c r="D5695" s="25" t="s">
        <v>4</v>
      </c>
    </row>
    <row r="5696" spans="1:4" x14ac:dyDescent="0.25">
      <c r="A5696" s="39">
        <v>31</v>
      </c>
      <c r="B5696" s="40">
        <v>2730</v>
      </c>
      <c r="C5696" s="40">
        <v>880</v>
      </c>
      <c r="D5696" s="25" t="s">
        <v>4</v>
      </c>
    </row>
    <row r="5697" spans="1:4" x14ac:dyDescent="0.25">
      <c r="A5697" s="39">
        <v>31</v>
      </c>
      <c r="B5697" s="40">
        <v>2730</v>
      </c>
      <c r="C5697" s="40">
        <v>890</v>
      </c>
      <c r="D5697" s="25" t="s">
        <v>4</v>
      </c>
    </row>
    <row r="5698" spans="1:4" x14ac:dyDescent="0.25">
      <c r="A5698" s="39">
        <v>31</v>
      </c>
      <c r="B5698" s="40">
        <v>2740</v>
      </c>
      <c r="C5698" s="40">
        <v>100</v>
      </c>
      <c r="D5698" s="25" t="s">
        <v>4</v>
      </c>
    </row>
    <row r="5699" spans="1:4" x14ac:dyDescent="0.25">
      <c r="A5699" s="39">
        <v>31</v>
      </c>
      <c r="B5699" s="40">
        <v>2740</v>
      </c>
      <c r="C5699" s="40">
        <v>210</v>
      </c>
      <c r="D5699" s="25" t="s">
        <v>4</v>
      </c>
    </row>
    <row r="5700" spans="1:4" x14ac:dyDescent="0.25">
      <c r="A5700" s="39">
        <v>31</v>
      </c>
      <c r="B5700" s="40">
        <v>2740</v>
      </c>
      <c r="C5700" s="40">
        <v>220</v>
      </c>
      <c r="D5700" s="25" t="s">
        <v>4</v>
      </c>
    </row>
    <row r="5701" spans="1:4" x14ac:dyDescent="0.25">
      <c r="A5701" s="39">
        <v>31</v>
      </c>
      <c r="B5701" s="40">
        <v>2740</v>
      </c>
      <c r="C5701" s="40">
        <v>230</v>
      </c>
      <c r="D5701" s="25" t="s">
        <v>4</v>
      </c>
    </row>
    <row r="5702" spans="1:4" x14ac:dyDescent="0.25">
      <c r="A5702" s="39">
        <v>31</v>
      </c>
      <c r="B5702" s="40">
        <v>2740</v>
      </c>
      <c r="C5702" s="40">
        <v>250</v>
      </c>
      <c r="D5702" s="25" t="s">
        <v>4</v>
      </c>
    </row>
    <row r="5703" spans="1:4" x14ac:dyDescent="0.25">
      <c r="A5703" s="39">
        <v>31</v>
      </c>
      <c r="B5703" s="40">
        <v>2740</v>
      </c>
      <c r="C5703" s="40">
        <v>260</v>
      </c>
      <c r="D5703" s="25" t="s">
        <v>4</v>
      </c>
    </row>
    <row r="5704" spans="1:4" x14ac:dyDescent="0.25">
      <c r="A5704" s="39">
        <v>31</v>
      </c>
      <c r="B5704" s="40">
        <v>2740</v>
      </c>
      <c r="C5704" s="40">
        <v>270</v>
      </c>
      <c r="D5704" s="25" t="s">
        <v>4</v>
      </c>
    </row>
    <row r="5705" spans="1:4" x14ac:dyDescent="0.25">
      <c r="A5705" s="39">
        <v>31</v>
      </c>
      <c r="B5705" s="40">
        <v>2740</v>
      </c>
      <c r="C5705" s="40">
        <v>280</v>
      </c>
      <c r="D5705" s="25" t="s">
        <v>4</v>
      </c>
    </row>
    <row r="5706" spans="1:4" x14ac:dyDescent="0.25">
      <c r="A5706" s="39">
        <v>31</v>
      </c>
      <c r="B5706" s="40">
        <v>2740</v>
      </c>
      <c r="C5706" s="40">
        <v>291</v>
      </c>
      <c r="D5706" s="25" t="s">
        <v>4</v>
      </c>
    </row>
    <row r="5707" spans="1:4" x14ac:dyDescent="0.25">
      <c r="A5707" s="39">
        <v>31</v>
      </c>
      <c r="B5707" s="40">
        <v>2740</v>
      </c>
      <c r="C5707" s="40">
        <v>292</v>
      </c>
      <c r="D5707" s="25" t="s">
        <v>4</v>
      </c>
    </row>
    <row r="5708" spans="1:4" x14ac:dyDescent="0.25">
      <c r="A5708" s="39">
        <v>31</v>
      </c>
      <c r="B5708" s="40">
        <v>2740</v>
      </c>
      <c r="C5708" s="40">
        <v>299</v>
      </c>
      <c r="D5708" s="25" t="s">
        <v>4</v>
      </c>
    </row>
    <row r="5709" spans="1:4" x14ac:dyDescent="0.25">
      <c r="A5709" s="39">
        <v>31</v>
      </c>
      <c r="B5709" s="40">
        <v>2740</v>
      </c>
      <c r="C5709" s="40">
        <v>310</v>
      </c>
      <c r="D5709" s="25" t="s">
        <v>4</v>
      </c>
    </row>
    <row r="5710" spans="1:4" x14ac:dyDescent="0.25">
      <c r="A5710" s="39">
        <v>31</v>
      </c>
      <c r="B5710" s="40">
        <v>2740</v>
      </c>
      <c r="C5710" s="40">
        <v>322</v>
      </c>
      <c r="D5710" s="25" t="s">
        <v>4</v>
      </c>
    </row>
    <row r="5711" spans="1:4" x14ac:dyDescent="0.25">
      <c r="A5711" s="39">
        <v>31</v>
      </c>
      <c r="B5711" s="40">
        <v>2740</v>
      </c>
      <c r="C5711" s="40">
        <v>323</v>
      </c>
      <c r="D5711" s="25" t="s">
        <v>4</v>
      </c>
    </row>
    <row r="5712" spans="1:4" x14ac:dyDescent="0.25">
      <c r="A5712" s="39">
        <v>31</v>
      </c>
      <c r="B5712" s="40">
        <v>2740</v>
      </c>
      <c r="C5712" s="40">
        <v>324</v>
      </c>
      <c r="D5712" s="25" t="s">
        <v>4</v>
      </c>
    </row>
    <row r="5713" spans="1:4" x14ac:dyDescent="0.25">
      <c r="A5713" s="39">
        <v>31</v>
      </c>
      <c r="B5713" s="40">
        <v>2740</v>
      </c>
      <c r="C5713" s="40">
        <v>329</v>
      </c>
      <c r="D5713" s="25" t="s">
        <v>4</v>
      </c>
    </row>
    <row r="5714" spans="1:4" x14ac:dyDescent="0.25">
      <c r="A5714" s="39">
        <v>31</v>
      </c>
      <c r="B5714" s="40">
        <v>2740</v>
      </c>
      <c r="C5714" s="40">
        <v>330</v>
      </c>
      <c r="D5714" s="25" t="s">
        <v>4</v>
      </c>
    </row>
    <row r="5715" spans="1:4" x14ac:dyDescent="0.25">
      <c r="A5715" s="39">
        <v>31</v>
      </c>
      <c r="B5715" s="40">
        <v>2740</v>
      </c>
      <c r="C5715" s="40">
        <v>340</v>
      </c>
      <c r="D5715" s="25" t="s">
        <v>4</v>
      </c>
    </row>
    <row r="5716" spans="1:4" x14ac:dyDescent="0.25">
      <c r="A5716" s="39">
        <v>31</v>
      </c>
      <c r="B5716" s="40">
        <v>2740</v>
      </c>
      <c r="C5716" s="40">
        <v>350</v>
      </c>
      <c r="D5716" s="25" t="s">
        <v>4</v>
      </c>
    </row>
    <row r="5717" spans="1:4" x14ac:dyDescent="0.25">
      <c r="A5717" s="39">
        <v>31</v>
      </c>
      <c r="B5717" s="40">
        <v>2740</v>
      </c>
      <c r="C5717" s="40">
        <v>390</v>
      </c>
      <c r="D5717" s="25" t="s">
        <v>4</v>
      </c>
    </row>
    <row r="5718" spans="1:4" x14ac:dyDescent="0.25">
      <c r="A5718" s="39">
        <v>31</v>
      </c>
      <c r="B5718" s="40">
        <v>2740</v>
      </c>
      <c r="C5718" s="40">
        <v>410</v>
      </c>
      <c r="D5718" s="25" t="s">
        <v>4</v>
      </c>
    </row>
    <row r="5719" spans="1:4" x14ac:dyDescent="0.25">
      <c r="A5719" s="39">
        <v>31</v>
      </c>
      <c r="B5719" s="40">
        <v>2740</v>
      </c>
      <c r="C5719" s="40">
        <v>420</v>
      </c>
      <c r="D5719" s="25" t="s">
        <v>4</v>
      </c>
    </row>
    <row r="5720" spans="1:4" x14ac:dyDescent="0.25">
      <c r="A5720" s="39">
        <v>31</v>
      </c>
      <c r="B5720" s="40">
        <v>2740</v>
      </c>
      <c r="C5720" s="40">
        <v>430</v>
      </c>
      <c r="D5720" s="25" t="s">
        <v>4</v>
      </c>
    </row>
    <row r="5721" spans="1:4" x14ac:dyDescent="0.25">
      <c r="A5721" s="39">
        <v>31</v>
      </c>
      <c r="B5721" s="40">
        <v>2740</v>
      </c>
      <c r="C5721" s="40">
        <v>440</v>
      </c>
      <c r="D5721" s="25" t="s">
        <v>4</v>
      </c>
    </row>
    <row r="5722" spans="1:4" x14ac:dyDescent="0.25">
      <c r="A5722" s="39">
        <v>31</v>
      </c>
      <c r="B5722" s="40">
        <v>2740</v>
      </c>
      <c r="C5722" s="40">
        <v>450</v>
      </c>
      <c r="D5722" s="25" t="s">
        <v>4</v>
      </c>
    </row>
    <row r="5723" spans="1:4" x14ac:dyDescent="0.25">
      <c r="A5723" s="39">
        <v>31</v>
      </c>
      <c r="B5723" s="40">
        <v>2740</v>
      </c>
      <c r="C5723" s="40">
        <v>460</v>
      </c>
      <c r="D5723" s="25" t="s">
        <v>4</v>
      </c>
    </row>
    <row r="5724" spans="1:4" x14ac:dyDescent="0.25">
      <c r="A5724" s="39">
        <v>31</v>
      </c>
      <c r="B5724" s="40">
        <v>2740</v>
      </c>
      <c r="C5724" s="40">
        <v>490</v>
      </c>
      <c r="D5724" s="25" t="s">
        <v>4</v>
      </c>
    </row>
    <row r="5725" spans="1:4" x14ac:dyDescent="0.25">
      <c r="A5725" s="39">
        <v>31</v>
      </c>
      <c r="B5725" s="40">
        <v>2740</v>
      </c>
      <c r="C5725" s="40">
        <v>511</v>
      </c>
      <c r="D5725" s="25" t="s">
        <v>4</v>
      </c>
    </row>
    <row r="5726" spans="1:4" x14ac:dyDescent="0.25">
      <c r="A5726" s="39">
        <v>31</v>
      </c>
      <c r="B5726" s="40">
        <v>2740</v>
      </c>
      <c r="C5726" s="40">
        <v>512</v>
      </c>
      <c r="D5726" s="25" t="s">
        <v>4</v>
      </c>
    </row>
    <row r="5727" spans="1:4" x14ac:dyDescent="0.25">
      <c r="A5727" s="39">
        <v>31</v>
      </c>
      <c r="B5727" s="40">
        <v>2740</v>
      </c>
      <c r="C5727" s="40">
        <v>513</v>
      </c>
      <c r="D5727" s="25" t="s">
        <v>4</v>
      </c>
    </row>
    <row r="5728" spans="1:4" x14ac:dyDescent="0.25">
      <c r="A5728" s="39">
        <v>31</v>
      </c>
      <c r="B5728" s="40">
        <v>2740</v>
      </c>
      <c r="C5728" s="40">
        <v>514</v>
      </c>
      <c r="D5728" s="25" t="s">
        <v>4</v>
      </c>
    </row>
    <row r="5729" spans="1:4" x14ac:dyDescent="0.25">
      <c r="A5729" s="39">
        <v>31</v>
      </c>
      <c r="B5729" s="40">
        <v>2740</v>
      </c>
      <c r="C5729" s="40">
        <v>515</v>
      </c>
      <c r="D5729" s="25" t="s">
        <v>4</v>
      </c>
    </row>
    <row r="5730" spans="1:4" x14ac:dyDescent="0.25">
      <c r="A5730" s="39">
        <v>31</v>
      </c>
      <c r="B5730" s="40">
        <v>2740</v>
      </c>
      <c r="C5730" s="40">
        <v>516</v>
      </c>
      <c r="D5730" s="25" t="s">
        <v>4</v>
      </c>
    </row>
    <row r="5731" spans="1:4" x14ac:dyDescent="0.25">
      <c r="A5731" s="39">
        <v>31</v>
      </c>
      <c r="B5731" s="40">
        <v>2740</v>
      </c>
      <c r="C5731" s="40">
        <v>519</v>
      </c>
      <c r="D5731" s="25" t="s">
        <v>4</v>
      </c>
    </row>
    <row r="5732" spans="1:4" x14ac:dyDescent="0.25">
      <c r="A5732" s="39">
        <v>31</v>
      </c>
      <c r="B5732" s="40">
        <v>2740</v>
      </c>
      <c r="C5732" s="40">
        <v>522</v>
      </c>
      <c r="D5732" s="25" t="s">
        <v>4</v>
      </c>
    </row>
    <row r="5733" spans="1:4" x14ac:dyDescent="0.25">
      <c r="A5733" s="39">
        <v>31</v>
      </c>
      <c r="B5733" s="40">
        <v>2740</v>
      </c>
      <c r="C5733" s="40">
        <v>524</v>
      </c>
      <c r="D5733" s="25" t="s">
        <v>4</v>
      </c>
    </row>
    <row r="5734" spans="1:4" x14ac:dyDescent="0.25">
      <c r="A5734" s="39">
        <v>31</v>
      </c>
      <c r="B5734" s="40">
        <v>2740</v>
      </c>
      <c r="C5734" s="40">
        <v>530</v>
      </c>
      <c r="D5734" s="25" t="s">
        <v>4</v>
      </c>
    </row>
    <row r="5735" spans="1:4" x14ac:dyDescent="0.25">
      <c r="A5735" s="39">
        <v>31</v>
      </c>
      <c r="B5735" s="40">
        <v>2740</v>
      </c>
      <c r="C5735" s="40">
        <v>541</v>
      </c>
      <c r="D5735" s="25" t="s">
        <v>4</v>
      </c>
    </row>
    <row r="5736" spans="1:4" x14ac:dyDescent="0.25">
      <c r="A5736" s="39">
        <v>31</v>
      </c>
      <c r="B5736" s="40">
        <v>2740</v>
      </c>
      <c r="C5736" s="40">
        <v>542</v>
      </c>
      <c r="D5736" s="25" t="s">
        <v>4</v>
      </c>
    </row>
    <row r="5737" spans="1:4" x14ac:dyDescent="0.25">
      <c r="A5737" s="39">
        <v>31</v>
      </c>
      <c r="B5737" s="40">
        <v>2740</v>
      </c>
      <c r="C5737" s="40">
        <v>549</v>
      </c>
      <c r="D5737" s="25" t="s">
        <v>4</v>
      </c>
    </row>
    <row r="5738" spans="1:4" x14ac:dyDescent="0.25">
      <c r="A5738" s="39">
        <v>31</v>
      </c>
      <c r="B5738" s="40">
        <v>2740</v>
      </c>
      <c r="C5738" s="40">
        <v>550</v>
      </c>
      <c r="D5738" s="25" t="s">
        <v>4</v>
      </c>
    </row>
    <row r="5739" spans="1:4" x14ac:dyDescent="0.25">
      <c r="A5739" s="39">
        <v>31</v>
      </c>
      <c r="B5739" s="40">
        <v>2740</v>
      </c>
      <c r="C5739" s="40">
        <v>580</v>
      </c>
      <c r="D5739" s="25" t="s">
        <v>4</v>
      </c>
    </row>
    <row r="5740" spans="1:4" x14ac:dyDescent="0.25">
      <c r="A5740" s="39">
        <v>31</v>
      </c>
      <c r="B5740" s="40">
        <v>2740</v>
      </c>
      <c r="C5740" s="40">
        <v>591</v>
      </c>
      <c r="D5740" s="25" t="s">
        <v>4</v>
      </c>
    </row>
    <row r="5741" spans="1:4" x14ac:dyDescent="0.25">
      <c r="A5741" s="39">
        <v>31</v>
      </c>
      <c r="B5741" s="40">
        <v>2740</v>
      </c>
      <c r="C5741" s="40">
        <v>592</v>
      </c>
      <c r="D5741" s="25" t="s">
        <v>4</v>
      </c>
    </row>
    <row r="5742" spans="1:4" x14ac:dyDescent="0.25">
      <c r="A5742" s="39">
        <v>31</v>
      </c>
      <c r="B5742" s="40">
        <v>2740</v>
      </c>
      <c r="C5742" s="40">
        <v>593</v>
      </c>
      <c r="D5742" s="25" t="s">
        <v>4</v>
      </c>
    </row>
    <row r="5743" spans="1:4" x14ac:dyDescent="0.25">
      <c r="A5743" s="39">
        <v>31</v>
      </c>
      <c r="B5743" s="40">
        <v>2740</v>
      </c>
      <c r="C5743" s="40">
        <v>594</v>
      </c>
      <c r="D5743" s="25" t="s">
        <v>4</v>
      </c>
    </row>
    <row r="5744" spans="1:4" x14ac:dyDescent="0.25">
      <c r="A5744" s="39">
        <v>31</v>
      </c>
      <c r="B5744" s="40">
        <v>2740</v>
      </c>
      <c r="C5744" s="40">
        <v>595</v>
      </c>
      <c r="D5744" s="25" t="s">
        <v>4</v>
      </c>
    </row>
    <row r="5745" spans="1:4" x14ac:dyDescent="0.25">
      <c r="A5745" s="39">
        <v>31</v>
      </c>
      <c r="B5745" s="40">
        <v>2740</v>
      </c>
      <c r="C5745" s="40">
        <v>596</v>
      </c>
      <c r="D5745" s="25" t="s">
        <v>4</v>
      </c>
    </row>
    <row r="5746" spans="1:4" x14ac:dyDescent="0.25">
      <c r="A5746" s="39">
        <v>31</v>
      </c>
      <c r="B5746" s="40">
        <v>2740</v>
      </c>
      <c r="C5746" s="40">
        <v>597</v>
      </c>
      <c r="D5746" s="25" t="s">
        <v>4</v>
      </c>
    </row>
    <row r="5747" spans="1:4" x14ac:dyDescent="0.25">
      <c r="A5747" s="39">
        <v>31</v>
      </c>
      <c r="B5747" s="40">
        <v>2740</v>
      </c>
      <c r="C5747" s="40">
        <v>599</v>
      </c>
      <c r="D5747" s="25" t="s">
        <v>4</v>
      </c>
    </row>
    <row r="5748" spans="1:4" x14ac:dyDescent="0.25">
      <c r="A5748" s="39">
        <v>31</v>
      </c>
      <c r="B5748" s="40">
        <v>2740</v>
      </c>
      <c r="C5748" s="40">
        <v>610</v>
      </c>
      <c r="D5748" s="25" t="s">
        <v>4</v>
      </c>
    </row>
    <row r="5749" spans="1:4" x14ac:dyDescent="0.25">
      <c r="A5749" s="39">
        <v>31</v>
      </c>
      <c r="B5749" s="40">
        <v>2740</v>
      </c>
      <c r="C5749" s="40">
        <v>620</v>
      </c>
      <c r="D5749" s="25" t="s">
        <v>4</v>
      </c>
    </row>
    <row r="5750" spans="1:4" x14ac:dyDescent="0.25">
      <c r="A5750" s="39">
        <v>31</v>
      </c>
      <c r="B5750" s="40">
        <v>2740</v>
      </c>
      <c r="C5750" s="40">
        <v>630</v>
      </c>
      <c r="D5750" s="25" t="s">
        <v>4</v>
      </c>
    </row>
    <row r="5751" spans="1:4" x14ac:dyDescent="0.25">
      <c r="A5751" s="39">
        <v>31</v>
      </c>
      <c r="B5751" s="40">
        <v>2740</v>
      </c>
      <c r="C5751" s="40">
        <v>640</v>
      </c>
      <c r="D5751" s="25" t="s">
        <v>4</v>
      </c>
    </row>
    <row r="5752" spans="1:4" x14ac:dyDescent="0.25">
      <c r="A5752" s="39">
        <v>31</v>
      </c>
      <c r="B5752" s="40">
        <v>2740</v>
      </c>
      <c r="C5752" s="40">
        <v>650</v>
      </c>
      <c r="D5752" s="25" t="s">
        <v>4</v>
      </c>
    </row>
    <row r="5753" spans="1:4" x14ac:dyDescent="0.25">
      <c r="A5753" s="39">
        <v>31</v>
      </c>
      <c r="B5753" s="40">
        <v>2740</v>
      </c>
      <c r="C5753" s="40">
        <v>752</v>
      </c>
      <c r="D5753" s="25" t="s">
        <v>4</v>
      </c>
    </row>
    <row r="5754" spans="1:4" x14ac:dyDescent="0.25">
      <c r="A5754" s="39">
        <v>31</v>
      </c>
      <c r="B5754" s="40">
        <v>2740</v>
      </c>
      <c r="C5754" s="40">
        <v>756</v>
      </c>
      <c r="D5754" s="25" t="s">
        <v>4</v>
      </c>
    </row>
    <row r="5755" spans="1:4" x14ac:dyDescent="0.25">
      <c r="A5755" s="39">
        <v>31</v>
      </c>
      <c r="B5755" s="40">
        <v>2740</v>
      </c>
      <c r="C5755" s="40">
        <v>758</v>
      </c>
      <c r="D5755" s="25" t="s">
        <v>4</v>
      </c>
    </row>
    <row r="5756" spans="1:4" x14ac:dyDescent="0.25">
      <c r="A5756" s="39">
        <v>31</v>
      </c>
      <c r="B5756" s="40">
        <v>2740</v>
      </c>
      <c r="C5756" s="40">
        <v>762</v>
      </c>
      <c r="D5756" s="25" t="s">
        <v>4</v>
      </c>
    </row>
    <row r="5757" spans="1:4" x14ac:dyDescent="0.25">
      <c r="A5757" s="39">
        <v>31</v>
      </c>
      <c r="B5757" s="40">
        <v>2740</v>
      </c>
      <c r="C5757" s="40">
        <v>766</v>
      </c>
      <c r="D5757" s="25" t="s">
        <v>4</v>
      </c>
    </row>
    <row r="5758" spans="1:4" x14ac:dyDescent="0.25">
      <c r="A5758" s="39">
        <v>31</v>
      </c>
      <c r="B5758" s="40">
        <v>2740</v>
      </c>
      <c r="C5758" s="40">
        <v>768</v>
      </c>
      <c r="D5758" s="25" t="s">
        <v>4</v>
      </c>
    </row>
    <row r="5759" spans="1:4" x14ac:dyDescent="0.25">
      <c r="A5759" s="39">
        <v>31</v>
      </c>
      <c r="B5759" s="40">
        <v>2740</v>
      </c>
      <c r="C5759" s="40">
        <v>790</v>
      </c>
      <c r="D5759" s="25" t="s">
        <v>4</v>
      </c>
    </row>
    <row r="5760" spans="1:4" x14ac:dyDescent="0.25">
      <c r="A5760" s="39">
        <v>31</v>
      </c>
      <c r="B5760" s="40">
        <v>2740</v>
      </c>
      <c r="C5760" s="40">
        <v>810</v>
      </c>
      <c r="D5760" s="25" t="s">
        <v>4</v>
      </c>
    </row>
    <row r="5761" spans="1:4" x14ac:dyDescent="0.25">
      <c r="A5761" s="39">
        <v>31</v>
      </c>
      <c r="B5761" s="40">
        <v>2740</v>
      </c>
      <c r="C5761" s="40">
        <v>820</v>
      </c>
      <c r="D5761" s="25" t="s">
        <v>4</v>
      </c>
    </row>
    <row r="5762" spans="1:4" x14ac:dyDescent="0.25">
      <c r="A5762" s="39">
        <v>31</v>
      </c>
      <c r="B5762" s="40">
        <v>2740</v>
      </c>
      <c r="C5762" s="40">
        <v>830</v>
      </c>
      <c r="D5762" s="25" t="s">
        <v>4</v>
      </c>
    </row>
    <row r="5763" spans="1:4" x14ac:dyDescent="0.25">
      <c r="A5763" s="39">
        <v>31</v>
      </c>
      <c r="B5763" s="40">
        <v>2740</v>
      </c>
      <c r="C5763" s="40">
        <v>860</v>
      </c>
      <c r="D5763" s="25" t="s">
        <v>4</v>
      </c>
    </row>
    <row r="5764" spans="1:4" x14ac:dyDescent="0.25">
      <c r="A5764" s="39">
        <v>31</v>
      </c>
      <c r="B5764" s="40">
        <v>2740</v>
      </c>
      <c r="C5764" s="40">
        <v>870</v>
      </c>
      <c r="D5764" s="25" t="s">
        <v>4</v>
      </c>
    </row>
    <row r="5765" spans="1:4" x14ac:dyDescent="0.25">
      <c r="A5765" s="39">
        <v>31</v>
      </c>
      <c r="B5765" s="40">
        <v>2740</v>
      </c>
      <c r="C5765" s="40">
        <v>880</v>
      </c>
      <c r="D5765" s="25" t="s">
        <v>4</v>
      </c>
    </row>
    <row r="5766" spans="1:4" x14ac:dyDescent="0.25">
      <c r="A5766" s="39">
        <v>31</v>
      </c>
      <c r="B5766" s="40">
        <v>2740</v>
      </c>
      <c r="C5766" s="40">
        <v>890</v>
      </c>
      <c r="D5766" s="25" t="s">
        <v>4</v>
      </c>
    </row>
    <row r="5767" spans="1:4" x14ac:dyDescent="0.25">
      <c r="A5767" s="39">
        <v>31</v>
      </c>
      <c r="B5767" s="40">
        <v>2750</v>
      </c>
      <c r="C5767" s="40">
        <v>100</v>
      </c>
      <c r="D5767" s="25" t="s">
        <v>4</v>
      </c>
    </row>
    <row r="5768" spans="1:4" x14ac:dyDescent="0.25">
      <c r="A5768" s="39">
        <v>31</v>
      </c>
      <c r="B5768" s="40">
        <v>2750</v>
      </c>
      <c r="C5768" s="40">
        <v>210</v>
      </c>
      <c r="D5768" s="25" t="s">
        <v>4</v>
      </c>
    </row>
    <row r="5769" spans="1:4" x14ac:dyDescent="0.25">
      <c r="A5769" s="39">
        <v>31</v>
      </c>
      <c r="B5769" s="40">
        <v>2750</v>
      </c>
      <c r="C5769" s="40">
        <v>220</v>
      </c>
      <c r="D5769" s="25" t="s">
        <v>4</v>
      </c>
    </row>
    <row r="5770" spans="1:4" x14ac:dyDescent="0.25">
      <c r="A5770" s="39">
        <v>31</v>
      </c>
      <c r="B5770" s="40">
        <v>2750</v>
      </c>
      <c r="C5770" s="40">
        <v>230</v>
      </c>
      <c r="D5770" s="25" t="s">
        <v>4</v>
      </c>
    </row>
    <row r="5771" spans="1:4" x14ac:dyDescent="0.25">
      <c r="A5771" s="39">
        <v>31</v>
      </c>
      <c r="B5771" s="40">
        <v>2750</v>
      </c>
      <c r="C5771" s="40">
        <v>250</v>
      </c>
      <c r="D5771" s="25" t="s">
        <v>4</v>
      </c>
    </row>
    <row r="5772" spans="1:4" x14ac:dyDescent="0.25">
      <c r="A5772" s="39">
        <v>31</v>
      </c>
      <c r="B5772" s="40">
        <v>2750</v>
      </c>
      <c r="C5772" s="40">
        <v>260</v>
      </c>
      <c r="D5772" s="25" t="s">
        <v>4</v>
      </c>
    </row>
    <row r="5773" spans="1:4" x14ac:dyDescent="0.25">
      <c r="A5773" s="39">
        <v>31</v>
      </c>
      <c r="B5773" s="40">
        <v>2750</v>
      </c>
      <c r="C5773" s="40">
        <v>270</v>
      </c>
      <c r="D5773" s="25" t="s">
        <v>4</v>
      </c>
    </row>
    <row r="5774" spans="1:4" x14ac:dyDescent="0.25">
      <c r="A5774" s="39">
        <v>31</v>
      </c>
      <c r="B5774" s="40">
        <v>2750</v>
      </c>
      <c r="C5774" s="40">
        <v>280</v>
      </c>
      <c r="D5774" s="25" t="s">
        <v>4</v>
      </c>
    </row>
    <row r="5775" spans="1:4" x14ac:dyDescent="0.25">
      <c r="A5775" s="39">
        <v>31</v>
      </c>
      <c r="B5775" s="40">
        <v>2750</v>
      </c>
      <c r="C5775" s="40">
        <v>291</v>
      </c>
      <c r="D5775" s="25" t="s">
        <v>4</v>
      </c>
    </row>
    <row r="5776" spans="1:4" x14ac:dyDescent="0.25">
      <c r="A5776" s="39">
        <v>31</v>
      </c>
      <c r="B5776" s="40">
        <v>2750</v>
      </c>
      <c r="C5776" s="40">
        <v>292</v>
      </c>
      <c r="D5776" s="25" t="s">
        <v>4</v>
      </c>
    </row>
    <row r="5777" spans="1:4" x14ac:dyDescent="0.25">
      <c r="A5777" s="39">
        <v>31</v>
      </c>
      <c r="B5777" s="40">
        <v>2750</v>
      </c>
      <c r="C5777" s="40">
        <v>299</v>
      </c>
      <c r="D5777" s="25" t="s">
        <v>4</v>
      </c>
    </row>
    <row r="5778" spans="1:4" x14ac:dyDescent="0.25">
      <c r="A5778" s="39">
        <v>31</v>
      </c>
      <c r="B5778" s="40">
        <v>2750</v>
      </c>
      <c r="C5778" s="40">
        <v>310</v>
      </c>
      <c r="D5778" s="25" t="s">
        <v>4</v>
      </c>
    </row>
    <row r="5779" spans="1:4" x14ac:dyDescent="0.25">
      <c r="A5779" s="39">
        <v>31</v>
      </c>
      <c r="B5779" s="40">
        <v>2750</v>
      </c>
      <c r="C5779" s="40">
        <v>322</v>
      </c>
      <c r="D5779" s="25" t="s">
        <v>4</v>
      </c>
    </row>
    <row r="5780" spans="1:4" x14ac:dyDescent="0.25">
      <c r="A5780" s="39">
        <v>31</v>
      </c>
      <c r="B5780" s="40">
        <v>2750</v>
      </c>
      <c r="C5780" s="40">
        <v>323</v>
      </c>
      <c r="D5780" s="25" t="s">
        <v>4</v>
      </c>
    </row>
    <row r="5781" spans="1:4" x14ac:dyDescent="0.25">
      <c r="A5781" s="39">
        <v>31</v>
      </c>
      <c r="B5781" s="40">
        <v>2750</v>
      </c>
      <c r="C5781" s="40">
        <v>324</v>
      </c>
      <c r="D5781" s="25" t="s">
        <v>4</v>
      </c>
    </row>
    <row r="5782" spans="1:4" x14ac:dyDescent="0.25">
      <c r="A5782" s="39">
        <v>31</v>
      </c>
      <c r="B5782" s="40">
        <v>2750</v>
      </c>
      <c r="C5782" s="40">
        <v>329</v>
      </c>
      <c r="D5782" s="25" t="s">
        <v>4</v>
      </c>
    </row>
    <row r="5783" spans="1:4" x14ac:dyDescent="0.25">
      <c r="A5783" s="39">
        <v>31</v>
      </c>
      <c r="B5783" s="40">
        <v>2750</v>
      </c>
      <c r="C5783" s="40">
        <v>330</v>
      </c>
      <c r="D5783" s="25" t="s">
        <v>4</v>
      </c>
    </row>
    <row r="5784" spans="1:4" x14ac:dyDescent="0.25">
      <c r="A5784" s="39">
        <v>31</v>
      </c>
      <c r="B5784" s="40">
        <v>2750</v>
      </c>
      <c r="C5784" s="40">
        <v>340</v>
      </c>
      <c r="D5784" s="25" t="s">
        <v>4</v>
      </c>
    </row>
    <row r="5785" spans="1:4" x14ac:dyDescent="0.25">
      <c r="A5785" s="39">
        <v>31</v>
      </c>
      <c r="B5785" s="40">
        <v>2750</v>
      </c>
      <c r="C5785" s="40">
        <v>350</v>
      </c>
      <c r="D5785" s="25" t="s">
        <v>4</v>
      </c>
    </row>
    <row r="5786" spans="1:4" x14ac:dyDescent="0.25">
      <c r="A5786" s="39">
        <v>31</v>
      </c>
      <c r="B5786" s="40">
        <v>2750</v>
      </c>
      <c r="C5786" s="40">
        <v>390</v>
      </c>
      <c r="D5786" s="25" t="s">
        <v>4</v>
      </c>
    </row>
    <row r="5787" spans="1:4" x14ac:dyDescent="0.25">
      <c r="A5787" s="39">
        <v>31</v>
      </c>
      <c r="B5787" s="40">
        <v>2750</v>
      </c>
      <c r="C5787" s="40">
        <v>410</v>
      </c>
      <c r="D5787" s="25" t="s">
        <v>4</v>
      </c>
    </row>
    <row r="5788" spans="1:4" x14ac:dyDescent="0.25">
      <c r="A5788" s="39">
        <v>31</v>
      </c>
      <c r="B5788" s="40">
        <v>2750</v>
      </c>
      <c r="C5788" s="40">
        <v>420</v>
      </c>
      <c r="D5788" s="25" t="s">
        <v>4</v>
      </c>
    </row>
    <row r="5789" spans="1:4" x14ac:dyDescent="0.25">
      <c r="A5789" s="39">
        <v>31</v>
      </c>
      <c r="B5789" s="40">
        <v>2750</v>
      </c>
      <c r="C5789" s="40">
        <v>430</v>
      </c>
      <c r="D5789" s="25" t="s">
        <v>4</v>
      </c>
    </row>
    <row r="5790" spans="1:4" x14ac:dyDescent="0.25">
      <c r="A5790" s="39">
        <v>31</v>
      </c>
      <c r="B5790" s="40">
        <v>2750</v>
      </c>
      <c r="C5790" s="40">
        <v>440</v>
      </c>
      <c r="D5790" s="25" t="s">
        <v>4</v>
      </c>
    </row>
    <row r="5791" spans="1:4" x14ac:dyDescent="0.25">
      <c r="A5791" s="39">
        <v>31</v>
      </c>
      <c r="B5791" s="40">
        <v>2750</v>
      </c>
      <c r="C5791" s="40">
        <v>450</v>
      </c>
      <c r="D5791" s="25" t="s">
        <v>4</v>
      </c>
    </row>
    <row r="5792" spans="1:4" x14ac:dyDescent="0.25">
      <c r="A5792" s="39">
        <v>31</v>
      </c>
      <c r="B5792" s="40">
        <v>2750</v>
      </c>
      <c r="C5792" s="40">
        <v>460</v>
      </c>
      <c r="D5792" s="25" t="s">
        <v>4</v>
      </c>
    </row>
    <row r="5793" spans="1:4" x14ac:dyDescent="0.25">
      <c r="A5793" s="39">
        <v>31</v>
      </c>
      <c r="B5793" s="40">
        <v>2750</v>
      </c>
      <c r="C5793" s="40">
        <v>490</v>
      </c>
      <c r="D5793" s="25" t="s">
        <v>4</v>
      </c>
    </row>
    <row r="5794" spans="1:4" x14ac:dyDescent="0.25">
      <c r="A5794" s="39">
        <v>31</v>
      </c>
      <c r="B5794" s="40">
        <v>2750</v>
      </c>
      <c r="C5794" s="40">
        <v>511</v>
      </c>
      <c r="D5794" s="25" t="s">
        <v>4</v>
      </c>
    </row>
    <row r="5795" spans="1:4" x14ac:dyDescent="0.25">
      <c r="A5795" s="39">
        <v>31</v>
      </c>
      <c r="B5795" s="40">
        <v>2750</v>
      </c>
      <c r="C5795" s="40">
        <v>512</v>
      </c>
      <c r="D5795" s="25" t="s">
        <v>4</v>
      </c>
    </row>
    <row r="5796" spans="1:4" x14ac:dyDescent="0.25">
      <c r="A5796" s="39">
        <v>31</v>
      </c>
      <c r="B5796" s="40">
        <v>2750</v>
      </c>
      <c r="C5796" s="40">
        <v>513</v>
      </c>
      <c r="D5796" s="25" t="s">
        <v>4</v>
      </c>
    </row>
    <row r="5797" spans="1:4" x14ac:dyDescent="0.25">
      <c r="A5797" s="39">
        <v>31</v>
      </c>
      <c r="B5797" s="40">
        <v>2750</v>
      </c>
      <c r="C5797" s="40">
        <v>514</v>
      </c>
      <c r="D5797" s="25" t="s">
        <v>4</v>
      </c>
    </row>
    <row r="5798" spans="1:4" x14ac:dyDescent="0.25">
      <c r="A5798" s="39">
        <v>31</v>
      </c>
      <c r="B5798" s="40">
        <v>2750</v>
      </c>
      <c r="C5798" s="40">
        <v>515</v>
      </c>
      <c r="D5798" s="25" t="s">
        <v>4</v>
      </c>
    </row>
    <row r="5799" spans="1:4" x14ac:dyDescent="0.25">
      <c r="A5799" s="39">
        <v>31</v>
      </c>
      <c r="B5799" s="40">
        <v>2750</v>
      </c>
      <c r="C5799" s="40">
        <v>516</v>
      </c>
      <c r="D5799" s="25" t="s">
        <v>4</v>
      </c>
    </row>
    <row r="5800" spans="1:4" x14ac:dyDescent="0.25">
      <c r="A5800" s="39">
        <v>31</v>
      </c>
      <c r="B5800" s="40">
        <v>2750</v>
      </c>
      <c r="C5800" s="40">
        <v>519</v>
      </c>
      <c r="D5800" s="25" t="s">
        <v>4</v>
      </c>
    </row>
    <row r="5801" spans="1:4" x14ac:dyDescent="0.25">
      <c r="A5801" s="39">
        <v>31</v>
      </c>
      <c r="B5801" s="40">
        <v>2750</v>
      </c>
      <c r="C5801" s="40">
        <v>522</v>
      </c>
      <c r="D5801" s="25" t="s">
        <v>4</v>
      </c>
    </row>
    <row r="5802" spans="1:4" x14ac:dyDescent="0.25">
      <c r="A5802" s="39">
        <v>31</v>
      </c>
      <c r="B5802" s="40">
        <v>2750</v>
      </c>
      <c r="C5802" s="40">
        <v>524</v>
      </c>
      <c r="D5802" s="25" t="s">
        <v>4</v>
      </c>
    </row>
    <row r="5803" spans="1:4" x14ac:dyDescent="0.25">
      <c r="A5803" s="39">
        <v>31</v>
      </c>
      <c r="B5803" s="40">
        <v>2750</v>
      </c>
      <c r="C5803" s="40">
        <v>530</v>
      </c>
      <c r="D5803" s="25" t="s">
        <v>4</v>
      </c>
    </row>
    <row r="5804" spans="1:4" x14ac:dyDescent="0.25">
      <c r="A5804" s="39">
        <v>31</v>
      </c>
      <c r="B5804" s="40">
        <v>2750</v>
      </c>
      <c r="C5804" s="40">
        <v>541</v>
      </c>
      <c r="D5804" s="25" t="s">
        <v>4</v>
      </c>
    </row>
    <row r="5805" spans="1:4" x14ac:dyDescent="0.25">
      <c r="A5805" s="39">
        <v>31</v>
      </c>
      <c r="B5805" s="40">
        <v>2750</v>
      </c>
      <c r="C5805" s="40">
        <v>542</v>
      </c>
      <c r="D5805" s="25" t="s">
        <v>4</v>
      </c>
    </row>
    <row r="5806" spans="1:4" x14ac:dyDescent="0.25">
      <c r="A5806" s="39">
        <v>31</v>
      </c>
      <c r="B5806" s="40">
        <v>2750</v>
      </c>
      <c r="C5806" s="40">
        <v>549</v>
      </c>
      <c r="D5806" s="25" t="s">
        <v>4</v>
      </c>
    </row>
    <row r="5807" spans="1:4" x14ac:dyDescent="0.25">
      <c r="A5807" s="39">
        <v>31</v>
      </c>
      <c r="B5807" s="40">
        <v>2750</v>
      </c>
      <c r="C5807" s="40">
        <v>550</v>
      </c>
      <c r="D5807" s="25" t="s">
        <v>4</v>
      </c>
    </row>
    <row r="5808" spans="1:4" x14ac:dyDescent="0.25">
      <c r="A5808" s="39">
        <v>31</v>
      </c>
      <c r="B5808" s="40">
        <v>2750</v>
      </c>
      <c r="C5808" s="40">
        <v>580</v>
      </c>
      <c r="D5808" s="25" t="s">
        <v>4</v>
      </c>
    </row>
    <row r="5809" spans="1:4" x14ac:dyDescent="0.25">
      <c r="A5809" s="39">
        <v>31</v>
      </c>
      <c r="B5809" s="40">
        <v>2750</v>
      </c>
      <c r="C5809" s="40">
        <v>591</v>
      </c>
      <c r="D5809" s="25" t="s">
        <v>4</v>
      </c>
    </row>
    <row r="5810" spans="1:4" x14ac:dyDescent="0.25">
      <c r="A5810" s="39">
        <v>31</v>
      </c>
      <c r="B5810" s="40">
        <v>2750</v>
      </c>
      <c r="C5810" s="40">
        <v>592</v>
      </c>
      <c r="D5810" s="25" t="s">
        <v>4</v>
      </c>
    </row>
    <row r="5811" spans="1:4" x14ac:dyDescent="0.25">
      <c r="A5811" s="39">
        <v>31</v>
      </c>
      <c r="B5811" s="40">
        <v>2750</v>
      </c>
      <c r="C5811" s="40">
        <v>593</v>
      </c>
      <c r="D5811" s="25" t="s">
        <v>4</v>
      </c>
    </row>
    <row r="5812" spans="1:4" x14ac:dyDescent="0.25">
      <c r="A5812" s="39">
        <v>31</v>
      </c>
      <c r="B5812" s="40">
        <v>2750</v>
      </c>
      <c r="C5812" s="40">
        <v>594</v>
      </c>
      <c r="D5812" s="25" t="s">
        <v>4</v>
      </c>
    </row>
    <row r="5813" spans="1:4" x14ac:dyDescent="0.25">
      <c r="A5813" s="39">
        <v>31</v>
      </c>
      <c r="B5813" s="40">
        <v>2750</v>
      </c>
      <c r="C5813" s="40">
        <v>595</v>
      </c>
      <c r="D5813" s="25" t="s">
        <v>4</v>
      </c>
    </row>
    <row r="5814" spans="1:4" x14ac:dyDescent="0.25">
      <c r="A5814" s="39">
        <v>31</v>
      </c>
      <c r="B5814" s="40">
        <v>2750</v>
      </c>
      <c r="C5814" s="40">
        <v>596</v>
      </c>
      <c r="D5814" s="25" t="s">
        <v>4</v>
      </c>
    </row>
    <row r="5815" spans="1:4" x14ac:dyDescent="0.25">
      <c r="A5815" s="39">
        <v>31</v>
      </c>
      <c r="B5815" s="40">
        <v>2750</v>
      </c>
      <c r="C5815" s="40">
        <v>597</v>
      </c>
      <c r="D5815" s="25" t="s">
        <v>4</v>
      </c>
    </row>
    <row r="5816" spans="1:4" x14ac:dyDescent="0.25">
      <c r="A5816" s="39">
        <v>31</v>
      </c>
      <c r="B5816" s="40">
        <v>2750</v>
      </c>
      <c r="C5816" s="40">
        <v>599</v>
      </c>
      <c r="D5816" s="25" t="s">
        <v>4</v>
      </c>
    </row>
    <row r="5817" spans="1:4" x14ac:dyDescent="0.25">
      <c r="A5817" s="39">
        <v>31</v>
      </c>
      <c r="B5817" s="40">
        <v>2750</v>
      </c>
      <c r="C5817" s="40">
        <v>610</v>
      </c>
      <c r="D5817" s="25" t="s">
        <v>4</v>
      </c>
    </row>
    <row r="5818" spans="1:4" x14ac:dyDescent="0.25">
      <c r="A5818" s="39">
        <v>31</v>
      </c>
      <c r="B5818" s="40">
        <v>2750</v>
      </c>
      <c r="C5818" s="40">
        <v>620</v>
      </c>
      <c r="D5818" s="25" t="s">
        <v>4</v>
      </c>
    </row>
    <row r="5819" spans="1:4" x14ac:dyDescent="0.25">
      <c r="A5819" s="39">
        <v>31</v>
      </c>
      <c r="B5819" s="40">
        <v>2750</v>
      </c>
      <c r="C5819" s="40">
        <v>630</v>
      </c>
      <c r="D5819" s="25" t="s">
        <v>4</v>
      </c>
    </row>
    <row r="5820" spans="1:4" x14ac:dyDescent="0.25">
      <c r="A5820" s="39">
        <v>31</v>
      </c>
      <c r="B5820" s="40">
        <v>2750</v>
      </c>
      <c r="C5820" s="40">
        <v>640</v>
      </c>
      <c r="D5820" s="25" t="s">
        <v>4</v>
      </c>
    </row>
    <row r="5821" spans="1:4" x14ac:dyDescent="0.25">
      <c r="A5821" s="39">
        <v>31</v>
      </c>
      <c r="B5821" s="40">
        <v>2750</v>
      </c>
      <c r="C5821" s="40">
        <v>650</v>
      </c>
      <c r="D5821" s="25" t="s">
        <v>4</v>
      </c>
    </row>
    <row r="5822" spans="1:4" x14ac:dyDescent="0.25">
      <c r="A5822" s="39">
        <v>31</v>
      </c>
      <c r="B5822" s="40">
        <v>2750</v>
      </c>
      <c r="C5822" s="40">
        <v>752</v>
      </c>
      <c r="D5822" s="25" t="s">
        <v>4</v>
      </c>
    </row>
    <row r="5823" spans="1:4" x14ac:dyDescent="0.25">
      <c r="A5823" s="39">
        <v>31</v>
      </c>
      <c r="B5823" s="40">
        <v>2750</v>
      </c>
      <c r="C5823" s="40">
        <v>756</v>
      </c>
      <c r="D5823" s="25" t="s">
        <v>4</v>
      </c>
    </row>
    <row r="5824" spans="1:4" x14ac:dyDescent="0.25">
      <c r="A5824" s="39">
        <v>31</v>
      </c>
      <c r="B5824" s="40">
        <v>2750</v>
      </c>
      <c r="C5824" s="40">
        <v>758</v>
      </c>
      <c r="D5824" s="25" t="s">
        <v>4</v>
      </c>
    </row>
    <row r="5825" spans="1:4" x14ac:dyDescent="0.25">
      <c r="A5825" s="39">
        <v>31</v>
      </c>
      <c r="B5825" s="40">
        <v>2750</v>
      </c>
      <c r="C5825" s="40">
        <v>762</v>
      </c>
      <c r="D5825" s="25" t="s">
        <v>4</v>
      </c>
    </row>
    <row r="5826" spans="1:4" x14ac:dyDescent="0.25">
      <c r="A5826" s="39">
        <v>31</v>
      </c>
      <c r="B5826" s="40">
        <v>2750</v>
      </c>
      <c r="C5826" s="40">
        <v>766</v>
      </c>
      <c r="D5826" s="25" t="s">
        <v>4</v>
      </c>
    </row>
    <row r="5827" spans="1:4" x14ac:dyDescent="0.25">
      <c r="A5827" s="39">
        <v>31</v>
      </c>
      <c r="B5827" s="40">
        <v>2750</v>
      </c>
      <c r="C5827" s="40">
        <v>768</v>
      </c>
      <c r="D5827" s="25" t="s">
        <v>4</v>
      </c>
    </row>
    <row r="5828" spans="1:4" x14ac:dyDescent="0.25">
      <c r="A5828" s="39">
        <v>31</v>
      </c>
      <c r="B5828" s="40">
        <v>2750</v>
      </c>
      <c r="C5828" s="40">
        <v>790</v>
      </c>
      <c r="D5828" s="25" t="s">
        <v>4</v>
      </c>
    </row>
    <row r="5829" spans="1:4" x14ac:dyDescent="0.25">
      <c r="A5829" s="39">
        <v>31</v>
      </c>
      <c r="B5829" s="40">
        <v>2750</v>
      </c>
      <c r="C5829" s="40">
        <v>810</v>
      </c>
      <c r="D5829" s="25" t="s">
        <v>4</v>
      </c>
    </row>
    <row r="5830" spans="1:4" x14ac:dyDescent="0.25">
      <c r="A5830" s="39">
        <v>31</v>
      </c>
      <c r="B5830" s="40">
        <v>2750</v>
      </c>
      <c r="C5830" s="40">
        <v>820</v>
      </c>
      <c r="D5830" s="25" t="s">
        <v>4</v>
      </c>
    </row>
    <row r="5831" spans="1:4" x14ac:dyDescent="0.25">
      <c r="A5831" s="39">
        <v>31</v>
      </c>
      <c r="B5831" s="40">
        <v>2750</v>
      </c>
      <c r="C5831" s="40">
        <v>830</v>
      </c>
      <c r="D5831" s="25" t="s">
        <v>4</v>
      </c>
    </row>
    <row r="5832" spans="1:4" x14ac:dyDescent="0.25">
      <c r="A5832" s="39">
        <v>31</v>
      </c>
      <c r="B5832" s="40">
        <v>2750</v>
      </c>
      <c r="C5832" s="40">
        <v>860</v>
      </c>
      <c r="D5832" s="25" t="s">
        <v>4</v>
      </c>
    </row>
    <row r="5833" spans="1:4" x14ac:dyDescent="0.25">
      <c r="A5833" s="39">
        <v>31</v>
      </c>
      <c r="B5833" s="40">
        <v>2750</v>
      </c>
      <c r="C5833" s="40">
        <v>870</v>
      </c>
      <c r="D5833" s="25" t="s">
        <v>4</v>
      </c>
    </row>
    <row r="5834" spans="1:4" x14ac:dyDescent="0.25">
      <c r="A5834" s="39">
        <v>31</v>
      </c>
      <c r="B5834" s="40">
        <v>2750</v>
      </c>
      <c r="C5834" s="40">
        <v>880</v>
      </c>
      <c r="D5834" s="25" t="s">
        <v>4</v>
      </c>
    </row>
    <row r="5835" spans="1:4" x14ac:dyDescent="0.25">
      <c r="A5835" s="39">
        <v>31</v>
      </c>
      <c r="B5835" s="40">
        <v>2750</v>
      </c>
      <c r="C5835" s="40">
        <v>890</v>
      </c>
      <c r="D5835" s="25" t="s">
        <v>4</v>
      </c>
    </row>
    <row r="5836" spans="1:4" x14ac:dyDescent="0.25">
      <c r="A5836" s="39">
        <v>31</v>
      </c>
      <c r="B5836" s="40">
        <v>2790</v>
      </c>
      <c r="C5836" s="40">
        <v>100</v>
      </c>
      <c r="D5836" s="25" t="s">
        <v>4</v>
      </c>
    </row>
    <row r="5837" spans="1:4" x14ac:dyDescent="0.25">
      <c r="A5837" s="39">
        <v>31</v>
      </c>
      <c r="B5837" s="40">
        <v>2790</v>
      </c>
      <c r="C5837" s="40">
        <v>210</v>
      </c>
      <c r="D5837" s="25" t="s">
        <v>4</v>
      </c>
    </row>
    <row r="5838" spans="1:4" x14ac:dyDescent="0.25">
      <c r="A5838" s="39">
        <v>31</v>
      </c>
      <c r="B5838" s="40">
        <v>2790</v>
      </c>
      <c r="C5838" s="40">
        <v>220</v>
      </c>
      <c r="D5838" s="25" t="s">
        <v>4</v>
      </c>
    </row>
    <row r="5839" spans="1:4" x14ac:dyDescent="0.25">
      <c r="A5839" s="39">
        <v>31</v>
      </c>
      <c r="B5839" s="40">
        <v>2790</v>
      </c>
      <c r="C5839" s="40">
        <v>230</v>
      </c>
      <c r="D5839" s="25" t="s">
        <v>4</v>
      </c>
    </row>
    <row r="5840" spans="1:4" x14ac:dyDescent="0.25">
      <c r="A5840" s="39">
        <v>31</v>
      </c>
      <c r="B5840" s="40">
        <v>2790</v>
      </c>
      <c r="C5840" s="40">
        <v>250</v>
      </c>
      <c r="D5840" s="25" t="s">
        <v>4</v>
      </c>
    </row>
    <row r="5841" spans="1:4" x14ac:dyDescent="0.25">
      <c r="A5841" s="39">
        <v>31</v>
      </c>
      <c r="B5841" s="40">
        <v>2790</v>
      </c>
      <c r="C5841" s="40">
        <v>260</v>
      </c>
      <c r="D5841" s="25" t="s">
        <v>4</v>
      </c>
    </row>
    <row r="5842" spans="1:4" x14ac:dyDescent="0.25">
      <c r="A5842" s="39">
        <v>31</v>
      </c>
      <c r="B5842" s="40">
        <v>2790</v>
      </c>
      <c r="C5842" s="40">
        <v>270</v>
      </c>
      <c r="D5842" s="25" t="s">
        <v>4</v>
      </c>
    </row>
    <row r="5843" spans="1:4" x14ac:dyDescent="0.25">
      <c r="A5843" s="39">
        <v>31</v>
      </c>
      <c r="B5843" s="40">
        <v>2790</v>
      </c>
      <c r="C5843" s="40">
        <v>280</v>
      </c>
      <c r="D5843" s="25" t="s">
        <v>4</v>
      </c>
    </row>
    <row r="5844" spans="1:4" x14ac:dyDescent="0.25">
      <c r="A5844" s="39">
        <v>31</v>
      </c>
      <c r="B5844" s="40">
        <v>2790</v>
      </c>
      <c r="C5844" s="40">
        <v>291</v>
      </c>
      <c r="D5844" s="25" t="s">
        <v>4</v>
      </c>
    </row>
    <row r="5845" spans="1:4" x14ac:dyDescent="0.25">
      <c r="A5845" s="39">
        <v>31</v>
      </c>
      <c r="B5845" s="40">
        <v>2790</v>
      </c>
      <c r="C5845" s="40">
        <v>292</v>
      </c>
      <c r="D5845" s="25" t="s">
        <v>4</v>
      </c>
    </row>
    <row r="5846" spans="1:4" x14ac:dyDescent="0.25">
      <c r="A5846" s="39">
        <v>31</v>
      </c>
      <c r="B5846" s="40">
        <v>2790</v>
      </c>
      <c r="C5846" s="40">
        <v>299</v>
      </c>
      <c r="D5846" s="25" t="s">
        <v>4</v>
      </c>
    </row>
    <row r="5847" spans="1:4" x14ac:dyDescent="0.25">
      <c r="A5847" s="39">
        <v>31</v>
      </c>
      <c r="B5847" s="40">
        <v>2790</v>
      </c>
      <c r="C5847" s="40">
        <v>310</v>
      </c>
      <c r="D5847" s="25" t="s">
        <v>4</v>
      </c>
    </row>
    <row r="5848" spans="1:4" x14ac:dyDescent="0.25">
      <c r="A5848" s="39">
        <v>31</v>
      </c>
      <c r="B5848" s="40">
        <v>2790</v>
      </c>
      <c r="C5848" s="40">
        <v>322</v>
      </c>
      <c r="D5848" s="25" t="s">
        <v>4</v>
      </c>
    </row>
    <row r="5849" spans="1:4" x14ac:dyDescent="0.25">
      <c r="A5849" s="39">
        <v>31</v>
      </c>
      <c r="B5849" s="40">
        <v>2790</v>
      </c>
      <c r="C5849" s="40">
        <v>323</v>
      </c>
      <c r="D5849" s="25" t="s">
        <v>4</v>
      </c>
    </row>
    <row r="5850" spans="1:4" x14ac:dyDescent="0.25">
      <c r="A5850" s="39">
        <v>31</v>
      </c>
      <c r="B5850" s="40">
        <v>2790</v>
      </c>
      <c r="C5850" s="40">
        <v>324</v>
      </c>
      <c r="D5850" s="25" t="s">
        <v>4</v>
      </c>
    </row>
    <row r="5851" spans="1:4" x14ac:dyDescent="0.25">
      <c r="A5851" s="39">
        <v>31</v>
      </c>
      <c r="B5851" s="40">
        <v>2790</v>
      </c>
      <c r="C5851" s="40">
        <v>329</v>
      </c>
      <c r="D5851" s="25" t="s">
        <v>4</v>
      </c>
    </row>
    <row r="5852" spans="1:4" x14ac:dyDescent="0.25">
      <c r="A5852" s="39">
        <v>31</v>
      </c>
      <c r="B5852" s="40">
        <v>2790</v>
      </c>
      <c r="C5852" s="40">
        <v>330</v>
      </c>
      <c r="D5852" s="25" t="s">
        <v>4</v>
      </c>
    </row>
    <row r="5853" spans="1:4" x14ac:dyDescent="0.25">
      <c r="A5853" s="39">
        <v>31</v>
      </c>
      <c r="B5853" s="40">
        <v>2790</v>
      </c>
      <c r="C5853" s="40">
        <v>340</v>
      </c>
      <c r="D5853" s="25" t="s">
        <v>4</v>
      </c>
    </row>
    <row r="5854" spans="1:4" x14ac:dyDescent="0.25">
      <c r="A5854" s="39">
        <v>31</v>
      </c>
      <c r="B5854" s="40">
        <v>2790</v>
      </c>
      <c r="C5854" s="40">
        <v>350</v>
      </c>
      <c r="D5854" s="25" t="s">
        <v>4</v>
      </c>
    </row>
    <row r="5855" spans="1:4" x14ac:dyDescent="0.25">
      <c r="A5855" s="39">
        <v>31</v>
      </c>
      <c r="B5855" s="40">
        <v>2790</v>
      </c>
      <c r="C5855" s="40">
        <v>390</v>
      </c>
      <c r="D5855" s="25" t="s">
        <v>4</v>
      </c>
    </row>
    <row r="5856" spans="1:4" x14ac:dyDescent="0.25">
      <c r="A5856" s="39">
        <v>31</v>
      </c>
      <c r="B5856" s="40">
        <v>2790</v>
      </c>
      <c r="C5856" s="40">
        <v>410</v>
      </c>
      <c r="D5856" s="25" t="s">
        <v>4</v>
      </c>
    </row>
    <row r="5857" spans="1:4" x14ac:dyDescent="0.25">
      <c r="A5857" s="39">
        <v>31</v>
      </c>
      <c r="B5857" s="40">
        <v>2790</v>
      </c>
      <c r="C5857" s="40">
        <v>420</v>
      </c>
      <c r="D5857" s="25" t="s">
        <v>4</v>
      </c>
    </row>
    <row r="5858" spans="1:4" x14ac:dyDescent="0.25">
      <c r="A5858" s="39">
        <v>31</v>
      </c>
      <c r="B5858" s="40">
        <v>2790</v>
      </c>
      <c r="C5858" s="40">
        <v>430</v>
      </c>
      <c r="D5858" s="25" t="s">
        <v>4</v>
      </c>
    </row>
    <row r="5859" spans="1:4" x14ac:dyDescent="0.25">
      <c r="A5859" s="39">
        <v>31</v>
      </c>
      <c r="B5859" s="40">
        <v>2790</v>
      </c>
      <c r="C5859" s="40">
        <v>440</v>
      </c>
      <c r="D5859" s="25" t="s">
        <v>4</v>
      </c>
    </row>
    <row r="5860" spans="1:4" x14ac:dyDescent="0.25">
      <c r="A5860" s="39">
        <v>31</v>
      </c>
      <c r="B5860" s="40">
        <v>2790</v>
      </c>
      <c r="C5860" s="40">
        <v>450</v>
      </c>
      <c r="D5860" s="25" t="s">
        <v>4</v>
      </c>
    </row>
    <row r="5861" spans="1:4" x14ac:dyDescent="0.25">
      <c r="A5861" s="39">
        <v>31</v>
      </c>
      <c r="B5861" s="40">
        <v>2790</v>
      </c>
      <c r="C5861" s="40">
        <v>460</v>
      </c>
      <c r="D5861" s="25" t="s">
        <v>4</v>
      </c>
    </row>
    <row r="5862" spans="1:4" x14ac:dyDescent="0.25">
      <c r="A5862" s="39">
        <v>31</v>
      </c>
      <c r="B5862" s="40">
        <v>2790</v>
      </c>
      <c r="C5862" s="40">
        <v>490</v>
      </c>
      <c r="D5862" s="25" t="s">
        <v>4</v>
      </c>
    </row>
    <row r="5863" spans="1:4" x14ac:dyDescent="0.25">
      <c r="A5863" s="39">
        <v>31</v>
      </c>
      <c r="B5863" s="40">
        <v>2790</v>
      </c>
      <c r="C5863" s="40">
        <v>511</v>
      </c>
      <c r="D5863" s="25" t="s">
        <v>4</v>
      </c>
    </row>
    <row r="5864" spans="1:4" x14ac:dyDescent="0.25">
      <c r="A5864" s="39">
        <v>31</v>
      </c>
      <c r="B5864" s="40">
        <v>2790</v>
      </c>
      <c r="C5864" s="40">
        <v>512</v>
      </c>
      <c r="D5864" s="25" t="s">
        <v>4</v>
      </c>
    </row>
    <row r="5865" spans="1:4" x14ac:dyDescent="0.25">
      <c r="A5865" s="39">
        <v>31</v>
      </c>
      <c r="B5865" s="40">
        <v>2790</v>
      </c>
      <c r="C5865" s="40">
        <v>513</v>
      </c>
      <c r="D5865" s="25" t="s">
        <v>4</v>
      </c>
    </row>
    <row r="5866" spans="1:4" x14ac:dyDescent="0.25">
      <c r="A5866" s="39">
        <v>31</v>
      </c>
      <c r="B5866" s="40">
        <v>2790</v>
      </c>
      <c r="C5866" s="40">
        <v>514</v>
      </c>
      <c r="D5866" s="25" t="s">
        <v>4</v>
      </c>
    </row>
    <row r="5867" spans="1:4" x14ac:dyDescent="0.25">
      <c r="A5867" s="39">
        <v>31</v>
      </c>
      <c r="B5867" s="40">
        <v>2790</v>
      </c>
      <c r="C5867" s="40">
        <v>515</v>
      </c>
      <c r="D5867" s="25" t="s">
        <v>4</v>
      </c>
    </row>
    <row r="5868" spans="1:4" x14ac:dyDescent="0.25">
      <c r="A5868" s="39">
        <v>31</v>
      </c>
      <c r="B5868" s="40">
        <v>2790</v>
      </c>
      <c r="C5868" s="40">
        <v>516</v>
      </c>
      <c r="D5868" s="25" t="s">
        <v>4</v>
      </c>
    </row>
    <row r="5869" spans="1:4" x14ac:dyDescent="0.25">
      <c r="A5869" s="39">
        <v>31</v>
      </c>
      <c r="B5869" s="40">
        <v>2790</v>
      </c>
      <c r="C5869" s="40">
        <v>519</v>
      </c>
      <c r="D5869" s="25" t="s">
        <v>4</v>
      </c>
    </row>
    <row r="5870" spans="1:4" x14ac:dyDescent="0.25">
      <c r="A5870" s="39">
        <v>31</v>
      </c>
      <c r="B5870" s="40">
        <v>2790</v>
      </c>
      <c r="C5870" s="40">
        <v>522</v>
      </c>
      <c r="D5870" s="25" t="s">
        <v>4</v>
      </c>
    </row>
    <row r="5871" spans="1:4" x14ac:dyDescent="0.25">
      <c r="A5871" s="39">
        <v>31</v>
      </c>
      <c r="B5871" s="40">
        <v>2790</v>
      </c>
      <c r="C5871" s="40">
        <v>524</v>
      </c>
      <c r="D5871" s="25" t="s">
        <v>4</v>
      </c>
    </row>
    <row r="5872" spans="1:4" x14ac:dyDescent="0.25">
      <c r="A5872" s="39">
        <v>31</v>
      </c>
      <c r="B5872" s="40">
        <v>2790</v>
      </c>
      <c r="C5872" s="40">
        <v>530</v>
      </c>
      <c r="D5872" s="25" t="s">
        <v>4</v>
      </c>
    </row>
    <row r="5873" spans="1:4" x14ac:dyDescent="0.25">
      <c r="A5873" s="39">
        <v>31</v>
      </c>
      <c r="B5873" s="40">
        <v>2790</v>
      </c>
      <c r="C5873" s="40">
        <v>541</v>
      </c>
      <c r="D5873" s="25" t="s">
        <v>4</v>
      </c>
    </row>
    <row r="5874" spans="1:4" x14ac:dyDescent="0.25">
      <c r="A5874" s="39">
        <v>31</v>
      </c>
      <c r="B5874" s="40">
        <v>2790</v>
      </c>
      <c r="C5874" s="40">
        <v>542</v>
      </c>
      <c r="D5874" s="25" t="s">
        <v>4</v>
      </c>
    </row>
    <row r="5875" spans="1:4" x14ac:dyDescent="0.25">
      <c r="A5875" s="39">
        <v>31</v>
      </c>
      <c r="B5875" s="40">
        <v>2790</v>
      </c>
      <c r="C5875" s="40">
        <v>549</v>
      </c>
      <c r="D5875" s="25" t="s">
        <v>4</v>
      </c>
    </row>
    <row r="5876" spans="1:4" x14ac:dyDescent="0.25">
      <c r="A5876" s="39">
        <v>31</v>
      </c>
      <c r="B5876" s="40">
        <v>2790</v>
      </c>
      <c r="C5876" s="40">
        <v>550</v>
      </c>
      <c r="D5876" s="25" t="s">
        <v>4</v>
      </c>
    </row>
    <row r="5877" spans="1:4" x14ac:dyDescent="0.25">
      <c r="A5877" s="39">
        <v>31</v>
      </c>
      <c r="B5877" s="40">
        <v>2790</v>
      </c>
      <c r="C5877" s="40">
        <v>580</v>
      </c>
      <c r="D5877" s="25" t="s">
        <v>4</v>
      </c>
    </row>
    <row r="5878" spans="1:4" x14ac:dyDescent="0.25">
      <c r="A5878" s="39">
        <v>31</v>
      </c>
      <c r="B5878" s="40">
        <v>2790</v>
      </c>
      <c r="C5878" s="40">
        <v>591</v>
      </c>
      <c r="D5878" s="25" t="s">
        <v>4</v>
      </c>
    </row>
    <row r="5879" spans="1:4" x14ac:dyDescent="0.25">
      <c r="A5879" s="39">
        <v>31</v>
      </c>
      <c r="B5879" s="40">
        <v>2790</v>
      </c>
      <c r="C5879" s="40">
        <v>592</v>
      </c>
      <c r="D5879" s="25" t="s">
        <v>4</v>
      </c>
    </row>
    <row r="5880" spans="1:4" x14ac:dyDescent="0.25">
      <c r="A5880" s="39">
        <v>31</v>
      </c>
      <c r="B5880" s="40">
        <v>2790</v>
      </c>
      <c r="C5880" s="40">
        <v>593</v>
      </c>
      <c r="D5880" s="25" t="s">
        <v>4</v>
      </c>
    </row>
    <row r="5881" spans="1:4" x14ac:dyDescent="0.25">
      <c r="A5881" s="39">
        <v>31</v>
      </c>
      <c r="B5881" s="40">
        <v>2790</v>
      </c>
      <c r="C5881" s="40">
        <v>594</v>
      </c>
      <c r="D5881" s="25" t="s">
        <v>4</v>
      </c>
    </row>
    <row r="5882" spans="1:4" x14ac:dyDescent="0.25">
      <c r="A5882" s="39">
        <v>31</v>
      </c>
      <c r="B5882" s="40">
        <v>2790</v>
      </c>
      <c r="C5882" s="40">
        <v>595</v>
      </c>
      <c r="D5882" s="25" t="s">
        <v>4</v>
      </c>
    </row>
    <row r="5883" spans="1:4" x14ac:dyDescent="0.25">
      <c r="A5883" s="39">
        <v>31</v>
      </c>
      <c r="B5883" s="40">
        <v>2790</v>
      </c>
      <c r="C5883" s="40">
        <v>596</v>
      </c>
      <c r="D5883" s="25" t="s">
        <v>4</v>
      </c>
    </row>
    <row r="5884" spans="1:4" x14ac:dyDescent="0.25">
      <c r="A5884" s="39">
        <v>31</v>
      </c>
      <c r="B5884" s="40">
        <v>2790</v>
      </c>
      <c r="C5884" s="40">
        <v>597</v>
      </c>
      <c r="D5884" s="25" t="s">
        <v>4</v>
      </c>
    </row>
    <row r="5885" spans="1:4" x14ac:dyDescent="0.25">
      <c r="A5885" s="39">
        <v>31</v>
      </c>
      <c r="B5885" s="40">
        <v>2790</v>
      </c>
      <c r="C5885" s="40">
        <v>599</v>
      </c>
      <c r="D5885" s="25" t="s">
        <v>4</v>
      </c>
    </row>
    <row r="5886" spans="1:4" x14ac:dyDescent="0.25">
      <c r="A5886" s="39">
        <v>31</v>
      </c>
      <c r="B5886" s="40">
        <v>2790</v>
      </c>
      <c r="C5886" s="40">
        <v>610</v>
      </c>
      <c r="D5886" s="25" t="s">
        <v>4</v>
      </c>
    </row>
    <row r="5887" spans="1:4" x14ac:dyDescent="0.25">
      <c r="A5887" s="39">
        <v>31</v>
      </c>
      <c r="B5887" s="40">
        <v>2790</v>
      </c>
      <c r="C5887" s="40">
        <v>620</v>
      </c>
      <c r="D5887" s="25" t="s">
        <v>4</v>
      </c>
    </row>
    <row r="5888" spans="1:4" x14ac:dyDescent="0.25">
      <c r="A5888" s="39">
        <v>31</v>
      </c>
      <c r="B5888" s="40">
        <v>2790</v>
      </c>
      <c r="C5888" s="40">
        <v>630</v>
      </c>
      <c r="D5888" s="25" t="s">
        <v>4</v>
      </c>
    </row>
    <row r="5889" spans="1:4" x14ac:dyDescent="0.25">
      <c r="A5889" s="39">
        <v>31</v>
      </c>
      <c r="B5889" s="40">
        <v>2790</v>
      </c>
      <c r="C5889" s="40">
        <v>640</v>
      </c>
      <c r="D5889" s="25" t="s">
        <v>4</v>
      </c>
    </row>
    <row r="5890" spans="1:4" x14ac:dyDescent="0.25">
      <c r="A5890" s="39">
        <v>31</v>
      </c>
      <c r="B5890" s="40">
        <v>2790</v>
      </c>
      <c r="C5890" s="40">
        <v>650</v>
      </c>
      <c r="D5890" s="25" t="s">
        <v>4</v>
      </c>
    </row>
    <row r="5891" spans="1:4" x14ac:dyDescent="0.25">
      <c r="A5891" s="39">
        <v>31</v>
      </c>
      <c r="B5891" s="40">
        <v>2790</v>
      </c>
      <c r="C5891" s="40">
        <v>752</v>
      </c>
      <c r="D5891" s="25" t="s">
        <v>4</v>
      </c>
    </row>
    <row r="5892" spans="1:4" x14ac:dyDescent="0.25">
      <c r="A5892" s="39">
        <v>31</v>
      </c>
      <c r="B5892" s="40">
        <v>2790</v>
      </c>
      <c r="C5892" s="40">
        <v>756</v>
      </c>
      <c r="D5892" s="25" t="s">
        <v>4</v>
      </c>
    </row>
    <row r="5893" spans="1:4" x14ac:dyDescent="0.25">
      <c r="A5893" s="39">
        <v>31</v>
      </c>
      <c r="B5893" s="40">
        <v>2790</v>
      </c>
      <c r="C5893" s="40">
        <v>758</v>
      </c>
      <c r="D5893" s="25" t="s">
        <v>4</v>
      </c>
    </row>
    <row r="5894" spans="1:4" x14ac:dyDescent="0.25">
      <c r="A5894" s="39">
        <v>31</v>
      </c>
      <c r="B5894" s="40">
        <v>2790</v>
      </c>
      <c r="C5894" s="40">
        <v>762</v>
      </c>
      <c r="D5894" s="25" t="s">
        <v>4</v>
      </c>
    </row>
    <row r="5895" spans="1:4" x14ac:dyDescent="0.25">
      <c r="A5895" s="39">
        <v>31</v>
      </c>
      <c r="B5895" s="40">
        <v>2790</v>
      </c>
      <c r="C5895" s="40">
        <v>766</v>
      </c>
      <c r="D5895" s="25" t="s">
        <v>4</v>
      </c>
    </row>
    <row r="5896" spans="1:4" x14ac:dyDescent="0.25">
      <c r="A5896" s="39">
        <v>31</v>
      </c>
      <c r="B5896" s="40">
        <v>2790</v>
      </c>
      <c r="C5896" s="40">
        <v>768</v>
      </c>
      <c r="D5896" s="25" t="s">
        <v>4</v>
      </c>
    </row>
    <row r="5897" spans="1:4" x14ac:dyDescent="0.25">
      <c r="A5897" s="39">
        <v>31</v>
      </c>
      <c r="B5897" s="40">
        <v>2790</v>
      </c>
      <c r="C5897" s="40">
        <v>790</v>
      </c>
      <c r="D5897" s="25" t="s">
        <v>4</v>
      </c>
    </row>
    <row r="5898" spans="1:4" x14ac:dyDescent="0.25">
      <c r="A5898" s="39">
        <v>31</v>
      </c>
      <c r="B5898" s="40">
        <v>2790</v>
      </c>
      <c r="C5898" s="40">
        <v>810</v>
      </c>
      <c r="D5898" s="25" t="s">
        <v>4</v>
      </c>
    </row>
    <row r="5899" spans="1:4" x14ac:dyDescent="0.25">
      <c r="A5899" s="39">
        <v>31</v>
      </c>
      <c r="B5899" s="40">
        <v>2790</v>
      </c>
      <c r="C5899" s="40">
        <v>820</v>
      </c>
      <c r="D5899" s="25" t="s">
        <v>4</v>
      </c>
    </row>
    <row r="5900" spans="1:4" x14ac:dyDescent="0.25">
      <c r="A5900" s="39">
        <v>31</v>
      </c>
      <c r="B5900" s="40">
        <v>2790</v>
      </c>
      <c r="C5900" s="40">
        <v>830</v>
      </c>
      <c r="D5900" s="25" t="s">
        <v>4</v>
      </c>
    </row>
    <row r="5901" spans="1:4" x14ac:dyDescent="0.25">
      <c r="A5901" s="39">
        <v>31</v>
      </c>
      <c r="B5901" s="40">
        <v>2790</v>
      </c>
      <c r="C5901" s="40">
        <v>860</v>
      </c>
      <c r="D5901" s="25" t="s">
        <v>4</v>
      </c>
    </row>
    <row r="5902" spans="1:4" x14ac:dyDescent="0.25">
      <c r="A5902" s="39">
        <v>31</v>
      </c>
      <c r="B5902" s="40">
        <v>2790</v>
      </c>
      <c r="C5902" s="40">
        <v>870</v>
      </c>
      <c r="D5902" s="25" t="s">
        <v>4</v>
      </c>
    </row>
    <row r="5903" spans="1:4" x14ac:dyDescent="0.25">
      <c r="A5903" s="39">
        <v>31</v>
      </c>
      <c r="B5903" s="40">
        <v>2790</v>
      </c>
      <c r="C5903" s="40">
        <v>880</v>
      </c>
      <c r="D5903" s="25" t="s">
        <v>4</v>
      </c>
    </row>
    <row r="5904" spans="1:4" x14ac:dyDescent="0.25">
      <c r="A5904" s="39">
        <v>31</v>
      </c>
      <c r="B5904" s="40">
        <v>2790</v>
      </c>
      <c r="C5904" s="40">
        <v>890</v>
      </c>
      <c r="D5904" s="25" t="s">
        <v>4</v>
      </c>
    </row>
    <row r="5905" spans="1:4" x14ac:dyDescent="0.25">
      <c r="A5905" s="39">
        <v>31</v>
      </c>
      <c r="B5905" s="40">
        <v>2810</v>
      </c>
      <c r="C5905" s="40">
        <v>100</v>
      </c>
      <c r="D5905" s="25" t="s">
        <v>4</v>
      </c>
    </row>
    <row r="5906" spans="1:4" x14ac:dyDescent="0.25">
      <c r="A5906" s="39">
        <v>31</v>
      </c>
      <c r="B5906" s="40">
        <v>2810</v>
      </c>
      <c r="C5906" s="40">
        <v>210</v>
      </c>
      <c r="D5906" s="25" t="s">
        <v>4</v>
      </c>
    </row>
    <row r="5907" spans="1:4" x14ac:dyDescent="0.25">
      <c r="A5907" s="39">
        <v>31</v>
      </c>
      <c r="B5907" s="40">
        <v>2810</v>
      </c>
      <c r="C5907" s="40">
        <v>220</v>
      </c>
      <c r="D5907" s="25" t="s">
        <v>4</v>
      </c>
    </row>
    <row r="5908" spans="1:4" x14ac:dyDescent="0.25">
      <c r="A5908" s="39">
        <v>31</v>
      </c>
      <c r="B5908" s="40">
        <v>2810</v>
      </c>
      <c r="C5908" s="40">
        <v>230</v>
      </c>
      <c r="D5908" s="25" t="s">
        <v>4</v>
      </c>
    </row>
    <row r="5909" spans="1:4" x14ac:dyDescent="0.25">
      <c r="A5909" s="39">
        <v>31</v>
      </c>
      <c r="B5909" s="40">
        <v>2810</v>
      </c>
      <c r="C5909" s="40">
        <v>250</v>
      </c>
      <c r="D5909" s="25" t="s">
        <v>4</v>
      </c>
    </row>
    <row r="5910" spans="1:4" x14ac:dyDescent="0.25">
      <c r="A5910" s="39">
        <v>31</v>
      </c>
      <c r="B5910" s="40">
        <v>2810</v>
      </c>
      <c r="C5910" s="40">
        <v>260</v>
      </c>
      <c r="D5910" s="25" t="s">
        <v>4</v>
      </c>
    </row>
    <row r="5911" spans="1:4" x14ac:dyDescent="0.25">
      <c r="A5911" s="39">
        <v>31</v>
      </c>
      <c r="B5911" s="40">
        <v>2810</v>
      </c>
      <c r="C5911" s="40">
        <v>270</v>
      </c>
      <c r="D5911" s="25" t="s">
        <v>4</v>
      </c>
    </row>
    <row r="5912" spans="1:4" x14ac:dyDescent="0.25">
      <c r="A5912" s="39">
        <v>31</v>
      </c>
      <c r="B5912" s="40">
        <v>2810</v>
      </c>
      <c r="C5912" s="40">
        <v>280</v>
      </c>
      <c r="D5912" s="25" t="s">
        <v>4</v>
      </c>
    </row>
    <row r="5913" spans="1:4" x14ac:dyDescent="0.25">
      <c r="A5913" s="39">
        <v>31</v>
      </c>
      <c r="B5913" s="40">
        <v>2810</v>
      </c>
      <c r="C5913" s="40">
        <v>291</v>
      </c>
      <c r="D5913" s="25" t="s">
        <v>4</v>
      </c>
    </row>
    <row r="5914" spans="1:4" x14ac:dyDescent="0.25">
      <c r="A5914" s="39">
        <v>31</v>
      </c>
      <c r="B5914" s="40">
        <v>2810</v>
      </c>
      <c r="C5914" s="40">
        <v>292</v>
      </c>
      <c r="D5914" s="25" t="s">
        <v>4</v>
      </c>
    </row>
    <row r="5915" spans="1:4" x14ac:dyDescent="0.25">
      <c r="A5915" s="39">
        <v>31</v>
      </c>
      <c r="B5915" s="40">
        <v>2810</v>
      </c>
      <c r="C5915" s="40">
        <v>299</v>
      </c>
      <c r="D5915" s="25" t="s">
        <v>4</v>
      </c>
    </row>
    <row r="5916" spans="1:4" x14ac:dyDescent="0.25">
      <c r="A5916" s="39">
        <v>31</v>
      </c>
      <c r="B5916" s="40">
        <v>2810</v>
      </c>
      <c r="C5916" s="40">
        <v>310</v>
      </c>
      <c r="D5916" s="25" t="s">
        <v>4</v>
      </c>
    </row>
    <row r="5917" spans="1:4" x14ac:dyDescent="0.25">
      <c r="A5917" s="39">
        <v>31</v>
      </c>
      <c r="B5917" s="40">
        <v>2810</v>
      </c>
      <c r="C5917" s="40">
        <v>322</v>
      </c>
      <c r="D5917" s="25" t="s">
        <v>4</v>
      </c>
    </row>
    <row r="5918" spans="1:4" x14ac:dyDescent="0.25">
      <c r="A5918" s="39">
        <v>31</v>
      </c>
      <c r="B5918" s="40">
        <v>2810</v>
      </c>
      <c r="C5918" s="40">
        <v>323</v>
      </c>
      <c r="D5918" s="25" t="s">
        <v>4</v>
      </c>
    </row>
    <row r="5919" spans="1:4" x14ac:dyDescent="0.25">
      <c r="A5919" s="39">
        <v>31</v>
      </c>
      <c r="B5919" s="40">
        <v>2810</v>
      </c>
      <c r="C5919" s="40">
        <v>324</v>
      </c>
      <c r="D5919" s="25" t="s">
        <v>4</v>
      </c>
    </row>
    <row r="5920" spans="1:4" x14ac:dyDescent="0.25">
      <c r="A5920" s="39">
        <v>31</v>
      </c>
      <c r="B5920" s="40">
        <v>2810</v>
      </c>
      <c r="C5920" s="40">
        <v>329</v>
      </c>
      <c r="D5920" s="25" t="s">
        <v>4</v>
      </c>
    </row>
    <row r="5921" spans="1:4" x14ac:dyDescent="0.25">
      <c r="A5921" s="39">
        <v>31</v>
      </c>
      <c r="B5921" s="40">
        <v>2810</v>
      </c>
      <c r="C5921" s="40">
        <v>330</v>
      </c>
      <c r="D5921" s="25" t="s">
        <v>4</v>
      </c>
    </row>
    <row r="5922" spans="1:4" x14ac:dyDescent="0.25">
      <c r="A5922" s="39">
        <v>31</v>
      </c>
      <c r="B5922" s="40">
        <v>2810</v>
      </c>
      <c r="C5922" s="40">
        <v>340</v>
      </c>
      <c r="D5922" s="25" t="s">
        <v>4</v>
      </c>
    </row>
    <row r="5923" spans="1:4" x14ac:dyDescent="0.25">
      <c r="A5923" s="39">
        <v>31</v>
      </c>
      <c r="B5923" s="40">
        <v>2810</v>
      </c>
      <c r="C5923" s="40">
        <v>350</v>
      </c>
      <c r="D5923" s="25" t="s">
        <v>4</v>
      </c>
    </row>
    <row r="5924" spans="1:4" x14ac:dyDescent="0.25">
      <c r="A5924" s="39">
        <v>31</v>
      </c>
      <c r="B5924" s="40">
        <v>2810</v>
      </c>
      <c r="C5924" s="40">
        <v>390</v>
      </c>
      <c r="D5924" s="25" t="s">
        <v>4</v>
      </c>
    </row>
    <row r="5925" spans="1:4" x14ac:dyDescent="0.25">
      <c r="A5925" s="39">
        <v>31</v>
      </c>
      <c r="B5925" s="40">
        <v>2810</v>
      </c>
      <c r="C5925" s="40">
        <v>410</v>
      </c>
      <c r="D5925" s="25" t="s">
        <v>4</v>
      </c>
    </row>
    <row r="5926" spans="1:4" x14ac:dyDescent="0.25">
      <c r="A5926" s="39">
        <v>31</v>
      </c>
      <c r="B5926" s="40">
        <v>2810</v>
      </c>
      <c r="C5926" s="40">
        <v>420</v>
      </c>
      <c r="D5926" s="25" t="s">
        <v>4</v>
      </c>
    </row>
    <row r="5927" spans="1:4" x14ac:dyDescent="0.25">
      <c r="A5927" s="39">
        <v>31</v>
      </c>
      <c r="B5927" s="40">
        <v>2810</v>
      </c>
      <c r="C5927" s="40">
        <v>430</v>
      </c>
      <c r="D5927" s="25" t="s">
        <v>4</v>
      </c>
    </row>
    <row r="5928" spans="1:4" x14ac:dyDescent="0.25">
      <c r="A5928" s="39">
        <v>31</v>
      </c>
      <c r="B5928" s="40">
        <v>2810</v>
      </c>
      <c r="C5928" s="40">
        <v>440</v>
      </c>
      <c r="D5928" s="25" t="s">
        <v>4</v>
      </c>
    </row>
    <row r="5929" spans="1:4" x14ac:dyDescent="0.25">
      <c r="A5929" s="39">
        <v>31</v>
      </c>
      <c r="B5929" s="40">
        <v>2810</v>
      </c>
      <c r="C5929" s="40">
        <v>450</v>
      </c>
      <c r="D5929" s="25" t="s">
        <v>4</v>
      </c>
    </row>
    <row r="5930" spans="1:4" x14ac:dyDescent="0.25">
      <c r="A5930" s="39">
        <v>31</v>
      </c>
      <c r="B5930" s="40">
        <v>2810</v>
      </c>
      <c r="C5930" s="40">
        <v>460</v>
      </c>
      <c r="D5930" s="25" t="s">
        <v>4</v>
      </c>
    </row>
    <row r="5931" spans="1:4" x14ac:dyDescent="0.25">
      <c r="A5931" s="39">
        <v>31</v>
      </c>
      <c r="B5931" s="40">
        <v>2810</v>
      </c>
      <c r="C5931" s="40">
        <v>490</v>
      </c>
      <c r="D5931" s="25" t="s">
        <v>4</v>
      </c>
    </row>
    <row r="5932" spans="1:4" x14ac:dyDescent="0.25">
      <c r="A5932" s="39">
        <v>31</v>
      </c>
      <c r="B5932" s="40">
        <v>2810</v>
      </c>
      <c r="C5932" s="40">
        <v>520</v>
      </c>
      <c r="D5932" s="25" t="s">
        <v>4</v>
      </c>
    </row>
    <row r="5933" spans="1:4" x14ac:dyDescent="0.25">
      <c r="A5933" s="39">
        <v>31</v>
      </c>
      <c r="B5933" s="40">
        <v>2810</v>
      </c>
      <c r="C5933" s="40">
        <v>530</v>
      </c>
      <c r="D5933" s="25" t="s">
        <v>4</v>
      </c>
    </row>
    <row r="5934" spans="1:4" x14ac:dyDescent="0.25">
      <c r="A5934" s="39">
        <v>31</v>
      </c>
      <c r="B5934" s="40">
        <v>2810</v>
      </c>
      <c r="C5934" s="40">
        <v>541</v>
      </c>
      <c r="D5934" s="25" t="s">
        <v>4</v>
      </c>
    </row>
    <row r="5935" spans="1:4" x14ac:dyDescent="0.25">
      <c r="A5935" s="39">
        <v>31</v>
      </c>
      <c r="B5935" s="40">
        <v>2810</v>
      </c>
      <c r="C5935" s="40">
        <v>542</v>
      </c>
      <c r="D5935" s="25" t="s">
        <v>4</v>
      </c>
    </row>
    <row r="5936" spans="1:4" x14ac:dyDescent="0.25">
      <c r="A5936" s="39">
        <v>31</v>
      </c>
      <c r="B5936" s="40">
        <v>2810</v>
      </c>
      <c r="C5936" s="40">
        <v>549</v>
      </c>
      <c r="D5936" s="25" t="s">
        <v>4</v>
      </c>
    </row>
    <row r="5937" spans="1:4" x14ac:dyDescent="0.25">
      <c r="A5937" s="39">
        <v>31</v>
      </c>
      <c r="B5937" s="40">
        <v>2810</v>
      </c>
      <c r="C5937" s="40">
        <v>550</v>
      </c>
      <c r="D5937" s="25" t="s">
        <v>4</v>
      </c>
    </row>
    <row r="5938" spans="1:4" x14ac:dyDescent="0.25">
      <c r="A5938" s="39">
        <v>31</v>
      </c>
      <c r="B5938" s="40">
        <v>2810</v>
      </c>
      <c r="C5938" s="40">
        <v>580</v>
      </c>
      <c r="D5938" s="25" t="s">
        <v>4</v>
      </c>
    </row>
    <row r="5939" spans="1:4" x14ac:dyDescent="0.25">
      <c r="A5939" s="39">
        <v>31</v>
      </c>
      <c r="B5939" s="40">
        <v>2810</v>
      </c>
      <c r="C5939" s="40">
        <v>591</v>
      </c>
      <c r="D5939" s="25" t="s">
        <v>4</v>
      </c>
    </row>
    <row r="5940" spans="1:4" x14ac:dyDescent="0.25">
      <c r="A5940" s="39">
        <v>31</v>
      </c>
      <c r="B5940" s="40">
        <v>2810</v>
      </c>
      <c r="C5940" s="40">
        <v>592</v>
      </c>
      <c r="D5940" s="25" t="s">
        <v>4</v>
      </c>
    </row>
    <row r="5941" spans="1:4" x14ac:dyDescent="0.25">
      <c r="A5941" s="39">
        <v>31</v>
      </c>
      <c r="B5941" s="40">
        <v>2810</v>
      </c>
      <c r="C5941" s="40">
        <v>593</v>
      </c>
      <c r="D5941" s="25" t="s">
        <v>4</v>
      </c>
    </row>
    <row r="5942" spans="1:4" x14ac:dyDescent="0.25">
      <c r="A5942" s="39">
        <v>31</v>
      </c>
      <c r="B5942" s="40">
        <v>2810</v>
      </c>
      <c r="C5942" s="40">
        <v>594</v>
      </c>
      <c r="D5942" s="25" t="s">
        <v>4</v>
      </c>
    </row>
    <row r="5943" spans="1:4" x14ac:dyDescent="0.25">
      <c r="A5943" s="39">
        <v>31</v>
      </c>
      <c r="B5943" s="40">
        <v>2810</v>
      </c>
      <c r="C5943" s="40">
        <v>595</v>
      </c>
      <c r="D5943" s="25" t="s">
        <v>4</v>
      </c>
    </row>
    <row r="5944" spans="1:4" x14ac:dyDescent="0.25">
      <c r="A5944" s="39">
        <v>31</v>
      </c>
      <c r="B5944" s="40">
        <v>2810</v>
      </c>
      <c r="C5944" s="40">
        <v>596</v>
      </c>
      <c r="D5944" s="25" t="s">
        <v>4</v>
      </c>
    </row>
    <row r="5945" spans="1:4" x14ac:dyDescent="0.25">
      <c r="A5945" s="39">
        <v>31</v>
      </c>
      <c r="B5945" s="40">
        <v>2810</v>
      </c>
      <c r="C5945" s="40">
        <v>597</v>
      </c>
      <c r="D5945" s="25" t="s">
        <v>4</v>
      </c>
    </row>
    <row r="5946" spans="1:4" x14ac:dyDescent="0.25">
      <c r="A5946" s="39">
        <v>31</v>
      </c>
      <c r="B5946" s="40">
        <v>2810</v>
      </c>
      <c r="C5946" s="40">
        <v>599</v>
      </c>
      <c r="D5946" s="25" t="s">
        <v>4</v>
      </c>
    </row>
    <row r="5947" spans="1:4" x14ac:dyDescent="0.25">
      <c r="A5947" s="39">
        <v>31</v>
      </c>
      <c r="B5947" s="40">
        <v>2810</v>
      </c>
      <c r="C5947" s="40">
        <v>610</v>
      </c>
      <c r="D5947" s="25" t="s">
        <v>4</v>
      </c>
    </row>
    <row r="5948" spans="1:4" x14ac:dyDescent="0.25">
      <c r="A5948" s="39">
        <v>31</v>
      </c>
      <c r="B5948" s="40">
        <v>2810</v>
      </c>
      <c r="C5948" s="40">
        <v>630</v>
      </c>
      <c r="D5948" s="25" t="s">
        <v>4</v>
      </c>
    </row>
    <row r="5949" spans="1:4" x14ac:dyDescent="0.25">
      <c r="A5949" s="39">
        <v>31</v>
      </c>
      <c r="B5949" s="40">
        <v>2810</v>
      </c>
      <c r="C5949" s="40">
        <v>640</v>
      </c>
      <c r="D5949" s="25" t="s">
        <v>4</v>
      </c>
    </row>
    <row r="5950" spans="1:4" x14ac:dyDescent="0.25">
      <c r="A5950" s="39">
        <v>31</v>
      </c>
      <c r="B5950" s="40">
        <v>2810</v>
      </c>
      <c r="C5950" s="40">
        <v>650</v>
      </c>
      <c r="D5950" s="25" t="s">
        <v>4</v>
      </c>
    </row>
    <row r="5951" spans="1:4" x14ac:dyDescent="0.25">
      <c r="A5951" s="39">
        <v>31</v>
      </c>
      <c r="B5951" s="40">
        <v>2810</v>
      </c>
      <c r="C5951" s="40">
        <v>752</v>
      </c>
      <c r="D5951" s="25" t="s">
        <v>4</v>
      </c>
    </row>
    <row r="5952" spans="1:4" x14ac:dyDescent="0.25">
      <c r="A5952" s="39">
        <v>31</v>
      </c>
      <c r="B5952" s="40">
        <v>2810</v>
      </c>
      <c r="C5952" s="40">
        <v>756</v>
      </c>
      <c r="D5952" s="25" t="s">
        <v>4</v>
      </c>
    </row>
    <row r="5953" spans="1:4" x14ac:dyDescent="0.25">
      <c r="A5953" s="39">
        <v>31</v>
      </c>
      <c r="B5953" s="40">
        <v>2810</v>
      </c>
      <c r="C5953" s="40">
        <v>758</v>
      </c>
      <c r="D5953" s="25" t="s">
        <v>4</v>
      </c>
    </row>
    <row r="5954" spans="1:4" x14ac:dyDescent="0.25">
      <c r="A5954" s="39">
        <v>31</v>
      </c>
      <c r="B5954" s="40">
        <v>2810</v>
      </c>
      <c r="C5954" s="40">
        <v>762</v>
      </c>
      <c r="D5954" s="25" t="s">
        <v>4</v>
      </c>
    </row>
    <row r="5955" spans="1:4" x14ac:dyDescent="0.25">
      <c r="A5955" s="39">
        <v>31</v>
      </c>
      <c r="B5955" s="40">
        <v>2810</v>
      </c>
      <c r="C5955" s="40">
        <v>766</v>
      </c>
      <c r="D5955" s="25" t="s">
        <v>4</v>
      </c>
    </row>
    <row r="5956" spans="1:4" x14ac:dyDescent="0.25">
      <c r="A5956" s="39">
        <v>31</v>
      </c>
      <c r="B5956" s="40">
        <v>2810</v>
      </c>
      <c r="C5956" s="40">
        <v>768</v>
      </c>
      <c r="D5956" s="25" t="s">
        <v>4</v>
      </c>
    </row>
    <row r="5957" spans="1:4" x14ac:dyDescent="0.25">
      <c r="A5957" s="39">
        <v>31</v>
      </c>
      <c r="B5957" s="40">
        <v>2810</v>
      </c>
      <c r="C5957" s="40">
        <v>790</v>
      </c>
      <c r="D5957" s="25" t="s">
        <v>4</v>
      </c>
    </row>
    <row r="5958" spans="1:4" x14ac:dyDescent="0.25">
      <c r="A5958" s="39">
        <v>31</v>
      </c>
      <c r="B5958" s="40">
        <v>2810</v>
      </c>
      <c r="C5958" s="40">
        <v>810</v>
      </c>
      <c r="D5958" s="25" t="s">
        <v>4</v>
      </c>
    </row>
    <row r="5959" spans="1:4" x14ac:dyDescent="0.25">
      <c r="A5959" s="39">
        <v>31</v>
      </c>
      <c r="B5959" s="40">
        <v>2810</v>
      </c>
      <c r="C5959" s="40">
        <v>820</v>
      </c>
      <c r="D5959" s="25" t="s">
        <v>4</v>
      </c>
    </row>
    <row r="5960" spans="1:4" x14ac:dyDescent="0.25">
      <c r="A5960" s="39">
        <v>31</v>
      </c>
      <c r="B5960" s="40">
        <v>2810</v>
      </c>
      <c r="C5960" s="40">
        <v>830</v>
      </c>
      <c r="D5960" s="25" t="s">
        <v>4</v>
      </c>
    </row>
    <row r="5961" spans="1:4" x14ac:dyDescent="0.25">
      <c r="A5961" s="39">
        <v>31</v>
      </c>
      <c r="B5961" s="40">
        <v>2810</v>
      </c>
      <c r="C5961" s="40">
        <v>860</v>
      </c>
      <c r="D5961" s="25" t="s">
        <v>4</v>
      </c>
    </row>
    <row r="5962" spans="1:4" x14ac:dyDescent="0.25">
      <c r="A5962" s="39">
        <v>31</v>
      </c>
      <c r="B5962" s="40">
        <v>2810</v>
      </c>
      <c r="C5962" s="40">
        <v>870</v>
      </c>
      <c r="D5962" s="25" t="s">
        <v>4</v>
      </c>
    </row>
    <row r="5963" spans="1:4" x14ac:dyDescent="0.25">
      <c r="A5963" s="39">
        <v>31</v>
      </c>
      <c r="B5963" s="40">
        <v>2810</v>
      </c>
      <c r="C5963" s="40">
        <v>880</v>
      </c>
      <c r="D5963" s="25" t="s">
        <v>4</v>
      </c>
    </row>
    <row r="5964" spans="1:4" x14ac:dyDescent="0.25">
      <c r="A5964" s="39">
        <v>31</v>
      </c>
      <c r="B5964" s="40">
        <v>2810</v>
      </c>
      <c r="C5964" s="40">
        <v>890</v>
      </c>
      <c r="D5964" s="25" t="s">
        <v>4</v>
      </c>
    </row>
    <row r="5965" spans="1:4" x14ac:dyDescent="0.25">
      <c r="A5965" s="39">
        <v>31</v>
      </c>
      <c r="B5965" s="40">
        <v>2821</v>
      </c>
      <c r="C5965" s="40">
        <v>100</v>
      </c>
      <c r="D5965" s="25" t="s">
        <v>4</v>
      </c>
    </row>
    <row r="5966" spans="1:4" x14ac:dyDescent="0.25">
      <c r="A5966" s="39">
        <v>31</v>
      </c>
      <c r="B5966" s="40">
        <v>2821</v>
      </c>
      <c r="C5966" s="40">
        <v>210</v>
      </c>
      <c r="D5966" s="25" t="s">
        <v>4</v>
      </c>
    </row>
    <row r="5967" spans="1:4" x14ac:dyDescent="0.25">
      <c r="A5967" s="39">
        <v>31</v>
      </c>
      <c r="B5967" s="40">
        <v>2821</v>
      </c>
      <c r="C5967" s="40">
        <v>220</v>
      </c>
      <c r="D5967" s="25" t="s">
        <v>4</v>
      </c>
    </row>
    <row r="5968" spans="1:4" x14ac:dyDescent="0.25">
      <c r="A5968" s="39">
        <v>31</v>
      </c>
      <c r="B5968" s="40">
        <v>2821</v>
      </c>
      <c r="C5968" s="40">
        <v>230</v>
      </c>
      <c r="D5968" s="25" t="s">
        <v>4</v>
      </c>
    </row>
    <row r="5969" spans="1:4" x14ac:dyDescent="0.25">
      <c r="A5969" s="39">
        <v>31</v>
      </c>
      <c r="B5969" s="40">
        <v>2821</v>
      </c>
      <c r="C5969" s="40">
        <v>250</v>
      </c>
      <c r="D5969" s="25" t="s">
        <v>4</v>
      </c>
    </row>
    <row r="5970" spans="1:4" x14ac:dyDescent="0.25">
      <c r="A5970" s="39">
        <v>31</v>
      </c>
      <c r="B5970" s="40">
        <v>2821</v>
      </c>
      <c r="C5970" s="40">
        <v>260</v>
      </c>
      <c r="D5970" s="25" t="s">
        <v>4</v>
      </c>
    </row>
    <row r="5971" spans="1:4" x14ac:dyDescent="0.25">
      <c r="A5971" s="39">
        <v>31</v>
      </c>
      <c r="B5971" s="40">
        <v>2821</v>
      </c>
      <c r="C5971" s="40">
        <v>270</v>
      </c>
      <c r="D5971" s="25" t="s">
        <v>4</v>
      </c>
    </row>
    <row r="5972" spans="1:4" x14ac:dyDescent="0.25">
      <c r="A5972" s="39">
        <v>31</v>
      </c>
      <c r="B5972" s="40">
        <v>2821</v>
      </c>
      <c r="C5972" s="40">
        <v>280</v>
      </c>
      <c r="D5972" s="25" t="s">
        <v>4</v>
      </c>
    </row>
    <row r="5973" spans="1:4" x14ac:dyDescent="0.25">
      <c r="A5973" s="39">
        <v>31</v>
      </c>
      <c r="B5973" s="40">
        <v>2821</v>
      </c>
      <c r="C5973" s="40">
        <v>291</v>
      </c>
      <c r="D5973" s="25" t="s">
        <v>4</v>
      </c>
    </row>
    <row r="5974" spans="1:4" x14ac:dyDescent="0.25">
      <c r="A5974" s="39">
        <v>31</v>
      </c>
      <c r="B5974" s="40">
        <v>2821</v>
      </c>
      <c r="C5974" s="40">
        <v>292</v>
      </c>
      <c r="D5974" s="25" t="s">
        <v>4</v>
      </c>
    </row>
    <row r="5975" spans="1:4" x14ac:dyDescent="0.25">
      <c r="A5975" s="39">
        <v>31</v>
      </c>
      <c r="B5975" s="40">
        <v>2821</v>
      </c>
      <c r="C5975" s="40">
        <v>299</v>
      </c>
      <c r="D5975" s="25" t="s">
        <v>4</v>
      </c>
    </row>
    <row r="5976" spans="1:4" x14ac:dyDescent="0.25">
      <c r="A5976" s="39">
        <v>31</v>
      </c>
      <c r="B5976" s="40">
        <v>2821</v>
      </c>
      <c r="C5976" s="40">
        <v>310</v>
      </c>
      <c r="D5976" s="25" t="s">
        <v>4</v>
      </c>
    </row>
    <row r="5977" spans="1:4" x14ac:dyDescent="0.25">
      <c r="A5977" s="39">
        <v>31</v>
      </c>
      <c r="B5977" s="40">
        <v>2821</v>
      </c>
      <c r="C5977" s="40">
        <v>322</v>
      </c>
      <c r="D5977" s="25" t="s">
        <v>4</v>
      </c>
    </row>
    <row r="5978" spans="1:4" x14ac:dyDescent="0.25">
      <c r="A5978" s="39">
        <v>31</v>
      </c>
      <c r="B5978" s="40">
        <v>2821</v>
      </c>
      <c r="C5978" s="40">
        <v>323</v>
      </c>
      <c r="D5978" s="25" t="s">
        <v>4</v>
      </c>
    </row>
    <row r="5979" spans="1:4" x14ac:dyDescent="0.25">
      <c r="A5979" s="39">
        <v>31</v>
      </c>
      <c r="B5979" s="40">
        <v>2821</v>
      </c>
      <c r="C5979" s="40">
        <v>324</v>
      </c>
      <c r="D5979" s="25" t="s">
        <v>4</v>
      </c>
    </row>
    <row r="5980" spans="1:4" x14ac:dyDescent="0.25">
      <c r="A5980" s="39">
        <v>31</v>
      </c>
      <c r="B5980" s="40">
        <v>2821</v>
      </c>
      <c r="C5980" s="40">
        <v>329</v>
      </c>
      <c r="D5980" s="25" t="s">
        <v>4</v>
      </c>
    </row>
    <row r="5981" spans="1:4" x14ac:dyDescent="0.25">
      <c r="A5981" s="39">
        <v>31</v>
      </c>
      <c r="B5981" s="40">
        <v>2821</v>
      </c>
      <c r="C5981" s="40">
        <v>330</v>
      </c>
      <c r="D5981" s="25" t="s">
        <v>4</v>
      </c>
    </row>
    <row r="5982" spans="1:4" x14ac:dyDescent="0.25">
      <c r="A5982" s="39">
        <v>31</v>
      </c>
      <c r="B5982" s="40">
        <v>2821</v>
      </c>
      <c r="C5982" s="40">
        <v>340</v>
      </c>
      <c r="D5982" s="25" t="s">
        <v>4</v>
      </c>
    </row>
    <row r="5983" spans="1:4" x14ac:dyDescent="0.25">
      <c r="A5983" s="39">
        <v>31</v>
      </c>
      <c r="B5983" s="40">
        <v>2821</v>
      </c>
      <c r="C5983" s="40">
        <v>350</v>
      </c>
      <c r="D5983" s="25" t="s">
        <v>4</v>
      </c>
    </row>
    <row r="5984" spans="1:4" x14ac:dyDescent="0.25">
      <c r="A5984" s="39">
        <v>31</v>
      </c>
      <c r="B5984" s="40">
        <v>2821</v>
      </c>
      <c r="C5984" s="40">
        <v>390</v>
      </c>
      <c r="D5984" s="25" t="s">
        <v>4</v>
      </c>
    </row>
    <row r="5985" spans="1:4" x14ac:dyDescent="0.25">
      <c r="A5985" s="39">
        <v>31</v>
      </c>
      <c r="B5985" s="40">
        <v>2821</v>
      </c>
      <c r="C5985" s="40">
        <v>410</v>
      </c>
      <c r="D5985" s="25" t="s">
        <v>4</v>
      </c>
    </row>
    <row r="5986" spans="1:4" x14ac:dyDescent="0.25">
      <c r="A5986" s="39">
        <v>31</v>
      </c>
      <c r="B5986" s="40">
        <v>2821</v>
      </c>
      <c r="C5986" s="40">
        <v>420</v>
      </c>
      <c r="D5986" s="25" t="s">
        <v>4</v>
      </c>
    </row>
    <row r="5987" spans="1:4" x14ac:dyDescent="0.25">
      <c r="A5987" s="39">
        <v>31</v>
      </c>
      <c r="B5987" s="40">
        <v>2821</v>
      </c>
      <c r="C5987" s="40">
        <v>430</v>
      </c>
      <c r="D5987" s="25" t="s">
        <v>4</v>
      </c>
    </row>
    <row r="5988" spans="1:4" x14ac:dyDescent="0.25">
      <c r="A5988" s="39">
        <v>31</v>
      </c>
      <c r="B5988" s="40">
        <v>2821</v>
      </c>
      <c r="C5988" s="40">
        <v>440</v>
      </c>
      <c r="D5988" s="25" t="s">
        <v>4</v>
      </c>
    </row>
    <row r="5989" spans="1:4" x14ac:dyDescent="0.25">
      <c r="A5989" s="39">
        <v>31</v>
      </c>
      <c r="B5989" s="40">
        <v>2821</v>
      </c>
      <c r="C5989" s="40">
        <v>450</v>
      </c>
      <c r="D5989" s="25" t="s">
        <v>4</v>
      </c>
    </row>
    <row r="5990" spans="1:4" x14ac:dyDescent="0.25">
      <c r="A5990" s="39">
        <v>31</v>
      </c>
      <c r="B5990" s="40">
        <v>2821</v>
      </c>
      <c r="C5990" s="40">
        <v>460</v>
      </c>
      <c r="D5990" s="25" t="s">
        <v>4</v>
      </c>
    </row>
    <row r="5991" spans="1:4" x14ac:dyDescent="0.25">
      <c r="A5991" s="39">
        <v>31</v>
      </c>
      <c r="B5991" s="40">
        <v>2821</v>
      </c>
      <c r="C5991" s="40">
        <v>490</v>
      </c>
      <c r="D5991" s="25" t="s">
        <v>4</v>
      </c>
    </row>
    <row r="5992" spans="1:4" x14ac:dyDescent="0.25">
      <c r="A5992" s="39">
        <v>31</v>
      </c>
      <c r="B5992" s="40">
        <v>2821</v>
      </c>
      <c r="C5992" s="40">
        <v>520</v>
      </c>
      <c r="D5992" s="25" t="s">
        <v>4</v>
      </c>
    </row>
    <row r="5993" spans="1:4" x14ac:dyDescent="0.25">
      <c r="A5993" s="39">
        <v>31</v>
      </c>
      <c r="B5993" s="40">
        <v>2821</v>
      </c>
      <c r="C5993" s="40">
        <v>530</v>
      </c>
      <c r="D5993" s="25" t="s">
        <v>4</v>
      </c>
    </row>
    <row r="5994" spans="1:4" x14ac:dyDescent="0.25">
      <c r="A5994" s="39">
        <v>31</v>
      </c>
      <c r="B5994" s="40">
        <v>2821</v>
      </c>
      <c r="C5994" s="40">
        <v>541</v>
      </c>
      <c r="D5994" s="25" t="s">
        <v>4</v>
      </c>
    </row>
    <row r="5995" spans="1:4" x14ac:dyDescent="0.25">
      <c r="A5995" s="39">
        <v>31</v>
      </c>
      <c r="B5995" s="40">
        <v>2821</v>
      </c>
      <c r="C5995" s="40">
        <v>542</v>
      </c>
      <c r="D5995" s="25" t="s">
        <v>4</v>
      </c>
    </row>
    <row r="5996" spans="1:4" x14ac:dyDescent="0.25">
      <c r="A5996" s="39">
        <v>31</v>
      </c>
      <c r="B5996" s="40">
        <v>2821</v>
      </c>
      <c r="C5996" s="40">
        <v>549</v>
      </c>
      <c r="D5996" s="25" t="s">
        <v>4</v>
      </c>
    </row>
    <row r="5997" spans="1:4" x14ac:dyDescent="0.25">
      <c r="A5997" s="39">
        <v>31</v>
      </c>
      <c r="B5997" s="40">
        <v>2821</v>
      </c>
      <c r="C5997" s="40">
        <v>550</v>
      </c>
      <c r="D5997" s="25" t="s">
        <v>4</v>
      </c>
    </row>
    <row r="5998" spans="1:4" x14ac:dyDescent="0.25">
      <c r="A5998" s="39">
        <v>31</v>
      </c>
      <c r="B5998" s="40">
        <v>2821</v>
      </c>
      <c r="C5998" s="40">
        <v>580</v>
      </c>
      <c r="D5998" s="25" t="s">
        <v>4</v>
      </c>
    </row>
    <row r="5999" spans="1:4" x14ac:dyDescent="0.25">
      <c r="A5999" s="39">
        <v>31</v>
      </c>
      <c r="B5999" s="40">
        <v>2821</v>
      </c>
      <c r="C5999" s="40">
        <v>591</v>
      </c>
      <c r="D5999" s="25" t="s">
        <v>4</v>
      </c>
    </row>
    <row r="6000" spans="1:4" x14ac:dyDescent="0.25">
      <c r="A6000" s="39">
        <v>31</v>
      </c>
      <c r="B6000" s="40">
        <v>2821</v>
      </c>
      <c r="C6000" s="40">
        <v>592</v>
      </c>
      <c r="D6000" s="25" t="s">
        <v>4</v>
      </c>
    </row>
    <row r="6001" spans="1:4" x14ac:dyDescent="0.25">
      <c r="A6001" s="39">
        <v>31</v>
      </c>
      <c r="B6001" s="40">
        <v>2821</v>
      </c>
      <c r="C6001" s="40">
        <v>593</v>
      </c>
      <c r="D6001" s="25" t="s">
        <v>4</v>
      </c>
    </row>
    <row r="6002" spans="1:4" x14ac:dyDescent="0.25">
      <c r="A6002" s="39">
        <v>31</v>
      </c>
      <c r="B6002" s="40">
        <v>2821</v>
      </c>
      <c r="C6002" s="40">
        <v>594</v>
      </c>
      <c r="D6002" s="25" t="s">
        <v>4</v>
      </c>
    </row>
    <row r="6003" spans="1:4" x14ac:dyDescent="0.25">
      <c r="A6003" s="39">
        <v>31</v>
      </c>
      <c r="B6003" s="40">
        <v>2821</v>
      </c>
      <c r="C6003" s="40">
        <v>595</v>
      </c>
      <c r="D6003" s="25" t="s">
        <v>4</v>
      </c>
    </row>
    <row r="6004" spans="1:4" x14ac:dyDescent="0.25">
      <c r="A6004" s="39">
        <v>31</v>
      </c>
      <c r="B6004" s="40">
        <v>2821</v>
      </c>
      <c r="C6004" s="40">
        <v>596</v>
      </c>
      <c r="D6004" s="25" t="s">
        <v>4</v>
      </c>
    </row>
    <row r="6005" spans="1:4" x14ac:dyDescent="0.25">
      <c r="A6005" s="39">
        <v>31</v>
      </c>
      <c r="B6005" s="40">
        <v>2821</v>
      </c>
      <c r="C6005" s="40">
        <v>597</v>
      </c>
      <c r="D6005" s="25" t="s">
        <v>4</v>
      </c>
    </row>
    <row r="6006" spans="1:4" x14ac:dyDescent="0.25">
      <c r="A6006" s="39">
        <v>31</v>
      </c>
      <c r="B6006" s="40">
        <v>2821</v>
      </c>
      <c r="C6006" s="40">
        <v>599</v>
      </c>
      <c r="D6006" s="25" t="s">
        <v>4</v>
      </c>
    </row>
    <row r="6007" spans="1:4" x14ac:dyDescent="0.25">
      <c r="A6007" s="39">
        <v>31</v>
      </c>
      <c r="B6007" s="40">
        <v>2821</v>
      </c>
      <c r="C6007" s="40">
        <v>610</v>
      </c>
      <c r="D6007" s="25" t="s">
        <v>4</v>
      </c>
    </row>
    <row r="6008" spans="1:4" x14ac:dyDescent="0.25">
      <c r="A6008" s="39">
        <v>31</v>
      </c>
      <c r="B6008" s="40">
        <v>2821</v>
      </c>
      <c r="C6008" s="40">
        <v>630</v>
      </c>
      <c r="D6008" s="25" t="s">
        <v>4</v>
      </c>
    </row>
    <row r="6009" spans="1:4" x14ac:dyDescent="0.25">
      <c r="A6009" s="39">
        <v>31</v>
      </c>
      <c r="B6009" s="40">
        <v>2821</v>
      </c>
      <c r="C6009" s="40">
        <v>640</v>
      </c>
      <c r="D6009" s="25" t="s">
        <v>4</v>
      </c>
    </row>
    <row r="6010" spans="1:4" x14ac:dyDescent="0.25">
      <c r="A6010" s="39">
        <v>31</v>
      </c>
      <c r="B6010" s="40">
        <v>2821</v>
      </c>
      <c r="C6010" s="40">
        <v>650</v>
      </c>
      <c r="D6010" s="25" t="s">
        <v>4</v>
      </c>
    </row>
    <row r="6011" spans="1:4" x14ac:dyDescent="0.25">
      <c r="A6011" s="39">
        <v>31</v>
      </c>
      <c r="B6011" s="40">
        <v>2821</v>
      </c>
      <c r="C6011" s="40">
        <v>752</v>
      </c>
      <c r="D6011" s="25" t="s">
        <v>4</v>
      </c>
    </row>
    <row r="6012" spans="1:4" x14ac:dyDescent="0.25">
      <c r="A6012" s="39">
        <v>31</v>
      </c>
      <c r="B6012" s="40">
        <v>2821</v>
      </c>
      <c r="C6012" s="40">
        <v>756</v>
      </c>
      <c r="D6012" s="25" t="s">
        <v>4</v>
      </c>
    </row>
    <row r="6013" spans="1:4" x14ac:dyDescent="0.25">
      <c r="A6013" s="39">
        <v>31</v>
      </c>
      <c r="B6013" s="40">
        <v>2821</v>
      </c>
      <c r="C6013" s="40">
        <v>758</v>
      </c>
      <c r="D6013" s="25" t="s">
        <v>4</v>
      </c>
    </row>
    <row r="6014" spans="1:4" x14ac:dyDescent="0.25">
      <c r="A6014" s="39">
        <v>31</v>
      </c>
      <c r="B6014" s="40">
        <v>2821</v>
      </c>
      <c r="C6014" s="40">
        <v>762</v>
      </c>
      <c r="D6014" s="25" t="s">
        <v>4</v>
      </c>
    </row>
    <row r="6015" spans="1:4" x14ac:dyDescent="0.25">
      <c r="A6015" s="39">
        <v>31</v>
      </c>
      <c r="B6015" s="40">
        <v>2821</v>
      </c>
      <c r="C6015" s="40">
        <v>766</v>
      </c>
      <c r="D6015" s="25" t="s">
        <v>4</v>
      </c>
    </row>
    <row r="6016" spans="1:4" x14ac:dyDescent="0.25">
      <c r="A6016" s="39">
        <v>31</v>
      </c>
      <c r="B6016" s="40">
        <v>2821</v>
      </c>
      <c r="C6016" s="40">
        <v>768</v>
      </c>
      <c r="D6016" s="25" t="s">
        <v>4</v>
      </c>
    </row>
    <row r="6017" spans="1:4" x14ac:dyDescent="0.25">
      <c r="A6017" s="39">
        <v>31</v>
      </c>
      <c r="B6017" s="40">
        <v>2821</v>
      </c>
      <c r="C6017" s="40">
        <v>790</v>
      </c>
      <c r="D6017" s="25" t="s">
        <v>4</v>
      </c>
    </row>
    <row r="6018" spans="1:4" x14ac:dyDescent="0.25">
      <c r="A6018" s="39">
        <v>31</v>
      </c>
      <c r="B6018" s="40">
        <v>2821</v>
      </c>
      <c r="C6018" s="40">
        <v>810</v>
      </c>
      <c r="D6018" s="25" t="s">
        <v>4</v>
      </c>
    </row>
    <row r="6019" spans="1:4" x14ac:dyDescent="0.25">
      <c r="A6019" s="39">
        <v>31</v>
      </c>
      <c r="B6019" s="40">
        <v>2821</v>
      </c>
      <c r="C6019" s="40">
        <v>820</v>
      </c>
      <c r="D6019" s="25" t="s">
        <v>4</v>
      </c>
    </row>
    <row r="6020" spans="1:4" x14ac:dyDescent="0.25">
      <c r="A6020" s="39">
        <v>31</v>
      </c>
      <c r="B6020" s="40">
        <v>2821</v>
      </c>
      <c r="C6020" s="40">
        <v>830</v>
      </c>
      <c r="D6020" s="25" t="s">
        <v>4</v>
      </c>
    </row>
    <row r="6021" spans="1:4" x14ac:dyDescent="0.25">
      <c r="A6021" s="39">
        <v>31</v>
      </c>
      <c r="B6021" s="40">
        <v>2821</v>
      </c>
      <c r="C6021" s="40">
        <v>860</v>
      </c>
      <c r="D6021" s="25" t="s">
        <v>4</v>
      </c>
    </row>
    <row r="6022" spans="1:4" x14ac:dyDescent="0.25">
      <c r="A6022" s="39">
        <v>31</v>
      </c>
      <c r="B6022" s="40">
        <v>2821</v>
      </c>
      <c r="C6022" s="40">
        <v>870</v>
      </c>
      <c r="D6022" s="25" t="s">
        <v>4</v>
      </c>
    </row>
    <row r="6023" spans="1:4" x14ac:dyDescent="0.25">
      <c r="A6023" s="39">
        <v>31</v>
      </c>
      <c r="B6023" s="40">
        <v>2821</v>
      </c>
      <c r="C6023" s="40">
        <v>880</v>
      </c>
      <c r="D6023" s="25" t="s">
        <v>4</v>
      </c>
    </row>
    <row r="6024" spans="1:4" x14ac:dyDescent="0.25">
      <c r="A6024" s="39">
        <v>31</v>
      </c>
      <c r="B6024" s="40">
        <v>2821</v>
      </c>
      <c r="C6024" s="40">
        <v>890</v>
      </c>
      <c r="D6024" s="25" t="s">
        <v>4</v>
      </c>
    </row>
    <row r="6025" spans="1:4" x14ac:dyDescent="0.25">
      <c r="A6025" s="39">
        <v>31</v>
      </c>
      <c r="B6025" s="40">
        <v>2822</v>
      </c>
      <c r="C6025" s="40">
        <v>100</v>
      </c>
      <c r="D6025" s="25" t="s">
        <v>4</v>
      </c>
    </row>
    <row r="6026" spans="1:4" x14ac:dyDescent="0.25">
      <c r="A6026" s="39">
        <v>31</v>
      </c>
      <c r="B6026" s="40">
        <v>2822</v>
      </c>
      <c r="C6026" s="40">
        <v>210</v>
      </c>
      <c r="D6026" s="25" t="s">
        <v>4</v>
      </c>
    </row>
    <row r="6027" spans="1:4" x14ac:dyDescent="0.25">
      <c r="A6027" s="39">
        <v>31</v>
      </c>
      <c r="B6027" s="40">
        <v>2822</v>
      </c>
      <c r="C6027" s="40">
        <v>220</v>
      </c>
      <c r="D6027" s="25" t="s">
        <v>4</v>
      </c>
    </row>
    <row r="6028" spans="1:4" x14ac:dyDescent="0.25">
      <c r="A6028" s="39">
        <v>31</v>
      </c>
      <c r="B6028" s="40">
        <v>2822</v>
      </c>
      <c r="C6028" s="40">
        <v>230</v>
      </c>
      <c r="D6028" s="25" t="s">
        <v>4</v>
      </c>
    </row>
    <row r="6029" spans="1:4" x14ac:dyDescent="0.25">
      <c r="A6029" s="39">
        <v>31</v>
      </c>
      <c r="B6029" s="40">
        <v>2822</v>
      </c>
      <c r="C6029" s="40">
        <v>250</v>
      </c>
      <c r="D6029" s="25" t="s">
        <v>4</v>
      </c>
    </row>
    <row r="6030" spans="1:4" x14ac:dyDescent="0.25">
      <c r="A6030" s="39">
        <v>31</v>
      </c>
      <c r="B6030" s="40">
        <v>2822</v>
      </c>
      <c r="C6030" s="40">
        <v>260</v>
      </c>
      <c r="D6030" s="25" t="s">
        <v>4</v>
      </c>
    </row>
    <row r="6031" spans="1:4" x14ac:dyDescent="0.25">
      <c r="A6031" s="39">
        <v>31</v>
      </c>
      <c r="B6031" s="40">
        <v>2822</v>
      </c>
      <c r="C6031" s="40">
        <v>270</v>
      </c>
      <c r="D6031" s="25" t="s">
        <v>4</v>
      </c>
    </row>
    <row r="6032" spans="1:4" x14ac:dyDescent="0.25">
      <c r="A6032" s="39">
        <v>31</v>
      </c>
      <c r="B6032" s="40">
        <v>2822</v>
      </c>
      <c r="C6032" s="40">
        <v>280</v>
      </c>
      <c r="D6032" s="25" t="s">
        <v>4</v>
      </c>
    </row>
    <row r="6033" spans="1:4" x14ac:dyDescent="0.25">
      <c r="A6033" s="39">
        <v>31</v>
      </c>
      <c r="B6033" s="40">
        <v>2822</v>
      </c>
      <c r="C6033" s="40">
        <v>291</v>
      </c>
      <c r="D6033" s="25" t="s">
        <v>4</v>
      </c>
    </row>
    <row r="6034" spans="1:4" x14ac:dyDescent="0.25">
      <c r="A6034" s="39">
        <v>31</v>
      </c>
      <c r="B6034" s="40">
        <v>2822</v>
      </c>
      <c r="C6034" s="40">
        <v>292</v>
      </c>
      <c r="D6034" s="25" t="s">
        <v>4</v>
      </c>
    </row>
    <row r="6035" spans="1:4" x14ac:dyDescent="0.25">
      <c r="A6035" s="39">
        <v>31</v>
      </c>
      <c r="B6035" s="40">
        <v>2822</v>
      </c>
      <c r="C6035" s="40">
        <v>299</v>
      </c>
      <c r="D6035" s="25" t="s">
        <v>4</v>
      </c>
    </row>
    <row r="6036" spans="1:4" x14ac:dyDescent="0.25">
      <c r="A6036" s="39">
        <v>31</v>
      </c>
      <c r="B6036" s="40">
        <v>2822</v>
      </c>
      <c r="C6036" s="40">
        <v>310</v>
      </c>
      <c r="D6036" s="25" t="s">
        <v>4</v>
      </c>
    </row>
    <row r="6037" spans="1:4" x14ac:dyDescent="0.25">
      <c r="A6037" s="39">
        <v>31</v>
      </c>
      <c r="B6037" s="40">
        <v>2822</v>
      </c>
      <c r="C6037" s="40">
        <v>322</v>
      </c>
      <c r="D6037" s="25" t="s">
        <v>4</v>
      </c>
    </row>
    <row r="6038" spans="1:4" x14ac:dyDescent="0.25">
      <c r="A6038" s="39">
        <v>31</v>
      </c>
      <c r="B6038" s="40">
        <v>2822</v>
      </c>
      <c r="C6038" s="40">
        <v>323</v>
      </c>
      <c r="D6038" s="25" t="s">
        <v>4</v>
      </c>
    </row>
    <row r="6039" spans="1:4" x14ac:dyDescent="0.25">
      <c r="A6039" s="39">
        <v>31</v>
      </c>
      <c r="B6039" s="40">
        <v>2822</v>
      </c>
      <c r="C6039" s="40">
        <v>324</v>
      </c>
      <c r="D6039" s="25" t="s">
        <v>4</v>
      </c>
    </row>
    <row r="6040" spans="1:4" x14ac:dyDescent="0.25">
      <c r="A6040" s="39">
        <v>31</v>
      </c>
      <c r="B6040" s="40">
        <v>2822</v>
      </c>
      <c r="C6040" s="40">
        <v>329</v>
      </c>
      <c r="D6040" s="25" t="s">
        <v>4</v>
      </c>
    </row>
    <row r="6041" spans="1:4" x14ac:dyDescent="0.25">
      <c r="A6041" s="39">
        <v>31</v>
      </c>
      <c r="B6041" s="40">
        <v>2822</v>
      </c>
      <c r="C6041" s="40">
        <v>330</v>
      </c>
      <c r="D6041" s="25" t="s">
        <v>4</v>
      </c>
    </row>
    <row r="6042" spans="1:4" x14ac:dyDescent="0.25">
      <c r="A6042" s="39">
        <v>31</v>
      </c>
      <c r="B6042" s="40">
        <v>2822</v>
      </c>
      <c r="C6042" s="40">
        <v>340</v>
      </c>
      <c r="D6042" s="25" t="s">
        <v>4</v>
      </c>
    </row>
    <row r="6043" spans="1:4" x14ac:dyDescent="0.25">
      <c r="A6043" s="39">
        <v>31</v>
      </c>
      <c r="B6043" s="40">
        <v>2822</v>
      </c>
      <c r="C6043" s="40">
        <v>350</v>
      </c>
      <c r="D6043" s="25" t="s">
        <v>4</v>
      </c>
    </row>
    <row r="6044" spans="1:4" x14ac:dyDescent="0.25">
      <c r="A6044" s="39">
        <v>31</v>
      </c>
      <c r="B6044" s="40">
        <v>2822</v>
      </c>
      <c r="C6044" s="40">
        <v>390</v>
      </c>
      <c r="D6044" s="25" t="s">
        <v>4</v>
      </c>
    </row>
    <row r="6045" spans="1:4" x14ac:dyDescent="0.25">
      <c r="A6045" s="39">
        <v>31</v>
      </c>
      <c r="B6045" s="40">
        <v>2822</v>
      </c>
      <c r="C6045" s="40">
        <v>410</v>
      </c>
      <c r="D6045" s="25" t="s">
        <v>4</v>
      </c>
    </row>
    <row r="6046" spans="1:4" x14ac:dyDescent="0.25">
      <c r="A6046" s="39">
        <v>31</v>
      </c>
      <c r="B6046" s="40">
        <v>2822</v>
      </c>
      <c r="C6046" s="40">
        <v>420</v>
      </c>
      <c r="D6046" s="25" t="s">
        <v>4</v>
      </c>
    </row>
    <row r="6047" spans="1:4" x14ac:dyDescent="0.25">
      <c r="A6047" s="39">
        <v>31</v>
      </c>
      <c r="B6047" s="40">
        <v>2822</v>
      </c>
      <c r="C6047" s="40">
        <v>430</v>
      </c>
      <c r="D6047" s="25" t="s">
        <v>4</v>
      </c>
    </row>
    <row r="6048" spans="1:4" x14ac:dyDescent="0.25">
      <c r="A6048" s="39">
        <v>31</v>
      </c>
      <c r="B6048" s="40">
        <v>2822</v>
      </c>
      <c r="C6048" s="40">
        <v>440</v>
      </c>
      <c r="D6048" s="25" t="s">
        <v>4</v>
      </c>
    </row>
    <row r="6049" spans="1:4" x14ac:dyDescent="0.25">
      <c r="A6049" s="39">
        <v>31</v>
      </c>
      <c r="B6049" s="40">
        <v>2822</v>
      </c>
      <c r="C6049" s="40">
        <v>450</v>
      </c>
      <c r="D6049" s="25" t="s">
        <v>4</v>
      </c>
    </row>
    <row r="6050" spans="1:4" x14ac:dyDescent="0.25">
      <c r="A6050" s="39">
        <v>31</v>
      </c>
      <c r="B6050" s="40">
        <v>2822</v>
      </c>
      <c r="C6050" s="40">
        <v>460</v>
      </c>
      <c r="D6050" s="25" t="s">
        <v>4</v>
      </c>
    </row>
    <row r="6051" spans="1:4" x14ac:dyDescent="0.25">
      <c r="A6051" s="39">
        <v>31</v>
      </c>
      <c r="B6051" s="40">
        <v>2822</v>
      </c>
      <c r="C6051" s="40">
        <v>490</v>
      </c>
      <c r="D6051" s="25" t="s">
        <v>4</v>
      </c>
    </row>
    <row r="6052" spans="1:4" x14ac:dyDescent="0.25">
      <c r="A6052" s="39">
        <v>31</v>
      </c>
      <c r="B6052" s="40">
        <v>2822</v>
      </c>
      <c r="C6052" s="40">
        <v>520</v>
      </c>
      <c r="D6052" s="25" t="s">
        <v>4</v>
      </c>
    </row>
    <row r="6053" spans="1:4" x14ac:dyDescent="0.25">
      <c r="A6053" s="39">
        <v>31</v>
      </c>
      <c r="B6053" s="40">
        <v>2822</v>
      </c>
      <c r="C6053" s="40">
        <v>530</v>
      </c>
      <c r="D6053" s="25" t="s">
        <v>4</v>
      </c>
    </row>
    <row r="6054" spans="1:4" x14ac:dyDescent="0.25">
      <c r="A6054" s="39">
        <v>31</v>
      </c>
      <c r="B6054" s="40">
        <v>2822</v>
      </c>
      <c r="C6054" s="40">
        <v>541</v>
      </c>
      <c r="D6054" s="25" t="s">
        <v>4</v>
      </c>
    </row>
    <row r="6055" spans="1:4" x14ac:dyDescent="0.25">
      <c r="A6055" s="39">
        <v>31</v>
      </c>
      <c r="B6055" s="40">
        <v>2822</v>
      </c>
      <c r="C6055" s="40">
        <v>542</v>
      </c>
      <c r="D6055" s="25" t="s">
        <v>4</v>
      </c>
    </row>
    <row r="6056" spans="1:4" x14ac:dyDescent="0.25">
      <c r="A6056" s="39">
        <v>31</v>
      </c>
      <c r="B6056" s="40">
        <v>2822</v>
      </c>
      <c r="C6056" s="40">
        <v>549</v>
      </c>
      <c r="D6056" s="25" t="s">
        <v>4</v>
      </c>
    </row>
    <row r="6057" spans="1:4" x14ac:dyDescent="0.25">
      <c r="A6057" s="39">
        <v>31</v>
      </c>
      <c r="B6057" s="40">
        <v>2822</v>
      </c>
      <c r="C6057" s="40">
        <v>550</v>
      </c>
      <c r="D6057" s="25" t="s">
        <v>4</v>
      </c>
    </row>
    <row r="6058" spans="1:4" x14ac:dyDescent="0.25">
      <c r="A6058" s="39">
        <v>31</v>
      </c>
      <c r="B6058" s="40">
        <v>2822</v>
      </c>
      <c r="C6058" s="40">
        <v>580</v>
      </c>
      <c r="D6058" s="25" t="s">
        <v>4</v>
      </c>
    </row>
    <row r="6059" spans="1:4" x14ac:dyDescent="0.25">
      <c r="A6059" s="39">
        <v>31</v>
      </c>
      <c r="B6059" s="40">
        <v>2822</v>
      </c>
      <c r="C6059" s="40">
        <v>591</v>
      </c>
      <c r="D6059" s="25" t="s">
        <v>4</v>
      </c>
    </row>
    <row r="6060" spans="1:4" x14ac:dyDescent="0.25">
      <c r="A6060" s="39">
        <v>31</v>
      </c>
      <c r="B6060" s="40">
        <v>2822</v>
      </c>
      <c r="C6060" s="40">
        <v>592</v>
      </c>
      <c r="D6060" s="25" t="s">
        <v>4</v>
      </c>
    </row>
    <row r="6061" spans="1:4" x14ac:dyDescent="0.25">
      <c r="A6061" s="39">
        <v>31</v>
      </c>
      <c r="B6061" s="40">
        <v>2822</v>
      </c>
      <c r="C6061" s="40">
        <v>593</v>
      </c>
      <c r="D6061" s="25" t="s">
        <v>4</v>
      </c>
    </row>
    <row r="6062" spans="1:4" x14ac:dyDescent="0.25">
      <c r="A6062" s="39">
        <v>31</v>
      </c>
      <c r="B6062" s="40">
        <v>2822</v>
      </c>
      <c r="C6062" s="40">
        <v>594</v>
      </c>
      <c r="D6062" s="25" t="s">
        <v>4</v>
      </c>
    </row>
    <row r="6063" spans="1:4" x14ac:dyDescent="0.25">
      <c r="A6063" s="39">
        <v>31</v>
      </c>
      <c r="B6063" s="40">
        <v>2822</v>
      </c>
      <c r="C6063" s="40">
        <v>595</v>
      </c>
      <c r="D6063" s="25" t="s">
        <v>4</v>
      </c>
    </row>
    <row r="6064" spans="1:4" x14ac:dyDescent="0.25">
      <c r="A6064" s="39">
        <v>31</v>
      </c>
      <c r="B6064" s="40">
        <v>2822</v>
      </c>
      <c r="C6064" s="40">
        <v>596</v>
      </c>
      <c r="D6064" s="25" t="s">
        <v>4</v>
      </c>
    </row>
    <row r="6065" spans="1:4" x14ac:dyDescent="0.25">
      <c r="A6065" s="39">
        <v>31</v>
      </c>
      <c r="B6065" s="40">
        <v>2822</v>
      </c>
      <c r="C6065" s="40">
        <v>597</v>
      </c>
      <c r="D6065" s="25" t="s">
        <v>4</v>
      </c>
    </row>
    <row r="6066" spans="1:4" x14ac:dyDescent="0.25">
      <c r="A6066" s="39">
        <v>31</v>
      </c>
      <c r="B6066" s="40">
        <v>2822</v>
      </c>
      <c r="C6066" s="40">
        <v>599</v>
      </c>
      <c r="D6066" s="25" t="s">
        <v>4</v>
      </c>
    </row>
    <row r="6067" spans="1:4" x14ac:dyDescent="0.25">
      <c r="A6067" s="39">
        <v>31</v>
      </c>
      <c r="B6067" s="40">
        <v>2822</v>
      </c>
      <c r="C6067" s="40">
        <v>610</v>
      </c>
      <c r="D6067" s="25" t="s">
        <v>4</v>
      </c>
    </row>
    <row r="6068" spans="1:4" x14ac:dyDescent="0.25">
      <c r="A6068" s="39">
        <v>31</v>
      </c>
      <c r="B6068" s="40">
        <v>2822</v>
      </c>
      <c r="C6068" s="40">
        <v>630</v>
      </c>
      <c r="D6068" s="25" t="s">
        <v>4</v>
      </c>
    </row>
    <row r="6069" spans="1:4" x14ac:dyDescent="0.25">
      <c r="A6069" s="39">
        <v>31</v>
      </c>
      <c r="B6069" s="40">
        <v>2822</v>
      </c>
      <c r="C6069" s="40">
        <v>640</v>
      </c>
      <c r="D6069" s="25" t="s">
        <v>4</v>
      </c>
    </row>
    <row r="6070" spans="1:4" x14ac:dyDescent="0.25">
      <c r="A6070" s="39">
        <v>31</v>
      </c>
      <c r="B6070" s="40">
        <v>2822</v>
      </c>
      <c r="C6070" s="40">
        <v>650</v>
      </c>
      <c r="D6070" s="25" t="s">
        <v>4</v>
      </c>
    </row>
    <row r="6071" spans="1:4" x14ac:dyDescent="0.25">
      <c r="A6071" s="39">
        <v>31</v>
      </c>
      <c r="B6071" s="40">
        <v>2822</v>
      </c>
      <c r="C6071" s="40">
        <v>752</v>
      </c>
      <c r="D6071" s="25" t="s">
        <v>4</v>
      </c>
    </row>
    <row r="6072" spans="1:4" x14ac:dyDescent="0.25">
      <c r="A6072" s="39">
        <v>31</v>
      </c>
      <c r="B6072" s="40">
        <v>2822</v>
      </c>
      <c r="C6072" s="40">
        <v>756</v>
      </c>
      <c r="D6072" s="25" t="s">
        <v>4</v>
      </c>
    </row>
    <row r="6073" spans="1:4" x14ac:dyDescent="0.25">
      <c r="A6073" s="39">
        <v>31</v>
      </c>
      <c r="B6073" s="40">
        <v>2822</v>
      </c>
      <c r="C6073" s="40">
        <v>758</v>
      </c>
      <c r="D6073" s="25" t="s">
        <v>4</v>
      </c>
    </row>
    <row r="6074" spans="1:4" x14ac:dyDescent="0.25">
      <c r="A6074" s="39">
        <v>31</v>
      </c>
      <c r="B6074" s="40">
        <v>2822</v>
      </c>
      <c r="C6074" s="40">
        <v>762</v>
      </c>
      <c r="D6074" s="25" t="s">
        <v>4</v>
      </c>
    </row>
    <row r="6075" spans="1:4" x14ac:dyDescent="0.25">
      <c r="A6075" s="39">
        <v>31</v>
      </c>
      <c r="B6075" s="40">
        <v>2822</v>
      </c>
      <c r="C6075" s="40">
        <v>766</v>
      </c>
      <c r="D6075" s="25" t="s">
        <v>4</v>
      </c>
    </row>
    <row r="6076" spans="1:4" x14ac:dyDescent="0.25">
      <c r="A6076" s="39">
        <v>31</v>
      </c>
      <c r="B6076" s="40">
        <v>2822</v>
      </c>
      <c r="C6076" s="40">
        <v>768</v>
      </c>
      <c r="D6076" s="25" t="s">
        <v>4</v>
      </c>
    </row>
    <row r="6077" spans="1:4" x14ac:dyDescent="0.25">
      <c r="A6077" s="39">
        <v>31</v>
      </c>
      <c r="B6077" s="40">
        <v>2822</v>
      </c>
      <c r="C6077" s="40">
        <v>790</v>
      </c>
      <c r="D6077" s="25" t="s">
        <v>4</v>
      </c>
    </row>
    <row r="6078" spans="1:4" x14ac:dyDescent="0.25">
      <c r="A6078" s="39">
        <v>31</v>
      </c>
      <c r="B6078" s="40">
        <v>2822</v>
      </c>
      <c r="C6078" s="40">
        <v>810</v>
      </c>
      <c r="D6078" s="25" t="s">
        <v>4</v>
      </c>
    </row>
    <row r="6079" spans="1:4" x14ac:dyDescent="0.25">
      <c r="A6079" s="39">
        <v>31</v>
      </c>
      <c r="B6079" s="40">
        <v>2822</v>
      </c>
      <c r="C6079" s="40">
        <v>820</v>
      </c>
      <c r="D6079" s="25" t="s">
        <v>4</v>
      </c>
    </row>
    <row r="6080" spans="1:4" x14ac:dyDescent="0.25">
      <c r="A6080" s="39">
        <v>31</v>
      </c>
      <c r="B6080" s="40">
        <v>2822</v>
      </c>
      <c r="C6080" s="40">
        <v>830</v>
      </c>
      <c r="D6080" s="25" t="s">
        <v>4</v>
      </c>
    </row>
    <row r="6081" spans="1:4" x14ac:dyDescent="0.25">
      <c r="A6081" s="39">
        <v>31</v>
      </c>
      <c r="B6081" s="40">
        <v>2822</v>
      </c>
      <c r="C6081" s="40">
        <v>860</v>
      </c>
      <c r="D6081" s="25" t="s">
        <v>4</v>
      </c>
    </row>
    <row r="6082" spans="1:4" x14ac:dyDescent="0.25">
      <c r="A6082" s="39">
        <v>31</v>
      </c>
      <c r="B6082" s="40">
        <v>2822</v>
      </c>
      <c r="C6082" s="40">
        <v>870</v>
      </c>
      <c r="D6082" s="25" t="s">
        <v>4</v>
      </c>
    </row>
    <row r="6083" spans="1:4" x14ac:dyDescent="0.25">
      <c r="A6083" s="39">
        <v>31</v>
      </c>
      <c r="B6083" s="40">
        <v>2822</v>
      </c>
      <c r="C6083" s="40">
        <v>880</v>
      </c>
      <c r="D6083" s="25" t="s">
        <v>4</v>
      </c>
    </row>
    <row r="6084" spans="1:4" x14ac:dyDescent="0.25">
      <c r="A6084" s="39">
        <v>31</v>
      </c>
      <c r="B6084" s="40">
        <v>2822</v>
      </c>
      <c r="C6084" s="40">
        <v>890</v>
      </c>
      <c r="D6084" s="25" t="s">
        <v>4</v>
      </c>
    </row>
    <row r="6085" spans="1:4" x14ac:dyDescent="0.25">
      <c r="A6085" s="39">
        <v>31</v>
      </c>
      <c r="B6085" s="40">
        <v>2823</v>
      </c>
      <c r="C6085" s="40">
        <v>100</v>
      </c>
      <c r="D6085" s="25" t="s">
        <v>4</v>
      </c>
    </row>
    <row r="6086" spans="1:4" x14ac:dyDescent="0.25">
      <c r="A6086" s="39">
        <v>31</v>
      </c>
      <c r="B6086" s="40">
        <v>2823</v>
      </c>
      <c r="C6086" s="40">
        <v>210</v>
      </c>
      <c r="D6086" s="25" t="s">
        <v>4</v>
      </c>
    </row>
    <row r="6087" spans="1:4" x14ac:dyDescent="0.25">
      <c r="A6087" s="39">
        <v>31</v>
      </c>
      <c r="B6087" s="40">
        <v>2823</v>
      </c>
      <c r="C6087" s="40">
        <v>220</v>
      </c>
      <c r="D6087" s="25" t="s">
        <v>4</v>
      </c>
    </row>
    <row r="6088" spans="1:4" x14ac:dyDescent="0.25">
      <c r="A6088" s="39">
        <v>31</v>
      </c>
      <c r="B6088" s="40">
        <v>2823</v>
      </c>
      <c r="C6088" s="40">
        <v>230</v>
      </c>
      <c r="D6088" s="25" t="s">
        <v>4</v>
      </c>
    </row>
    <row r="6089" spans="1:4" x14ac:dyDescent="0.25">
      <c r="A6089" s="39">
        <v>31</v>
      </c>
      <c r="B6089" s="40">
        <v>2823</v>
      </c>
      <c r="C6089" s="40">
        <v>250</v>
      </c>
      <c r="D6089" s="25" t="s">
        <v>4</v>
      </c>
    </row>
    <row r="6090" spans="1:4" x14ac:dyDescent="0.25">
      <c r="A6090" s="39">
        <v>31</v>
      </c>
      <c r="B6090" s="40">
        <v>2823</v>
      </c>
      <c r="C6090" s="40">
        <v>260</v>
      </c>
      <c r="D6090" s="25" t="s">
        <v>4</v>
      </c>
    </row>
    <row r="6091" spans="1:4" x14ac:dyDescent="0.25">
      <c r="A6091" s="39">
        <v>31</v>
      </c>
      <c r="B6091" s="40">
        <v>2823</v>
      </c>
      <c r="C6091" s="40">
        <v>270</v>
      </c>
      <c r="D6091" s="25" t="s">
        <v>4</v>
      </c>
    </row>
    <row r="6092" spans="1:4" x14ac:dyDescent="0.25">
      <c r="A6092" s="39">
        <v>31</v>
      </c>
      <c r="B6092" s="40">
        <v>2823</v>
      </c>
      <c r="C6092" s="40">
        <v>280</v>
      </c>
      <c r="D6092" s="25" t="s">
        <v>4</v>
      </c>
    </row>
    <row r="6093" spans="1:4" x14ac:dyDescent="0.25">
      <c r="A6093" s="39">
        <v>31</v>
      </c>
      <c r="B6093" s="40">
        <v>2823</v>
      </c>
      <c r="C6093" s="40">
        <v>291</v>
      </c>
      <c r="D6093" s="25" t="s">
        <v>4</v>
      </c>
    </row>
    <row r="6094" spans="1:4" x14ac:dyDescent="0.25">
      <c r="A6094" s="39">
        <v>31</v>
      </c>
      <c r="B6094" s="40">
        <v>2823</v>
      </c>
      <c r="C6094" s="40">
        <v>292</v>
      </c>
      <c r="D6094" s="25" t="s">
        <v>4</v>
      </c>
    </row>
    <row r="6095" spans="1:4" x14ac:dyDescent="0.25">
      <c r="A6095" s="39">
        <v>31</v>
      </c>
      <c r="B6095" s="40">
        <v>2823</v>
      </c>
      <c r="C6095" s="40">
        <v>299</v>
      </c>
      <c r="D6095" s="25" t="s">
        <v>4</v>
      </c>
    </row>
    <row r="6096" spans="1:4" x14ac:dyDescent="0.25">
      <c r="A6096" s="39">
        <v>31</v>
      </c>
      <c r="B6096" s="40">
        <v>2823</v>
      </c>
      <c r="C6096" s="40">
        <v>310</v>
      </c>
      <c r="D6096" s="25" t="s">
        <v>4</v>
      </c>
    </row>
    <row r="6097" spans="1:4" x14ac:dyDescent="0.25">
      <c r="A6097" s="39">
        <v>31</v>
      </c>
      <c r="B6097" s="40">
        <v>2823</v>
      </c>
      <c r="C6097" s="40">
        <v>322</v>
      </c>
      <c r="D6097" s="25" t="s">
        <v>4</v>
      </c>
    </row>
    <row r="6098" spans="1:4" x14ac:dyDescent="0.25">
      <c r="A6098" s="39">
        <v>31</v>
      </c>
      <c r="B6098" s="40">
        <v>2823</v>
      </c>
      <c r="C6098" s="40">
        <v>323</v>
      </c>
      <c r="D6098" s="25" t="s">
        <v>4</v>
      </c>
    </row>
    <row r="6099" spans="1:4" x14ac:dyDescent="0.25">
      <c r="A6099" s="39">
        <v>31</v>
      </c>
      <c r="B6099" s="40">
        <v>2823</v>
      </c>
      <c r="C6099" s="40">
        <v>324</v>
      </c>
      <c r="D6099" s="25" t="s">
        <v>4</v>
      </c>
    </row>
    <row r="6100" spans="1:4" x14ac:dyDescent="0.25">
      <c r="A6100" s="39">
        <v>31</v>
      </c>
      <c r="B6100" s="40">
        <v>2823</v>
      </c>
      <c r="C6100" s="40">
        <v>329</v>
      </c>
      <c r="D6100" s="25" t="s">
        <v>4</v>
      </c>
    </row>
    <row r="6101" spans="1:4" x14ac:dyDescent="0.25">
      <c r="A6101" s="39">
        <v>31</v>
      </c>
      <c r="B6101" s="40">
        <v>2823</v>
      </c>
      <c r="C6101" s="40">
        <v>330</v>
      </c>
      <c r="D6101" s="25" t="s">
        <v>4</v>
      </c>
    </row>
    <row r="6102" spans="1:4" x14ac:dyDescent="0.25">
      <c r="A6102" s="39">
        <v>31</v>
      </c>
      <c r="B6102" s="40">
        <v>2823</v>
      </c>
      <c r="C6102" s="40">
        <v>340</v>
      </c>
      <c r="D6102" s="25" t="s">
        <v>4</v>
      </c>
    </row>
    <row r="6103" spans="1:4" x14ac:dyDescent="0.25">
      <c r="A6103" s="39">
        <v>31</v>
      </c>
      <c r="B6103" s="40">
        <v>2823</v>
      </c>
      <c r="C6103" s="40">
        <v>350</v>
      </c>
      <c r="D6103" s="25" t="s">
        <v>4</v>
      </c>
    </row>
    <row r="6104" spans="1:4" x14ac:dyDescent="0.25">
      <c r="A6104" s="39">
        <v>31</v>
      </c>
      <c r="B6104" s="40">
        <v>2823</v>
      </c>
      <c r="C6104" s="40">
        <v>390</v>
      </c>
      <c r="D6104" s="25" t="s">
        <v>4</v>
      </c>
    </row>
    <row r="6105" spans="1:4" x14ac:dyDescent="0.25">
      <c r="A6105" s="39">
        <v>31</v>
      </c>
      <c r="B6105" s="40">
        <v>2823</v>
      </c>
      <c r="C6105" s="40">
        <v>410</v>
      </c>
      <c r="D6105" s="25" t="s">
        <v>4</v>
      </c>
    </row>
    <row r="6106" spans="1:4" x14ac:dyDescent="0.25">
      <c r="A6106" s="39">
        <v>31</v>
      </c>
      <c r="B6106" s="40">
        <v>2823</v>
      </c>
      <c r="C6106" s="40">
        <v>420</v>
      </c>
      <c r="D6106" s="25" t="s">
        <v>4</v>
      </c>
    </row>
    <row r="6107" spans="1:4" x14ac:dyDescent="0.25">
      <c r="A6107" s="39">
        <v>31</v>
      </c>
      <c r="B6107" s="40">
        <v>2823</v>
      </c>
      <c r="C6107" s="40">
        <v>430</v>
      </c>
      <c r="D6107" s="25" t="s">
        <v>4</v>
      </c>
    </row>
    <row r="6108" spans="1:4" x14ac:dyDescent="0.25">
      <c r="A6108" s="39">
        <v>31</v>
      </c>
      <c r="B6108" s="40">
        <v>2823</v>
      </c>
      <c r="C6108" s="40">
        <v>440</v>
      </c>
      <c r="D6108" s="25" t="s">
        <v>4</v>
      </c>
    </row>
    <row r="6109" spans="1:4" x14ac:dyDescent="0.25">
      <c r="A6109" s="39">
        <v>31</v>
      </c>
      <c r="B6109" s="40">
        <v>2823</v>
      </c>
      <c r="C6109" s="40">
        <v>450</v>
      </c>
      <c r="D6109" s="25" t="s">
        <v>4</v>
      </c>
    </row>
    <row r="6110" spans="1:4" x14ac:dyDescent="0.25">
      <c r="A6110" s="39">
        <v>31</v>
      </c>
      <c r="B6110" s="40">
        <v>2823</v>
      </c>
      <c r="C6110" s="40">
        <v>460</v>
      </c>
      <c r="D6110" s="25" t="s">
        <v>4</v>
      </c>
    </row>
    <row r="6111" spans="1:4" x14ac:dyDescent="0.25">
      <c r="A6111" s="39">
        <v>31</v>
      </c>
      <c r="B6111" s="40">
        <v>2823</v>
      </c>
      <c r="C6111" s="40">
        <v>490</v>
      </c>
      <c r="D6111" s="25" t="s">
        <v>4</v>
      </c>
    </row>
    <row r="6112" spans="1:4" x14ac:dyDescent="0.25">
      <c r="A6112" s="39">
        <v>31</v>
      </c>
      <c r="B6112" s="40">
        <v>2823</v>
      </c>
      <c r="C6112" s="40">
        <v>520</v>
      </c>
      <c r="D6112" s="25" t="s">
        <v>4</v>
      </c>
    </row>
    <row r="6113" spans="1:4" x14ac:dyDescent="0.25">
      <c r="A6113" s="39">
        <v>31</v>
      </c>
      <c r="B6113" s="40">
        <v>2823</v>
      </c>
      <c r="C6113" s="40">
        <v>530</v>
      </c>
      <c r="D6113" s="25" t="s">
        <v>4</v>
      </c>
    </row>
    <row r="6114" spans="1:4" x14ac:dyDescent="0.25">
      <c r="A6114" s="39">
        <v>31</v>
      </c>
      <c r="B6114" s="40">
        <v>2823</v>
      </c>
      <c r="C6114" s="40">
        <v>541</v>
      </c>
      <c r="D6114" s="25" t="s">
        <v>4</v>
      </c>
    </row>
    <row r="6115" spans="1:4" x14ac:dyDescent="0.25">
      <c r="A6115" s="39">
        <v>31</v>
      </c>
      <c r="B6115" s="40">
        <v>2823</v>
      </c>
      <c r="C6115" s="40">
        <v>542</v>
      </c>
      <c r="D6115" s="25" t="s">
        <v>4</v>
      </c>
    </row>
    <row r="6116" spans="1:4" x14ac:dyDescent="0.25">
      <c r="A6116" s="39">
        <v>31</v>
      </c>
      <c r="B6116" s="40">
        <v>2823</v>
      </c>
      <c r="C6116" s="40">
        <v>549</v>
      </c>
      <c r="D6116" s="25" t="s">
        <v>4</v>
      </c>
    </row>
    <row r="6117" spans="1:4" x14ac:dyDescent="0.25">
      <c r="A6117" s="39">
        <v>31</v>
      </c>
      <c r="B6117" s="40">
        <v>2823</v>
      </c>
      <c r="C6117" s="40">
        <v>550</v>
      </c>
      <c r="D6117" s="25" t="s">
        <v>4</v>
      </c>
    </row>
    <row r="6118" spans="1:4" x14ac:dyDescent="0.25">
      <c r="A6118" s="39">
        <v>31</v>
      </c>
      <c r="B6118" s="40">
        <v>2823</v>
      </c>
      <c r="C6118" s="40">
        <v>580</v>
      </c>
      <c r="D6118" s="25" t="s">
        <v>4</v>
      </c>
    </row>
    <row r="6119" spans="1:4" x14ac:dyDescent="0.25">
      <c r="A6119" s="39">
        <v>31</v>
      </c>
      <c r="B6119" s="40">
        <v>2823</v>
      </c>
      <c r="C6119" s="40">
        <v>591</v>
      </c>
      <c r="D6119" s="25" t="s">
        <v>4</v>
      </c>
    </row>
    <row r="6120" spans="1:4" x14ac:dyDescent="0.25">
      <c r="A6120" s="39">
        <v>31</v>
      </c>
      <c r="B6120" s="40">
        <v>2823</v>
      </c>
      <c r="C6120" s="40">
        <v>592</v>
      </c>
      <c r="D6120" s="25" t="s">
        <v>4</v>
      </c>
    </row>
    <row r="6121" spans="1:4" x14ac:dyDescent="0.25">
      <c r="A6121" s="39">
        <v>31</v>
      </c>
      <c r="B6121" s="40">
        <v>2823</v>
      </c>
      <c r="C6121" s="40">
        <v>593</v>
      </c>
      <c r="D6121" s="25" t="s">
        <v>4</v>
      </c>
    </row>
    <row r="6122" spans="1:4" x14ac:dyDescent="0.25">
      <c r="A6122" s="39">
        <v>31</v>
      </c>
      <c r="B6122" s="40">
        <v>2823</v>
      </c>
      <c r="C6122" s="40">
        <v>594</v>
      </c>
      <c r="D6122" s="25" t="s">
        <v>4</v>
      </c>
    </row>
    <row r="6123" spans="1:4" x14ac:dyDescent="0.25">
      <c r="A6123" s="39">
        <v>31</v>
      </c>
      <c r="B6123" s="40">
        <v>2823</v>
      </c>
      <c r="C6123" s="40">
        <v>595</v>
      </c>
      <c r="D6123" s="25" t="s">
        <v>4</v>
      </c>
    </row>
    <row r="6124" spans="1:4" x14ac:dyDescent="0.25">
      <c r="A6124" s="39">
        <v>31</v>
      </c>
      <c r="B6124" s="40">
        <v>2823</v>
      </c>
      <c r="C6124" s="40">
        <v>596</v>
      </c>
      <c r="D6124" s="25" t="s">
        <v>4</v>
      </c>
    </row>
    <row r="6125" spans="1:4" x14ac:dyDescent="0.25">
      <c r="A6125" s="39">
        <v>31</v>
      </c>
      <c r="B6125" s="40">
        <v>2823</v>
      </c>
      <c r="C6125" s="40">
        <v>597</v>
      </c>
      <c r="D6125" s="25" t="s">
        <v>4</v>
      </c>
    </row>
    <row r="6126" spans="1:4" x14ac:dyDescent="0.25">
      <c r="A6126" s="39">
        <v>31</v>
      </c>
      <c r="B6126" s="40">
        <v>2823</v>
      </c>
      <c r="C6126" s="40">
        <v>599</v>
      </c>
      <c r="D6126" s="25" t="s">
        <v>4</v>
      </c>
    </row>
    <row r="6127" spans="1:4" x14ac:dyDescent="0.25">
      <c r="A6127" s="39">
        <v>31</v>
      </c>
      <c r="B6127" s="40">
        <v>2823</v>
      </c>
      <c r="C6127" s="40">
        <v>610</v>
      </c>
      <c r="D6127" s="25" t="s">
        <v>4</v>
      </c>
    </row>
    <row r="6128" spans="1:4" x14ac:dyDescent="0.25">
      <c r="A6128" s="39">
        <v>31</v>
      </c>
      <c r="B6128" s="40">
        <v>2823</v>
      </c>
      <c r="C6128" s="40">
        <v>630</v>
      </c>
      <c r="D6128" s="25" t="s">
        <v>4</v>
      </c>
    </row>
    <row r="6129" spans="1:4" x14ac:dyDescent="0.25">
      <c r="A6129" s="39">
        <v>31</v>
      </c>
      <c r="B6129" s="40">
        <v>2823</v>
      </c>
      <c r="C6129" s="40">
        <v>640</v>
      </c>
      <c r="D6129" s="25" t="s">
        <v>4</v>
      </c>
    </row>
    <row r="6130" spans="1:4" x14ac:dyDescent="0.25">
      <c r="A6130" s="39">
        <v>31</v>
      </c>
      <c r="B6130" s="40">
        <v>2823</v>
      </c>
      <c r="C6130" s="40">
        <v>650</v>
      </c>
      <c r="D6130" s="25" t="s">
        <v>4</v>
      </c>
    </row>
    <row r="6131" spans="1:4" x14ac:dyDescent="0.25">
      <c r="A6131" s="39">
        <v>31</v>
      </c>
      <c r="B6131" s="40">
        <v>2823</v>
      </c>
      <c r="C6131" s="40">
        <v>752</v>
      </c>
      <c r="D6131" s="25" t="s">
        <v>4</v>
      </c>
    </row>
    <row r="6132" spans="1:4" x14ac:dyDescent="0.25">
      <c r="A6132" s="39">
        <v>31</v>
      </c>
      <c r="B6132" s="40">
        <v>2823</v>
      </c>
      <c r="C6132" s="40">
        <v>756</v>
      </c>
      <c r="D6132" s="25" t="s">
        <v>4</v>
      </c>
    </row>
    <row r="6133" spans="1:4" x14ac:dyDescent="0.25">
      <c r="A6133" s="39">
        <v>31</v>
      </c>
      <c r="B6133" s="40">
        <v>2823</v>
      </c>
      <c r="C6133" s="40">
        <v>758</v>
      </c>
      <c r="D6133" s="25" t="s">
        <v>4</v>
      </c>
    </row>
    <row r="6134" spans="1:4" x14ac:dyDescent="0.25">
      <c r="A6134" s="39">
        <v>31</v>
      </c>
      <c r="B6134" s="40">
        <v>2823</v>
      </c>
      <c r="C6134" s="40">
        <v>762</v>
      </c>
      <c r="D6134" s="25" t="s">
        <v>4</v>
      </c>
    </row>
    <row r="6135" spans="1:4" x14ac:dyDescent="0.25">
      <c r="A6135" s="39">
        <v>31</v>
      </c>
      <c r="B6135" s="40">
        <v>2823</v>
      </c>
      <c r="C6135" s="40">
        <v>766</v>
      </c>
      <c r="D6135" s="25" t="s">
        <v>4</v>
      </c>
    </row>
    <row r="6136" spans="1:4" x14ac:dyDescent="0.25">
      <c r="A6136" s="39">
        <v>31</v>
      </c>
      <c r="B6136" s="40">
        <v>2823</v>
      </c>
      <c r="C6136" s="40">
        <v>768</v>
      </c>
      <c r="D6136" s="25" t="s">
        <v>4</v>
      </c>
    </row>
    <row r="6137" spans="1:4" x14ac:dyDescent="0.25">
      <c r="A6137" s="39">
        <v>31</v>
      </c>
      <c r="B6137" s="40">
        <v>2823</v>
      </c>
      <c r="C6137" s="40">
        <v>790</v>
      </c>
      <c r="D6137" s="25" t="s">
        <v>4</v>
      </c>
    </row>
    <row r="6138" spans="1:4" x14ac:dyDescent="0.25">
      <c r="A6138" s="39">
        <v>31</v>
      </c>
      <c r="B6138" s="40">
        <v>2823</v>
      </c>
      <c r="C6138" s="40">
        <v>810</v>
      </c>
      <c r="D6138" s="25" t="s">
        <v>4</v>
      </c>
    </row>
    <row r="6139" spans="1:4" x14ac:dyDescent="0.25">
      <c r="A6139" s="39">
        <v>31</v>
      </c>
      <c r="B6139" s="40">
        <v>2823</v>
      </c>
      <c r="C6139" s="40">
        <v>820</v>
      </c>
      <c r="D6139" s="25" t="s">
        <v>4</v>
      </c>
    </row>
    <row r="6140" spans="1:4" x14ac:dyDescent="0.25">
      <c r="A6140" s="39">
        <v>31</v>
      </c>
      <c r="B6140" s="40">
        <v>2823</v>
      </c>
      <c r="C6140" s="40">
        <v>830</v>
      </c>
      <c r="D6140" s="25" t="s">
        <v>4</v>
      </c>
    </row>
    <row r="6141" spans="1:4" x14ac:dyDescent="0.25">
      <c r="A6141" s="39">
        <v>31</v>
      </c>
      <c r="B6141" s="40">
        <v>2823</v>
      </c>
      <c r="C6141" s="40">
        <v>860</v>
      </c>
      <c r="D6141" s="25" t="s">
        <v>4</v>
      </c>
    </row>
    <row r="6142" spans="1:4" x14ac:dyDescent="0.25">
      <c r="A6142" s="39">
        <v>31</v>
      </c>
      <c r="B6142" s="40">
        <v>2823</v>
      </c>
      <c r="C6142" s="40">
        <v>870</v>
      </c>
      <c r="D6142" s="25" t="s">
        <v>4</v>
      </c>
    </row>
    <row r="6143" spans="1:4" x14ac:dyDescent="0.25">
      <c r="A6143" s="39">
        <v>31</v>
      </c>
      <c r="B6143" s="40">
        <v>2823</v>
      </c>
      <c r="C6143" s="40">
        <v>880</v>
      </c>
      <c r="D6143" s="25" t="s">
        <v>4</v>
      </c>
    </row>
    <row r="6144" spans="1:4" x14ac:dyDescent="0.25">
      <c r="A6144" s="39">
        <v>31</v>
      </c>
      <c r="B6144" s="40">
        <v>2823</v>
      </c>
      <c r="C6144" s="40">
        <v>890</v>
      </c>
      <c r="D6144" s="25" t="s">
        <v>4</v>
      </c>
    </row>
    <row r="6145" spans="1:4" x14ac:dyDescent="0.25">
      <c r="A6145" s="39">
        <v>31</v>
      </c>
      <c r="B6145" s="40">
        <v>2824</v>
      </c>
      <c r="C6145" s="40">
        <v>100</v>
      </c>
      <c r="D6145" s="25" t="s">
        <v>4</v>
      </c>
    </row>
    <row r="6146" spans="1:4" x14ac:dyDescent="0.25">
      <c r="A6146" s="39">
        <v>31</v>
      </c>
      <c r="B6146" s="40">
        <v>2824</v>
      </c>
      <c r="C6146" s="40">
        <v>210</v>
      </c>
      <c r="D6146" s="25" t="s">
        <v>4</v>
      </c>
    </row>
    <row r="6147" spans="1:4" x14ac:dyDescent="0.25">
      <c r="A6147" s="39">
        <v>31</v>
      </c>
      <c r="B6147" s="40">
        <v>2824</v>
      </c>
      <c r="C6147" s="40">
        <v>220</v>
      </c>
      <c r="D6147" s="25" t="s">
        <v>4</v>
      </c>
    </row>
    <row r="6148" spans="1:4" x14ac:dyDescent="0.25">
      <c r="A6148" s="39">
        <v>31</v>
      </c>
      <c r="B6148" s="40">
        <v>2824</v>
      </c>
      <c r="C6148" s="40">
        <v>230</v>
      </c>
      <c r="D6148" s="25" t="s">
        <v>4</v>
      </c>
    </row>
    <row r="6149" spans="1:4" x14ac:dyDescent="0.25">
      <c r="A6149" s="39">
        <v>31</v>
      </c>
      <c r="B6149" s="40">
        <v>2824</v>
      </c>
      <c r="C6149" s="40">
        <v>250</v>
      </c>
      <c r="D6149" s="25" t="s">
        <v>4</v>
      </c>
    </row>
    <row r="6150" spans="1:4" x14ac:dyDescent="0.25">
      <c r="A6150" s="39">
        <v>31</v>
      </c>
      <c r="B6150" s="40">
        <v>2824</v>
      </c>
      <c r="C6150" s="40">
        <v>260</v>
      </c>
      <c r="D6150" s="25" t="s">
        <v>4</v>
      </c>
    </row>
    <row r="6151" spans="1:4" x14ac:dyDescent="0.25">
      <c r="A6151" s="39">
        <v>31</v>
      </c>
      <c r="B6151" s="40">
        <v>2824</v>
      </c>
      <c r="C6151" s="40">
        <v>270</v>
      </c>
      <c r="D6151" s="25" t="s">
        <v>4</v>
      </c>
    </row>
    <row r="6152" spans="1:4" x14ac:dyDescent="0.25">
      <c r="A6152" s="39">
        <v>31</v>
      </c>
      <c r="B6152" s="40">
        <v>2824</v>
      </c>
      <c r="C6152" s="40">
        <v>280</v>
      </c>
      <c r="D6152" s="25" t="s">
        <v>4</v>
      </c>
    </row>
    <row r="6153" spans="1:4" x14ac:dyDescent="0.25">
      <c r="A6153" s="39">
        <v>31</v>
      </c>
      <c r="B6153" s="40">
        <v>2824</v>
      </c>
      <c r="C6153" s="40">
        <v>291</v>
      </c>
      <c r="D6153" s="25" t="s">
        <v>4</v>
      </c>
    </row>
    <row r="6154" spans="1:4" x14ac:dyDescent="0.25">
      <c r="A6154" s="39">
        <v>31</v>
      </c>
      <c r="B6154" s="40">
        <v>2824</v>
      </c>
      <c r="C6154" s="40">
        <v>292</v>
      </c>
      <c r="D6154" s="25" t="s">
        <v>4</v>
      </c>
    </row>
    <row r="6155" spans="1:4" x14ac:dyDescent="0.25">
      <c r="A6155" s="39">
        <v>31</v>
      </c>
      <c r="B6155" s="40">
        <v>2824</v>
      </c>
      <c r="C6155" s="40">
        <v>299</v>
      </c>
      <c r="D6155" s="25" t="s">
        <v>4</v>
      </c>
    </row>
    <row r="6156" spans="1:4" x14ac:dyDescent="0.25">
      <c r="A6156" s="39">
        <v>31</v>
      </c>
      <c r="B6156" s="40">
        <v>2824</v>
      </c>
      <c r="C6156" s="40">
        <v>310</v>
      </c>
      <c r="D6156" s="25" t="s">
        <v>4</v>
      </c>
    </row>
    <row r="6157" spans="1:4" x14ac:dyDescent="0.25">
      <c r="A6157" s="39">
        <v>31</v>
      </c>
      <c r="B6157" s="40">
        <v>2824</v>
      </c>
      <c r="C6157" s="40">
        <v>322</v>
      </c>
      <c r="D6157" s="25" t="s">
        <v>4</v>
      </c>
    </row>
    <row r="6158" spans="1:4" x14ac:dyDescent="0.25">
      <c r="A6158" s="39">
        <v>31</v>
      </c>
      <c r="B6158" s="40">
        <v>2824</v>
      </c>
      <c r="C6158" s="40">
        <v>323</v>
      </c>
      <c r="D6158" s="25" t="s">
        <v>4</v>
      </c>
    </row>
    <row r="6159" spans="1:4" x14ac:dyDescent="0.25">
      <c r="A6159" s="39">
        <v>31</v>
      </c>
      <c r="B6159" s="40">
        <v>2824</v>
      </c>
      <c r="C6159" s="40">
        <v>324</v>
      </c>
      <c r="D6159" s="25" t="s">
        <v>4</v>
      </c>
    </row>
    <row r="6160" spans="1:4" x14ac:dyDescent="0.25">
      <c r="A6160" s="39">
        <v>31</v>
      </c>
      <c r="B6160" s="40">
        <v>2824</v>
      </c>
      <c r="C6160" s="40">
        <v>329</v>
      </c>
      <c r="D6160" s="25" t="s">
        <v>4</v>
      </c>
    </row>
    <row r="6161" spans="1:4" x14ac:dyDescent="0.25">
      <c r="A6161" s="39">
        <v>31</v>
      </c>
      <c r="B6161" s="40">
        <v>2824</v>
      </c>
      <c r="C6161" s="40">
        <v>330</v>
      </c>
      <c r="D6161" s="25" t="s">
        <v>4</v>
      </c>
    </row>
    <row r="6162" spans="1:4" x14ac:dyDescent="0.25">
      <c r="A6162" s="39">
        <v>31</v>
      </c>
      <c r="B6162" s="40">
        <v>2824</v>
      </c>
      <c r="C6162" s="40">
        <v>340</v>
      </c>
      <c r="D6162" s="25" t="s">
        <v>4</v>
      </c>
    </row>
    <row r="6163" spans="1:4" x14ac:dyDescent="0.25">
      <c r="A6163" s="39">
        <v>31</v>
      </c>
      <c r="B6163" s="40">
        <v>2824</v>
      </c>
      <c r="C6163" s="40">
        <v>350</v>
      </c>
      <c r="D6163" s="25" t="s">
        <v>4</v>
      </c>
    </row>
    <row r="6164" spans="1:4" x14ac:dyDescent="0.25">
      <c r="A6164" s="39">
        <v>31</v>
      </c>
      <c r="B6164" s="40">
        <v>2824</v>
      </c>
      <c r="C6164" s="40">
        <v>390</v>
      </c>
      <c r="D6164" s="25" t="s">
        <v>4</v>
      </c>
    </row>
    <row r="6165" spans="1:4" x14ac:dyDescent="0.25">
      <c r="A6165" s="39">
        <v>31</v>
      </c>
      <c r="B6165" s="40">
        <v>2824</v>
      </c>
      <c r="C6165" s="40">
        <v>410</v>
      </c>
      <c r="D6165" s="25" t="s">
        <v>4</v>
      </c>
    </row>
    <row r="6166" spans="1:4" x14ac:dyDescent="0.25">
      <c r="A6166" s="39">
        <v>31</v>
      </c>
      <c r="B6166" s="40">
        <v>2824</v>
      </c>
      <c r="C6166" s="40">
        <v>420</v>
      </c>
      <c r="D6166" s="25" t="s">
        <v>4</v>
      </c>
    </row>
    <row r="6167" spans="1:4" x14ac:dyDescent="0.25">
      <c r="A6167" s="39">
        <v>31</v>
      </c>
      <c r="B6167" s="40">
        <v>2824</v>
      </c>
      <c r="C6167" s="40">
        <v>430</v>
      </c>
      <c r="D6167" s="25" t="s">
        <v>4</v>
      </c>
    </row>
    <row r="6168" spans="1:4" x14ac:dyDescent="0.25">
      <c r="A6168" s="39">
        <v>31</v>
      </c>
      <c r="B6168" s="40">
        <v>2824</v>
      </c>
      <c r="C6168" s="40">
        <v>440</v>
      </c>
      <c r="D6168" s="25" t="s">
        <v>4</v>
      </c>
    </row>
    <row r="6169" spans="1:4" x14ac:dyDescent="0.25">
      <c r="A6169" s="39">
        <v>31</v>
      </c>
      <c r="B6169" s="40">
        <v>2824</v>
      </c>
      <c r="C6169" s="40">
        <v>450</v>
      </c>
      <c r="D6169" s="25" t="s">
        <v>4</v>
      </c>
    </row>
    <row r="6170" spans="1:4" x14ac:dyDescent="0.25">
      <c r="A6170" s="39">
        <v>31</v>
      </c>
      <c r="B6170" s="40">
        <v>2824</v>
      </c>
      <c r="C6170" s="40">
        <v>460</v>
      </c>
      <c r="D6170" s="25" t="s">
        <v>4</v>
      </c>
    </row>
    <row r="6171" spans="1:4" x14ac:dyDescent="0.25">
      <c r="A6171" s="39">
        <v>31</v>
      </c>
      <c r="B6171" s="40">
        <v>2824</v>
      </c>
      <c r="C6171" s="40">
        <v>490</v>
      </c>
      <c r="D6171" s="25" t="s">
        <v>4</v>
      </c>
    </row>
    <row r="6172" spans="1:4" x14ac:dyDescent="0.25">
      <c r="A6172" s="39">
        <v>31</v>
      </c>
      <c r="B6172" s="40">
        <v>2824</v>
      </c>
      <c r="C6172" s="40">
        <v>520</v>
      </c>
      <c r="D6172" s="25" t="s">
        <v>4</v>
      </c>
    </row>
    <row r="6173" spans="1:4" x14ac:dyDescent="0.25">
      <c r="A6173" s="39">
        <v>31</v>
      </c>
      <c r="B6173" s="40">
        <v>2824</v>
      </c>
      <c r="C6173" s="40">
        <v>530</v>
      </c>
      <c r="D6173" s="25" t="s">
        <v>4</v>
      </c>
    </row>
    <row r="6174" spans="1:4" x14ac:dyDescent="0.25">
      <c r="A6174" s="39">
        <v>31</v>
      </c>
      <c r="B6174" s="40">
        <v>2824</v>
      </c>
      <c r="C6174" s="40">
        <v>541</v>
      </c>
      <c r="D6174" s="25" t="s">
        <v>4</v>
      </c>
    </row>
    <row r="6175" spans="1:4" x14ac:dyDescent="0.25">
      <c r="A6175" s="39">
        <v>31</v>
      </c>
      <c r="B6175" s="40">
        <v>2824</v>
      </c>
      <c r="C6175" s="40">
        <v>542</v>
      </c>
      <c r="D6175" s="25" t="s">
        <v>4</v>
      </c>
    </row>
    <row r="6176" spans="1:4" x14ac:dyDescent="0.25">
      <c r="A6176" s="39">
        <v>31</v>
      </c>
      <c r="B6176" s="40">
        <v>2824</v>
      </c>
      <c r="C6176" s="40">
        <v>549</v>
      </c>
      <c r="D6176" s="25" t="s">
        <v>4</v>
      </c>
    </row>
    <row r="6177" spans="1:4" x14ac:dyDescent="0.25">
      <c r="A6177" s="39">
        <v>31</v>
      </c>
      <c r="B6177" s="40">
        <v>2824</v>
      </c>
      <c r="C6177" s="40">
        <v>550</v>
      </c>
      <c r="D6177" s="25" t="s">
        <v>4</v>
      </c>
    </row>
    <row r="6178" spans="1:4" x14ac:dyDescent="0.25">
      <c r="A6178" s="39">
        <v>31</v>
      </c>
      <c r="B6178" s="40">
        <v>2824</v>
      </c>
      <c r="C6178" s="40">
        <v>580</v>
      </c>
      <c r="D6178" s="25" t="s">
        <v>4</v>
      </c>
    </row>
    <row r="6179" spans="1:4" x14ac:dyDescent="0.25">
      <c r="A6179" s="39">
        <v>31</v>
      </c>
      <c r="B6179" s="40">
        <v>2824</v>
      </c>
      <c r="C6179" s="40">
        <v>591</v>
      </c>
      <c r="D6179" s="25" t="s">
        <v>4</v>
      </c>
    </row>
    <row r="6180" spans="1:4" x14ac:dyDescent="0.25">
      <c r="A6180" s="39">
        <v>31</v>
      </c>
      <c r="B6180" s="40">
        <v>2824</v>
      </c>
      <c r="C6180" s="40">
        <v>592</v>
      </c>
      <c r="D6180" s="25" t="s">
        <v>4</v>
      </c>
    </row>
    <row r="6181" spans="1:4" x14ac:dyDescent="0.25">
      <c r="A6181" s="39">
        <v>31</v>
      </c>
      <c r="B6181" s="40">
        <v>2824</v>
      </c>
      <c r="C6181" s="40">
        <v>593</v>
      </c>
      <c r="D6181" s="25" t="s">
        <v>4</v>
      </c>
    </row>
    <row r="6182" spans="1:4" x14ac:dyDescent="0.25">
      <c r="A6182" s="39">
        <v>31</v>
      </c>
      <c r="B6182" s="40">
        <v>2824</v>
      </c>
      <c r="C6182" s="40">
        <v>594</v>
      </c>
      <c r="D6182" s="25" t="s">
        <v>4</v>
      </c>
    </row>
    <row r="6183" spans="1:4" x14ac:dyDescent="0.25">
      <c r="A6183" s="39">
        <v>31</v>
      </c>
      <c r="B6183" s="40">
        <v>2824</v>
      </c>
      <c r="C6183" s="40">
        <v>595</v>
      </c>
      <c r="D6183" s="25" t="s">
        <v>4</v>
      </c>
    </row>
    <row r="6184" spans="1:4" x14ac:dyDescent="0.25">
      <c r="A6184" s="39">
        <v>31</v>
      </c>
      <c r="B6184" s="40">
        <v>2824</v>
      </c>
      <c r="C6184" s="40">
        <v>596</v>
      </c>
      <c r="D6184" s="25" t="s">
        <v>4</v>
      </c>
    </row>
    <row r="6185" spans="1:4" x14ac:dyDescent="0.25">
      <c r="A6185" s="39">
        <v>31</v>
      </c>
      <c r="B6185" s="40">
        <v>2824</v>
      </c>
      <c r="C6185" s="40">
        <v>597</v>
      </c>
      <c r="D6185" s="25" t="s">
        <v>4</v>
      </c>
    </row>
    <row r="6186" spans="1:4" x14ac:dyDescent="0.25">
      <c r="A6186" s="39">
        <v>31</v>
      </c>
      <c r="B6186" s="40">
        <v>2824</v>
      </c>
      <c r="C6186" s="40">
        <v>599</v>
      </c>
      <c r="D6186" s="25" t="s">
        <v>4</v>
      </c>
    </row>
    <row r="6187" spans="1:4" x14ac:dyDescent="0.25">
      <c r="A6187" s="39">
        <v>31</v>
      </c>
      <c r="B6187" s="40">
        <v>2824</v>
      </c>
      <c r="C6187" s="40">
        <v>610</v>
      </c>
      <c r="D6187" s="25" t="s">
        <v>4</v>
      </c>
    </row>
    <row r="6188" spans="1:4" x14ac:dyDescent="0.25">
      <c r="A6188" s="39">
        <v>31</v>
      </c>
      <c r="B6188" s="40">
        <v>2824</v>
      </c>
      <c r="C6188" s="40">
        <v>630</v>
      </c>
      <c r="D6188" s="25" t="s">
        <v>4</v>
      </c>
    </row>
    <row r="6189" spans="1:4" x14ac:dyDescent="0.25">
      <c r="A6189" s="39">
        <v>31</v>
      </c>
      <c r="B6189" s="40">
        <v>2824</v>
      </c>
      <c r="C6189" s="40">
        <v>640</v>
      </c>
      <c r="D6189" s="25" t="s">
        <v>4</v>
      </c>
    </row>
    <row r="6190" spans="1:4" x14ac:dyDescent="0.25">
      <c r="A6190" s="39">
        <v>31</v>
      </c>
      <c r="B6190" s="40">
        <v>2824</v>
      </c>
      <c r="C6190" s="40">
        <v>650</v>
      </c>
      <c r="D6190" s="25" t="s">
        <v>4</v>
      </c>
    </row>
    <row r="6191" spans="1:4" x14ac:dyDescent="0.25">
      <c r="A6191" s="39">
        <v>31</v>
      </c>
      <c r="B6191" s="40">
        <v>2824</v>
      </c>
      <c r="C6191" s="40">
        <v>752</v>
      </c>
      <c r="D6191" s="25" t="s">
        <v>4</v>
      </c>
    </row>
    <row r="6192" spans="1:4" x14ac:dyDescent="0.25">
      <c r="A6192" s="39">
        <v>31</v>
      </c>
      <c r="B6192" s="40">
        <v>2824</v>
      </c>
      <c r="C6192" s="40">
        <v>756</v>
      </c>
      <c r="D6192" s="25" t="s">
        <v>4</v>
      </c>
    </row>
    <row r="6193" spans="1:4" x14ac:dyDescent="0.25">
      <c r="A6193" s="39">
        <v>31</v>
      </c>
      <c r="B6193" s="40">
        <v>2824</v>
      </c>
      <c r="C6193" s="40">
        <v>758</v>
      </c>
      <c r="D6193" s="25" t="s">
        <v>4</v>
      </c>
    </row>
    <row r="6194" spans="1:4" x14ac:dyDescent="0.25">
      <c r="A6194" s="39">
        <v>31</v>
      </c>
      <c r="B6194" s="40">
        <v>2824</v>
      </c>
      <c r="C6194" s="40">
        <v>762</v>
      </c>
      <c r="D6194" s="25" t="s">
        <v>4</v>
      </c>
    </row>
    <row r="6195" spans="1:4" x14ac:dyDescent="0.25">
      <c r="A6195" s="39">
        <v>31</v>
      </c>
      <c r="B6195" s="40">
        <v>2824</v>
      </c>
      <c r="C6195" s="40">
        <v>766</v>
      </c>
      <c r="D6195" s="25" t="s">
        <v>4</v>
      </c>
    </row>
    <row r="6196" spans="1:4" x14ac:dyDescent="0.25">
      <c r="A6196" s="39">
        <v>31</v>
      </c>
      <c r="B6196" s="40">
        <v>2824</v>
      </c>
      <c r="C6196" s="40">
        <v>768</v>
      </c>
      <c r="D6196" s="25" t="s">
        <v>4</v>
      </c>
    </row>
    <row r="6197" spans="1:4" x14ac:dyDescent="0.25">
      <c r="A6197" s="39">
        <v>31</v>
      </c>
      <c r="B6197" s="40">
        <v>2824</v>
      </c>
      <c r="C6197" s="40">
        <v>790</v>
      </c>
      <c r="D6197" s="25" t="s">
        <v>4</v>
      </c>
    </row>
    <row r="6198" spans="1:4" x14ac:dyDescent="0.25">
      <c r="A6198" s="39">
        <v>31</v>
      </c>
      <c r="B6198" s="40">
        <v>2824</v>
      </c>
      <c r="C6198" s="40">
        <v>810</v>
      </c>
      <c r="D6198" s="25" t="s">
        <v>4</v>
      </c>
    </row>
    <row r="6199" spans="1:4" x14ac:dyDescent="0.25">
      <c r="A6199" s="39">
        <v>31</v>
      </c>
      <c r="B6199" s="40">
        <v>2824</v>
      </c>
      <c r="C6199" s="40">
        <v>820</v>
      </c>
      <c r="D6199" s="25" t="s">
        <v>4</v>
      </c>
    </row>
    <row r="6200" spans="1:4" x14ac:dyDescent="0.25">
      <c r="A6200" s="39">
        <v>31</v>
      </c>
      <c r="B6200" s="40">
        <v>2824</v>
      </c>
      <c r="C6200" s="40">
        <v>830</v>
      </c>
      <c r="D6200" s="25" t="s">
        <v>4</v>
      </c>
    </row>
    <row r="6201" spans="1:4" x14ac:dyDescent="0.25">
      <c r="A6201" s="39">
        <v>31</v>
      </c>
      <c r="B6201" s="40">
        <v>2824</v>
      </c>
      <c r="C6201" s="40">
        <v>860</v>
      </c>
      <c r="D6201" s="25" t="s">
        <v>4</v>
      </c>
    </row>
    <row r="6202" spans="1:4" x14ac:dyDescent="0.25">
      <c r="A6202" s="39">
        <v>31</v>
      </c>
      <c r="B6202" s="40">
        <v>2824</v>
      </c>
      <c r="C6202" s="40">
        <v>870</v>
      </c>
      <c r="D6202" s="25" t="s">
        <v>4</v>
      </c>
    </row>
    <row r="6203" spans="1:4" x14ac:dyDescent="0.25">
      <c r="A6203" s="39">
        <v>31</v>
      </c>
      <c r="B6203" s="40">
        <v>2824</v>
      </c>
      <c r="C6203" s="40">
        <v>880</v>
      </c>
      <c r="D6203" s="25" t="s">
        <v>4</v>
      </c>
    </row>
    <row r="6204" spans="1:4" x14ac:dyDescent="0.25">
      <c r="A6204" s="39">
        <v>31</v>
      </c>
      <c r="B6204" s="40">
        <v>2824</v>
      </c>
      <c r="C6204" s="40">
        <v>890</v>
      </c>
      <c r="D6204" s="25" t="s">
        <v>4</v>
      </c>
    </row>
    <row r="6205" spans="1:4" x14ac:dyDescent="0.25">
      <c r="A6205" s="39">
        <v>31</v>
      </c>
      <c r="B6205" s="40">
        <v>2829</v>
      </c>
      <c r="C6205" s="40">
        <v>100</v>
      </c>
      <c r="D6205" s="25" t="s">
        <v>4</v>
      </c>
    </row>
    <row r="6206" spans="1:4" x14ac:dyDescent="0.25">
      <c r="A6206" s="39">
        <v>31</v>
      </c>
      <c r="B6206" s="40">
        <v>2829</v>
      </c>
      <c r="C6206" s="40">
        <v>210</v>
      </c>
      <c r="D6206" s="25" t="s">
        <v>4</v>
      </c>
    </row>
    <row r="6207" spans="1:4" x14ac:dyDescent="0.25">
      <c r="A6207" s="39">
        <v>31</v>
      </c>
      <c r="B6207" s="40">
        <v>2829</v>
      </c>
      <c r="C6207" s="40">
        <v>220</v>
      </c>
      <c r="D6207" s="25" t="s">
        <v>4</v>
      </c>
    </row>
    <row r="6208" spans="1:4" x14ac:dyDescent="0.25">
      <c r="A6208" s="39">
        <v>31</v>
      </c>
      <c r="B6208" s="40">
        <v>2829</v>
      </c>
      <c r="C6208" s="40">
        <v>230</v>
      </c>
      <c r="D6208" s="25" t="s">
        <v>4</v>
      </c>
    </row>
    <row r="6209" spans="1:4" x14ac:dyDescent="0.25">
      <c r="A6209" s="39">
        <v>31</v>
      </c>
      <c r="B6209" s="40">
        <v>2829</v>
      </c>
      <c r="C6209" s="40">
        <v>250</v>
      </c>
      <c r="D6209" s="25" t="s">
        <v>4</v>
      </c>
    </row>
    <row r="6210" spans="1:4" x14ac:dyDescent="0.25">
      <c r="A6210" s="39">
        <v>31</v>
      </c>
      <c r="B6210" s="40">
        <v>2829</v>
      </c>
      <c r="C6210" s="40">
        <v>260</v>
      </c>
      <c r="D6210" s="25" t="s">
        <v>4</v>
      </c>
    </row>
    <row r="6211" spans="1:4" x14ac:dyDescent="0.25">
      <c r="A6211" s="39">
        <v>31</v>
      </c>
      <c r="B6211" s="40">
        <v>2829</v>
      </c>
      <c r="C6211" s="40">
        <v>270</v>
      </c>
      <c r="D6211" s="25" t="s">
        <v>4</v>
      </c>
    </row>
    <row r="6212" spans="1:4" x14ac:dyDescent="0.25">
      <c r="A6212" s="39">
        <v>31</v>
      </c>
      <c r="B6212" s="40">
        <v>2829</v>
      </c>
      <c r="C6212" s="40">
        <v>280</v>
      </c>
      <c r="D6212" s="25" t="s">
        <v>4</v>
      </c>
    </row>
    <row r="6213" spans="1:4" x14ac:dyDescent="0.25">
      <c r="A6213" s="39">
        <v>31</v>
      </c>
      <c r="B6213" s="40">
        <v>2829</v>
      </c>
      <c r="C6213" s="40">
        <v>291</v>
      </c>
      <c r="D6213" s="25" t="s">
        <v>4</v>
      </c>
    </row>
    <row r="6214" spans="1:4" x14ac:dyDescent="0.25">
      <c r="A6214" s="39">
        <v>31</v>
      </c>
      <c r="B6214" s="40">
        <v>2829</v>
      </c>
      <c r="C6214" s="40">
        <v>292</v>
      </c>
      <c r="D6214" s="25" t="s">
        <v>4</v>
      </c>
    </row>
    <row r="6215" spans="1:4" x14ac:dyDescent="0.25">
      <c r="A6215" s="39">
        <v>31</v>
      </c>
      <c r="B6215" s="40">
        <v>2829</v>
      </c>
      <c r="C6215" s="40">
        <v>299</v>
      </c>
      <c r="D6215" s="25" t="s">
        <v>4</v>
      </c>
    </row>
    <row r="6216" spans="1:4" x14ac:dyDescent="0.25">
      <c r="A6216" s="39">
        <v>31</v>
      </c>
      <c r="B6216" s="40">
        <v>2829</v>
      </c>
      <c r="C6216" s="40">
        <v>310</v>
      </c>
      <c r="D6216" s="25" t="s">
        <v>4</v>
      </c>
    </row>
    <row r="6217" spans="1:4" x14ac:dyDescent="0.25">
      <c r="A6217" s="39">
        <v>31</v>
      </c>
      <c r="B6217" s="40">
        <v>2829</v>
      </c>
      <c r="C6217" s="40">
        <v>322</v>
      </c>
      <c r="D6217" s="25" t="s">
        <v>4</v>
      </c>
    </row>
    <row r="6218" spans="1:4" x14ac:dyDescent="0.25">
      <c r="A6218" s="39">
        <v>31</v>
      </c>
      <c r="B6218" s="40">
        <v>2829</v>
      </c>
      <c r="C6218" s="40">
        <v>323</v>
      </c>
      <c r="D6218" s="25" t="s">
        <v>4</v>
      </c>
    </row>
    <row r="6219" spans="1:4" x14ac:dyDescent="0.25">
      <c r="A6219" s="39">
        <v>31</v>
      </c>
      <c r="B6219" s="40">
        <v>2829</v>
      </c>
      <c r="C6219" s="40">
        <v>324</v>
      </c>
      <c r="D6219" s="25" t="s">
        <v>4</v>
      </c>
    </row>
    <row r="6220" spans="1:4" x14ac:dyDescent="0.25">
      <c r="A6220" s="39">
        <v>31</v>
      </c>
      <c r="B6220" s="40">
        <v>2829</v>
      </c>
      <c r="C6220" s="40">
        <v>329</v>
      </c>
      <c r="D6220" s="25" t="s">
        <v>4</v>
      </c>
    </row>
    <row r="6221" spans="1:4" x14ac:dyDescent="0.25">
      <c r="A6221" s="39">
        <v>31</v>
      </c>
      <c r="B6221" s="40">
        <v>2829</v>
      </c>
      <c r="C6221" s="40">
        <v>330</v>
      </c>
      <c r="D6221" s="25" t="s">
        <v>4</v>
      </c>
    </row>
    <row r="6222" spans="1:4" x14ac:dyDescent="0.25">
      <c r="A6222" s="39">
        <v>31</v>
      </c>
      <c r="B6222" s="40">
        <v>2829</v>
      </c>
      <c r="C6222" s="40">
        <v>340</v>
      </c>
      <c r="D6222" s="25" t="s">
        <v>4</v>
      </c>
    </row>
    <row r="6223" spans="1:4" x14ac:dyDescent="0.25">
      <c r="A6223" s="39">
        <v>31</v>
      </c>
      <c r="B6223" s="40">
        <v>2829</v>
      </c>
      <c r="C6223" s="40">
        <v>350</v>
      </c>
      <c r="D6223" s="25" t="s">
        <v>4</v>
      </c>
    </row>
    <row r="6224" spans="1:4" x14ac:dyDescent="0.25">
      <c r="A6224" s="39">
        <v>31</v>
      </c>
      <c r="B6224" s="40">
        <v>2829</v>
      </c>
      <c r="C6224" s="40">
        <v>390</v>
      </c>
      <c r="D6224" s="25" t="s">
        <v>4</v>
      </c>
    </row>
    <row r="6225" spans="1:4" x14ac:dyDescent="0.25">
      <c r="A6225" s="39">
        <v>31</v>
      </c>
      <c r="B6225" s="40">
        <v>2829</v>
      </c>
      <c r="C6225" s="40">
        <v>410</v>
      </c>
      <c r="D6225" s="25" t="s">
        <v>4</v>
      </c>
    </row>
    <row r="6226" spans="1:4" x14ac:dyDescent="0.25">
      <c r="A6226" s="39">
        <v>31</v>
      </c>
      <c r="B6226" s="40">
        <v>2829</v>
      </c>
      <c r="C6226" s="40">
        <v>420</v>
      </c>
      <c r="D6226" s="25" t="s">
        <v>4</v>
      </c>
    </row>
    <row r="6227" spans="1:4" x14ac:dyDescent="0.25">
      <c r="A6227" s="39">
        <v>31</v>
      </c>
      <c r="B6227" s="40">
        <v>2829</v>
      </c>
      <c r="C6227" s="40">
        <v>430</v>
      </c>
      <c r="D6227" s="25" t="s">
        <v>4</v>
      </c>
    </row>
    <row r="6228" spans="1:4" x14ac:dyDescent="0.25">
      <c r="A6228" s="39">
        <v>31</v>
      </c>
      <c r="B6228" s="40">
        <v>2829</v>
      </c>
      <c r="C6228" s="40">
        <v>440</v>
      </c>
      <c r="D6228" s="25" t="s">
        <v>4</v>
      </c>
    </row>
    <row r="6229" spans="1:4" x14ac:dyDescent="0.25">
      <c r="A6229" s="39">
        <v>31</v>
      </c>
      <c r="B6229" s="40">
        <v>2829</v>
      </c>
      <c r="C6229" s="40">
        <v>450</v>
      </c>
      <c r="D6229" s="25" t="s">
        <v>4</v>
      </c>
    </row>
    <row r="6230" spans="1:4" x14ac:dyDescent="0.25">
      <c r="A6230" s="39">
        <v>31</v>
      </c>
      <c r="B6230" s="40">
        <v>2829</v>
      </c>
      <c r="C6230" s="40">
        <v>460</v>
      </c>
      <c r="D6230" s="25" t="s">
        <v>4</v>
      </c>
    </row>
    <row r="6231" spans="1:4" x14ac:dyDescent="0.25">
      <c r="A6231" s="39">
        <v>31</v>
      </c>
      <c r="B6231" s="40">
        <v>2829</v>
      </c>
      <c r="C6231" s="40">
        <v>490</v>
      </c>
      <c r="D6231" s="25" t="s">
        <v>4</v>
      </c>
    </row>
    <row r="6232" spans="1:4" x14ac:dyDescent="0.25">
      <c r="A6232" s="39">
        <v>31</v>
      </c>
      <c r="B6232" s="40">
        <v>2829</v>
      </c>
      <c r="C6232" s="40">
        <v>520</v>
      </c>
      <c r="D6232" s="25" t="s">
        <v>4</v>
      </c>
    </row>
    <row r="6233" spans="1:4" x14ac:dyDescent="0.25">
      <c r="A6233" s="39">
        <v>31</v>
      </c>
      <c r="B6233" s="40">
        <v>2829</v>
      </c>
      <c r="C6233" s="40">
        <v>530</v>
      </c>
      <c r="D6233" s="25" t="s">
        <v>4</v>
      </c>
    </row>
    <row r="6234" spans="1:4" x14ac:dyDescent="0.25">
      <c r="A6234" s="39">
        <v>31</v>
      </c>
      <c r="B6234" s="40">
        <v>2829</v>
      </c>
      <c r="C6234" s="40">
        <v>541</v>
      </c>
      <c r="D6234" s="25" t="s">
        <v>4</v>
      </c>
    </row>
    <row r="6235" spans="1:4" x14ac:dyDescent="0.25">
      <c r="A6235" s="39">
        <v>31</v>
      </c>
      <c r="B6235" s="40">
        <v>2829</v>
      </c>
      <c r="C6235" s="40">
        <v>542</v>
      </c>
      <c r="D6235" s="25" t="s">
        <v>4</v>
      </c>
    </row>
    <row r="6236" spans="1:4" x14ac:dyDescent="0.25">
      <c r="A6236" s="39">
        <v>31</v>
      </c>
      <c r="B6236" s="40">
        <v>2829</v>
      </c>
      <c r="C6236" s="40">
        <v>549</v>
      </c>
      <c r="D6236" s="25" t="s">
        <v>4</v>
      </c>
    </row>
    <row r="6237" spans="1:4" x14ac:dyDescent="0.25">
      <c r="A6237" s="39">
        <v>31</v>
      </c>
      <c r="B6237" s="40">
        <v>2829</v>
      </c>
      <c r="C6237" s="40">
        <v>550</v>
      </c>
      <c r="D6237" s="25" t="s">
        <v>4</v>
      </c>
    </row>
    <row r="6238" spans="1:4" x14ac:dyDescent="0.25">
      <c r="A6238" s="39">
        <v>31</v>
      </c>
      <c r="B6238" s="40">
        <v>2829</v>
      </c>
      <c r="C6238" s="40">
        <v>580</v>
      </c>
      <c r="D6238" s="25" t="s">
        <v>4</v>
      </c>
    </row>
    <row r="6239" spans="1:4" x14ac:dyDescent="0.25">
      <c r="A6239" s="39">
        <v>31</v>
      </c>
      <c r="B6239" s="40">
        <v>2829</v>
      </c>
      <c r="C6239" s="40">
        <v>591</v>
      </c>
      <c r="D6239" s="25" t="s">
        <v>4</v>
      </c>
    </row>
    <row r="6240" spans="1:4" x14ac:dyDescent="0.25">
      <c r="A6240" s="39">
        <v>31</v>
      </c>
      <c r="B6240" s="40">
        <v>2829</v>
      </c>
      <c r="C6240" s="40">
        <v>592</v>
      </c>
      <c r="D6240" s="25" t="s">
        <v>4</v>
      </c>
    </row>
    <row r="6241" spans="1:4" x14ac:dyDescent="0.25">
      <c r="A6241" s="39">
        <v>31</v>
      </c>
      <c r="B6241" s="40">
        <v>2829</v>
      </c>
      <c r="C6241" s="40">
        <v>593</v>
      </c>
      <c r="D6241" s="25" t="s">
        <v>4</v>
      </c>
    </row>
    <row r="6242" spans="1:4" x14ac:dyDescent="0.25">
      <c r="A6242" s="39">
        <v>31</v>
      </c>
      <c r="B6242" s="40">
        <v>2829</v>
      </c>
      <c r="C6242" s="40">
        <v>594</v>
      </c>
      <c r="D6242" s="25" t="s">
        <v>4</v>
      </c>
    </row>
    <row r="6243" spans="1:4" x14ac:dyDescent="0.25">
      <c r="A6243" s="39">
        <v>31</v>
      </c>
      <c r="B6243" s="40">
        <v>2829</v>
      </c>
      <c r="C6243" s="40">
        <v>595</v>
      </c>
      <c r="D6243" s="25" t="s">
        <v>4</v>
      </c>
    </row>
    <row r="6244" spans="1:4" x14ac:dyDescent="0.25">
      <c r="A6244" s="39">
        <v>31</v>
      </c>
      <c r="B6244" s="40">
        <v>2829</v>
      </c>
      <c r="C6244" s="40">
        <v>596</v>
      </c>
      <c r="D6244" s="25" t="s">
        <v>4</v>
      </c>
    </row>
    <row r="6245" spans="1:4" x14ac:dyDescent="0.25">
      <c r="A6245" s="39">
        <v>31</v>
      </c>
      <c r="B6245" s="40">
        <v>2829</v>
      </c>
      <c r="C6245" s="40">
        <v>597</v>
      </c>
      <c r="D6245" s="25" t="s">
        <v>4</v>
      </c>
    </row>
    <row r="6246" spans="1:4" x14ac:dyDescent="0.25">
      <c r="A6246" s="39">
        <v>31</v>
      </c>
      <c r="B6246" s="40">
        <v>2829</v>
      </c>
      <c r="C6246" s="40">
        <v>599</v>
      </c>
      <c r="D6246" s="25" t="s">
        <v>4</v>
      </c>
    </row>
    <row r="6247" spans="1:4" x14ac:dyDescent="0.25">
      <c r="A6247" s="39">
        <v>31</v>
      </c>
      <c r="B6247" s="40">
        <v>2829</v>
      </c>
      <c r="C6247" s="40">
        <v>610</v>
      </c>
      <c r="D6247" s="25" t="s">
        <v>4</v>
      </c>
    </row>
    <row r="6248" spans="1:4" x14ac:dyDescent="0.25">
      <c r="A6248" s="39">
        <v>31</v>
      </c>
      <c r="B6248" s="40">
        <v>2829</v>
      </c>
      <c r="C6248" s="40">
        <v>630</v>
      </c>
      <c r="D6248" s="25" t="s">
        <v>4</v>
      </c>
    </row>
    <row r="6249" spans="1:4" x14ac:dyDescent="0.25">
      <c r="A6249" s="39">
        <v>31</v>
      </c>
      <c r="B6249" s="40">
        <v>2829</v>
      </c>
      <c r="C6249" s="40">
        <v>640</v>
      </c>
      <c r="D6249" s="25" t="s">
        <v>4</v>
      </c>
    </row>
    <row r="6250" spans="1:4" x14ac:dyDescent="0.25">
      <c r="A6250" s="39">
        <v>31</v>
      </c>
      <c r="B6250" s="40">
        <v>2829</v>
      </c>
      <c r="C6250" s="40">
        <v>650</v>
      </c>
      <c r="D6250" s="25" t="s">
        <v>4</v>
      </c>
    </row>
    <row r="6251" spans="1:4" x14ac:dyDescent="0.25">
      <c r="A6251" s="39">
        <v>31</v>
      </c>
      <c r="B6251" s="40">
        <v>2829</v>
      </c>
      <c r="C6251" s="40">
        <v>752</v>
      </c>
      <c r="D6251" s="25" t="s">
        <v>4</v>
      </c>
    </row>
    <row r="6252" spans="1:4" x14ac:dyDescent="0.25">
      <c r="A6252" s="39">
        <v>31</v>
      </c>
      <c r="B6252" s="40">
        <v>2829</v>
      </c>
      <c r="C6252" s="40">
        <v>756</v>
      </c>
      <c r="D6252" s="25" t="s">
        <v>4</v>
      </c>
    </row>
    <row r="6253" spans="1:4" x14ac:dyDescent="0.25">
      <c r="A6253" s="39">
        <v>31</v>
      </c>
      <c r="B6253" s="40">
        <v>2829</v>
      </c>
      <c r="C6253" s="40">
        <v>758</v>
      </c>
      <c r="D6253" s="25" t="s">
        <v>4</v>
      </c>
    </row>
    <row r="6254" spans="1:4" x14ac:dyDescent="0.25">
      <c r="A6254" s="39">
        <v>31</v>
      </c>
      <c r="B6254" s="40">
        <v>2829</v>
      </c>
      <c r="C6254" s="40">
        <v>762</v>
      </c>
      <c r="D6254" s="25" t="s">
        <v>4</v>
      </c>
    </row>
    <row r="6255" spans="1:4" x14ac:dyDescent="0.25">
      <c r="A6255" s="39">
        <v>31</v>
      </c>
      <c r="B6255" s="40">
        <v>2829</v>
      </c>
      <c r="C6255" s="40">
        <v>766</v>
      </c>
      <c r="D6255" s="25" t="s">
        <v>4</v>
      </c>
    </row>
    <row r="6256" spans="1:4" x14ac:dyDescent="0.25">
      <c r="A6256" s="39">
        <v>31</v>
      </c>
      <c r="B6256" s="40">
        <v>2829</v>
      </c>
      <c r="C6256" s="40">
        <v>768</v>
      </c>
      <c r="D6256" s="25" t="s">
        <v>4</v>
      </c>
    </row>
    <row r="6257" spans="1:4" x14ac:dyDescent="0.25">
      <c r="A6257" s="39">
        <v>31</v>
      </c>
      <c r="B6257" s="40">
        <v>2829</v>
      </c>
      <c r="C6257" s="40">
        <v>790</v>
      </c>
      <c r="D6257" s="25" t="s">
        <v>4</v>
      </c>
    </row>
    <row r="6258" spans="1:4" x14ac:dyDescent="0.25">
      <c r="A6258" s="39">
        <v>31</v>
      </c>
      <c r="B6258" s="40">
        <v>2829</v>
      </c>
      <c r="C6258" s="40">
        <v>810</v>
      </c>
      <c r="D6258" s="25" t="s">
        <v>4</v>
      </c>
    </row>
    <row r="6259" spans="1:4" x14ac:dyDescent="0.25">
      <c r="A6259" s="39">
        <v>31</v>
      </c>
      <c r="B6259" s="40">
        <v>2829</v>
      </c>
      <c r="C6259" s="40">
        <v>820</v>
      </c>
      <c r="D6259" s="25" t="s">
        <v>4</v>
      </c>
    </row>
    <row r="6260" spans="1:4" x14ac:dyDescent="0.25">
      <c r="A6260" s="39">
        <v>31</v>
      </c>
      <c r="B6260" s="40">
        <v>2829</v>
      </c>
      <c r="C6260" s="40">
        <v>830</v>
      </c>
      <c r="D6260" s="25" t="s">
        <v>4</v>
      </c>
    </row>
    <row r="6261" spans="1:4" x14ac:dyDescent="0.25">
      <c r="A6261" s="39">
        <v>31</v>
      </c>
      <c r="B6261" s="40">
        <v>2829</v>
      </c>
      <c r="C6261" s="40">
        <v>860</v>
      </c>
      <c r="D6261" s="25" t="s">
        <v>4</v>
      </c>
    </row>
    <row r="6262" spans="1:4" x14ac:dyDescent="0.25">
      <c r="A6262" s="39">
        <v>31</v>
      </c>
      <c r="B6262" s="40">
        <v>2829</v>
      </c>
      <c r="C6262" s="40">
        <v>870</v>
      </c>
      <c r="D6262" s="25" t="s">
        <v>4</v>
      </c>
    </row>
    <row r="6263" spans="1:4" x14ac:dyDescent="0.25">
      <c r="A6263" s="39">
        <v>31</v>
      </c>
      <c r="B6263" s="40">
        <v>2829</v>
      </c>
      <c r="C6263" s="40">
        <v>880</v>
      </c>
      <c r="D6263" s="25" t="s">
        <v>4</v>
      </c>
    </row>
    <row r="6264" spans="1:4" x14ac:dyDescent="0.25">
      <c r="A6264" s="39">
        <v>31</v>
      </c>
      <c r="B6264" s="40">
        <v>2829</v>
      </c>
      <c r="C6264" s="40">
        <v>890</v>
      </c>
      <c r="D6264" s="25" t="s">
        <v>4</v>
      </c>
    </row>
    <row r="6265" spans="1:4" x14ac:dyDescent="0.25">
      <c r="A6265" s="39">
        <v>31</v>
      </c>
      <c r="B6265" s="40">
        <v>2831</v>
      </c>
      <c r="C6265" s="40">
        <v>100</v>
      </c>
      <c r="D6265" s="25" t="s">
        <v>4</v>
      </c>
    </row>
    <row r="6266" spans="1:4" x14ac:dyDescent="0.25">
      <c r="A6266" s="39">
        <v>31</v>
      </c>
      <c r="B6266" s="40">
        <v>2831</v>
      </c>
      <c r="C6266" s="40">
        <v>210</v>
      </c>
      <c r="D6266" s="25" t="s">
        <v>4</v>
      </c>
    </row>
    <row r="6267" spans="1:4" x14ac:dyDescent="0.25">
      <c r="A6267" s="39">
        <v>31</v>
      </c>
      <c r="B6267" s="40">
        <v>2831</v>
      </c>
      <c r="C6267" s="40">
        <v>220</v>
      </c>
      <c r="D6267" s="25" t="s">
        <v>4</v>
      </c>
    </row>
    <row r="6268" spans="1:4" x14ac:dyDescent="0.25">
      <c r="A6268" s="39">
        <v>31</v>
      </c>
      <c r="B6268" s="40">
        <v>2831</v>
      </c>
      <c r="C6268" s="40">
        <v>230</v>
      </c>
      <c r="D6268" s="25" t="s">
        <v>4</v>
      </c>
    </row>
    <row r="6269" spans="1:4" x14ac:dyDescent="0.25">
      <c r="A6269" s="39">
        <v>31</v>
      </c>
      <c r="B6269" s="40">
        <v>2831</v>
      </c>
      <c r="C6269" s="40">
        <v>250</v>
      </c>
      <c r="D6269" s="25" t="s">
        <v>4</v>
      </c>
    </row>
    <row r="6270" spans="1:4" x14ac:dyDescent="0.25">
      <c r="A6270" s="39">
        <v>31</v>
      </c>
      <c r="B6270" s="40">
        <v>2831</v>
      </c>
      <c r="C6270" s="40">
        <v>260</v>
      </c>
      <c r="D6270" s="25" t="s">
        <v>4</v>
      </c>
    </row>
    <row r="6271" spans="1:4" x14ac:dyDescent="0.25">
      <c r="A6271" s="39">
        <v>31</v>
      </c>
      <c r="B6271" s="40">
        <v>2831</v>
      </c>
      <c r="C6271" s="40">
        <v>270</v>
      </c>
      <c r="D6271" s="25" t="s">
        <v>4</v>
      </c>
    </row>
    <row r="6272" spans="1:4" x14ac:dyDescent="0.25">
      <c r="A6272" s="39">
        <v>31</v>
      </c>
      <c r="B6272" s="40">
        <v>2831</v>
      </c>
      <c r="C6272" s="40">
        <v>280</v>
      </c>
      <c r="D6272" s="25" t="s">
        <v>4</v>
      </c>
    </row>
    <row r="6273" spans="1:4" x14ac:dyDescent="0.25">
      <c r="A6273" s="39">
        <v>31</v>
      </c>
      <c r="B6273" s="40">
        <v>2831</v>
      </c>
      <c r="C6273" s="40">
        <v>291</v>
      </c>
      <c r="D6273" s="25" t="s">
        <v>4</v>
      </c>
    </row>
    <row r="6274" spans="1:4" x14ac:dyDescent="0.25">
      <c r="A6274" s="39">
        <v>31</v>
      </c>
      <c r="B6274" s="40">
        <v>2831</v>
      </c>
      <c r="C6274" s="40">
        <v>292</v>
      </c>
      <c r="D6274" s="25" t="s">
        <v>4</v>
      </c>
    </row>
    <row r="6275" spans="1:4" x14ac:dyDescent="0.25">
      <c r="A6275" s="39">
        <v>31</v>
      </c>
      <c r="B6275" s="40">
        <v>2831</v>
      </c>
      <c r="C6275" s="40">
        <v>299</v>
      </c>
      <c r="D6275" s="25" t="s">
        <v>4</v>
      </c>
    </row>
    <row r="6276" spans="1:4" x14ac:dyDescent="0.25">
      <c r="A6276" s="39">
        <v>31</v>
      </c>
      <c r="B6276" s="40">
        <v>2831</v>
      </c>
      <c r="C6276" s="40">
        <v>310</v>
      </c>
      <c r="D6276" s="25" t="s">
        <v>4</v>
      </c>
    </row>
    <row r="6277" spans="1:4" x14ac:dyDescent="0.25">
      <c r="A6277" s="39">
        <v>31</v>
      </c>
      <c r="B6277" s="40">
        <v>2831</v>
      </c>
      <c r="C6277" s="40">
        <v>322</v>
      </c>
      <c r="D6277" s="25" t="s">
        <v>4</v>
      </c>
    </row>
    <row r="6278" spans="1:4" x14ac:dyDescent="0.25">
      <c r="A6278" s="39">
        <v>31</v>
      </c>
      <c r="B6278" s="40">
        <v>2831</v>
      </c>
      <c r="C6278" s="40">
        <v>323</v>
      </c>
      <c r="D6278" s="25" t="s">
        <v>4</v>
      </c>
    </row>
    <row r="6279" spans="1:4" x14ac:dyDescent="0.25">
      <c r="A6279" s="39">
        <v>31</v>
      </c>
      <c r="B6279" s="40">
        <v>2831</v>
      </c>
      <c r="C6279" s="40">
        <v>324</v>
      </c>
      <c r="D6279" s="25" t="s">
        <v>4</v>
      </c>
    </row>
    <row r="6280" spans="1:4" x14ac:dyDescent="0.25">
      <c r="A6280" s="39">
        <v>31</v>
      </c>
      <c r="B6280" s="40">
        <v>2831</v>
      </c>
      <c r="C6280" s="40">
        <v>329</v>
      </c>
      <c r="D6280" s="25" t="s">
        <v>4</v>
      </c>
    </row>
    <row r="6281" spans="1:4" x14ac:dyDescent="0.25">
      <c r="A6281" s="39">
        <v>31</v>
      </c>
      <c r="B6281" s="40">
        <v>2831</v>
      </c>
      <c r="C6281" s="40">
        <v>330</v>
      </c>
      <c r="D6281" s="25" t="s">
        <v>4</v>
      </c>
    </row>
    <row r="6282" spans="1:4" x14ac:dyDescent="0.25">
      <c r="A6282" s="39">
        <v>31</v>
      </c>
      <c r="B6282" s="40">
        <v>2831</v>
      </c>
      <c r="C6282" s="40">
        <v>340</v>
      </c>
      <c r="D6282" s="25" t="s">
        <v>4</v>
      </c>
    </row>
    <row r="6283" spans="1:4" x14ac:dyDescent="0.25">
      <c r="A6283" s="39">
        <v>31</v>
      </c>
      <c r="B6283" s="40">
        <v>2831</v>
      </c>
      <c r="C6283" s="40">
        <v>350</v>
      </c>
      <c r="D6283" s="25" t="s">
        <v>4</v>
      </c>
    </row>
    <row r="6284" spans="1:4" x14ac:dyDescent="0.25">
      <c r="A6284" s="39">
        <v>31</v>
      </c>
      <c r="B6284" s="40">
        <v>2831</v>
      </c>
      <c r="C6284" s="40">
        <v>390</v>
      </c>
      <c r="D6284" s="25" t="s">
        <v>4</v>
      </c>
    </row>
    <row r="6285" spans="1:4" x14ac:dyDescent="0.25">
      <c r="A6285" s="39">
        <v>31</v>
      </c>
      <c r="B6285" s="40">
        <v>2831</v>
      </c>
      <c r="C6285" s="40">
        <v>410</v>
      </c>
      <c r="D6285" s="25" t="s">
        <v>4</v>
      </c>
    </row>
    <row r="6286" spans="1:4" x14ac:dyDescent="0.25">
      <c r="A6286" s="39">
        <v>31</v>
      </c>
      <c r="B6286" s="40">
        <v>2831</v>
      </c>
      <c r="C6286" s="40">
        <v>420</v>
      </c>
      <c r="D6286" s="25" t="s">
        <v>4</v>
      </c>
    </row>
    <row r="6287" spans="1:4" x14ac:dyDescent="0.25">
      <c r="A6287" s="39">
        <v>31</v>
      </c>
      <c r="B6287" s="40">
        <v>2831</v>
      </c>
      <c r="C6287" s="40">
        <v>430</v>
      </c>
      <c r="D6287" s="25" t="s">
        <v>4</v>
      </c>
    </row>
    <row r="6288" spans="1:4" x14ac:dyDescent="0.25">
      <c r="A6288" s="39">
        <v>31</v>
      </c>
      <c r="B6288" s="40">
        <v>2831</v>
      </c>
      <c r="C6288" s="40">
        <v>440</v>
      </c>
      <c r="D6288" s="25" t="s">
        <v>4</v>
      </c>
    </row>
    <row r="6289" spans="1:4" x14ac:dyDescent="0.25">
      <c r="A6289" s="39">
        <v>31</v>
      </c>
      <c r="B6289" s="40">
        <v>2831</v>
      </c>
      <c r="C6289" s="40">
        <v>450</v>
      </c>
      <c r="D6289" s="25" t="s">
        <v>4</v>
      </c>
    </row>
    <row r="6290" spans="1:4" x14ac:dyDescent="0.25">
      <c r="A6290" s="39">
        <v>31</v>
      </c>
      <c r="B6290" s="40">
        <v>2831</v>
      </c>
      <c r="C6290" s="40">
        <v>460</v>
      </c>
      <c r="D6290" s="25" t="s">
        <v>4</v>
      </c>
    </row>
    <row r="6291" spans="1:4" x14ac:dyDescent="0.25">
      <c r="A6291" s="39">
        <v>31</v>
      </c>
      <c r="B6291" s="40">
        <v>2831</v>
      </c>
      <c r="C6291" s="40">
        <v>490</v>
      </c>
      <c r="D6291" s="25" t="s">
        <v>4</v>
      </c>
    </row>
    <row r="6292" spans="1:4" x14ac:dyDescent="0.25">
      <c r="A6292" s="39">
        <v>31</v>
      </c>
      <c r="B6292" s="40">
        <v>2831</v>
      </c>
      <c r="C6292" s="40">
        <v>520</v>
      </c>
      <c r="D6292" s="25" t="s">
        <v>4</v>
      </c>
    </row>
    <row r="6293" spans="1:4" x14ac:dyDescent="0.25">
      <c r="A6293" s="39">
        <v>31</v>
      </c>
      <c r="B6293" s="40">
        <v>2831</v>
      </c>
      <c r="C6293" s="40">
        <v>530</v>
      </c>
      <c r="D6293" s="25" t="s">
        <v>4</v>
      </c>
    </row>
    <row r="6294" spans="1:4" x14ac:dyDescent="0.25">
      <c r="A6294" s="39">
        <v>31</v>
      </c>
      <c r="B6294" s="40">
        <v>2831</v>
      </c>
      <c r="C6294" s="40">
        <v>541</v>
      </c>
      <c r="D6294" s="25" t="s">
        <v>4</v>
      </c>
    </row>
    <row r="6295" spans="1:4" x14ac:dyDescent="0.25">
      <c r="A6295" s="39">
        <v>31</v>
      </c>
      <c r="B6295" s="40">
        <v>2831</v>
      </c>
      <c r="C6295" s="40">
        <v>542</v>
      </c>
      <c r="D6295" s="25" t="s">
        <v>4</v>
      </c>
    </row>
    <row r="6296" spans="1:4" x14ac:dyDescent="0.25">
      <c r="A6296" s="39">
        <v>31</v>
      </c>
      <c r="B6296" s="40">
        <v>2831</v>
      </c>
      <c r="C6296" s="40">
        <v>549</v>
      </c>
      <c r="D6296" s="25" t="s">
        <v>4</v>
      </c>
    </row>
    <row r="6297" spans="1:4" x14ac:dyDescent="0.25">
      <c r="A6297" s="39">
        <v>31</v>
      </c>
      <c r="B6297" s="40">
        <v>2831</v>
      </c>
      <c r="C6297" s="40">
        <v>550</v>
      </c>
      <c r="D6297" s="25" t="s">
        <v>4</v>
      </c>
    </row>
    <row r="6298" spans="1:4" x14ac:dyDescent="0.25">
      <c r="A6298" s="39">
        <v>31</v>
      </c>
      <c r="B6298" s="40">
        <v>2831</v>
      </c>
      <c r="C6298" s="40">
        <v>580</v>
      </c>
      <c r="D6298" s="25" t="s">
        <v>4</v>
      </c>
    </row>
    <row r="6299" spans="1:4" x14ac:dyDescent="0.25">
      <c r="A6299" s="39">
        <v>31</v>
      </c>
      <c r="B6299" s="40">
        <v>2831</v>
      </c>
      <c r="C6299" s="40">
        <v>591</v>
      </c>
      <c r="D6299" s="25" t="s">
        <v>4</v>
      </c>
    </row>
    <row r="6300" spans="1:4" x14ac:dyDescent="0.25">
      <c r="A6300" s="39">
        <v>31</v>
      </c>
      <c r="B6300" s="40">
        <v>2831</v>
      </c>
      <c r="C6300" s="40">
        <v>592</v>
      </c>
      <c r="D6300" s="25" t="s">
        <v>4</v>
      </c>
    </row>
    <row r="6301" spans="1:4" x14ac:dyDescent="0.25">
      <c r="A6301" s="39">
        <v>31</v>
      </c>
      <c r="B6301" s="40">
        <v>2831</v>
      </c>
      <c r="C6301" s="40">
        <v>593</v>
      </c>
      <c r="D6301" s="25" t="s">
        <v>4</v>
      </c>
    </row>
    <row r="6302" spans="1:4" x14ac:dyDescent="0.25">
      <c r="A6302" s="39">
        <v>31</v>
      </c>
      <c r="B6302" s="40">
        <v>2831</v>
      </c>
      <c r="C6302" s="40">
        <v>594</v>
      </c>
      <c r="D6302" s="25" t="s">
        <v>4</v>
      </c>
    </row>
    <row r="6303" spans="1:4" x14ac:dyDescent="0.25">
      <c r="A6303" s="39">
        <v>31</v>
      </c>
      <c r="B6303" s="40">
        <v>2831</v>
      </c>
      <c r="C6303" s="40">
        <v>595</v>
      </c>
      <c r="D6303" s="25" t="s">
        <v>4</v>
      </c>
    </row>
    <row r="6304" spans="1:4" x14ac:dyDescent="0.25">
      <c r="A6304" s="39">
        <v>31</v>
      </c>
      <c r="B6304" s="40">
        <v>2831</v>
      </c>
      <c r="C6304" s="40">
        <v>596</v>
      </c>
      <c r="D6304" s="25" t="s">
        <v>4</v>
      </c>
    </row>
    <row r="6305" spans="1:4" x14ac:dyDescent="0.25">
      <c r="A6305" s="39">
        <v>31</v>
      </c>
      <c r="B6305" s="40">
        <v>2831</v>
      </c>
      <c r="C6305" s="40">
        <v>597</v>
      </c>
      <c r="D6305" s="25" t="s">
        <v>4</v>
      </c>
    </row>
    <row r="6306" spans="1:4" x14ac:dyDescent="0.25">
      <c r="A6306" s="39">
        <v>31</v>
      </c>
      <c r="B6306" s="40">
        <v>2831</v>
      </c>
      <c r="C6306" s="40">
        <v>599</v>
      </c>
      <c r="D6306" s="25" t="s">
        <v>4</v>
      </c>
    </row>
    <row r="6307" spans="1:4" x14ac:dyDescent="0.25">
      <c r="A6307" s="39">
        <v>31</v>
      </c>
      <c r="B6307" s="40">
        <v>2831</v>
      </c>
      <c r="C6307" s="40">
        <v>610</v>
      </c>
      <c r="D6307" s="25" t="s">
        <v>4</v>
      </c>
    </row>
    <row r="6308" spans="1:4" x14ac:dyDescent="0.25">
      <c r="A6308" s="39">
        <v>31</v>
      </c>
      <c r="B6308" s="40">
        <v>2831</v>
      </c>
      <c r="C6308" s="40">
        <v>630</v>
      </c>
      <c r="D6308" s="25" t="s">
        <v>4</v>
      </c>
    </row>
    <row r="6309" spans="1:4" x14ac:dyDescent="0.25">
      <c r="A6309" s="39">
        <v>31</v>
      </c>
      <c r="B6309" s="40">
        <v>2831</v>
      </c>
      <c r="C6309" s="40">
        <v>640</v>
      </c>
      <c r="D6309" s="25" t="s">
        <v>4</v>
      </c>
    </row>
    <row r="6310" spans="1:4" x14ac:dyDescent="0.25">
      <c r="A6310" s="39">
        <v>31</v>
      </c>
      <c r="B6310" s="40">
        <v>2831</v>
      </c>
      <c r="C6310" s="40">
        <v>650</v>
      </c>
      <c r="D6310" s="25" t="s">
        <v>4</v>
      </c>
    </row>
    <row r="6311" spans="1:4" x14ac:dyDescent="0.25">
      <c r="A6311" s="39">
        <v>31</v>
      </c>
      <c r="B6311" s="40">
        <v>2831</v>
      </c>
      <c r="C6311" s="40">
        <v>752</v>
      </c>
      <c r="D6311" s="25" t="s">
        <v>4</v>
      </c>
    </row>
    <row r="6312" spans="1:4" x14ac:dyDescent="0.25">
      <c r="A6312" s="39">
        <v>31</v>
      </c>
      <c r="B6312" s="40">
        <v>2831</v>
      </c>
      <c r="C6312" s="40">
        <v>756</v>
      </c>
      <c r="D6312" s="25" t="s">
        <v>4</v>
      </c>
    </row>
    <row r="6313" spans="1:4" x14ac:dyDescent="0.25">
      <c r="A6313" s="39">
        <v>31</v>
      </c>
      <c r="B6313" s="40">
        <v>2831</v>
      </c>
      <c r="C6313" s="40">
        <v>758</v>
      </c>
      <c r="D6313" s="25" t="s">
        <v>4</v>
      </c>
    </row>
    <row r="6314" spans="1:4" x14ac:dyDescent="0.25">
      <c r="A6314" s="39">
        <v>31</v>
      </c>
      <c r="B6314" s="40">
        <v>2831</v>
      </c>
      <c r="C6314" s="40">
        <v>762</v>
      </c>
      <c r="D6314" s="25" t="s">
        <v>4</v>
      </c>
    </row>
    <row r="6315" spans="1:4" x14ac:dyDescent="0.25">
      <c r="A6315" s="39">
        <v>31</v>
      </c>
      <c r="B6315" s="40">
        <v>2831</v>
      </c>
      <c r="C6315" s="40">
        <v>766</v>
      </c>
      <c r="D6315" s="25" t="s">
        <v>4</v>
      </c>
    </row>
    <row r="6316" spans="1:4" x14ac:dyDescent="0.25">
      <c r="A6316" s="39">
        <v>31</v>
      </c>
      <c r="B6316" s="40">
        <v>2831</v>
      </c>
      <c r="C6316" s="40">
        <v>768</v>
      </c>
      <c r="D6316" s="25" t="s">
        <v>4</v>
      </c>
    </row>
    <row r="6317" spans="1:4" x14ac:dyDescent="0.25">
      <c r="A6317" s="39">
        <v>31</v>
      </c>
      <c r="B6317" s="40">
        <v>2831</v>
      </c>
      <c r="C6317" s="40">
        <v>790</v>
      </c>
      <c r="D6317" s="25" t="s">
        <v>4</v>
      </c>
    </row>
    <row r="6318" spans="1:4" x14ac:dyDescent="0.25">
      <c r="A6318" s="39">
        <v>31</v>
      </c>
      <c r="B6318" s="40">
        <v>2831</v>
      </c>
      <c r="C6318" s="40">
        <v>810</v>
      </c>
      <c r="D6318" s="25" t="s">
        <v>4</v>
      </c>
    </row>
    <row r="6319" spans="1:4" x14ac:dyDescent="0.25">
      <c r="A6319" s="39">
        <v>31</v>
      </c>
      <c r="B6319" s="40">
        <v>2831</v>
      </c>
      <c r="C6319" s="40">
        <v>820</v>
      </c>
      <c r="D6319" s="25" t="s">
        <v>4</v>
      </c>
    </row>
    <row r="6320" spans="1:4" x14ac:dyDescent="0.25">
      <c r="A6320" s="39">
        <v>31</v>
      </c>
      <c r="B6320" s="40">
        <v>2831</v>
      </c>
      <c r="C6320" s="40">
        <v>830</v>
      </c>
      <c r="D6320" s="25" t="s">
        <v>4</v>
      </c>
    </row>
    <row r="6321" spans="1:4" x14ac:dyDescent="0.25">
      <c r="A6321" s="39">
        <v>31</v>
      </c>
      <c r="B6321" s="40">
        <v>2831</v>
      </c>
      <c r="C6321" s="40">
        <v>860</v>
      </c>
      <c r="D6321" s="25" t="s">
        <v>4</v>
      </c>
    </row>
    <row r="6322" spans="1:4" x14ac:dyDescent="0.25">
      <c r="A6322" s="39">
        <v>31</v>
      </c>
      <c r="B6322" s="40">
        <v>2831</v>
      </c>
      <c r="C6322" s="40">
        <v>870</v>
      </c>
      <c r="D6322" s="25" t="s">
        <v>4</v>
      </c>
    </row>
    <row r="6323" spans="1:4" x14ac:dyDescent="0.25">
      <c r="A6323" s="39">
        <v>31</v>
      </c>
      <c r="B6323" s="40">
        <v>2831</v>
      </c>
      <c r="C6323" s="40">
        <v>880</v>
      </c>
      <c r="D6323" s="25" t="s">
        <v>4</v>
      </c>
    </row>
    <row r="6324" spans="1:4" x14ac:dyDescent="0.25">
      <c r="A6324" s="39">
        <v>31</v>
      </c>
      <c r="B6324" s="40">
        <v>2831</v>
      </c>
      <c r="C6324" s="40">
        <v>890</v>
      </c>
      <c r="D6324" s="25" t="s">
        <v>4</v>
      </c>
    </row>
    <row r="6325" spans="1:4" x14ac:dyDescent="0.25">
      <c r="A6325" s="39">
        <v>31</v>
      </c>
      <c r="B6325" s="40">
        <v>2832</v>
      </c>
      <c r="C6325" s="40">
        <v>100</v>
      </c>
      <c r="D6325" s="25" t="s">
        <v>4</v>
      </c>
    </row>
    <row r="6326" spans="1:4" x14ac:dyDescent="0.25">
      <c r="A6326" s="39">
        <v>31</v>
      </c>
      <c r="B6326" s="40">
        <v>2832</v>
      </c>
      <c r="C6326" s="40">
        <v>210</v>
      </c>
      <c r="D6326" s="25" t="s">
        <v>4</v>
      </c>
    </row>
    <row r="6327" spans="1:4" x14ac:dyDescent="0.25">
      <c r="A6327" s="39">
        <v>31</v>
      </c>
      <c r="B6327" s="40">
        <v>2832</v>
      </c>
      <c r="C6327" s="40">
        <v>220</v>
      </c>
      <c r="D6327" s="25" t="s">
        <v>4</v>
      </c>
    </row>
    <row r="6328" spans="1:4" x14ac:dyDescent="0.25">
      <c r="A6328" s="39">
        <v>31</v>
      </c>
      <c r="B6328" s="40">
        <v>2832</v>
      </c>
      <c r="C6328" s="40">
        <v>230</v>
      </c>
      <c r="D6328" s="25" t="s">
        <v>4</v>
      </c>
    </row>
    <row r="6329" spans="1:4" x14ac:dyDescent="0.25">
      <c r="A6329" s="39">
        <v>31</v>
      </c>
      <c r="B6329" s="40">
        <v>2832</v>
      </c>
      <c r="C6329" s="40">
        <v>250</v>
      </c>
      <c r="D6329" s="25" t="s">
        <v>4</v>
      </c>
    </row>
    <row r="6330" spans="1:4" x14ac:dyDescent="0.25">
      <c r="A6330" s="39">
        <v>31</v>
      </c>
      <c r="B6330" s="40">
        <v>2832</v>
      </c>
      <c r="C6330" s="40">
        <v>260</v>
      </c>
      <c r="D6330" s="25" t="s">
        <v>4</v>
      </c>
    </row>
    <row r="6331" spans="1:4" x14ac:dyDescent="0.25">
      <c r="A6331" s="39">
        <v>31</v>
      </c>
      <c r="B6331" s="40">
        <v>2832</v>
      </c>
      <c r="C6331" s="40">
        <v>270</v>
      </c>
      <c r="D6331" s="25" t="s">
        <v>4</v>
      </c>
    </row>
    <row r="6332" spans="1:4" x14ac:dyDescent="0.25">
      <c r="A6332" s="39">
        <v>31</v>
      </c>
      <c r="B6332" s="40">
        <v>2832</v>
      </c>
      <c r="C6332" s="40">
        <v>280</v>
      </c>
      <c r="D6332" s="25" t="s">
        <v>4</v>
      </c>
    </row>
    <row r="6333" spans="1:4" x14ac:dyDescent="0.25">
      <c r="A6333" s="39">
        <v>31</v>
      </c>
      <c r="B6333" s="40">
        <v>2832</v>
      </c>
      <c r="C6333" s="40">
        <v>291</v>
      </c>
      <c r="D6333" s="25" t="s">
        <v>4</v>
      </c>
    </row>
    <row r="6334" spans="1:4" x14ac:dyDescent="0.25">
      <c r="A6334" s="39">
        <v>31</v>
      </c>
      <c r="B6334" s="40">
        <v>2832</v>
      </c>
      <c r="C6334" s="40">
        <v>292</v>
      </c>
      <c r="D6334" s="25" t="s">
        <v>4</v>
      </c>
    </row>
    <row r="6335" spans="1:4" x14ac:dyDescent="0.25">
      <c r="A6335" s="39">
        <v>31</v>
      </c>
      <c r="B6335" s="40">
        <v>2832</v>
      </c>
      <c r="C6335" s="40">
        <v>299</v>
      </c>
      <c r="D6335" s="25" t="s">
        <v>4</v>
      </c>
    </row>
    <row r="6336" spans="1:4" x14ac:dyDescent="0.25">
      <c r="A6336" s="39">
        <v>31</v>
      </c>
      <c r="B6336" s="40">
        <v>2832</v>
      </c>
      <c r="C6336" s="40">
        <v>310</v>
      </c>
      <c r="D6336" s="25" t="s">
        <v>4</v>
      </c>
    </row>
    <row r="6337" spans="1:4" x14ac:dyDescent="0.25">
      <c r="A6337" s="39">
        <v>31</v>
      </c>
      <c r="B6337" s="40">
        <v>2832</v>
      </c>
      <c r="C6337" s="40">
        <v>322</v>
      </c>
      <c r="D6337" s="25" t="s">
        <v>4</v>
      </c>
    </row>
    <row r="6338" spans="1:4" x14ac:dyDescent="0.25">
      <c r="A6338" s="39">
        <v>31</v>
      </c>
      <c r="B6338" s="40">
        <v>2832</v>
      </c>
      <c r="C6338" s="40">
        <v>323</v>
      </c>
      <c r="D6338" s="25" t="s">
        <v>4</v>
      </c>
    </row>
    <row r="6339" spans="1:4" x14ac:dyDescent="0.25">
      <c r="A6339" s="39">
        <v>31</v>
      </c>
      <c r="B6339" s="40">
        <v>2832</v>
      </c>
      <c r="C6339" s="40">
        <v>324</v>
      </c>
      <c r="D6339" s="25" t="s">
        <v>4</v>
      </c>
    </row>
    <row r="6340" spans="1:4" x14ac:dyDescent="0.25">
      <c r="A6340" s="39">
        <v>31</v>
      </c>
      <c r="B6340" s="40">
        <v>2832</v>
      </c>
      <c r="C6340" s="40">
        <v>329</v>
      </c>
      <c r="D6340" s="25" t="s">
        <v>4</v>
      </c>
    </row>
    <row r="6341" spans="1:4" x14ac:dyDescent="0.25">
      <c r="A6341" s="39">
        <v>31</v>
      </c>
      <c r="B6341" s="40">
        <v>2832</v>
      </c>
      <c r="C6341" s="40">
        <v>330</v>
      </c>
      <c r="D6341" s="25" t="s">
        <v>4</v>
      </c>
    </row>
    <row r="6342" spans="1:4" x14ac:dyDescent="0.25">
      <c r="A6342" s="39">
        <v>31</v>
      </c>
      <c r="B6342" s="40">
        <v>2832</v>
      </c>
      <c r="C6342" s="40">
        <v>340</v>
      </c>
      <c r="D6342" s="25" t="s">
        <v>4</v>
      </c>
    </row>
    <row r="6343" spans="1:4" x14ac:dyDescent="0.25">
      <c r="A6343" s="39">
        <v>31</v>
      </c>
      <c r="B6343" s="40">
        <v>2832</v>
      </c>
      <c r="C6343" s="40">
        <v>350</v>
      </c>
      <c r="D6343" s="25" t="s">
        <v>4</v>
      </c>
    </row>
    <row r="6344" spans="1:4" x14ac:dyDescent="0.25">
      <c r="A6344" s="39">
        <v>31</v>
      </c>
      <c r="B6344" s="40">
        <v>2832</v>
      </c>
      <c r="C6344" s="40">
        <v>390</v>
      </c>
      <c r="D6344" s="25" t="s">
        <v>4</v>
      </c>
    </row>
    <row r="6345" spans="1:4" x14ac:dyDescent="0.25">
      <c r="A6345" s="39">
        <v>31</v>
      </c>
      <c r="B6345" s="40">
        <v>2832</v>
      </c>
      <c r="C6345" s="40">
        <v>410</v>
      </c>
      <c r="D6345" s="25" t="s">
        <v>4</v>
      </c>
    </row>
    <row r="6346" spans="1:4" x14ac:dyDescent="0.25">
      <c r="A6346" s="39">
        <v>31</v>
      </c>
      <c r="B6346" s="40">
        <v>2832</v>
      </c>
      <c r="C6346" s="40">
        <v>420</v>
      </c>
      <c r="D6346" s="25" t="s">
        <v>4</v>
      </c>
    </row>
    <row r="6347" spans="1:4" x14ac:dyDescent="0.25">
      <c r="A6347" s="39">
        <v>31</v>
      </c>
      <c r="B6347" s="40">
        <v>2832</v>
      </c>
      <c r="C6347" s="40">
        <v>430</v>
      </c>
      <c r="D6347" s="25" t="s">
        <v>4</v>
      </c>
    </row>
    <row r="6348" spans="1:4" x14ac:dyDescent="0.25">
      <c r="A6348" s="39">
        <v>31</v>
      </c>
      <c r="B6348" s="40">
        <v>2832</v>
      </c>
      <c r="C6348" s="40">
        <v>440</v>
      </c>
      <c r="D6348" s="25" t="s">
        <v>4</v>
      </c>
    </row>
    <row r="6349" spans="1:4" x14ac:dyDescent="0.25">
      <c r="A6349" s="39">
        <v>31</v>
      </c>
      <c r="B6349" s="40">
        <v>2832</v>
      </c>
      <c r="C6349" s="40">
        <v>450</v>
      </c>
      <c r="D6349" s="25" t="s">
        <v>4</v>
      </c>
    </row>
    <row r="6350" spans="1:4" x14ac:dyDescent="0.25">
      <c r="A6350" s="39">
        <v>31</v>
      </c>
      <c r="B6350" s="40">
        <v>2832</v>
      </c>
      <c r="C6350" s="40">
        <v>460</v>
      </c>
      <c r="D6350" s="25" t="s">
        <v>4</v>
      </c>
    </row>
    <row r="6351" spans="1:4" x14ac:dyDescent="0.25">
      <c r="A6351" s="39">
        <v>31</v>
      </c>
      <c r="B6351" s="40">
        <v>2832</v>
      </c>
      <c r="C6351" s="40">
        <v>490</v>
      </c>
      <c r="D6351" s="25" t="s">
        <v>4</v>
      </c>
    </row>
    <row r="6352" spans="1:4" x14ac:dyDescent="0.25">
      <c r="A6352" s="39">
        <v>31</v>
      </c>
      <c r="B6352" s="40">
        <v>2832</v>
      </c>
      <c r="C6352" s="40">
        <v>520</v>
      </c>
      <c r="D6352" s="25" t="s">
        <v>4</v>
      </c>
    </row>
    <row r="6353" spans="1:4" x14ac:dyDescent="0.25">
      <c r="A6353" s="39">
        <v>31</v>
      </c>
      <c r="B6353" s="40">
        <v>2832</v>
      </c>
      <c r="C6353" s="40">
        <v>530</v>
      </c>
      <c r="D6353" s="25" t="s">
        <v>4</v>
      </c>
    </row>
    <row r="6354" spans="1:4" x14ac:dyDescent="0.25">
      <c r="A6354" s="39">
        <v>31</v>
      </c>
      <c r="B6354" s="40">
        <v>2832</v>
      </c>
      <c r="C6354" s="40">
        <v>541</v>
      </c>
      <c r="D6354" s="25" t="s">
        <v>4</v>
      </c>
    </row>
    <row r="6355" spans="1:4" x14ac:dyDescent="0.25">
      <c r="A6355" s="39">
        <v>31</v>
      </c>
      <c r="B6355" s="40">
        <v>2832</v>
      </c>
      <c r="C6355" s="40">
        <v>542</v>
      </c>
      <c r="D6355" s="25" t="s">
        <v>4</v>
      </c>
    </row>
    <row r="6356" spans="1:4" x14ac:dyDescent="0.25">
      <c r="A6356" s="39">
        <v>31</v>
      </c>
      <c r="B6356" s="40">
        <v>2832</v>
      </c>
      <c r="C6356" s="40">
        <v>549</v>
      </c>
      <c r="D6356" s="25" t="s">
        <v>4</v>
      </c>
    </row>
    <row r="6357" spans="1:4" x14ac:dyDescent="0.25">
      <c r="A6357" s="39">
        <v>31</v>
      </c>
      <c r="B6357" s="40">
        <v>2832</v>
      </c>
      <c r="C6357" s="40">
        <v>550</v>
      </c>
      <c r="D6357" s="25" t="s">
        <v>4</v>
      </c>
    </row>
    <row r="6358" spans="1:4" x14ac:dyDescent="0.25">
      <c r="A6358" s="39">
        <v>31</v>
      </c>
      <c r="B6358" s="40">
        <v>2832</v>
      </c>
      <c r="C6358" s="40">
        <v>580</v>
      </c>
      <c r="D6358" s="25" t="s">
        <v>4</v>
      </c>
    </row>
    <row r="6359" spans="1:4" x14ac:dyDescent="0.25">
      <c r="A6359" s="39">
        <v>31</v>
      </c>
      <c r="B6359" s="40">
        <v>2832</v>
      </c>
      <c r="C6359" s="40">
        <v>591</v>
      </c>
      <c r="D6359" s="25" t="s">
        <v>4</v>
      </c>
    </row>
    <row r="6360" spans="1:4" x14ac:dyDescent="0.25">
      <c r="A6360" s="39">
        <v>31</v>
      </c>
      <c r="B6360" s="40">
        <v>2832</v>
      </c>
      <c r="C6360" s="40">
        <v>592</v>
      </c>
      <c r="D6360" s="25" t="s">
        <v>4</v>
      </c>
    </row>
    <row r="6361" spans="1:4" x14ac:dyDescent="0.25">
      <c r="A6361" s="39">
        <v>31</v>
      </c>
      <c r="B6361" s="40">
        <v>2832</v>
      </c>
      <c r="C6361" s="40">
        <v>593</v>
      </c>
      <c r="D6361" s="25" t="s">
        <v>4</v>
      </c>
    </row>
    <row r="6362" spans="1:4" x14ac:dyDescent="0.25">
      <c r="A6362" s="39">
        <v>31</v>
      </c>
      <c r="B6362" s="40">
        <v>2832</v>
      </c>
      <c r="C6362" s="40">
        <v>594</v>
      </c>
      <c r="D6362" s="25" t="s">
        <v>4</v>
      </c>
    </row>
    <row r="6363" spans="1:4" x14ac:dyDescent="0.25">
      <c r="A6363" s="39">
        <v>31</v>
      </c>
      <c r="B6363" s="40">
        <v>2832</v>
      </c>
      <c r="C6363" s="40">
        <v>595</v>
      </c>
      <c r="D6363" s="25" t="s">
        <v>4</v>
      </c>
    </row>
    <row r="6364" spans="1:4" x14ac:dyDescent="0.25">
      <c r="A6364" s="39">
        <v>31</v>
      </c>
      <c r="B6364" s="40">
        <v>2832</v>
      </c>
      <c r="C6364" s="40">
        <v>596</v>
      </c>
      <c r="D6364" s="25" t="s">
        <v>4</v>
      </c>
    </row>
    <row r="6365" spans="1:4" x14ac:dyDescent="0.25">
      <c r="A6365" s="39">
        <v>31</v>
      </c>
      <c r="B6365" s="40">
        <v>2832</v>
      </c>
      <c r="C6365" s="40">
        <v>597</v>
      </c>
      <c r="D6365" s="25" t="s">
        <v>4</v>
      </c>
    </row>
    <row r="6366" spans="1:4" x14ac:dyDescent="0.25">
      <c r="A6366" s="39">
        <v>31</v>
      </c>
      <c r="B6366" s="40">
        <v>2832</v>
      </c>
      <c r="C6366" s="40">
        <v>599</v>
      </c>
      <c r="D6366" s="25" t="s">
        <v>4</v>
      </c>
    </row>
    <row r="6367" spans="1:4" x14ac:dyDescent="0.25">
      <c r="A6367" s="39">
        <v>31</v>
      </c>
      <c r="B6367" s="40">
        <v>2832</v>
      </c>
      <c r="C6367" s="40">
        <v>610</v>
      </c>
      <c r="D6367" s="25" t="s">
        <v>4</v>
      </c>
    </row>
    <row r="6368" spans="1:4" x14ac:dyDescent="0.25">
      <c r="A6368" s="39">
        <v>31</v>
      </c>
      <c r="B6368" s="40">
        <v>2832</v>
      </c>
      <c r="C6368" s="40">
        <v>630</v>
      </c>
      <c r="D6368" s="25" t="s">
        <v>4</v>
      </c>
    </row>
    <row r="6369" spans="1:4" x14ac:dyDescent="0.25">
      <c r="A6369" s="39">
        <v>31</v>
      </c>
      <c r="B6369" s="40">
        <v>2832</v>
      </c>
      <c r="C6369" s="40">
        <v>640</v>
      </c>
      <c r="D6369" s="25" t="s">
        <v>4</v>
      </c>
    </row>
    <row r="6370" spans="1:4" x14ac:dyDescent="0.25">
      <c r="A6370" s="39">
        <v>31</v>
      </c>
      <c r="B6370" s="40">
        <v>2832</v>
      </c>
      <c r="C6370" s="40">
        <v>650</v>
      </c>
      <c r="D6370" s="25" t="s">
        <v>4</v>
      </c>
    </row>
    <row r="6371" spans="1:4" x14ac:dyDescent="0.25">
      <c r="A6371" s="39">
        <v>31</v>
      </c>
      <c r="B6371" s="40">
        <v>2832</v>
      </c>
      <c r="C6371" s="40">
        <v>752</v>
      </c>
      <c r="D6371" s="25" t="s">
        <v>4</v>
      </c>
    </row>
    <row r="6372" spans="1:4" x14ac:dyDescent="0.25">
      <c r="A6372" s="39">
        <v>31</v>
      </c>
      <c r="B6372" s="40">
        <v>2832</v>
      </c>
      <c r="C6372" s="40">
        <v>756</v>
      </c>
      <c r="D6372" s="25" t="s">
        <v>4</v>
      </c>
    </row>
    <row r="6373" spans="1:4" x14ac:dyDescent="0.25">
      <c r="A6373" s="39">
        <v>31</v>
      </c>
      <c r="B6373" s="40">
        <v>2832</v>
      </c>
      <c r="C6373" s="40">
        <v>758</v>
      </c>
      <c r="D6373" s="25" t="s">
        <v>4</v>
      </c>
    </row>
    <row r="6374" spans="1:4" x14ac:dyDescent="0.25">
      <c r="A6374" s="39">
        <v>31</v>
      </c>
      <c r="B6374" s="40">
        <v>2832</v>
      </c>
      <c r="C6374" s="40">
        <v>762</v>
      </c>
      <c r="D6374" s="25" t="s">
        <v>4</v>
      </c>
    </row>
    <row r="6375" spans="1:4" x14ac:dyDescent="0.25">
      <c r="A6375" s="39">
        <v>31</v>
      </c>
      <c r="B6375" s="40">
        <v>2832</v>
      </c>
      <c r="C6375" s="40">
        <v>766</v>
      </c>
      <c r="D6375" s="25" t="s">
        <v>4</v>
      </c>
    </row>
    <row r="6376" spans="1:4" x14ac:dyDescent="0.25">
      <c r="A6376" s="39">
        <v>31</v>
      </c>
      <c r="B6376" s="40">
        <v>2832</v>
      </c>
      <c r="C6376" s="40">
        <v>768</v>
      </c>
      <c r="D6376" s="25" t="s">
        <v>4</v>
      </c>
    </row>
    <row r="6377" spans="1:4" x14ac:dyDescent="0.25">
      <c r="A6377" s="39">
        <v>31</v>
      </c>
      <c r="B6377" s="40">
        <v>2832</v>
      </c>
      <c r="C6377" s="40">
        <v>790</v>
      </c>
      <c r="D6377" s="25" t="s">
        <v>4</v>
      </c>
    </row>
    <row r="6378" spans="1:4" x14ac:dyDescent="0.25">
      <c r="A6378" s="39">
        <v>31</v>
      </c>
      <c r="B6378" s="40">
        <v>2832</v>
      </c>
      <c r="C6378" s="40">
        <v>810</v>
      </c>
      <c r="D6378" s="25" t="s">
        <v>4</v>
      </c>
    </row>
    <row r="6379" spans="1:4" x14ac:dyDescent="0.25">
      <c r="A6379" s="39">
        <v>31</v>
      </c>
      <c r="B6379" s="40">
        <v>2832</v>
      </c>
      <c r="C6379" s="40">
        <v>820</v>
      </c>
      <c r="D6379" s="25" t="s">
        <v>4</v>
      </c>
    </row>
    <row r="6380" spans="1:4" x14ac:dyDescent="0.25">
      <c r="A6380" s="39">
        <v>31</v>
      </c>
      <c r="B6380" s="40">
        <v>2832</v>
      </c>
      <c r="C6380" s="40">
        <v>830</v>
      </c>
      <c r="D6380" s="25" t="s">
        <v>4</v>
      </c>
    </row>
    <row r="6381" spans="1:4" x14ac:dyDescent="0.25">
      <c r="A6381" s="39">
        <v>31</v>
      </c>
      <c r="B6381" s="40">
        <v>2832</v>
      </c>
      <c r="C6381" s="40">
        <v>860</v>
      </c>
      <c r="D6381" s="25" t="s">
        <v>4</v>
      </c>
    </row>
    <row r="6382" spans="1:4" x14ac:dyDescent="0.25">
      <c r="A6382" s="39">
        <v>31</v>
      </c>
      <c r="B6382" s="40">
        <v>2832</v>
      </c>
      <c r="C6382" s="40">
        <v>870</v>
      </c>
      <c r="D6382" s="25" t="s">
        <v>4</v>
      </c>
    </row>
    <row r="6383" spans="1:4" x14ac:dyDescent="0.25">
      <c r="A6383" s="39">
        <v>31</v>
      </c>
      <c r="B6383" s="40">
        <v>2832</v>
      </c>
      <c r="C6383" s="40">
        <v>880</v>
      </c>
      <c r="D6383" s="25" t="s">
        <v>4</v>
      </c>
    </row>
    <row r="6384" spans="1:4" x14ac:dyDescent="0.25">
      <c r="A6384" s="39">
        <v>31</v>
      </c>
      <c r="B6384" s="40">
        <v>2832</v>
      </c>
      <c r="C6384" s="40">
        <v>890</v>
      </c>
      <c r="D6384" s="25" t="s">
        <v>4</v>
      </c>
    </row>
    <row r="6385" spans="1:4" x14ac:dyDescent="0.25">
      <c r="A6385" s="39">
        <v>31</v>
      </c>
      <c r="B6385" s="40">
        <v>2833</v>
      </c>
      <c r="C6385" s="40">
        <v>100</v>
      </c>
      <c r="D6385" s="25" t="s">
        <v>4</v>
      </c>
    </row>
    <row r="6386" spans="1:4" x14ac:dyDescent="0.25">
      <c r="A6386" s="39">
        <v>31</v>
      </c>
      <c r="B6386" s="40">
        <v>2833</v>
      </c>
      <c r="C6386" s="40">
        <v>210</v>
      </c>
      <c r="D6386" s="25" t="s">
        <v>4</v>
      </c>
    </row>
    <row r="6387" spans="1:4" x14ac:dyDescent="0.25">
      <c r="A6387" s="39">
        <v>31</v>
      </c>
      <c r="B6387" s="40">
        <v>2833</v>
      </c>
      <c r="C6387" s="40">
        <v>220</v>
      </c>
      <c r="D6387" s="25" t="s">
        <v>4</v>
      </c>
    </row>
    <row r="6388" spans="1:4" x14ac:dyDescent="0.25">
      <c r="A6388" s="39">
        <v>31</v>
      </c>
      <c r="B6388" s="40">
        <v>2833</v>
      </c>
      <c r="C6388" s="40">
        <v>230</v>
      </c>
      <c r="D6388" s="25" t="s">
        <v>4</v>
      </c>
    </row>
    <row r="6389" spans="1:4" x14ac:dyDescent="0.25">
      <c r="A6389" s="39">
        <v>31</v>
      </c>
      <c r="B6389" s="40">
        <v>2833</v>
      </c>
      <c r="C6389" s="40">
        <v>250</v>
      </c>
      <c r="D6389" s="25" t="s">
        <v>4</v>
      </c>
    </row>
    <row r="6390" spans="1:4" x14ac:dyDescent="0.25">
      <c r="A6390" s="39">
        <v>31</v>
      </c>
      <c r="B6390" s="40">
        <v>2833</v>
      </c>
      <c r="C6390" s="40">
        <v>260</v>
      </c>
      <c r="D6390" s="25" t="s">
        <v>4</v>
      </c>
    </row>
    <row r="6391" spans="1:4" x14ac:dyDescent="0.25">
      <c r="A6391" s="39">
        <v>31</v>
      </c>
      <c r="B6391" s="40">
        <v>2833</v>
      </c>
      <c r="C6391" s="40">
        <v>270</v>
      </c>
      <c r="D6391" s="25" t="s">
        <v>4</v>
      </c>
    </row>
    <row r="6392" spans="1:4" x14ac:dyDescent="0.25">
      <c r="A6392" s="39">
        <v>31</v>
      </c>
      <c r="B6392" s="40">
        <v>2833</v>
      </c>
      <c r="C6392" s="40">
        <v>280</v>
      </c>
      <c r="D6392" s="25" t="s">
        <v>4</v>
      </c>
    </row>
    <row r="6393" spans="1:4" x14ac:dyDescent="0.25">
      <c r="A6393" s="39">
        <v>31</v>
      </c>
      <c r="B6393" s="40">
        <v>2833</v>
      </c>
      <c r="C6393" s="40">
        <v>291</v>
      </c>
      <c r="D6393" s="25" t="s">
        <v>4</v>
      </c>
    </row>
    <row r="6394" spans="1:4" x14ac:dyDescent="0.25">
      <c r="A6394" s="39">
        <v>31</v>
      </c>
      <c r="B6394" s="40">
        <v>2833</v>
      </c>
      <c r="C6394" s="40">
        <v>292</v>
      </c>
      <c r="D6394" s="25" t="s">
        <v>4</v>
      </c>
    </row>
    <row r="6395" spans="1:4" x14ac:dyDescent="0.25">
      <c r="A6395" s="39">
        <v>31</v>
      </c>
      <c r="B6395" s="40">
        <v>2833</v>
      </c>
      <c r="C6395" s="40">
        <v>299</v>
      </c>
      <c r="D6395" s="25" t="s">
        <v>4</v>
      </c>
    </row>
    <row r="6396" spans="1:4" x14ac:dyDescent="0.25">
      <c r="A6396" s="39">
        <v>31</v>
      </c>
      <c r="B6396" s="40">
        <v>2833</v>
      </c>
      <c r="C6396" s="40">
        <v>310</v>
      </c>
      <c r="D6396" s="25" t="s">
        <v>4</v>
      </c>
    </row>
    <row r="6397" spans="1:4" x14ac:dyDescent="0.25">
      <c r="A6397" s="39">
        <v>31</v>
      </c>
      <c r="B6397" s="40">
        <v>2833</v>
      </c>
      <c r="C6397" s="40">
        <v>322</v>
      </c>
      <c r="D6397" s="25" t="s">
        <v>4</v>
      </c>
    </row>
    <row r="6398" spans="1:4" x14ac:dyDescent="0.25">
      <c r="A6398" s="39">
        <v>31</v>
      </c>
      <c r="B6398" s="40">
        <v>2833</v>
      </c>
      <c r="C6398" s="40">
        <v>323</v>
      </c>
      <c r="D6398" s="25" t="s">
        <v>4</v>
      </c>
    </row>
    <row r="6399" spans="1:4" x14ac:dyDescent="0.25">
      <c r="A6399" s="39">
        <v>31</v>
      </c>
      <c r="B6399" s="40">
        <v>2833</v>
      </c>
      <c r="C6399" s="40">
        <v>324</v>
      </c>
      <c r="D6399" s="25" t="s">
        <v>4</v>
      </c>
    </row>
    <row r="6400" spans="1:4" x14ac:dyDescent="0.25">
      <c r="A6400" s="39">
        <v>31</v>
      </c>
      <c r="B6400" s="40">
        <v>2833</v>
      </c>
      <c r="C6400" s="40">
        <v>329</v>
      </c>
      <c r="D6400" s="25" t="s">
        <v>4</v>
      </c>
    </row>
    <row r="6401" spans="1:4" x14ac:dyDescent="0.25">
      <c r="A6401" s="39">
        <v>31</v>
      </c>
      <c r="B6401" s="40">
        <v>2833</v>
      </c>
      <c r="C6401" s="40">
        <v>330</v>
      </c>
      <c r="D6401" s="25" t="s">
        <v>4</v>
      </c>
    </row>
    <row r="6402" spans="1:4" x14ac:dyDescent="0.25">
      <c r="A6402" s="39">
        <v>31</v>
      </c>
      <c r="B6402" s="40">
        <v>2833</v>
      </c>
      <c r="C6402" s="40">
        <v>340</v>
      </c>
      <c r="D6402" s="25" t="s">
        <v>4</v>
      </c>
    </row>
    <row r="6403" spans="1:4" x14ac:dyDescent="0.25">
      <c r="A6403" s="39">
        <v>31</v>
      </c>
      <c r="B6403" s="40">
        <v>2833</v>
      </c>
      <c r="C6403" s="40">
        <v>350</v>
      </c>
      <c r="D6403" s="25" t="s">
        <v>4</v>
      </c>
    </row>
    <row r="6404" spans="1:4" x14ac:dyDescent="0.25">
      <c r="A6404" s="39">
        <v>31</v>
      </c>
      <c r="B6404" s="40">
        <v>2833</v>
      </c>
      <c r="C6404" s="40">
        <v>390</v>
      </c>
      <c r="D6404" s="25" t="s">
        <v>4</v>
      </c>
    </row>
    <row r="6405" spans="1:4" x14ac:dyDescent="0.25">
      <c r="A6405" s="39">
        <v>31</v>
      </c>
      <c r="B6405" s="40">
        <v>2833</v>
      </c>
      <c r="C6405" s="40">
        <v>410</v>
      </c>
      <c r="D6405" s="25" t="s">
        <v>4</v>
      </c>
    </row>
    <row r="6406" spans="1:4" x14ac:dyDescent="0.25">
      <c r="A6406" s="39">
        <v>31</v>
      </c>
      <c r="B6406" s="40">
        <v>2833</v>
      </c>
      <c r="C6406" s="40">
        <v>420</v>
      </c>
      <c r="D6406" s="25" t="s">
        <v>4</v>
      </c>
    </row>
    <row r="6407" spans="1:4" x14ac:dyDescent="0.25">
      <c r="A6407" s="39">
        <v>31</v>
      </c>
      <c r="B6407" s="40">
        <v>2833</v>
      </c>
      <c r="C6407" s="40">
        <v>430</v>
      </c>
      <c r="D6407" s="25" t="s">
        <v>4</v>
      </c>
    </row>
    <row r="6408" spans="1:4" x14ac:dyDescent="0.25">
      <c r="A6408" s="39">
        <v>31</v>
      </c>
      <c r="B6408" s="40">
        <v>2833</v>
      </c>
      <c r="C6408" s="40">
        <v>440</v>
      </c>
      <c r="D6408" s="25" t="s">
        <v>4</v>
      </c>
    </row>
    <row r="6409" spans="1:4" x14ac:dyDescent="0.25">
      <c r="A6409" s="39">
        <v>31</v>
      </c>
      <c r="B6409" s="40">
        <v>2833</v>
      </c>
      <c r="C6409" s="40">
        <v>450</v>
      </c>
      <c r="D6409" s="25" t="s">
        <v>4</v>
      </c>
    </row>
    <row r="6410" spans="1:4" x14ac:dyDescent="0.25">
      <c r="A6410" s="39">
        <v>31</v>
      </c>
      <c r="B6410" s="40">
        <v>2833</v>
      </c>
      <c r="C6410" s="40">
        <v>460</v>
      </c>
      <c r="D6410" s="25" t="s">
        <v>4</v>
      </c>
    </row>
    <row r="6411" spans="1:4" x14ac:dyDescent="0.25">
      <c r="A6411" s="39">
        <v>31</v>
      </c>
      <c r="B6411" s="40">
        <v>2833</v>
      </c>
      <c r="C6411" s="40">
        <v>490</v>
      </c>
      <c r="D6411" s="25" t="s">
        <v>4</v>
      </c>
    </row>
    <row r="6412" spans="1:4" x14ac:dyDescent="0.25">
      <c r="A6412" s="39">
        <v>31</v>
      </c>
      <c r="B6412" s="40">
        <v>2833</v>
      </c>
      <c r="C6412" s="40">
        <v>520</v>
      </c>
      <c r="D6412" s="25" t="s">
        <v>4</v>
      </c>
    </row>
    <row r="6413" spans="1:4" x14ac:dyDescent="0.25">
      <c r="A6413" s="39">
        <v>31</v>
      </c>
      <c r="B6413" s="40">
        <v>2833</v>
      </c>
      <c r="C6413" s="40">
        <v>530</v>
      </c>
      <c r="D6413" s="25" t="s">
        <v>4</v>
      </c>
    </row>
    <row r="6414" spans="1:4" x14ac:dyDescent="0.25">
      <c r="A6414" s="39">
        <v>31</v>
      </c>
      <c r="B6414" s="40">
        <v>2833</v>
      </c>
      <c r="C6414" s="40">
        <v>541</v>
      </c>
      <c r="D6414" s="25" t="s">
        <v>4</v>
      </c>
    </row>
    <row r="6415" spans="1:4" x14ac:dyDescent="0.25">
      <c r="A6415" s="39">
        <v>31</v>
      </c>
      <c r="B6415" s="40">
        <v>2833</v>
      </c>
      <c r="C6415" s="40">
        <v>542</v>
      </c>
      <c r="D6415" s="25" t="s">
        <v>4</v>
      </c>
    </row>
    <row r="6416" spans="1:4" x14ac:dyDescent="0.25">
      <c r="A6416" s="39">
        <v>31</v>
      </c>
      <c r="B6416" s="40">
        <v>2833</v>
      </c>
      <c r="C6416" s="40">
        <v>549</v>
      </c>
      <c r="D6416" s="25" t="s">
        <v>4</v>
      </c>
    </row>
    <row r="6417" spans="1:4" x14ac:dyDescent="0.25">
      <c r="A6417" s="39">
        <v>31</v>
      </c>
      <c r="B6417" s="40">
        <v>2833</v>
      </c>
      <c r="C6417" s="40">
        <v>550</v>
      </c>
      <c r="D6417" s="25" t="s">
        <v>4</v>
      </c>
    </row>
    <row r="6418" spans="1:4" x14ac:dyDescent="0.25">
      <c r="A6418" s="39">
        <v>31</v>
      </c>
      <c r="B6418" s="40">
        <v>2833</v>
      </c>
      <c r="C6418" s="40">
        <v>580</v>
      </c>
      <c r="D6418" s="25" t="s">
        <v>4</v>
      </c>
    </row>
    <row r="6419" spans="1:4" x14ac:dyDescent="0.25">
      <c r="A6419" s="39">
        <v>31</v>
      </c>
      <c r="B6419" s="40">
        <v>2833</v>
      </c>
      <c r="C6419" s="40">
        <v>591</v>
      </c>
      <c r="D6419" s="25" t="s">
        <v>4</v>
      </c>
    </row>
    <row r="6420" spans="1:4" x14ac:dyDescent="0.25">
      <c r="A6420" s="39">
        <v>31</v>
      </c>
      <c r="B6420" s="40">
        <v>2833</v>
      </c>
      <c r="C6420" s="40">
        <v>592</v>
      </c>
      <c r="D6420" s="25" t="s">
        <v>4</v>
      </c>
    </row>
    <row r="6421" spans="1:4" x14ac:dyDescent="0.25">
      <c r="A6421" s="39">
        <v>31</v>
      </c>
      <c r="B6421" s="40">
        <v>2833</v>
      </c>
      <c r="C6421" s="40">
        <v>593</v>
      </c>
      <c r="D6421" s="25" t="s">
        <v>4</v>
      </c>
    </row>
    <row r="6422" spans="1:4" x14ac:dyDescent="0.25">
      <c r="A6422" s="39">
        <v>31</v>
      </c>
      <c r="B6422" s="40">
        <v>2833</v>
      </c>
      <c r="C6422" s="40">
        <v>594</v>
      </c>
      <c r="D6422" s="25" t="s">
        <v>4</v>
      </c>
    </row>
    <row r="6423" spans="1:4" x14ac:dyDescent="0.25">
      <c r="A6423" s="39">
        <v>31</v>
      </c>
      <c r="B6423" s="40">
        <v>2833</v>
      </c>
      <c r="C6423" s="40">
        <v>595</v>
      </c>
      <c r="D6423" s="25" t="s">
        <v>4</v>
      </c>
    </row>
    <row r="6424" spans="1:4" x14ac:dyDescent="0.25">
      <c r="A6424" s="39">
        <v>31</v>
      </c>
      <c r="B6424" s="40">
        <v>2833</v>
      </c>
      <c r="C6424" s="40">
        <v>596</v>
      </c>
      <c r="D6424" s="25" t="s">
        <v>4</v>
      </c>
    </row>
    <row r="6425" spans="1:4" x14ac:dyDescent="0.25">
      <c r="A6425" s="39">
        <v>31</v>
      </c>
      <c r="B6425" s="40">
        <v>2833</v>
      </c>
      <c r="C6425" s="40">
        <v>597</v>
      </c>
      <c r="D6425" s="25" t="s">
        <v>4</v>
      </c>
    </row>
    <row r="6426" spans="1:4" x14ac:dyDescent="0.25">
      <c r="A6426" s="39">
        <v>31</v>
      </c>
      <c r="B6426" s="40">
        <v>2833</v>
      </c>
      <c r="C6426" s="40">
        <v>599</v>
      </c>
      <c r="D6426" s="25" t="s">
        <v>4</v>
      </c>
    </row>
    <row r="6427" spans="1:4" x14ac:dyDescent="0.25">
      <c r="A6427" s="39">
        <v>31</v>
      </c>
      <c r="B6427" s="40">
        <v>2833</v>
      </c>
      <c r="C6427" s="40">
        <v>610</v>
      </c>
      <c r="D6427" s="25" t="s">
        <v>4</v>
      </c>
    </row>
    <row r="6428" spans="1:4" x14ac:dyDescent="0.25">
      <c r="A6428" s="39">
        <v>31</v>
      </c>
      <c r="B6428" s="40">
        <v>2833</v>
      </c>
      <c r="C6428" s="40">
        <v>630</v>
      </c>
      <c r="D6428" s="25" t="s">
        <v>4</v>
      </c>
    </row>
    <row r="6429" spans="1:4" x14ac:dyDescent="0.25">
      <c r="A6429" s="39">
        <v>31</v>
      </c>
      <c r="B6429" s="40">
        <v>2833</v>
      </c>
      <c r="C6429" s="40">
        <v>640</v>
      </c>
      <c r="D6429" s="25" t="s">
        <v>4</v>
      </c>
    </row>
    <row r="6430" spans="1:4" x14ac:dyDescent="0.25">
      <c r="A6430" s="39">
        <v>31</v>
      </c>
      <c r="B6430" s="40">
        <v>2833</v>
      </c>
      <c r="C6430" s="40">
        <v>650</v>
      </c>
      <c r="D6430" s="25" t="s">
        <v>4</v>
      </c>
    </row>
    <row r="6431" spans="1:4" x14ac:dyDescent="0.25">
      <c r="A6431" s="39">
        <v>31</v>
      </c>
      <c r="B6431" s="40">
        <v>2833</v>
      </c>
      <c r="C6431" s="40">
        <v>752</v>
      </c>
      <c r="D6431" s="25" t="s">
        <v>4</v>
      </c>
    </row>
    <row r="6432" spans="1:4" x14ac:dyDescent="0.25">
      <c r="A6432" s="39">
        <v>31</v>
      </c>
      <c r="B6432" s="40">
        <v>2833</v>
      </c>
      <c r="C6432" s="40">
        <v>756</v>
      </c>
      <c r="D6432" s="25" t="s">
        <v>4</v>
      </c>
    </row>
    <row r="6433" spans="1:4" x14ac:dyDescent="0.25">
      <c r="A6433" s="39">
        <v>31</v>
      </c>
      <c r="B6433" s="40">
        <v>2833</v>
      </c>
      <c r="C6433" s="40">
        <v>758</v>
      </c>
      <c r="D6433" s="25" t="s">
        <v>4</v>
      </c>
    </row>
    <row r="6434" spans="1:4" x14ac:dyDescent="0.25">
      <c r="A6434" s="39">
        <v>31</v>
      </c>
      <c r="B6434" s="40">
        <v>2833</v>
      </c>
      <c r="C6434" s="40">
        <v>762</v>
      </c>
      <c r="D6434" s="25" t="s">
        <v>4</v>
      </c>
    </row>
    <row r="6435" spans="1:4" x14ac:dyDescent="0.25">
      <c r="A6435" s="39">
        <v>31</v>
      </c>
      <c r="B6435" s="40">
        <v>2833</v>
      </c>
      <c r="C6435" s="40">
        <v>766</v>
      </c>
      <c r="D6435" s="25" t="s">
        <v>4</v>
      </c>
    </row>
    <row r="6436" spans="1:4" x14ac:dyDescent="0.25">
      <c r="A6436" s="39">
        <v>31</v>
      </c>
      <c r="B6436" s="40">
        <v>2833</v>
      </c>
      <c r="C6436" s="40">
        <v>768</v>
      </c>
      <c r="D6436" s="25" t="s">
        <v>4</v>
      </c>
    </row>
    <row r="6437" spans="1:4" x14ac:dyDescent="0.25">
      <c r="A6437" s="39">
        <v>31</v>
      </c>
      <c r="B6437" s="40">
        <v>2833</v>
      </c>
      <c r="C6437" s="40">
        <v>790</v>
      </c>
      <c r="D6437" s="25" t="s">
        <v>4</v>
      </c>
    </row>
    <row r="6438" spans="1:4" x14ac:dyDescent="0.25">
      <c r="A6438" s="39">
        <v>31</v>
      </c>
      <c r="B6438" s="40">
        <v>2833</v>
      </c>
      <c r="C6438" s="40">
        <v>810</v>
      </c>
      <c r="D6438" s="25" t="s">
        <v>4</v>
      </c>
    </row>
    <row r="6439" spans="1:4" x14ac:dyDescent="0.25">
      <c r="A6439" s="39">
        <v>31</v>
      </c>
      <c r="B6439" s="40">
        <v>2833</v>
      </c>
      <c r="C6439" s="40">
        <v>820</v>
      </c>
      <c r="D6439" s="25" t="s">
        <v>4</v>
      </c>
    </row>
    <row r="6440" spans="1:4" x14ac:dyDescent="0.25">
      <c r="A6440" s="39">
        <v>31</v>
      </c>
      <c r="B6440" s="40">
        <v>2833</v>
      </c>
      <c r="C6440" s="40">
        <v>830</v>
      </c>
      <c r="D6440" s="25" t="s">
        <v>4</v>
      </c>
    </row>
    <row r="6441" spans="1:4" x14ac:dyDescent="0.25">
      <c r="A6441" s="39">
        <v>31</v>
      </c>
      <c r="B6441" s="40">
        <v>2833</v>
      </c>
      <c r="C6441" s="40">
        <v>860</v>
      </c>
      <c r="D6441" s="25" t="s">
        <v>4</v>
      </c>
    </row>
    <row r="6442" spans="1:4" x14ac:dyDescent="0.25">
      <c r="A6442" s="39">
        <v>31</v>
      </c>
      <c r="B6442" s="40">
        <v>2833</v>
      </c>
      <c r="C6442" s="40">
        <v>870</v>
      </c>
      <c r="D6442" s="25" t="s">
        <v>4</v>
      </c>
    </row>
    <row r="6443" spans="1:4" x14ac:dyDescent="0.25">
      <c r="A6443" s="39">
        <v>31</v>
      </c>
      <c r="B6443" s="40">
        <v>2833</v>
      </c>
      <c r="C6443" s="40">
        <v>880</v>
      </c>
      <c r="D6443" s="25" t="s">
        <v>4</v>
      </c>
    </row>
    <row r="6444" spans="1:4" x14ac:dyDescent="0.25">
      <c r="A6444" s="39">
        <v>31</v>
      </c>
      <c r="B6444" s="40">
        <v>2833</v>
      </c>
      <c r="C6444" s="40">
        <v>890</v>
      </c>
      <c r="D6444" s="25" t="s">
        <v>4</v>
      </c>
    </row>
    <row r="6445" spans="1:4" x14ac:dyDescent="0.25">
      <c r="A6445" s="39">
        <v>31</v>
      </c>
      <c r="B6445" s="40">
        <v>2834</v>
      </c>
      <c r="C6445" s="40">
        <v>100</v>
      </c>
      <c r="D6445" s="25" t="s">
        <v>4</v>
      </c>
    </row>
    <row r="6446" spans="1:4" x14ac:dyDescent="0.25">
      <c r="A6446" s="39">
        <v>31</v>
      </c>
      <c r="B6446" s="40">
        <v>2834</v>
      </c>
      <c r="C6446" s="40">
        <v>210</v>
      </c>
      <c r="D6446" s="25" t="s">
        <v>4</v>
      </c>
    </row>
    <row r="6447" spans="1:4" x14ac:dyDescent="0.25">
      <c r="A6447" s="39">
        <v>31</v>
      </c>
      <c r="B6447" s="40">
        <v>2834</v>
      </c>
      <c r="C6447" s="40">
        <v>220</v>
      </c>
      <c r="D6447" s="25" t="s">
        <v>4</v>
      </c>
    </row>
    <row r="6448" spans="1:4" x14ac:dyDescent="0.25">
      <c r="A6448" s="39">
        <v>31</v>
      </c>
      <c r="B6448" s="40">
        <v>2834</v>
      </c>
      <c r="C6448" s="40">
        <v>230</v>
      </c>
      <c r="D6448" s="25" t="s">
        <v>4</v>
      </c>
    </row>
    <row r="6449" spans="1:4" x14ac:dyDescent="0.25">
      <c r="A6449" s="39">
        <v>31</v>
      </c>
      <c r="B6449" s="40">
        <v>2834</v>
      </c>
      <c r="C6449" s="40">
        <v>240</v>
      </c>
      <c r="D6449" s="25" t="s">
        <v>4</v>
      </c>
    </row>
    <row r="6450" spans="1:4" x14ac:dyDescent="0.25">
      <c r="A6450" s="39">
        <v>31</v>
      </c>
      <c r="B6450" s="40">
        <v>2834</v>
      </c>
      <c r="C6450" s="40">
        <v>250</v>
      </c>
      <c r="D6450" s="25" t="s">
        <v>4</v>
      </c>
    </row>
    <row r="6451" spans="1:4" x14ac:dyDescent="0.25">
      <c r="A6451" s="39">
        <v>31</v>
      </c>
      <c r="B6451" s="40">
        <v>2834</v>
      </c>
      <c r="C6451" s="40">
        <v>260</v>
      </c>
      <c r="D6451" s="25" t="s">
        <v>4</v>
      </c>
    </row>
    <row r="6452" spans="1:4" x14ac:dyDescent="0.25">
      <c r="A6452" s="39">
        <v>31</v>
      </c>
      <c r="B6452" s="40">
        <v>2834</v>
      </c>
      <c r="C6452" s="40">
        <v>270</v>
      </c>
      <c r="D6452" s="25" t="s">
        <v>4</v>
      </c>
    </row>
    <row r="6453" spans="1:4" x14ac:dyDescent="0.25">
      <c r="A6453" s="39">
        <v>31</v>
      </c>
      <c r="B6453" s="40">
        <v>2834</v>
      </c>
      <c r="C6453" s="40">
        <v>280</v>
      </c>
      <c r="D6453" s="25" t="s">
        <v>4</v>
      </c>
    </row>
    <row r="6454" spans="1:4" x14ac:dyDescent="0.25">
      <c r="A6454" s="39">
        <v>31</v>
      </c>
      <c r="B6454" s="40">
        <v>2834</v>
      </c>
      <c r="C6454" s="40">
        <v>291</v>
      </c>
      <c r="D6454" s="25" t="s">
        <v>4</v>
      </c>
    </row>
    <row r="6455" spans="1:4" x14ac:dyDescent="0.25">
      <c r="A6455" s="39">
        <v>31</v>
      </c>
      <c r="B6455" s="40">
        <v>2834</v>
      </c>
      <c r="C6455" s="40">
        <v>292</v>
      </c>
      <c r="D6455" s="25" t="s">
        <v>4</v>
      </c>
    </row>
    <row r="6456" spans="1:4" x14ac:dyDescent="0.25">
      <c r="A6456" s="39">
        <v>31</v>
      </c>
      <c r="B6456" s="40">
        <v>2834</v>
      </c>
      <c r="C6456" s="40">
        <v>299</v>
      </c>
      <c r="D6456" s="25" t="s">
        <v>4</v>
      </c>
    </row>
    <row r="6457" spans="1:4" x14ac:dyDescent="0.25">
      <c r="A6457" s="39">
        <v>31</v>
      </c>
      <c r="B6457" s="40">
        <v>2834</v>
      </c>
      <c r="C6457" s="40">
        <v>310</v>
      </c>
      <c r="D6457" s="25" t="s">
        <v>4</v>
      </c>
    </row>
    <row r="6458" spans="1:4" x14ac:dyDescent="0.25">
      <c r="A6458" s="39">
        <v>31</v>
      </c>
      <c r="B6458" s="40">
        <v>2834</v>
      </c>
      <c r="C6458" s="40">
        <v>322</v>
      </c>
      <c r="D6458" s="25" t="s">
        <v>4</v>
      </c>
    </row>
    <row r="6459" spans="1:4" x14ac:dyDescent="0.25">
      <c r="A6459" s="39">
        <v>31</v>
      </c>
      <c r="B6459" s="40">
        <v>2834</v>
      </c>
      <c r="C6459" s="40">
        <v>323</v>
      </c>
      <c r="D6459" s="25" t="s">
        <v>4</v>
      </c>
    </row>
    <row r="6460" spans="1:4" x14ac:dyDescent="0.25">
      <c r="A6460" s="39">
        <v>31</v>
      </c>
      <c r="B6460" s="40">
        <v>2834</v>
      </c>
      <c r="C6460" s="40">
        <v>324</v>
      </c>
      <c r="D6460" s="25" t="s">
        <v>4</v>
      </c>
    </row>
    <row r="6461" spans="1:4" x14ac:dyDescent="0.25">
      <c r="A6461" s="39">
        <v>31</v>
      </c>
      <c r="B6461" s="40">
        <v>2834</v>
      </c>
      <c r="C6461" s="40">
        <v>329</v>
      </c>
      <c r="D6461" s="25" t="s">
        <v>4</v>
      </c>
    </row>
    <row r="6462" spans="1:4" x14ac:dyDescent="0.25">
      <c r="A6462" s="39">
        <v>31</v>
      </c>
      <c r="B6462" s="40">
        <v>2834</v>
      </c>
      <c r="C6462" s="40">
        <v>330</v>
      </c>
      <c r="D6462" s="25" t="s">
        <v>4</v>
      </c>
    </row>
    <row r="6463" spans="1:4" x14ac:dyDescent="0.25">
      <c r="A6463" s="39">
        <v>31</v>
      </c>
      <c r="B6463" s="40">
        <v>2834</v>
      </c>
      <c r="C6463" s="40">
        <v>340</v>
      </c>
      <c r="D6463" s="25" t="s">
        <v>4</v>
      </c>
    </row>
    <row r="6464" spans="1:4" x14ac:dyDescent="0.25">
      <c r="A6464" s="39">
        <v>31</v>
      </c>
      <c r="B6464" s="40">
        <v>2834</v>
      </c>
      <c r="C6464" s="40">
        <v>350</v>
      </c>
      <c r="D6464" s="25" t="s">
        <v>4</v>
      </c>
    </row>
    <row r="6465" spans="1:4" x14ac:dyDescent="0.25">
      <c r="A6465" s="39">
        <v>31</v>
      </c>
      <c r="B6465" s="40">
        <v>2834</v>
      </c>
      <c r="C6465" s="40">
        <v>390</v>
      </c>
      <c r="D6465" s="25" t="s">
        <v>4</v>
      </c>
    </row>
    <row r="6466" spans="1:4" x14ac:dyDescent="0.25">
      <c r="A6466" s="39">
        <v>31</v>
      </c>
      <c r="B6466" s="40">
        <v>2834</v>
      </c>
      <c r="C6466" s="40">
        <v>410</v>
      </c>
      <c r="D6466" s="25" t="s">
        <v>4</v>
      </c>
    </row>
    <row r="6467" spans="1:4" x14ac:dyDescent="0.25">
      <c r="A6467" s="39">
        <v>31</v>
      </c>
      <c r="B6467" s="40">
        <v>2834</v>
      </c>
      <c r="C6467" s="40">
        <v>420</v>
      </c>
      <c r="D6467" s="25" t="s">
        <v>4</v>
      </c>
    </row>
    <row r="6468" spans="1:4" x14ac:dyDescent="0.25">
      <c r="A6468" s="39">
        <v>31</v>
      </c>
      <c r="B6468" s="40">
        <v>2834</v>
      </c>
      <c r="C6468" s="40">
        <v>430</v>
      </c>
      <c r="D6468" s="25" t="s">
        <v>4</v>
      </c>
    </row>
    <row r="6469" spans="1:4" x14ac:dyDescent="0.25">
      <c r="A6469" s="39">
        <v>31</v>
      </c>
      <c r="B6469" s="40">
        <v>2834</v>
      </c>
      <c r="C6469" s="40">
        <v>440</v>
      </c>
      <c r="D6469" s="25" t="s">
        <v>4</v>
      </c>
    </row>
    <row r="6470" spans="1:4" x14ac:dyDescent="0.25">
      <c r="A6470" s="39">
        <v>31</v>
      </c>
      <c r="B6470" s="40">
        <v>2834</v>
      </c>
      <c r="C6470" s="40">
        <v>450</v>
      </c>
      <c r="D6470" s="25" t="s">
        <v>4</v>
      </c>
    </row>
    <row r="6471" spans="1:4" x14ac:dyDescent="0.25">
      <c r="A6471" s="39">
        <v>31</v>
      </c>
      <c r="B6471" s="40">
        <v>2834</v>
      </c>
      <c r="C6471" s="40">
        <v>460</v>
      </c>
      <c r="D6471" s="25" t="s">
        <v>4</v>
      </c>
    </row>
    <row r="6472" spans="1:4" x14ac:dyDescent="0.25">
      <c r="A6472" s="39">
        <v>31</v>
      </c>
      <c r="B6472" s="40">
        <v>2834</v>
      </c>
      <c r="C6472" s="40">
        <v>490</v>
      </c>
      <c r="D6472" s="25" t="s">
        <v>4</v>
      </c>
    </row>
    <row r="6473" spans="1:4" x14ac:dyDescent="0.25">
      <c r="A6473" s="39">
        <v>31</v>
      </c>
      <c r="B6473" s="40">
        <v>2834</v>
      </c>
      <c r="C6473" s="40">
        <v>520</v>
      </c>
      <c r="D6473" s="25" t="s">
        <v>4</v>
      </c>
    </row>
    <row r="6474" spans="1:4" x14ac:dyDescent="0.25">
      <c r="A6474" s="39">
        <v>31</v>
      </c>
      <c r="B6474" s="40">
        <v>2834</v>
      </c>
      <c r="C6474" s="40">
        <v>530</v>
      </c>
      <c r="D6474" s="25" t="s">
        <v>4</v>
      </c>
    </row>
    <row r="6475" spans="1:4" x14ac:dyDescent="0.25">
      <c r="A6475" s="39">
        <v>31</v>
      </c>
      <c r="B6475" s="40">
        <v>2834</v>
      </c>
      <c r="C6475" s="40">
        <v>541</v>
      </c>
      <c r="D6475" s="25" t="s">
        <v>4</v>
      </c>
    </row>
    <row r="6476" spans="1:4" x14ac:dyDescent="0.25">
      <c r="A6476" s="39">
        <v>31</v>
      </c>
      <c r="B6476" s="40">
        <v>2834</v>
      </c>
      <c r="C6476" s="40">
        <v>542</v>
      </c>
      <c r="D6476" s="25" t="s">
        <v>4</v>
      </c>
    </row>
    <row r="6477" spans="1:4" x14ac:dyDescent="0.25">
      <c r="A6477" s="39">
        <v>31</v>
      </c>
      <c r="B6477" s="40">
        <v>2834</v>
      </c>
      <c r="C6477" s="40">
        <v>549</v>
      </c>
      <c r="D6477" s="25" t="s">
        <v>4</v>
      </c>
    </row>
    <row r="6478" spans="1:4" x14ac:dyDescent="0.25">
      <c r="A6478" s="39">
        <v>31</v>
      </c>
      <c r="B6478" s="40">
        <v>2834</v>
      </c>
      <c r="C6478" s="40">
        <v>550</v>
      </c>
      <c r="D6478" s="25" t="s">
        <v>4</v>
      </c>
    </row>
    <row r="6479" spans="1:4" x14ac:dyDescent="0.25">
      <c r="A6479" s="39">
        <v>31</v>
      </c>
      <c r="B6479" s="40">
        <v>2834</v>
      </c>
      <c r="C6479" s="40">
        <v>580</v>
      </c>
      <c r="D6479" s="25" t="s">
        <v>4</v>
      </c>
    </row>
    <row r="6480" spans="1:4" x14ac:dyDescent="0.25">
      <c r="A6480" s="39">
        <v>31</v>
      </c>
      <c r="B6480" s="40">
        <v>2834</v>
      </c>
      <c r="C6480" s="40">
        <v>591</v>
      </c>
      <c r="D6480" s="25" t="s">
        <v>4</v>
      </c>
    </row>
    <row r="6481" spans="1:4" x14ac:dyDescent="0.25">
      <c r="A6481" s="39">
        <v>31</v>
      </c>
      <c r="B6481" s="40">
        <v>2834</v>
      </c>
      <c r="C6481" s="40">
        <v>592</v>
      </c>
      <c r="D6481" s="25" t="s">
        <v>4</v>
      </c>
    </row>
    <row r="6482" spans="1:4" x14ac:dyDescent="0.25">
      <c r="A6482" s="39">
        <v>31</v>
      </c>
      <c r="B6482" s="40">
        <v>2834</v>
      </c>
      <c r="C6482" s="40">
        <v>593</v>
      </c>
      <c r="D6482" s="25" t="s">
        <v>4</v>
      </c>
    </row>
    <row r="6483" spans="1:4" x14ac:dyDescent="0.25">
      <c r="A6483" s="39">
        <v>31</v>
      </c>
      <c r="B6483" s="40">
        <v>2834</v>
      </c>
      <c r="C6483" s="40">
        <v>594</v>
      </c>
      <c r="D6483" s="25" t="s">
        <v>4</v>
      </c>
    </row>
    <row r="6484" spans="1:4" x14ac:dyDescent="0.25">
      <c r="A6484" s="39">
        <v>31</v>
      </c>
      <c r="B6484" s="40">
        <v>2834</v>
      </c>
      <c r="C6484" s="40">
        <v>595</v>
      </c>
      <c r="D6484" s="25" t="s">
        <v>4</v>
      </c>
    </row>
    <row r="6485" spans="1:4" x14ac:dyDescent="0.25">
      <c r="A6485" s="39">
        <v>31</v>
      </c>
      <c r="B6485" s="40">
        <v>2834</v>
      </c>
      <c r="C6485" s="40">
        <v>596</v>
      </c>
      <c r="D6485" s="25" t="s">
        <v>4</v>
      </c>
    </row>
    <row r="6486" spans="1:4" x14ac:dyDescent="0.25">
      <c r="A6486" s="39">
        <v>31</v>
      </c>
      <c r="B6486" s="40">
        <v>2834</v>
      </c>
      <c r="C6486" s="40">
        <v>597</v>
      </c>
      <c r="D6486" s="25" t="s">
        <v>4</v>
      </c>
    </row>
    <row r="6487" spans="1:4" x14ac:dyDescent="0.25">
      <c r="A6487" s="39">
        <v>31</v>
      </c>
      <c r="B6487" s="40">
        <v>2834</v>
      </c>
      <c r="C6487" s="40">
        <v>599</v>
      </c>
      <c r="D6487" s="25" t="s">
        <v>4</v>
      </c>
    </row>
    <row r="6488" spans="1:4" x14ac:dyDescent="0.25">
      <c r="A6488" s="39">
        <v>31</v>
      </c>
      <c r="B6488" s="40">
        <v>2834</v>
      </c>
      <c r="C6488" s="40">
        <v>610</v>
      </c>
      <c r="D6488" s="25" t="s">
        <v>4</v>
      </c>
    </row>
    <row r="6489" spans="1:4" x14ac:dyDescent="0.25">
      <c r="A6489" s="39">
        <v>31</v>
      </c>
      <c r="B6489" s="40">
        <v>2834</v>
      </c>
      <c r="C6489" s="40">
        <v>630</v>
      </c>
      <c r="D6489" s="25" t="s">
        <v>4</v>
      </c>
    </row>
    <row r="6490" spans="1:4" x14ac:dyDescent="0.25">
      <c r="A6490" s="39">
        <v>31</v>
      </c>
      <c r="B6490" s="40">
        <v>2834</v>
      </c>
      <c r="C6490" s="40">
        <v>640</v>
      </c>
      <c r="D6490" s="25" t="s">
        <v>4</v>
      </c>
    </row>
    <row r="6491" spans="1:4" x14ac:dyDescent="0.25">
      <c r="A6491" s="39">
        <v>31</v>
      </c>
      <c r="B6491" s="40">
        <v>2834</v>
      </c>
      <c r="C6491" s="40">
        <v>650</v>
      </c>
      <c r="D6491" s="25" t="s">
        <v>4</v>
      </c>
    </row>
    <row r="6492" spans="1:4" x14ac:dyDescent="0.25">
      <c r="A6492" s="39">
        <v>31</v>
      </c>
      <c r="B6492" s="40">
        <v>2834</v>
      </c>
      <c r="C6492" s="40">
        <v>752</v>
      </c>
      <c r="D6492" s="25" t="s">
        <v>4</v>
      </c>
    </row>
    <row r="6493" spans="1:4" x14ac:dyDescent="0.25">
      <c r="A6493" s="39">
        <v>31</v>
      </c>
      <c r="B6493" s="40">
        <v>2834</v>
      </c>
      <c r="C6493" s="40">
        <v>756</v>
      </c>
      <c r="D6493" s="25" t="s">
        <v>4</v>
      </c>
    </row>
    <row r="6494" spans="1:4" x14ac:dyDescent="0.25">
      <c r="A6494" s="39">
        <v>31</v>
      </c>
      <c r="B6494" s="40">
        <v>2834</v>
      </c>
      <c r="C6494" s="40">
        <v>758</v>
      </c>
      <c r="D6494" s="25" t="s">
        <v>4</v>
      </c>
    </row>
    <row r="6495" spans="1:4" x14ac:dyDescent="0.25">
      <c r="A6495" s="39">
        <v>31</v>
      </c>
      <c r="B6495" s="40">
        <v>2834</v>
      </c>
      <c r="C6495" s="40">
        <v>762</v>
      </c>
      <c r="D6495" s="25" t="s">
        <v>4</v>
      </c>
    </row>
    <row r="6496" spans="1:4" x14ac:dyDescent="0.25">
      <c r="A6496" s="39">
        <v>31</v>
      </c>
      <c r="B6496" s="40">
        <v>2834</v>
      </c>
      <c r="C6496" s="40">
        <v>766</v>
      </c>
      <c r="D6496" s="25" t="s">
        <v>4</v>
      </c>
    </row>
    <row r="6497" spans="1:4" x14ac:dyDescent="0.25">
      <c r="A6497" s="39">
        <v>31</v>
      </c>
      <c r="B6497" s="40">
        <v>2834</v>
      </c>
      <c r="C6497" s="40">
        <v>768</v>
      </c>
      <c r="D6497" s="25" t="s">
        <v>4</v>
      </c>
    </row>
    <row r="6498" spans="1:4" x14ac:dyDescent="0.25">
      <c r="A6498" s="39">
        <v>31</v>
      </c>
      <c r="B6498" s="40">
        <v>2834</v>
      </c>
      <c r="C6498" s="40">
        <v>790</v>
      </c>
      <c r="D6498" s="25" t="s">
        <v>4</v>
      </c>
    </row>
    <row r="6499" spans="1:4" x14ac:dyDescent="0.25">
      <c r="A6499" s="39">
        <v>31</v>
      </c>
      <c r="B6499" s="40">
        <v>2834</v>
      </c>
      <c r="C6499" s="40">
        <v>810</v>
      </c>
      <c r="D6499" s="25" t="s">
        <v>4</v>
      </c>
    </row>
    <row r="6500" spans="1:4" x14ac:dyDescent="0.25">
      <c r="A6500" s="39">
        <v>31</v>
      </c>
      <c r="B6500" s="40">
        <v>2834</v>
      </c>
      <c r="C6500" s="40">
        <v>820</v>
      </c>
      <c r="D6500" s="25" t="s">
        <v>4</v>
      </c>
    </row>
    <row r="6501" spans="1:4" x14ac:dyDescent="0.25">
      <c r="A6501" s="39">
        <v>31</v>
      </c>
      <c r="B6501" s="40">
        <v>2834</v>
      </c>
      <c r="C6501" s="40">
        <v>830</v>
      </c>
      <c r="D6501" s="25" t="s">
        <v>4</v>
      </c>
    </row>
    <row r="6502" spans="1:4" x14ac:dyDescent="0.25">
      <c r="A6502" s="39">
        <v>31</v>
      </c>
      <c r="B6502" s="40">
        <v>2834</v>
      </c>
      <c r="C6502" s="40">
        <v>860</v>
      </c>
      <c r="D6502" s="25" t="s">
        <v>4</v>
      </c>
    </row>
    <row r="6503" spans="1:4" x14ac:dyDescent="0.25">
      <c r="A6503" s="39">
        <v>31</v>
      </c>
      <c r="B6503" s="40">
        <v>2834</v>
      </c>
      <c r="C6503" s="40">
        <v>870</v>
      </c>
      <c r="D6503" s="25" t="s">
        <v>4</v>
      </c>
    </row>
    <row r="6504" spans="1:4" x14ac:dyDescent="0.25">
      <c r="A6504" s="39">
        <v>31</v>
      </c>
      <c r="B6504" s="40">
        <v>2834</v>
      </c>
      <c r="C6504" s="40">
        <v>880</v>
      </c>
      <c r="D6504" s="25" t="s">
        <v>4</v>
      </c>
    </row>
    <row r="6505" spans="1:4" x14ac:dyDescent="0.25">
      <c r="A6505" s="39">
        <v>31</v>
      </c>
      <c r="B6505" s="40">
        <v>2834</v>
      </c>
      <c r="C6505" s="40">
        <v>890</v>
      </c>
      <c r="D6505" s="25" t="s">
        <v>4</v>
      </c>
    </row>
    <row r="6506" spans="1:4" x14ac:dyDescent="0.25">
      <c r="A6506" s="39">
        <v>31</v>
      </c>
      <c r="B6506" s="40">
        <v>2835</v>
      </c>
      <c r="C6506" s="40">
        <v>100</v>
      </c>
      <c r="D6506" s="25" t="s">
        <v>4</v>
      </c>
    </row>
    <row r="6507" spans="1:4" x14ac:dyDescent="0.25">
      <c r="A6507" s="39">
        <v>31</v>
      </c>
      <c r="B6507" s="40">
        <v>2835</v>
      </c>
      <c r="C6507" s="40">
        <v>210</v>
      </c>
      <c r="D6507" s="25" t="s">
        <v>4</v>
      </c>
    </row>
    <row r="6508" spans="1:4" x14ac:dyDescent="0.25">
      <c r="A6508" s="39">
        <v>31</v>
      </c>
      <c r="B6508" s="40">
        <v>2835</v>
      </c>
      <c r="C6508" s="40">
        <v>220</v>
      </c>
      <c r="D6508" s="25" t="s">
        <v>4</v>
      </c>
    </row>
    <row r="6509" spans="1:4" x14ac:dyDescent="0.25">
      <c r="A6509" s="39">
        <v>31</v>
      </c>
      <c r="B6509" s="40">
        <v>2835</v>
      </c>
      <c r="C6509" s="40">
        <v>230</v>
      </c>
      <c r="D6509" s="25" t="s">
        <v>4</v>
      </c>
    </row>
    <row r="6510" spans="1:4" x14ac:dyDescent="0.25">
      <c r="A6510" s="39">
        <v>31</v>
      </c>
      <c r="B6510" s="40">
        <v>2835</v>
      </c>
      <c r="C6510" s="40">
        <v>250</v>
      </c>
      <c r="D6510" s="25" t="s">
        <v>4</v>
      </c>
    </row>
    <row r="6511" spans="1:4" x14ac:dyDescent="0.25">
      <c r="A6511" s="39">
        <v>31</v>
      </c>
      <c r="B6511" s="40">
        <v>2835</v>
      </c>
      <c r="C6511" s="40">
        <v>260</v>
      </c>
      <c r="D6511" s="25" t="s">
        <v>4</v>
      </c>
    </row>
    <row r="6512" spans="1:4" x14ac:dyDescent="0.25">
      <c r="A6512" s="39">
        <v>31</v>
      </c>
      <c r="B6512" s="40">
        <v>2835</v>
      </c>
      <c r="C6512" s="40">
        <v>270</v>
      </c>
      <c r="D6512" s="25" t="s">
        <v>4</v>
      </c>
    </row>
    <row r="6513" spans="1:4" x14ac:dyDescent="0.25">
      <c r="A6513" s="39">
        <v>31</v>
      </c>
      <c r="B6513" s="40">
        <v>2835</v>
      </c>
      <c r="C6513" s="40">
        <v>280</v>
      </c>
      <c r="D6513" s="25" t="s">
        <v>4</v>
      </c>
    </row>
    <row r="6514" spans="1:4" x14ac:dyDescent="0.25">
      <c r="A6514" s="39">
        <v>31</v>
      </c>
      <c r="B6514" s="40">
        <v>2835</v>
      </c>
      <c r="C6514" s="40">
        <v>291</v>
      </c>
      <c r="D6514" s="25" t="s">
        <v>4</v>
      </c>
    </row>
    <row r="6515" spans="1:4" x14ac:dyDescent="0.25">
      <c r="A6515" s="39">
        <v>31</v>
      </c>
      <c r="B6515" s="40">
        <v>2835</v>
      </c>
      <c r="C6515" s="40">
        <v>292</v>
      </c>
      <c r="D6515" s="25" t="s">
        <v>4</v>
      </c>
    </row>
    <row r="6516" spans="1:4" x14ac:dyDescent="0.25">
      <c r="A6516" s="39">
        <v>31</v>
      </c>
      <c r="B6516" s="40">
        <v>2835</v>
      </c>
      <c r="C6516" s="40">
        <v>299</v>
      </c>
      <c r="D6516" s="25" t="s">
        <v>4</v>
      </c>
    </row>
    <row r="6517" spans="1:4" x14ac:dyDescent="0.25">
      <c r="A6517" s="39">
        <v>31</v>
      </c>
      <c r="B6517" s="40">
        <v>2835</v>
      </c>
      <c r="C6517" s="40">
        <v>310</v>
      </c>
      <c r="D6517" s="25" t="s">
        <v>4</v>
      </c>
    </row>
    <row r="6518" spans="1:4" x14ac:dyDescent="0.25">
      <c r="A6518" s="39">
        <v>31</v>
      </c>
      <c r="B6518" s="40">
        <v>2835</v>
      </c>
      <c r="C6518" s="40">
        <v>322</v>
      </c>
      <c r="D6518" s="25" t="s">
        <v>4</v>
      </c>
    </row>
    <row r="6519" spans="1:4" x14ac:dyDescent="0.25">
      <c r="A6519" s="39">
        <v>31</v>
      </c>
      <c r="B6519" s="40">
        <v>2835</v>
      </c>
      <c r="C6519" s="40">
        <v>323</v>
      </c>
      <c r="D6519" s="25" t="s">
        <v>4</v>
      </c>
    </row>
    <row r="6520" spans="1:4" x14ac:dyDescent="0.25">
      <c r="A6520" s="39">
        <v>31</v>
      </c>
      <c r="B6520" s="40">
        <v>2835</v>
      </c>
      <c r="C6520" s="40">
        <v>324</v>
      </c>
      <c r="D6520" s="25" t="s">
        <v>4</v>
      </c>
    </row>
    <row r="6521" spans="1:4" x14ac:dyDescent="0.25">
      <c r="A6521" s="39">
        <v>31</v>
      </c>
      <c r="B6521" s="40">
        <v>2835</v>
      </c>
      <c r="C6521" s="40">
        <v>329</v>
      </c>
      <c r="D6521" s="25" t="s">
        <v>4</v>
      </c>
    </row>
    <row r="6522" spans="1:4" x14ac:dyDescent="0.25">
      <c r="A6522" s="39">
        <v>31</v>
      </c>
      <c r="B6522" s="40">
        <v>2835</v>
      </c>
      <c r="C6522" s="40">
        <v>330</v>
      </c>
      <c r="D6522" s="25" t="s">
        <v>4</v>
      </c>
    </row>
    <row r="6523" spans="1:4" x14ac:dyDescent="0.25">
      <c r="A6523" s="39">
        <v>31</v>
      </c>
      <c r="B6523" s="40">
        <v>2835</v>
      </c>
      <c r="C6523" s="40">
        <v>340</v>
      </c>
      <c r="D6523" s="25" t="s">
        <v>4</v>
      </c>
    </row>
    <row r="6524" spans="1:4" x14ac:dyDescent="0.25">
      <c r="A6524" s="39">
        <v>31</v>
      </c>
      <c r="B6524" s="40">
        <v>2835</v>
      </c>
      <c r="C6524" s="40">
        <v>350</v>
      </c>
      <c r="D6524" s="25" t="s">
        <v>4</v>
      </c>
    </row>
    <row r="6525" spans="1:4" x14ac:dyDescent="0.25">
      <c r="A6525" s="39">
        <v>31</v>
      </c>
      <c r="B6525" s="40">
        <v>2835</v>
      </c>
      <c r="C6525" s="40">
        <v>390</v>
      </c>
      <c r="D6525" s="25" t="s">
        <v>4</v>
      </c>
    </row>
    <row r="6526" spans="1:4" x14ac:dyDescent="0.25">
      <c r="A6526" s="39">
        <v>31</v>
      </c>
      <c r="B6526" s="40">
        <v>2835</v>
      </c>
      <c r="C6526" s="40">
        <v>410</v>
      </c>
      <c r="D6526" s="25" t="s">
        <v>4</v>
      </c>
    </row>
    <row r="6527" spans="1:4" x14ac:dyDescent="0.25">
      <c r="A6527" s="39">
        <v>31</v>
      </c>
      <c r="B6527" s="40">
        <v>2835</v>
      </c>
      <c r="C6527" s="40">
        <v>420</v>
      </c>
      <c r="D6527" s="25" t="s">
        <v>4</v>
      </c>
    </row>
    <row r="6528" spans="1:4" x14ac:dyDescent="0.25">
      <c r="A6528" s="39">
        <v>31</v>
      </c>
      <c r="B6528" s="40">
        <v>2835</v>
      </c>
      <c r="C6528" s="40">
        <v>430</v>
      </c>
      <c r="D6528" s="25" t="s">
        <v>4</v>
      </c>
    </row>
    <row r="6529" spans="1:4" x14ac:dyDescent="0.25">
      <c r="A6529" s="39">
        <v>31</v>
      </c>
      <c r="B6529" s="40">
        <v>2835</v>
      </c>
      <c r="C6529" s="40">
        <v>440</v>
      </c>
      <c r="D6529" s="25" t="s">
        <v>4</v>
      </c>
    </row>
    <row r="6530" spans="1:4" x14ac:dyDescent="0.25">
      <c r="A6530" s="39">
        <v>31</v>
      </c>
      <c r="B6530" s="40">
        <v>2835</v>
      </c>
      <c r="C6530" s="40">
        <v>450</v>
      </c>
      <c r="D6530" s="25" t="s">
        <v>4</v>
      </c>
    </row>
    <row r="6531" spans="1:4" x14ac:dyDescent="0.25">
      <c r="A6531" s="39">
        <v>31</v>
      </c>
      <c r="B6531" s="40">
        <v>2835</v>
      </c>
      <c r="C6531" s="40">
        <v>460</v>
      </c>
      <c r="D6531" s="25" t="s">
        <v>4</v>
      </c>
    </row>
    <row r="6532" spans="1:4" x14ac:dyDescent="0.25">
      <c r="A6532" s="39">
        <v>31</v>
      </c>
      <c r="B6532" s="40">
        <v>2835</v>
      </c>
      <c r="C6532" s="40">
        <v>490</v>
      </c>
      <c r="D6532" s="25" t="s">
        <v>4</v>
      </c>
    </row>
    <row r="6533" spans="1:4" x14ac:dyDescent="0.25">
      <c r="A6533" s="39">
        <v>31</v>
      </c>
      <c r="B6533" s="40">
        <v>2835</v>
      </c>
      <c r="C6533" s="40">
        <v>520</v>
      </c>
      <c r="D6533" s="25" t="s">
        <v>4</v>
      </c>
    </row>
    <row r="6534" spans="1:4" x14ac:dyDescent="0.25">
      <c r="A6534" s="39">
        <v>31</v>
      </c>
      <c r="B6534" s="40">
        <v>2835</v>
      </c>
      <c r="C6534" s="40">
        <v>530</v>
      </c>
      <c r="D6534" s="25" t="s">
        <v>4</v>
      </c>
    </row>
    <row r="6535" spans="1:4" x14ac:dyDescent="0.25">
      <c r="A6535" s="39">
        <v>31</v>
      </c>
      <c r="B6535" s="40">
        <v>2835</v>
      </c>
      <c r="C6535" s="40">
        <v>541</v>
      </c>
      <c r="D6535" s="25" t="s">
        <v>4</v>
      </c>
    </row>
    <row r="6536" spans="1:4" x14ac:dyDescent="0.25">
      <c r="A6536" s="39">
        <v>31</v>
      </c>
      <c r="B6536" s="40">
        <v>2835</v>
      </c>
      <c r="C6536" s="40">
        <v>542</v>
      </c>
      <c r="D6536" s="25" t="s">
        <v>4</v>
      </c>
    </row>
    <row r="6537" spans="1:4" x14ac:dyDescent="0.25">
      <c r="A6537" s="39">
        <v>31</v>
      </c>
      <c r="B6537" s="40">
        <v>2835</v>
      </c>
      <c r="C6537" s="40">
        <v>549</v>
      </c>
      <c r="D6537" s="25" t="s">
        <v>4</v>
      </c>
    </row>
    <row r="6538" spans="1:4" x14ac:dyDescent="0.25">
      <c r="A6538" s="39">
        <v>31</v>
      </c>
      <c r="B6538" s="40">
        <v>2835</v>
      </c>
      <c r="C6538" s="40">
        <v>550</v>
      </c>
      <c r="D6538" s="25" t="s">
        <v>4</v>
      </c>
    </row>
    <row r="6539" spans="1:4" x14ac:dyDescent="0.25">
      <c r="A6539" s="39">
        <v>31</v>
      </c>
      <c r="B6539" s="40">
        <v>2835</v>
      </c>
      <c r="C6539" s="40">
        <v>580</v>
      </c>
      <c r="D6539" s="25" t="s">
        <v>4</v>
      </c>
    </row>
    <row r="6540" spans="1:4" x14ac:dyDescent="0.25">
      <c r="A6540" s="39">
        <v>31</v>
      </c>
      <c r="B6540" s="40">
        <v>2835</v>
      </c>
      <c r="C6540" s="40">
        <v>591</v>
      </c>
      <c r="D6540" s="25" t="s">
        <v>4</v>
      </c>
    </row>
    <row r="6541" spans="1:4" x14ac:dyDescent="0.25">
      <c r="A6541" s="39">
        <v>31</v>
      </c>
      <c r="B6541" s="40">
        <v>2835</v>
      </c>
      <c r="C6541" s="40">
        <v>592</v>
      </c>
      <c r="D6541" s="25" t="s">
        <v>4</v>
      </c>
    </row>
    <row r="6542" spans="1:4" x14ac:dyDescent="0.25">
      <c r="A6542" s="39">
        <v>31</v>
      </c>
      <c r="B6542" s="40">
        <v>2835</v>
      </c>
      <c r="C6542" s="40">
        <v>593</v>
      </c>
      <c r="D6542" s="25" t="s">
        <v>4</v>
      </c>
    </row>
    <row r="6543" spans="1:4" x14ac:dyDescent="0.25">
      <c r="A6543" s="39">
        <v>31</v>
      </c>
      <c r="B6543" s="40">
        <v>2835</v>
      </c>
      <c r="C6543" s="40">
        <v>594</v>
      </c>
      <c r="D6543" s="25" t="s">
        <v>4</v>
      </c>
    </row>
    <row r="6544" spans="1:4" x14ac:dyDescent="0.25">
      <c r="A6544" s="39">
        <v>31</v>
      </c>
      <c r="B6544" s="40">
        <v>2835</v>
      </c>
      <c r="C6544" s="40">
        <v>595</v>
      </c>
      <c r="D6544" s="25" t="s">
        <v>4</v>
      </c>
    </row>
    <row r="6545" spans="1:4" x14ac:dyDescent="0.25">
      <c r="A6545" s="39">
        <v>31</v>
      </c>
      <c r="B6545" s="40">
        <v>2835</v>
      </c>
      <c r="C6545" s="40">
        <v>596</v>
      </c>
      <c r="D6545" s="25" t="s">
        <v>4</v>
      </c>
    </row>
    <row r="6546" spans="1:4" x14ac:dyDescent="0.25">
      <c r="A6546" s="39">
        <v>31</v>
      </c>
      <c r="B6546" s="40">
        <v>2835</v>
      </c>
      <c r="C6546" s="40">
        <v>597</v>
      </c>
      <c r="D6546" s="25" t="s">
        <v>4</v>
      </c>
    </row>
    <row r="6547" spans="1:4" x14ac:dyDescent="0.25">
      <c r="A6547" s="39">
        <v>31</v>
      </c>
      <c r="B6547" s="40">
        <v>2835</v>
      </c>
      <c r="C6547" s="40">
        <v>599</v>
      </c>
      <c r="D6547" s="25" t="s">
        <v>4</v>
      </c>
    </row>
    <row r="6548" spans="1:4" x14ac:dyDescent="0.25">
      <c r="A6548" s="39">
        <v>31</v>
      </c>
      <c r="B6548" s="40">
        <v>2835</v>
      </c>
      <c r="C6548" s="40">
        <v>610</v>
      </c>
      <c r="D6548" s="25" t="s">
        <v>4</v>
      </c>
    </row>
    <row r="6549" spans="1:4" x14ac:dyDescent="0.25">
      <c r="A6549" s="39">
        <v>31</v>
      </c>
      <c r="B6549" s="40">
        <v>2835</v>
      </c>
      <c r="C6549" s="40">
        <v>630</v>
      </c>
      <c r="D6549" s="25" t="s">
        <v>4</v>
      </c>
    </row>
    <row r="6550" spans="1:4" x14ac:dyDescent="0.25">
      <c r="A6550" s="39">
        <v>31</v>
      </c>
      <c r="B6550" s="40">
        <v>2835</v>
      </c>
      <c r="C6550" s="40">
        <v>640</v>
      </c>
      <c r="D6550" s="25" t="s">
        <v>4</v>
      </c>
    </row>
    <row r="6551" spans="1:4" x14ac:dyDescent="0.25">
      <c r="A6551" s="39">
        <v>31</v>
      </c>
      <c r="B6551" s="40">
        <v>2835</v>
      </c>
      <c r="C6551" s="40">
        <v>650</v>
      </c>
      <c r="D6551" s="25" t="s">
        <v>4</v>
      </c>
    </row>
    <row r="6552" spans="1:4" x14ac:dyDescent="0.25">
      <c r="A6552" s="39">
        <v>31</v>
      </c>
      <c r="B6552" s="40">
        <v>2835</v>
      </c>
      <c r="C6552" s="40">
        <v>752</v>
      </c>
      <c r="D6552" s="25" t="s">
        <v>4</v>
      </c>
    </row>
    <row r="6553" spans="1:4" x14ac:dyDescent="0.25">
      <c r="A6553" s="39">
        <v>31</v>
      </c>
      <c r="B6553" s="40">
        <v>2835</v>
      </c>
      <c r="C6553" s="40">
        <v>756</v>
      </c>
      <c r="D6553" s="25" t="s">
        <v>4</v>
      </c>
    </row>
    <row r="6554" spans="1:4" x14ac:dyDescent="0.25">
      <c r="A6554" s="39">
        <v>31</v>
      </c>
      <c r="B6554" s="40">
        <v>2835</v>
      </c>
      <c r="C6554" s="40">
        <v>758</v>
      </c>
      <c r="D6554" s="25" t="s">
        <v>4</v>
      </c>
    </row>
    <row r="6555" spans="1:4" x14ac:dyDescent="0.25">
      <c r="A6555" s="39">
        <v>31</v>
      </c>
      <c r="B6555" s="40">
        <v>2835</v>
      </c>
      <c r="C6555" s="40">
        <v>762</v>
      </c>
      <c r="D6555" s="25" t="s">
        <v>4</v>
      </c>
    </row>
    <row r="6556" spans="1:4" x14ac:dyDescent="0.25">
      <c r="A6556" s="39">
        <v>31</v>
      </c>
      <c r="B6556" s="40">
        <v>2835</v>
      </c>
      <c r="C6556" s="40">
        <v>766</v>
      </c>
      <c r="D6556" s="25" t="s">
        <v>4</v>
      </c>
    </row>
    <row r="6557" spans="1:4" x14ac:dyDescent="0.25">
      <c r="A6557" s="39">
        <v>31</v>
      </c>
      <c r="B6557" s="40">
        <v>2835</v>
      </c>
      <c r="C6557" s="40">
        <v>768</v>
      </c>
      <c r="D6557" s="25" t="s">
        <v>4</v>
      </c>
    </row>
    <row r="6558" spans="1:4" x14ac:dyDescent="0.25">
      <c r="A6558" s="39">
        <v>31</v>
      </c>
      <c r="B6558" s="40">
        <v>2835</v>
      </c>
      <c r="C6558" s="40">
        <v>790</v>
      </c>
      <c r="D6558" s="25" t="s">
        <v>4</v>
      </c>
    </row>
    <row r="6559" spans="1:4" x14ac:dyDescent="0.25">
      <c r="A6559" s="39">
        <v>31</v>
      </c>
      <c r="B6559" s="40">
        <v>2835</v>
      </c>
      <c r="C6559" s="40">
        <v>810</v>
      </c>
      <c r="D6559" s="25" t="s">
        <v>4</v>
      </c>
    </row>
    <row r="6560" spans="1:4" x14ac:dyDescent="0.25">
      <c r="A6560" s="39">
        <v>31</v>
      </c>
      <c r="B6560" s="40">
        <v>2835</v>
      </c>
      <c r="C6560" s="40">
        <v>820</v>
      </c>
      <c r="D6560" s="25" t="s">
        <v>4</v>
      </c>
    </row>
    <row r="6561" spans="1:4" x14ac:dyDescent="0.25">
      <c r="A6561" s="39">
        <v>31</v>
      </c>
      <c r="B6561" s="40">
        <v>2835</v>
      </c>
      <c r="C6561" s="40">
        <v>830</v>
      </c>
      <c r="D6561" s="25" t="s">
        <v>4</v>
      </c>
    </row>
    <row r="6562" spans="1:4" x14ac:dyDescent="0.25">
      <c r="A6562" s="39">
        <v>31</v>
      </c>
      <c r="B6562" s="40">
        <v>2835</v>
      </c>
      <c r="C6562" s="40">
        <v>860</v>
      </c>
      <c r="D6562" s="25" t="s">
        <v>4</v>
      </c>
    </row>
    <row r="6563" spans="1:4" x14ac:dyDescent="0.25">
      <c r="A6563" s="39">
        <v>31</v>
      </c>
      <c r="B6563" s="40">
        <v>2835</v>
      </c>
      <c r="C6563" s="40">
        <v>870</v>
      </c>
      <c r="D6563" s="25" t="s">
        <v>4</v>
      </c>
    </row>
    <row r="6564" spans="1:4" x14ac:dyDescent="0.25">
      <c r="A6564" s="39">
        <v>31</v>
      </c>
      <c r="B6564" s="40">
        <v>2835</v>
      </c>
      <c r="C6564" s="40">
        <v>880</v>
      </c>
      <c r="D6564" s="25" t="s">
        <v>4</v>
      </c>
    </row>
    <row r="6565" spans="1:4" x14ac:dyDescent="0.25">
      <c r="A6565" s="39">
        <v>31</v>
      </c>
      <c r="B6565" s="40">
        <v>2835</v>
      </c>
      <c r="C6565" s="40">
        <v>890</v>
      </c>
      <c r="D6565" s="25" t="s">
        <v>4</v>
      </c>
    </row>
    <row r="6566" spans="1:4" x14ac:dyDescent="0.25">
      <c r="A6566" s="39">
        <v>31</v>
      </c>
      <c r="B6566" s="40">
        <v>2836</v>
      </c>
      <c r="C6566" s="40">
        <v>100</v>
      </c>
      <c r="D6566" s="25" t="s">
        <v>4</v>
      </c>
    </row>
    <row r="6567" spans="1:4" x14ac:dyDescent="0.25">
      <c r="A6567" s="39">
        <v>31</v>
      </c>
      <c r="B6567" s="40">
        <v>2836</v>
      </c>
      <c r="C6567" s="40">
        <v>210</v>
      </c>
      <c r="D6567" s="25" t="s">
        <v>4</v>
      </c>
    </row>
    <row r="6568" spans="1:4" x14ac:dyDescent="0.25">
      <c r="A6568" s="39">
        <v>31</v>
      </c>
      <c r="B6568" s="40">
        <v>2836</v>
      </c>
      <c r="C6568" s="40">
        <v>220</v>
      </c>
      <c r="D6568" s="25" t="s">
        <v>4</v>
      </c>
    </row>
    <row r="6569" spans="1:4" x14ac:dyDescent="0.25">
      <c r="A6569" s="39">
        <v>31</v>
      </c>
      <c r="B6569" s="40">
        <v>2836</v>
      </c>
      <c r="C6569" s="40">
        <v>230</v>
      </c>
      <c r="D6569" s="25" t="s">
        <v>4</v>
      </c>
    </row>
    <row r="6570" spans="1:4" x14ac:dyDescent="0.25">
      <c r="A6570" s="39">
        <v>31</v>
      </c>
      <c r="B6570" s="40">
        <v>2836</v>
      </c>
      <c r="C6570" s="40">
        <v>240</v>
      </c>
      <c r="D6570" s="25" t="s">
        <v>4</v>
      </c>
    </row>
    <row r="6571" spans="1:4" x14ac:dyDescent="0.25">
      <c r="A6571" s="39">
        <v>31</v>
      </c>
      <c r="B6571" s="40">
        <v>2836</v>
      </c>
      <c r="C6571" s="40">
        <v>250</v>
      </c>
      <c r="D6571" s="25" t="s">
        <v>4</v>
      </c>
    </row>
    <row r="6572" spans="1:4" x14ac:dyDescent="0.25">
      <c r="A6572" s="39">
        <v>31</v>
      </c>
      <c r="B6572" s="40">
        <v>2836</v>
      </c>
      <c r="C6572" s="40">
        <v>260</v>
      </c>
      <c r="D6572" s="25" t="s">
        <v>4</v>
      </c>
    </row>
    <row r="6573" spans="1:4" x14ac:dyDescent="0.25">
      <c r="A6573" s="39">
        <v>31</v>
      </c>
      <c r="B6573" s="40">
        <v>2836</v>
      </c>
      <c r="C6573" s="40">
        <v>270</v>
      </c>
      <c r="D6573" s="25" t="s">
        <v>4</v>
      </c>
    </row>
    <row r="6574" spans="1:4" x14ac:dyDescent="0.25">
      <c r="A6574" s="39">
        <v>31</v>
      </c>
      <c r="B6574" s="40">
        <v>2836</v>
      </c>
      <c r="C6574" s="40">
        <v>280</v>
      </c>
      <c r="D6574" s="25" t="s">
        <v>4</v>
      </c>
    </row>
    <row r="6575" spans="1:4" x14ac:dyDescent="0.25">
      <c r="A6575" s="39">
        <v>31</v>
      </c>
      <c r="B6575" s="40">
        <v>2836</v>
      </c>
      <c r="C6575" s="40">
        <v>291</v>
      </c>
      <c r="D6575" s="25" t="s">
        <v>4</v>
      </c>
    </row>
    <row r="6576" spans="1:4" x14ac:dyDescent="0.25">
      <c r="A6576" s="39">
        <v>31</v>
      </c>
      <c r="B6576" s="40">
        <v>2836</v>
      </c>
      <c r="C6576" s="40">
        <v>292</v>
      </c>
      <c r="D6576" s="25" t="s">
        <v>4</v>
      </c>
    </row>
    <row r="6577" spans="1:4" x14ac:dyDescent="0.25">
      <c r="A6577" s="39">
        <v>31</v>
      </c>
      <c r="B6577" s="40">
        <v>2836</v>
      </c>
      <c r="C6577" s="40">
        <v>299</v>
      </c>
      <c r="D6577" s="25" t="s">
        <v>4</v>
      </c>
    </row>
    <row r="6578" spans="1:4" x14ac:dyDescent="0.25">
      <c r="A6578" s="39">
        <v>31</v>
      </c>
      <c r="B6578" s="40">
        <v>2836</v>
      </c>
      <c r="C6578" s="40">
        <v>310</v>
      </c>
      <c r="D6578" s="25" t="s">
        <v>4</v>
      </c>
    </row>
    <row r="6579" spans="1:4" x14ac:dyDescent="0.25">
      <c r="A6579" s="39">
        <v>31</v>
      </c>
      <c r="B6579" s="40">
        <v>2836</v>
      </c>
      <c r="C6579" s="40">
        <v>322</v>
      </c>
      <c r="D6579" s="25" t="s">
        <v>4</v>
      </c>
    </row>
    <row r="6580" spans="1:4" x14ac:dyDescent="0.25">
      <c r="A6580" s="39">
        <v>31</v>
      </c>
      <c r="B6580" s="40">
        <v>2836</v>
      </c>
      <c r="C6580" s="40">
        <v>323</v>
      </c>
      <c r="D6580" s="25" t="s">
        <v>4</v>
      </c>
    </row>
    <row r="6581" spans="1:4" x14ac:dyDescent="0.25">
      <c r="A6581" s="39">
        <v>31</v>
      </c>
      <c r="B6581" s="40">
        <v>2836</v>
      </c>
      <c r="C6581" s="40">
        <v>324</v>
      </c>
      <c r="D6581" s="25" t="s">
        <v>4</v>
      </c>
    </row>
    <row r="6582" spans="1:4" x14ac:dyDescent="0.25">
      <c r="A6582" s="39">
        <v>31</v>
      </c>
      <c r="B6582" s="40">
        <v>2836</v>
      </c>
      <c r="C6582" s="40">
        <v>329</v>
      </c>
      <c r="D6582" s="25" t="s">
        <v>4</v>
      </c>
    </row>
    <row r="6583" spans="1:4" x14ac:dyDescent="0.25">
      <c r="A6583" s="39">
        <v>31</v>
      </c>
      <c r="B6583" s="40">
        <v>2836</v>
      </c>
      <c r="C6583" s="40">
        <v>330</v>
      </c>
      <c r="D6583" s="25" t="s">
        <v>4</v>
      </c>
    </row>
    <row r="6584" spans="1:4" x14ac:dyDescent="0.25">
      <c r="A6584" s="39">
        <v>31</v>
      </c>
      <c r="B6584" s="40">
        <v>2836</v>
      </c>
      <c r="C6584" s="40">
        <v>340</v>
      </c>
      <c r="D6584" s="25" t="s">
        <v>4</v>
      </c>
    </row>
    <row r="6585" spans="1:4" x14ac:dyDescent="0.25">
      <c r="A6585" s="39">
        <v>31</v>
      </c>
      <c r="B6585" s="40">
        <v>2836</v>
      </c>
      <c r="C6585" s="40">
        <v>350</v>
      </c>
      <c r="D6585" s="25" t="s">
        <v>4</v>
      </c>
    </row>
    <row r="6586" spans="1:4" x14ac:dyDescent="0.25">
      <c r="A6586" s="39">
        <v>31</v>
      </c>
      <c r="B6586" s="40">
        <v>2836</v>
      </c>
      <c r="C6586" s="40">
        <v>390</v>
      </c>
      <c r="D6586" s="25" t="s">
        <v>4</v>
      </c>
    </row>
    <row r="6587" spans="1:4" x14ac:dyDescent="0.25">
      <c r="A6587" s="39">
        <v>31</v>
      </c>
      <c r="B6587" s="40">
        <v>2836</v>
      </c>
      <c r="C6587" s="40">
        <v>410</v>
      </c>
      <c r="D6587" s="25" t="s">
        <v>4</v>
      </c>
    </row>
    <row r="6588" spans="1:4" x14ac:dyDescent="0.25">
      <c r="A6588" s="39">
        <v>31</v>
      </c>
      <c r="B6588" s="40">
        <v>2836</v>
      </c>
      <c r="C6588" s="40">
        <v>420</v>
      </c>
      <c r="D6588" s="25" t="s">
        <v>4</v>
      </c>
    </row>
    <row r="6589" spans="1:4" x14ac:dyDescent="0.25">
      <c r="A6589" s="39">
        <v>31</v>
      </c>
      <c r="B6589" s="40">
        <v>2836</v>
      </c>
      <c r="C6589" s="40">
        <v>430</v>
      </c>
      <c r="D6589" s="25" t="s">
        <v>4</v>
      </c>
    </row>
    <row r="6590" spans="1:4" x14ac:dyDescent="0.25">
      <c r="A6590" s="39">
        <v>31</v>
      </c>
      <c r="B6590" s="40">
        <v>2836</v>
      </c>
      <c r="C6590" s="40">
        <v>440</v>
      </c>
      <c r="D6590" s="25" t="s">
        <v>4</v>
      </c>
    </row>
    <row r="6591" spans="1:4" x14ac:dyDescent="0.25">
      <c r="A6591" s="39">
        <v>31</v>
      </c>
      <c r="B6591" s="40">
        <v>2836</v>
      </c>
      <c r="C6591" s="40">
        <v>450</v>
      </c>
      <c r="D6591" s="25" t="s">
        <v>4</v>
      </c>
    </row>
    <row r="6592" spans="1:4" x14ac:dyDescent="0.25">
      <c r="A6592" s="39">
        <v>31</v>
      </c>
      <c r="B6592" s="40">
        <v>2836</v>
      </c>
      <c r="C6592" s="40">
        <v>460</v>
      </c>
      <c r="D6592" s="25" t="s">
        <v>4</v>
      </c>
    </row>
    <row r="6593" spans="1:4" x14ac:dyDescent="0.25">
      <c r="A6593" s="39">
        <v>31</v>
      </c>
      <c r="B6593" s="40">
        <v>2836</v>
      </c>
      <c r="C6593" s="40">
        <v>490</v>
      </c>
      <c r="D6593" s="25" t="s">
        <v>4</v>
      </c>
    </row>
    <row r="6594" spans="1:4" x14ac:dyDescent="0.25">
      <c r="A6594" s="39">
        <v>31</v>
      </c>
      <c r="B6594" s="40">
        <v>2836</v>
      </c>
      <c r="C6594" s="40">
        <v>520</v>
      </c>
      <c r="D6594" s="25" t="s">
        <v>4</v>
      </c>
    </row>
    <row r="6595" spans="1:4" x14ac:dyDescent="0.25">
      <c r="A6595" s="39">
        <v>31</v>
      </c>
      <c r="B6595" s="40">
        <v>2836</v>
      </c>
      <c r="C6595" s="40">
        <v>530</v>
      </c>
      <c r="D6595" s="25" t="s">
        <v>4</v>
      </c>
    </row>
    <row r="6596" spans="1:4" x14ac:dyDescent="0.25">
      <c r="A6596" s="39">
        <v>31</v>
      </c>
      <c r="B6596" s="40">
        <v>2836</v>
      </c>
      <c r="C6596" s="40">
        <v>541</v>
      </c>
      <c r="D6596" s="25" t="s">
        <v>4</v>
      </c>
    </row>
    <row r="6597" spans="1:4" x14ac:dyDescent="0.25">
      <c r="A6597" s="39">
        <v>31</v>
      </c>
      <c r="B6597" s="40">
        <v>2836</v>
      </c>
      <c r="C6597" s="40">
        <v>542</v>
      </c>
      <c r="D6597" s="25" t="s">
        <v>4</v>
      </c>
    </row>
    <row r="6598" spans="1:4" x14ac:dyDescent="0.25">
      <c r="A6598" s="39">
        <v>31</v>
      </c>
      <c r="B6598" s="40">
        <v>2836</v>
      </c>
      <c r="C6598" s="40">
        <v>549</v>
      </c>
      <c r="D6598" s="25" t="s">
        <v>4</v>
      </c>
    </row>
    <row r="6599" spans="1:4" x14ac:dyDescent="0.25">
      <c r="A6599" s="39">
        <v>31</v>
      </c>
      <c r="B6599" s="40">
        <v>2836</v>
      </c>
      <c r="C6599" s="40">
        <v>550</v>
      </c>
      <c r="D6599" s="25" t="s">
        <v>4</v>
      </c>
    </row>
    <row r="6600" spans="1:4" x14ac:dyDescent="0.25">
      <c r="A6600" s="39">
        <v>31</v>
      </c>
      <c r="B6600" s="40">
        <v>2836</v>
      </c>
      <c r="C6600" s="40">
        <v>580</v>
      </c>
      <c r="D6600" s="25" t="s">
        <v>4</v>
      </c>
    </row>
    <row r="6601" spans="1:4" x14ac:dyDescent="0.25">
      <c r="A6601" s="39">
        <v>31</v>
      </c>
      <c r="B6601" s="40">
        <v>2836</v>
      </c>
      <c r="C6601" s="40">
        <v>591</v>
      </c>
      <c r="D6601" s="25" t="s">
        <v>4</v>
      </c>
    </row>
    <row r="6602" spans="1:4" x14ac:dyDescent="0.25">
      <c r="A6602" s="39">
        <v>31</v>
      </c>
      <c r="B6602" s="40">
        <v>2836</v>
      </c>
      <c r="C6602" s="40">
        <v>592</v>
      </c>
      <c r="D6602" s="25" t="s">
        <v>4</v>
      </c>
    </row>
    <row r="6603" spans="1:4" x14ac:dyDescent="0.25">
      <c r="A6603" s="39">
        <v>31</v>
      </c>
      <c r="B6603" s="40">
        <v>2836</v>
      </c>
      <c r="C6603" s="40">
        <v>593</v>
      </c>
      <c r="D6603" s="25" t="s">
        <v>4</v>
      </c>
    </row>
    <row r="6604" spans="1:4" x14ac:dyDescent="0.25">
      <c r="A6604" s="39">
        <v>31</v>
      </c>
      <c r="B6604" s="40">
        <v>2836</v>
      </c>
      <c r="C6604" s="40">
        <v>594</v>
      </c>
      <c r="D6604" s="25" t="s">
        <v>4</v>
      </c>
    </row>
    <row r="6605" spans="1:4" x14ac:dyDescent="0.25">
      <c r="A6605" s="39">
        <v>31</v>
      </c>
      <c r="B6605" s="40">
        <v>2836</v>
      </c>
      <c r="C6605" s="40">
        <v>595</v>
      </c>
      <c r="D6605" s="25" t="s">
        <v>4</v>
      </c>
    </row>
    <row r="6606" spans="1:4" x14ac:dyDescent="0.25">
      <c r="A6606" s="39">
        <v>31</v>
      </c>
      <c r="B6606" s="40">
        <v>2836</v>
      </c>
      <c r="C6606" s="40">
        <v>596</v>
      </c>
      <c r="D6606" s="25" t="s">
        <v>4</v>
      </c>
    </row>
    <row r="6607" spans="1:4" x14ac:dyDescent="0.25">
      <c r="A6607" s="39">
        <v>31</v>
      </c>
      <c r="B6607" s="40">
        <v>2836</v>
      </c>
      <c r="C6607" s="40">
        <v>597</v>
      </c>
      <c r="D6607" s="25" t="s">
        <v>4</v>
      </c>
    </row>
    <row r="6608" spans="1:4" x14ac:dyDescent="0.25">
      <c r="A6608" s="39">
        <v>31</v>
      </c>
      <c r="B6608" s="40">
        <v>2836</v>
      </c>
      <c r="C6608" s="40">
        <v>599</v>
      </c>
      <c r="D6608" s="25" t="s">
        <v>4</v>
      </c>
    </row>
    <row r="6609" spans="1:4" x14ac:dyDescent="0.25">
      <c r="A6609" s="39">
        <v>31</v>
      </c>
      <c r="B6609" s="40">
        <v>2836</v>
      </c>
      <c r="C6609" s="40">
        <v>610</v>
      </c>
      <c r="D6609" s="25" t="s">
        <v>4</v>
      </c>
    </row>
    <row r="6610" spans="1:4" x14ac:dyDescent="0.25">
      <c r="A6610" s="39">
        <v>31</v>
      </c>
      <c r="B6610" s="40">
        <v>2836</v>
      </c>
      <c r="C6610" s="40">
        <v>630</v>
      </c>
      <c r="D6610" s="25" t="s">
        <v>4</v>
      </c>
    </row>
    <row r="6611" spans="1:4" x14ac:dyDescent="0.25">
      <c r="A6611" s="39">
        <v>31</v>
      </c>
      <c r="B6611" s="40">
        <v>2836</v>
      </c>
      <c r="C6611" s="40">
        <v>640</v>
      </c>
      <c r="D6611" s="25" t="s">
        <v>4</v>
      </c>
    </row>
    <row r="6612" spans="1:4" x14ac:dyDescent="0.25">
      <c r="A6612" s="39">
        <v>31</v>
      </c>
      <c r="B6612" s="40">
        <v>2836</v>
      </c>
      <c r="C6612" s="40">
        <v>650</v>
      </c>
      <c r="D6612" s="25" t="s">
        <v>4</v>
      </c>
    </row>
    <row r="6613" spans="1:4" x14ac:dyDescent="0.25">
      <c r="A6613" s="39">
        <v>31</v>
      </c>
      <c r="B6613" s="40">
        <v>2836</v>
      </c>
      <c r="C6613" s="40">
        <v>752</v>
      </c>
      <c r="D6613" s="25" t="s">
        <v>4</v>
      </c>
    </row>
    <row r="6614" spans="1:4" x14ac:dyDescent="0.25">
      <c r="A6614" s="39">
        <v>31</v>
      </c>
      <c r="B6614" s="40">
        <v>2836</v>
      </c>
      <c r="C6614" s="40">
        <v>756</v>
      </c>
      <c r="D6614" s="25" t="s">
        <v>4</v>
      </c>
    </row>
    <row r="6615" spans="1:4" x14ac:dyDescent="0.25">
      <c r="A6615" s="39">
        <v>31</v>
      </c>
      <c r="B6615" s="40">
        <v>2836</v>
      </c>
      <c r="C6615" s="40">
        <v>758</v>
      </c>
      <c r="D6615" s="25" t="s">
        <v>4</v>
      </c>
    </row>
    <row r="6616" spans="1:4" x14ac:dyDescent="0.25">
      <c r="A6616" s="39">
        <v>31</v>
      </c>
      <c r="B6616" s="40">
        <v>2836</v>
      </c>
      <c r="C6616" s="40">
        <v>762</v>
      </c>
      <c r="D6616" s="25" t="s">
        <v>4</v>
      </c>
    </row>
    <row r="6617" spans="1:4" x14ac:dyDescent="0.25">
      <c r="A6617" s="39">
        <v>31</v>
      </c>
      <c r="B6617" s="40">
        <v>2836</v>
      </c>
      <c r="C6617" s="40">
        <v>766</v>
      </c>
      <c r="D6617" s="25" t="s">
        <v>4</v>
      </c>
    </row>
    <row r="6618" spans="1:4" x14ac:dyDescent="0.25">
      <c r="A6618" s="39">
        <v>31</v>
      </c>
      <c r="B6618" s="40">
        <v>2836</v>
      </c>
      <c r="C6618" s="40">
        <v>768</v>
      </c>
      <c r="D6618" s="25" t="s">
        <v>4</v>
      </c>
    </row>
    <row r="6619" spans="1:4" x14ac:dyDescent="0.25">
      <c r="A6619" s="39">
        <v>31</v>
      </c>
      <c r="B6619" s="40">
        <v>2836</v>
      </c>
      <c r="C6619" s="40">
        <v>790</v>
      </c>
      <c r="D6619" s="25" t="s">
        <v>4</v>
      </c>
    </row>
    <row r="6620" spans="1:4" x14ac:dyDescent="0.25">
      <c r="A6620" s="39">
        <v>31</v>
      </c>
      <c r="B6620" s="40">
        <v>2836</v>
      </c>
      <c r="C6620" s="40">
        <v>810</v>
      </c>
      <c r="D6620" s="25" t="s">
        <v>4</v>
      </c>
    </row>
    <row r="6621" spans="1:4" x14ac:dyDescent="0.25">
      <c r="A6621" s="39">
        <v>31</v>
      </c>
      <c r="B6621" s="40">
        <v>2836</v>
      </c>
      <c r="C6621" s="40">
        <v>820</v>
      </c>
      <c r="D6621" s="25" t="s">
        <v>4</v>
      </c>
    </row>
    <row r="6622" spans="1:4" x14ac:dyDescent="0.25">
      <c r="A6622" s="39">
        <v>31</v>
      </c>
      <c r="B6622" s="40">
        <v>2836</v>
      </c>
      <c r="C6622" s="40">
        <v>830</v>
      </c>
      <c r="D6622" s="25" t="s">
        <v>4</v>
      </c>
    </row>
    <row r="6623" spans="1:4" x14ac:dyDescent="0.25">
      <c r="A6623" s="39">
        <v>31</v>
      </c>
      <c r="B6623" s="40">
        <v>2836</v>
      </c>
      <c r="C6623" s="40">
        <v>860</v>
      </c>
      <c r="D6623" s="25" t="s">
        <v>4</v>
      </c>
    </row>
    <row r="6624" spans="1:4" x14ac:dyDescent="0.25">
      <c r="A6624" s="39">
        <v>31</v>
      </c>
      <c r="B6624" s="40">
        <v>2836</v>
      </c>
      <c r="C6624" s="40">
        <v>870</v>
      </c>
      <c r="D6624" s="25" t="s">
        <v>4</v>
      </c>
    </row>
    <row r="6625" spans="1:4" x14ac:dyDescent="0.25">
      <c r="A6625" s="39">
        <v>31</v>
      </c>
      <c r="B6625" s="40">
        <v>2836</v>
      </c>
      <c r="C6625" s="40">
        <v>880</v>
      </c>
      <c r="D6625" s="25" t="s">
        <v>4</v>
      </c>
    </row>
    <row r="6626" spans="1:4" x14ac:dyDescent="0.25">
      <c r="A6626" s="39">
        <v>31</v>
      </c>
      <c r="B6626" s="40">
        <v>2836</v>
      </c>
      <c r="C6626" s="40">
        <v>890</v>
      </c>
      <c r="D6626" s="25" t="s">
        <v>4</v>
      </c>
    </row>
    <row r="6627" spans="1:4" x14ac:dyDescent="0.25">
      <c r="A6627" s="39">
        <v>31</v>
      </c>
      <c r="B6627" s="40">
        <v>2839</v>
      </c>
      <c r="C6627" s="40">
        <v>100</v>
      </c>
      <c r="D6627" s="25" t="s">
        <v>4</v>
      </c>
    </row>
    <row r="6628" spans="1:4" x14ac:dyDescent="0.25">
      <c r="A6628" s="39">
        <v>31</v>
      </c>
      <c r="B6628" s="40">
        <v>2839</v>
      </c>
      <c r="C6628" s="40">
        <v>210</v>
      </c>
      <c r="D6628" s="25" t="s">
        <v>4</v>
      </c>
    </row>
    <row r="6629" spans="1:4" x14ac:dyDescent="0.25">
      <c r="A6629" s="39">
        <v>31</v>
      </c>
      <c r="B6629" s="40">
        <v>2839</v>
      </c>
      <c r="C6629" s="40">
        <v>220</v>
      </c>
      <c r="D6629" s="25" t="s">
        <v>4</v>
      </c>
    </row>
    <row r="6630" spans="1:4" x14ac:dyDescent="0.25">
      <c r="A6630" s="39">
        <v>31</v>
      </c>
      <c r="B6630" s="40">
        <v>2839</v>
      </c>
      <c r="C6630" s="40">
        <v>230</v>
      </c>
      <c r="D6630" s="25" t="s">
        <v>4</v>
      </c>
    </row>
    <row r="6631" spans="1:4" x14ac:dyDescent="0.25">
      <c r="A6631" s="39">
        <v>31</v>
      </c>
      <c r="B6631" s="40">
        <v>2839</v>
      </c>
      <c r="C6631" s="40">
        <v>250</v>
      </c>
      <c r="D6631" s="25" t="s">
        <v>4</v>
      </c>
    </row>
    <row r="6632" spans="1:4" x14ac:dyDescent="0.25">
      <c r="A6632" s="39">
        <v>31</v>
      </c>
      <c r="B6632" s="40">
        <v>2839</v>
      </c>
      <c r="C6632" s="40">
        <v>260</v>
      </c>
      <c r="D6632" s="25" t="s">
        <v>4</v>
      </c>
    </row>
    <row r="6633" spans="1:4" x14ac:dyDescent="0.25">
      <c r="A6633" s="39">
        <v>31</v>
      </c>
      <c r="B6633" s="40">
        <v>2839</v>
      </c>
      <c r="C6633" s="40">
        <v>270</v>
      </c>
      <c r="D6633" s="25" t="s">
        <v>4</v>
      </c>
    </row>
    <row r="6634" spans="1:4" x14ac:dyDescent="0.25">
      <c r="A6634" s="39">
        <v>31</v>
      </c>
      <c r="B6634" s="40">
        <v>2839</v>
      </c>
      <c r="C6634" s="40">
        <v>280</v>
      </c>
      <c r="D6634" s="25" t="s">
        <v>4</v>
      </c>
    </row>
    <row r="6635" spans="1:4" x14ac:dyDescent="0.25">
      <c r="A6635" s="39">
        <v>31</v>
      </c>
      <c r="B6635" s="40">
        <v>2839</v>
      </c>
      <c r="C6635" s="40">
        <v>291</v>
      </c>
      <c r="D6635" s="25" t="s">
        <v>4</v>
      </c>
    </row>
    <row r="6636" spans="1:4" x14ac:dyDescent="0.25">
      <c r="A6636" s="39">
        <v>31</v>
      </c>
      <c r="B6636" s="40">
        <v>2839</v>
      </c>
      <c r="C6636" s="40">
        <v>292</v>
      </c>
      <c r="D6636" s="25" t="s">
        <v>4</v>
      </c>
    </row>
    <row r="6637" spans="1:4" x14ac:dyDescent="0.25">
      <c r="A6637" s="39">
        <v>31</v>
      </c>
      <c r="B6637" s="40">
        <v>2839</v>
      </c>
      <c r="C6637" s="40">
        <v>299</v>
      </c>
      <c r="D6637" s="25" t="s">
        <v>4</v>
      </c>
    </row>
    <row r="6638" spans="1:4" x14ac:dyDescent="0.25">
      <c r="A6638" s="39">
        <v>31</v>
      </c>
      <c r="B6638" s="40">
        <v>2839</v>
      </c>
      <c r="C6638" s="40">
        <v>310</v>
      </c>
      <c r="D6638" s="25" t="s">
        <v>4</v>
      </c>
    </row>
    <row r="6639" spans="1:4" x14ac:dyDescent="0.25">
      <c r="A6639" s="39">
        <v>31</v>
      </c>
      <c r="B6639" s="40">
        <v>2839</v>
      </c>
      <c r="C6639" s="40">
        <v>322</v>
      </c>
      <c r="D6639" s="25" t="s">
        <v>4</v>
      </c>
    </row>
    <row r="6640" spans="1:4" x14ac:dyDescent="0.25">
      <c r="A6640" s="39">
        <v>31</v>
      </c>
      <c r="B6640" s="40">
        <v>2839</v>
      </c>
      <c r="C6640" s="40">
        <v>323</v>
      </c>
      <c r="D6640" s="25" t="s">
        <v>4</v>
      </c>
    </row>
    <row r="6641" spans="1:4" x14ac:dyDescent="0.25">
      <c r="A6641" s="39">
        <v>31</v>
      </c>
      <c r="B6641" s="40">
        <v>2839</v>
      </c>
      <c r="C6641" s="40">
        <v>324</v>
      </c>
      <c r="D6641" s="25" t="s">
        <v>4</v>
      </c>
    </row>
    <row r="6642" spans="1:4" x14ac:dyDescent="0.25">
      <c r="A6642" s="39">
        <v>31</v>
      </c>
      <c r="B6642" s="40">
        <v>2839</v>
      </c>
      <c r="C6642" s="40">
        <v>329</v>
      </c>
      <c r="D6642" s="25" t="s">
        <v>4</v>
      </c>
    </row>
    <row r="6643" spans="1:4" x14ac:dyDescent="0.25">
      <c r="A6643" s="39">
        <v>31</v>
      </c>
      <c r="B6643" s="40">
        <v>2839</v>
      </c>
      <c r="C6643" s="40">
        <v>330</v>
      </c>
      <c r="D6643" s="25" t="s">
        <v>4</v>
      </c>
    </row>
    <row r="6644" spans="1:4" x14ac:dyDescent="0.25">
      <c r="A6644" s="39">
        <v>31</v>
      </c>
      <c r="B6644" s="40">
        <v>2839</v>
      </c>
      <c r="C6644" s="40">
        <v>340</v>
      </c>
      <c r="D6644" s="25" t="s">
        <v>4</v>
      </c>
    </row>
    <row r="6645" spans="1:4" x14ac:dyDescent="0.25">
      <c r="A6645" s="39">
        <v>31</v>
      </c>
      <c r="B6645" s="40">
        <v>2839</v>
      </c>
      <c r="C6645" s="40">
        <v>350</v>
      </c>
      <c r="D6645" s="25" t="s">
        <v>4</v>
      </c>
    </row>
    <row r="6646" spans="1:4" x14ac:dyDescent="0.25">
      <c r="A6646" s="39">
        <v>31</v>
      </c>
      <c r="B6646" s="40">
        <v>2839</v>
      </c>
      <c r="C6646" s="40">
        <v>390</v>
      </c>
      <c r="D6646" s="25" t="s">
        <v>4</v>
      </c>
    </row>
    <row r="6647" spans="1:4" x14ac:dyDescent="0.25">
      <c r="A6647" s="39">
        <v>31</v>
      </c>
      <c r="B6647" s="40">
        <v>2839</v>
      </c>
      <c r="C6647" s="40">
        <v>410</v>
      </c>
      <c r="D6647" s="25" t="s">
        <v>4</v>
      </c>
    </row>
    <row r="6648" spans="1:4" x14ac:dyDescent="0.25">
      <c r="A6648" s="39">
        <v>31</v>
      </c>
      <c r="B6648" s="40">
        <v>2839</v>
      </c>
      <c r="C6648" s="40">
        <v>420</v>
      </c>
      <c r="D6648" s="25" t="s">
        <v>4</v>
      </c>
    </row>
    <row r="6649" spans="1:4" x14ac:dyDescent="0.25">
      <c r="A6649" s="39">
        <v>31</v>
      </c>
      <c r="B6649" s="40">
        <v>2839</v>
      </c>
      <c r="C6649" s="40">
        <v>430</v>
      </c>
      <c r="D6649" s="25" t="s">
        <v>4</v>
      </c>
    </row>
    <row r="6650" spans="1:4" x14ac:dyDescent="0.25">
      <c r="A6650" s="39">
        <v>31</v>
      </c>
      <c r="B6650" s="40">
        <v>2839</v>
      </c>
      <c r="C6650" s="40">
        <v>440</v>
      </c>
      <c r="D6650" s="25" t="s">
        <v>4</v>
      </c>
    </row>
    <row r="6651" spans="1:4" x14ac:dyDescent="0.25">
      <c r="A6651" s="39">
        <v>31</v>
      </c>
      <c r="B6651" s="40">
        <v>2839</v>
      </c>
      <c r="C6651" s="40">
        <v>450</v>
      </c>
      <c r="D6651" s="25" t="s">
        <v>4</v>
      </c>
    </row>
    <row r="6652" spans="1:4" x14ac:dyDescent="0.25">
      <c r="A6652" s="39">
        <v>31</v>
      </c>
      <c r="B6652" s="40">
        <v>2839</v>
      </c>
      <c r="C6652" s="40">
        <v>460</v>
      </c>
      <c r="D6652" s="25" t="s">
        <v>4</v>
      </c>
    </row>
    <row r="6653" spans="1:4" x14ac:dyDescent="0.25">
      <c r="A6653" s="39">
        <v>31</v>
      </c>
      <c r="B6653" s="40">
        <v>2839</v>
      </c>
      <c r="C6653" s="40">
        <v>490</v>
      </c>
      <c r="D6653" s="25" t="s">
        <v>4</v>
      </c>
    </row>
    <row r="6654" spans="1:4" x14ac:dyDescent="0.25">
      <c r="A6654" s="39">
        <v>31</v>
      </c>
      <c r="B6654" s="40">
        <v>2839</v>
      </c>
      <c r="C6654" s="40">
        <v>520</v>
      </c>
      <c r="D6654" s="25" t="s">
        <v>4</v>
      </c>
    </row>
    <row r="6655" spans="1:4" x14ac:dyDescent="0.25">
      <c r="A6655" s="39">
        <v>31</v>
      </c>
      <c r="B6655" s="40">
        <v>2839</v>
      </c>
      <c r="C6655" s="40">
        <v>530</v>
      </c>
      <c r="D6655" s="25" t="s">
        <v>4</v>
      </c>
    </row>
    <row r="6656" spans="1:4" x14ac:dyDescent="0.25">
      <c r="A6656" s="39">
        <v>31</v>
      </c>
      <c r="B6656" s="40">
        <v>2839</v>
      </c>
      <c r="C6656" s="40">
        <v>541</v>
      </c>
      <c r="D6656" s="25" t="s">
        <v>4</v>
      </c>
    </row>
    <row r="6657" spans="1:4" x14ac:dyDescent="0.25">
      <c r="A6657" s="39">
        <v>31</v>
      </c>
      <c r="B6657" s="40">
        <v>2839</v>
      </c>
      <c r="C6657" s="40">
        <v>542</v>
      </c>
      <c r="D6657" s="25" t="s">
        <v>4</v>
      </c>
    </row>
    <row r="6658" spans="1:4" x14ac:dyDescent="0.25">
      <c r="A6658" s="39">
        <v>31</v>
      </c>
      <c r="B6658" s="40">
        <v>2839</v>
      </c>
      <c r="C6658" s="40">
        <v>549</v>
      </c>
      <c r="D6658" s="25" t="s">
        <v>4</v>
      </c>
    </row>
    <row r="6659" spans="1:4" x14ac:dyDescent="0.25">
      <c r="A6659" s="39">
        <v>31</v>
      </c>
      <c r="B6659" s="40">
        <v>2839</v>
      </c>
      <c r="C6659" s="40">
        <v>550</v>
      </c>
      <c r="D6659" s="25" t="s">
        <v>4</v>
      </c>
    </row>
    <row r="6660" spans="1:4" x14ac:dyDescent="0.25">
      <c r="A6660" s="39">
        <v>31</v>
      </c>
      <c r="B6660" s="40">
        <v>2839</v>
      </c>
      <c r="C6660" s="40">
        <v>580</v>
      </c>
      <c r="D6660" s="25" t="s">
        <v>4</v>
      </c>
    </row>
    <row r="6661" spans="1:4" x14ac:dyDescent="0.25">
      <c r="A6661" s="39">
        <v>31</v>
      </c>
      <c r="B6661" s="40">
        <v>2839</v>
      </c>
      <c r="C6661" s="40">
        <v>591</v>
      </c>
      <c r="D6661" s="25" t="s">
        <v>4</v>
      </c>
    </row>
    <row r="6662" spans="1:4" x14ac:dyDescent="0.25">
      <c r="A6662" s="39">
        <v>31</v>
      </c>
      <c r="B6662" s="40">
        <v>2839</v>
      </c>
      <c r="C6662" s="40">
        <v>592</v>
      </c>
      <c r="D6662" s="25" t="s">
        <v>4</v>
      </c>
    </row>
    <row r="6663" spans="1:4" x14ac:dyDescent="0.25">
      <c r="A6663" s="39">
        <v>31</v>
      </c>
      <c r="B6663" s="40">
        <v>2839</v>
      </c>
      <c r="C6663" s="40">
        <v>593</v>
      </c>
      <c r="D6663" s="25" t="s">
        <v>4</v>
      </c>
    </row>
    <row r="6664" spans="1:4" x14ac:dyDescent="0.25">
      <c r="A6664" s="39">
        <v>31</v>
      </c>
      <c r="B6664" s="40">
        <v>2839</v>
      </c>
      <c r="C6664" s="40">
        <v>594</v>
      </c>
      <c r="D6664" s="25" t="s">
        <v>4</v>
      </c>
    </row>
    <row r="6665" spans="1:4" x14ac:dyDescent="0.25">
      <c r="A6665" s="39">
        <v>31</v>
      </c>
      <c r="B6665" s="40">
        <v>2839</v>
      </c>
      <c r="C6665" s="40">
        <v>595</v>
      </c>
      <c r="D6665" s="25" t="s">
        <v>4</v>
      </c>
    </row>
    <row r="6666" spans="1:4" x14ac:dyDescent="0.25">
      <c r="A6666" s="39">
        <v>31</v>
      </c>
      <c r="B6666" s="40">
        <v>2839</v>
      </c>
      <c r="C6666" s="40">
        <v>596</v>
      </c>
      <c r="D6666" s="25" t="s">
        <v>4</v>
      </c>
    </row>
    <row r="6667" spans="1:4" x14ac:dyDescent="0.25">
      <c r="A6667" s="39">
        <v>31</v>
      </c>
      <c r="B6667" s="40">
        <v>2839</v>
      </c>
      <c r="C6667" s="40">
        <v>597</v>
      </c>
      <c r="D6667" s="25" t="s">
        <v>4</v>
      </c>
    </row>
    <row r="6668" spans="1:4" x14ac:dyDescent="0.25">
      <c r="A6668" s="39">
        <v>31</v>
      </c>
      <c r="B6668" s="40">
        <v>2839</v>
      </c>
      <c r="C6668" s="40">
        <v>599</v>
      </c>
      <c r="D6668" s="25" t="s">
        <v>4</v>
      </c>
    </row>
    <row r="6669" spans="1:4" x14ac:dyDescent="0.25">
      <c r="A6669" s="39">
        <v>31</v>
      </c>
      <c r="B6669" s="40">
        <v>2839</v>
      </c>
      <c r="C6669" s="40">
        <v>610</v>
      </c>
      <c r="D6669" s="25" t="s">
        <v>4</v>
      </c>
    </row>
    <row r="6670" spans="1:4" x14ac:dyDescent="0.25">
      <c r="A6670" s="39">
        <v>31</v>
      </c>
      <c r="B6670" s="40">
        <v>2839</v>
      </c>
      <c r="C6670" s="40">
        <v>630</v>
      </c>
      <c r="D6670" s="25" t="s">
        <v>4</v>
      </c>
    </row>
    <row r="6671" spans="1:4" x14ac:dyDescent="0.25">
      <c r="A6671" s="39">
        <v>31</v>
      </c>
      <c r="B6671" s="40">
        <v>2839</v>
      </c>
      <c r="C6671" s="40">
        <v>640</v>
      </c>
      <c r="D6671" s="25" t="s">
        <v>4</v>
      </c>
    </row>
    <row r="6672" spans="1:4" x14ac:dyDescent="0.25">
      <c r="A6672" s="39">
        <v>31</v>
      </c>
      <c r="B6672" s="40">
        <v>2839</v>
      </c>
      <c r="C6672" s="40">
        <v>650</v>
      </c>
      <c r="D6672" s="25" t="s">
        <v>4</v>
      </c>
    </row>
    <row r="6673" spans="1:4" x14ac:dyDescent="0.25">
      <c r="A6673" s="39">
        <v>31</v>
      </c>
      <c r="B6673" s="40">
        <v>2839</v>
      </c>
      <c r="C6673" s="40">
        <v>752</v>
      </c>
      <c r="D6673" s="25" t="s">
        <v>4</v>
      </c>
    </row>
    <row r="6674" spans="1:4" x14ac:dyDescent="0.25">
      <c r="A6674" s="39">
        <v>31</v>
      </c>
      <c r="B6674" s="40">
        <v>2839</v>
      </c>
      <c r="C6674" s="40">
        <v>756</v>
      </c>
      <c r="D6674" s="25" t="s">
        <v>4</v>
      </c>
    </row>
    <row r="6675" spans="1:4" x14ac:dyDescent="0.25">
      <c r="A6675" s="39">
        <v>31</v>
      </c>
      <c r="B6675" s="40">
        <v>2839</v>
      </c>
      <c r="C6675" s="40">
        <v>758</v>
      </c>
      <c r="D6675" s="25" t="s">
        <v>4</v>
      </c>
    </row>
    <row r="6676" spans="1:4" x14ac:dyDescent="0.25">
      <c r="A6676" s="39">
        <v>31</v>
      </c>
      <c r="B6676" s="40">
        <v>2839</v>
      </c>
      <c r="C6676" s="40">
        <v>762</v>
      </c>
      <c r="D6676" s="25" t="s">
        <v>4</v>
      </c>
    </row>
    <row r="6677" spans="1:4" x14ac:dyDescent="0.25">
      <c r="A6677" s="39">
        <v>31</v>
      </c>
      <c r="B6677" s="40">
        <v>2839</v>
      </c>
      <c r="C6677" s="40">
        <v>766</v>
      </c>
      <c r="D6677" s="25" t="s">
        <v>4</v>
      </c>
    </row>
    <row r="6678" spans="1:4" x14ac:dyDescent="0.25">
      <c r="A6678" s="39">
        <v>31</v>
      </c>
      <c r="B6678" s="40">
        <v>2839</v>
      </c>
      <c r="C6678" s="40">
        <v>768</v>
      </c>
      <c r="D6678" s="25" t="s">
        <v>4</v>
      </c>
    </row>
    <row r="6679" spans="1:4" x14ac:dyDescent="0.25">
      <c r="A6679" s="39">
        <v>31</v>
      </c>
      <c r="B6679" s="40">
        <v>2839</v>
      </c>
      <c r="C6679" s="40">
        <v>790</v>
      </c>
      <c r="D6679" s="25" t="s">
        <v>4</v>
      </c>
    </row>
    <row r="6680" spans="1:4" x14ac:dyDescent="0.25">
      <c r="A6680" s="39">
        <v>31</v>
      </c>
      <c r="B6680" s="40">
        <v>2839</v>
      </c>
      <c r="C6680" s="40">
        <v>810</v>
      </c>
      <c r="D6680" s="25" t="s">
        <v>4</v>
      </c>
    </row>
    <row r="6681" spans="1:4" x14ac:dyDescent="0.25">
      <c r="A6681" s="39">
        <v>31</v>
      </c>
      <c r="B6681" s="40">
        <v>2839</v>
      </c>
      <c r="C6681" s="40">
        <v>820</v>
      </c>
      <c r="D6681" s="25" t="s">
        <v>4</v>
      </c>
    </row>
    <row r="6682" spans="1:4" x14ac:dyDescent="0.25">
      <c r="A6682" s="39">
        <v>31</v>
      </c>
      <c r="B6682" s="40">
        <v>2839</v>
      </c>
      <c r="C6682" s="40">
        <v>830</v>
      </c>
      <c r="D6682" s="25" t="s">
        <v>4</v>
      </c>
    </row>
    <row r="6683" spans="1:4" x14ac:dyDescent="0.25">
      <c r="A6683" s="39">
        <v>31</v>
      </c>
      <c r="B6683" s="40">
        <v>2839</v>
      </c>
      <c r="C6683" s="40">
        <v>860</v>
      </c>
      <c r="D6683" s="25" t="s">
        <v>4</v>
      </c>
    </row>
    <row r="6684" spans="1:4" x14ac:dyDescent="0.25">
      <c r="A6684" s="39">
        <v>31</v>
      </c>
      <c r="B6684" s="40">
        <v>2839</v>
      </c>
      <c r="C6684" s="40">
        <v>870</v>
      </c>
      <c r="D6684" s="25" t="s">
        <v>4</v>
      </c>
    </row>
    <row r="6685" spans="1:4" x14ac:dyDescent="0.25">
      <c r="A6685" s="39">
        <v>31</v>
      </c>
      <c r="B6685" s="40">
        <v>2839</v>
      </c>
      <c r="C6685" s="40">
        <v>880</v>
      </c>
      <c r="D6685" s="25" t="s">
        <v>4</v>
      </c>
    </row>
    <row r="6686" spans="1:4" x14ac:dyDescent="0.25">
      <c r="A6686" s="39">
        <v>31</v>
      </c>
      <c r="B6686" s="40">
        <v>2839</v>
      </c>
      <c r="C6686" s="40">
        <v>890</v>
      </c>
      <c r="D6686" s="25" t="s">
        <v>4</v>
      </c>
    </row>
    <row r="6687" spans="1:4" x14ac:dyDescent="0.25">
      <c r="A6687" s="39">
        <v>31</v>
      </c>
      <c r="B6687" s="40">
        <v>2840</v>
      </c>
      <c r="C6687" s="40">
        <v>100</v>
      </c>
      <c r="D6687" s="25" t="s">
        <v>4</v>
      </c>
    </row>
    <row r="6688" spans="1:4" x14ac:dyDescent="0.25">
      <c r="A6688" s="39">
        <v>31</v>
      </c>
      <c r="B6688" s="40">
        <v>2840</v>
      </c>
      <c r="C6688" s="40">
        <v>210</v>
      </c>
      <c r="D6688" s="25" t="s">
        <v>4</v>
      </c>
    </row>
    <row r="6689" spans="1:4" x14ac:dyDescent="0.25">
      <c r="A6689" s="39">
        <v>31</v>
      </c>
      <c r="B6689" s="40">
        <v>2840</v>
      </c>
      <c r="C6689" s="40">
        <v>220</v>
      </c>
      <c r="D6689" s="25" t="s">
        <v>4</v>
      </c>
    </row>
    <row r="6690" spans="1:4" x14ac:dyDescent="0.25">
      <c r="A6690" s="39">
        <v>31</v>
      </c>
      <c r="B6690" s="40">
        <v>2840</v>
      </c>
      <c r="C6690" s="40">
        <v>230</v>
      </c>
      <c r="D6690" s="25" t="s">
        <v>4</v>
      </c>
    </row>
    <row r="6691" spans="1:4" x14ac:dyDescent="0.25">
      <c r="A6691" s="39">
        <v>31</v>
      </c>
      <c r="B6691" s="40">
        <v>2840</v>
      </c>
      <c r="C6691" s="40">
        <v>250</v>
      </c>
      <c r="D6691" s="25" t="s">
        <v>4</v>
      </c>
    </row>
    <row r="6692" spans="1:4" x14ac:dyDescent="0.25">
      <c r="A6692" s="39">
        <v>31</v>
      </c>
      <c r="B6692" s="40">
        <v>2840</v>
      </c>
      <c r="C6692" s="40">
        <v>260</v>
      </c>
      <c r="D6692" s="25" t="s">
        <v>4</v>
      </c>
    </row>
    <row r="6693" spans="1:4" x14ac:dyDescent="0.25">
      <c r="A6693" s="39">
        <v>31</v>
      </c>
      <c r="B6693" s="40">
        <v>2840</v>
      </c>
      <c r="C6693" s="40">
        <v>270</v>
      </c>
      <c r="D6693" s="25" t="s">
        <v>4</v>
      </c>
    </row>
    <row r="6694" spans="1:4" x14ac:dyDescent="0.25">
      <c r="A6694" s="39">
        <v>31</v>
      </c>
      <c r="B6694" s="40">
        <v>2840</v>
      </c>
      <c r="C6694" s="40">
        <v>280</v>
      </c>
      <c r="D6694" s="25" t="s">
        <v>4</v>
      </c>
    </row>
    <row r="6695" spans="1:4" x14ac:dyDescent="0.25">
      <c r="A6695" s="39">
        <v>31</v>
      </c>
      <c r="B6695" s="40">
        <v>2840</v>
      </c>
      <c r="C6695" s="40">
        <v>291</v>
      </c>
      <c r="D6695" s="25" t="s">
        <v>4</v>
      </c>
    </row>
    <row r="6696" spans="1:4" x14ac:dyDescent="0.25">
      <c r="A6696" s="39">
        <v>31</v>
      </c>
      <c r="B6696" s="40">
        <v>2840</v>
      </c>
      <c r="C6696" s="40">
        <v>292</v>
      </c>
      <c r="D6696" s="25" t="s">
        <v>4</v>
      </c>
    </row>
    <row r="6697" spans="1:4" x14ac:dyDescent="0.25">
      <c r="A6697" s="39">
        <v>31</v>
      </c>
      <c r="B6697" s="40">
        <v>2840</v>
      </c>
      <c r="C6697" s="40">
        <v>299</v>
      </c>
      <c r="D6697" s="25" t="s">
        <v>4</v>
      </c>
    </row>
    <row r="6698" spans="1:4" x14ac:dyDescent="0.25">
      <c r="A6698" s="39">
        <v>31</v>
      </c>
      <c r="B6698" s="40">
        <v>2840</v>
      </c>
      <c r="C6698" s="40">
        <v>310</v>
      </c>
      <c r="D6698" s="25" t="s">
        <v>4</v>
      </c>
    </row>
    <row r="6699" spans="1:4" x14ac:dyDescent="0.25">
      <c r="A6699" s="39">
        <v>31</v>
      </c>
      <c r="B6699" s="40">
        <v>2840</v>
      </c>
      <c r="C6699" s="40">
        <v>322</v>
      </c>
      <c r="D6699" s="25" t="s">
        <v>4</v>
      </c>
    </row>
    <row r="6700" spans="1:4" x14ac:dyDescent="0.25">
      <c r="A6700" s="39">
        <v>31</v>
      </c>
      <c r="B6700" s="40">
        <v>2840</v>
      </c>
      <c r="C6700" s="40">
        <v>323</v>
      </c>
      <c r="D6700" s="25" t="s">
        <v>4</v>
      </c>
    </row>
    <row r="6701" spans="1:4" x14ac:dyDescent="0.25">
      <c r="A6701" s="39">
        <v>31</v>
      </c>
      <c r="B6701" s="40">
        <v>2840</v>
      </c>
      <c r="C6701" s="40">
        <v>324</v>
      </c>
      <c r="D6701" s="25" t="s">
        <v>4</v>
      </c>
    </row>
    <row r="6702" spans="1:4" x14ac:dyDescent="0.25">
      <c r="A6702" s="39">
        <v>31</v>
      </c>
      <c r="B6702" s="40">
        <v>2840</v>
      </c>
      <c r="C6702" s="40">
        <v>329</v>
      </c>
      <c r="D6702" s="25" t="s">
        <v>4</v>
      </c>
    </row>
    <row r="6703" spans="1:4" x14ac:dyDescent="0.25">
      <c r="A6703" s="39">
        <v>31</v>
      </c>
      <c r="B6703" s="40">
        <v>2840</v>
      </c>
      <c r="C6703" s="40">
        <v>330</v>
      </c>
      <c r="D6703" s="25" t="s">
        <v>4</v>
      </c>
    </row>
    <row r="6704" spans="1:4" x14ac:dyDescent="0.25">
      <c r="A6704" s="39">
        <v>31</v>
      </c>
      <c r="B6704" s="40">
        <v>2840</v>
      </c>
      <c r="C6704" s="40">
        <v>340</v>
      </c>
      <c r="D6704" s="25" t="s">
        <v>4</v>
      </c>
    </row>
    <row r="6705" spans="1:4" x14ac:dyDescent="0.25">
      <c r="A6705" s="39">
        <v>31</v>
      </c>
      <c r="B6705" s="40">
        <v>2840</v>
      </c>
      <c r="C6705" s="40">
        <v>350</v>
      </c>
      <c r="D6705" s="25" t="s">
        <v>4</v>
      </c>
    </row>
    <row r="6706" spans="1:4" x14ac:dyDescent="0.25">
      <c r="A6706" s="39">
        <v>31</v>
      </c>
      <c r="B6706" s="40">
        <v>2840</v>
      </c>
      <c r="C6706" s="40">
        <v>390</v>
      </c>
      <c r="D6706" s="25" t="s">
        <v>4</v>
      </c>
    </row>
    <row r="6707" spans="1:4" x14ac:dyDescent="0.25">
      <c r="A6707" s="39">
        <v>31</v>
      </c>
      <c r="B6707" s="40">
        <v>2840</v>
      </c>
      <c r="C6707" s="40">
        <v>410</v>
      </c>
      <c r="D6707" s="25" t="s">
        <v>4</v>
      </c>
    </row>
    <row r="6708" spans="1:4" x14ac:dyDescent="0.25">
      <c r="A6708" s="39">
        <v>31</v>
      </c>
      <c r="B6708" s="40">
        <v>2840</v>
      </c>
      <c r="C6708" s="40">
        <v>420</v>
      </c>
      <c r="D6708" s="25" t="s">
        <v>4</v>
      </c>
    </row>
    <row r="6709" spans="1:4" x14ac:dyDescent="0.25">
      <c r="A6709" s="39">
        <v>31</v>
      </c>
      <c r="B6709" s="40">
        <v>2840</v>
      </c>
      <c r="C6709" s="40">
        <v>430</v>
      </c>
      <c r="D6709" s="25" t="s">
        <v>4</v>
      </c>
    </row>
    <row r="6710" spans="1:4" x14ac:dyDescent="0.25">
      <c r="A6710" s="39">
        <v>31</v>
      </c>
      <c r="B6710" s="40">
        <v>2840</v>
      </c>
      <c r="C6710" s="40">
        <v>440</v>
      </c>
      <c r="D6710" s="25" t="s">
        <v>4</v>
      </c>
    </row>
    <row r="6711" spans="1:4" x14ac:dyDescent="0.25">
      <c r="A6711" s="39">
        <v>31</v>
      </c>
      <c r="B6711" s="40">
        <v>2840</v>
      </c>
      <c r="C6711" s="40">
        <v>450</v>
      </c>
      <c r="D6711" s="25" t="s">
        <v>4</v>
      </c>
    </row>
    <row r="6712" spans="1:4" x14ac:dyDescent="0.25">
      <c r="A6712" s="39">
        <v>31</v>
      </c>
      <c r="B6712" s="40">
        <v>2840</v>
      </c>
      <c r="C6712" s="40">
        <v>460</v>
      </c>
      <c r="D6712" s="25" t="s">
        <v>4</v>
      </c>
    </row>
    <row r="6713" spans="1:4" x14ac:dyDescent="0.25">
      <c r="A6713" s="39">
        <v>31</v>
      </c>
      <c r="B6713" s="40">
        <v>2840</v>
      </c>
      <c r="C6713" s="40">
        <v>490</v>
      </c>
      <c r="D6713" s="25" t="s">
        <v>4</v>
      </c>
    </row>
    <row r="6714" spans="1:4" x14ac:dyDescent="0.25">
      <c r="A6714" s="39">
        <v>31</v>
      </c>
      <c r="B6714" s="40">
        <v>2840</v>
      </c>
      <c r="C6714" s="40">
        <v>520</v>
      </c>
      <c r="D6714" s="25" t="s">
        <v>4</v>
      </c>
    </row>
    <row r="6715" spans="1:4" x14ac:dyDescent="0.25">
      <c r="A6715" s="39">
        <v>31</v>
      </c>
      <c r="B6715" s="40">
        <v>2840</v>
      </c>
      <c r="C6715" s="40">
        <v>530</v>
      </c>
      <c r="D6715" s="25" t="s">
        <v>4</v>
      </c>
    </row>
    <row r="6716" spans="1:4" x14ac:dyDescent="0.25">
      <c r="A6716" s="39">
        <v>31</v>
      </c>
      <c r="B6716" s="40">
        <v>2840</v>
      </c>
      <c r="C6716" s="40">
        <v>541</v>
      </c>
      <c r="D6716" s="25" t="s">
        <v>4</v>
      </c>
    </row>
    <row r="6717" spans="1:4" x14ac:dyDescent="0.25">
      <c r="A6717" s="39">
        <v>31</v>
      </c>
      <c r="B6717" s="40">
        <v>2840</v>
      </c>
      <c r="C6717" s="40">
        <v>542</v>
      </c>
      <c r="D6717" s="25" t="s">
        <v>4</v>
      </c>
    </row>
    <row r="6718" spans="1:4" x14ac:dyDescent="0.25">
      <c r="A6718" s="39">
        <v>31</v>
      </c>
      <c r="B6718" s="40">
        <v>2840</v>
      </c>
      <c r="C6718" s="40">
        <v>549</v>
      </c>
      <c r="D6718" s="25" t="s">
        <v>4</v>
      </c>
    </row>
    <row r="6719" spans="1:4" x14ac:dyDescent="0.25">
      <c r="A6719" s="39">
        <v>31</v>
      </c>
      <c r="B6719" s="40">
        <v>2840</v>
      </c>
      <c r="C6719" s="40">
        <v>550</v>
      </c>
      <c r="D6719" s="25" t="s">
        <v>4</v>
      </c>
    </row>
    <row r="6720" spans="1:4" x14ac:dyDescent="0.25">
      <c r="A6720" s="39">
        <v>31</v>
      </c>
      <c r="B6720" s="40">
        <v>2840</v>
      </c>
      <c r="C6720" s="40">
        <v>580</v>
      </c>
      <c r="D6720" s="25" t="s">
        <v>4</v>
      </c>
    </row>
    <row r="6721" spans="1:5" x14ac:dyDescent="0.25">
      <c r="A6721" s="39">
        <v>31</v>
      </c>
      <c r="B6721" s="40">
        <v>2840</v>
      </c>
      <c r="C6721" s="40">
        <v>591</v>
      </c>
      <c r="D6721" s="25" t="s">
        <v>4</v>
      </c>
    </row>
    <row r="6722" spans="1:5" x14ac:dyDescent="0.25">
      <c r="A6722" s="39">
        <v>31</v>
      </c>
      <c r="B6722" s="40">
        <v>2840</v>
      </c>
      <c r="C6722" s="40">
        <v>592</v>
      </c>
      <c r="D6722" s="25" t="s">
        <v>4</v>
      </c>
    </row>
    <row r="6723" spans="1:5" x14ac:dyDescent="0.25">
      <c r="A6723" s="39">
        <v>31</v>
      </c>
      <c r="B6723" s="40">
        <v>2840</v>
      </c>
      <c r="C6723" s="40">
        <v>593</v>
      </c>
      <c r="D6723" s="25" t="s">
        <v>4</v>
      </c>
    </row>
    <row r="6724" spans="1:5" x14ac:dyDescent="0.25">
      <c r="A6724" s="39">
        <v>31</v>
      </c>
      <c r="B6724" s="40">
        <v>2840</v>
      </c>
      <c r="C6724" s="40">
        <v>594</v>
      </c>
      <c r="D6724" s="25" t="s">
        <v>4</v>
      </c>
    </row>
    <row r="6725" spans="1:5" x14ac:dyDescent="0.25">
      <c r="A6725" s="39">
        <v>31</v>
      </c>
      <c r="B6725" s="40">
        <v>2840</v>
      </c>
      <c r="C6725" s="40">
        <v>595</v>
      </c>
      <c r="D6725" s="25" t="s">
        <v>4</v>
      </c>
      <c r="E6725" s="26"/>
    </row>
    <row r="6726" spans="1:5" x14ac:dyDescent="0.25">
      <c r="A6726" s="39">
        <v>31</v>
      </c>
      <c r="B6726" s="40">
        <v>2840</v>
      </c>
      <c r="C6726" s="40">
        <v>596</v>
      </c>
      <c r="D6726" s="25" t="s">
        <v>4</v>
      </c>
      <c r="E6726" s="26"/>
    </row>
    <row r="6727" spans="1:5" x14ac:dyDescent="0.25">
      <c r="A6727" s="39">
        <v>31</v>
      </c>
      <c r="B6727" s="40">
        <v>2840</v>
      </c>
      <c r="C6727" s="40">
        <v>597</v>
      </c>
      <c r="D6727" s="25" t="s">
        <v>4</v>
      </c>
      <c r="E6727" s="26"/>
    </row>
    <row r="6728" spans="1:5" x14ac:dyDescent="0.25">
      <c r="A6728" s="39">
        <v>31</v>
      </c>
      <c r="B6728" s="40">
        <v>2840</v>
      </c>
      <c r="C6728" s="40">
        <v>599</v>
      </c>
      <c r="D6728" s="25" t="s">
        <v>4</v>
      </c>
      <c r="E6728" s="26"/>
    </row>
    <row r="6729" spans="1:5" x14ac:dyDescent="0.25">
      <c r="A6729" s="39">
        <v>31</v>
      </c>
      <c r="B6729" s="40">
        <v>2840</v>
      </c>
      <c r="C6729" s="40">
        <v>610</v>
      </c>
      <c r="D6729" s="25" t="s">
        <v>4</v>
      </c>
      <c r="E6729" s="27"/>
    </row>
    <row r="6730" spans="1:5" x14ac:dyDescent="0.25">
      <c r="A6730" s="39">
        <v>31</v>
      </c>
      <c r="B6730" s="40">
        <v>2840</v>
      </c>
      <c r="C6730" s="40">
        <v>630</v>
      </c>
      <c r="D6730" s="25" t="s">
        <v>4</v>
      </c>
      <c r="E6730" s="27"/>
    </row>
    <row r="6731" spans="1:5" x14ac:dyDescent="0.25">
      <c r="A6731" s="39">
        <v>31</v>
      </c>
      <c r="B6731" s="40">
        <v>2840</v>
      </c>
      <c r="C6731" s="40">
        <v>640</v>
      </c>
      <c r="D6731" s="25" t="s">
        <v>4</v>
      </c>
      <c r="E6731" s="27"/>
    </row>
    <row r="6732" spans="1:5" x14ac:dyDescent="0.25">
      <c r="A6732" s="39">
        <v>31</v>
      </c>
      <c r="B6732" s="40">
        <v>2840</v>
      </c>
      <c r="C6732" s="40">
        <v>650</v>
      </c>
      <c r="D6732" s="25" t="s">
        <v>4</v>
      </c>
      <c r="E6732" s="27"/>
    </row>
    <row r="6733" spans="1:5" x14ac:dyDescent="0.25">
      <c r="A6733" s="39">
        <v>31</v>
      </c>
      <c r="B6733" s="40">
        <v>2840</v>
      </c>
      <c r="C6733" s="40">
        <v>752</v>
      </c>
      <c r="D6733" s="25" t="s">
        <v>4</v>
      </c>
      <c r="E6733" s="27"/>
    </row>
    <row r="6734" spans="1:5" x14ac:dyDescent="0.25">
      <c r="A6734" s="39">
        <v>31</v>
      </c>
      <c r="B6734" s="40">
        <v>2840</v>
      </c>
      <c r="C6734" s="40">
        <v>756</v>
      </c>
      <c r="D6734" s="25" t="s">
        <v>4</v>
      </c>
      <c r="E6734" s="27"/>
    </row>
    <row r="6735" spans="1:5" x14ac:dyDescent="0.25">
      <c r="A6735" s="39">
        <v>31</v>
      </c>
      <c r="B6735" s="40">
        <v>2840</v>
      </c>
      <c r="C6735" s="40">
        <v>758</v>
      </c>
      <c r="D6735" s="25" t="s">
        <v>4</v>
      </c>
      <c r="E6735" s="27"/>
    </row>
    <row r="6736" spans="1:5" x14ac:dyDescent="0.25">
      <c r="A6736" s="39">
        <v>31</v>
      </c>
      <c r="B6736" s="40">
        <v>2840</v>
      </c>
      <c r="C6736" s="40">
        <v>762</v>
      </c>
      <c r="D6736" s="25" t="s">
        <v>4</v>
      </c>
      <c r="E6736" s="27"/>
    </row>
    <row r="6737" spans="1:5" x14ac:dyDescent="0.25">
      <c r="A6737" s="39">
        <v>31</v>
      </c>
      <c r="B6737" s="40">
        <v>2840</v>
      </c>
      <c r="C6737" s="40">
        <v>766</v>
      </c>
      <c r="D6737" s="25" t="s">
        <v>4</v>
      </c>
      <c r="E6737" s="27"/>
    </row>
    <row r="6738" spans="1:5" x14ac:dyDescent="0.25">
      <c r="A6738" s="39">
        <v>31</v>
      </c>
      <c r="B6738" s="40">
        <v>2840</v>
      </c>
      <c r="C6738" s="40">
        <v>768</v>
      </c>
      <c r="D6738" s="25" t="s">
        <v>4</v>
      </c>
      <c r="E6738" s="27"/>
    </row>
    <row r="6739" spans="1:5" x14ac:dyDescent="0.25">
      <c r="A6739" s="39">
        <v>31</v>
      </c>
      <c r="B6739" s="40">
        <v>2840</v>
      </c>
      <c r="C6739" s="40">
        <v>790</v>
      </c>
      <c r="D6739" s="25" t="s">
        <v>4</v>
      </c>
      <c r="E6739" s="27"/>
    </row>
    <row r="6740" spans="1:5" x14ac:dyDescent="0.25">
      <c r="A6740" s="39">
        <v>31</v>
      </c>
      <c r="B6740" s="40">
        <v>2840</v>
      </c>
      <c r="C6740" s="40">
        <v>810</v>
      </c>
      <c r="D6740" s="25" t="s">
        <v>4</v>
      </c>
      <c r="E6740" s="27"/>
    </row>
    <row r="6741" spans="1:5" x14ac:dyDescent="0.25">
      <c r="A6741" s="39">
        <v>31</v>
      </c>
      <c r="B6741" s="40">
        <v>2840</v>
      </c>
      <c r="C6741" s="40">
        <v>820</v>
      </c>
      <c r="D6741" s="25" t="s">
        <v>4</v>
      </c>
      <c r="E6741" s="27"/>
    </row>
    <row r="6742" spans="1:5" x14ac:dyDescent="0.25">
      <c r="A6742" s="39">
        <v>31</v>
      </c>
      <c r="B6742" s="40">
        <v>2840</v>
      </c>
      <c r="C6742" s="40">
        <v>830</v>
      </c>
      <c r="D6742" s="25" t="s">
        <v>4</v>
      </c>
      <c r="E6742" s="27"/>
    </row>
    <row r="6743" spans="1:5" x14ac:dyDescent="0.25">
      <c r="A6743" s="39">
        <v>31</v>
      </c>
      <c r="B6743" s="40">
        <v>2840</v>
      </c>
      <c r="C6743" s="40">
        <v>860</v>
      </c>
      <c r="D6743" s="25" t="s">
        <v>4</v>
      </c>
      <c r="E6743" s="27"/>
    </row>
    <row r="6744" spans="1:5" x14ac:dyDescent="0.25">
      <c r="A6744" s="39">
        <v>31</v>
      </c>
      <c r="B6744" s="40">
        <v>2840</v>
      </c>
      <c r="C6744" s="40">
        <v>870</v>
      </c>
      <c r="D6744" s="25" t="s">
        <v>4</v>
      </c>
      <c r="E6744" s="27"/>
    </row>
    <row r="6745" spans="1:5" x14ac:dyDescent="0.25">
      <c r="A6745" s="39">
        <v>31</v>
      </c>
      <c r="B6745" s="40">
        <v>2840</v>
      </c>
      <c r="C6745" s="40">
        <v>880</v>
      </c>
      <c r="D6745" s="25" t="s">
        <v>4</v>
      </c>
      <c r="E6745" s="27"/>
    </row>
    <row r="6746" spans="1:5" x14ac:dyDescent="0.25">
      <c r="A6746" s="39">
        <v>31</v>
      </c>
      <c r="B6746" s="40">
        <v>2840</v>
      </c>
      <c r="C6746" s="40">
        <v>890</v>
      </c>
      <c r="D6746" s="25" t="s">
        <v>4</v>
      </c>
      <c r="E6746" s="27"/>
    </row>
    <row r="6747" spans="1:5" x14ac:dyDescent="0.25">
      <c r="A6747" s="39">
        <v>31</v>
      </c>
      <c r="B6747" s="40">
        <v>2850</v>
      </c>
      <c r="C6747" s="40">
        <v>100</v>
      </c>
      <c r="D6747" s="25" t="s">
        <v>4</v>
      </c>
      <c r="E6747" s="27"/>
    </row>
    <row r="6748" spans="1:5" x14ac:dyDescent="0.25">
      <c r="A6748" s="39">
        <v>31</v>
      </c>
      <c r="B6748" s="40">
        <v>2850</v>
      </c>
      <c r="C6748" s="40">
        <v>210</v>
      </c>
      <c r="D6748" s="25" t="s">
        <v>4</v>
      </c>
      <c r="E6748" s="27"/>
    </row>
    <row r="6749" spans="1:5" x14ac:dyDescent="0.25">
      <c r="A6749" s="39">
        <v>31</v>
      </c>
      <c r="B6749" s="40">
        <v>2850</v>
      </c>
      <c r="C6749" s="40">
        <v>220</v>
      </c>
      <c r="D6749" s="25" t="s">
        <v>4</v>
      </c>
      <c r="E6749" s="27"/>
    </row>
    <row r="6750" spans="1:5" x14ac:dyDescent="0.25">
      <c r="A6750" s="39">
        <v>31</v>
      </c>
      <c r="B6750" s="40">
        <v>2850</v>
      </c>
      <c r="C6750" s="40">
        <v>230</v>
      </c>
      <c r="D6750" s="25" t="s">
        <v>4</v>
      </c>
      <c r="E6750" s="27"/>
    </row>
    <row r="6751" spans="1:5" x14ac:dyDescent="0.25">
      <c r="A6751" s="39">
        <v>31</v>
      </c>
      <c r="B6751" s="40">
        <v>2850</v>
      </c>
      <c r="C6751" s="40">
        <v>250</v>
      </c>
      <c r="D6751" s="25" t="s">
        <v>4</v>
      </c>
      <c r="E6751" s="27"/>
    </row>
    <row r="6752" spans="1:5" x14ac:dyDescent="0.25">
      <c r="A6752" s="39">
        <v>31</v>
      </c>
      <c r="B6752" s="40">
        <v>2850</v>
      </c>
      <c r="C6752" s="40">
        <v>260</v>
      </c>
      <c r="D6752" s="25" t="s">
        <v>4</v>
      </c>
      <c r="E6752" s="27"/>
    </row>
    <row r="6753" spans="1:5" x14ac:dyDescent="0.25">
      <c r="A6753" s="39">
        <v>31</v>
      </c>
      <c r="B6753" s="40">
        <v>2850</v>
      </c>
      <c r="C6753" s="40">
        <v>270</v>
      </c>
      <c r="D6753" s="25" t="s">
        <v>4</v>
      </c>
      <c r="E6753" s="27"/>
    </row>
    <row r="6754" spans="1:5" x14ac:dyDescent="0.25">
      <c r="A6754" s="39">
        <v>31</v>
      </c>
      <c r="B6754" s="40">
        <v>2850</v>
      </c>
      <c r="C6754" s="40">
        <v>280</v>
      </c>
      <c r="D6754" s="25" t="s">
        <v>4</v>
      </c>
      <c r="E6754" s="27"/>
    </row>
    <row r="6755" spans="1:5" x14ac:dyDescent="0.25">
      <c r="A6755" s="39">
        <v>31</v>
      </c>
      <c r="B6755" s="40">
        <v>2850</v>
      </c>
      <c r="C6755" s="40">
        <v>291</v>
      </c>
      <c r="D6755" s="25" t="s">
        <v>4</v>
      </c>
      <c r="E6755" s="27"/>
    </row>
    <row r="6756" spans="1:5" x14ac:dyDescent="0.25">
      <c r="A6756" s="39">
        <v>31</v>
      </c>
      <c r="B6756" s="40">
        <v>2850</v>
      </c>
      <c r="C6756" s="40">
        <v>292</v>
      </c>
      <c r="D6756" s="25" t="s">
        <v>4</v>
      </c>
      <c r="E6756" s="27"/>
    </row>
    <row r="6757" spans="1:5" x14ac:dyDescent="0.25">
      <c r="A6757" s="39">
        <v>31</v>
      </c>
      <c r="B6757" s="40">
        <v>2850</v>
      </c>
      <c r="C6757" s="40">
        <v>299</v>
      </c>
      <c r="D6757" s="25" t="s">
        <v>4</v>
      </c>
      <c r="E6757" s="27"/>
    </row>
    <row r="6758" spans="1:5" x14ac:dyDescent="0.25">
      <c r="A6758" s="39">
        <v>31</v>
      </c>
      <c r="B6758" s="40">
        <v>2850</v>
      </c>
      <c r="C6758" s="40">
        <v>310</v>
      </c>
      <c r="D6758" s="25" t="s">
        <v>4</v>
      </c>
      <c r="E6758" s="27"/>
    </row>
    <row r="6759" spans="1:5" x14ac:dyDescent="0.25">
      <c r="A6759" s="39">
        <v>31</v>
      </c>
      <c r="B6759" s="40">
        <v>2850</v>
      </c>
      <c r="C6759" s="40">
        <v>322</v>
      </c>
      <c r="D6759" s="25" t="s">
        <v>4</v>
      </c>
      <c r="E6759" s="27"/>
    </row>
    <row r="6760" spans="1:5" x14ac:dyDescent="0.25">
      <c r="A6760" s="39">
        <v>31</v>
      </c>
      <c r="B6760" s="40">
        <v>2850</v>
      </c>
      <c r="C6760" s="40">
        <v>323</v>
      </c>
      <c r="D6760" s="25" t="s">
        <v>4</v>
      </c>
      <c r="E6760" s="27"/>
    </row>
    <row r="6761" spans="1:5" x14ac:dyDescent="0.25">
      <c r="A6761" s="39">
        <v>31</v>
      </c>
      <c r="B6761" s="40">
        <v>2850</v>
      </c>
      <c r="C6761" s="40">
        <v>324</v>
      </c>
      <c r="D6761" s="25" t="s">
        <v>4</v>
      </c>
      <c r="E6761" s="27"/>
    </row>
    <row r="6762" spans="1:5" x14ac:dyDescent="0.25">
      <c r="A6762" s="39">
        <v>31</v>
      </c>
      <c r="B6762" s="40">
        <v>2850</v>
      </c>
      <c r="C6762" s="40">
        <v>329</v>
      </c>
      <c r="D6762" s="25" t="s">
        <v>4</v>
      </c>
      <c r="E6762" s="27"/>
    </row>
    <row r="6763" spans="1:5" x14ac:dyDescent="0.25">
      <c r="A6763" s="39">
        <v>31</v>
      </c>
      <c r="B6763" s="40">
        <v>2850</v>
      </c>
      <c r="C6763" s="40">
        <v>330</v>
      </c>
      <c r="D6763" s="25" t="s">
        <v>4</v>
      </c>
      <c r="E6763" s="27"/>
    </row>
    <row r="6764" spans="1:5" x14ac:dyDescent="0.25">
      <c r="A6764" s="39">
        <v>31</v>
      </c>
      <c r="B6764" s="40">
        <v>2850</v>
      </c>
      <c r="C6764" s="40">
        <v>340</v>
      </c>
      <c r="D6764" s="25" t="s">
        <v>4</v>
      </c>
      <c r="E6764" s="27"/>
    </row>
    <row r="6765" spans="1:5" x14ac:dyDescent="0.25">
      <c r="A6765" s="39">
        <v>31</v>
      </c>
      <c r="B6765" s="40">
        <v>2850</v>
      </c>
      <c r="C6765" s="40">
        <v>350</v>
      </c>
      <c r="D6765" s="25" t="s">
        <v>4</v>
      </c>
      <c r="E6765" s="27"/>
    </row>
    <row r="6766" spans="1:5" x14ac:dyDescent="0.25">
      <c r="A6766" s="39">
        <v>31</v>
      </c>
      <c r="B6766" s="40">
        <v>2850</v>
      </c>
      <c r="C6766" s="40">
        <v>390</v>
      </c>
      <c r="D6766" s="25" t="s">
        <v>4</v>
      </c>
      <c r="E6766" s="27"/>
    </row>
    <row r="6767" spans="1:5" x14ac:dyDescent="0.25">
      <c r="A6767" s="39">
        <v>31</v>
      </c>
      <c r="B6767" s="40">
        <v>2850</v>
      </c>
      <c r="C6767" s="40">
        <v>410</v>
      </c>
      <c r="D6767" s="25" t="s">
        <v>4</v>
      </c>
      <c r="E6767" s="27"/>
    </row>
    <row r="6768" spans="1:5" x14ac:dyDescent="0.25">
      <c r="A6768" s="39">
        <v>31</v>
      </c>
      <c r="B6768" s="40">
        <v>2850</v>
      </c>
      <c r="C6768" s="40">
        <v>420</v>
      </c>
      <c r="D6768" s="25" t="s">
        <v>4</v>
      </c>
      <c r="E6768" s="27"/>
    </row>
    <row r="6769" spans="1:10" x14ac:dyDescent="0.25">
      <c r="A6769" s="39">
        <v>31</v>
      </c>
      <c r="B6769" s="40">
        <v>2850</v>
      </c>
      <c r="C6769" s="40">
        <v>430</v>
      </c>
      <c r="D6769" s="25" t="s">
        <v>4</v>
      </c>
      <c r="E6769" s="27"/>
    </row>
    <row r="6770" spans="1:10" x14ac:dyDescent="0.25">
      <c r="A6770" s="39">
        <v>31</v>
      </c>
      <c r="B6770" s="40">
        <v>2850</v>
      </c>
      <c r="C6770" s="40">
        <v>440</v>
      </c>
      <c r="D6770" s="25" t="s">
        <v>4</v>
      </c>
      <c r="E6770" s="27"/>
    </row>
    <row r="6771" spans="1:10" x14ac:dyDescent="0.25">
      <c r="A6771" s="39">
        <v>31</v>
      </c>
      <c r="B6771" s="40">
        <v>2850</v>
      </c>
      <c r="C6771" s="40">
        <v>450</v>
      </c>
      <c r="D6771" s="25" t="s">
        <v>4</v>
      </c>
      <c r="E6771" s="27"/>
    </row>
    <row r="6772" spans="1:10" x14ac:dyDescent="0.25">
      <c r="A6772" s="39">
        <v>31</v>
      </c>
      <c r="B6772" s="40">
        <v>2850</v>
      </c>
      <c r="C6772" s="40">
        <v>460</v>
      </c>
      <c r="D6772" s="25" t="s">
        <v>4</v>
      </c>
      <c r="E6772" s="27"/>
    </row>
    <row r="6773" spans="1:10" x14ac:dyDescent="0.25">
      <c r="A6773" s="39">
        <v>31</v>
      </c>
      <c r="B6773" s="40">
        <v>2850</v>
      </c>
      <c r="C6773" s="40">
        <v>490</v>
      </c>
      <c r="D6773" s="25" t="s">
        <v>4</v>
      </c>
      <c r="E6773" s="27"/>
    </row>
    <row r="6774" spans="1:10" x14ac:dyDescent="0.25">
      <c r="A6774" s="39">
        <v>31</v>
      </c>
      <c r="B6774" s="40">
        <v>2850</v>
      </c>
      <c r="C6774" s="40">
        <v>520</v>
      </c>
      <c r="D6774" s="25" t="s">
        <v>4</v>
      </c>
      <c r="E6774" s="27"/>
    </row>
    <row r="6775" spans="1:10" x14ac:dyDescent="0.25">
      <c r="A6775" s="39">
        <v>31</v>
      </c>
      <c r="B6775" s="40">
        <v>2850</v>
      </c>
      <c r="C6775" s="40">
        <v>530</v>
      </c>
      <c r="D6775" s="25" t="s">
        <v>4</v>
      </c>
      <c r="E6775" s="27"/>
    </row>
    <row r="6776" spans="1:10" x14ac:dyDescent="0.25">
      <c r="A6776" s="39">
        <v>31</v>
      </c>
      <c r="B6776" s="40">
        <v>2850</v>
      </c>
      <c r="C6776" s="40">
        <v>541</v>
      </c>
      <c r="D6776" s="25" t="s">
        <v>4</v>
      </c>
    </row>
    <row r="6777" spans="1:10" x14ac:dyDescent="0.25">
      <c r="A6777" s="39">
        <v>31</v>
      </c>
      <c r="B6777" s="40">
        <v>2850</v>
      </c>
      <c r="C6777" s="40">
        <v>542</v>
      </c>
      <c r="D6777" s="25" t="s">
        <v>4</v>
      </c>
    </row>
    <row r="6778" spans="1:10" x14ac:dyDescent="0.25">
      <c r="A6778" s="39">
        <v>31</v>
      </c>
      <c r="B6778" s="40">
        <v>2850</v>
      </c>
      <c r="C6778" s="40">
        <v>549</v>
      </c>
      <c r="D6778" s="25" t="s">
        <v>4</v>
      </c>
    </row>
    <row r="6779" spans="1:10" x14ac:dyDescent="0.25">
      <c r="A6779" s="39">
        <v>31</v>
      </c>
      <c r="B6779" s="40">
        <v>2850</v>
      </c>
      <c r="C6779" s="40">
        <v>550</v>
      </c>
      <c r="D6779" s="25" t="s">
        <v>4</v>
      </c>
    </row>
    <row r="6780" spans="1:10" x14ac:dyDescent="0.25">
      <c r="A6780" s="39">
        <v>31</v>
      </c>
      <c r="B6780" s="40">
        <v>2850</v>
      </c>
      <c r="C6780" s="40">
        <v>580</v>
      </c>
      <c r="D6780" s="25" t="s">
        <v>4</v>
      </c>
      <c r="E6780" s="28"/>
    </row>
    <row r="6781" spans="1:10" x14ac:dyDescent="0.25">
      <c r="A6781" s="39">
        <v>31</v>
      </c>
      <c r="B6781" s="40">
        <v>2850</v>
      </c>
      <c r="C6781" s="40">
        <v>591</v>
      </c>
      <c r="D6781" s="25" t="s">
        <v>4</v>
      </c>
      <c r="E6781" s="28"/>
    </row>
    <row r="6782" spans="1:10" x14ac:dyDescent="0.25">
      <c r="A6782" s="39">
        <v>31</v>
      </c>
      <c r="B6782" s="40">
        <v>2850</v>
      </c>
      <c r="C6782" s="40">
        <v>592</v>
      </c>
      <c r="D6782" s="25" t="s">
        <v>4</v>
      </c>
      <c r="E6782" s="28"/>
    </row>
    <row r="6783" spans="1:10" x14ac:dyDescent="0.25">
      <c r="A6783" s="39">
        <v>31</v>
      </c>
      <c r="B6783" s="40">
        <v>2850</v>
      </c>
      <c r="C6783" s="40">
        <v>593</v>
      </c>
      <c r="D6783" s="25" t="s">
        <v>4</v>
      </c>
      <c r="E6783" s="28"/>
    </row>
    <row r="6784" spans="1:10" x14ac:dyDescent="0.25">
      <c r="A6784" s="39">
        <v>31</v>
      </c>
      <c r="B6784" s="40">
        <v>2850</v>
      </c>
      <c r="C6784" s="40">
        <v>594</v>
      </c>
      <c r="D6784" s="25" t="s">
        <v>4</v>
      </c>
      <c r="E6784" s="28"/>
      <c r="J6784" s="28"/>
    </row>
    <row r="6785" spans="1:10" x14ac:dyDescent="0.25">
      <c r="A6785" s="39">
        <v>31</v>
      </c>
      <c r="B6785" s="40">
        <v>2850</v>
      </c>
      <c r="C6785" s="40">
        <v>595</v>
      </c>
      <c r="D6785" s="25" t="s">
        <v>4</v>
      </c>
      <c r="E6785" s="28"/>
      <c r="J6785" s="28"/>
    </row>
    <row r="6786" spans="1:10" x14ac:dyDescent="0.25">
      <c r="A6786" s="39">
        <v>31</v>
      </c>
      <c r="B6786" s="40">
        <v>2850</v>
      </c>
      <c r="C6786" s="40">
        <v>596</v>
      </c>
      <c r="D6786" s="25" t="s">
        <v>4</v>
      </c>
      <c r="E6786" s="28"/>
      <c r="J6786" s="28"/>
    </row>
    <row r="6787" spans="1:10" x14ac:dyDescent="0.25">
      <c r="A6787" s="39">
        <v>31</v>
      </c>
      <c r="B6787" s="40">
        <v>2850</v>
      </c>
      <c r="C6787" s="40">
        <v>597</v>
      </c>
      <c r="D6787" s="25" t="s">
        <v>4</v>
      </c>
      <c r="E6787" s="28"/>
      <c r="J6787" s="28"/>
    </row>
    <row r="6788" spans="1:10" x14ac:dyDescent="0.25">
      <c r="A6788" s="39">
        <v>31</v>
      </c>
      <c r="B6788" s="40">
        <v>2850</v>
      </c>
      <c r="C6788" s="40">
        <v>599</v>
      </c>
      <c r="D6788" s="25" t="s">
        <v>4</v>
      </c>
      <c r="E6788" s="28"/>
      <c r="J6788" s="28"/>
    </row>
    <row r="6789" spans="1:10" x14ac:dyDescent="0.25">
      <c r="A6789" s="39">
        <v>31</v>
      </c>
      <c r="B6789" s="40">
        <v>2850</v>
      </c>
      <c r="C6789" s="40">
        <v>610</v>
      </c>
      <c r="D6789" s="25" t="s">
        <v>4</v>
      </c>
      <c r="E6789" s="28"/>
      <c r="J6789" s="28"/>
    </row>
    <row r="6790" spans="1:10" x14ac:dyDescent="0.25">
      <c r="A6790" s="39">
        <v>31</v>
      </c>
      <c r="B6790" s="40">
        <v>2850</v>
      </c>
      <c r="C6790" s="40">
        <v>630</v>
      </c>
      <c r="D6790" s="25" t="s">
        <v>4</v>
      </c>
      <c r="E6790" s="28"/>
      <c r="J6790" s="28"/>
    </row>
    <row r="6791" spans="1:10" x14ac:dyDescent="0.25">
      <c r="A6791" s="39">
        <v>31</v>
      </c>
      <c r="B6791" s="40">
        <v>2850</v>
      </c>
      <c r="C6791" s="40">
        <v>640</v>
      </c>
      <c r="D6791" s="25" t="s">
        <v>4</v>
      </c>
      <c r="E6791" s="28"/>
      <c r="J6791" s="28"/>
    </row>
    <row r="6792" spans="1:10" x14ac:dyDescent="0.25">
      <c r="A6792" s="39">
        <v>31</v>
      </c>
      <c r="B6792" s="40">
        <v>2850</v>
      </c>
      <c r="C6792" s="40">
        <v>650</v>
      </c>
      <c r="D6792" s="25" t="s">
        <v>4</v>
      </c>
      <c r="E6792" s="28"/>
      <c r="J6792" s="28"/>
    </row>
    <row r="6793" spans="1:10" x14ac:dyDescent="0.25">
      <c r="A6793" s="39">
        <v>31</v>
      </c>
      <c r="B6793" s="40">
        <v>2850</v>
      </c>
      <c r="C6793" s="40">
        <v>752</v>
      </c>
      <c r="D6793" s="25" t="s">
        <v>4</v>
      </c>
      <c r="E6793" s="28"/>
      <c r="J6793" s="28"/>
    </row>
    <row r="6794" spans="1:10" x14ac:dyDescent="0.25">
      <c r="A6794" s="39">
        <v>31</v>
      </c>
      <c r="B6794" s="40">
        <v>2850</v>
      </c>
      <c r="C6794" s="40">
        <v>756</v>
      </c>
      <c r="D6794" s="25" t="s">
        <v>4</v>
      </c>
      <c r="E6794" s="28"/>
      <c r="J6794" s="28"/>
    </row>
    <row r="6795" spans="1:10" x14ac:dyDescent="0.25">
      <c r="A6795" s="39">
        <v>31</v>
      </c>
      <c r="B6795" s="40">
        <v>2850</v>
      </c>
      <c r="C6795" s="40">
        <v>758</v>
      </c>
      <c r="D6795" s="25" t="s">
        <v>4</v>
      </c>
      <c r="E6795" s="21"/>
    </row>
    <row r="6796" spans="1:10" x14ac:dyDescent="0.25">
      <c r="A6796" s="39">
        <v>31</v>
      </c>
      <c r="B6796" s="40">
        <v>2850</v>
      </c>
      <c r="C6796" s="40">
        <v>762</v>
      </c>
      <c r="D6796" s="25" t="s">
        <v>4</v>
      </c>
      <c r="E6796" s="21"/>
    </row>
    <row r="6797" spans="1:10" x14ac:dyDescent="0.25">
      <c r="A6797" s="39">
        <v>31</v>
      </c>
      <c r="B6797" s="40">
        <v>2850</v>
      </c>
      <c r="C6797" s="40">
        <v>766</v>
      </c>
      <c r="D6797" s="25" t="s">
        <v>4</v>
      </c>
      <c r="E6797" s="21"/>
    </row>
    <row r="6798" spans="1:10" x14ac:dyDescent="0.25">
      <c r="A6798" s="39">
        <v>31</v>
      </c>
      <c r="B6798" s="40">
        <v>2850</v>
      </c>
      <c r="C6798" s="40">
        <v>768</v>
      </c>
      <c r="D6798" s="25" t="s">
        <v>4</v>
      </c>
      <c r="E6798" s="21"/>
    </row>
    <row r="6799" spans="1:10" x14ac:dyDescent="0.25">
      <c r="A6799" s="39">
        <v>31</v>
      </c>
      <c r="B6799" s="40">
        <v>2850</v>
      </c>
      <c r="C6799" s="40">
        <v>790</v>
      </c>
      <c r="D6799" s="25" t="s">
        <v>4</v>
      </c>
      <c r="E6799" s="21"/>
    </row>
    <row r="6800" spans="1:10" x14ac:dyDescent="0.25">
      <c r="A6800" s="39">
        <v>31</v>
      </c>
      <c r="B6800" s="40">
        <v>2850</v>
      </c>
      <c r="C6800" s="40">
        <v>810</v>
      </c>
      <c r="D6800" s="25" t="s">
        <v>4</v>
      </c>
      <c r="E6800" s="21"/>
    </row>
    <row r="6801" spans="1:5" x14ac:dyDescent="0.25">
      <c r="A6801" s="39">
        <v>31</v>
      </c>
      <c r="B6801" s="40">
        <v>2850</v>
      </c>
      <c r="C6801" s="40">
        <v>820</v>
      </c>
      <c r="D6801" s="25" t="s">
        <v>4</v>
      </c>
      <c r="E6801" s="21"/>
    </row>
    <row r="6802" spans="1:5" x14ac:dyDescent="0.25">
      <c r="A6802" s="39">
        <v>31</v>
      </c>
      <c r="B6802" s="40">
        <v>2850</v>
      </c>
      <c r="C6802" s="40">
        <v>830</v>
      </c>
      <c r="D6802" s="25" t="s">
        <v>4</v>
      </c>
      <c r="E6802" s="21"/>
    </row>
    <row r="6803" spans="1:5" x14ac:dyDescent="0.25">
      <c r="A6803" s="39">
        <v>31</v>
      </c>
      <c r="B6803" s="40">
        <v>2850</v>
      </c>
      <c r="C6803" s="40">
        <v>860</v>
      </c>
      <c r="D6803" s="25" t="s">
        <v>4</v>
      </c>
      <c r="E6803" s="21"/>
    </row>
    <row r="6804" spans="1:5" x14ac:dyDescent="0.25">
      <c r="A6804" s="39">
        <v>31</v>
      </c>
      <c r="B6804" s="40">
        <v>2850</v>
      </c>
      <c r="C6804" s="40">
        <v>870</v>
      </c>
      <c r="D6804" s="25" t="s">
        <v>4</v>
      </c>
      <c r="E6804" s="21"/>
    </row>
    <row r="6805" spans="1:5" x14ac:dyDescent="0.25">
      <c r="A6805" s="39">
        <v>31</v>
      </c>
      <c r="B6805" s="40">
        <v>2850</v>
      </c>
      <c r="C6805" s="40">
        <v>880</v>
      </c>
      <c r="D6805" s="25" t="s">
        <v>4</v>
      </c>
      <c r="E6805" s="21"/>
    </row>
    <row r="6806" spans="1:5" x14ac:dyDescent="0.25">
      <c r="A6806" s="39">
        <v>31</v>
      </c>
      <c r="B6806" s="40">
        <v>2850</v>
      </c>
      <c r="C6806" s="40">
        <v>890</v>
      </c>
      <c r="D6806" s="25" t="s">
        <v>4</v>
      </c>
      <c r="E6806" s="21"/>
    </row>
    <row r="6807" spans="1:5" x14ac:dyDescent="0.25">
      <c r="A6807" s="39">
        <v>31</v>
      </c>
      <c r="B6807" s="40">
        <v>2860</v>
      </c>
      <c r="C6807" s="40">
        <v>100</v>
      </c>
      <c r="D6807" s="25" t="s">
        <v>4</v>
      </c>
      <c r="E6807" s="21"/>
    </row>
    <row r="6808" spans="1:5" x14ac:dyDescent="0.25">
      <c r="A6808" s="39">
        <v>31</v>
      </c>
      <c r="B6808" s="40">
        <v>2860</v>
      </c>
      <c r="C6808" s="40">
        <v>210</v>
      </c>
      <c r="D6808" s="25" t="s">
        <v>4</v>
      </c>
      <c r="E6808" s="21"/>
    </row>
    <row r="6809" spans="1:5" x14ac:dyDescent="0.25">
      <c r="A6809" s="39">
        <v>31</v>
      </c>
      <c r="B6809" s="40">
        <v>2860</v>
      </c>
      <c r="C6809" s="40">
        <v>220</v>
      </c>
      <c r="D6809" s="25" t="s">
        <v>4</v>
      </c>
    </row>
    <row r="6810" spans="1:5" x14ac:dyDescent="0.25">
      <c r="A6810" s="39">
        <v>31</v>
      </c>
      <c r="B6810" s="40">
        <v>2860</v>
      </c>
      <c r="C6810" s="40">
        <v>230</v>
      </c>
      <c r="D6810" s="25" t="s">
        <v>4</v>
      </c>
    </row>
    <row r="6811" spans="1:5" x14ac:dyDescent="0.25">
      <c r="A6811" s="39">
        <v>31</v>
      </c>
      <c r="B6811" s="40">
        <v>2860</v>
      </c>
      <c r="C6811" s="40">
        <v>250</v>
      </c>
      <c r="D6811" s="25" t="s">
        <v>4</v>
      </c>
    </row>
    <row r="6812" spans="1:5" x14ac:dyDescent="0.25">
      <c r="A6812" s="39">
        <v>31</v>
      </c>
      <c r="B6812" s="40">
        <v>2860</v>
      </c>
      <c r="C6812" s="40">
        <v>260</v>
      </c>
      <c r="D6812" s="25" t="s">
        <v>4</v>
      </c>
    </row>
    <row r="6813" spans="1:5" x14ac:dyDescent="0.25">
      <c r="A6813" s="39">
        <v>31</v>
      </c>
      <c r="B6813" s="40">
        <v>2860</v>
      </c>
      <c r="C6813" s="40">
        <v>270</v>
      </c>
      <c r="D6813" s="25" t="s">
        <v>4</v>
      </c>
    </row>
    <row r="6814" spans="1:5" x14ac:dyDescent="0.25">
      <c r="A6814" s="39">
        <v>31</v>
      </c>
      <c r="B6814" s="40">
        <v>2860</v>
      </c>
      <c r="C6814" s="40">
        <v>280</v>
      </c>
      <c r="D6814" s="25" t="s">
        <v>4</v>
      </c>
    </row>
    <row r="6815" spans="1:5" x14ac:dyDescent="0.25">
      <c r="A6815" s="39">
        <v>31</v>
      </c>
      <c r="B6815" s="40">
        <v>2860</v>
      </c>
      <c r="C6815" s="40">
        <v>291</v>
      </c>
      <c r="D6815" s="25" t="s">
        <v>4</v>
      </c>
    </row>
    <row r="6816" spans="1:5" x14ac:dyDescent="0.25">
      <c r="A6816" s="39">
        <v>31</v>
      </c>
      <c r="B6816" s="40">
        <v>2860</v>
      </c>
      <c r="C6816" s="40">
        <v>292</v>
      </c>
      <c r="D6816" s="25" t="s">
        <v>4</v>
      </c>
    </row>
    <row r="6817" spans="1:4" x14ac:dyDescent="0.25">
      <c r="A6817" s="39">
        <v>31</v>
      </c>
      <c r="B6817" s="40">
        <v>2860</v>
      </c>
      <c r="C6817" s="40">
        <v>299</v>
      </c>
      <c r="D6817" s="25" t="s">
        <v>4</v>
      </c>
    </row>
    <row r="6818" spans="1:4" x14ac:dyDescent="0.25">
      <c r="A6818" s="39">
        <v>31</v>
      </c>
      <c r="B6818" s="40">
        <v>2860</v>
      </c>
      <c r="C6818" s="40">
        <v>310</v>
      </c>
      <c r="D6818" s="25" t="s">
        <v>4</v>
      </c>
    </row>
    <row r="6819" spans="1:4" x14ac:dyDescent="0.25">
      <c r="A6819" s="39">
        <v>31</v>
      </c>
      <c r="B6819" s="40">
        <v>2860</v>
      </c>
      <c r="C6819" s="40">
        <v>322</v>
      </c>
      <c r="D6819" s="25" t="s">
        <v>4</v>
      </c>
    </row>
    <row r="6820" spans="1:4" x14ac:dyDescent="0.25">
      <c r="A6820" s="39">
        <v>31</v>
      </c>
      <c r="B6820" s="40">
        <v>2860</v>
      </c>
      <c r="C6820" s="40">
        <v>323</v>
      </c>
      <c r="D6820" s="25" t="s">
        <v>4</v>
      </c>
    </row>
    <row r="6821" spans="1:4" x14ac:dyDescent="0.25">
      <c r="A6821" s="39">
        <v>31</v>
      </c>
      <c r="B6821" s="40">
        <v>2860</v>
      </c>
      <c r="C6821" s="40">
        <v>324</v>
      </c>
      <c r="D6821" s="25" t="s">
        <v>4</v>
      </c>
    </row>
    <row r="6822" spans="1:4" x14ac:dyDescent="0.25">
      <c r="A6822" s="39">
        <v>31</v>
      </c>
      <c r="B6822" s="40">
        <v>2860</v>
      </c>
      <c r="C6822" s="40">
        <v>329</v>
      </c>
      <c r="D6822" s="25" t="s">
        <v>4</v>
      </c>
    </row>
    <row r="6823" spans="1:4" x14ac:dyDescent="0.25">
      <c r="A6823" s="39">
        <v>31</v>
      </c>
      <c r="B6823" s="40">
        <v>2860</v>
      </c>
      <c r="C6823" s="40">
        <v>330</v>
      </c>
      <c r="D6823" s="25" t="s">
        <v>4</v>
      </c>
    </row>
    <row r="6824" spans="1:4" x14ac:dyDescent="0.25">
      <c r="A6824" s="39">
        <v>31</v>
      </c>
      <c r="B6824" s="40">
        <v>2860</v>
      </c>
      <c r="C6824" s="40">
        <v>340</v>
      </c>
      <c r="D6824" s="25" t="s">
        <v>4</v>
      </c>
    </row>
    <row r="6825" spans="1:4" x14ac:dyDescent="0.25">
      <c r="A6825" s="39">
        <v>31</v>
      </c>
      <c r="B6825" s="40">
        <v>2860</v>
      </c>
      <c r="C6825" s="40">
        <v>350</v>
      </c>
      <c r="D6825" s="25" t="s">
        <v>4</v>
      </c>
    </row>
    <row r="6826" spans="1:4" x14ac:dyDescent="0.25">
      <c r="A6826" s="39">
        <v>31</v>
      </c>
      <c r="B6826" s="40">
        <v>2860</v>
      </c>
      <c r="C6826" s="40">
        <v>390</v>
      </c>
      <c r="D6826" s="25" t="s">
        <v>4</v>
      </c>
    </row>
    <row r="6827" spans="1:4" x14ac:dyDescent="0.25">
      <c r="A6827" s="39">
        <v>31</v>
      </c>
      <c r="B6827" s="40">
        <v>2860</v>
      </c>
      <c r="C6827" s="40">
        <v>410</v>
      </c>
      <c r="D6827" s="25" t="s">
        <v>4</v>
      </c>
    </row>
    <row r="6828" spans="1:4" x14ac:dyDescent="0.25">
      <c r="A6828" s="39">
        <v>31</v>
      </c>
      <c r="B6828" s="40">
        <v>2860</v>
      </c>
      <c r="C6828" s="40">
        <v>420</v>
      </c>
      <c r="D6828" s="25" t="s">
        <v>4</v>
      </c>
    </row>
    <row r="6829" spans="1:4" x14ac:dyDescent="0.25">
      <c r="A6829" s="39">
        <v>31</v>
      </c>
      <c r="B6829" s="40">
        <v>2860</v>
      </c>
      <c r="C6829" s="40">
        <v>430</v>
      </c>
      <c r="D6829" s="25" t="s">
        <v>4</v>
      </c>
    </row>
    <row r="6830" spans="1:4" x14ac:dyDescent="0.25">
      <c r="A6830" s="39">
        <v>31</v>
      </c>
      <c r="B6830" s="40">
        <v>2860</v>
      </c>
      <c r="C6830" s="40">
        <v>440</v>
      </c>
      <c r="D6830" s="25" t="s">
        <v>4</v>
      </c>
    </row>
    <row r="6831" spans="1:4" x14ac:dyDescent="0.25">
      <c r="A6831" s="39">
        <v>31</v>
      </c>
      <c r="B6831" s="40">
        <v>2860</v>
      </c>
      <c r="C6831" s="40">
        <v>450</v>
      </c>
      <c r="D6831" s="25" t="s">
        <v>4</v>
      </c>
    </row>
    <row r="6832" spans="1:4" x14ac:dyDescent="0.25">
      <c r="A6832" s="39">
        <v>31</v>
      </c>
      <c r="B6832" s="40">
        <v>2860</v>
      </c>
      <c r="C6832" s="40">
        <v>460</v>
      </c>
      <c r="D6832" s="25" t="s">
        <v>4</v>
      </c>
    </row>
    <row r="6833" spans="1:4" x14ac:dyDescent="0.25">
      <c r="A6833" s="39">
        <v>31</v>
      </c>
      <c r="B6833" s="40">
        <v>2860</v>
      </c>
      <c r="C6833" s="40">
        <v>490</v>
      </c>
      <c r="D6833" s="25" t="s">
        <v>4</v>
      </c>
    </row>
    <row r="6834" spans="1:4" x14ac:dyDescent="0.25">
      <c r="A6834" s="39">
        <v>31</v>
      </c>
      <c r="B6834" s="40">
        <v>2860</v>
      </c>
      <c r="C6834" s="40">
        <v>520</v>
      </c>
      <c r="D6834" s="25" t="s">
        <v>4</v>
      </c>
    </row>
    <row r="6835" spans="1:4" x14ac:dyDescent="0.25">
      <c r="A6835" s="39">
        <v>31</v>
      </c>
      <c r="B6835" s="40">
        <v>2860</v>
      </c>
      <c r="C6835" s="40">
        <v>530</v>
      </c>
      <c r="D6835" s="25" t="s">
        <v>4</v>
      </c>
    </row>
    <row r="6836" spans="1:4" x14ac:dyDescent="0.25">
      <c r="A6836" s="39">
        <v>31</v>
      </c>
      <c r="B6836" s="40">
        <v>2860</v>
      </c>
      <c r="C6836" s="40">
        <v>541</v>
      </c>
      <c r="D6836" s="25" t="s">
        <v>4</v>
      </c>
    </row>
    <row r="6837" spans="1:4" x14ac:dyDescent="0.25">
      <c r="A6837" s="39">
        <v>31</v>
      </c>
      <c r="B6837" s="40">
        <v>2860</v>
      </c>
      <c r="C6837" s="40">
        <v>542</v>
      </c>
      <c r="D6837" s="25" t="s">
        <v>4</v>
      </c>
    </row>
    <row r="6838" spans="1:4" x14ac:dyDescent="0.25">
      <c r="A6838" s="39">
        <v>31</v>
      </c>
      <c r="B6838" s="40">
        <v>2860</v>
      </c>
      <c r="C6838" s="40">
        <v>549</v>
      </c>
      <c r="D6838" s="25" t="s">
        <v>4</v>
      </c>
    </row>
    <row r="6839" spans="1:4" x14ac:dyDescent="0.25">
      <c r="A6839" s="39">
        <v>31</v>
      </c>
      <c r="B6839" s="40">
        <v>2860</v>
      </c>
      <c r="C6839" s="40">
        <v>550</v>
      </c>
      <c r="D6839" s="25" t="s">
        <v>4</v>
      </c>
    </row>
    <row r="6840" spans="1:4" x14ac:dyDescent="0.25">
      <c r="A6840" s="39">
        <v>31</v>
      </c>
      <c r="B6840" s="40">
        <v>2860</v>
      </c>
      <c r="C6840" s="40">
        <v>580</v>
      </c>
      <c r="D6840" s="25" t="s">
        <v>4</v>
      </c>
    </row>
    <row r="6841" spans="1:4" x14ac:dyDescent="0.25">
      <c r="A6841" s="39">
        <v>31</v>
      </c>
      <c r="B6841" s="40">
        <v>2860</v>
      </c>
      <c r="C6841" s="40">
        <v>591</v>
      </c>
      <c r="D6841" s="25" t="s">
        <v>4</v>
      </c>
    </row>
    <row r="6842" spans="1:4" x14ac:dyDescent="0.25">
      <c r="A6842" s="39">
        <v>31</v>
      </c>
      <c r="B6842" s="40">
        <v>2860</v>
      </c>
      <c r="C6842" s="40">
        <v>592</v>
      </c>
      <c r="D6842" s="25" t="s">
        <v>4</v>
      </c>
    </row>
    <row r="6843" spans="1:4" x14ac:dyDescent="0.25">
      <c r="A6843" s="39">
        <v>31</v>
      </c>
      <c r="B6843" s="40">
        <v>2860</v>
      </c>
      <c r="C6843" s="40">
        <v>593</v>
      </c>
      <c r="D6843" s="25" t="s">
        <v>4</v>
      </c>
    </row>
    <row r="6844" spans="1:4" x14ac:dyDescent="0.25">
      <c r="A6844" s="39">
        <v>31</v>
      </c>
      <c r="B6844" s="40">
        <v>2860</v>
      </c>
      <c r="C6844" s="40">
        <v>594</v>
      </c>
      <c r="D6844" s="25" t="s">
        <v>4</v>
      </c>
    </row>
    <row r="6845" spans="1:4" x14ac:dyDescent="0.25">
      <c r="A6845" s="39">
        <v>31</v>
      </c>
      <c r="B6845" s="40">
        <v>2860</v>
      </c>
      <c r="C6845" s="40">
        <v>595</v>
      </c>
      <c r="D6845" s="25" t="s">
        <v>4</v>
      </c>
    </row>
    <row r="6846" spans="1:4" x14ac:dyDescent="0.25">
      <c r="A6846" s="39">
        <v>31</v>
      </c>
      <c r="B6846" s="40">
        <v>2860</v>
      </c>
      <c r="C6846" s="40">
        <v>596</v>
      </c>
      <c r="D6846" s="25" t="s">
        <v>4</v>
      </c>
    </row>
    <row r="6847" spans="1:4" x14ac:dyDescent="0.25">
      <c r="A6847" s="39">
        <v>31</v>
      </c>
      <c r="B6847" s="40">
        <v>2860</v>
      </c>
      <c r="C6847" s="40">
        <v>597</v>
      </c>
      <c r="D6847" s="25" t="s">
        <v>4</v>
      </c>
    </row>
    <row r="6848" spans="1:4" x14ac:dyDescent="0.25">
      <c r="A6848" s="39">
        <v>31</v>
      </c>
      <c r="B6848" s="40">
        <v>2860</v>
      </c>
      <c r="C6848" s="40">
        <v>599</v>
      </c>
      <c r="D6848" s="25" t="s">
        <v>4</v>
      </c>
    </row>
    <row r="6849" spans="1:4" x14ac:dyDescent="0.25">
      <c r="A6849" s="39">
        <v>31</v>
      </c>
      <c r="B6849" s="40">
        <v>2860</v>
      </c>
      <c r="C6849" s="40">
        <v>610</v>
      </c>
      <c r="D6849" s="25" t="s">
        <v>4</v>
      </c>
    </row>
    <row r="6850" spans="1:4" x14ac:dyDescent="0.25">
      <c r="A6850" s="39">
        <v>31</v>
      </c>
      <c r="B6850" s="40">
        <v>2860</v>
      </c>
      <c r="C6850" s="40">
        <v>630</v>
      </c>
      <c r="D6850" s="25" t="s">
        <v>4</v>
      </c>
    </row>
    <row r="6851" spans="1:4" x14ac:dyDescent="0.25">
      <c r="A6851" s="39">
        <v>31</v>
      </c>
      <c r="B6851" s="40">
        <v>2860</v>
      </c>
      <c r="C6851" s="40">
        <v>640</v>
      </c>
      <c r="D6851" s="25" t="s">
        <v>4</v>
      </c>
    </row>
    <row r="6852" spans="1:4" x14ac:dyDescent="0.25">
      <c r="A6852" s="39">
        <v>31</v>
      </c>
      <c r="B6852" s="40">
        <v>2860</v>
      </c>
      <c r="C6852" s="40">
        <v>650</v>
      </c>
      <c r="D6852" s="25" t="s">
        <v>4</v>
      </c>
    </row>
    <row r="6853" spans="1:4" x14ac:dyDescent="0.25">
      <c r="A6853" s="39">
        <v>31</v>
      </c>
      <c r="B6853" s="40">
        <v>2860</v>
      </c>
      <c r="C6853" s="40">
        <v>752</v>
      </c>
      <c r="D6853" s="25" t="s">
        <v>4</v>
      </c>
    </row>
    <row r="6854" spans="1:4" x14ac:dyDescent="0.25">
      <c r="A6854" s="39">
        <v>31</v>
      </c>
      <c r="B6854" s="40">
        <v>2860</v>
      </c>
      <c r="C6854" s="40">
        <v>756</v>
      </c>
      <c r="D6854" s="25" t="s">
        <v>4</v>
      </c>
    </row>
    <row r="6855" spans="1:4" x14ac:dyDescent="0.25">
      <c r="A6855" s="39">
        <v>31</v>
      </c>
      <c r="B6855" s="40">
        <v>2860</v>
      </c>
      <c r="C6855" s="40">
        <v>758</v>
      </c>
      <c r="D6855" s="25" t="s">
        <v>4</v>
      </c>
    </row>
    <row r="6856" spans="1:4" x14ac:dyDescent="0.25">
      <c r="A6856" s="39">
        <v>31</v>
      </c>
      <c r="B6856" s="40">
        <v>2860</v>
      </c>
      <c r="C6856" s="40">
        <v>762</v>
      </c>
      <c r="D6856" s="25" t="s">
        <v>4</v>
      </c>
    </row>
    <row r="6857" spans="1:4" x14ac:dyDescent="0.25">
      <c r="A6857" s="39">
        <v>31</v>
      </c>
      <c r="B6857" s="40">
        <v>2860</v>
      </c>
      <c r="C6857" s="40">
        <v>766</v>
      </c>
      <c r="D6857" s="25" t="s">
        <v>4</v>
      </c>
    </row>
    <row r="6858" spans="1:4" x14ac:dyDescent="0.25">
      <c r="A6858" s="39">
        <v>31</v>
      </c>
      <c r="B6858" s="40">
        <v>2860</v>
      </c>
      <c r="C6858" s="40">
        <v>768</v>
      </c>
      <c r="D6858" s="25" t="s">
        <v>4</v>
      </c>
    </row>
    <row r="6859" spans="1:4" x14ac:dyDescent="0.25">
      <c r="A6859" s="39">
        <v>31</v>
      </c>
      <c r="B6859" s="40">
        <v>2860</v>
      </c>
      <c r="C6859" s="40">
        <v>790</v>
      </c>
      <c r="D6859" s="25" t="s">
        <v>4</v>
      </c>
    </row>
    <row r="6860" spans="1:4" x14ac:dyDescent="0.25">
      <c r="A6860" s="39">
        <v>31</v>
      </c>
      <c r="B6860" s="40">
        <v>2860</v>
      </c>
      <c r="C6860" s="40">
        <v>810</v>
      </c>
      <c r="D6860" s="25" t="s">
        <v>4</v>
      </c>
    </row>
    <row r="6861" spans="1:4" x14ac:dyDescent="0.25">
      <c r="A6861" s="39">
        <v>31</v>
      </c>
      <c r="B6861" s="40">
        <v>2860</v>
      </c>
      <c r="C6861" s="40">
        <v>820</v>
      </c>
      <c r="D6861" s="25" t="s">
        <v>4</v>
      </c>
    </row>
    <row r="6862" spans="1:4" x14ac:dyDescent="0.25">
      <c r="A6862" s="39">
        <v>31</v>
      </c>
      <c r="B6862" s="40">
        <v>2860</v>
      </c>
      <c r="C6862" s="40">
        <v>830</v>
      </c>
      <c r="D6862" s="25" t="s">
        <v>4</v>
      </c>
    </row>
    <row r="6863" spans="1:4" x14ac:dyDescent="0.25">
      <c r="A6863" s="39">
        <v>31</v>
      </c>
      <c r="B6863" s="40">
        <v>2860</v>
      </c>
      <c r="C6863" s="40">
        <v>860</v>
      </c>
      <c r="D6863" s="25" t="s">
        <v>4</v>
      </c>
    </row>
    <row r="6864" spans="1:4" x14ac:dyDescent="0.25">
      <c r="A6864" s="39">
        <v>31</v>
      </c>
      <c r="B6864" s="40">
        <v>2860</v>
      </c>
      <c r="C6864" s="40">
        <v>870</v>
      </c>
      <c r="D6864" s="25" t="s">
        <v>4</v>
      </c>
    </row>
    <row r="6865" spans="1:4" x14ac:dyDescent="0.25">
      <c r="A6865" s="39">
        <v>31</v>
      </c>
      <c r="B6865" s="40">
        <v>2860</v>
      </c>
      <c r="C6865" s="40">
        <v>880</v>
      </c>
      <c r="D6865" s="25" t="s">
        <v>4</v>
      </c>
    </row>
    <row r="6866" spans="1:4" x14ac:dyDescent="0.25">
      <c r="A6866" s="39">
        <v>31</v>
      </c>
      <c r="B6866" s="40">
        <v>2860</v>
      </c>
      <c r="C6866" s="40">
        <v>890</v>
      </c>
      <c r="D6866" s="25" t="s">
        <v>4</v>
      </c>
    </row>
    <row r="6867" spans="1:4" x14ac:dyDescent="0.25">
      <c r="A6867" s="39">
        <v>31</v>
      </c>
      <c r="B6867" s="40">
        <v>2890</v>
      </c>
      <c r="C6867" s="40">
        <v>100</v>
      </c>
      <c r="D6867" s="25" t="s">
        <v>4</v>
      </c>
    </row>
    <row r="6868" spans="1:4" x14ac:dyDescent="0.25">
      <c r="A6868" s="39">
        <v>31</v>
      </c>
      <c r="B6868" s="40">
        <v>2890</v>
      </c>
      <c r="C6868" s="40">
        <v>210</v>
      </c>
      <c r="D6868" s="25" t="s">
        <v>4</v>
      </c>
    </row>
    <row r="6869" spans="1:4" x14ac:dyDescent="0.25">
      <c r="A6869" s="39">
        <v>31</v>
      </c>
      <c r="B6869" s="40">
        <v>2890</v>
      </c>
      <c r="C6869" s="40">
        <v>220</v>
      </c>
      <c r="D6869" s="25" t="s">
        <v>4</v>
      </c>
    </row>
    <row r="6870" spans="1:4" x14ac:dyDescent="0.25">
      <c r="A6870" s="39">
        <v>31</v>
      </c>
      <c r="B6870" s="40">
        <v>2890</v>
      </c>
      <c r="C6870" s="40">
        <v>230</v>
      </c>
      <c r="D6870" s="25" t="s">
        <v>4</v>
      </c>
    </row>
    <row r="6871" spans="1:4" x14ac:dyDescent="0.25">
      <c r="A6871" s="39">
        <v>31</v>
      </c>
      <c r="B6871" s="40">
        <v>2890</v>
      </c>
      <c r="C6871" s="40">
        <v>250</v>
      </c>
      <c r="D6871" s="25" t="s">
        <v>4</v>
      </c>
    </row>
    <row r="6872" spans="1:4" x14ac:dyDescent="0.25">
      <c r="A6872" s="39">
        <v>31</v>
      </c>
      <c r="B6872" s="40">
        <v>2890</v>
      </c>
      <c r="C6872" s="40">
        <v>260</v>
      </c>
      <c r="D6872" s="25" t="s">
        <v>4</v>
      </c>
    </row>
    <row r="6873" spans="1:4" x14ac:dyDescent="0.25">
      <c r="A6873" s="39">
        <v>31</v>
      </c>
      <c r="B6873" s="40">
        <v>2890</v>
      </c>
      <c r="C6873" s="40">
        <v>270</v>
      </c>
      <c r="D6873" s="25" t="s">
        <v>4</v>
      </c>
    </row>
    <row r="6874" spans="1:4" x14ac:dyDescent="0.25">
      <c r="A6874" s="39">
        <v>31</v>
      </c>
      <c r="B6874" s="40">
        <v>2890</v>
      </c>
      <c r="C6874" s="40">
        <v>280</v>
      </c>
      <c r="D6874" s="25" t="s">
        <v>4</v>
      </c>
    </row>
    <row r="6875" spans="1:4" x14ac:dyDescent="0.25">
      <c r="A6875" s="39">
        <v>31</v>
      </c>
      <c r="B6875" s="40">
        <v>2890</v>
      </c>
      <c r="C6875" s="40">
        <v>291</v>
      </c>
      <c r="D6875" s="25" t="s">
        <v>4</v>
      </c>
    </row>
    <row r="6876" spans="1:4" x14ac:dyDescent="0.25">
      <c r="A6876" s="39">
        <v>31</v>
      </c>
      <c r="B6876" s="40">
        <v>2890</v>
      </c>
      <c r="C6876" s="40">
        <v>292</v>
      </c>
      <c r="D6876" s="25" t="s">
        <v>4</v>
      </c>
    </row>
    <row r="6877" spans="1:4" x14ac:dyDescent="0.25">
      <c r="A6877" s="39">
        <v>31</v>
      </c>
      <c r="B6877" s="40">
        <v>2890</v>
      </c>
      <c r="C6877" s="40">
        <v>299</v>
      </c>
      <c r="D6877" s="25" t="s">
        <v>4</v>
      </c>
    </row>
    <row r="6878" spans="1:4" x14ac:dyDescent="0.25">
      <c r="A6878" s="39">
        <v>31</v>
      </c>
      <c r="B6878" s="40">
        <v>2890</v>
      </c>
      <c r="C6878" s="40">
        <v>310</v>
      </c>
      <c r="D6878" s="25" t="s">
        <v>4</v>
      </c>
    </row>
    <row r="6879" spans="1:4" x14ac:dyDescent="0.25">
      <c r="A6879" s="39">
        <v>31</v>
      </c>
      <c r="B6879" s="40">
        <v>2890</v>
      </c>
      <c r="C6879" s="40">
        <v>322</v>
      </c>
      <c r="D6879" s="25" t="s">
        <v>4</v>
      </c>
    </row>
    <row r="6880" spans="1:4" x14ac:dyDescent="0.25">
      <c r="A6880" s="39">
        <v>31</v>
      </c>
      <c r="B6880" s="40">
        <v>2890</v>
      </c>
      <c r="C6880" s="40">
        <v>323</v>
      </c>
      <c r="D6880" s="25" t="s">
        <v>4</v>
      </c>
    </row>
    <row r="6881" spans="1:4" x14ac:dyDescent="0.25">
      <c r="A6881" s="39">
        <v>31</v>
      </c>
      <c r="B6881" s="40">
        <v>2890</v>
      </c>
      <c r="C6881" s="40">
        <v>324</v>
      </c>
      <c r="D6881" s="25" t="s">
        <v>4</v>
      </c>
    </row>
    <row r="6882" spans="1:4" x14ac:dyDescent="0.25">
      <c r="A6882" s="39">
        <v>31</v>
      </c>
      <c r="B6882" s="40">
        <v>2890</v>
      </c>
      <c r="C6882" s="40">
        <v>329</v>
      </c>
      <c r="D6882" s="25" t="s">
        <v>4</v>
      </c>
    </row>
    <row r="6883" spans="1:4" x14ac:dyDescent="0.25">
      <c r="A6883" s="39">
        <v>31</v>
      </c>
      <c r="B6883" s="40">
        <v>2890</v>
      </c>
      <c r="C6883" s="40">
        <v>330</v>
      </c>
      <c r="D6883" s="25" t="s">
        <v>4</v>
      </c>
    </row>
    <row r="6884" spans="1:4" x14ac:dyDescent="0.25">
      <c r="A6884" s="39">
        <v>31</v>
      </c>
      <c r="B6884" s="40">
        <v>2890</v>
      </c>
      <c r="C6884" s="40">
        <v>340</v>
      </c>
      <c r="D6884" s="25" t="s">
        <v>4</v>
      </c>
    </row>
    <row r="6885" spans="1:4" x14ac:dyDescent="0.25">
      <c r="A6885" s="39">
        <v>31</v>
      </c>
      <c r="B6885" s="40">
        <v>2890</v>
      </c>
      <c r="C6885" s="40">
        <v>350</v>
      </c>
      <c r="D6885" s="25" t="s">
        <v>4</v>
      </c>
    </row>
    <row r="6886" spans="1:4" x14ac:dyDescent="0.25">
      <c r="A6886" s="39">
        <v>31</v>
      </c>
      <c r="B6886" s="40">
        <v>2890</v>
      </c>
      <c r="C6886" s="40">
        <v>390</v>
      </c>
      <c r="D6886" s="25" t="s">
        <v>4</v>
      </c>
    </row>
    <row r="6887" spans="1:4" x14ac:dyDescent="0.25">
      <c r="A6887" s="39">
        <v>31</v>
      </c>
      <c r="B6887" s="40">
        <v>2890</v>
      </c>
      <c r="C6887" s="40">
        <v>410</v>
      </c>
      <c r="D6887" s="25" t="s">
        <v>4</v>
      </c>
    </row>
    <row r="6888" spans="1:4" x14ac:dyDescent="0.25">
      <c r="A6888" s="39">
        <v>31</v>
      </c>
      <c r="B6888" s="40">
        <v>2890</v>
      </c>
      <c r="C6888" s="40">
        <v>420</v>
      </c>
      <c r="D6888" s="25" t="s">
        <v>4</v>
      </c>
    </row>
    <row r="6889" spans="1:4" x14ac:dyDescent="0.25">
      <c r="A6889" s="39">
        <v>31</v>
      </c>
      <c r="B6889" s="40">
        <v>2890</v>
      </c>
      <c r="C6889" s="40">
        <v>430</v>
      </c>
      <c r="D6889" s="25" t="s">
        <v>4</v>
      </c>
    </row>
    <row r="6890" spans="1:4" x14ac:dyDescent="0.25">
      <c r="A6890" s="39">
        <v>31</v>
      </c>
      <c r="B6890" s="40">
        <v>2890</v>
      </c>
      <c r="C6890" s="40">
        <v>440</v>
      </c>
      <c r="D6890" s="25" t="s">
        <v>4</v>
      </c>
    </row>
    <row r="6891" spans="1:4" x14ac:dyDescent="0.25">
      <c r="A6891" s="39">
        <v>31</v>
      </c>
      <c r="B6891" s="40">
        <v>2890</v>
      </c>
      <c r="C6891" s="40">
        <v>450</v>
      </c>
      <c r="D6891" s="25" t="s">
        <v>4</v>
      </c>
    </row>
    <row r="6892" spans="1:4" x14ac:dyDescent="0.25">
      <c r="A6892" s="39">
        <v>31</v>
      </c>
      <c r="B6892" s="40">
        <v>2890</v>
      </c>
      <c r="C6892" s="40">
        <v>460</v>
      </c>
      <c r="D6892" s="25" t="s">
        <v>4</v>
      </c>
    </row>
    <row r="6893" spans="1:4" x14ac:dyDescent="0.25">
      <c r="A6893" s="39">
        <v>31</v>
      </c>
      <c r="B6893" s="40">
        <v>2890</v>
      </c>
      <c r="C6893" s="40">
        <v>490</v>
      </c>
      <c r="D6893" s="25" t="s">
        <v>4</v>
      </c>
    </row>
    <row r="6894" spans="1:4" x14ac:dyDescent="0.25">
      <c r="A6894" s="39">
        <v>31</v>
      </c>
      <c r="B6894" s="40">
        <v>2890</v>
      </c>
      <c r="C6894" s="40">
        <v>520</v>
      </c>
      <c r="D6894" s="25" t="s">
        <v>4</v>
      </c>
    </row>
    <row r="6895" spans="1:4" x14ac:dyDescent="0.25">
      <c r="A6895" s="39">
        <v>31</v>
      </c>
      <c r="B6895" s="40">
        <v>2890</v>
      </c>
      <c r="C6895" s="40">
        <v>530</v>
      </c>
      <c r="D6895" s="25" t="s">
        <v>4</v>
      </c>
    </row>
    <row r="6896" spans="1:4" x14ac:dyDescent="0.25">
      <c r="A6896" s="39">
        <v>31</v>
      </c>
      <c r="B6896" s="40">
        <v>2890</v>
      </c>
      <c r="C6896" s="40">
        <v>541</v>
      </c>
      <c r="D6896" s="25" t="s">
        <v>4</v>
      </c>
    </row>
    <row r="6897" spans="1:4" x14ac:dyDescent="0.25">
      <c r="A6897" s="39">
        <v>31</v>
      </c>
      <c r="B6897" s="40">
        <v>2890</v>
      </c>
      <c r="C6897" s="40">
        <v>542</v>
      </c>
      <c r="D6897" s="25" t="s">
        <v>4</v>
      </c>
    </row>
    <row r="6898" spans="1:4" x14ac:dyDescent="0.25">
      <c r="A6898" s="39">
        <v>31</v>
      </c>
      <c r="B6898" s="40">
        <v>2890</v>
      </c>
      <c r="C6898" s="40">
        <v>549</v>
      </c>
      <c r="D6898" s="25" t="s">
        <v>4</v>
      </c>
    </row>
    <row r="6899" spans="1:4" x14ac:dyDescent="0.25">
      <c r="A6899" s="39">
        <v>31</v>
      </c>
      <c r="B6899" s="40">
        <v>2890</v>
      </c>
      <c r="C6899" s="40">
        <v>550</v>
      </c>
      <c r="D6899" s="25" t="s">
        <v>4</v>
      </c>
    </row>
    <row r="6900" spans="1:4" x14ac:dyDescent="0.25">
      <c r="A6900" s="39">
        <v>31</v>
      </c>
      <c r="B6900" s="40">
        <v>2890</v>
      </c>
      <c r="C6900" s="40">
        <v>580</v>
      </c>
      <c r="D6900" s="25" t="s">
        <v>4</v>
      </c>
    </row>
    <row r="6901" spans="1:4" x14ac:dyDescent="0.25">
      <c r="A6901" s="39">
        <v>31</v>
      </c>
      <c r="B6901" s="40">
        <v>2890</v>
      </c>
      <c r="C6901" s="40">
        <v>591</v>
      </c>
      <c r="D6901" s="25" t="s">
        <v>4</v>
      </c>
    </row>
    <row r="6902" spans="1:4" x14ac:dyDescent="0.25">
      <c r="A6902" s="39">
        <v>31</v>
      </c>
      <c r="B6902" s="40">
        <v>2890</v>
      </c>
      <c r="C6902" s="40">
        <v>592</v>
      </c>
      <c r="D6902" s="25" t="s">
        <v>4</v>
      </c>
    </row>
    <row r="6903" spans="1:4" x14ac:dyDescent="0.25">
      <c r="A6903" s="39">
        <v>31</v>
      </c>
      <c r="B6903" s="40">
        <v>2890</v>
      </c>
      <c r="C6903" s="40">
        <v>593</v>
      </c>
      <c r="D6903" s="25" t="s">
        <v>4</v>
      </c>
    </row>
    <row r="6904" spans="1:4" x14ac:dyDescent="0.25">
      <c r="A6904" s="39">
        <v>31</v>
      </c>
      <c r="B6904" s="40">
        <v>2890</v>
      </c>
      <c r="C6904" s="40">
        <v>594</v>
      </c>
      <c r="D6904" s="25" t="s">
        <v>4</v>
      </c>
    </row>
    <row r="6905" spans="1:4" x14ac:dyDescent="0.25">
      <c r="A6905" s="39">
        <v>31</v>
      </c>
      <c r="B6905" s="40">
        <v>2890</v>
      </c>
      <c r="C6905" s="40">
        <v>595</v>
      </c>
      <c r="D6905" s="25" t="s">
        <v>4</v>
      </c>
    </row>
    <row r="6906" spans="1:4" x14ac:dyDescent="0.25">
      <c r="A6906" s="39">
        <v>31</v>
      </c>
      <c r="B6906" s="40">
        <v>2890</v>
      </c>
      <c r="C6906" s="40">
        <v>596</v>
      </c>
      <c r="D6906" s="25" t="s">
        <v>4</v>
      </c>
    </row>
    <row r="6907" spans="1:4" x14ac:dyDescent="0.25">
      <c r="A6907" s="39">
        <v>31</v>
      </c>
      <c r="B6907" s="40">
        <v>2890</v>
      </c>
      <c r="C6907" s="40">
        <v>597</v>
      </c>
      <c r="D6907" s="25" t="s">
        <v>4</v>
      </c>
    </row>
    <row r="6908" spans="1:4" x14ac:dyDescent="0.25">
      <c r="A6908" s="39">
        <v>31</v>
      </c>
      <c r="B6908" s="40">
        <v>2890</v>
      </c>
      <c r="C6908" s="40">
        <v>599</v>
      </c>
      <c r="D6908" s="25" t="s">
        <v>4</v>
      </c>
    </row>
    <row r="6909" spans="1:4" x14ac:dyDescent="0.25">
      <c r="A6909" s="39">
        <v>31</v>
      </c>
      <c r="B6909" s="40">
        <v>2890</v>
      </c>
      <c r="C6909" s="40">
        <v>610</v>
      </c>
      <c r="D6909" s="25" t="s">
        <v>4</v>
      </c>
    </row>
    <row r="6910" spans="1:4" x14ac:dyDescent="0.25">
      <c r="A6910" s="39">
        <v>31</v>
      </c>
      <c r="B6910" s="40">
        <v>2890</v>
      </c>
      <c r="C6910" s="40">
        <v>630</v>
      </c>
      <c r="D6910" s="25" t="s">
        <v>4</v>
      </c>
    </row>
    <row r="6911" spans="1:4" x14ac:dyDescent="0.25">
      <c r="A6911" s="39">
        <v>31</v>
      </c>
      <c r="B6911" s="40">
        <v>2890</v>
      </c>
      <c r="C6911" s="40">
        <v>640</v>
      </c>
      <c r="D6911" s="25" t="s">
        <v>4</v>
      </c>
    </row>
    <row r="6912" spans="1:4" x14ac:dyDescent="0.25">
      <c r="A6912" s="39">
        <v>31</v>
      </c>
      <c r="B6912" s="40">
        <v>2890</v>
      </c>
      <c r="C6912" s="40">
        <v>650</v>
      </c>
      <c r="D6912" s="25" t="s">
        <v>4</v>
      </c>
    </row>
    <row r="6913" spans="1:4" x14ac:dyDescent="0.25">
      <c r="A6913" s="39">
        <v>31</v>
      </c>
      <c r="B6913" s="40">
        <v>2890</v>
      </c>
      <c r="C6913" s="40">
        <v>752</v>
      </c>
      <c r="D6913" s="25" t="s">
        <v>4</v>
      </c>
    </row>
    <row r="6914" spans="1:4" x14ac:dyDescent="0.25">
      <c r="A6914" s="39">
        <v>31</v>
      </c>
      <c r="B6914" s="40">
        <v>2890</v>
      </c>
      <c r="C6914" s="40">
        <v>756</v>
      </c>
      <c r="D6914" s="25" t="s">
        <v>4</v>
      </c>
    </row>
    <row r="6915" spans="1:4" x14ac:dyDescent="0.25">
      <c r="A6915" s="39">
        <v>31</v>
      </c>
      <c r="B6915" s="40">
        <v>2890</v>
      </c>
      <c r="C6915" s="40">
        <v>758</v>
      </c>
      <c r="D6915" s="25" t="s">
        <v>4</v>
      </c>
    </row>
    <row r="6916" spans="1:4" x14ac:dyDescent="0.25">
      <c r="A6916" s="39">
        <v>31</v>
      </c>
      <c r="B6916" s="40">
        <v>2890</v>
      </c>
      <c r="C6916" s="40">
        <v>762</v>
      </c>
      <c r="D6916" s="25" t="s">
        <v>4</v>
      </c>
    </row>
    <row r="6917" spans="1:4" x14ac:dyDescent="0.25">
      <c r="A6917" s="39">
        <v>31</v>
      </c>
      <c r="B6917" s="40">
        <v>2890</v>
      </c>
      <c r="C6917" s="40">
        <v>766</v>
      </c>
      <c r="D6917" s="25" t="s">
        <v>4</v>
      </c>
    </row>
    <row r="6918" spans="1:4" x14ac:dyDescent="0.25">
      <c r="A6918" s="39">
        <v>31</v>
      </c>
      <c r="B6918" s="40">
        <v>2890</v>
      </c>
      <c r="C6918" s="40">
        <v>768</v>
      </c>
      <c r="D6918" s="25" t="s">
        <v>4</v>
      </c>
    </row>
    <row r="6919" spans="1:4" x14ac:dyDescent="0.25">
      <c r="A6919" s="39">
        <v>31</v>
      </c>
      <c r="B6919" s="40">
        <v>2890</v>
      </c>
      <c r="C6919" s="40">
        <v>790</v>
      </c>
      <c r="D6919" s="25" t="s">
        <v>4</v>
      </c>
    </row>
    <row r="6920" spans="1:4" x14ac:dyDescent="0.25">
      <c r="A6920" s="39">
        <v>31</v>
      </c>
      <c r="B6920" s="40">
        <v>2890</v>
      </c>
      <c r="C6920" s="40">
        <v>810</v>
      </c>
      <c r="D6920" s="25" t="s">
        <v>4</v>
      </c>
    </row>
    <row r="6921" spans="1:4" x14ac:dyDescent="0.25">
      <c r="A6921" s="39">
        <v>31</v>
      </c>
      <c r="B6921" s="40">
        <v>2890</v>
      </c>
      <c r="C6921" s="40">
        <v>820</v>
      </c>
      <c r="D6921" s="25" t="s">
        <v>4</v>
      </c>
    </row>
    <row r="6922" spans="1:4" x14ac:dyDescent="0.25">
      <c r="A6922" s="39">
        <v>31</v>
      </c>
      <c r="B6922" s="40">
        <v>2890</v>
      </c>
      <c r="C6922" s="40">
        <v>830</v>
      </c>
      <c r="D6922" s="25" t="s">
        <v>4</v>
      </c>
    </row>
    <row r="6923" spans="1:4" x14ac:dyDescent="0.25">
      <c r="A6923" s="39">
        <v>31</v>
      </c>
      <c r="B6923" s="40">
        <v>2890</v>
      </c>
      <c r="C6923" s="40">
        <v>860</v>
      </c>
      <c r="D6923" s="25" t="s">
        <v>4</v>
      </c>
    </row>
    <row r="6924" spans="1:4" x14ac:dyDescent="0.25">
      <c r="A6924" s="39">
        <v>31</v>
      </c>
      <c r="B6924" s="40">
        <v>2890</v>
      </c>
      <c r="C6924" s="40">
        <v>870</v>
      </c>
      <c r="D6924" s="25" t="s">
        <v>4</v>
      </c>
    </row>
    <row r="6925" spans="1:4" x14ac:dyDescent="0.25">
      <c r="A6925" s="39">
        <v>31</v>
      </c>
      <c r="B6925" s="40">
        <v>2890</v>
      </c>
      <c r="C6925" s="40">
        <v>880</v>
      </c>
      <c r="D6925" s="25" t="s">
        <v>4</v>
      </c>
    </row>
    <row r="6926" spans="1:4" x14ac:dyDescent="0.25">
      <c r="A6926" s="39">
        <v>31</v>
      </c>
      <c r="B6926" s="40">
        <v>2890</v>
      </c>
      <c r="C6926" s="40">
        <v>890</v>
      </c>
      <c r="D6926" s="25" t="s">
        <v>4</v>
      </c>
    </row>
    <row r="6927" spans="1:4" x14ac:dyDescent="0.25">
      <c r="A6927" s="39">
        <v>31</v>
      </c>
      <c r="B6927" s="40">
        <v>2910</v>
      </c>
      <c r="C6927" s="40">
        <v>100</v>
      </c>
      <c r="D6927" s="25" t="s">
        <v>4</v>
      </c>
    </row>
    <row r="6928" spans="1:4" x14ac:dyDescent="0.25">
      <c r="A6928" s="39">
        <v>31</v>
      </c>
      <c r="B6928" s="40">
        <v>2910</v>
      </c>
      <c r="C6928" s="40">
        <v>210</v>
      </c>
      <c r="D6928" s="25" t="s">
        <v>4</v>
      </c>
    </row>
    <row r="6929" spans="1:4" x14ac:dyDescent="0.25">
      <c r="A6929" s="39">
        <v>31</v>
      </c>
      <c r="B6929" s="40">
        <v>2910</v>
      </c>
      <c r="C6929" s="40">
        <v>220</v>
      </c>
      <c r="D6929" s="25" t="s">
        <v>4</v>
      </c>
    </row>
    <row r="6930" spans="1:4" x14ac:dyDescent="0.25">
      <c r="A6930" s="39">
        <v>31</v>
      </c>
      <c r="B6930" s="40">
        <v>2910</v>
      </c>
      <c r="C6930" s="40">
        <v>230</v>
      </c>
      <c r="D6930" s="25" t="s">
        <v>4</v>
      </c>
    </row>
    <row r="6931" spans="1:4" x14ac:dyDescent="0.25">
      <c r="A6931" s="39">
        <v>31</v>
      </c>
      <c r="B6931" s="40">
        <v>2910</v>
      </c>
      <c r="C6931" s="40">
        <v>250</v>
      </c>
      <c r="D6931" s="25" t="s">
        <v>4</v>
      </c>
    </row>
    <row r="6932" spans="1:4" x14ac:dyDescent="0.25">
      <c r="A6932" s="39">
        <v>31</v>
      </c>
      <c r="B6932" s="40">
        <v>2910</v>
      </c>
      <c r="C6932" s="40">
        <v>260</v>
      </c>
      <c r="D6932" s="25" t="s">
        <v>4</v>
      </c>
    </row>
    <row r="6933" spans="1:4" x14ac:dyDescent="0.25">
      <c r="A6933" s="39">
        <v>31</v>
      </c>
      <c r="B6933" s="40">
        <v>2910</v>
      </c>
      <c r="C6933" s="40">
        <v>270</v>
      </c>
      <c r="D6933" s="25" t="s">
        <v>4</v>
      </c>
    </row>
    <row r="6934" spans="1:4" x14ac:dyDescent="0.25">
      <c r="A6934" s="39">
        <v>31</v>
      </c>
      <c r="B6934" s="40">
        <v>2910</v>
      </c>
      <c r="C6934" s="40">
        <v>280</v>
      </c>
      <c r="D6934" s="25" t="s">
        <v>4</v>
      </c>
    </row>
    <row r="6935" spans="1:4" x14ac:dyDescent="0.25">
      <c r="A6935" s="39">
        <v>31</v>
      </c>
      <c r="B6935" s="40">
        <v>2910</v>
      </c>
      <c r="C6935" s="40">
        <v>291</v>
      </c>
      <c r="D6935" s="25" t="s">
        <v>4</v>
      </c>
    </row>
    <row r="6936" spans="1:4" x14ac:dyDescent="0.25">
      <c r="A6936" s="39">
        <v>31</v>
      </c>
      <c r="B6936" s="40">
        <v>2910</v>
      </c>
      <c r="C6936" s="40">
        <v>292</v>
      </c>
      <c r="D6936" s="25" t="s">
        <v>4</v>
      </c>
    </row>
    <row r="6937" spans="1:4" x14ac:dyDescent="0.25">
      <c r="A6937" s="39">
        <v>31</v>
      </c>
      <c r="B6937" s="40">
        <v>2910</v>
      </c>
      <c r="C6937" s="40">
        <v>299</v>
      </c>
      <c r="D6937" s="25" t="s">
        <v>4</v>
      </c>
    </row>
    <row r="6938" spans="1:4" x14ac:dyDescent="0.25">
      <c r="A6938" s="39">
        <v>31</v>
      </c>
      <c r="B6938" s="40">
        <v>2910</v>
      </c>
      <c r="C6938" s="40">
        <v>310</v>
      </c>
      <c r="D6938" s="25" t="s">
        <v>4</v>
      </c>
    </row>
    <row r="6939" spans="1:4" x14ac:dyDescent="0.25">
      <c r="A6939" s="39">
        <v>31</v>
      </c>
      <c r="B6939" s="40">
        <v>2910</v>
      </c>
      <c r="C6939" s="40">
        <v>322</v>
      </c>
      <c r="D6939" s="25" t="s">
        <v>4</v>
      </c>
    </row>
    <row r="6940" spans="1:4" x14ac:dyDescent="0.25">
      <c r="A6940" s="39">
        <v>31</v>
      </c>
      <c r="B6940" s="40">
        <v>2910</v>
      </c>
      <c r="C6940" s="40">
        <v>323</v>
      </c>
      <c r="D6940" s="25" t="s">
        <v>4</v>
      </c>
    </row>
    <row r="6941" spans="1:4" x14ac:dyDescent="0.25">
      <c r="A6941" s="39">
        <v>31</v>
      </c>
      <c r="B6941" s="40">
        <v>2910</v>
      </c>
      <c r="C6941" s="40">
        <v>324</v>
      </c>
      <c r="D6941" s="25" t="s">
        <v>4</v>
      </c>
    </row>
    <row r="6942" spans="1:4" x14ac:dyDescent="0.25">
      <c r="A6942" s="39">
        <v>31</v>
      </c>
      <c r="B6942" s="40">
        <v>2910</v>
      </c>
      <c r="C6942" s="40">
        <v>329</v>
      </c>
      <c r="D6942" s="25" t="s">
        <v>4</v>
      </c>
    </row>
    <row r="6943" spans="1:4" x14ac:dyDescent="0.25">
      <c r="A6943" s="39">
        <v>31</v>
      </c>
      <c r="B6943" s="40">
        <v>2910</v>
      </c>
      <c r="C6943" s="40">
        <v>330</v>
      </c>
      <c r="D6943" s="25" t="s">
        <v>4</v>
      </c>
    </row>
    <row r="6944" spans="1:4" x14ac:dyDescent="0.25">
      <c r="A6944" s="39">
        <v>31</v>
      </c>
      <c r="B6944" s="40">
        <v>2910</v>
      </c>
      <c r="C6944" s="40">
        <v>340</v>
      </c>
      <c r="D6944" s="25" t="s">
        <v>4</v>
      </c>
    </row>
    <row r="6945" spans="1:4" x14ac:dyDescent="0.25">
      <c r="A6945" s="39">
        <v>31</v>
      </c>
      <c r="B6945" s="40">
        <v>2910</v>
      </c>
      <c r="C6945" s="40">
        <v>350</v>
      </c>
      <c r="D6945" s="25" t="s">
        <v>4</v>
      </c>
    </row>
    <row r="6946" spans="1:4" x14ac:dyDescent="0.25">
      <c r="A6946" s="39">
        <v>31</v>
      </c>
      <c r="B6946" s="40">
        <v>2910</v>
      </c>
      <c r="C6946" s="40">
        <v>390</v>
      </c>
      <c r="D6946" s="25" t="s">
        <v>4</v>
      </c>
    </row>
    <row r="6947" spans="1:4" x14ac:dyDescent="0.25">
      <c r="A6947" s="39">
        <v>31</v>
      </c>
      <c r="B6947" s="40">
        <v>2910</v>
      </c>
      <c r="C6947" s="40">
        <v>410</v>
      </c>
      <c r="D6947" s="25" t="s">
        <v>4</v>
      </c>
    </row>
    <row r="6948" spans="1:4" x14ac:dyDescent="0.25">
      <c r="A6948" s="39">
        <v>31</v>
      </c>
      <c r="B6948" s="40">
        <v>2910</v>
      </c>
      <c r="C6948" s="40">
        <v>420</v>
      </c>
      <c r="D6948" s="25" t="s">
        <v>4</v>
      </c>
    </row>
    <row r="6949" spans="1:4" x14ac:dyDescent="0.25">
      <c r="A6949" s="39">
        <v>31</v>
      </c>
      <c r="B6949" s="40">
        <v>2910</v>
      </c>
      <c r="C6949" s="40">
        <v>430</v>
      </c>
      <c r="D6949" s="25" t="s">
        <v>4</v>
      </c>
    </row>
    <row r="6950" spans="1:4" x14ac:dyDescent="0.25">
      <c r="A6950" s="39">
        <v>31</v>
      </c>
      <c r="B6950" s="40">
        <v>2910</v>
      </c>
      <c r="C6950" s="40">
        <v>440</v>
      </c>
      <c r="D6950" s="25" t="s">
        <v>4</v>
      </c>
    </row>
    <row r="6951" spans="1:4" x14ac:dyDescent="0.25">
      <c r="A6951" s="39">
        <v>31</v>
      </c>
      <c r="B6951" s="40">
        <v>2910</v>
      </c>
      <c r="C6951" s="40">
        <v>450</v>
      </c>
      <c r="D6951" s="25" t="s">
        <v>4</v>
      </c>
    </row>
    <row r="6952" spans="1:4" x14ac:dyDescent="0.25">
      <c r="A6952" s="39">
        <v>31</v>
      </c>
      <c r="B6952" s="40">
        <v>2910</v>
      </c>
      <c r="C6952" s="40">
        <v>460</v>
      </c>
      <c r="D6952" s="25" t="s">
        <v>4</v>
      </c>
    </row>
    <row r="6953" spans="1:4" x14ac:dyDescent="0.25">
      <c r="A6953" s="39">
        <v>31</v>
      </c>
      <c r="B6953" s="40">
        <v>2910</v>
      </c>
      <c r="C6953" s="40">
        <v>490</v>
      </c>
      <c r="D6953" s="25" t="s">
        <v>4</v>
      </c>
    </row>
    <row r="6954" spans="1:4" x14ac:dyDescent="0.25">
      <c r="A6954" s="39">
        <v>31</v>
      </c>
      <c r="B6954" s="40">
        <v>2910</v>
      </c>
      <c r="C6954" s="40">
        <v>520</v>
      </c>
      <c r="D6954" s="25" t="s">
        <v>4</v>
      </c>
    </row>
    <row r="6955" spans="1:4" x14ac:dyDescent="0.25">
      <c r="A6955" s="39">
        <v>31</v>
      </c>
      <c r="B6955" s="40">
        <v>2910</v>
      </c>
      <c r="C6955" s="40">
        <v>530</v>
      </c>
      <c r="D6955" s="25" t="s">
        <v>4</v>
      </c>
    </row>
    <row r="6956" spans="1:4" x14ac:dyDescent="0.25">
      <c r="A6956" s="39">
        <v>31</v>
      </c>
      <c r="B6956" s="40">
        <v>2910</v>
      </c>
      <c r="C6956" s="40">
        <v>541</v>
      </c>
      <c r="D6956" s="25" t="s">
        <v>4</v>
      </c>
    </row>
    <row r="6957" spans="1:4" x14ac:dyDescent="0.25">
      <c r="A6957" s="39">
        <v>31</v>
      </c>
      <c r="B6957" s="40">
        <v>2910</v>
      </c>
      <c r="C6957" s="40">
        <v>542</v>
      </c>
      <c r="D6957" s="25" t="s">
        <v>4</v>
      </c>
    </row>
    <row r="6958" spans="1:4" x14ac:dyDescent="0.25">
      <c r="A6958" s="39">
        <v>31</v>
      </c>
      <c r="B6958" s="40">
        <v>2910</v>
      </c>
      <c r="C6958" s="40">
        <v>549</v>
      </c>
      <c r="D6958" s="25" t="s">
        <v>4</v>
      </c>
    </row>
    <row r="6959" spans="1:4" x14ac:dyDescent="0.25">
      <c r="A6959" s="39">
        <v>31</v>
      </c>
      <c r="B6959" s="40">
        <v>2910</v>
      </c>
      <c r="C6959" s="40">
        <v>550</v>
      </c>
      <c r="D6959" s="25" t="s">
        <v>4</v>
      </c>
    </row>
    <row r="6960" spans="1:4" x14ac:dyDescent="0.25">
      <c r="A6960" s="39">
        <v>31</v>
      </c>
      <c r="B6960" s="40">
        <v>2910</v>
      </c>
      <c r="C6960" s="40">
        <v>580</v>
      </c>
      <c r="D6960" s="25" t="s">
        <v>4</v>
      </c>
    </row>
    <row r="6961" spans="1:4" x14ac:dyDescent="0.25">
      <c r="A6961" s="39">
        <v>31</v>
      </c>
      <c r="B6961" s="40">
        <v>2910</v>
      </c>
      <c r="C6961" s="40">
        <v>591</v>
      </c>
      <c r="D6961" s="25" t="s">
        <v>4</v>
      </c>
    </row>
    <row r="6962" spans="1:4" x14ac:dyDescent="0.25">
      <c r="A6962" s="39">
        <v>31</v>
      </c>
      <c r="B6962" s="40">
        <v>2910</v>
      </c>
      <c r="C6962" s="40">
        <v>592</v>
      </c>
      <c r="D6962" s="25" t="s">
        <v>4</v>
      </c>
    </row>
    <row r="6963" spans="1:4" x14ac:dyDescent="0.25">
      <c r="A6963" s="39">
        <v>31</v>
      </c>
      <c r="B6963" s="40">
        <v>2910</v>
      </c>
      <c r="C6963" s="40">
        <v>593</v>
      </c>
      <c r="D6963" s="25" t="s">
        <v>4</v>
      </c>
    </row>
    <row r="6964" spans="1:4" x14ac:dyDescent="0.25">
      <c r="A6964" s="39">
        <v>31</v>
      </c>
      <c r="B6964" s="40">
        <v>2910</v>
      </c>
      <c r="C6964" s="40">
        <v>594</v>
      </c>
      <c r="D6964" s="25" t="s">
        <v>4</v>
      </c>
    </row>
    <row r="6965" spans="1:4" x14ac:dyDescent="0.25">
      <c r="A6965" s="39">
        <v>31</v>
      </c>
      <c r="B6965" s="40">
        <v>2910</v>
      </c>
      <c r="C6965" s="40">
        <v>595</v>
      </c>
      <c r="D6965" s="25" t="s">
        <v>4</v>
      </c>
    </row>
    <row r="6966" spans="1:4" x14ac:dyDescent="0.25">
      <c r="A6966" s="39">
        <v>31</v>
      </c>
      <c r="B6966" s="40">
        <v>2910</v>
      </c>
      <c r="C6966" s="40">
        <v>596</v>
      </c>
      <c r="D6966" s="25" t="s">
        <v>4</v>
      </c>
    </row>
    <row r="6967" spans="1:4" x14ac:dyDescent="0.25">
      <c r="A6967" s="39">
        <v>31</v>
      </c>
      <c r="B6967" s="40">
        <v>2910</v>
      </c>
      <c r="C6967" s="40">
        <v>597</v>
      </c>
      <c r="D6967" s="25" t="s">
        <v>4</v>
      </c>
    </row>
    <row r="6968" spans="1:4" x14ac:dyDescent="0.25">
      <c r="A6968" s="39">
        <v>31</v>
      </c>
      <c r="B6968" s="40">
        <v>2910</v>
      </c>
      <c r="C6968" s="40">
        <v>599</v>
      </c>
      <c r="D6968" s="25" t="s">
        <v>4</v>
      </c>
    </row>
    <row r="6969" spans="1:4" x14ac:dyDescent="0.25">
      <c r="A6969" s="39">
        <v>31</v>
      </c>
      <c r="B6969" s="40">
        <v>2910</v>
      </c>
      <c r="C6969" s="40">
        <v>610</v>
      </c>
      <c r="D6969" s="25" t="s">
        <v>4</v>
      </c>
    </row>
    <row r="6970" spans="1:4" x14ac:dyDescent="0.25">
      <c r="A6970" s="39">
        <v>31</v>
      </c>
      <c r="B6970" s="40">
        <v>2910</v>
      </c>
      <c r="C6970" s="40">
        <v>630</v>
      </c>
      <c r="D6970" s="25" t="s">
        <v>4</v>
      </c>
    </row>
    <row r="6971" spans="1:4" x14ac:dyDescent="0.25">
      <c r="A6971" s="39">
        <v>31</v>
      </c>
      <c r="B6971" s="40">
        <v>2910</v>
      </c>
      <c r="C6971" s="40">
        <v>640</v>
      </c>
      <c r="D6971" s="25" t="s">
        <v>4</v>
      </c>
    </row>
    <row r="6972" spans="1:4" x14ac:dyDescent="0.25">
      <c r="A6972" s="39">
        <v>31</v>
      </c>
      <c r="B6972" s="40">
        <v>2910</v>
      </c>
      <c r="C6972" s="40">
        <v>650</v>
      </c>
      <c r="D6972" s="25" t="s">
        <v>4</v>
      </c>
    </row>
    <row r="6973" spans="1:4" x14ac:dyDescent="0.25">
      <c r="A6973" s="39">
        <v>31</v>
      </c>
      <c r="B6973" s="40">
        <v>2910</v>
      </c>
      <c r="C6973" s="40">
        <v>752</v>
      </c>
      <c r="D6973" s="25" t="s">
        <v>4</v>
      </c>
    </row>
    <row r="6974" spans="1:4" x14ac:dyDescent="0.25">
      <c r="A6974" s="39">
        <v>31</v>
      </c>
      <c r="B6974" s="40">
        <v>2910</v>
      </c>
      <c r="C6974" s="40">
        <v>756</v>
      </c>
      <c r="D6974" s="25" t="s">
        <v>4</v>
      </c>
    </row>
    <row r="6975" spans="1:4" x14ac:dyDescent="0.25">
      <c r="A6975" s="39">
        <v>31</v>
      </c>
      <c r="B6975" s="40">
        <v>2910</v>
      </c>
      <c r="C6975" s="40">
        <v>758</v>
      </c>
      <c r="D6975" s="25" t="s">
        <v>4</v>
      </c>
    </row>
    <row r="6976" spans="1:4" x14ac:dyDescent="0.25">
      <c r="A6976" s="39">
        <v>31</v>
      </c>
      <c r="B6976" s="40">
        <v>2910</v>
      </c>
      <c r="C6976" s="40">
        <v>762</v>
      </c>
      <c r="D6976" s="25" t="s">
        <v>4</v>
      </c>
    </row>
    <row r="6977" spans="1:4" x14ac:dyDescent="0.25">
      <c r="A6977" s="39">
        <v>31</v>
      </c>
      <c r="B6977" s="40">
        <v>2910</v>
      </c>
      <c r="C6977" s="40">
        <v>766</v>
      </c>
      <c r="D6977" s="25" t="s">
        <v>4</v>
      </c>
    </row>
    <row r="6978" spans="1:4" x14ac:dyDescent="0.25">
      <c r="A6978" s="39">
        <v>31</v>
      </c>
      <c r="B6978" s="40">
        <v>2910</v>
      </c>
      <c r="C6978" s="40">
        <v>768</v>
      </c>
      <c r="D6978" s="25" t="s">
        <v>4</v>
      </c>
    </row>
    <row r="6979" spans="1:4" x14ac:dyDescent="0.25">
      <c r="A6979" s="39">
        <v>31</v>
      </c>
      <c r="B6979" s="40">
        <v>2910</v>
      </c>
      <c r="C6979" s="40">
        <v>790</v>
      </c>
      <c r="D6979" s="25" t="s">
        <v>4</v>
      </c>
    </row>
    <row r="6980" spans="1:4" x14ac:dyDescent="0.25">
      <c r="A6980" s="39">
        <v>31</v>
      </c>
      <c r="B6980" s="40">
        <v>2910</v>
      </c>
      <c r="C6980" s="40">
        <v>810</v>
      </c>
      <c r="D6980" s="25" t="s">
        <v>4</v>
      </c>
    </row>
    <row r="6981" spans="1:4" x14ac:dyDescent="0.25">
      <c r="A6981" s="39">
        <v>31</v>
      </c>
      <c r="B6981" s="40">
        <v>2910</v>
      </c>
      <c r="C6981" s="40">
        <v>820</v>
      </c>
      <c r="D6981" s="25" t="s">
        <v>4</v>
      </c>
    </row>
    <row r="6982" spans="1:4" x14ac:dyDescent="0.25">
      <c r="A6982" s="39">
        <v>31</v>
      </c>
      <c r="B6982" s="40">
        <v>2910</v>
      </c>
      <c r="C6982" s="40">
        <v>830</v>
      </c>
      <c r="D6982" s="25" t="s">
        <v>4</v>
      </c>
    </row>
    <row r="6983" spans="1:4" x14ac:dyDescent="0.25">
      <c r="A6983" s="39">
        <v>31</v>
      </c>
      <c r="B6983" s="40">
        <v>2910</v>
      </c>
      <c r="C6983" s="40">
        <v>860</v>
      </c>
      <c r="D6983" s="25" t="s">
        <v>4</v>
      </c>
    </row>
    <row r="6984" spans="1:4" x14ac:dyDescent="0.25">
      <c r="A6984" s="39">
        <v>31</v>
      </c>
      <c r="B6984" s="40">
        <v>2910</v>
      </c>
      <c r="C6984" s="40">
        <v>870</v>
      </c>
      <c r="D6984" s="25" t="s">
        <v>4</v>
      </c>
    </row>
    <row r="6985" spans="1:4" x14ac:dyDescent="0.25">
      <c r="A6985" s="39">
        <v>31</v>
      </c>
      <c r="B6985" s="40">
        <v>2910</v>
      </c>
      <c r="C6985" s="40">
        <v>880</v>
      </c>
      <c r="D6985" s="25" t="s">
        <v>4</v>
      </c>
    </row>
    <row r="6986" spans="1:4" x14ac:dyDescent="0.25">
      <c r="A6986" s="39">
        <v>31</v>
      </c>
      <c r="B6986" s="40">
        <v>2910</v>
      </c>
      <c r="C6986" s="40">
        <v>890</v>
      </c>
      <c r="D6986" s="25" t="s">
        <v>4</v>
      </c>
    </row>
    <row r="6987" spans="1:4" x14ac:dyDescent="0.25">
      <c r="A6987" s="39">
        <v>31</v>
      </c>
      <c r="B6987" s="40">
        <v>2990</v>
      </c>
      <c r="C6987" s="40">
        <v>899</v>
      </c>
      <c r="D6987" s="25" t="s">
        <v>4</v>
      </c>
    </row>
    <row r="6988" spans="1:4" x14ac:dyDescent="0.25">
      <c r="A6988" s="39">
        <v>31</v>
      </c>
      <c r="B6988" s="40">
        <v>3200</v>
      </c>
      <c r="C6988" s="40">
        <v>100</v>
      </c>
      <c r="D6988" s="22" t="s">
        <v>4</v>
      </c>
    </row>
    <row r="6989" spans="1:4" x14ac:dyDescent="0.25">
      <c r="A6989" s="39">
        <v>31</v>
      </c>
      <c r="B6989" s="40">
        <v>3200</v>
      </c>
      <c r="C6989" s="40">
        <v>210</v>
      </c>
      <c r="D6989" s="22" t="s">
        <v>4</v>
      </c>
    </row>
    <row r="6990" spans="1:4" x14ac:dyDescent="0.25">
      <c r="A6990" s="39">
        <v>31</v>
      </c>
      <c r="B6990" s="40">
        <v>3200</v>
      </c>
      <c r="C6990" s="40">
        <v>220</v>
      </c>
      <c r="D6990" s="22" t="s">
        <v>4</v>
      </c>
    </row>
    <row r="6991" spans="1:4" x14ac:dyDescent="0.25">
      <c r="A6991" s="39">
        <v>31</v>
      </c>
      <c r="B6991" s="40">
        <v>3200</v>
      </c>
      <c r="C6991" s="40">
        <v>230</v>
      </c>
      <c r="D6991" s="22" t="s">
        <v>4</v>
      </c>
    </row>
    <row r="6992" spans="1:4" x14ac:dyDescent="0.25">
      <c r="A6992" s="39">
        <v>31</v>
      </c>
      <c r="B6992" s="40">
        <v>3200</v>
      </c>
      <c r="C6992" s="40">
        <v>250</v>
      </c>
      <c r="D6992" s="22" t="s">
        <v>4</v>
      </c>
    </row>
    <row r="6993" spans="1:4" x14ac:dyDescent="0.25">
      <c r="A6993" s="39">
        <v>31</v>
      </c>
      <c r="B6993" s="40">
        <v>3200</v>
      </c>
      <c r="C6993" s="40">
        <v>260</v>
      </c>
      <c r="D6993" s="22" t="s">
        <v>4</v>
      </c>
    </row>
    <row r="6994" spans="1:4" x14ac:dyDescent="0.25">
      <c r="A6994" s="39">
        <v>31</v>
      </c>
      <c r="B6994" s="40">
        <v>3200</v>
      </c>
      <c r="C6994" s="40">
        <v>270</v>
      </c>
      <c r="D6994" s="22" t="s">
        <v>4</v>
      </c>
    </row>
    <row r="6995" spans="1:4" x14ac:dyDescent="0.25">
      <c r="A6995" s="39">
        <v>31</v>
      </c>
      <c r="B6995" s="40">
        <v>3200</v>
      </c>
      <c r="C6995" s="40">
        <v>280</v>
      </c>
      <c r="D6995" s="22" t="s">
        <v>4</v>
      </c>
    </row>
    <row r="6996" spans="1:4" x14ac:dyDescent="0.25">
      <c r="A6996" s="39">
        <v>31</v>
      </c>
      <c r="B6996" s="40">
        <v>3200</v>
      </c>
      <c r="C6996" s="40">
        <v>291</v>
      </c>
      <c r="D6996" s="22" t="s">
        <v>4</v>
      </c>
    </row>
    <row r="6997" spans="1:4" x14ac:dyDescent="0.25">
      <c r="A6997" s="39">
        <v>31</v>
      </c>
      <c r="B6997" s="40">
        <v>3200</v>
      </c>
      <c r="C6997" s="40">
        <v>292</v>
      </c>
      <c r="D6997" s="22" t="s">
        <v>4</v>
      </c>
    </row>
    <row r="6998" spans="1:4" x14ac:dyDescent="0.25">
      <c r="A6998" s="39">
        <v>31</v>
      </c>
      <c r="B6998" s="40">
        <v>3200</v>
      </c>
      <c r="C6998" s="40">
        <v>299</v>
      </c>
      <c r="D6998" s="22" t="s">
        <v>4</v>
      </c>
    </row>
    <row r="6999" spans="1:4" x14ac:dyDescent="0.25">
      <c r="A6999" s="39">
        <v>31</v>
      </c>
      <c r="B6999" s="40">
        <v>3200</v>
      </c>
      <c r="C6999" s="40">
        <v>310</v>
      </c>
      <c r="D6999" s="22" t="s">
        <v>4</v>
      </c>
    </row>
    <row r="7000" spans="1:4" x14ac:dyDescent="0.25">
      <c r="A7000" s="39">
        <v>31</v>
      </c>
      <c r="B7000" s="40">
        <v>3200</v>
      </c>
      <c r="C7000" s="40">
        <v>322</v>
      </c>
      <c r="D7000" s="22" t="s">
        <v>4</v>
      </c>
    </row>
    <row r="7001" spans="1:4" x14ac:dyDescent="0.25">
      <c r="A7001" s="39">
        <v>31</v>
      </c>
      <c r="B7001" s="40">
        <v>3200</v>
      </c>
      <c r="C7001" s="40">
        <v>323</v>
      </c>
      <c r="D7001" s="22" t="s">
        <v>4</v>
      </c>
    </row>
    <row r="7002" spans="1:4" x14ac:dyDescent="0.25">
      <c r="A7002" s="39">
        <v>31</v>
      </c>
      <c r="B7002" s="40">
        <v>3200</v>
      </c>
      <c r="C7002" s="40">
        <v>324</v>
      </c>
      <c r="D7002" s="22" t="s">
        <v>4</v>
      </c>
    </row>
    <row r="7003" spans="1:4" x14ac:dyDescent="0.25">
      <c r="A7003" s="39">
        <v>31</v>
      </c>
      <c r="B7003" s="40">
        <v>3200</v>
      </c>
      <c r="C7003" s="40">
        <v>329</v>
      </c>
      <c r="D7003" s="22" t="s">
        <v>4</v>
      </c>
    </row>
    <row r="7004" spans="1:4" x14ac:dyDescent="0.25">
      <c r="A7004" s="39">
        <v>31</v>
      </c>
      <c r="B7004" s="40">
        <v>3200</v>
      </c>
      <c r="C7004" s="40">
        <v>330</v>
      </c>
      <c r="D7004" s="22" t="s">
        <v>4</v>
      </c>
    </row>
    <row r="7005" spans="1:4" x14ac:dyDescent="0.25">
      <c r="A7005" s="39">
        <v>31</v>
      </c>
      <c r="B7005" s="40">
        <v>3200</v>
      </c>
      <c r="C7005" s="40">
        <v>340</v>
      </c>
      <c r="D7005" s="22" t="s">
        <v>4</v>
      </c>
    </row>
    <row r="7006" spans="1:4" x14ac:dyDescent="0.25">
      <c r="A7006" s="39">
        <v>31</v>
      </c>
      <c r="B7006" s="40">
        <v>3200</v>
      </c>
      <c r="C7006" s="40">
        <v>350</v>
      </c>
      <c r="D7006" s="22" t="s">
        <v>4</v>
      </c>
    </row>
    <row r="7007" spans="1:4" x14ac:dyDescent="0.25">
      <c r="A7007" s="39">
        <v>31</v>
      </c>
      <c r="B7007" s="40">
        <v>3200</v>
      </c>
      <c r="C7007" s="40">
        <v>390</v>
      </c>
      <c r="D7007" s="22" t="s">
        <v>4</v>
      </c>
    </row>
    <row r="7008" spans="1:4" x14ac:dyDescent="0.25">
      <c r="A7008" s="39">
        <v>31</v>
      </c>
      <c r="B7008" s="40">
        <v>3200</v>
      </c>
      <c r="C7008" s="40">
        <v>410</v>
      </c>
      <c r="D7008" s="22" t="s">
        <v>4</v>
      </c>
    </row>
    <row r="7009" spans="1:4" x14ac:dyDescent="0.25">
      <c r="A7009" s="39">
        <v>31</v>
      </c>
      <c r="B7009" s="40">
        <v>3200</v>
      </c>
      <c r="C7009" s="40">
        <v>420</v>
      </c>
      <c r="D7009" s="22" t="s">
        <v>4</v>
      </c>
    </row>
    <row r="7010" spans="1:4" x14ac:dyDescent="0.25">
      <c r="A7010" s="39">
        <v>31</v>
      </c>
      <c r="B7010" s="40">
        <v>3200</v>
      </c>
      <c r="C7010" s="40">
        <v>430</v>
      </c>
      <c r="D7010" s="22" t="s">
        <v>4</v>
      </c>
    </row>
    <row r="7011" spans="1:4" x14ac:dyDescent="0.25">
      <c r="A7011" s="39">
        <v>31</v>
      </c>
      <c r="B7011" s="40">
        <v>3200</v>
      </c>
      <c r="C7011" s="40">
        <v>440</v>
      </c>
      <c r="D7011" s="22" t="s">
        <v>4</v>
      </c>
    </row>
    <row r="7012" spans="1:4" x14ac:dyDescent="0.25">
      <c r="A7012" s="39">
        <v>31</v>
      </c>
      <c r="B7012" s="40">
        <v>3200</v>
      </c>
      <c r="C7012" s="40">
        <v>450</v>
      </c>
      <c r="D7012" s="22" t="s">
        <v>4</v>
      </c>
    </row>
    <row r="7013" spans="1:4" x14ac:dyDescent="0.25">
      <c r="A7013" s="39">
        <v>31</v>
      </c>
      <c r="B7013" s="40">
        <v>3200</v>
      </c>
      <c r="C7013" s="40">
        <v>460</v>
      </c>
      <c r="D7013" s="22" t="s">
        <v>4</v>
      </c>
    </row>
    <row r="7014" spans="1:4" x14ac:dyDescent="0.25">
      <c r="A7014" s="39">
        <v>31</v>
      </c>
      <c r="B7014" s="40">
        <v>3200</v>
      </c>
      <c r="C7014" s="40">
        <v>490</v>
      </c>
      <c r="D7014" s="22" t="s">
        <v>4</v>
      </c>
    </row>
    <row r="7015" spans="1:4" x14ac:dyDescent="0.25">
      <c r="A7015" s="39">
        <v>31</v>
      </c>
      <c r="B7015" s="40">
        <v>3200</v>
      </c>
      <c r="C7015" s="40">
        <v>510</v>
      </c>
      <c r="D7015" s="22" t="s">
        <v>4</v>
      </c>
    </row>
    <row r="7016" spans="1:4" x14ac:dyDescent="0.25">
      <c r="A7016" s="39">
        <v>31</v>
      </c>
      <c r="B7016" s="40">
        <v>3200</v>
      </c>
      <c r="C7016" s="40">
        <v>520</v>
      </c>
      <c r="D7016" s="22" t="s">
        <v>4</v>
      </c>
    </row>
    <row r="7017" spans="1:4" x14ac:dyDescent="0.25">
      <c r="A7017" s="39">
        <v>31</v>
      </c>
      <c r="B7017" s="40">
        <v>3200</v>
      </c>
      <c r="C7017" s="40">
        <v>530</v>
      </c>
      <c r="D7017" s="22" t="s">
        <v>4</v>
      </c>
    </row>
    <row r="7018" spans="1:4" x14ac:dyDescent="0.25">
      <c r="A7018" s="39">
        <v>31</v>
      </c>
      <c r="B7018" s="40">
        <v>3200</v>
      </c>
      <c r="C7018" s="40">
        <v>541</v>
      </c>
      <c r="D7018" s="22" t="s">
        <v>4</v>
      </c>
    </row>
    <row r="7019" spans="1:4" x14ac:dyDescent="0.25">
      <c r="A7019" s="39">
        <v>31</v>
      </c>
      <c r="B7019" s="40">
        <v>3200</v>
      </c>
      <c r="C7019" s="40">
        <v>542</v>
      </c>
      <c r="D7019" s="22" t="s">
        <v>4</v>
      </c>
    </row>
    <row r="7020" spans="1:4" x14ac:dyDescent="0.25">
      <c r="A7020" s="39">
        <v>31</v>
      </c>
      <c r="B7020" s="40">
        <v>3200</v>
      </c>
      <c r="C7020" s="40">
        <v>549</v>
      </c>
      <c r="D7020" s="22" t="s">
        <v>4</v>
      </c>
    </row>
    <row r="7021" spans="1:4" x14ac:dyDescent="0.25">
      <c r="A7021" s="39">
        <v>31</v>
      </c>
      <c r="B7021" s="40">
        <v>3200</v>
      </c>
      <c r="C7021" s="40">
        <v>550</v>
      </c>
      <c r="D7021" s="22" t="s">
        <v>4</v>
      </c>
    </row>
    <row r="7022" spans="1:4" x14ac:dyDescent="0.25">
      <c r="A7022" s="39">
        <v>31</v>
      </c>
      <c r="B7022" s="40">
        <v>3200</v>
      </c>
      <c r="C7022" s="40">
        <v>580</v>
      </c>
      <c r="D7022" s="22" t="s">
        <v>4</v>
      </c>
    </row>
    <row r="7023" spans="1:4" x14ac:dyDescent="0.25">
      <c r="A7023" s="39">
        <v>31</v>
      </c>
      <c r="B7023" s="40">
        <v>3200</v>
      </c>
      <c r="C7023" s="40">
        <v>591</v>
      </c>
      <c r="D7023" s="22" t="s">
        <v>4</v>
      </c>
    </row>
    <row r="7024" spans="1:4" x14ac:dyDescent="0.25">
      <c r="A7024" s="39">
        <v>31</v>
      </c>
      <c r="B7024" s="40">
        <v>3200</v>
      </c>
      <c r="C7024" s="40">
        <v>592</v>
      </c>
      <c r="D7024" s="22" t="s">
        <v>4</v>
      </c>
    </row>
    <row r="7025" spans="1:9" x14ac:dyDescent="0.25">
      <c r="A7025" s="39">
        <v>31</v>
      </c>
      <c r="B7025" s="40">
        <v>3200</v>
      </c>
      <c r="C7025" s="40">
        <v>593</v>
      </c>
      <c r="D7025" s="22" t="s">
        <v>4</v>
      </c>
    </row>
    <row r="7026" spans="1:9" x14ac:dyDescent="0.25">
      <c r="A7026" s="39">
        <v>31</v>
      </c>
      <c r="B7026" s="40">
        <v>3200</v>
      </c>
      <c r="C7026" s="40">
        <v>594</v>
      </c>
      <c r="D7026" s="22" t="s">
        <v>4</v>
      </c>
    </row>
    <row r="7027" spans="1:9" x14ac:dyDescent="0.25">
      <c r="A7027" s="39">
        <v>31</v>
      </c>
      <c r="B7027" s="40">
        <v>3200</v>
      </c>
      <c r="C7027" s="40">
        <v>595</v>
      </c>
      <c r="D7027" s="22" t="s">
        <v>4</v>
      </c>
    </row>
    <row r="7028" spans="1:9" x14ac:dyDescent="0.25">
      <c r="A7028" s="39">
        <v>31</v>
      </c>
      <c r="B7028" s="40">
        <v>3200</v>
      </c>
      <c r="C7028" s="40">
        <v>596</v>
      </c>
      <c r="D7028" s="22" t="s">
        <v>4</v>
      </c>
    </row>
    <row r="7029" spans="1:9" x14ac:dyDescent="0.25">
      <c r="A7029" s="39">
        <v>31</v>
      </c>
      <c r="B7029" s="40">
        <v>3200</v>
      </c>
      <c r="C7029" s="40">
        <v>597</v>
      </c>
      <c r="D7029" s="22" t="s">
        <v>4</v>
      </c>
    </row>
    <row r="7030" spans="1:9" x14ac:dyDescent="0.25">
      <c r="A7030" s="39">
        <v>31</v>
      </c>
      <c r="B7030" s="40">
        <v>3200</v>
      </c>
      <c r="C7030" s="40">
        <v>599</v>
      </c>
      <c r="D7030" s="22" t="s">
        <v>4</v>
      </c>
    </row>
    <row r="7031" spans="1:9" x14ac:dyDescent="0.25">
      <c r="A7031" s="39">
        <v>31</v>
      </c>
      <c r="B7031" s="40">
        <v>3200</v>
      </c>
      <c r="C7031" s="40">
        <v>610</v>
      </c>
      <c r="D7031" s="22" t="s">
        <v>4</v>
      </c>
    </row>
    <row r="7032" spans="1:9" x14ac:dyDescent="0.25">
      <c r="A7032" s="39">
        <v>31</v>
      </c>
      <c r="B7032" s="40">
        <v>3200</v>
      </c>
      <c r="C7032" s="40">
        <v>620</v>
      </c>
      <c r="D7032" s="22" t="s">
        <v>4</v>
      </c>
    </row>
    <row r="7033" spans="1:9" x14ac:dyDescent="0.25">
      <c r="A7033" s="39">
        <v>31</v>
      </c>
      <c r="B7033" s="40">
        <v>3200</v>
      </c>
      <c r="C7033" s="40">
        <v>630</v>
      </c>
      <c r="D7033" s="22" t="s">
        <v>4</v>
      </c>
    </row>
    <row r="7034" spans="1:9" x14ac:dyDescent="0.25">
      <c r="A7034" s="39">
        <v>31</v>
      </c>
      <c r="B7034" s="40">
        <v>3200</v>
      </c>
      <c r="C7034" s="40">
        <v>640</v>
      </c>
      <c r="D7034" s="22" t="s">
        <v>4</v>
      </c>
    </row>
    <row r="7035" spans="1:9" x14ac:dyDescent="0.25">
      <c r="A7035" s="39">
        <v>31</v>
      </c>
      <c r="B7035" s="40">
        <v>3200</v>
      </c>
      <c r="C7035" s="40">
        <v>650</v>
      </c>
      <c r="D7035" s="22" t="s">
        <v>4</v>
      </c>
    </row>
    <row r="7036" spans="1:9" x14ac:dyDescent="0.25">
      <c r="A7036" s="39">
        <v>31</v>
      </c>
      <c r="B7036" s="40">
        <v>3200</v>
      </c>
      <c r="C7036" s="40">
        <v>752</v>
      </c>
      <c r="D7036" s="22" t="s">
        <v>4</v>
      </c>
    </row>
    <row r="7037" spans="1:9" x14ac:dyDescent="0.25">
      <c r="A7037" s="39">
        <v>31</v>
      </c>
      <c r="B7037" s="40">
        <v>3200</v>
      </c>
      <c r="C7037" s="40">
        <v>756</v>
      </c>
      <c r="D7037" s="22" t="s">
        <v>4</v>
      </c>
      <c r="F7037" s="30"/>
      <c r="G7037" s="19"/>
      <c r="H7037" s="19"/>
      <c r="I7037" s="18"/>
    </row>
    <row r="7038" spans="1:9" x14ac:dyDescent="0.25">
      <c r="A7038" s="39">
        <v>31</v>
      </c>
      <c r="B7038" s="40">
        <v>3200</v>
      </c>
      <c r="C7038" s="40">
        <v>758</v>
      </c>
      <c r="D7038" s="22" t="s">
        <v>4</v>
      </c>
      <c r="F7038" s="30"/>
      <c r="G7038" s="19"/>
      <c r="H7038" s="19"/>
      <c r="I7038" s="18"/>
    </row>
    <row r="7039" spans="1:9" x14ac:dyDescent="0.25">
      <c r="A7039" s="39">
        <v>31</v>
      </c>
      <c r="B7039" s="40">
        <v>3200</v>
      </c>
      <c r="C7039" s="40">
        <v>762</v>
      </c>
      <c r="D7039" s="22" t="s">
        <v>4</v>
      </c>
      <c r="F7039" s="30"/>
      <c r="G7039" s="19"/>
      <c r="H7039" s="19"/>
      <c r="I7039" s="18"/>
    </row>
    <row r="7040" spans="1:9" x14ac:dyDescent="0.25">
      <c r="A7040" s="39">
        <v>31</v>
      </c>
      <c r="B7040" s="40">
        <v>3200</v>
      </c>
      <c r="C7040" s="40">
        <v>766</v>
      </c>
      <c r="D7040" s="22" t="s">
        <v>4</v>
      </c>
      <c r="F7040" s="30"/>
      <c r="G7040" s="19"/>
      <c r="H7040" s="19"/>
      <c r="I7040" s="18"/>
    </row>
    <row r="7041" spans="1:9" x14ac:dyDescent="0.25">
      <c r="A7041" s="39">
        <v>31</v>
      </c>
      <c r="B7041" s="40">
        <v>3200</v>
      </c>
      <c r="C7041" s="40">
        <v>768</v>
      </c>
      <c r="D7041" s="22" t="s">
        <v>4</v>
      </c>
      <c r="F7041" s="30"/>
      <c r="G7041" s="19"/>
      <c r="H7041" s="19"/>
      <c r="I7041" s="18"/>
    </row>
    <row r="7042" spans="1:9" x14ac:dyDescent="0.25">
      <c r="A7042" s="39">
        <v>31</v>
      </c>
      <c r="B7042" s="40">
        <v>3200</v>
      </c>
      <c r="C7042" s="40">
        <v>790</v>
      </c>
      <c r="D7042" s="22" t="s">
        <v>4</v>
      </c>
      <c r="F7042" s="30"/>
      <c r="G7042" s="19"/>
      <c r="H7042" s="19"/>
      <c r="I7042" s="18"/>
    </row>
    <row r="7043" spans="1:9" x14ac:dyDescent="0.25">
      <c r="A7043" s="39">
        <v>31</v>
      </c>
      <c r="B7043" s="40">
        <v>3200</v>
      </c>
      <c r="C7043" s="40">
        <v>810</v>
      </c>
      <c r="D7043" s="22" t="s">
        <v>4</v>
      </c>
      <c r="F7043" s="30"/>
      <c r="G7043" s="30"/>
      <c r="H7043" s="19"/>
      <c r="I7043" s="18"/>
    </row>
    <row r="7044" spans="1:9" x14ac:dyDescent="0.25">
      <c r="A7044" s="39">
        <v>31</v>
      </c>
      <c r="B7044" s="40">
        <v>3200</v>
      </c>
      <c r="C7044" s="40">
        <v>820</v>
      </c>
      <c r="D7044" s="22" t="s">
        <v>4</v>
      </c>
      <c r="F7044" s="30"/>
      <c r="G7044" s="19"/>
      <c r="H7044" s="19"/>
      <c r="I7044" s="18"/>
    </row>
    <row r="7045" spans="1:9" x14ac:dyDescent="0.25">
      <c r="A7045" s="39">
        <v>31</v>
      </c>
      <c r="B7045" s="40">
        <v>3200</v>
      </c>
      <c r="C7045" s="40">
        <v>830</v>
      </c>
      <c r="D7045" s="22" t="s">
        <v>4</v>
      </c>
      <c r="F7045" s="30"/>
      <c r="G7045" s="19"/>
      <c r="H7045" s="19"/>
      <c r="I7045" s="18"/>
    </row>
    <row r="7046" spans="1:9" x14ac:dyDescent="0.25">
      <c r="A7046" s="39">
        <v>31</v>
      </c>
      <c r="B7046" s="40">
        <v>3200</v>
      </c>
      <c r="C7046" s="40">
        <v>860</v>
      </c>
      <c r="D7046" s="22" t="s">
        <v>4</v>
      </c>
      <c r="F7046" s="30"/>
      <c r="G7046" s="19"/>
      <c r="H7046" s="19"/>
      <c r="I7046" s="18"/>
    </row>
    <row r="7047" spans="1:9" x14ac:dyDescent="0.25">
      <c r="A7047" s="39">
        <v>31</v>
      </c>
      <c r="B7047" s="40">
        <v>3200</v>
      </c>
      <c r="C7047" s="40">
        <v>870</v>
      </c>
      <c r="D7047" s="22" t="s">
        <v>4</v>
      </c>
      <c r="F7047" s="30"/>
      <c r="G7047" s="19"/>
      <c r="H7047" s="19"/>
      <c r="I7047" s="18"/>
    </row>
    <row r="7048" spans="1:9" x14ac:dyDescent="0.25">
      <c r="A7048" s="39">
        <v>31</v>
      </c>
      <c r="B7048" s="40">
        <v>3200</v>
      </c>
      <c r="C7048" s="40">
        <v>880</v>
      </c>
      <c r="D7048" s="22" t="s">
        <v>4</v>
      </c>
      <c r="F7048" s="30"/>
      <c r="G7048" s="19"/>
      <c r="H7048" s="19"/>
      <c r="I7048" s="18"/>
    </row>
    <row r="7049" spans="1:9" x14ac:dyDescent="0.25">
      <c r="A7049" s="39">
        <v>31</v>
      </c>
      <c r="B7049" s="40">
        <v>3200</v>
      </c>
      <c r="C7049" s="40">
        <v>890</v>
      </c>
      <c r="D7049" s="22" t="s">
        <v>4</v>
      </c>
      <c r="F7049" s="30"/>
      <c r="G7049" s="19"/>
      <c r="H7049" s="19"/>
      <c r="I7049" s="18"/>
    </row>
    <row r="7050" spans="1:9" x14ac:dyDescent="0.25">
      <c r="A7050" s="39">
        <v>31</v>
      </c>
      <c r="B7050" s="40">
        <v>3300</v>
      </c>
      <c r="C7050" s="40">
        <v>100</v>
      </c>
      <c r="D7050" s="22" t="s">
        <v>4</v>
      </c>
      <c r="F7050" s="30"/>
      <c r="G7050" s="49"/>
      <c r="H7050" s="19"/>
      <c r="I7050" s="50"/>
    </row>
    <row r="7051" spans="1:9" x14ac:dyDescent="0.25">
      <c r="A7051" s="39">
        <v>31</v>
      </c>
      <c r="B7051" s="40">
        <v>3300</v>
      </c>
      <c r="C7051" s="40">
        <v>210</v>
      </c>
      <c r="D7051" s="22" t="s">
        <v>4</v>
      </c>
      <c r="F7051" s="30"/>
      <c r="G7051" s="19"/>
      <c r="H7051" s="19"/>
      <c r="I7051" s="50"/>
    </row>
    <row r="7052" spans="1:9" x14ac:dyDescent="0.25">
      <c r="A7052" s="39">
        <v>31</v>
      </c>
      <c r="B7052" s="40">
        <v>3300</v>
      </c>
      <c r="C7052" s="40">
        <v>220</v>
      </c>
      <c r="D7052" s="22" t="s">
        <v>4</v>
      </c>
      <c r="F7052" s="30"/>
      <c r="G7052" s="19"/>
      <c r="H7052" s="19"/>
      <c r="I7052" s="18"/>
    </row>
    <row r="7053" spans="1:9" x14ac:dyDescent="0.25">
      <c r="A7053" s="39">
        <v>31</v>
      </c>
      <c r="B7053" s="40">
        <v>3300</v>
      </c>
      <c r="C7053" s="40">
        <v>230</v>
      </c>
      <c r="D7053" s="22" t="s">
        <v>4</v>
      </c>
      <c r="F7053" s="30"/>
      <c r="G7053" s="19"/>
      <c r="H7053" s="19"/>
      <c r="I7053" s="18"/>
    </row>
    <row r="7054" spans="1:9" x14ac:dyDescent="0.25">
      <c r="A7054" s="39">
        <v>31</v>
      </c>
      <c r="B7054" s="40">
        <v>3300</v>
      </c>
      <c r="C7054" s="40">
        <v>250</v>
      </c>
      <c r="D7054" s="22" t="s">
        <v>4</v>
      </c>
      <c r="F7054" s="30"/>
      <c r="G7054" s="19"/>
      <c r="H7054" s="19"/>
      <c r="I7054" s="18"/>
    </row>
    <row r="7055" spans="1:9" x14ac:dyDescent="0.25">
      <c r="A7055" s="39">
        <v>31</v>
      </c>
      <c r="B7055" s="40">
        <v>3300</v>
      </c>
      <c r="C7055" s="40">
        <v>260</v>
      </c>
      <c r="D7055" s="22" t="s">
        <v>4</v>
      </c>
      <c r="F7055" s="30"/>
      <c r="G7055" s="19"/>
      <c r="H7055" s="19"/>
      <c r="I7055" s="18"/>
    </row>
    <row r="7056" spans="1:9" x14ac:dyDescent="0.25">
      <c r="A7056" s="39">
        <v>31</v>
      </c>
      <c r="B7056" s="40">
        <v>3300</v>
      </c>
      <c r="C7056" s="40">
        <v>270</v>
      </c>
      <c r="D7056" s="22" t="s">
        <v>4</v>
      </c>
      <c r="F7056" s="30"/>
      <c r="G7056" s="19"/>
      <c r="H7056" s="19"/>
      <c r="I7056" s="18"/>
    </row>
    <row r="7057" spans="1:9" x14ac:dyDescent="0.25">
      <c r="A7057" s="39">
        <v>31</v>
      </c>
      <c r="B7057" s="40">
        <v>3300</v>
      </c>
      <c r="C7057" s="40">
        <v>280</v>
      </c>
      <c r="D7057" s="22" t="s">
        <v>4</v>
      </c>
      <c r="F7057" s="30"/>
      <c r="G7057" s="19"/>
      <c r="H7057" s="19"/>
      <c r="I7057" s="18"/>
    </row>
    <row r="7058" spans="1:9" x14ac:dyDescent="0.25">
      <c r="A7058" s="39">
        <v>31</v>
      </c>
      <c r="B7058" s="40">
        <v>3300</v>
      </c>
      <c r="C7058" s="40">
        <v>291</v>
      </c>
      <c r="D7058" s="22" t="s">
        <v>4</v>
      </c>
      <c r="F7058" s="30"/>
      <c r="G7058" s="19"/>
      <c r="H7058" s="19"/>
      <c r="I7058" s="18"/>
    </row>
    <row r="7059" spans="1:9" x14ac:dyDescent="0.25">
      <c r="A7059" s="39">
        <v>31</v>
      </c>
      <c r="B7059" s="40">
        <v>3300</v>
      </c>
      <c r="C7059" s="40">
        <v>292</v>
      </c>
      <c r="D7059" s="22" t="s">
        <v>4</v>
      </c>
      <c r="F7059" s="30"/>
      <c r="G7059" s="19"/>
      <c r="H7059" s="19"/>
      <c r="I7059" s="18"/>
    </row>
    <row r="7060" spans="1:9" x14ac:dyDescent="0.25">
      <c r="A7060" s="39">
        <v>31</v>
      </c>
      <c r="B7060" s="40">
        <v>3300</v>
      </c>
      <c r="C7060" s="40">
        <v>299</v>
      </c>
      <c r="D7060" s="22" t="s">
        <v>4</v>
      </c>
      <c r="F7060" s="30"/>
      <c r="G7060" s="19"/>
      <c r="H7060" s="51"/>
      <c r="I7060" s="18"/>
    </row>
    <row r="7061" spans="1:9" x14ac:dyDescent="0.25">
      <c r="A7061" s="39">
        <v>31</v>
      </c>
      <c r="B7061" s="40">
        <v>3300</v>
      </c>
      <c r="C7061" s="40">
        <v>310</v>
      </c>
      <c r="D7061" s="22" t="s">
        <v>4</v>
      </c>
      <c r="F7061" s="30"/>
      <c r="G7061" s="19"/>
      <c r="H7061" s="19"/>
      <c r="I7061" s="18"/>
    </row>
    <row r="7062" spans="1:9" x14ac:dyDescent="0.25">
      <c r="A7062" s="39">
        <v>31</v>
      </c>
      <c r="B7062" s="40">
        <v>3300</v>
      </c>
      <c r="C7062" s="40">
        <v>322</v>
      </c>
      <c r="D7062" s="22" t="s">
        <v>4</v>
      </c>
      <c r="F7062" s="30"/>
      <c r="G7062" s="19"/>
      <c r="H7062" s="19"/>
      <c r="I7062" s="18"/>
    </row>
    <row r="7063" spans="1:9" x14ac:dyDescent="0.25">
      <c r="A7063" s="39">
        <v>31</v>
      </c>
      <c r="B7063" s="40">
        <v>3300</v>
      </c>
      <c r="C7063" s="40">
        <v>323</v>
      </c>
      <c r="D7063" s="22" t="s">
        <v>4</v>
      </c>
      <c r="F7063" s="30"/>
      <c r="G7063" s="19"/>
      <c r="H7063" s="19"/>
      <c r="I7063" s="18"/>
    </row>
    <row r="7064" spans="1:9" x14ac:dyDescent="0.25">
      <c r="A7064" s="39">
        <v>31</v>
      </c>
      <c r="B7064" s="40">
        <v>3300</v>
      </c>
      <c r="C7064" s="40">
        <v>324</v>
      </c>
      <c r="D7064" s="22" t="s">
        <v>4</v>
      </c>
      <c r="F7064" s="30"/>
      <c r="G7064" s="19"/>
      <c r="H7064" s="19"/>
      <c r="I7064" s="18"/>
    </row>
    <row r="7065" spans="1:9" x14ac:dyDescent="0.25">
      <c r="A7065" s="39">
        <v>31</v>
      </c>
      <c r="B7065" s="40">
        <v>3300</v>
      </c>
      <c r="C7065" s="40">
        <v>329</v>
      </c>
      <c r="D7065" s="22" t="s">
        <v>4</v>
      </c>
      <c r="F7065" s="30"/>
      <c r="G7065" s="19"/>
      <c r="H7065" s="19"/>
      <c r="I7065" s="18"/>
    </row>
    <row r="7066" spans="1:9" x14ac:dyDescent="0.25">
      <c r="A7066" s="39">
        <v>31</v>
      </c>
      <c r="B7066" s="40">
        <v>3300</v>
      </c>
      <c r="C7066" s="40">
        <v>330</v>
      </c>
      <c r="D7066" s="22" t="s">
        <v>4</v>
      </c>
      <c r="F7066" s="30"/>
      <c r="G7066" s="19"/>
      <c r="H7066" s="19"/>
      <c r="I7066" s="18"/>
    </row>
    <row r="7067" spans="1:9" x14ac:dyDescent="0.25">
      <c r="A7067" s="39">
        <v>31</v>
      </c>
      <c r="B7067" s="40">
        <v>3300</v>
      </c>
      <c r="C7067" s="40">
        <v>340</v>
      </c>
      <c r="D7067" s="22" t="s">
        <v>4</v>
      </c>
      <c r="F7067" s="30"/>
      <c r="G7067" s="19"/>
      <c r="H7067" s="19"/>
      <c r="I7067" s="20"/>
    </row>
    <row r="7068" spans="1:9" x14ac:dyDescent="0.25">
      <c r="A7068" s="39">
        <v>31</v>
      </c>
      <c r="B7068" s="40">
        <v>3300</v>
      </c>
      <c r="C7068" s="40">
        <v>350</v>
      </c>
      <c r="D7068" s="22" t="s">
        <v>4</v>
      </c>
      <c r="F7068" s="30"/>
      <c r="G7068" s="19"/>
      <c r="H7068" s="19"/>
      <c r="I7068" s="20"/>
    </row>
    <row r="7069" spans="1:9" x14ac:dyDescent="0.25">
      <c r="A7069" s="39">
        <v>31</v>
      </c>
      <c r="B7069" s="40">
        <v>3300</v>
      </c>
      <c r="C7069" s="40">
        <v>390</v>
      </c>
      <c r="D7069" s="22" t="s">
        <v>4</v>
      </c>
      <c r="F7069" s="30"/>
      <c r="G7069" s="19"/>
      <c r="H7069" s="19"/>
      <c r="I7069" s="20"/>
    </row>
    <row r="7070" spans="1:9" x14ac:dyDescent="0.25">
      <c r="A7070" s="39">
        <v>31</v>
      </c>
      <c r="B7070" s="40">
        <v>3300</v>
      </c>
      <c r="C7070" s="40">
        <v>410</v>
      </c>
      <c r="D7070" s="22" t="s">
        <v>4</v>
      </c>
      <c r="F7070" s="30"/>
      <c r="G7070" s="19"/>
      <c r="H7070" s="19"/>
      <c r="I7070" s="20"/>
    </row>
    <row r="7071" spans="1:9" x14ac:dyDescent="0.25">
      <c r="A7071" s="39">
        <v>31</v>
      </c>
      <c r="B7071" s="40">
        <v>3300</v>
      </c>
      <c r="C7071" s="40">
        <v>420</v>
      </c>
      <c r="D7071" s="22" t="s">
        <v>4</v>
      </c>
      <c r="F7071" s="30"/>
      <c r="G7071" s="19"/>
      <c r="H7071" s="19"/>
      <c r="I7071" s="20"/>
    </row>
    <row r="7072" spans="1:9" x14ac:dyDescent="0.25">
      <c r="A7072" s="39">
        <v>31</v>
      </c>
      <c r="B7072" s="40">
        <v>3300</v>
      </c>
      <c r="C7072" s="40">
        <v>430</v>
      </c>
      <c r="D7072" s="22" t="s">
        <v>4</v>
      </c>
      <c r="F7072" s="30"/>
      <c r="G7072" s="19"/>
      <c r="H7072" s="19"/>
      <c r="I7072" s="20"/>
    </row>
    <row r="7073" spans="1:9" x14ac:dyDescent="0.25">
      <c r="A7073" s="39">
        <v>31</v>
      </c>
      <c r="B7073" s="40">
        <v>3300</v>
      </c>
      <c r="C7073" s="40">
        <v>440</v>
      </c>
      <c r="D7073" s="22" t="s">
        <v>4</v>
      </c>
      <c r="F7073" s="30"/>
      <c r="G7073" s="19"/>
      <c r="H7073" s="19"/>
      <c r="I7073" s="20"/>
    </row>
    <row r="7074" spans="1:9" x14ac:dyDescent="0.25">
      <c r="A7074" s="39">
        <v>31</v>
      </c>
      <c r="B7074" s="40">
        <v>3300</v>
      </c>
      <c r="C7074" s="40">
        <v>450</v>
      </c>
      <c r="D7074" s="22" t="s">
        <v>4</v>
      </c>
      <c r="F7074" s="30"/>
      <c r="G7074" s="19"/>
      <c r="H7074" s="19"/>
      <c r="I7074" s="20"/>
    </row>
    <row r="7075" spans="1:9" x14ac:dyDescent="0.25">
      <c r="A7075" s="39">
        <v>31</v>
      </c>
      <c r="B7075" s="40">
        <v>3300</v>
      </c>
      <c r="C7075" s="40">
        <v>460</v>
      </c>
      <c r="D7075" s="22" t="s">
        <v>4</v>
      </c>
      <c r="F7075" s="30"/>
      <c r="G7075" s="19"/>
      <c r="H7075" s="19"/>
      <c r="I7075" s="20"/>
    </row>
    <row r="7076" spans="1:9" x14ac:dyDescent="0.25">
      <c r="A7076" s="39">
        <v>31</v>
      </c>
      <c r="B7076" s="40">
        <v>3300</v>
      </c>
      <c r="C7076" s="40">
        <v>490</v>
      </c>
      <c r="D7076" s="22" t="s">
        <v>4</v>
      </c>
      <c r="F7076" s="30"/>
      <c r="G7076" s="19"/>
      <c r="H7076" s="19"/>
      <c r="I7076" s="20"/>
    </row>
    <row r="7077" spans="1:9" x14ac:dyDescent="0.25">
      <c r="A7077" s="39">
        <v>31</v>
      </c>
      <c r="B7077" s="40">
        <v>3300</v>
      </c>
      <c r="C7077" s="40">
        <v>520</v>
      </c>
      <c r="D7077" s="22" t="s">
        <v>4</v>
      </c>
      <c r="F7077" s="30"/>
      <c r="G7077" s="19"/>
      <c r="H7077" s="19"/>
      <c r="I7077" s="20"/>
    </row>
    <row r="7078" spans="1:9" x14ac:dyDescent="0.25">
      <c r="A7078" s="39">
        <v>31</v>
      </c>
      <c r="B7078" s="40">
        <v>3300</v>
      </c>
      <c r="C7078" s="40">
        <v>530</v>
      </c>
      <c r="D7078" s="22" t="s">
        <v>4</v>
      </c>
      <c r="F7078" s="30"/>
      <c r="G7078" s="19"/>
      <c r="H7078" s="19"/>
      <c r="I7078" s="20"/>
    </row>
    <row r="7079" spans="1:9" x14ac:dyDescent="0.25">
      <c r="A7079" s="39">
        <v>31</v>
      </c>
      <c r="B7079" s="40">
        <v>3300</v>
      </c>
      <c r="C7079" s="40">
        <v>541</v>
      </c>
      <c r="D7079" s="22" t="s">
        <v>4</v>
      </c>
      <c r="F7079" s="30"/>
      <c r="G7079" s="19"/>
      <c r="H7079" s="19"/>
      <c r="I7079" s="20"/>
    </row>
    <row r="7080" spans="1:9" x14ac:dyDescent="0.25">
      <c r="A7080" s="39">
        <v>31</v>
      </c>
      <c r="B7080" s="40">
        <v>3300</v>
      </c>
      <c r="C7080" s="40">
        <v>542</v>
      </c>
      <c r="D7080" s="22" t="s">
        <v>4</v>
      </c>
      <c r="F7080" s="30"/>
      <c r="G7080" s="19"/>
      <c r="H7080" s="19"/>
      <c r="I7080" s="20"/>
    </row>
    <row r="7081" spans="1:9" x14ac:dyDescent="0.25">
      <c r="A7081" s="39">
        <v>31</v>
      </c>
      <c r="B7081" s="40">
        <v>3300</v>
      </c>
      <c r="C7081" s="40">
        <v>549</v>
      </c>
      <c r="D7081" s="22" t="s">
        <v>4</v>
      </c>
      <c r="F7081" s="30"/>
      <c r="G7081" s="19"/>
      <c r="H7081" s="19"/>
      <c r="I7081" s="20"/>
    </row>
    <row r="7082" spans="1:9" x14ac:dyDescent="0.25">
      <c r="A7082" s="39">
        <v>31</v>
      </c>
      <c r="B7082" s="40">
        <v>3300</v>
      </c>
      <c r="C7082" s="40">
        <v>550</v>
      </c>
      <c r="D7082" s="22" t="s">
        <v>4</v>
      </c>
      <c r="F7082" s="30"/>
      <c r="G7082" s="19"/>
      <c r="H7082" s="19"/>
      <c r="I7082" s="20"/>
    </row>
    <row r="7083" spans="1:9" x14ac:dyDescent="0.25">
      <c r="A7083" s="39">
        <v>31</v>
      </c>
      <c r="B7083" s="40">
        <v>3300</v>
      </c>
      <c r="C7083" s="40">
        <v>580</v>
      </c>
      <c r="D7083" s="22" t="s">
        <v>4</v>
      </c>
      <c r="F7083" s="30"/>
      <c r="G7083" s="19"/>
      <c r="H7083" s="19"/>
      <c r="I7083" s="20"/>
    </row>
    <row r="7084" spans="1:9" x14ac:dyDescent="0.25">
      <c r="A7084" s="39">
        <v>31</v>
      </c>
      <c r="B7084" s="40">
        <v>3300</v>
      </c>
      <c r="C7084" s="40">
        <v>591</v>
      </c>
      <c r="D7084" s="22" t="s">
        <v>4</v>
      </c>
      <c r="F7084" s="30"/>
      <c r="G7084" s="19"/>
      <c r="H7084" s="19"/>
      <c r="I7084" s="20"/>
    </row>
    <row r="7085" spans="1:9" x14ac:dyDescent="0.25">
      <c r="A7085" s="39">
        <v>31</v>
      </c>
      <c r="B7085" s="40">
        <v>3300</v>
      </c>
      <c r="C7085" s="40">
        <v>592</v>
      </c>
      <c r="D7085" s="22" t="s">
        <v>4</v>
      </c>
      <c r="F7085" s="30"/>
      <c r="G7085" s="19"/>
      <c r="H7085" s="19"/>
      <c r="I7085" s="20"/>
    </row>
    <row r="7086" spans="1:9" x14ac:dyDescent="0.25">
      <c r="A7086" s="39">
        <v>31</v>
      </c>
      <c r="B7086" s="40">
        <v>3300</v>
      </c>
      <c r="C7086" s="40">
        <v>593</v>
      </c>
      <c r="D7086" s="22" t="s">
        <v>4</v>
      </c>
      <c r="F7086" s="30"/>
      <c r="G7086" s="19"/>
      <c r="H7086" s="19"/>
      <c r="I7086" s="20"/>
    </row>
    <row r="7087" spans="1:9" x14ac:dyDescent="0.25">
      <c r="A7087" s="39">
        <v>31</v>
      </c>
      <c r="B7087" s="40">
        <v>3300</v>
      </c>
      <c r="C7087" s="40">
        <v>594</v>
      </c>
      <c r="D7087" s="22" t="s">
        <v>4</v>
      </c>
      <c r="F7087" s="30"/>
      <c r="G7087" s="19"/>
      <c r="H7087" s="19"/>
      <c r="I7087" s="20"/>
    </row>
    <row r="7088" spans="1:9" x14ac:dyDescent="0.25">
      <c r="A7088" s="39">
        <v>31</v>
      </c>
      <c r="B7088" s="40">
        <v>3300</v>
      </c>
      <c r="C7088" s="40">
        <v>595</v>
      </c>
      <c r="D7088" s="22" t="s">
        <v>4</v>
      </c>
      <c r="F7088" s="30"/>
      <c r="G7088" s="19"/>
      <c r="H7088" s="19"/>
      <c r="I7088" s="20"/>
    </row>
    <row r="7089" spans="1:9" x14ac:dyDescent="0.25">
      <c r="A7089" s="39">
        <v>31</v>
      </c>
      <c r="B7089" s="40">
        <v>3300</v>
      </c>
      <c r="C7089" s="40">
        <v>596</v>
      </c>
      <c r="D7089" s="22" t="s">
        <v>4</v>
      </c>
      <c r="F7089" s="30"/>
      <c r="G7089" s="19"/>
      <c r="H7089" s="19"/>
      <c r="I7089" s="20"/>
    </row>
    <row r="7090" spans="1:9" x14ac:dyDescent="0.25">
      <c r="A7090" s="39">
        <v>31</v>
      </c>
      <c r="B7090" s="40">
        <v>3300</v>
      </c>
      <c r="C7090" s="40">
        <v>597</v>
      </c>
      <c r="D7090" s="22" t="s">
        <v>4</v>
      </c>
      <c r="F7090" s="30"/>
      <c r="G7090" s="19"/>
      <c r="H7090" s="19"/>
      <c r="I7090" s="20"/>
    </row>
    <row r="7091" spans="1:9" x14ac:dyDescent="0.25">
      <c r="A7091" s="39">
        <v>31</v>
      </c>
      <c r="B7091" s="40">
        <v>3300</v>
      </c>
      <c r="C7091" s="40">
        <v>599</v>
      </c>
      <c r="D7091" s="22" t="s">
        <v>4</v>
      </c>
      <c r="F7091" s="30"/>
      <c r="G7091" s="19"/>
      <c r="H7091" s="19"/>
      <c r="I7091" s="20"/>
    </row>
    <row r="7092" spans="1:9" x14ac:dyDescent="0.25">
      <c r="A7092" s="39">
        <v>31</v>
      </c>
      <c r="B7092" s="40">
        <v>3300</v>
      </c>
      <c r="C7092" s="40">
        <v>610</v>
      </c>
      <c r="D7092" s="22" t="s">
        <v>4</v>
      </c>
      <c r="F7092" s="30"/>
      <c r="G7092" s="19"/>
      <c r="H7092" s="19"/>
      <c r="I7092" s="20"/>
    </row>
    <row r="7093" spans="1:9" x14ac:dyDescent="0.25">
      <c r="A7093" s="39">
        <v>31</v>
      </c>
      <c r="B7093" s="40">
        <v>3300</v>
      </c>
      <c r="C7093" s="40">
        <v>620</v>
      </c>
      <c r="D7093" s="22" t="s">
        <v>4</v>
      </c>
      <c r="F7093" s="30"/>
      <c r="G7093" s="19"/>
      <c r="H7093" s="19"/>
      <c r="I7093" s="20"/>
    </row>
    <row r="7094" spans="1:9" x14ac:dyDescent="0.25">
      <c r="A7094" s="39">
        <v>31</v>
      </c>
      <c r="B7094" s="40">
        <v>3300</v>
      </c>
      <c r="C7094" s="40">
        <v>630</v>
      </c>
      <c r="D7094" s="22" t="s">
        <v>4</v>
      </c>
      <c r="F7094" s="30"/>
      <c r="G7094" s="19"/>
      <c r="H7094" s="19"/>
      <c r="I7094" s="20"/>
    </row>
    <row r="7095" spans="1:9" x14ac:dyDescent="0.25">
      <c r="A7095" s="39">
        <v>31</v>
      </c>
      <c r="B7095" s="40">
        <v>3300</v>
      </c>
      <c r="C7095" s="40">
        <v>640</v>
      </c>
      <c r="D7095" s="22" t="s">
        <v>4</v>
      </c>
      <c r="F7095" s="30"/>
      <c r="G7095" s="19"/>
      <c r="H7095" s="19"/>
      <c r="I7095" s="20"/>
    </row>
    <row r="7096" spans="1:9" x14ac:dyDescent="0.25">
      <c r="A7096" s="39">
        <v>31</v>
      </c>
      <c r="B7096" s="40">
        <v>3300</v>
      </c>
      <c r="C7096" s="40">
        <v>650</v>
      </c>
      <c r="D7096" s="22" t="s">
        <v>4</v>
      </c>
      <c r="F7096" s="30"/>
      <c r="G7096" s="19"/>
      <c r="H7096" s="19"/>
      <c r="I7096" s="20"/>
    </row>
    <row r="7097" spans="1:9" x14ac:dyDescent="0.25">
      <c r="A7097" s="39">
        <v>31</v>
      </c>
      <c r="B7097" s="40">
        <v>3300</v>
      </c>
      <c r="C7097" s="40">
        <v>752</v>
      </c>
      <c r="D7097" s="22" t="s">
        <v>4</v>
      </c>
      <c r="F7097" s="30"/>
      <c r="G7097" s="19"/>
      <c r="H7097" s="19"/>
      <c r="I7097" s="20"/>
    </row>
    <row r="7098" spans="1:9" x14ac:dyDescent="0.25">
      <c r="A7098" s="39">
        <v>31</v>
      </c>
      <c r="B7098" s="40">
        <v>3300</v>
      </c>
      <c r="C7098" s="40">
        <v>756</v>
      </c>
      <c r="D7098" s="22" t="s">
        <v>4</v>
      </c>
      <c r="F7098" s="30"/>
      <c r="G7098" s="19"/>
      <c r="H7098" s="19"/>
      <c r="I7098" s="20"/>
    </row>
    <row r="7099" spans="1:9" x14ac:dyDescent="0.25">
      <c r="A7099" s="39">
        <v>31</v>
      </c>
      <c r="B7099" s="40">
        <v>3300</v>
      </c>
      <c r="C7099" s="40">
        <v>758</v>
      </c>
      <c r="D7099" s="22" t="s">
        <v>4</v>
      </c>
      <c r="F7099" s="30"/>
      <c r="G7099" s="19"/>
      <c r="H7099" s="19"/>
      <c r="I7099" s="20"/>
    </row>
    <row r="7100" spans="1:9" x14ac:dyDescent="0.25">
      <c r="A7100" s="39">
        <v>31</v>
      </c>
      <c r="B7100" s="40">
        <v>3300</v>
      </c>
      <c r="C7100" s="40">
        <v>762</v>
      </c>
      <c r="D7100" s="22" t="s">
        <v>4</v>
      </c>
      <c r="F7100" s="30"/>
      <c r="G7100" s="19"/>
      <c r="H7100" s="19"/>
      <c r="I7100" s="20"/>
    </row>
    <row r="7101" spans="1:9" x14ac:dyDescent="0.25">
      <c r="A7101" s="39">
        <v>31</v>
      </c>
      <c r="B7101" s="40">
        <v>3300</v>
      </c>
      <c r="C7101" s="40">
        <v>766</v>
      </c>
      <c r="D7101" s="22" t="s">
        <v>4</v>
      </c>
      <c r="F7101" s="30"/>
      <c r="G7101" s="19"/>
      <c r="H7101" s="19"/>
      <c r="I7101" s="20"/>
    </row>
    <row r="7102" spans="1:9" x14ac:dyDescent="0.25">
      <c r="A7102" s="39">
        <v>31</v>
      </c>
      <c r="B7102" s="40">
        <v>3300</v>
      </c>
      <c r="C7102" s="40">
        <v>768</v>
      </c>
      <c r="D7102" s="22" t="s">
        <v>4</v>
      </c>
      <c r="F7102" s="30"/>
      <c r="G7102" s="19"/>
      <c r="H7102" s="19"/>
      <c r="I7102" s="20"/>
    </row>
    <row r="7103" spans="1:9" x14ac:dyDescent="0.25">
      <c r="A7103" s="39">
        <v>31</v>
      </c>
      <c r="B7103" s="40">
        <v>3300</v>
      </c>
      <c r="C7103" s="40">
        <v>790</v>
      </c>
      <c r="D7103" s="22" t="s">
        <v>4</v>
      </c>
      <c r="F7103" s="30"/>
      <c r="G7103" s="19"/>
      <c r="H7103" s="19"/>
      <c r="I7103" s="20"/>
    </row>
    <row r="7104" spans="1:9" x14ac:dyDescent="0.25">
      <c r="A7104" s="39">
        <v>31</v>
      </c>
      <c r="B7104" s="40">
        <v>3300</v>
      </c>
      <c r="C7104" s="40">
        <v>810</v>
      </c>
      <c r="D7104" s="22" t="s">
        <v>4</v>
      </c>
      <c r="F7104" s="30"/>
      <c r="G7104" s="19"/>
      <c r="H7104" s="19"/>
      <c r="I7104" s="20"/>
    </row>
    <row r="7105" spans="1:9" x14ac:dyDescent="0.25">
      <c r="A7105" s="39">
        <v>31</v>
      </c>
      <c r="B7105" s="40">
        <v>3300</v>
      </c>
      <c r="C7105" s="40">
        <v>820</v>
      </c>
      <c r="D7105" s="22" t="s">
        <v>4</v>
      </c>
      <c r="F7105" s="30"/>
      <c r="G7105" s="19"/>
      <c r="H7105" s="19"/>
      <c r="I7105" s="20"/>
    </row>
    <row r="7106" spans="1:9" x14ac:dyDescent="0.25">
      <c r="A7106" s="39">
        <v>31</v>
      </c>
      <c r="B7106" s="40">
        <v>3300</v>
      </c>
      <c r="C7106" s="40">
        <v>830</v>
      </c>
      <c r="D7106" s="22" t="s">
        <v>4</v>
      </c>
      <c r="F7106" s="30"/>
      <c r="G7106" s="19"/>
      <c r="H7106" s="19"/>
      <c r="I7106" s="20"/>
    </row>
    <row r="7107" spans="1:9" x14ac:dyDescent="0.25">
      <c r="A7107" s="39">
        <v>31</v>
      </c>
      <c r="B7107" s="40">
        <v>3300</v>
      </c>
      <c r="C7107" s="40">
        <v>860</v>
      </c>
      <c r="D7107" s="22" t="s">
        <v>4</v>
      </c>
      <c r="F7107" s="30"/>
      <c r="G7107" s="19"/>
      <c r="H7107" s="19"/>
      <c r="I7107" s="20"/>
    </row>
    <row r="7108" spans="1:9" x14ac:dyDescent="0.25">
      <c r="A7108" s="39">
        <v>31</v>
      </c>
      <c r="B7108" s="40">
        <v>3300</v>
      </c>
      <c r="C7108" s="40">
        <v>870</v>
      </c>
      <c r="D7108" s="22" t="s">
        <v>4</v>
      </c>
      <c r="F7108" s="30"/>
      <c r="G7108" s="19"/>
      <c r="H7108" s="19"/>
      <c r="I7108" s="20"/>
    </row>
    <row r="7109" spans="1:9" x14ac:dyDescent="0.25">
      <c r="A7109" s="39">
        <v>31</v>
      </c>
      <c r="B7109" s="40">
        <v>3300</v>
      </c>
      <c r="C7109" s="40">
        <v>880</v>
      </c>
      <c r="D7109" s="22" t="s">
        <v>4</v>
      </c>
      <c r="F7109" s="30"/>
      <c r="G7109" s="19"/>
      <c r="H7109" s="19"/>
      <c r="I7109" s="20"/>
    </row>
    <row r="7110" spans="1:9" x14ac:dyDescent="0.25">
      <c r="A7110" s="39">
        <v>31</v>
      </c>
      <c r="B7110" s="40">
        <v>3300</v>
      </c>
      <c r="C7110" s="40">
        <v>890</v>
      </c>
      <c r="D7110" s="22" t="s">
        <v>4</v>
      </c>
      <c r="F7110" s="30"/>
      <c r="G7110" s="19"/>
      <c r="H7110" s="19"/>
      <c r="I7110" s="20"/>
    </row>
    <row r="7111" spans="1:9" x14ac:dyDescent="0.25">
      <c r="A7111" s="39">
        <v>31</v>
      </c>
      <c r="B7111" s="40">
        <v>4100</v>
      </c>
      <c r="C7111" s="40">
        <v>100</v>
      </c>
      <c r="D7111" s="25" t="s">
        <v>4</v>
      </c>
      <c r="F7111" s="30"/>
      <c r="G7111" s="19"/>
      <c r="H7111" s="19"/>
      <c r="I7111" s="20"/>
    </row>
    <row r="7112" spans="1:9" x14ac:dyDescent="0.25">
      <c r="A7112" s="39">
        <v>31</v>
      </c>
      <c r="B7112" s="40">
        <v>4100</v>
      </c>
      <c r="C7112" s="40">
        <v>210</v>
      </c>
      <c r="D7112" s="25" t="s">
        <v>4</v>
      </c>
      <c r="F7112" s="30"/>
      <c r="G7112" s="19"/>
      <c r="H7112" s="19"/>
      <c r="I7112" s="20"/>
    </row>
    <row r="7113" spans="1:9" x14ac:dyDescent="0.25">
      <c r="A7113" s="39">
        <v>31</v>
      </c>
      <c r="B7113" s="40">
        <v>4100</v>
      </c>
      <c r="C7113" s="40">
        <v>220</v>
      </c>
      <c r="D7113" s="25" t="s">
        <v>4</v>
      </c>
      <c r="F7113" s="30"/>
      <c r="G7113" s="19"/>
      <c r="H7113" s="19"/>
      <c r="I7113" s="20"/>
    </row>
    <row r="7114" spans="1:9" x14ac:dyDescent="0.25">
      <c r="A7114" s="39">
        <v>31</v>
      </c>
      <c r="B7114" s="40">
        <v>4100</v>
      </c>
      <c r="C7114" s="40">
        <v>230</v>
      </c>
      <c r="D7114" s="25" t="s">
        <v>4</v>
      </c>
      <c r="F7114" s="30"/>
      <c r="G7114" s="19"/>
      <c r="H7114" s="19"/>
      <c r="I7114" s="20"/>
    </row>
    <row r="7115" spans="1:9" x14ac:dyDescent="0.25">
      <c r="A7115" s="39">
        <v>31</v>
      </c>
      <c r="B7115" s="40">
        <v>4100</v>
      </c>
      <c r="C7115" s="40">
        <v>250</v>
      </c>
      <c r="D7115" s="25" t="s">
        <v>4</v>
      </c>
      <c r="F7115" s="30"/>
      <c r="G7115" s="19"/>
      <c r="H7115" s="19"/>
      <c r="I7115" s="20"/>
    </row>
    <row r="7116" spans="1:9" x14ac:dyDescent="0.25">
      <c r="A7116" s="39">
        <v>31</v>
      </c>
      <c r="B7116" s="40">
        <v>4100</v>
      </c>
      <c r="C7116" s="40">
        <v>260</v>
      </c>
      <c r="D7116" s="25" t="s">
        <v>4</v>
      </c>
      <c r="F7116" s="30"/>
      <c r="G7116" s="19"/>
      <c r="H7116" s="19"/>
      <c r="I7116" s="20"/>
    </row>
    <row r="7117" spans="1:9" x14ac:dyDescent="0.25">
      <c r="A7117" s="39">
        <v>31</v>
      </c>
      <c r="B7117" s="40">
        <v>4100</v>
      </c>
      <c r="C7117" s="40">
        <v>270</v>
      </c>
      <c r="D7117" s="25" t="s">
        <v>4</v>
      </c>
      <c r="F7117" s="30"/>
      <c r="G7117" s="19"/>
      <c r="H7117" s="19"/>
      <c r="I7117" s="20"/>
    </row>
    <row r="7118" spans="1:9" x14ac:dyDescent="0.25">
      <c r="A7118" s="39">
        <v>31</v>
      </c>
      <c r="B7118" s="40">
        <v>4100</v>
      </c>
      <c r="C7118" s="40">
        <v>280</v>
      </c>
      <c r="D7118" s="25" t="s">
        <v>4</v>
      </c>
      <c r="F7118" s="30"/>
      <c r="G7118" s="19"/>
      <c r="H7118" s="19"/>
      <c r="I7118" s="20"/>
    </row>
    <row r="7119" spans="1:9" x14ac:dyDescent="0.25">
      <c r="A7119" s="39">
        <v>31</v>
      </c>
      <c r="B7119" s="40">
        <v>4100</v>
      </c>
      <c r="C7119" s="40">
        <v>291</v>
      </c>
      <c r="D7119" s="25" t="s">
        <v>4</v>
      </c>
      <c r="F7119" s="30"/>
      <c r="G7119" s="19"/>
      <c r="H7119" s="19"/>
      <c r="I7119" s="20"/>
    </row>
    <row r="7120" spans="1:9" x14ac:dyDescent="0.25">
      <c r="A7120" s="39">
        <v>31</v>
      </c>
      <c r="B7120" s="40">
        <v>4100</v>
      </c>
      <c r="C7120" s="40">
        <v>292</v>
      </c>
      <c r="D7120" s="25" t="s">
        <v>4</v>
      </c>
      <c r="F7120" s="30"/>
      <c r="G7120" s="19"/>
      <c r="H7120" s="19"/>
      <c r="I7120" s="20"/>
    </row>
    <row r="7121" spans="1:9" x14ac:dyDescent="0.25">
      <c r="A7121" s="39">
        <v>31</v>
      </c>
      <c r="B7121" s="40">
        <v>4100</v>
      </c>
      <c r="C7121" s="40">
        <v>299</v>
      </c>
      <c r="D7121" s="25" t="s">
        <v>4</v>
      </c>
      <c r="F7121" s="30"/>
      <c r="G7121" s="19"/>
      <c r="H7121" s="19"/>
      <c r="I7121" s="20"/>
    </row>
    <row r="7122" spans="1:9" x14ac:dyDescent="0.25">
      <c r="A7122" s="39">
        <v>31</v>
      </c>
      <c r="B7122" s="40">
        <v>4100</v>
      </c>
      <c r="C7122" s="40">
        <v>310</v>
      </c>
      <c r="D7122" s="25" t="s">
        <v>4</v>
      </c>
      <c r="F7122" s="30"/>
      <c r="G7122" s="19"/>
      <c r="H7122" s="19"/>
      <c r="I7122" s="20"/>
    </row>
    <row r="7123" spans="1:9" x14ac:dyDescent="0.25">
      <c r="A7123" s="39">
        <v>31</v>
      </c>
      <c r="B7123" s="40">
        <v>4100</v>
      </c>
      <c r="C7123" s="40">
        <v>322</v>
      </c>
      <c r="D7123" s="25" t="s">
        <v>4</v>
      </c>
      <c r="F7123" s="30"/>
      <c r="G7123" s="19"/>
      <c r="H7123" s="19"/>
      <c r="I7123" s="20"/>
    </row>
    <row r="7124" spans="1:9" x14ac:dyDescent="0.25">
      <c r="A7124" s="39">
        <v>31</v>
      </c>
      <c r="B7124" s="40">
        <v>4100</v>
      </c>
      <c r="C7124" s="40">
        <v>323</v>
      </c>
      <c r="D7124" s="25" t="s">
        <v>4</v>
      </c>
      <c r="F7124" s="30"/>
      <c r="G7124" s="19"/>
      <c r="H7124" s="19"/>
      <c r="I7124" s="20"/>
    </row>
    <row r="7125" spans="1:9" x14ac:dyDescent="0.25">
      <c r="A7125" s="39">
        <v>31</v>
      </c>
      <c r="B7125" s="40">
        <v>4100</v>
      </c>
      <c r="C7125" s="40">
        <v>324</v>
      </c>
      <c r="D7125" s="25" t="s">
        <v>4</v>
      </c>
      <c r="F7125" s="30"/>
      <c r="G7125" s="19"/>
      <c r="H7125" s="19"/>
      <c r="I7125" s="20"/>
    </row>
    <row r="7126" spans="1:9" x14ac:dyDescent="0.25">
      <c r="A7126" s="39">
        <v>31</v>
      </c>
      <c r="B7126" s="40">
        <v>4100</v>
      </c>
      <c r="C7126" s="40">
        <v>329</v>
      </c>
      <c r="D7126" s="25" t="s">
        <v>4</v>
      </c>
      <c r="F7126" s="30"/>
      <c r="G7126" s="19"/>
      <c r="H7126" s="19"/>
      <c r="I7126" s="20"/>
    </row>
    <row r="7127" spans="1:9" x14ac:dyDescent="0.25">
      <c r="A7127" s="39">
        <v>31</v>
      </c>
      <c r="B7127" s="40">
        <v>4100</v>
      </c>
      <c r="C7127" s="40">
        <v>330</v>
      </c>
      <c r="D7127" s="25" t="s">
        <v>4</v>
      </c>
      <c r="F7127" s="30"/>
      <c r="G7127" s="19"/>
      <c r="H7127" s="19"/>
      <c r="I7127" s="20"/>
    </row>
    <row r="7128" spans="1:9" x14ac:dyDescent="0.25">
      <c r="A7128" s="39">
        <v>31</v>
      </c>
      <c r="B7128" s="40">
        <v>4100</v>
      </c>
      <c r="C7128" s="40">
        <v>340</v>
      </c>
      <c r="D7128" s="25" t="s">
        <v>4</v>
      </c>
      <c r="F7128" s="30"/>
      <c r="G7128" s="19"/>
      <c r="H7128" s="19"/>
      <c r="I7128" s="20"/>
    </row>
    <row r="7129" spans="1:9" x14ac:dyDescent="0.25">
      <c r="A7129" s="39">
        <v>31</v>
      </c>
      <c r="B7129" s="40">
        <v>4100</v>
      </c>
      <c r="C7129" s="40">
        <v>350</v>
      </c>
      <c r="D7129" s="25" t="s">
        <v>4</v>
      </c>
      <c r="F7129" s="30"/>
      <c r="G7129" s="19"/>
      <c r="H7129" s="19"/>
      <c r="I7129" s="20"/>
    </row>
    <row r="7130" spans="1:9" x14ac:dyDescent="0.25">
      <c r="A7130" s="39">
        <v>31</v>
      </c>
      <c r="B7130" s="40">
        <v>4100</v>
      </c>
      <c r="C7130" s="40">
        <v>390</v>
      </c>
      <c r="D7130" s="25" t="s">
        <v>4</v>
      </c>
      <c r="F7130" s="30"/>
      <c r="G7130" s="19"/>
      <c r="H7130" s="19"/>
      <c r="I7130" s="20"/>
    </row>
    <row r="7131" spans="1:9" x14ac:dyDescent="0.25">
      <c r="A7131" s="39">
        <v>31</v>
      </c>
      <c r="B7131" s="40">
        <v>4100</v>
      </c>
      <c r="C7131" s="40">
        <v>410</v>
      </c>
      <c r="D7131" s="25" t="s">
        <v>4</v>
      </c>
      <c r="F7131" s="30"/>
      <c r="G7131" s="19"/>
      <c r="H7131" s="19"/>
      <c r="I7131" s="20"/>
    </row>
    <row r="7132" spans="1:9" x14ac:dyDescent="0.25">
      <c r="A7132" s="39">
        <v>31</v>
      </c>
      <c r="B7132" s="40">
        <v>4100</v>
      </c>
      <c r="C7132" s="40">
        <v>420</v>
      </c>
      <c r="D7132" s="25" t="s">
        <v>4</v>
      </c>
      <c r="F7132" s="30"/>
      <c r="G7132" s="19"/>
      <c r="H7132" s="19"/>
      <c r="I7132" s="20"/>
    </row>
    <row r="7133" spans="1:9" x14ac:dyDescent="0.25">
      <c r="A7133" s="39">
        <v>31</v>
      </c>
      <c r="B7133" s="40">
        <v>4100</v>
      </c>
      <c r="C7133" s="40">
        <v>430</v>
      </c>
      <c r="D7133" s="25" t="s">
        <v>4</v>
      </c>
      <c r="F7133" s="30"/>
      <c r="G7133" s="19"/>
      <c r="H7133" s="19"/>
      <c r="I7133" s="20"/>
    </row>
    <row r="7134" spans="1:9" x14ac:dyDescent="0.25">
      <c r="A7134" s="39">
        <v>31</v>
      </c>
      <c r="B7134" s="40">
        <v>4100</v>
      </c>
      <c r="C7134" s="40">
        <v>440</v>
      </c>
      <c r="D7134" s="25" t="s">
        <v>4</v>
      </c>
      <c r="F7134" s="30"/>
      <c r="G7134" s="19"/>
      <c r="H7134" s="19"/>
      <c r="I7134" s="20"/>
    </row>
    <row r="7135" spans="1:9" x14ac:dyDescent="0.25">
      <c r="A7135" s="39">
        <v>31</v>
      </c>
      <c r="B7135" s="40">
        <v>4100</v>
      </c>
      <c r="C7135" s="40">
        <v>450</v>
      </c>
      <c r="D7135" s="25" t="s">
        <v>4</v>
      </c>
      <c r="F7135" s="30"/>
      <c r="G7135" s="19"/>
      <c r="H7135" s="19"/>
      <c r="I7135" s="20"/>
    </row>
    <row r="7136" spans="1:9" x14ac:dyDescent="0.25">
      <c r="A7136" s="39">
        <v>31</v>
      </c>
      <c r="B7136" s="40">
        <v>4100</v>
      </c>
      <c r="C7136" s="40">
        <v>460</v>
      </c>
      <c r="D7136" s="25" t="s">
        <v>4</v>
      </c>
      <c r="F7136" s="30"/>
      <c r="G7136" s="19"/>
      <c r="H7136" s="19"/>
      <c r="I7136" s="20"/>
    </row>
    <row r="7137" spans="1:9" x14ac:dyDescent="0.25">
      <c r="A7137" s="39">
        <v>31</v>
      </c>
      <c r="B7137" s="40">
        <v>4100</v>
      </c>
      <c r="C7137" s="40">
        <v>490</v>
      </c>
      <c r="D7137" s="25" t="s">
        <v>4</v>
      </c>
      <c r="F7137" s="30"/>
      <c r="G7137" s="19"/>
      <c r="H7137" s="19"/>
      <c r="I7137" s="20"/>
    </row>
    <row r="7138" spans="1:9" x14ac:dyDescent="0.25">
      <c r="A7138" s="39">
        <v>31</v>
      </c>
      <c r="B7138" s="40">
        <v>4100</v>
      </c>
      <c r="C7138" s="40">
        <v>520</v>
      </c>
      <c r="D7138" s="25" t="s">
        <v>4</v>
      </c>
      <c r="F7138" s="30"/>
      <c r="G7138" s="19"/>
      <c r="H7138" s="19"/>
      <c r="I7138" s="20"/>
    </row>
    <row r="7139" spans="1:9" x14ac:dyDescent="0.25">
      <c r="A7139" s="39">
        <v>31</v>
      </c>
      <c r="B7139" s="40">
        <v>4100</v>
      </c>
      <c r="C7139" s="40">
        <v>541</v>
      </c>
      <c r="D7139" s="25" t="s">
        <v>4</v>
      </c>
      <c r="F7139" s="30"/>
      <c r="G7139" s="19"/>
      <c r="H7139" s="19"/>
      <c r="I7139" s="20"/>
    </row>
    <row r="7140" spans="1:9" x14ac:dyDescent="0.25">
      <c r="A7140" s="39">
        <v>31</v>
      </c>
      <c r="B7140" s="40">
        <v>4100</v>
      </c>
      <c r="C7140" s="40">
        <v>542</v>
      </c>
      <c r="D7140" s="25" t="s">
        <v>4</v>
      </c>
      <c r="F7140" s="30"/>
      <c r="G7140" s="19"/>
      <c r="H7140" s="19"/>
      <c r="I7140" s="20"/>
    </row>
    <row r="7141" spans="1:9" x14ac:dyDescent="0.25">
      <c r="A7141" s="39">
        <v>31</v>
      </c>
      <c r="B7141" s="40">
        <v>4100</v>
      </c>
      <c r="C7141" s="40">
        <v>549</v>
      </c>
      <c r="D7141" s="25" t="s">
        <v>4</v>
      </c>
      <c r="F7141" s="30"/>
      <c r="G7141" s="19"/>
      <c r="H7141" s="19"/>
      <c r="I7141" s="20"/>
    </row>
    <row r="7142" spans="1:9" x14ac:dyDescent="0.25">
      <c r="A7142" s="39">
        <v>31</v>
      </c>
      <c r="B7142" s="40">
        <v>4100</v>
      </c>
      <c r="C7142" s="40">
        <v>580</v>
      </c>
      <c r="D7142" s="25" t="s">
        <v>4</v>
      </c>
      <c r="F7142" s="30"/>
      <c r="G7142" s="19"/>
      <c r="H7142" s="19"/>
      <c r="I7142" s="20"/>
    </row>
    <row r="7143" spans="1:9" x14ac:dyDescent="0.25">
      <c r="A7143" s="39">
        <v>31</v>
      </c>
      <c r="B7143" s="40">
        <v>4100</v>
      </c>
      <c r="C7143" s="40">
        <v>610</v>
      </c>
      <c r="D7143" s="25" t="s">
        <v>4</v>
      </c>
      <c r="F7143" s="30"/>
      <c r="G7143" s="19"/>
      <c r="H7143" s="19"/>
      <c r="I7143" s="20"/>
    </row>
    <row r="7144" spans="1:9" x14ac:dyDescent="0.25">
      <c r="A7144" s="39">
        <v>31</v>
      </c>
      <c r="B7144" s="40">
        <v>4100</v>
      </c>
      <c r="C7144" s="40">
        <v>630</v>
      </c>
      <c r="D7144" s="25" t="s">
        <v>4</v>
      </c>
      <c r="F7144" s="30"/>
      <c r="G7144" s="19"/>
      <c r="H7144" s="19"/>
      <c r="I7144" s="20"/>
    </row>
    <row r="7145" spans="1:9" x14ac:dyDescent="0.25">
      <c r="A7145" s="39">
        <v>31</v>
      </c>
      <c r="B7145" s="40">
        <v>4100</v>
      </c>
      <c r="C7145" s="40">
        <v>710</v>
      </c>
      <c r="D7145" s="25" t="s">
        <v>4</v>
      </c>
      <c r="F7145" s="30"/>
      <c r="G7145" s="19"/>
      <c r="H7145" s="19"/>
      <c r="I7145" s="20"/>
    </row>
    <row r="7146" spans="1:9" x14ac:dyDescent="0.25">
      <c r="A7146" s="39">
        <v>31</v>
      </c>
      <c r="B7146" s="40">
        <v>4100</v>
      </c>
      <c r="C7146" s="40">
        <v>752</v>
      </c>
      <c r="D7146" s="25" t="s">
        <v>4</v>
      </c>
      <c r="F7146" s="30"/>
      <c r="G7146" s="19"/>
      <c r="H7146" s="19"/>
      <c r="I7146" s="20"/>
    </row>
    <row r="7147" spans="1:9" x14ac:dyDescent="0.25">
      <c r="A7147" s="39">
        <v>31</v>
      </c>
      <c r="B7147" s="40">
        <v>4100</v>
      </c>
      <c r="C7147" s="40">
        <v>756</v>
      </c>
      <c r="D7147" s="25" t="s">
        <v>4</v>
      </c>
      <c r="F7147" s="30"/>
      <c r="G7147" s="19"/>
      <c r="H7147" s="19"/>
      <c r="I7147" s="18"/>
    </row>
    <row r="7148" spans="1:9" x14ac:dyDescent="0.25">
      <c r="A7148" s="39">
        <v>31</v>
      </c>
      <c r="B7148" s="40">
        <v>4100</v>
      </c>
      <c r="C7148" s="40">
        <v>758</v>
      </c>
      <c r="D7148" s="25" t="s">
        <v>4</v>
      </c>
      <c r="F7148" s="30"/>
      <c r="G7148" s="19"/>
      <c r="H7148" s="19"/>
      <c r="I7148" s="18"/>
    </row>
    <row r="7149" spans="1:9" x14ac:dyDescent="0.25">
      <c r="A7149" s="39">
        <v>31</v>
      </c>
      <c r="B7149" s="40">
        <v>4100</v>
      </c>
      <c r="C7149" s="40">
        <v>762</v>
      </c>
      <c r="D7149" s="25" t="s">
        <v>4</v>
      </c>
      <c r="F7149" s="30"/>
      <c r="G7149" s="19"/>
      <c r="H7149" s="19"/>
      <c r="I7149" s="20"/>
    </row>
    <row r="7150" spans="1:9" x14ac:dyDescent="0.25">
      <c r="A7150" s="39">
        <v>31</v>
      </c>
      <c r="B7150" s="40">
        <v>4100</v>
      </c>
      <c r="C7150" s="40">
        <v>766</v>
      </c>
      <c r="D7150" s="25" t="s">
        <v>4</v>
      </c>
      <c r="F7150" s="30"/>
      <c r="G7150" s="19"/>
      <c r="H7150" s="19"/>
      <c r="I7150" s="20"/>
    </row>
    <row r="7151" spans="1:9" x14ac:dyDescent="0.25">
      <c r="A7151" s="39">
        <v>31</v>
      </c>
      <c r="B7151" s="40">
        <v>4100</v>
      </c>
      <c r="C7151" s="40">
        <v>768</v>
      </c>
      <c r="D7151" s="25" t="s">
        <v>4</v>
      </c>
      <c r="F7151" s="30"/>
      <c r="G7151" s="19"/>
      <c r="H7151" s="19"/>
      <c r="I7151" s="20"/>
    </row>
    <row r="7152" spans="1:9" x14ac:dyDescent="0.25">
      <c r="A7152" s="39">
        <v>31</v>
      </c>
      <c r="B7152" s="40">
        <v>4100</v>
      </c>
      <c r="C7152" s="40">
        <v>790</v>
      </c>
      <c r="D7152" s="25" t="s">
        <v>4</v>
      </c>
      <c r="F7152" s="30"/>
      <c r="G7152" s="19"/>
      <c r="H7152" s="19"/>
      <c r="I7152" s="20"/>
    </row>
    <row r="7153" spans="1:4" x14ac:dyDescent="0.25">
      <c r="A7153" s="39">
        <v>31</v>
      </c>
      <c r="B7153" s="40">
        <v>4200</v>
      </c>
      <c r="C7153" s="40">
        <v>100</v>
      </c>
      <c r="D7153" s="25" t="s">
        <v>4</v>
      </c>
    </row>
    <row r="7154" spans="1:4" x14ac:dyDescent="0.25">
      <c r="A7154" s="39">
        <v>31</v>
      </c>
      <c r="B7154" s="40">
        <v>4200</v>
      </c>
      <c r="C7154" s="40">
        <v>210</v>
      </c>
      <c r="D7154" s="25" t="s">
        <v>4</v>
      </c>
    </row>
    <row r="7155" spans="1:4" x14ac:dyDescent="0.25">
      <c r="A7155" s="39">
        <v>31</v>
      </c>
      <c r="B7155" s="40">
        <v>4200</v>
      </c>
      <c r="C7155" s="40">
        <v>220</v>
      </c>
      <c r="D7155" s="25" t="s">
        <v>4</v>
      </c>
    </row>
    <row r="7156" spans="1:4" x14ac:dyDescent="0.25">
      <c r="A7156" s="39">
        <v>31</v>
      </c>
      <c r="B7156" s="40">
        <v>4200</v>
      </c>
      <c r="C7156" s="40">
        <v>230</v>
      </c>
      <c r="D7156" s="25" t="s">
        <v>4</v>
      </c>
    </row>
    <row r="7157" spans="1:4" x14ac:dyDescent="0.25">
      <c r="A7157" s="39">
        <v>31</v>
      </c>
      <c r="B7157" s="40">
        <v>4200</v>
      </c>
      <c r="C7157" s="40">
        <v>250</v>
      </c>
      <c r="D7157" s="25" t="s">
        <v>4</v>
      </c>
    </row>
    <row r="7158" spans="1:4" x14ac:dyDescent="0.25">
      <c r="A7158" s="39">
        <v>31</v>
      </c>
      <c r="B7158" s="40">
        <v>4200</v>
      </c>
      <c r="C7158" s="40">
        <v>260</v>
      </c>
      <c r="D7158" s="25" t="s">
        <v>4</v>
      </c>
    </row>
    <row r="7159" spans="1:4" x14ac:dyDescent="0.25">
      <c r="A7159" s="39">
        <v>31</v>
      </c>
      <c r="B7159" s="40">
        <v>4200</v>
      </c>
      <c r="C7159" s="40">
        <v>270</v>
      </c>
      <c r="D7159" s="25" t="s">
        <v>4</v>
      </c>
    </row>
    <row r="7160" spans="1:4" x14ac:dyDescent="0.25">
      <c r="A7160" s="39">
        <v>31</v>
      </c>
      <c r="B7160" s="40">
        <v>4200</v>
      </c>
      <c r="C7160" s="40">
        <v>280</v>
      </c>
      <c r="D7160" s="25" t="s">
        <v>4</v>
      </c>
    </row>
    <row r="7161" spans="1:4" x14ac:dyDescent="0.25">
      <c r="A7161" s="39">
        <v>31</v>
      </c>
      <c r="B7161" s="40">
        <v>4200</v>
      </c>
      <c r="C7161" s="40">
        <v>291</v>
      </c>
      <c r="D7161" s="25" t="s">
        <v>4</v>
      </c>
    </row>
    <row r="7162" spans="1:4" x14ac:dyDescent="0.25">
      <c r="A7162" s="39">
        <v>31</v>
      </c>
      <c r="B7162" s="40">
        <v>4200</v>
      </c>
      <c r="C7162" s="40">
        <v>292</v>
      </c>
      <c r="D7162" s="25" t="s">
        <v>4</v>
      </c>
    </row>
    <row r="7163" spans="1:4" x14ac:dyDescent="0.25">
      <c r="A7163" s="39">
        <v>31</v>
      </c>
      <c r="B7163" s="40">
        <v>4200</v>
      </c>
      <c r="C7163" s="40">
        <v>299</v>
      </c>
      <c r="D7163" s="25" t="s">
        <v>4</v>
      </c>
    </row>
    <row r="7164" spans="1:4" x14ac:dyDescent="0.25">
      <c r="A7164" s="39">
        <v>31</v>
      </c>
      <c r="B7164" s="40">
        <v>4200</v>
      </c>
      <c r="C7164" s="40">
        <v>310</v>
      </c>
      <c r="D7164" s="25" t="s">
        <v>4</v>
      </c>
    </row>
    <row r="7165" spans="1:4" x14ac:dyDescent="0.25">
      <c r="A7165" s="39">
        <v>31</v>
      </c>
      <c r="B7165" s="40">
        <v>4200</v>
      </c>
      <c r="C7165" s="40">
        <v>322</v>
      </c>
      <c r="D7165" s="25" t="s">
        <v>4</v>
      </c>
    </row>
    <row r="7166" spans="1:4" x14ac:dyDescent="0.25">
      <c r="A7166" s="39">
        <v>31</v>
      </c>
      <c r="B7166" s="40">
        <v>4200</v>
      </c>
      <c r="C7166" s="40">
        <v>323</v>
      </c>
      <c r="D7166" s="25" t="s">
        <v>4</v>
      </c>
    </row>
    <row r="7167" spans="1:4" x14ac:dyDescent="0.25">
      <c r="A7167" s="39">
        <v>31</v>
      </c>
      <c r="B7167" s="40">
        <v>4200</v>
      </c>
      <c r="C7167" s="40">
        <v>324</v>
      </c>
      <c r="D7167" s="25" t="s">
        <v>4</v>
      </c>
    </row>
    <row r="7168" spans="1:4" x14ac:dyDescent="0.25">
      <c r="A7168" s="39">
        <v>31</v>
      </c>
      <c r="B7168" s="40">
        <v>4200</v>
      </c>
      <c r="C7168" s="40">
        <v>329</v>
      </c>
      <c r="D7168" s="25" t="s">
        <v>4</v>
      </c>
    </row>
    <row r="7169" spans="1:4" x14ac:dyDescent="0.25">
      <c r="A7169" s="39">
        <v>31</v>
      </c>
      <c r="B7169" s="40">
        <v>4200</v>
      </c>
      <c r="C7169" s="40">
        <v>330</v>
      </c>
      <c r="D7169" s="25" t="s">
        <v>4</v>
      </c>
    </row>
    <row r="7170" spans="1:4" x14ac:dyDescent="0.25">
      <c r="A7170" s="39">
        <v>31</v>
      </c>
      <c r="B7170" s="40">
        <v>4200</v>
      </c>
      <c r="C7170" s="40">
        <v>340</v>
      </c>
      <c r="D7170" s="25" t="s">
        <v>4</v>
      </c>
    </row>
    <row r="7171" spans="1:4" x14ac:dyDescent="0.25">
      <c r="A7171" s="39">
        <v>31</v>
      </c>
      <c r="B7171" s="40">
        <v>4200</v>
      </c>
      <c r="C7171" s="40">
        <v>350</v>
      </c>
      <c r="D7171" s="25" t="s">
        <v>4</v>
      </c>
    </row>
    <row r="7172" spans="1:4" x14ac:dyDescent="0.25">
      <c r="A7172" s="39">
        <v>31</v>
      </c>
      <c r="B7172" s="40">
        <v>4200</v>
      </c>
      <c r="C7172" s="40">
        <v>390</v>
      </c>
      <c r="D7172" s="25" t="s">
        <v>4</v>
      </c>
    </row>
    <row r="7173" spans="1:4" x14ac:dyDescent="0.25">
      <c r="A7173" s="39">
        <v>31</v>
      </c>
      <c r="B7173" s="40">
        <v>4200</v>
      </c>
      <c r="C7173" s="40">
        <v>410</v>
      </c>
      <c r="D7173" s="25" t="s">
        <v>4</v>
      </c>
    </row>
    <row r="7174" spans="1:4" x14ac:dyDescent="0.25">
      <c r="A7174" s="39">
        <v>31</v>
      </c>
      <c r="B7174" s="40">
        <v>4200</v>
      </c>
      <c r="C7174" s="40">
        <v>420</v>
      </c>
      <c r="D7174" s="25" t="s">
        <v>4</v>
      </c>
    </row>
    <row r="7175" spans="1:4" x14ac:dyDescent="0.25">
      <c r="A7175" s="39">
        <v>31</v>
      </c>
      <c r="B7175" s="40">
        <v>4200</v>
      </c>
      <c r="C7175" s="40">
        <v>430</v>
      </c>
      <c r="D7175" s="25" t="s">
        <v>4</v>
      </c>
    </row>
    <row r="7176" spans="1:4" x14ac:dyDescent="0.25">
      <c r="A7176" s="39">
        <v>31</v>
      </c>
      <c r="B7176" s="40">
        <v>4200</v>
      </c>
      <c r="C7176" s="40">
        <v>440</v>
      </c>
      <c r="D7176" s="25" t="s">
        <v>4</v>
      </c>
    </row>
    <row r="7177" spans="1:4" x14ac:dyDescent="0.25">
      <c r="A7177" s="39">
        <v>31</v>
      </c>
      <c r="B7177" s="40">
        <v>4200</v>
      </c>
      <c r="C7177" s="40">
        <v>450</v>
      </c>
      <c r="D7177" s="25" t="s">
        <v>4</v>
      </c>
    </row>
    <row r="7178" spans="1:4" x14ac:dyDescent="0.25">
      <c r="A7178" s="39">
        <v>31</v>
      </c>
      <c r="B7178" s="40">
        <v>4200</v>
      </c>
      <c r="C7178" s="40">
        <v>460</v>
      </c>
      <c r="D7178" s="25" t="s">
        <v>4</v>
      </c>
    </row>
    <row r="7179" spans="1:4" x14ac:dyDescent="0.25">
      <c r="A7179" s="39">
        <v>31</v>
      </c>
      <c r="B7179" s="40">
        <v>4200</v>
      </c>
      <c r="C7179" s="40">
        <v>490</v>
      </c>
      <c r="D7179" s="25" t="s">
        <v>4</v>
      </c>
    </row>
    <row r="7180" spans="1:4" x14ac:dyDescent="0.25">
      <c r="A7180" s="39">
        <v>31</v>
      </c>
      <c r="B7180" s="40">
        <v>4200</v>
      </c>
      <c r="C7180" s="40">
        <v>520</v>
      </c>
      <c r="D7180" s="25" t="s">
        <v>4</v>
      </c>
    </row>
    <row r="7181" spans="1:4" x14ac:dyDescent="0.25">
      <c r="A7181" s="39">
        <v>31</v>
      </c>
      <c r="B7181" s="40">
        <v>4200</v>
      </c>
      <c r="C7181" s="40">
        <v>541</v>
      </c>
      <c r="D7181" s="25" t="s">
        <v>4</v>
      </c>
    </row>
    <row r="7182" spans="1:4" x14ac:dyDescent="0.25">
      <c r="A7182" s="39">
        <v>31</v>
      </c>
      <c r="B7182" s="40">
        <v>4200</v>
      </c>
      <c r="C7182" s="40">
        <v>542</v>
      </c>
      <c r="D7182" s="25" t="s">
        <v>4</v>
      </c>
    </row>
    <row r="7183" spans="1:4" x14ac:dyDescent="0.25">
      <c r="A7183" s="39">
        <v>31</v>
      </c>
      <c r="B7183" s="40">
        <v>4200</v>
      </c>
      <c r="C7183" s="40">
        <v>549</v>
      </c>
      <c r="D7183" s="25" t="s">
        <v>4</v>
      </c>
    </row>
    <row r="7184" spans="1:4" x14ac:dyDescent="0.25">
      <c r="A7184" s="39">
        <v>31</v>
      </c>
      <c r="B7184" s="40">
        <v>4200</v>
      </c>
      <c r="C7184" s="40">
        <v>580</v>
      </c>
      <c r="D7184" s="25" t="s">
        <v>4</v>
      </c>
    </row>
    <row r="7185" spans="1:4" x14ac:dyDescent="0.25">
      <c r="A7185" s="39">
        <v>31</v>
      </c>
      <c r="B7185" s="40">
        <v>4200</v>
      </c>
      <c r="C7185" s="40">
        <v>610</v>
      </c>
      <c r="D7185" s="25" t="s">
        <v>4</v>
      </c>
    </row>
    <row r="7186" spans="1:4" x14ac:dyDescent="0.25">
      <c r="A7186" s="39">
        <v>31</v>
      </c>
      <c r="B7186" s="40">
        <v>4200</v>
      </c>
      <c r="C7186" s="40">
        <v>630</v>
      </c>
      <c r="D7186" s="25" t="s">
        <v>4</v>
      </c>
    </row>
    <row r="7187" spans="1:4" x14ac:dyDescent="0.25">
      <c r="A7187" s="39">
        <v>31</v>
      </c>
      <c r="B7187" s="40">
        <v>4200</v>
      </c>
      <c r="C7187" s="40">
        <v>710</v>
      </c>
      <c r="D7187" s="25" t="s">
        <v>4</v>
      </c>
    </row>
    <row r="7188" spans="1:4" x14ac:dyDescent="0.25">
      <c r="A7188" s="39">
        <v>31</v>
      </c>
      <c r="B7188" s="40">
        <v>4200</v>
      </c>
      <c r="C7188" s="40">
        <v>752</v>
      </c>
      <c r="D7188" s="25" t="s">
        <v>4</v>
      </c>
    </row>
    <row r="7189" spans="1:4" x14ac:dyDescent="0.25">
      <c r="A7189" s="39">
        <v>31</v>
      </c>
      <c r="B7189" s="40">
        <v>4200</v>
      </c>
      <c r="C7189" s="40">
        <v>756</v>
      </c>
      <c r="D7189" s="25" t="s">
        <v>4</v>
      </c>
    </row>
    <row r="7190" spans="1:4" x14ac:dyDescent="0.25">
      <c r="A7190" s="39">
        <v>31</v>
      </c>
      <c r="B7190" s="40">
        <v>4200</v>
      </c>
      <c r="C7190" s="40">
        <v>758</v>
      </c>
      <c r="D7190" s="25" t="s">
        <v>4</v>
      </c>
    </row>
    <row r="7191" spans="1:4" x14ac:dyDescent="0.25">
      <c r="A7191" s="39">
        <v>31</v>
      </c>
      <c r="B7191" s="40">
        <v>4200</v>
      </c>
      <c r="C7191" s="40">
        <v>762</v>
      </c>
      <c r="D7191" s="25" t="s">
        <v>4</v>
      </c>
    </row>
    <row r="7192" spans="1:4" x14ac:dyDescent="0.25">
      <c r="A7192" s="39">
        <v>31</v>
      </c>
      <c r="B7192" s="40">
        <v>4200</v>
      </c>
      <c r="C7192" s="40">
        <v>766</v>
      </c>
      <c r="D7192" s="25" t="s">
        <v>4</v>
      </c>
    </row>
    <row r="7193" spans="1:4" x14ac:dyDescent="0.25">
      <c r="A7193" s="39">
        <v>31</v>
      </c>
      <c r="B7193" s="40">
        <v>4200</v>
      </c>
      <c r="C7193" s="40">
        <v>768</v>
      </c>
      <c r="D7193" s="25" t="s">
        <v>4</v>
      </c>
    </row>
    <row r="7194" spans="1:4" x14ac:dyDescent="0.25">
      <c r="A7194" s="39">
        <v>31</v>
      </c>
      <c r="B7194" s="40">
        <v>4200</v>
      </c>
      <c r="C7194" s="40">
        <v>780</v>
      </c>
      <c r="D7194" s="25" t="s">
        <v>4</v>
      </c>
    </row>
    <row r="7195" spans="1:4" x14ac:dyDescent="0.25">
      <c r="A7195" s="39">
        <v>31</v>
      </c>
      <c r="B7195" s="40">
        <v>4200</v>
      </c>
      <c r="C7195" s="40">
        <v>790</v>
      </c>
      <c r="D7195" s="25" t="s">
        <v>4</v>
      </c>
    </row>
    <row r="7196" spans="1:4" x14ac:dyDescent="0.25">
      <c r="A7196" s="39">
        <v>31</v>
      </c>
      <c r="B7196" s="40">
        <v>4300</v>
      </c>
      <c r="C7196" s="40">
        <v>100</v>
      </c>
      <c r="D7196" s="25" t="s">
        <v>4</v>
      </c>
    </row>
    <row r="7197" spans="1:4" x14ac:dyDescent="0.25">
      <c r="A7197" s="39">
        <v>31</v>
      </c>
      <c r="B7197" s="40">
        <v>4300</v>
      </c>
      <c r="C7197" s="40">
        <v>210</v>
      </c>
      <c r="D7197" s="25" t="s">
        <v>4</v>
      </c>
    </row>
    <row r="7198" spans="1:4" x14ac:dyDescent="0.25">
      <c r="A7198" s="39">
        <v>31</v>
      </c>
      <c r="B7198" s="40">
        <v>4300</v>
      </c>
      <c r="C7198" s="40">
        <v>220</v>
      </c>
      <c r="D7198" s="25" t="s">
        <v>4</v>
      </c>
    </row>
    <row r="7199" spans="1:4" x14ac:dyDescent="0.25">
      <c r="A7199" s="39">
        <v>31</v>
      </c>
      <c r="B7199" s="40">
        <v>4300</v>
      </c>
      <c r="C7199" s="40">
        <v>230</v>
      </c>
      <c r="D7199" s="25" t="s">
        <v>4</v>
      </c>
    </row>
    <row r="7200" spans="1:4" x14ac:dyDescent="0.25">
      <c r="A7200" s="39">
        <v>31</v>
      </c>
      <c r="B7200" s="40">
        <v>4300</v>
      </c>
      <c r="C7200" s="40">
        <v>250</v>
      </c>
      <c r="D7200" s="25" t="s">
        <v>4</v>
      </c>
    </row>
    <row r="7201" spans="1:4" x14ac:dyDescent="0.25">
      <c r="A7201" s="39">
        <v>31</v>
      </c>
      <c r="B7201" s="40">
        <v>4300</v>
      </c>
      <c r="C7201" s="40">
        <v>260</v>
      </c>
      <c r="D7201" s="25" t="s">
        <v>4</v>
      </c>
    </row>
    <row r="7202" spans="1:4" x14ac:dyDescent="0.25">
      <c r="A7202" s="39">
        <v>31</v>
      </c>
      <c r="B7202" s="40">
        <v>4300</v>
      </c>
      <c r="C7202" s="40">
        <v>270</v>
      </c>
      <c r="D7202" s="25" t="s">
        <v>4</v>
      </c>
    </row>
    <row r="7203" spans="1:4" x14ac:dyDescent="0.25">
      <c r="A7203" s="39">
        <v>31</v>
      </c>
      <c r="B7203" s="40">
        <v>4300</v>
      </c>
      <c r="C7203" s="40">
        <v>280</v>
      </c>
      <c r="D7203" s="25" t="s">
        <v>4</v>
      </c>
    </row>
    <row r="7204" spans="1:4" x14ac:dyDescent="0.25">
      <c r="A7204" s="39">
        <v>31</v>
      </c>
      <c r="B7204" s="40">
        <v>4300</v>
      </c>
      <c r="C7204" s="40">
        <v>291</v>
      </c>
      <c r="D7204" s="25" t="s">
        <v>4</v>
      </c>
    </row>
    <row r="7205" spans="1:4" x14ac:dyDescent="0.25">
      <c r="A7205" s="39">
        <v>31</v>
      </c>
      <c r="B7205" s="40">
        <v>4300</v>
      </c>
      <c r="C7205" s="40">
        <v>292</v>
      </c>
      <c r="D7205" s="25" t="s">
        <v>4</v>
      </c>
    </row>
    <row r="7206" spans="1:4" x14ac:dyDescent="0.25">
      <c r="A7206" s="39">
        <v>31</v>
      </c>
      <c r="B7206" s="40">
        <v>4300</v>
      </c>
      <c r="C7206" s="40">
        <v>299</v>
      </c>
      <c r="D7206" s="25" t="s">
        <v>4</v>
      </c>
    </row>
    <row r="7207" spans="1:4" x14ac:dyDescent="0.25">
      <c r="A7207" s="39">
        <v>31</v>
      </c>
      <c r="B7207" s="40">
        <v>4300</v>
      </c>
      <c r="C7207" s="40">
        <v>310</v>
      </c>
      <c r="D7207" s="25" t="s">
        <v>4</v>
      </c>
    </row>
    <row r="7208" spans="1:4" x14ac:dyDescent="0.25">
      <c r="A7208" s="39">
        <v>31</v>
      </c>
      <c r="B7208" s="40">
        <v>4300</v>
      </c>
      <c r="C7208" s="40">
        <v>322</v>
      </c>
      <c r="D7208" s="25" t="s">
        <v>4</v>
      </c>
    </row>
    <row r="7209" spans="1:4" x14ac:dyDescent="0.25">
      <c r="A7209" s="39">
        <v>31</v>
      </c>
      <c r="B7209" s="40">
        <v>4300</v>
      </c>
      <c r="C7209" s="40">
        <v>323</v>
      </c>
      <c r="D7209" s="25" t="s">
        <v>4</v>
      </c>
    </row>
    <row r="7210" spans="1:4" x14ac:dyDescent="0.25">
      <c r="A7210" s="39">
        <v>31</v>
      </c>
      <c r="B7210" s="40">
        <v>4300</v>
      </c>
      <c r="C7210" s="40">
        <v>324</v>
      </c>
      <c r="D7210" s="25" t="s">
        <v>4</v>
      </c>
    </row>
    <row r="7211" spans="1:4" x14ac:dyDescent="0.25">
      <c r="A7211" s="39">
        <v>31</v>
      </c>
      <c r="B7211" s="40">
        <v>4300</v>
      </c>
      <c r="C7211" s="40">
        <v>329</v>
      </c>
      <c r="D7211" s="25" t="s">
        <v>4</v>
      </c>
    </row>
    <row r="7212" spans="1:4" x14ac:dyDescent="0.25">
      <c r="A7212" s="39">
        <v>31</v>
      </c>
      <c r="B7212" s="40">
        <v>4300</v>
      </c>
      <c r="C7212" s="40">
        <v>330</v>
      </c>
      <c r="D7212" s="25" t="s">
        <v>4</v>
      </c>
    </row>
    <row r="7213" spans="1:4" x14ac:dyDescent="0.25">
      <c r="A7213" s="39">
        <v>31</v>
      </c>
      <c r="B7213" s="40">
        <v>4300</v>
      </c>
      <c r="C7213" s="40">
        <v>340</v>
      </c>
      <c r="D7213" s="25" t="s">
        <v>4</v>
      </c>
    </row>
    <row r="7214" spans="1:4" x14ac:dyDescent="0.25">
      <c r="A7214" s="39">
        <v>31</v>
      </c>
      <c r="B7214" s="40">
        <v>4300</v>
      </c>
      <c r="C7214" s="40">
        <v>350</v>
      </c>
      <c r="D7214" s="25" t="s">
        <v>4</v>
      </c>
    </row>
    <row r="7215" spans="1:4" x14ac:dyDescent="0.25">
      <c r="A7215" s="39">
        <v>31</v>
      </c>
      <c r="B7215" s="40">
        <v>4300</v>
      </c>
      <c r="C7215" s="40">
        <v>390</v>
      </c>
      <c r="D7215" s="25" t="s">
        <v>4</v>
      </c>
    </row>
    <row r="7216" spans="1:4" x14ac:dyDescent="0.25">
      <c r="A7216" s="39">
        <v>31</v>
      </c>
      <c r="B7216" s="40">
        <v>4300</v>
      </c>
      <c r="C7216" s="40">
        <v>541</v>
      </c>
      <c r="D7216" s="25" t="s">
        <v>4</v>
      </c>
    </row>
    <row r="7217" spans="1:4" x14ac:dyDescent="0.25">
      <c r="A7217" s="39">
        <v>31</v>
      </c>
      <c r="B7217" s="40">
        <v>4300</v>
      </c>
      <c r="C7217" s="40">
        <v>542</v>
      </c>
      <c r="D7217" s="25" t="s">
        <v>4</v>
      </c>
    </row>
    <row r="7218" spans="1:4" x14ac:dyDescent="0.25">
      <c r="A7218" s="39">
        <v>31</v>
      </c>
      <c r="B7218" s="40">
        <v>4300</v>
      </c>
      <c r="C7218" s="40">
        <v>549</v>
      </c>
      <c r="D7218" s="25" t="s">
        <v>4</v>
      </c>
    </row>
    <row r="7219" spans="1:4" x14ac:dyDescent="0.25">
      <c r="A7219" s="39">
        <v>31</v>
      </c>
      <c r="B7219" s="40">
        <v>4300</v>
      </c>
      <c r="C7219" s="40">
        <v>580</v>
      </c>
      <c r="D7219" s="25" t="s">
        <v>4</v>
      </c>
    </row>
    <row r="7220" spans="1:4" x14ac:dyDescent="0.25">
      <c r="A7220" s="39">
        <v>31</v>
      </c>
      <c r="B7220" s="40">
        <v>4300</v>
      </c>
      <c r="C7220" s="40">
        <v>610</v>
      </c>
      <c r="D7220" s="25" t="s">
        <v>4</v>
      </c>
    </row>
    <row r="7221" spans="1:4" x14ac:dyDescent="0.25">
      <c r="A7221" s="39">
        <v>31</v>
      </c>
      <c r="B7221" s="40">
        <v>4300</v>
      </c>
      <c r="C7221" s="40">
        <v>630</v>
      </c>
      <c r="D7221" s="25" t="s">
        <v>4</v>
      </c>
    </row>
    <row r="7222" spans="1:4" x14ac:dyDescent="0.25">
      <c r="A7222" s="39">
        <v>31</v>
      </c>
      <c r="B7222" s="40">
        <v>4400</v>
      </c>
      <c r="C7222" s="38">
        <v>100</v>
      </c>
      <c r="D7222" s="25" t="s">
        <v>4</v>
      </c>
    </row>
    <row r="7223" spans="1:4" x14ac:dyDescent="0.25">
      <c r="A7223" s="39">
        <v>31</v>
      </c>
      <c r="B7223" s="40">
        <v>4400</v>
      </c>
      <c r="C7223" s="40">
        <v>210</v>
      </c>
      <c r="D7223" s="25" t="s">
        <v>4</v>
      </c>
    </row>
    <row r="7224" spans="1:4" x14ac:dyDescent="0.25">
      <c r="A7224" s="39">
        <v>31</v>
      </c>
      <c r="B7224" s="40">
        <v>4400</v>
      </c>
      <c r="C7224" s="40">
        <v>220</v>
      </c>
      <c r="D7224" s="25" t="s">
        <v>4</v>
      </c>
    </row>
    <row r="7225" spans="1:4" x14ac:dyDescent="0.25">
      <c r="A7225" s="39">
        <v>31</v>
      </c>
      <c r="B7225" s="40">
        <v>4400</v>
      </c>
      <c r="C7225" s="40">
        <v>230</v>
      </c>
      <c r="D7225" s="25" t="s">
        <v>4</v>
      </c>
    </row>
    <row r="7226" spans="1:4" x14ac:dyDescent="0.25">
      <c r="A7226" s="39">
        <v>31</v>
      </c>
      <c r="B7226" s="40">
        <v>4400</v>
      </c>
      <c r="C7226" s="40">
        <v>250</v>
      </c>
      <c r="D7226" s="25" t="s">
        <v>4</v>
      </c>
    </row>
    <row r="7227" spans="1:4" x14ac:dyDescent="0.25">
      <c r="A7227" s="39">
        <v>31</v>
      </c>
      <c r="B7227" s="40">
        <v>4400</v>
      </c>
      <c r="C7227" s="40">
        <v>260</v>
      </c>
      <c r="D7227" s="25" t="s">
        <v>4</v>
      </c>
    </row>
    <row r="7228" spans="1:4" x14ac:dyDescent="0.25">
      <c r="A7228" s="39">
        <v>31</v>
      </c>
      <c r="B7228" s="40">
        <v>4400</v>
      </c>
      <c r="C7228" s="40">
        <v>270</v>
      </c>
      <c r="D7228" s="25" t="s">
        <v>4</v>
      </c>
    </row>
    <row r="7229" spans="1:4" x14ac:dyDescent="0.25">
      <c r="A7229" s="39">
        <v>31</v>
      </c>
      <c r="B7229" s="40">
        <v>4400</v>
      </c>
      <c r="C7229" s="40">
        <v>280</v>
      </c>
      <c r="D7229" s="25" t="s">
        <v>4</v>
      </c>
    </row>
    <row r="7230" spans="1:4" x14ac:dyDescent="0.25">
      <c r="A7230" s="39">
        <v>31</v>
      </c>
      <c r="B7230" s="40">
        <v>4400</v>
      </c>
      <c r="C7230" s="40">
        <v>291</v>
      </c>
      <c r="D7230" s="25" t="s">
        <v>4</v>
      </c>
    </row>
    <row r="7231" spans="1:4" x14ac:dyDescent="0.25">
      <c r="A7231" s="39">
        <v>31</v>
      </c>
      <c r="B7231" s="40">
        <v>4400</v>
      </c>
      <c r="C7231" s="40">
        <v>292</v>
      </c>
      <c r="D7231" s="25" t="s">
        <v>4</v>
      </c>
    </row>
    <row r="7232" spans="1:4" x14ac:dyDescent="0.25">
      <c r="A7232" s="39">
        <v>31</v>
      </c>
      <c r="B7232" s="40">
        <v>4400</v>
      </c>
      <c r="C7232" s="40">
        <v>299</v>
      </c>
      <c r="D7232" s="25" t="s">
        <v>4</v>
      </c>
    </row>
    <row r="7233" spans="1:4" x14ac:dyDescent="0.25">
      <c r="A7233" s="39">
        <v>31</v>
      </c>
      <c r="B7233" s="40">
        <v>4400</v>
      </c>
      <c r="C7233" s="40">
        <v>310</v>
      </c>
      <c r="D7233" s="25" t="s">
        <v>4</v>
      </c>
    </row>
    <row r="7234" spans="1:4" x14ac:dyDescent="0.25">
      <c r="A7234" s="39">
        <v>31</v>
      </c>
      <c r="B7234" s="40">
        <v>4400</v>
      </c>
      <c r="C7234" s="40">
        <v>322</v>
      </c>
      <c r="D7234" s="25" t="s">
        <v>4</v>
      </c>
    </row>
    <row r="7235" spans="1:4" x14ac:dyDescent="0.25">
      <c r="A7235" s="39">
        <v>31</v>
      </c>
      <c r="B7235" s="40">
        <v>4400</v>
      </c>
      <c r="C7235" s="40">
        <v>323</v>
      </c>
      <c r="D7235" s="25" t="s">
        <v>4</v>
      </c>
    </row>
    <row r="7236" spans="1:4" x14ac:dyDescent="0.25">
      <c r="A7236" s="39">
        <v>31</v>
      </c>
      <c r="B7236" s="40">
        <v>4400</v>
      </c>
      <c r="C7236" s="40">
        <v>324</v>
      </c>
      <c r="D7236" s="25" t="s">
        <v>4</v>
      </c>
    </row>
    <row r="7237" spans="1:4" x14ac:dyDescent="0.25">
      <c r="A7237" s="39">
        <v>31</v>
      </c>
      <c r="B7237" s="40">
        <v>4400</v>
      </c>
      <c r="C7237" s="40">
        <v>329</v>
      </c>
      <c r="D7237" s="25" t="s">
        <v>4</v>
      </c>
    </row>
    <row r="7238" spans="1:4" x14ac:dyDescent="0.25">
      <c r="A7238" s="39">
        <v>31</v>
      </c>
      <c r="B7238" s="40">
        <v>4400</v>
      </c>
      <c r="C7238" s="40">
        <v>330</v>
      </c>
      <c r="D7238" s="25" t="s">
        <v>4</v>
      </c>
    </row>
    <row r="7239" spans="1:4" x14ac:dyDescent="0.25">
      <c r="A7239" s="39">
        <v>31</v>
      </c>
      <c r="B7239" s="40">
        <v>4400</v>
      </c>
      <c r="C7239" s="40">
        <v>340</v>
      </c>
      <c r="D7239" s="25" t="s">
        <v>4</v>
      </c>
    </row>
    <row r="7240" spans="1:4" x14ac:dyDescent="0.25">
      <c r="A7240" s="39">
        <v>31</v>
      </c>
      <c r="B7240" s="40">
        <v>4400</v>
      </c>
      <c r="C7240" s="40">
        <v>350</v>
      </c>
      <c r="D7240" s="25" t="s">
        <v>4</v>
      </c>
    </row>
    <row r="7241" spans="1:4" x14ac:dyDescent="0.25">
      <c r="A7241" s="39">
        <v>31</v>
      </c>
      <c r="B7241" s="40">
        <v>4400</v>
      </c>
      <c r="C7241" s="40">
        <v>390</v>
      </c>
      <c r="D7241" s="25" t="s">
        <v>4</v>
      </c>
    </row>
    <row r="7242" spans="1:4" x14ac:dyDescent="0.25">
      <c r="A7242" s="39">
        <v>31</v>
      </c>
      <c r="B7242" s="40">
        <v>4400</v>
      </c>
      <c r="C7242" s="40">
        <v>541</v>
      </c>
      <c r="D7242" s="25" t="s">
        <v>4</v>
      </c>
    </row>
    <row r="7243" spans="1:4" x14ac:dyDescent="0.25">
      <c r="A7243" s="39">
        <v>31</v>
      </c>
      <c r="B7243" s="40">
        <v>4400</v>
      </c>
      <c r="C7243" s="40">
        <v>542</v>
      </c>
      <c r="D7243" s="25" t="s">
        <v>4</v>
      </c>
    </row>
    <row r="7244" spans="1:4" x14ac:dyDescent="0.25">
      <c r="A7244" s="39">
        <v>31</v>
      </c>
      <c r="B7244" s="40">
        <v>4400</v>
      </c>
      <c r="C7244" s="40">
        <v>549</v>
      </c>
      <c r="D7244" s="25" t="s">
        <v>4</v>
      </c>
    </row>
    <row r="7245" spans="1:4" x14ac:dyDescent="0.25">
      <c r="A7245" s="39">
        <v>31</v>
      </c>
      <c r="B7245" s="40">
        <v>4400</v>
      </c>
      <c r="C7245" s="40">
        <v>580</v>
      </c>
      <c r="D7245" s="25" t="s">
        <v>4</v>
      </c>
    </row>
    <row r="7246" spans="1:4" x14ac:dyDescent="0.25">
      <c r="A7246" s="39">
        <v>31</v>
      </c>
      <c r="B7246" s="40">
        <v>4400</v>
      </c>
      <c r="C7246" s="40">
        <v>610</v>
      </c>
      <c r="D7246" s="25" t="s">
        <v>4</v>
      </c>
    </row>
    <row r="7247" spans="1:4" x14ac:dyDescent="0.25">
      <c r="A7247" s="39">
        <v>31</v>
      </c>
      <c r="B7247" s="40">
        <v>4400</v>
      </c>
      <c r="C7247" s="40">
        <v>630</v>
      </c>
      <c r="D7247" s="25" t="s">
        <v>4</v>
      </c>
    </row>
    <row r="7248" spans="1:4" x14ac:dyDescent="0.25">
      <c r="A7248" s="39">
        <v>31</v>
      </c>
      <c r="B7248" s="40">
        <v>4500</v>
      </c>
      <c r="C7248" s="40">
        <v>100</v>
      </c>
      <c r="D7248" s="25" t="s">
        <v>4</v>
      </c>
    </row>
    <row r="7249" spans="1:4" x14ac:dyDescent="0.25">
      <c r="A7249" s="39">
        <v>31</v>
      </c>
      <c r="B7249" s="40">
        <v>4500</v>
      </c>
      <c r="C7249" s="40">
        <v>210</v>
      </c>
      <c r="D7249" s="25" t="s">
        <v>4</v>
      </c>
    </row>
    <row r="7250" spans="1:4" x14ac:dyDescent="0.25">
      <c r="A7250" s="39">
        <v>31</v>
      </c>
      <c r="B7250" s="40">
        <v>4500</v>
      </c>
      <c r="C7250" s="40">
        <v>220</v>
      </c>
      <c r="D7250" s="25" t="s">
        <v>4</v>
      </c>
    </row>
    <row r="7251" spans="1:4" x14ac:dyDescent="0.25">
      <c r="A7251" s="39">
        <v>31</v>
      </c>
      <c r="B7251" s="40">
        <v>4500</v>
      </c>
      <c r="C7251" s="40">
        <v>230</v>
      </c>
      <c r="D7251" s="25" t="s">
        <v>4</v>
      </c>
    </row>
    <row r="7252" spans="1:4" x14ac:dyDescent="0.25">
      <c r="A7252" s="39">
        <v>31</v>
      </c>
      <c r="B7252" s="40">
        <v>4500</v>
      </c>
      <c r="C7252" s="40">
        <v>250</v>
      </c>
      <c r="D7252" s="25" t="s">
        <v>4</v>
      </c>
    </row>
    <row r="7253" spans="1:4" x14ac:dyDescent="0.25">
      <c r="A7253" s="39">
        <v>31</v>
      </c>
      <c r="B7253" s="40">
        <v>4500</v>
      </c>
      <c r="C7253" s="40">
        <v>260</v>
      </c>
      <c r="D7253" s="25" t="s">
        <v>4</v>
      </c>
    </row>
    <row r="7254" spans="1:4" x14ac:dyDescent="0.25">
      <c r="A7254" s="39">
        <v>31</v>
      </c>
      <c r="B7254" s="40">
        <v>4500</v>
      </c>
      <c r="C7254" s="40">
        <v>270</v>
      </c>
      <c r="D7254" s="25" t="s">
        <v>4</v>
      </c>
    </row>
    <row r="7255" spans="1:4" x14ac:dyDescent="0.25">
      <c r="A7255" s="39">
        <v>31</v>
      </c>
      <c r="B7255" s="40">
        <v>4500</v>
      </c>
      <c r="C7255" s="40">
        <v>280</v>
      </c>
      <c r="D7255" s="25" t="s">
        <v>4</v>
      </c>
    </row>
    <row r="7256" spans="1:4" x14ac:dyDescent="0.25">
      <c r="A7256" s="39">
        <v>31</v>
      </c>
      <c r="B7256" s="40">
        <v>4500</v>
      </c>
      <c r="C7256" s="40">
        <v>291</v>
      </c>
      <c r="D7256" s="25" t="s">
        <v>4</v>
      </c>
    </row>
    <row r="7257" spans="1:4" x14ac:dyDescent="0.25">
      <c r="A7257" s="39">
        <v>31</v>
      </c>
      <c r="B7257" s="40">
        <v>4500</v>
      </c>
      <c r="C7257" s="40">
        <v>292</v>
      </c>
      <c r="D7257" s="25" t="s">
        <v>4</v>
      </c>
    </row>
    <row r="7258" spans="1:4" x14ac:dyDescent="0.25">
      <c r="A7258" s="39">
        <v>31</v>
      </c>
      <c r="B7258" s="40">
        <v>4500</v>
      </c>
      <c r="C7258" s="40">
        <v>299</v>
      </c>
      <c r="D7258" s="25" t="s">
        <v>4</v>
      </c>
    </row>
    <row r="7259" spans="1:4" x14ac:dyDescent="0.25">
      <c r="A7259" s="39">
        <v>31</v>
      </c>
      <c r="B7259" s="40">
        <v>4500</v>
      </c>
      <c r="C7259" s="40">
        <v>310</v>
      </c>
      <c r="D7259" s="25" t="s">
        <v>4</v>
      </c>
    </row>
    <row r="7260" spans="1:4" x14ac:dyDescent="0.25">
      <c r="A7260" s="39">
        <v>31</v>
      </c>
      <c r="B7260" s="40">
        <v>4500</v>
      </c>
      <c r="C7260" s="40">
        <v>322</v>
      </c>
      <c r="D7260" s="25" t="s">
        <v>4</v>
      </c>
    </row>
    <row r="7261" spans="1:4" x14ac:dyDescent="0.25">
      <c r="A7261" s="39">
        <v>31</v>
      </c>
      <c r="B7261" s="40">
        <v>4500</v>
      </c>
      <c r="C7261" s="40">
        <v>323</v>
      </c>
      <c r="D7261" s="25" t="s">
        <v>4</v>
      </c>
    </row>
    <row r="7262" spans="1:4" x14ac:dyDescent="0.25">
      <c r="A7262" s="39">
        <v>31</v>
      </c>
      <c r="B7262" s="40">
        <v>4500</v>
      </c>
      <c r="C7262" s="40">
        <v>324</v>
      </c>
      <c r="D7262" s="25" t="s">
        <v>4</v>
      </c>
    </row>
    <row r="7263" spans="1:4" x14ac:dyDescent="0.25">
      <c r="A7263" s="39">
        <v>31</v>
      </c>
      <c r="B7263" s="40">
        <v>4500</v>
      </c>
      <c r="C7263" s="40">
        <v>329</v>
      </c>
      <c r="D7263" s="25" t="s">
        <v>4</v>
      </c>
    </row>
    <row r="7264" spans="1:4" x14ac:dyDescent="0.25">
      <c r="A7264" s="39">
        <v>31</v>
      </c>
      <c r="B7264" s="40">
        <v>4500</v>
      </c>
      <c r="C7264" s="40">
        <v>330</v>
      </c>
      <c r="D7264" s="25" t="s">
        <v>4</v>
      </c>
    </row>
    <row r="7265" spans="1:4" x14ac:dyDescent="0.25">
      <c r="A7265" s="39">
        <v>31</v>
      </c>
      <c r="B7265" s="40">
        <v>4500</v>
      </c>
      <c r="C7265" s="40">
        <v>340</v>
      </c>
      <c r="D7265" s="25" t="s">
        <v>4</v>
      </c>
    </row>
    <row r="7266" spans="1:4" x14ac:dyDescent="0.25">
      <c r="A7266" s="39">
        <v>31</v>
      </c>
      <c r="B7266" s="40">
        <v>4500</v>
      </c>
      <c r="C7266" s="40">
        <v>350</v>
      </c>
      <c r="D7266" s="25" t="s">
        <v>4</v>
      </c>
    </row>
    <row r="7267" spans="1:4" x14ac:dyDescent="0.25">
      <c r="A7267" s="39">
        <v>31</v>
      </c>
      <c r="B7267" s="40">
        <v>4500</v>
      </c>
      <c r="C7267" s="40">
        <v>390</v>
      </c>
      <c r="D7267" s="25" t="s">
        <v>4</v>
      </c>
    </row>
    <row r="7268" spans="1:4" x14ac:dyDescent="0.25">
      <c r="A7268" s="39">
        <v>31</v>
      </c>
      <c r="B7268" s="40">
        <v>4500</v>
      </c>
      <c r="C7268" s="40">
        <v>410</v>
      </c>
      <c r="D7268" s="25" t="s">
        <v>4</v>
      </c>
    </row>
    <row r="7269" spans="1:4" x14ac:dyDescent="0.25">
      <c r="A7269" s="39">
        <v>31</v>
      </c>
      <c r="B7269" s="40">
        <v>4500</v>
      </c>
      <c r="C7269" s="40">
        <v>420</v>
      </c>
      <c r="D7269" s="25" t="s">
        <v>4</v>
      </c>
    </row>
    <row r="7270" spans="1:4" x14ac:dyDescent="0.25">
      <c r="A7270" s="39">
        <v>31</v>
      </c>
      <c r="B7270" s="40">
        <v>4500</v>
      </c>
      <c r="C7270" s="40">
        <v>430</v>
      </c>
      <c r="D7270" s="25" t="s">
        <v>4</v>
      </c>
    </row>
    <row r="7271" spans="1:4" x14ac:dyDescent="0.25">
      <c r="A7271" s="39">
        <v>31</v>
      </c>
      <c r="B7271" s="40">
        <v>4500</v>
      </c>
      <c r="C7271" s="40">
        <v>440</v>
      </c>
      <c r="D7271" s="25" t="s">
        <v>4</v>
      </c>
    </row>
    <row r="7272" spans="1:4" x14ac:dyDescent="0.25">
      <c r="A7272" s="39">
        <v>31</v>
      </c>
      <c r="B7272" s="40">
        <v>4500</v>
      </c>
      <c r="C7272" s="40">
        <v>450</v>
      </c>
      <c r="D7272" s="25" t="s">
        <v>4</v>
      </c>
    </row>
    <row r="7273" spans="1:4" x14ac:dyDescent="0.25">
      <c r="A7273" s="39">
        <v>31</v>
      </c>
      <c r="B7273" s="40">
        <v>4500</v>
      </c>
      <c r="C7273" s="40">
        <v>460</v>
      </c>
      <c r="D7273" s="25" t="s">
        <v>4</v>
      </c>
    </row>
    <row r="7274" spans="1:4" x14ac:dyDescent="0.25">
      <c r="A7274" s="39">
        <v>31</v>
      </c>
      <c r="B7274" s="40">
        <v>4500</v>
      </c>
      <c r="C7274" s="40">
        <v>490</v>
      </c>
      <c r="D7274" s="25" t="s">
        <v>4</v>
      </c>
    </row>
    <row r="7275" spans="1:4" x14ac:dyDescent="0.25">
      <c r="A7275" s="39">
        <v>31</v>
      </c>
      <c r="B7275" s="40">
        <v>4500</v>
      </c>
      <c r="C7275" s="40">
        <v>520</v>
      </c>
      <c r="D7275" s="25" t="s">
        <v>4</v>
      </c>
    </row>
    <row r="7276" spans="1:4" x14ac:dyDescent="0.25">
      <c r="A7276" s="39">
        <v>31</v>
      </c>
      <c r="B7276" s="40">
        <v>4500</v>
      </c>
      <c r="C7276" s="40">
        <v>541</v>
      </c>
      <c r="D7276" s="25" t="s">
        <v>4</v>
      </c>
    </row>
    <row r="7277" spans="1:4" x14ac:dyDescent="0.25">
      <c r="A7277" s="39">
        <v>31</v>
      </c>
      <c r="B7277" s="40">
        <v>4500</v>
      </c>
      <c r="C7277" s="40">
        <v>542</v>
      </c>
      <c r="D7277" s="25" t="s">
        <v>4</v>
      </c>
    </row>
    <row r="7278" spans="1:4" x14ac:dyDescent="0.25">
      <c r="A7278" s="39">
        <v>31</v>
      </c>
      <c r="B7278" s="40">
        <v>4500</v>
      </c>
      <c r="C7278" s="40">
        <v>549</v>
      </c>
      <c r="D7278" s="25" t="s">
        <v>4</v>
      </c>
    </row>
    <row r="7279" spans="1:4" x14ac:dyDescent="0.25">
      <c r="A7279" s="39">
        <v>31</v>
      </c>
      <c r="B7279" s="40">
        <v>4500</v>
      </c>
      <c r="C7279" s="40">
        <v>580</v>
      </c>
      <c r="D7279" s="25" t="s">
        <v>4</v>
      </c>
    </row>
    <row r="7280" spans="1:4" x14ac:dyDescent="0.25">
      <c r="A7280" s="39">
        <v>31</v>
      </c>
      <c r="B7280" s="40">
        <v>4500</v>
      </c>
      <c r="C7280" s="40">
        <v>610</v>
      </c>
      <c r="D7280" s="25" t="s">
        <v>4</v>
      </c>
    </row>
    <row r="7281" spans="1:4" x14ac:dyDescent="0.25">
      <c r="A7281" s="39">
        <v>31</v>
      </c>
      <c r="B7281" s="40">
        <v>4500</v>
      </c>
      <c r="C7281" s="40">
        <v>630</v>
      </c>
      <c r="D7281" s="25" t="s">
        <v>4</v>
      </c>
    </row>
    <row r="7282" spans="1:4" x14ac:dyDescent="0.25">
      <c r="A7282" s="39">
        <v>31</v>
      </c>
      <c r="B7282" s="40">
        <v>4500</v>
      </c>
      <c r="C7282" s="40">
        <v>720</v>
      </c>
      <c r="D7282" s="25" t="s">
        <v>4</v>
      </c>
    </row>
    <row r="7283" spans="1:4" x14ac:dyDescent="0.25">
      <c r="A7283" s="39">
        <v>31</v>
      </c>
      <c r="B7283" s="40">
        <v>4500</v>
      </c>
      <c r="C7283" s="40">
        <v>752</v>
      </c>
      <c r="D7283" s="25" t="s">
        <v>4</v>
      </c>
    </row>
    <row r="7284" spans="1:4" x14ac:dyDescent="0.25">
      <c r="A7284" s="39">
        <v>31</v>
      </c>
      <c r="B7284" s="40">
        <v>4500</v>
      </c>
      <c r="C7284" s="40">
        <v>756</v>
      </c>
      <c r="D7284" s="25" t="s">
        <v>4</v>
      </c>
    </row>
    <row r="7285" spans="1:4" x14ac:dyDescent="0.25">
      <c r="A7285" s="39">
        <v>31</v>
      </c>
      <c r="B7285" s="40">
        <v>4500</v>
      </c>
      <c r="C7285" s="40">
        <v>758</v>
      </c>
      <c r="D7285" s="25" t="s">
        <v>4</v>
      </c>
    </row>
    <row r="7286" spans="1:4" x14ac:dyDescent="0.25">
      <c r="A7286" s="39">
        <v>31</v>
      </c>
      <c r="B7286" s="40">
        <v>4500</v>
      </c>
      <c r="C7286" s="40">
        <v>762</v>
      </c>
      <c r="D7286" s="25" t="s">
        <v>4</v>
      </c>
    </row>
    <row r="7287" spans="1:4" x14ac:dyDescent="0.25">
      <c r="A7287" s="39">
        <v>31</v>
      </c>
      <c r="B7287" s="40">
        <v>4500</v>
      </c>
      <c r="C7287" s="40">
        <v>766</v>
      </c>
      <c r="D7287" s="25" t="s">
        <v>4</v>
      </c>
    </row>
    <row r="7288" spans="1:4" x14ac:dyDescent="0.25">
      <c r="A7288" s="39">
        <v>31</v>
      </c>
      <c r="B7288" s="40">
        <v>4500</v>
      </c>
      <c r="C7288" s="40">
        <v>768</v>
      </c>
      <c r="D7288" s="25" t="s">
        <v>4</v>
      </c>
    </row>
    <row r="7289" spans="1:4" x14ac:dyDescent="0.25">
      <c r="A7289" s="39">
        <v>31</v>
      </c>
      <c r="B7289" s="40">
        <v>4500</v>
      </c>
      <c r="C7289" s="40">
        <v>780</v>
      </c>
      <c r="D7289" s="25" t="s">
        <v>4</v>
      </c>
    </row>
    <row r="7290" spans="1:4" x14ac:dyDescent="0.25">
      <c r="A7290" s="39">
        <v>31</v>
      </c>
      <c r="B7290" s="40">
        <v>4500</v>
      </c>
      <c r="C7290" s="40">
        <v>790</v>
      </c>
      <c r="D7290" s="25" t="s">
        <v>4</v>
      </c>
    </row>
    <row r="7291" spans="1:4" x14ac:dyDescent="0.25">
      <c r="A7291" s="39">
        <v>31</v>
      </c>
      <c r="B7291" s="40">
        <v>4600</v>
      </c>
      <c r="C7291" s="40">
        <v>100</v>
      </c>
      <c r="D7291" s="25" t="s">
        <v>4</v>
      </c>
    </row>
    <row r="7292" spans="1:4" x14ac:dyDescent="0.25">
      <c r="A7292" s="39">
        <v>31</v>
      </c>
      <c r="B7292" s="40">
        <v>4600</v>
      </c>
      <c r="C7292" s="40">
        <v>210</v>
      </c>
      <c r="D7292" s="25" t="s">
        <v>4</v>
      </c>
    </row>
    <row r="7293" spans="1:4" x14ac:dyDescent="0.25">
      <c r="A7293" s="39">
        <v>31</v>
      </c>
      <c r="B7293" s="40">
        <v>4600</v>
      </c>
      <c r="C7293" s="40">
        <v>220</v>
      </c>
      <c r="D7293" s="25" t="s">
        <v>4</v>
      </c>
    </row>
    <row r="7294" spans="1:4" x14ac:dyDescent="0.25">
      <c r="A7294" s="39">
        <v>31</v>
      </c>
      <c r="B7294" s="40">
        <v>4600</v>
      </c>
      <c r="C7294" s="40">
        <v>230</v>
      </c>
      <c r="D7294" s="25" t="s">
        <v>4</v>
      </c>
    </row>
    <row r="7295" spans="1:4" x14ac:dyDescent="0.25">
      <c r="A7295" s="39">
        <v>31</v>
      </c>
      <c r="B7295" s="40">
        <v>4600</v>
      </c>
      <c r="C7295" s="40">
        <v>250</v>
      </c>
      <c r="D7295" s="25" t="s">
        <v>4</v>
      </c>
    </row>
    <row r="7296" spans="1:4" x14ac:dyDescent="0.25">
      <c r="A7296" s="39">
        <v>31</v>
      </c>
      <c r="B7296" s="40">
        <v>4600</v>
      </c>
      <c r="C7296" s="40">
        <v>260</v>
      </c>
      <c r="D7296" s="25" t="s">
        <v>4</v>
      </c>
    </row>
    <row r="7297" spans="1:4" x14ac:dyDescent="0.25">
      <c r="A7297" s="39">
        <v>31</v>
      </c>
      <c r="B7297" s="40">
        <v>4600</v>
      </c>
      <c r="C7297" s="40">
        <v>270</v>
      </c>
      <c r="D7297" s="25" t="s">
        <v>4</v>
      </c>
    </row>
    <row r="7298" spans="1:4" x14ac:dyDescent="0.25">
      <c r="A7298" s="39">
        <v>31</v>
      </c>
      <c r="B7298" s="40">
        <v>4600</v>
      </c>
      <c r="C7298" s="40">
        <v>280</v>
      </c>
      <c r="D7298" s="25" t="s">
        <v>4</v>
      </c>
    </row>
    <row r="7299" spans="1:4" x14ac:dyDescent="0.25">
      <c r="A7299" s="39">
        <v>31</v>
      </c>
      <c r="B7299" s="40">
        <v>4600</v>
      </c>
      <c r="C7299" s="40">
        <v>291</v>
      </c>
      <c r="D7299" s="25" t="s">
        <v>4</v>
      </c>
    </row>
    <row r="7300" spans="1:4" x14ac:dyDescent="0.25">
      <c r="A7300" s="39">
        <v>31</v>
      </c>
      <c r="B7300" s="40">
        <v>4600</v>
      </c>
      <c r="C7300" s="40">
        <v>292</v>
      </c>
      <c r="D7300" s="25" t="s">
        <v>4</v>
      </c>
    </row>
    <row r="7301" spans="1:4" x14ac:dyDescent="0.25">
      <c r="A7301" s="39">
        <v>31</v>
      </c>
      <c r="B7301" s="40">
        <v>4600</v>
      </c>
      <c r="C7301" s="40">
        <v>299</v>
      </c>
      <c r="D7301" s="25" t="s">
        <v>4</v>
      </c>
    </row>
    <row r="7302" spans="1:4" x14ac:dyDescent="0.25">
      <c r="A7302" s="39">
        <v>31</v>
      </c>
      <c r="B7302" s="40">
        <v>4600</v>
      </c>
      <c r="C7302" s="40">
        <v>310</v>
      </c>
      <c r="D7302" s="25" t="s">
        <v>4</v>
      </c>
    </row>
    <row r="7303" spans="1:4" x14ac:dyDescent="0.25">
      <c r="A7303" s="39">
        <v>31</v>
      </c>
      <c r="B7303" s="40">
        <v>4600</v>
      </c>
      <c r="C7303" s="40">
        <v>322</v>
      </c>
      <c r="D7303" s="25" t="s">
        <v>4</v>
      </c>
    </row>
    <row r="7304" spans="1:4" x14ac:dyDescent="0.25">
      <c r="A7304" s="39">
        <v>31</v>
      </c>
      <c r="B7304" s="40">
        <v>4600</v>
      </c>
      <c r="C7304" s="40">
        <v>323</v>
      </c>
      <c r="D7304" s="25" t="s">
        <v>4</v>
      </c>
    </row>
    <row r="7305" spans="1:4" x14ac:dyDescent="0.25">
      <c r="A7305" s="39">
        <v>31</v>
      </c>
      <c r="B7305" s="40">
        <v>4600</v>
      </c>
      <c r="C7305" s="40">
        <v>324</v>
      </c>
      <c r="D7305" s="25" t="s">
        <v>4</v>
      </c>
    </row>
    <row r="7306" spans="1:4" x14ac:dyDescent="0.25">
      <c r="A7306" s="39">
        <v>31</v>
      </c>
      <c r="B7306" s="40">
        <v>4600</v>
      </c>
      <c r="C7306" s="40">
        <v>329</v>
      </c>
      <c r="D7306" s="25" t="s">
        <v>4</v>
      </c>
    </row>
    <row r="7307" spans="1:4" x14ac:dyDescent="0.25">
      <c r="A7307" s="39">
        <v>31</v>
      </c>
      <c r="B7307" s="40">
        <v>4600</v>
      </c>
      <c r="C7307" s="40">
        <v>330</v>
      </c>
      <c r="D7307" s="25" t="s">
        <v>4</v>
      </c>
    </row>
    <row r="7308" spans="1:4" x14ac:dyDescent="0.25">
      <c r="A7308" s="39">
        <v>31</v>
      </c>
      <c r="B7308" s="40">
        <v>4600</v>
      </c>
      <c r="C7308" s="40">
        <v>340</v>
      </c>
      <c r="D7308" s="25" t="s">
        <v>4</v>
      </c>
    </row>
    <row r="7309" spans="1:4" x14ac:dyDescent="0.25">
      <c r="A7309" s="39">
        <v>31</v>
      </c>
      <c r="B7309" s="40">
        <v>4600</v>
      </c>
      <c r="C7309" s="40">
        <v>350</v>
      </c>
      <c r="D7309" s="25" t="s">
        <v>4</v>
      </c>
    </row>
    <row r="7310" spans="1:4" x14ac:dyDescent="0.25">
      <c r="A7310" s="39">
        <v>31</v>
      </c>
      <c r="B7310" s="40">
        <v>4600</v>
      </c>
      <c r="C7310" s="40">
        <v>390</v>
      </c>
      <c r="D7310" s="25" t="s">
        <v>4</v>
      </c>
    </row>
    <row r="7311" spans="1:4" x14ac:dyDescent="0.25">
      <c r="A7311" s="39">
        <v>31</v>
      </c>
      <c r="B7311" s="40">
        <v>4600</v>
      </c>
      <c r="C7311" s="40">
        <v>410</v>
      </c>
      <c r="D7311" s="25" t="s">
        <v>4</v>
      </c>
    </row>
    <row r="7312" spans="1:4" x14ac:dyDescent="0.25">
      <c r="A7312" s="39">
        <v>31</v>
      </c>
      <c r="B7312" s="40">
        <v>4600</v>
      </c>
      <c r="C7312" s="40">
        <v>420</v>
      </c>
      <c r="D7312" s="25" t="s">
        <v>4</v>
      </c>
    </row>
    <row r="7313" spans="1:4" x14ac:dyDescent="0.25">
      <c r="A7313" s="39">
        <v>31</v>
      </c>
      <c r="B7313" s="40">
        <v>4600</v>
      </c>
      <c r="C7313" s="40">
        <v>430</v>
      </c>
      <c r="D7313" s="25" t="s">
        <v>4</v>
      </c>
    </row>
    <row r="7314" spans="1:4" x14ac:dyDescent="0.25">
      <c r="A7314" s="39">
        <v>31</v>
      </c>
      <c r="B7314" s="40">
        <v>4600</v>
      </c>
      <c r="C7314" s="40">
        <v>440</v>
      </c>
      <c r="D7314" s="25" t="s">
        <v>4</v>
      </c>
    </row>
    <row r="7315" spans="1:4" x14ac:dyDescent="0.25">
      <c r="A7315" s="39">
        <v>31</v>
      </c>
      <c r="B7315" s="40">
        <v>4600</v>
      </c>
      <c r="C7315" s="40">
        <v>450</v>
      </c>
      <c r="D7315" s="25" t="s">
        <v>4</v>
      </c>
    </row>
    <row r="7316" spans="1:4" x14ac:dyDescent="0.25">
      <c r="A7316" s="39">
        <v>31</v>
      </c>
      <c r="B7316" s="40">
        <v>4600</v>
      </c>
      <c r="C7316" s="40">
        <v>460</v>
      </c>
      <c r="D7316" s="25" t="s">
        <v>4</v>
      </c>
    </row>
    <row r="7317" spans="1:4" x14ac:dyDescent="0.25">
      <c r="A7317" s="39">
        <v>31</v>
      </c>
      <c r="B7317" s="40">
        <v>4600</v>
      </c>
      <c r="C7317" s="40">
        <v>490</v>
      </c>
      <c r="D7317" s="25" t="s">
        <v>4</v>
      </c>
    </row>
    <row r="7318" spans="1:4" x14ac:dyDescent="0.25">
      <c r="A7318" s="39">
        <v>31</v>
      </c>
      <c r="B7318" s="40">
        <v>4600</v>
      </c>
      <c r="C7318" s="40">
        <v>520</v>
      </c>
      <c r="D7318" s="25" t="s">
        <v>4</v>
      </c>
    </row>
    <row r="7319" spans="1:4" x14ac:dyDescent="0.25">
      <c r="A7319" s="39">
        <v>31</v>
      </c>
      <c r="B7319" s="40">
        <v>4600</v>
      </c>
      <c r="C7319" s="40">
        <v>541</v>
      </c>
      <c r="D7319" s="25" t="s">
        <v>4</v>
      </c>
    </row>
    <row r="7320" spans="1:4" x14ac:dyDescent="0.25">
      <c r="A7320" s="39">
        <v>31</v>
      </c>
      <c r="B7320" s="40">
        <v>4600</v>
      </c>
      <c r="C7320" s="40">
        <v>542</v>
      </c>
      <c r="D7320" s="25" t="s">
        <v>4</v>
      </c>
    </row>
    <row r="7321" spans="1:4" x14ac:dyDescent="0.25">
      <c r="A7321" s="39">
        <v>31</v>
      </c>
      <c r="B7321" s="40">
        <v>4600</v>
      </c>
      <c r="C7321" s="40">
        <v>549</v>
      </c>
      <c r="D7321" s="25" t="s">
        <v>4</v>
      </c>
    </row>
    <row r="7322" spans="1:4" x14ac:dyDescent="0.25">
      <c r="A7322" s="39">
        <v>31</v>
      </c>
      <c r="B7322" s="40">
        <v>4600</v>
      </c>
      <c r="C7322" s="40">
        <v>580</v>
      </c>
      <c r="D7322" s="25" t="s">
        <v>4</v>
      </c>
    </row>
    <row r="7323" spans="1:4" x14ac:dyDescent="0.25">
      <c r="A7323" s="39">
        <v>31</v>
      </c>
      <c r="B7323" s="40">
        <v>4600</v>
      </c>
      <c r="C7323" s="40">
        <v>610</v>
      </c>
      <c r="D7323" s="25" t="s">
        <v>4</v>
      </c>
    </row>
    <row r="7324" spans="1:4" x14ac:dyDescent="0.25">
      <c r="A7324" s="39">
        <v>31</v>
      </c>
      <c r="B7324" s="40">
        <v>4600</v>
      </c>
      <c r="C7324" s="40">
        <v>630</v>
      </c>
      <c r="D7324" s="25" t="s">
        <v>4</v>
      </c>
    </row>
    <row r="7325" spans="1:4" x14ac:dyDescent="0.25">
      <c r="A7325" s="39">
        <v>31</v>
      </c>
      <c r="B7325" s="40">
        <v>4600</v>
      </c>
      <c r="C7325" s="40">
        <v>752</v>
      </c>
      <c r="D7325" s="25" t="s">
        <v>4</v>
      </c>
    </row>
    <row r="7326" spans="1:4" x14ac:dyDescent="0.25">
      <c r="A7326" s="39">
        <v>31</v>
      </c>
      <c r="B7326" s="40">
        <v>4600</v>
      </c>
      <c r="C7326" s="40">
        <v>756</v>
      </c>
      <c r="D7326" s="25" t="s">
        <v>4</v>
      </c>
    </row>
    <row r="7327" spans="1:4" x14ac:dyDescent="0.25">
      <c r="A7327" s="39">
        <v>31</v>
      </c>
      <c r="B7327" s="40">
        <v>4600</v>
      </c>
      <c r="C7327" s="40">
        <v>758</v>
      </c>
      <c r="D7327" s="25" t="s">
        <v>4</v>
      </c>
    </row>
    <row r="7328" spans="1:4" x14ac:dyDescent="0.25">
      <c r="A7328" s="39">
        <v>31</v>
      </c>
      <c r="B7328" s="40">
        <v>4600</v>
      </c>
      <c r="C7328" s="40">
        <v>762</v>
      </c>
      <c r="D7328" s="25" t="s">
        <v>4</v>
      </c>
    </row>
    <row r="7329" spans="1:4" x14ac:dyDescent="0.25">
      <c r="A7329" s="39">
        <v>31</v>
      </c>
      <c r="B7329" s="40">
        <v>4600</v>
      </c>
      <c r="C7329" s="40">
        <v>766</v>
      </c>
      <c r="D7329" s="25" t="s">
        <v>4</v>
      </c>
    </row>
    <row r="7330" spans="1:4" x14ac:dyDescent="0.25">
      <c r="A7330" s="39">
        <v>31</v>
      </c>
      <c r="B7330" s="40">
        <v>4600</v>
      </c>
      <c r="C7330" s="40">
        <v>768</v>
      </c>
      <c r="D7330" s="25" t="s">
        <v>4</v>
      </c>
    </row>
    <row r="7331" spans="1:4" x14ac:dyDescent="0.25">
      <c r="A7331" s="39">
        <v>31</v>
      </c>
      <c r="B7331" s="40">
        <v>4600</v>
      </c>
      <c r="C7331" s="40">
        <v>780</v>
      </c>
      <c r="D7331" s="25" t="s">
        <v>4</v>
      </c>
    </row>
    <row r="7332" spans="1:4" x14ac:dyDescent="0.25">
      <c r="A7332" s="39">
        <v>31</v>
      </c>
      <c r="B7332" s="40">
        <v>4600</v>
      </c>
      <c r="C7332" s="40">
        <v>790</v>
      </c>
      <c r="D7332" s="25" t="s">
        <v>4</v>
      </c>
    </row>
    <row r="7333" spans="1:4" x14ac:dyDescent="0.25">
      <c r="A7333" s="39">
        <v>31</v>
      </c>
      <c r="B7333" s="40">
        <v>5110</v>
      </c>
      <c r="C7333" s="40">
        <v>830</v>
      </c>
      <c r="D7333" s="22" t="s">
        <v>4</v>
      </c>
    </row>
    <row r="7334" spans="1:4" x14ac:dyDescent="0.25">
      <c r="A7334" s="39">
        <v>31</v>
      </c>
      <c r="B7334" s="40">
        <v>5110</v>
      </c>
      <c r="C7334" s="40">
        <v>910</v>
      </c>
      <c r="D7334" s="22" t="s">
        <v>4</v>
      </c>
    </row>
    <row r="7335" spans="1:4" x14ac:dyDescent="0.25">
      <c r="A7335" s="39">
        <v>31</v>
      </c>
      <c r="B7335" s="40">
        <v>5110</v>
      </c>
      <c r="C7335" s="40">
        <v>920</v>
      </c>
      <c r="D7335" s="22" t="s">
        <v>4</v>
      </c>
    </row>
    <row r="7336" spans="1:4" x14ac:dyDescent="0.25">
      <c r="A7336" s="39">
        <v>31</v>
      </c>
      <c r="B7336" s="40">
        <v>5110</v>
      </c>
      <c r="C7336" s="40">
        <v>990</v>
      </c>
      <c r="D7336" s="22" t="s">
        <v>4</v>
      </c>
    </row>
    <row r="7337" spans="1:4" x14ac:dyDescent="0.25">
      <c r="A7337" s="39">
        <v>31</v>
      </c>
      <c r="B7337" s="40">
        <v>5130</v>
      </c>
      <c r="C7337" s="40">
        <v>880</v>
      </c>
      <c r="D7337" s="22" t="s">
        <v>4</v>
      </c>
    </row>
    <row r="7338" spans="1:4" x14ac:dyDescent="0.25">
      <c r="A7338" s="39">
        <v>31</v>
      </c>
      <c r="B7338" s="40">
        <v>5210</v>
      </c>
      <c r="C7338" s="40">
        <v>930</v>
      </c>
      <c r="D7338" s="22" t="s">
        <v>4</v>
      </c>
    </row>
    <row r="7339" spans="1:4" x14ac:dyDescent="0.25">
      <c r="A7339" s="39">
        <v>31</v>
      </c>
      <c r="B7339" s="38">
        <v>5520</v>
      </c>
      <c r="C7339" s="38">
        <v>990</v>
      </c>
      <c r="D7339" s="22" t="s">
        <v>4</v>
      </c>
    </row>
    <row r="7340" spans="1:4" x14ac:dyDescent="0.25">
      <c r="A7340" s="39">
        <v>31</v>
      </c>
      <c r="B7340" s="38">
        <v>5530</v>
      </c>
      <c r="C7340" s="38">
        <v>990</v>
      </c>
      <c r="D7340" s="22" t="s">
        <v>4</v>
      </c>
    </row>
    <row r="7341" spans="1:4" x14ac:dyDescent="0.25">
      <c r="A7341" s="39"/>
      <c r="B7341" s="40"/>
      <c r="C7341" s="40"/>
      <c r="D7341" s="22"/>
    </row>
    <row r="7342" spans="1:4" x14ac:dyDescent="0.25">
      <c r="A7342" s="39"/>
      <c r="B7342" s="40"/>
      <c r="C7342" s="40"/>
      <c r="D7342" s="22"/>
    </row>
    <row r="7343" spans="1:4" x14ac:dyDescent="0.25">
      <c r="A7343" s="39"/>
      <c r="B7343" s="40"/>
      <c r="C7343" s="40"/>
      <c r="D7343" s="22"/>
    </row>
    <row r="7344" spans="1:4" x14ac:dyDescent="0.25">
      <c r="A7344" s="39"/>
      <c r="B7344" s="40"/>
      <c r="C7344" s="40"/>
      <c r="D7344" s="22"/>
    </row>
    <row r="7345" spans="1:4" x14ac:dyDescent="0.25">
      <c r="A7345" s="39"/>
      <c r="B7345" s="40"/>
      <c r="C7345" s="40"/>
      <c r="D7345" s="22"/>
    </row>
    <row r="7346" spans="1:4" x14ac:dyDescent="0.25">
      <c r="A7346" s="39"/>
      <c r="B7346" s="40"/>
      <c r="C7346" s="40"/>
      <c r="D7346" s="22"/>
    </row>
    <row r="7347" spans="1:4" x14ac:dyDescent="0.25">
      <c r="A7347" s="39"/>
      <c r="B7347" s="39"/>
      <c r="C7347" s="40"/>
      <c r="D7347" s="22"/>
    </row>
    <row r="7348" spans="1:4" x14ac:dyDescent="0.25">
      <c r="A7348" s="39"/>
      <c r="B7348" s="40"/>
      <c r="C7348" s="40"/>
      <c r="D7348" s="22"/>
    </row>
    <row r="7349" spans="1:4" x14ac:dyDescent="0.25">
      <c r="A7349" s="39"/>
      <c r="B7349" s="40"/>
      <c r="C7349" s="40"/>
      <c r="D7349" s="22"/>
    </row>
    <row r="7350" spans="1:4" x14ac:dyDescent="0.25">
      <c r="A7350" s="39"/>
      <c r="B7350" s="40"/>
      <c r="C7350" s="40"/>
      <c r="D7350" s="22"/>
    </row>
    <row r="7351" spans="1:4" x14ac:dyDescent="0.25">
      <c r="A7351" s="39"/>
      <c r="B7351" s="40"/>
      <c r="C7351" s="40"/>
      <c r="D7351" s="22"/>
    </row>
    <row r="7352" spans="1:4" x14ac:dyDescent="0.25">
      <c r="A7352" s="39"/>
      <c r="B7352" s="40"/>
      <c r="C7352" s="40"/>
      <c r="D7352" s="22"/>
    </row>
    <row r="7353" spans="1:4" x14ac:dyDescent="0.25">
      <c r="A7353" s="39"/>
      <c r="B7353" s="40"/>
      <c r="C7353" s="40"/>
      <c r="D7353" s="22"/>
    </row>
    <row r="7354" spans="1:4" x14ac:dyDescent="0.25">
      <c r="A7354" s="39"/>
      <c r="B7354" s="41"/>
      <c r="C7354" s="40"/>
      <c r="D7354" s="42"/>
    </row>
    <row r="7355" spans="1:4" x14ac:dyDescent="0.25">
      <c r="A7355" s="39"/>
      <c r="B7355" s="40"/>
      <c r="C7355" s="40"/>
      <c r="D7355" s="42"/>
    </row>
    <row r="7356" spans="1:4" x14ac:dyDescent="0.25">
      <c r="A7356" s="39"/>
      <c r="B7356" s="40"/>
      <c r="C7356" s="40"/>
      <c r="D7356" s="22"/>
    </row>
    <row r="7357" spans="1:4" x14ac:dyDescent="0.25">
      <c r="A7357" s="39"/>
      <c r="B7357" s="40"/>
      <c r="C7357" s="40"/>
      <c r="D7357" s="22"/>
    </row>
    <row r="7358" spans="1:4" x14ac:dyDescent="0.25">
      <c r="A7358" s="39"/>
      <c r="B7358" s="40"/>
      <c r="C7358" s="40"/>
      <c r="D7358" s="22"/>
    </row>
    <row r="7359" spans="1:4" x14ac:dyDescent="0.25">
      <c r="A7359" s="39"/>
      <c r="B7359" s="40"/>
      <c r="C7359" s="40"/>
      <c r="D7359" s="22"/>
    </row>
    <row r="7360" spans="1:4" x14ac:dyDescent="0.25">
      <c r="A7360" s="39"/>
      <c r="B7360" s="40"/>
      <c r="C7360" s="40"/>
      <c r="D7360" s="22"/>
    </row>
    <row r="7361" spans="1:4" x14ac:dyDescent="0.25">
      <c r="A7361" s="39"/>
      <c r="B7361" s="40"/>
      <c r="C7361" s="40"/>
      <c r="D7361" s="22"/>
    </row>
    <row r="7362" spans="1:4" x14ac:dyDescent="0.25">
      <c r="A7362" s="39"/>
      <c r="B7362" s="40"/>
      <c r="C7362" s="40"/>
      <c r="D7362" s="22"/>
    </row>
    <row r="7363" spans="1:4" x14ac:dyDescent="0.25">
      <c r="A7363" s="39"/>
      <c r="B7363" s="40"/>
      <c r="C7363" s="40"/>
      <c r="D7363" s="22"/>
    </row>
    <row r="7364" spans="1:4" x14ac:dyDescent="0.25">
      <c r="A7364" s="39"/>
      <c r="B7364" s="40"/>
      <c r="C7364" s="43"/>
      <c r="D7364" s="22"/>
    </row>
    <row r="7365" spans="1:4" x14ac:dyDescent="0.25">
      <c r="A7365" s="39"/>
      <c r="B7365" s="40"/>
      <c r="C7365" s="40"/>
      <c r="D7365" s="22"/>
    </row>
    <row r="7366" spans="1:4" x14ac:dyDescent="0.25">
      <c r="A7366" s="39"/>
      <c r="B7366" s="40"/>
      <c r="C7366" s="40"/>
      <c r="D7366" s="22"/>
    </row>
    <row r="7367" spans="1:4" x14ac:dyDescent="0.25">
      <c r="A7367" s="39"/>
      <c r="B7367" s="40"/>
      <c r="C7367" s="40"/>
      <c r="D7367" s="22"/>
    </row>
    <row r="7368" spans="1:4" x14ac:dyDescent="0.25">
      <c r="A7368" s="39"/>
      <c r="B7368" s="40"/>
      <c r="C7368" s="40"/>
      <c r="D7368" s="22"/>
    </row>
    <row r="7369" spans="1:4" x14ac:dyDescent="0.25">
      <c r="A7369" s="39"/>
      <c r="B7369" s="40"/>
      <c r="C7369" s="40"/>
      <c r="D7369" s="22"/>
    </row>
    <row r="7370" spans="1:4" x14ac:dyDescent="0.25">
      <c r="A7370" s="39"/>
      <c r="B7370" s="40"/>
      <c r="C7370" s="40"/>
      <c r="D7370" s="22"/>
    </row>
    <row r="7371" spans="1:4" x14ac:dyDescent="0.25">
      <c r="A7371" s="39"/>
      <c r="B7371" s="40"/>
      <c r="C7371" s="40"/>
      <c r="D7371" s="25"/>
    </row>
    <row r="7372" spans="1:4" x14ac:dyDescent="0.25">
      <c r="A7372" s="39"/>
      <c r="B7372" s="40"/>
      <c r="C7372" s="40"/>
      <c r="D7372" s="25"/>
    </row>
    <row r="7373" spans="1:4" x14ac:dyDescent="0.25">
      <c r="A7373" s="39"/>
      <c r="B7373" s="40"/>
      <c r="C7373" s="40"/>
      <c r="D7373" s="25"/>
    </row>
    <row r="7374" spans="1:4" x14ac:dyDescent="0.25">
      <c r="A7374" s="39"/>
      <c r="B7374" s="40"/>
      <c r="C7374" s="40"/>
      <c r="D7374" s="25"/>
    </row>
    <row r="7375" spans="1:4" x14ac:dyDescent="0.25">
      <c r="A7375" s="39"/>
      <c r="B7375" s="40"/>
      <c r="C7375" s="40"/>
      <c r="D7375" s="25"/>
    </row>
    <row r="7376" spans="1:4" x14ac:dyDescent="0.25">
      <c r="A7376" s="39"/>
      <c r="B7376" s="40"/>
      <c r="C7376" s="40"/>
      <c r="D7376" s="25"/>
    </row>
    <row r="7377" spans="1:4" x14ac:dyDescent="0.25">
      <c r="A7377" s="39"/>
      <c r="B7377" s="40"/>
      <c r="C7377" s="40"/>
      <c r="D7377" s="25"/>
    </row>
    <row r="7378" spans="1:4" x14ac:dyDescent="0.25">
      <c r="A7378" s="39"/>
      <c r="B7378" s="40"/>
      <c r="C7378" s="40"/>
      <c r="D7378" s="25"/>
    </row>
    <row r="7379" spans="1:4" x14ac:dyDescent="0.25">
      <c r="A7379" s="39"/>
      <c r="B7379" s="40"/>
      <c r="C7379" s="40"/>
      <c r="D7379" s="25"/>
    </row>
    <row r="7380" spans="1:4" x14ac:dyDescent="0.25">
      <c r="A7380" s="39"/>
      <c r="B7380" s="40"/>
      <c r="C7380" s="40"/>
      <c r="D7380" s="25"/>
    </row>
    <row r="7381" spans="1:4" x14ac:dyDescent="0.25">
      <c r="A7381" s="39"/>
      <c r="B7381" s="40"/>
      <c r="C7381" s="40"/>
      <c r="D7381" s="25"/>
    </row>
    <row r="7382" spans="1:4" x14ac:dyDescent="0.25">
      <c r="A7382" s="39"/>
      <c r="B7382" s="40"/>
      <c r="C7382" s="40"/>
      <c r="D7382" s="25"/>
    </row>
    <row r="7383" spans="1:4" x14ac:dyDescent="0.25">
      <c r="A7383" s="39"/>
      <c r="B7383" s="40"/>
      <c r="C7383" s="40"/>
      <c r="D7383" s="25"/>
    </row>
    <row r="7384" spans="1:4" x14ac:dyDescent="0.25">
      <c r="A7384" s="39"/>
      <c r="B7384" s="40"/>
      <c r="C7384" s="40"/>
      <c r="D7384" s="25"/>
    </row>
    <row r="7385" spans="1:4" x14ac:dyDescent="0.25">
      <c r="A7385" s="39"/>
      <c r="B7385" s="40"/>
      <c r="C7385" s="40"/>
      <c r="D7385" s="25"/>
    </row>
    <row r="7386" spans="1:4" x14ac:dyDescent="0.25">
      <c r="A7386" s="39"/>
      <c r="B7386" s="40"/>
      <c r="C7386" s="40"/>
      <c r="D7386" s="25"/>
    </row>
    <row r="7387" spans="1:4" x14ac:dyDescent="0.25">
      <c r="A7387" s="39"/>
      <c r="B7387" s="40"/>
      <c r="C7387" s="40"/>
      <c r="D7387" s="25"/>
    </row>
    <row r="7388" spans="1:4" x14ac:dyDescent="0.25">
      <c r="A7388" s="39"/>
      <c r="B7388" s="40"/>
      <c r="C7388" s="40"/>
      <c r="D7388" s="25"/>
    </row>
    <row r="7389" spans="1:4" x14ac:dyDescent="0.25">
      <c r="A7389" s="39"/>
      <c r="B7389" s="40"/>
      <c r="C7389" s="40"/>
      <c r="D7389" s="25"/>
    </row>
    <row r="7390" spans="1:4" x14ac:dyDescent="0.25">
      <c r="A7390" s="39"/>
      <c r="B7390" s="40"/>
      <c r="C7390" s="40"/>
      <c r="D7390" s="25"/>
    </row>
    <row r="7391" spans="1:4" x14ac:dyDescent="0.25">
      <c r="A7391" s="39"/>
      <c r="B7391" s="40"/>
      <c r="C7391" s="40"/>
      <c r="D7391" s="25"/>
    </row>
    <row r="7392" spans="1:4" x14ac:dyDescent="0.25">
      <c r="A7392" s="39"/>
      <c r="B7392" s="40"/>
      <c r="C7392" s="40"/>
      <c r="D7392" s="25"/>
    </row>
    <row r="7393" spans="1:4" x14ac:dyDescent="0.25">
      <c r="A7393" s="39"/>
      <c r="B7393" s="40"/>
      <c r="C7393" s="40"/>
      <c r="D7393" s="25"/>
    </row>
    <row r="7394" spans="1:4" x14ac:dyDescent="0.25">
      <c r="A7394" s="39"/>
      <c r="B7394" s="40"/>
      <c r="C7394" s="40"/>
      <c r="D7394" s="25"/>
    </row>
    <row r="7395" spans="1:4" x14ac:dyDescent="0.25">
      <c r="A7395" s="39"/>
      <c r="B7395" s="40"/>
      <c r="C7395" s="40"/>
      <c r="D7395" s="25"/>
    </row>
    <row r="7396" spans="1:4" x14ac:dyDescent="0.25">
      <c r="A7396" s="39"/>
      <c r="B7396" s="40"/>
      <c r="C7396" s="40"/>
      <c r="D7396" s="25"/>
    </row>
    <row r="7397" spans="1:4" x14ac:dyDescent="0.25">
      <c r="A7397" s="39"/>
      <c r="B7397" s="40"/>
      <c r="C7397" s="40"/>
      <c r="D7397" s="25"/>
    </row>
    <row r="7398" spans="1:4" x14ac:dyDescent="0.25">
      <c r="A7398" s="39"/>
      <c r="B7398" s="40"/>
      <c r="C7398" s="40"/>
      <c r="D7398" s="25"/>
    </row>
    <row r="7399" spans="1:4" x14ac:dyDescent="0.25">
      <c r="A7399" s="39"/>
      <c r="B7399" s="40"/>
      <c r="C7399" s="40"/>
      <c r="D7399" s="25"/>
    </row>
    <row r="7400" spans="1:4" x14ac:dyDescent="0.25">
      <c r="A7400" s="39"/>
      <c r="B7400" s="40"/>
      <c r="C7400" s="40"/>
      <c r="D7400" s="25"/>
    </row>
    <row r="7401" spans="1:4" x14ac:dyDescent="0.25">
      <c r="A7401" s="39"/>
      <c r="B7401" s="40"/>
      <c r="C7401" s="40"/>
      <c r="D7401" s="25"/>
    </row>
    <row r="7402" spans="1:4" x14ac:dyDescent="0.25">
      <c r="A7402" s="39"/>
      <c r="B7402" s="40"/>
      <c r="C7402" s="40"/>
      <c r="D7402" s="25"/>
    </row>
    <row r="7403" spans="1:4" x14ac:dyDescent="0.25">
      <c r="A7403" s="39"/>
      <c r="B7403" s="40"/>
      <c r="C7403" s="40"/>
      <c r="D7403" s="25"/>
    </row>
    <row r="7404" spans="1:4" x14ac:dyDescent="0.25">
      <c r="A7404" s="39"/>
      <c r="B7404" s="40"/>
      <c r="C7404" s="40"/>
      <c r="D7404" s="25"/>
    </row>
    <row r="7405" spans="1:4" x14ac:dyDescent="0.25">
      <c r="A7405" s="39"/>
      <c r="B7405" s="40"/>
      <c r="C7405" s="40"/>
      <c r="D7405" s="25"/>
    </row>
    <row r="7406" spans="1:4" x14ac:dyDescent="0.25">
      <c r="A7406" s="39"/>
      <c r="B7406" s="40"/>
      <c r="C7406" s="40"/>
      <c r="D7406" s="25"/>
    </row>
    <row r="7407" spans="1:4" x14ac:dyDescent="0.25">
      <c r="A7407" s="39"/>
      <c r="B7407" s="40"/>
      <c r="C7407" s="40"/>
      <c r="D7407" s="25"/>
    </row>
    <row r="7408" spans="1:4" x14ac:dyDescent="0.25">
      <c r="A7408" s="39"/>
      <c r="B7408" s="40"/>
      <c r="C7408" s="40"/>
      <c r="D7408" s="25"/>
    </row>
    <row r="7409" spans="1:4" x14ac:dyDescent="0.25">
      <c r="A7409" s="39"/>
      <c r="B7409" s="40"/>
      <c r="C7409" s="40"/>
      <c r="D7409" s="25"/>
    </row>
    <row r="7410" spans="1:4" x14ac:dyDescent="0.25">
      <c r="A7410" s="39"/>
      <c r="B7410" s="40"/>
      <c r="C7410" s="40"/>
      <c r="D7410" s="25"/>
    </row>
    <row r="7411" spans="1:4" x14ac:dyDescent="0.25">
      <c r="A7411" s="39"/>
      <c r="B7411" s="40"/>
      <c r="C7411" s="40"/>
      <c r="D7411" s="25"/>
    </row>
    <row r="7412" spans="1:4" x14ac:dyDescent="0.25">
      <c r="A7412" s="39"/>
      <c r="B7412" s="40"/>
      <c r="C7412" s="40"/>
      <c r="D7412" s="25"/>
    </row>
    <row r="7413" spans="1:4" x14ac:dyDescent="0.25">
      <c r="A7413" s="39"/>
      <c r="B7413" s="40"/>
      <c r="C7413" s="40"/>
      <c r="D7413" s="25"/>
    </row>
    <row r="7414" spans="1:4" x14ac:dyDescent="0.25">
      <c r="A7414" s="39"/>
      <c r="B7414" s="40"/>
      <c r="C7414" s="40"/>
      <c r="D7414" s="25"/>
    </row>
    <row r="7415" spans="1:4" x14ac:dyDescent="0.25">
      <c r="A7415" s="39"/>
      <c r="B7415" s="40"/>
      <c r="C7415" s="40"/>
      <c r="D7415" s="25"/>
    </row>
    <row r="7416" spans="1:4" x14ac:dyDescent="0.25">
      <c r="A7416" s="39"/>
      <c r="B7416" s="40"/>
      <c r="C7416" s="40"/>
      <c r="D7416" s="25"/>
    </row>
    <row r="7417" spans="1:4" x14ac:dyDescent="0.25">
      <c r="A7417" s="39"/>
      <c r="B7417" s="40"/>
      <c r="C7417" s="40"/>
      <c r="D7417" s="25"/>
    </row>
    <row r="7418" spans="1:4" x14ac:dyDescent="0.25">
      <c r="A7418" s="39"/>
      <c r="B7418" s="40"/>
      <c r="C7418" s="40"/>
      <c r="D7418" s="25"/>
    </row>
    <row r="7419" spans="1:4" x14ac:dyDescent="0.25">
      <c r="A7419" s="39"/>
      <c r="B7419" s="40"/>
      <c r="C7419" s="40"/>
      <c r="D7419" s="25"/>
    </row>
    <row r="7420" spans="1:4" x14ac:dyDescent="0.25">
      <c r="A7420" s="39"/>
      <c r="B7420" s="40"/>
      <c r="C7420" s="40"/>
      <c r="D7420" s="25"/>
    </row>
    <row r="7421" spans="1:4" x14ac:dyDescent="0.25">
      <c r="A7421" s="39"/>
      <c r="B7421" s="40"/>
      <c r="C7421" s="40"/>
      <c r="D7421" s="25"/>
    </row>
    <row r="7422" spans="1:4" x14ac:dyDescent="0.25">
      <c r="A7422" s="39"/>
      <c r="B7422" s="40"/>
      <c r="C7422" s="40"/>
      <c r="D7422" s="25"/>
    </row>
    <row r="7423" spans="1:4" x14ac:dyDescent="0.25">
      <c r="A7423" s="39"/>
      <c r="B7423" s="40"/>
      <c r="C7423" s="40"/>
      <c r="D7423" s="25"/>
    </row>
    <row r="7424" spans="1:4" x14ac:dyDescent="0.25">
      <c r="A7424" s="39"/>
      <c r="B7424" s="40"/>
      <c r="C7424" s="40"/>
      <c r="D7424" s="25"/>
    </row>
    <row r="7425" spans="1:4" x14ac:dyDescent="0.25">
      <c r="A7425" s="39"/>
      <c r="B7425" s="40"/>
      <c r="C7425" s="40"/>
      <c r="D7425" s="25"/>
    </row>
    <row r="7426" spans="1:4" x14ac:dyDescent="0.25">
      <c r="A7426" s="39"/>
      <c r="B7426" s="40"/>
      <c r="C7426" s="40"/>
      <c r="D7426" s="25"/>
    </row>
    <row r="7427" spans="1:4" x14ac:dyDescent="0.25">
      <c r="A7427" s="39"/>
      <c r="B7427" s="40"/>
      <c r="C7427" s="40"/>
      <c r="D7427" s="25"/>
    </row>
    <row r="7428" spans="1:4" x14ac:dyDescent="0.25">
      <c r="A7428" s="39"/>
      <c r="B7428" s="40"/>
      <c r="C7428" s="40"/>
      <c r="D7428" s="25"/>
    </row>
    <row r="7429" spans="1:4" x14ac:dyDescent="0.25">
      <c r="A7429" s="39"/>
      <c r="B7429" s="40"/>
      <c r="C7429" s="40"/>
      <c r="D7429" s="25"/>
    </row>
    <row r="7430" spans="1:4" x14ac:dyDescent="0.25">
      <c r="A7430" s="39"/>
      <c r="B7430" s="40"/>
      <c r="C7430" s="40"/>
      <c r="D7430" s="25"/>
    </row>
    <row r="7431" spans="1:4" x14ac:dyDescent="0.25">
      <c r="A7431" s="39"/>
      <c r="B7431" s="40"/>
      <c r="C7431" s="40"/>
      <c r="D7431" s="25"/>
    </row>
    <row r="7432" spans="1:4" x14ac:dyDescent="0.25">
      <c r="A7432" s="39"/>
      <c r="B7432" s="40"/>
      <c r="C7432" s="40"/>
      <c r="D7432" s="25"/>
    </row>
    <row r="7433" spans="1:4" x14ac:dyDescent="0.25">
      <c r="A7433" s="39"/>
      <c r="B7433" s="40"/>
      <c r="C7433" s="40"/>
      <c r="D7433" s="25"/>
    </row>
    <row r="7434" spans="1:4" x14ac:dyDescent="0.25">
      <c r="A7434" s="39"/>
      <c r="B7434" s="40"/>
      <c r="C7434" s="40"/>
      <c r="D7434" s="25"/>
    </row>
    <row r="7435" spans="1:4" x14ac:dyDescent="0.25">
      <c r="A7435" s="39"/>
      <c r="B7435" s="40"/>
      <c r="C7435" s="40"/>
      <c r="D7435" s="25"/>
    </row>
    <row r="7436" spans="1:4" x14ac:dyDescent="0.25">
      <c r="A7436" s="39"/>
      <c r="B7436" s="40"/>
      <c r="C7436" s="40"/>
      <c r="D7436" s="25"/>
    </row>
    <row r="7437" spans="1:4" x14ac:dyDescent="0.25">
      <c r="A7437" s="39"/>
      <c r="B7437" s="40"/>
      <c r="C7437" s="40"/>
      <c r="D7437" s="25"/>
    </row>
    <row r="7438" spans="1:4" x14ac:dyDescent="0.25">
      <c r="A7438" s="39"/>
      <c r="B7438" s="40"/>
      <c r="C7438" s="40"/>
      <c r="D7438" s="25"/>
    </row>
    <row r="7439" spans="1:4" x14ac:dyDescent="0.25">
      <c r="A7439" s="39"/>
      <c r="B7439" s="40"/>
      <c r="C7439" s="40"/>
      <c r="D7439" s="25"/>
    </row>
    <row r="7440" spans="1:4" x14ac:dyDescent="0.25">
      <c r="A7440" s="39"/>
      <c r="B7440" s="40"/>
      <c r="C7440" s="40"/>
      <c r="D7440" s="25"/>
    </row>
    <row r="7441" spans="1:4" x14ac:dyDescent="0.25">
      <c r="A7441" s="39"/>
      <c r="B7441" s="40"/>
      <c r="C7441" s="40"/>
      <c r="D7441" s="25"/>
    </row>
    <row r="7442" spans="1:4" x14ac:dyDescent="0.25">
      <c r="A7442" s="39"/>
      <c r="B7442" s="40"/>
      <c r="C7442" s="40"/>
      <c r="D7442" s="25"/>
    </row>
    <row r="7443" spans="1:4" x14ac:dyDescent="0.25">
      <c r="A7443" s="39"/>
      <c r="B7443" s="40"/>
      <c r="C7443" s="40"/>
      <c r="D7443" s="25"/>
    </row>
    <row r="7444" spans="1:4" x14ac:dyDescent="0.25">
      <c r="A7444" s="39"/>
      <c r="B7444" s="40"/>
      <c r="C7444" s="40"/>
      <c r="D7444" s="25"/>
    </row>
    <row r="7445" spans="1:4" x14ac:dyDescent="0.25">
      <c r="A7445" s="39"/>
      <c r="B7445" s="40"/>
      <c r="C7445" s="40"/>
      <c r="D7445" s="25"/>
    </row>
    <row r="7446" spans="1:4" x14ac:dyDescent="0.25">
      <c r="A7446" s="39"/>
      <c r="B7446" s="40"/>
      <c r="C7446" s="40"/>
      <c r="D7446" s="25"/>
    </row>
    <row r="7447" spans="1:4" x14ac:dyDescent="0.25">
      <c r="A7447" s="39"/>
      <c r="B7447" s="40"/>
      <c r="C7447" s="40"/>
      <c r="D7447" s="25"/>
    </row>
    <row r="7448" spans="1:4" x14ac:dyDescent="0.25">
      <c r="A7448" s="39"/>
      <c r="B7448" s="40"/>
      <c r="C7448" s="40"/>
      <c r="D7448" s="25"/>
    </row>
    <row r="7449" spans="1:4" x14ac:dyDescent="0.25">
      <c r="A7449" s="39"/>
      <c r="B7449" s="40"/>
      <c r="C7449" s="40"/>
      <c r="D7449" s="25"/>
    </row>
    <row r="7450" spans="1:4" x14ac:dyDescent="0.25">
      <c r="A7450" s="39"/>
      <c r="B7450" s="40"/>
      <c r="C7450" s="40"/>
      <c r="D7450" s="25"/>
    </row>
    <row r="7451" spans="1:4" x14ac:dyDescent="0.25">
      <c r="A7451" s="39"/>
      <c r="B7451" s="40"/>
      <c r="C7451" s="40"/>
      <c r="D7451" s="22"/>
    </row>
    <row r="7452" spans="1:4" x14ac:dyDescent="0.25">
      <c r="A7452" s="39"/>
      <c r="B7452" s="40"/>
      <c r="C7452" s="40"/>
      <c r="D7452" s="22"/>
    </row>
    <row r="7453" spans="1:4" x14ac:dyDescent="0.25">
      <c r="A7453" s="31"/>
      <c r="B7453" s="32"/>
      <c r="C7453" s="32"/>
      <c r="D7453" s="33"/>
    </row>
  </sheetData>
  <sortState ref="F5:I580">
    <sortCondition ref="G5:G580"/>
    <sortCondition ref="H5:H580"/>
  </sortState>
  <pageMargins left="0.25" right="0.25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5356"/>
  <sheetViews>
    <sheetView zoomScale="110" zoomScaleNormal="110" workbookViewId="0">
      <selection activeCell="F1" sqref="F1:K1"/>
    </sheetView>
  </sheetViews>
  <sheetFormatPr defaultColWidth="9.140625" defaultRowHeight="15" x14ac:dyDescent="0.25"/>
  <cols>
    <col min="1" max="1" width="5.140625" style="38" bestFit="1" customWidth="1"/>
    <col min="2" max="2" width="8.140625" style="38" bestFit="1" customWidth="1"/>
    <col min="3" max="3" width="6.5703125" style="38" bestFit="1" customWidth="1"/>
    <col min="4" max="4" width="32.7109375" style="38" bestFit="1" customWidth="1"/>
    <col min="5" max="5" width="4.5703125" style="4" customWidth="1"/>
    <col min="6" max="6" width="4.140625" style="4" customWidth="1"/>
    <col min="7" max="7" width="6" style="4" customWidth="1"/>
    <col min="8" max="8" width="5.28515625" style="4" customWidth="1"/>
    <col min="9" max="9" width="5.7109375" style="4" customWidth="1"/>
    <col min="10" max="16384" width="9.140625" style="4"/>
  </cols>
  <sheetData>
    <row r="1" spans="1:11" x14ac:dyDescent="0.25">
      <c r="A1" s="38" t="s">
        <v>5</v>
      </c>
      <c r="B1" s="38" t="s">
        <v>6</v>
      </c>
      <c r="C1" s="38" t="s">
        <v>7</v>
      </c>
      <c r="D1" s="38" t="s">
        <v>8</v>
      </c>
      <c r="F1" s="102" t="s">
        <v>23</v>
      </c>
      <c r="G1" s="103"/>
      <c r="H1" s="103"/>
      <c r="I1" s="103"/>
      <c r="J1" s="103"/>
      <c r="K1" s="103"/>
    </row>
    <row r="2" spans="1:11" x14ac:dyDescent="0.25">
      <c r="A2" s="39">
        <v>32</v>
      </c>
      <c r="B2" s="40">
        <v>2111</v>
      </c>
      <c r="C2" s="40">
        <v>100</v>
      </c>
      <c r="D2" s="25" t="s">
        <v>0</v>
      </c>
      <c r="F2" s="35"/>
    </row>
    <row r="3" spans="1:11" x14ac:dyDescent="0.25">
      <c r="A3" s="39">
        <v>32</v>
      </c>
      <c r="B3" s="40">
        <v>2111</v>
      </c>
      <c r="C3" s="40">
        <v>210</v>
      </c>
      <c r="D3" s="25" t="s">
        <v>0</v>
      </c>
      <c r="F3" s="90" t="s">
        <v>19</v>
      </c>
      <c r="G3" s="92"/>
      <c r="H3" s="92"/>
    </row>
    <row r="4" spans="1:11" x14ac:dyDescent="0.25">
      <c r="A4" s="39">
        <v>32</v>
      </c>
      <c r="B4" s="40">
        <v>2111</v>
      </c>
      <c r="C4" s="40">
        <v>220</v>
      </c>
      <c r="D4" s="25" t="s">
        <v>0</v>
      </c>
      <c r="F4" s="30"/>
      <c r="G4" s="19"/>
      <c r="H4" s="19"/>
      <c r="I4" s="20"/>
      <c r="J4" s="16"/>
    </row>
    <row r="5" spans="1:11" x14ac:dyDescent="0.25">
      <c r="A5" s="39">
        <v>32</v>
      </c>
      <c r="B5" s="40">
        <v>2111</v>
      </c>
      <c r="C5" s="40">
        <v>230</v>
      </c>
      <c r="D5" s="25" t="s">
        <v>0</v>
      </c>
      <c r="F5" s="30"/>
      <c r="G5" s="19"/>
      <c r="H5" s="19"/>
      <c r="I5" s="20"/>
    </row>
    <row r="6" spans="1:11" x14ac:dyDescent="0.25">
      <c r="A6" s="39">
        <v>32</v>
      </c>
      <c r="B6" s="40">
        <v>2111</v>
      </c>
      <c r="C6" s="40">
        <v>250</v>
      </c>
      <c r="D6" s="25" t="s">
        <v>0</v>
      </c>
      <c r="F6" s="30"/>
      <c r="G6" s="19"/>
      <c r="H6" s="19"/>
      <c r="I6" s="20"/>
    </row>
    <row r="7" spans="1:11" x14ac:dyDescent="0.25">
      <c r="A7" s="39">
        <v>32</v>
      </c>
      <c r="B7" s="40">
        <v>2111</v>
      </c>
      <c r="C7" s="40">
        <v>260</v>
      </c>
      <c r="D7" s="25" t="s">
        <v>0</v>
      </c>
      <c r="F7" s="30"/>
      <c r="G7" s="19"/>
      <c r="H7" s="19"/>
      <c r="I7" s="20"/>
    </row>
    <row r="8" spans="1:11" x14ac:dyDescent="0.25">
      <c r="A8" s="39">
        <v>32</v>
      </c>
      <c r="B8" s="40">
        <v>2111</v>
      </c>
      <c r="C8" s="40">
        <v>270</v>
      </c>
      <c r="D8" s="25" t="s">
        <v>0</v>
      </c>
      <c r="F8" s="30"/>
      <c r="G8" s="19"/>
      <c r="H8" s="19"/>
      <c r="I8" s="20"/>
    </row>
    <row r="9" spans="1:11" x14ac:dyDescent="0.25">
      <c r="A9" s="39">
        <v>32</v>
      </c>
      <c r="B9" s="40">
        <v>2111</v>
      </c>
      <c r="C9" s="40">
        <v>280</v>
      </c>
      <c r="D9" s="25" t="s">
        <v>0</v>
      </c>
      <c r="F9" s="30"/>
      <c r="G9" s="19"/>
      <c r="H9" s="19"/>
      <c r="I9" s="20"/>
    </row>
    <row r="10" spans="1:11" x14ac:dyDescent="0.25">
      <c r="A10" s="39">
        <v>32</v>
      </c>
      <c r="B10" s="40">
        <v>2111</v>
      </c>
      <c r="C10" s="40">
        <v>291</v>
      </c>
      <c r="D10" s="25" t="s">
        <v>0</v>
      </c>
      <c r="F10" s="30"/>
      <c r="G10" s="19"/>
      <c r="H10" s="19"/>
      <c r="I10" s="20"/>
    </row>
    <row r="11" spans="1:11" x14ac:dyDescent="0.25">
      <c r="A11" s="39">
        <v>32</v>
      </c>
      <c r="B11" s="40">
        <v>2111</v>
      </c>
      <c r="C11" s="40">
        <v>292</v>
      </c>
      <c r="D11" s="25" t="s">
        <v>0</v>
      </c>
      <c r="F11" s="30"/>
      <c r="G11" s="19"/>
      <c r="H11" s="19"/>
      <c r="I11" s="20"/>
    </row>
    <row r="12" spans="1:11" x14ac:dyDescent="0.25">
      <c r="A12" s="39">
        <v>32</v>
      </c>
      <c r="B12" s="40">
        <v>2111</v>
      </c>
      <c r="C12" s="40">
        <v>299</v>
      </c>
      <c r="D12" s="25" t="s">
        <v>0</v>
      </c>
      <c r="F12" s="30"/>
      <c r="G12" s="19"/>
      <c r="H12" s="19"/>
      <c r="I12" s="20"/>
    </row>
    <row r="13" spans="1:11" x14ac:dyDescent="0.25">
      <c r="A13" s="39">
        <v>32</v>
      </c>
      <c r="B13" s="40">
        <v>2111</v>
      </c>
      <c r="C13" s="40">
        <v>310</v>
      </c>
      <c r="D13" s="25" t="s">
        <v>0</v>
      </c>
      <c r="F13" s="30"/>
      <c r="G13" s="19"/>
      <c r="H13" s="19"/>
      <c r="I13" s="20"/>
    </row>
    <row r="14" spans="1:11" x14ac:dyDescent="0.25">
      <c r="A14" s="39">
        <v>32</v>
      </c>
      <c r="B14" s="40">
        <v>2111</v>
      </c>
      <c r="C14" s="40">
        <v>322</v>
      </c>
      <c r="D14" s="25" t="s">
        <v>0</v>
      </c>
      <c r="F14" s="30"/>
      <c r="G14" s="19"/>
      <c r="H14" s="19"/>
      <c r="I14" s="20"/>
    </row>
    <row r="15" spans="1:11" x14ac:dyDescent="0.25">
      <c r="A15" s="39">
        <v>32</v>
      </c>
      <c r="B15" s="40">
        <v>2111</v>
      </c>
      <c r="C15" s="40">
        <v>323</v>
      </c>
      <c r="D15" s="25" t="s">
        <v>0</v>
      </c>
      <c r="F15" s="30"/>
      <c r="G15" s="19"/>
      <c r="H15" s="19"/>
      <c r="I15" s="20"/>
    </row>
    <row r="16" spans="1:11" x14ac:dyDescent="0.25">
      <c r="A16" s="39">
        <v>32</v>
      </c>
      <c r="B16" s="40">
        <v>2111</v>
      </c>
      <c r="C16" s="40">
        <v>324</v>
      </c>
      <c r="D16" s="25" t="s">
        <v>0</v>
      </c>
      <c r="F16" s="30"/>
      <c r="G16" s="19"/>
      <c r="H16" s="19"/>
      <c r="I16" s="20"/>
    </row>
    <row r="17" spans="1:9" x14ac:dyDescent="0.25">
      <c r="A17" s="39">
        <v>32</v>
      </c>
      <c r="B17" s="40">
        <v>2111</v>
      </c>
      <c r="C17" s="40">
        <v>329</v>
      </c>
      <c r="D17" s="25" t="s">
        <v>0</v>
      </c>
      <c r="F17" s="30"/>
      <c r="G17" s="19"/>
      <c r="H17" s="19"/>
      <c r="I17" s="20"/>
    </row>
    <row r="18" spans="1:9" x14ac:dyDescent="0.25">
      <c r="A18" s="39">
        <v>32</v>
      </c>
      <c r="B18" s="40">
        <v>2111</v>
      </c>
      <c r="C18" s="40">
        <v>330</v>
      </c>
      <c r="D18" s="25" t="s">
        <v>0</v>
      </c>
      <c r="F18" s="30"/>
      <c r="G18" s="19"/>
      <c r="H18" s="19"/>
      <c r="I18" s="20"/>
    </row>
    <row r="19" spans="1:9" x14ac:dyDescent="0.25">
      <c r="A19" s="39">
        <v>32</v>
      </c>
      <c r="B19" s="40">
        <v>2111</v>
      </c>
      <c r="C19" s="40">
        <v>340</v>
      </c>
      <c r="D19" s="25" t="s">
        <v>0</v>
      </c>
      <c r="F19" s="30"/>
      <c r="G19" s="19"/>
      <c r="H19" s="19"/>
      <c r="I19" s="20"/>
    </row>
    <row r="20" spans="1:9" x14ac:dyDescent="0.25">
      <c r="A20" s="39">
        <v>32</v>
      </c>
      <c r="B20" s="40">
        <v>2111</v>
      </c>
      <c r="C20" s="40">
        <v>350</v>
      </c>
      <c r="D20" s="25" t="s">
        <v>0</v>
      </c>
      <c r="F20" s="30"/>
      <c r="G20" s="19"/>
      <c r="H20" s="19"/>
      <c r="I20" s="20"/>
    </row>
    <row r="21" spans="1:9" x14ac:dyDescent="0.25">
      <c r="A21" s="39">
        <v>32</v>
      </c>
      <c r="B21" s="40">
        <v>2111</v>
      </c>
      <c r="C21" s="40">
        <v>390</v>
      </c>
      <c r="D21" s="25" t="s">
        <v>0</v>
      </c>
      <c r="F21" s="30"/>
      <c r="G21" s="19"/>
      <c r="H21" s="19"/>
      <c r="I21" s="20"/>
    </row>
    <row r="22" spans="1:9" x14ac:dyDescent="0.25">
      <c r="A22" s="39">
        <v>32</v>
      </c>
      <c r="B22" s="40">
        <v>2111</v>
      </c>
      <c r="C22" s="40">
        <v>410</v>
      </c>
      <c r="D22" s="25" t="s">
        <v>0</v>
      </c>
      <c r="F22" s="30"/>
      <c r="G22" s="19"/>
      <c r="H22" s="19"/>
      <c r="I22" s="20"/>
    </row>
    <row r="23" spans="1:9" x14ac:dyDescent="0.25">
      <c r="A23" s="39">
        <v>32</v>
      </c>
      <c r="B23" s="40">
        <v>2111</v>
      </c>
      <c r="C23" s="40">
        <v>420</v>
      </c>
      <c r="D23" s="25" t="s">
        <v>0</v>
      </c>
      <c r="F23" s="30"/>
      <c r="G23" s="19"/>
      <c r="H23" s="19"/>
      <c r="I23" s="20"/>
    </row>
    <row r="24" spans="1:9" x14ac:dyDescent="0.25">
      <c r="A24" s="39">
        <v>32</v>
      </c>
      <c r="B24" s="40">
        <v>2111</v>
      </c>
      <c r="C24" s="40">
        <v>430</v>
      </c>
      <c r="D24" s="25" t="s">
        <v>0</v>
      </c>
      <c r="F24" s="30"/>
      <c r="G24" s="19"/>
      <c r="H24" s="19"/>
      <c r="I24" s="20"/>
    </row>
    <row r="25" spans="1:9" x14ac:dyDescent="0.25">
      <c r="A25" s="39">
        <v>32</v>
      </c>
      <c r="B25" s="40">
        <v>2111</v>
      </c>
      <c r="C25" s="40">
        <v>440</v>
      </c>
      <c r="D25" s="25" t="s">
        <v>0</v>
      </c>
      <c r="F25" s="30"/>
      <c r="G25" s="19"/>
      <c r="H25" s="19"/>
      <c r="I25" s="20"/>
    </row>
    <row r="26" spans="1:9" x14ac:dyDescent="0.25">
      <c r="A26" s="39">
        <v>32</v>
      </c>
      <c r="B26" s="40">
        <v>2111</v>
      </c>
      <c r="C26" s="40">
        <v>450</v>
      </c>
      <c r="D26" s="25" t="s">
        <v>0</v>
      </c>
      <c r="F26" s="30"/>
      <c r="G26" s="19"/>
      <c r="H26" s="19"/>
      <c r="I26" s="20"/>
    </row>
    <row r="27" spans="1:9" x14ac:dyDescent="0.25">
      <c r="A27" s="39">
        <v>32</v>
      </c>
      <c r="B27" s="40">
        <v>2111</v>
      </c>
      <c r="C27" s="40">
        <v>460</v>
      </c>
      <c r="D27" s="25" t="s">
        <v>0</v>
      </c>
      <c r="F27" s="30"/>
      <c r="G27" s="19"/>
      <c r="H27" s="19"/>
      <c r="I27" s="20"/>
    </row>
    <row r="28" spans="1:9" x14ac:dyDescent="0.25">
      <c r="A28" s="39">
        <v>32</v>
      </c>
      <c r="B28" s="40">
        <v>2111</v>
      </c>
      <c r="C28" s="40">
        <v>490</v>
      </c>
      <c r="D28" s="25" t="s">
        <v>0</v>
      </c>
      <c r="F28" s="30"/>
      <c r="G28" s="19"/>
      <c r="H28" s="19"/>
      <c r="I28" s="20"/>
    </row>
    <row r="29" spans="1:9" x14ac:dyDescent="0.25">
      <c r="A29" s="39">
        <v>32</v>
      </c>
      <c r="B29" s="40">
        <v>2111</v>
      </c>
      <c r="C29" s="40">
        <v>510</v>
      </c>
      <c r="D29" s="25" t="s">
        <v>0</v>
      </c>
      <c r="F29" s="30"/>
      <c r="G29" s="19"/>
      <c r="H29" s="19"/>
      <c r="I29" s="20"/>
    </row>
    <row r="30" spans="1:9" x14ac:dyDescent="0.25">
      <c r="A30" s="39">
        <v>32</v>
      </c>
      <c r="B30" s="40">
        <v>2111</v>
      </c>
      <c r="C30" s="40">
        <v>520</v>
      </c>
      <c r="D30" s="25" t="s">
        <v>0</v>
      </c>
      <c r="F30" s="30"/>
      <c r="G30" s="19"/>
      <c r="H30" s="19"/>
      <c r="I30" s="20"/>
    </row>
    <row r="31" spans="1:9" x14ac:dyDescent="0.25">
      <c r="A31" s="39">
        <v>32</v>
      </c>
      <c r="B31" s="40">
        <v>2111</v>
      </c>
      <c r="C31" s="40">
        <v>530</v>
      </c>
      <c r="D31" s="25" t="s">
        <v>0</v>
      </c>
      <c r="F31" s="30"/>
      <c r="G31" s="19"/>
      <c r="H31" s="19"/>
      <c r="I31" s="20"/>
    </row>
    <row r="32" spans="1:9" x14ac:dyDescent="0.25">
      <c r="A32" s="39">
        <v>32</v>
      </c>
      <c r="B32" s="40">
        <v>2111</v>
      </c>
      <c r="C32" s="40">
        <v>541</v>
      </c>
      <c r="D32" s="25" t="s">
        <v>0</v>
      </c>
      <c r="F32" s="30"/>
      <c r="G32" s="19"/>
      <c r="H32" s="19"/>
      <c r="I32" s="20"/>
    </row>
    <row r="33" spans="1:9" x14ac:dyDescent="0.25">
      <c r="A33" s="39">
        <v>32</v>
      </c>
      <c r="B33" s="40">
        <v>2111</v>
      </c>
      <c r="C33" s="40">
        <v>542</v>
      </c>
      <c r="D33" s="25" t="s">
        <v>0</v>
      </c>
      <c r="F33" s="30"/>
      <c r="G33" s="19"/>
      <c r="H33" s="19"/>
      <c r="I33" s="20"/>
    </row>
    <row r="34" spans="1:9" x14ac:dyDescent="0.25">
      <c r="A34" s="39">
        <v>32</v>
      </c>
      <c r="B34" s="40">
        <v>2111</v>
      </c>
      <c r="C34" s="40">
        <v>549</v>
      </c>
      <c r="D34" s="25" t="s">
        <v>0</v>
      </c>
      <c r="F34" s="30"/>
      <c r="G34" s="19"/>
      <c r="H34" s="19"/>
      <c r="I34" s="20"/>
    </row>
    <row r="35" spans="1:9" x14ac:dyDescent="0.25">
      <c r="A35" s="39">
        <v>32</v>
      </c>
      <c r="B35" s="40">
        <v>2111</v>
      </c>
      <c r="C35" s="40">
        <v>550</v>
      </c>
      <c r="D35" s="25" t="s">
        <v>0</v>
      </c>
      <c r="F35" s="30"/>
      <c r="G35" s="19"/>
      <c r="H35" s="19"/>
      <c r="I35" s="20"/>
    </row>
    <row r="36" spans="1:9" x14ac:dyDescent="0.25">
      <c r="A36" s="39">
        <v>32</v>
      </c>
      <c r="B36" s="40">
        <v>2111</v>
      </c>
      <c r="C36" s="40">
        <v>580</v>
      </c>
      <c r="D36" s="25" t="s">
        <v>0</v>
      </c>
      <c r="F36" s="30"/>
      <c r="G36" s="19"/>
      <c r="H36" s="19"/>
      <c r="I36" s="20"/>
    </row>
    <row r="37" spans="1:9" x14ac:dyDescent="0.25">
      <c r="A37" s="39">
        <v>32</v>
      </c>
      <c r="B37" s="40">
        <v>2111</v>
      </c>
      <c r="C37" s="40">
        <v>591</v>
      </c>
      <c r="D37" s="25" t="s">
        <v>0</v>
      </c>
      <c r="F37" s="30"/>
      <c r="G37" s="19"/>
      <c r="H37" s="19"/>
      <c r="I37" s="20"/>
    </row>
    <row r="38" spans="1:9" x14ac:dyDescent="0.25">
      <c r="A38" s="39">
        <v>32</v>
      </c>
      <c r="B38" s="40">
        <v>2111</v>
      </c>
      <c r="C38" s="40">
        <v>592</v>
      </c>
      <c r="D38" s="25" t="s">
        <v>0</v>
      </c>
      <c r="F38" s="30"/>
      <c r="G38" s="19"/>
      <c r="H38" s="19"/>
      <c r="I38" s="20"/>
    </row>
    <row r="39" spans="1:9" x14ac:dyDescent="0.25">
      <c r="A39" s="39">
        <v>32</v>
      </c>
      <c r="B39" s="40">
        <v>2111</v>
      </c>
      <c r="C39" s="40">
        <v>593</v>
      </c>
      <c r="D39" s="25" t="s">
        <v>0</v>
      </c>
      <c r="F39" s="30"/>
      <c r="G39" s="19"/>
      <c r="H39" s="19"/>
      <c r="I39" s="20"/>
    </row>
    <row r="40" spans="1:9" x14ac:dyDescent="0.25">
      <c r="A40" s="39">
        <v>32</v>
      </c>
      <c r="B40" s="40">
        <v>2111</v>
      </c>
      <c r="C40" s="40">
        <v>594</v>
      </c>
      <c r="D40" s="25" t="s">
        <v>0</v>
      </c>
      <c r="F40" s="30"/>
      <c r="G40" s="19"/>
      <c r="H40" s="19"/>
      <c r="I40" s="20"/>
    </row>
    <row r="41" spans="1:9" x14ac:dyDescent="0.25">
      <c r="A41" s="39">
        <v>32</v>
      </c>
      <c r="B41" s="40">
        <v>2111</v>
      </c>
      <c r="C41" s="40">
        <v>595</v>
      </c>
      <c r="D41" s="25" t="s">
        <v>0</v>
      </c>
      <c r="F41" s="30"/>
      <c r="G41" s="19"/>
      <c r="H41" s="19"/>
      <c r="I41" s="20"/>
    </row>
    <row r="42" spans="1:9" x14ac:dyDescent="0.25">
      <c r="A42" s="39">
        <v>32</v>
      </c>
      <c r="B42" s="40">
        <v>2111</v>
      </c>
      <c r="C42" s="40">
        <v>596</v>
      </c>
      <c r="D42" s="25" t="s">
        <v>0</v>
      </c>
      <c r="F42" s="30"/>
      <c r="G42" s="19"/>
      <c r="H42" s="19"/>
      <c r="I42" s="20"/>
    </row>
    <row r="43" spans="1:9" x14ac:dyDescent="0.25">
      <c r="A43" s="39">
        <v>32</v>
      </c>
      <c r="B43" s="40">
        <v>2111</v>
      </c>
      <c r="C43" s="40">
        <v>597</v>
      </c>
      <c r="D43" s="25" t="s">
        <v>0</v>
      </c>
      <c r="F43" s="30"/>
      <c r="G43" s="19"/>
      <c r="H43" s="19"/>
      <c r="I43" s="20"/>
    </row>
    <row r="44" spans="1:9" x14ac:dyDescent="0.25">
      <c r="A44" s="39">
        <v>32</v>
      </c>
      <c r="B44" s="40">
        <v>2111</v>
      </c>
      <c r="C44" s="40">
        <v>599</v>
      </c>
      <c r="D44" s="25" t="s">
        <v>0</v>
      </c>
      <c r="F44" s="30"/>
      <c r="G44" s="19"/>
      <c r="H44" s="19"/>
      <c r="I44" s="20"/>
    </row>
    <row r="45" spans="1:9" x14ac:dyDescent="0.25">
      <c r="A45" s="39">
        <v>32</v>
      </c>
      <c r="B45" s="40">
        <v>2111</v>
      </c>
      <c r="C45" s="40">
        <v>610</v>
      </c>
      <c r="D45" s="25" t="s">
        <v>0</v>
      </c>
      <c r="F45" s="30"/>
      <c r="G45" s="19"/>
      <c r="H45" s="19"/>
      <c r="I45" s="20"/>
    </row>
    <row r="46" spans="1:9" x14ac:dyDescent="0.25">
      <c r="A46" s="39">
        <v>32</v>
      </c>
      <c r="B46" s="40">
        <v>2111</v>
      </c>
      <c r="C46" s="40">
        <v>630</v>
      </c>
      <c r="D46" s="25" t="s">
        <v>0</v>
      </c>
      <c r="F46" s="30"/>
      <c r="G46" s="19"/>
      <c r="H46" s="19"/>
      <c r="I46" s="20"/>
    </row>
    <row r="47" spans="1:9" x14ac:dyDescent="0.25">
      <c r="A47" s="39">
        <v>32</v>
      </c>
      <c r="B47" s="40">
        <v>2111</v>
      </c>
      <c r="C47" s="40">
        <v>640</v>
      </c>
      <c r="D47" s="25" t="s">
        <v>0</v>
      </c>
      <c r="F47" s="30"/>
      <c r="G47" s="19"/>
      <c r="H47" s="19"/>
      <c r="I47" s="20"/>
    </row>
    <row r="48" spans="1:9" x14ac:dyDescent="0.25">
      <c r="A48" s="39">
        <v>32</v>
      </c>
      <c r="B48" s="40">
        <v>2111</v>
      </c>
      <c r="C48" s="40">
        <v>650</v>
      </c>
      <c r="D48" s="25" t="s">
        <v>0</v>
      </c>
      <c r="F48" s="30"/>
      <c r="G48" s="19"/>
      <c r="H48" s="19"/>
      <c r="I48" s="20"/>
    </row>
    <row r="49" spans="1:9" x14ac:dyDescent="0.25">
      <c r="A49" s="39">
        <v>32</v>
      </c>
      <c r="B49" s="40">
        <v>2111</v>
      </c>
      <c r="C49" s="40">
        <v>752</v>
      </c>
      <c r="D49" s="25" t="s">
        <v>0</v>
      </c>
      <c r="F49" s="30"/>
      <c r="G49" s="19"/>
      <c r="H49" s="19"/>
      <c r="I49" s="20"/>
    </row>
    <row r="50" spans="1:9" x14ac:dyDescent="0.25">
      <c r="A50" s="39">
        <v>32</v>
      </c>
      <c r="B50" s="40">
        <v>2111</v>
      </c>
      <c r="C50" s="40">
        <v>756</v>
      </c>
      <c r="D50" s="25" t="s">
        <v>0</v>
      </c>
      <c r="F50" s="30"/>
      <c r="G50" s="19"/>
      <c r="H50" s="19"/>
      <c r="I50" s="20"/>
    </row>
    <row r="51" spans="1:9" x14ac:dyDescent="0.25">
      <c r="A51" s="39">
        <v>32</v>
      </c>
      <c r="B51" s="40">
        <v>2111</v>
      </c>
      <c r="C51" s="40">
        <v>758</v>
      </c>
      <c r="D51" s="25" t="s">
        <v>0</v>
      </c>
      <c r="F51" s="30"/>
      <c r="G51" s="19"/>
      <c r="H51" s="19"/>
      <c r="I51" s="20"/>
    </row>
    <row r="52" spans="1:9" x14ac:dyDescent="0.25">
      <c r="A52" s="39">
        <v>32</v>
      </c>
      <c r="B52" s="40">
        <v>2111</v>
      </c>
      <c r="C52" s="40">
        <v>762</v>
      </c>
      <c r="D52" s="25" t="s">
        <v>0</v>
      </c>
      <c r="F52" s="30"/>
      <c r="G52" s="19"/>
      <c r="H52" s="19"/>
      <c r="I52" s="20"/>
    </row>
    <row r="53" spans="1:9" x14ac:dyDescent="0.25">
      <c r="A53" s="39">
        <v>32</v>
      </c>
      <c r="B53" s="40">
        <v>2111</v>
      </c>
      <c r="C53" s="40">
        <v>766</v>
      </c>
      <c r="D53" s="25" t="s">
        <v>0</v>
      </c>
      <c r="F53" s="30"/>
      <c r="G53" s="19"/>
      <c r="H53" s="19"/>
      <c r="I53" s="20"/>
    </row>
    <row r="54" spans="1:9" x14ac:dyDescent="0.25">
      <c r="A54" s="39">
        <v>32</v>
      </c>
      <c r="B54" s="40">
        <v>2111</v>
      </c>
      <c r="C54" s="40">
        <v>768</v>
      </c>
      <c r="D54" s="25" t="s">
        <v>0</v>
      </c>
      <c r="F54" s="30"/>
      <c r="G54" s="19"/>
      <c r="H54" s="19"/>
      <c r="I54" s="20"/>
    </row>
    <row r="55" spans="1:9" x14ac:dyDescent="0.25">
      <c r="A55" s="39">
        <v>32</v>
      </c>
      <c r="B55" s="40">
        <v>2111</v>
      </c>
      <c r="C55" s="40">
        <v>790</v>
      </c>
      <c r="D55" s="25" t="s">
        <v>0</v>
      </c>
      <c r="F55" s="30"/>
      <c r="G55" s="19"/>
      <c r="H55" s="19"/>
      <c r="I55" s="20"/>
    </row>
    <row r="56" spans="1:9" x14ac:dyDescent="0.25">
      <c r="A56" s="39">
        <v>32</v>
      </c>
      <c r="B56" s="40">
        <v>2111</v>
      </c>
      <c r="C56" s="40">
        <v>810</v>
      </c>
      <c r="D56" s="25" t="s">
        <v>0</v>
      </c>
      <c r="F56" s="30"/>
      <c r="G56" s="19"/>
      <c r="H56" s="19"/>
      <c r="I56" s="20"/>
    </row>
    <row r="57" spans="1:9" x14ac:dyDescent="0.25">
      <c r="A57" s="39">
        <v>32</v>
      </c>
      <c r="B57" s="40">
        <v>2111</v>
      </c>
      <c r="C57" s="40">
        <v>820</v>
      </c>
      <c r="D57" s="25" t="s">
        <v>0</v>
      </c>
      <c r="F57" s="30"/>
      <c r="G57" s="19"/>
      <c r="H57" s="19"/>
      <c r="I57" s="20"/>
    </row>
    <row r="58" spans="1:9" x14ac:dyDescent="0.25">
      <c r="A58" s="39">
        <v>32</v>
      </c>
      <c r="B58" s="40">
        <v>2111</v>
      </c>
      <c r="C58" s="40">
        <v>830</v>
      </c>
      <c r="D58" s="25" t="s">
        <v>0</v>
      </c>
      <c r="F58" s="30"/>
      <c r="G58" s="19"/>
      <c r="H58" s="19"/>
      <c r="I58" s="20"/>
    </row>
    <row r="59" spans="1:9" x14ac:dyDescent="0.25">
      <c r="A59" s="39">
        <v>32</v>
      </c>
      <c r="B59" s="40">
        <v>2111</v>
      </c>
      <c r="C59" s="40">
        <v>860</v>
      </c>
      <c r="D59" s="25" t="s">
        <v>0</v>
      </c>
      <c r="F59" s="30"/>
      <c r="G59" s="19"/>
      <c r="H59" s="19"/>
      <c r="I59" s="20"/>
    </row>
    <row r="60" spans="1:9" x14ac:dyDescent="0.25">
      <c r="A60" s="39">
        <v>32</v>
      </c>
      <c r="B60" s="40">
        <v>2111</v>
      </c>
      <c r="C60" s="40">
        <v>870</v>
      </c>
      <c r="D60" s="25" t="s">
        <v>0</v>
      </c>
      <c r="F60" s="30"/>
      <c r="G60" s="19"/>
      <c r="H60" s="19"/>
      <c r="I60" s="20"/>
    </row>
    <row r="61" spans="1:9" x14ac:dyDescent="0.25">
      <c r="A61" s="39">
        <v>32</v>
      </c>
      <c r="B61" s="40">
        <v>2111</v>
      </c>
      <c r="C61" s="40">
        <v>880</v>
      </c>
      <c r="D61" s="25" t="s">
        <v>0</v>
      </c>
      <c r="F61" s="30"/>
      <c r="G61" s="19"/>
      <c r="H61" s="19"/>
      <c r="I61" s="20"/>
    </row>
    <row r="62" spans="1:9" x14ac:dyDescent="0.25">
      <c r="A62" s="39">
        <v>32</v>
      </c>
      <c r="B62" s="40">
        <v>2111</v>
      </c>
      <c r="C62" s="40">
        <v>890</v>
      </c>
      <c r="D62" s="25" t="s">
        <v>0</v>
      </c>
      <c r="F62" s="30"/>
      <c r="G62" s="19"/>
      <c r="H62" s="19"/>
      <c r="I62" s="20"/>
    </row>
    <row r="63" spans="1:9" x14ac:dyDescent="0.25">
      <c r="A63" s="39">
        <v>32</v>
      </c>
      <c r="B63" s="40">
        <v>2119</v>
      </c>
      <c r="C63" s="40">
        <v>100</v>
      </c>
      <c r="D63" s="25" t="s">
        <v>0</v>
      </c>
      <c r="F63" s="30"/>
      <c r="G63" s="19"/>
      <c r="H63" s="19"/>
      <c r="I63" s="20"/>
    </row>
    <row r="64" spans="1:9" x14ac:dyDescent="0.25">
      <c r="A64" s="39">
        <v>32</v>
      </c>
      <c r="B64" s="40">
        <v>2119</v>
      </c>
      <c r="C64" s="40">
        <v>210</v>
      </c>
      <c r="D64" s="25" t="s">
        <v>0</v>
      </c>
      <c r="F64" s="30"/>
      <c r="G64" s="19"/>
      <c r="H64" s="19"/>
      <c r="I64" s="20"/>
    </row>
    <row r="65" spans="1:9" x14ac:dyDescent="0.25">
      <c r="A65" s="39">
        <v>32</v>
      </c>
      <c r="B65" s="40">
        <v>2119</v>
      </c>
      <c r="C65" s="40">
        <v>220</v>
      </c>
      <c r="D65" s="25" t="s">
        <v>0</v>
      </c>
      <c r="F65" s="30"/>
      <c r="G65" s="19"/>
      <c r="H65" s="19"/>
      <c r="I65" s="20"/>
    </row>
    <row r="66" spans="1:9" x14ac:dyDescent="0.25">
      <c r="A66" s="39">
        <v>32</v>
      </c>
      <c r="B66" s="40">
        <v>2119</v>
      </c>
      <c r="C66" s="40">
        <v>230</v>
      </c>
      <c r="D66" s="25" t="s">
        <v>0</v>
      </c>
      <c r="F66" s="30"/>
      <c r="G66" s="19"/>
      <c r="H66" s="19"/>
      <c r="I66" s="20"/>
    </row>
    <row r="67" spans="1:9" x14ac:dyDescent="0.25">
      <c r="A67" s="39">
        <v>32</v>
      </c>
      <c r="B67" s="40">
        <v>2119</v>
      </c>
      <c r="C67" s="40">
        <v>250</v>
      </c>
      <c r="D67" s="25" t="s">
        <v>0</v>
      </c>
      <c r="F67" s="30"/>
      <c r="G67" s="19"/>
      <c r="H67" s="19"/>
      <c r="I67" s="20"/>
    </row>
    <row r="68" spans="1:9" x14ac:dyDescent="0.25">
      <c r="A68" s="39">
        <v>32</v>
      </c>
      <c r="B68" s="40">
        <v>2119</v>
      </c>
      <c r="C68" s="40">
        <v>260</v>
      </c>
      <c r="D68" s="25" t="s">
        <v>0</v>
      </c>
      <c r="F68" s="30"/>
      <c r="G68" s="19"/>
      <c r="H68" s="19"/>
      <c r="I68" s="20"/>
    </row>
    <row r="69" spans="1:9" x14ac:dyDescent="0.25">
      <c r="A69" s="39">
        <v>32</v>
      </c>
      <c r="B69" s="40">
        <v>2119</v>
      </c>
      <c r="C69" s="40">
        <v>270</v>
      </c>
      <c r="D69" s="25" t="s">
        <v>0</v>
      </c>
      <c r="F69" s="30"/>
      <c r="G69" s="19"/>
      <c r="H69" s="19"/>
      <c r="I69" s="20"/>
    </row>
    <row r="70" spans="1:9" x14ac:dyDescent="0.25">
      <c r="A70" s="39">
        <v>32</v>
      </c>
      <c r="B70" s="40">
        <v>2119</v>
      </c>
      <c r="C70" s="40">
        <v>280</v>
      </c>
      <c r="D70" s="25" t="s">
        <v>0</v>
      </c>
      <c r="F70" s="30"/>
      <c r="G70" s="19"/>
      <c r="H70" s="19"/>
      <c r="I70" s="20"/>
    </row>
    <row r="71" spans="1:9" x14ac:dyDescent="0.25">
      <c r="A71" s="39">
        <v>32</v>
      </c>
      <c r="B71" s="40">
        <v>2119</v>
      </c>
      <c r="C71" s="40">
        <v>291</v>
      </c>
      <c r="D71" s="25" t="s">
        <v>0</v>
      </c>
      <c r="F71" s="30"/>
      <c r="G71" s="19"/>
      <c r="H71" s="19"/>
      <c r="I71" s="20"/>
    </row>
    <row r="72" spans="1:9" x14ac:dyDescent="0.25">
      <c r="A72" s="39">
        <v>32</v>
      </c>
      <c r="B72" s="40">
        <v>2119</v>
      </c>
      <c r="C72" s="40">
        <v>292</v>
      </c>
      <c r="D72" s="25" t="s">
        <v>0</v>
      </c>
      <c r="F72" s="30"/>
      <c r="G72" s="19"/>
      <c r="H72" s="19"/>
      <c r="I72" s="20"/>
    </row>
    <row r="73" spans="1:9" x14ac:dyDescent="0.25">
      <c r="A73" s="39">
        <v>32</v>
      </c>
      <c r="B73" s="40">
        <v>2119</v>
      </c>
      <c r="C73" s="40">
        <v>299</v>
      </c>
      <c r="D73" s="25" t="s">
        <v>0</v>
      </c>
      <c r="F73" s="30"/>
      <c r="G73" s="19"/>
      <c r="H73" s="19"/>
      <c r="I73" s="20"/>
    </row>
    <row r="74" spans="1:9" x14ac:dyDescent="0.25">
      <c r="A74" s="39">
        <v>32</v>
      </c>
      <c r="B74" s="40">
        <v>2119</v>
      </c>
      <c r="C74" s="40">
        <v>310</v>
      </c>
      <c r="D74" s="25" t="s">
        <v>0</v>
      </c>
      <c r="F74" s="30"/>
      <c r="G74" s="19"/>
      <c r="H74" s="19"/>
      <c r="I74" s="20"/>
    </row>
    <row r="75" spans="1:9" x14ac:dyDescent="0.25">
      <c r="A75" s="39">
        <v>32</v>
      </c>
      <c r="B75" s="40">
        <v>2119</v>
      </c>
      <c r="C75" s="40">
        <v>322</v>
      </c>
      <c r="D75" s="25" t="s">
        <v>0</v>
      </c>
      <c r="F75" s="30"/>
      <c r="G75" s="19"/>
      <c r="H75" s="19"/>
      <c r="I75" s="20"/>
    </row>
    <row r="76" spans="1:9" x14ac:dyDescent="0.25">
      <c r="A76" s="39">
        <v>32</v>
      </c>
      <c r="B76" s="40">
        <v>2119</v>
      </c>
      <c r="C76" s="40">
        <v>323</v>
      </c>
      <c r="D76" s="25" t="s">
        <v>0</v>
      </c>
      <c r="F76" s="30"/>
      <c r="G76" s="19"/>
      <c r="H76" s="19"/>
      <c r="I76" s="20"/>
    </row>
    <row r="77" spans="1:9" x14ac:dyDescent="0.25">
      <c r="A77" s="39">
        <v>32</v>
      </c>
      <c r="B77" s="40">
        <v>2119</v>
      </c>
      <c r="C77" s="40">
        <v>324</v>
      </c>
      <c r="D77" s="25" t="s">
        <v>0</v>
      </c>
      <c r="F77" s="30"/>
      <c r="G77" s="19"/>
      <c r="H77" s="19"/>
      <c r="I77" s="20"/>
    </row>
    <row r="78" spans="1:9" x14ac:dyDescent="0.25">
      <c r="A78" s="39">
        <v>32</v>
      </c>
      <c r="B78" s="40">
        <v>2119</v>
      </c>
      <c r="C78" s="40">
        <v>329</v>
      </c>
      <c r="D78" s="25" t="s">
        <v>0</v>
      </c>
      <c r="F78" s="30"/>
      <c r="G78" s="19"/>
      <c r="H78" s="19"/>
      <c r="I78" s="20"/>
    </row>
    <row r="79" spans="1:9" x14ac:dyDescent="0.25">
      <c r="A79" s="39">
        <v>32</v>
      </c>
      <c r="B79" s="40">
        <v>2119</v>
      </c>
      <c r="C79" s="40">
        <v>330</v>
      </c>
      <c r="D79" s="25" t="s">
        <v>0</v>
      </c>
      <c r="F79" s="30"/>
      <c r="G79" s="19"/>
      <c r="H79" s="19"/>
      <c r="I79" s="20"/>
    </row>
    <row r="80" spans="1:9" x14ac:dyDescent="0.25">
      <c r="A80" s="39">
        <v>32</v>
      </c>
      <c r="B80" s="40">
        <v>2119</v>
      </c>
      <c r="C80" s="40">
        <v>340</v>
      </c>
      <c r="D80" s="25" t="s">
        <v>0</v>
      </c>
      <c r="F80" s="30"/>
      <c r="G80" s="19"/>
      <c r="H80" s="19"/>
      <c r="I80" s="20"/>
    </row>
    <row r="81" spans="1:9" x14ac:dyDescent="0.25">
      <c r="A81" s="39">
        <v>32</v>
      </c>
      <c r="B81" s="40">
        <v>2119</v>
      </c>
      <c r="C81" s="40">
        <v>350</v>
      </c>
      <c r="D81" s="25" t="s">
        <v>0</v>
      </c>
      <c r="F81" s="30"/>
      <c r="G81" s="19"/>
      <c r="H81" s="19"/>
      <c r="I81" s="20"/>
    </row>
    <row r="82" spans="1:9" x14ac:dyDescent="0.25">
      <c r="A82" s="39">
        <v>32</v>
      </c>
      <c r="B82" s="40">
        <v>2119</v>
      </c>
      <c r="C82" s="40">
        <v>390</v>
      </c>
      <c r="D82" s="25" t="s">
        <v>0</v>
      </c>
      <c r="F82" s="30"/>
      <c r="G82" s="19"/>
      <c r="H82" s="19"/>
      <c r="I82" s="20"/>
    </row>
    <row r="83" spans="1:9" x14ac:dyDescent="0.25">
      <c r="A83" s="39">
        <v>32</v>
      </c>
      <c r="B83" s="40">
        <v>2119</v>
      </c>
      <c r="C83" s="40">
        <v>410</v>
      </c>
      <c r="D83" s="25" t="s">
        <v>0</v>
      </c>
      <c r="F83" s="30"/>
      <c r="G83" s="19"/>
      <c r="H83" s="19"/>
      <c r="I83" s="20"/>
    </row>
    <row r="84" spans="1:9" x14ac:dyDescent="0.25">
      <c r="A84" s="39">
        <v>32</v>
      </c>
      <c r="B84" s="40">
        <v>2119</v>
      </c>
      <c r="C84" s="40">
        <v>420</v>
      </c>
      <c r="D84" s="25" t="s">
        <v>0</v>
      </c>
      <c r="F84" s="30"/>
      <c r="G84" s="19"/>
      <c r="H84" s="19"/>
      <c r="I84" s="20"/>
    </row>
    <row r="85" spans="1:9" x14ac:dyDescent="0.25">
      <c r="A85" s="39">
        <v>32</v>
      </c>
      <c r="B85" s="40">
        <v>2119</v>
      </c>
      <c r="C85" s="40">
        <v>430</v>
      </c>
      <c r="D85" s="25" t="s">
        <v>0</v>
      </c>
      <c r="F85" s="30"/>
      <c r="G85" s="19"/>
      <c r="H85" s="19"/>
      <c r="I85" s="20"/>
    </row>
    <row r="86" spans="1:9" x14ac:dyDescent="0.25">
      <c r="A86" s="39">
        <v>32</v>
      </c>
      <c r="B86" s="40">
        <v>2119</v>
      </c>
      <c r="C86" s="40">
        <v>440</v>
      </c>
      <c r="D86" s="25" t="s">
        <v>0</v>
      </c>
      <c r="F86" s="30"/>
      <c r="G86" s="19"/>
      <c r="H86" s="19"/>
      <c r="I86" s="20"/>
    </row>
    <row r="87" spans="1:9" x14ac:dyDescent="0.25">
      <c r="A87" s="39">
        <v>32</v>
      </c>
      <c r="B87" s="40">
        <v>2119</v>
      </c>
      <c r="C87" s="40">
        <v>450</v>
      </c>
      <c r="D87" s="25" t="s">
        <v>0</v>
      </c>
      <c r="F87" s="30"/>
      <c r="G87" s="19"/>
      <c r="H87" s="19"/>
      <c r="I87" s="20"/>
    </row>
    <row r="88" spans="1:9" x14ac:dyDescent="0.25">
      <c r="A88" s="39">
        <v>32</v>
      </c>
      <c r="B88" s="40">
        <v>2119</v>
      </c>
      <c r="C88" s="40">
        <v>460</v>
      </c>
      <c r="D88" s="25" t="s">
        <v>0</v>
      </c>
      <c r="F88" s="30"/>
      <c r="G88" s="19"/>
      <c r="H88" s="19"/>
      <c r="I88" s="20"/>
    </row>
    <row r="89" spans="1:9" x14ac:dyDescent="0.25">
      <c r="A89" s="39">
        <v>32</v>
      </c>
      <c r="B89" s="40">
        <v>2119</v>
      </c>
      <c r="C89" s="40">
        <v>490</v>
      </c>
      <c r="D89" s="25" t="s">
        <v>0</v>
      </c>
      <c r="F89" s="30"/>
      <c r="G89" s="19"/>
      <c r="H89" s="19"/>
      <c r="I89" s="20"/>
    </row>
    <row r="90" spans="1:9" x14ac:dyDescent="0.25">
      <c r="A90" s="39">
        <v>32</v>
      </c>
      <c r="B90" s="40">
        <v>2119</v>
      </c>
      <c r="C90" s="40">
        <v>510</v>
      </c>
      <c r="D90" s="25" t="s">
        <v>0</v>
      </c>
      <c r="F90" s="30"/>
      <c r="G90" s="19"/>
      <c r="H90" s="19"/>
      <c r="I90" s="20"/>
    </row>
    <row r="91" spans="1:9" x14ac:dyDescent="0.25">
      <c r="A91" s="39">
        <v>32</v>
      </c>
      <c r="B91" s="40">
        <v>2119</v>
      </c>
      <c r="C91" s="40">
        <v>520</v>
      </c>
      <c r="D91" s="25" t="s">
        <v>0</v>
      </c>
      <c r="F91" s="30"/>
      <c r="G91" s="19"/>
      <c r="H91" s="19"/>
      <c r="I91" s="20"/>
    </row>
    <row r="92" spans="1:9" x14ac:dyDescent="0.25">
      <c r="A92" s="39">
        <v>32</v>
      </c>
      <c r="B92" s="40">
        <v>2119</v>
      </c>
      <c r="C92" s="40">
        <v>530</v>
      </c>
      <c r="D92" s="25" t="s">
        <v>0</v>
      </c>
      <c r="F92" s="30"/>
      <c r="G92" s="19"/>
      <c r="H92" s="19"/>
      <c r="I92" s="20"/>
    </row>
    <row r="93" spans="1:9" x14ac:dyDescent="0.25">
      <c r="A93" s="39">
        <v>32</v>
      </c>
      <c r="B93" s="40">
        <v>2119</v>
      </c>
      <c r="C93" s="40">
        <v>541</v>
      </c>
      <c r="D93" s="25" t="s">
        <v>0</v>
      </c>
      <c r="F93" s="30"/>
      <c r="G93" s="19"/>
      <c r="H93" s="19"/>
      <c r="I93" s="20"/>
    </row>
    <row r="94" spans="1:9" x14ac:dyDescent="0.25">
      <c r="A94" s="39">
        <v>32</v>
      </c>
      <c r="B94" s="40">
        <v>2119</v>
      </c>
      <c r="C94" s="40">
        <v>542</v>
      </c>
      <c r="D94" s="25" t="s">
        <v>0</v>
      </c>
      <c r="F94" s="30"/>
      <c r="G94" s="19"/>
      <c r="H94" s="19"/>
      <c r="I94" s="20"/>
    </row>
    <row r="95" spans="1:9" x14ac:dyDescent="0.25">
      <c r="A95" s="39">
        <v>32</v>
      </c>
      <c r="B95" s="40">
        <v>2119</v>
      </c>
      <c r="C95" s="40">
        <v>549</v>
      </c>
      <c r="D95" s="25" t="s">
        <v>0</v>
      </c>
      <c r="F95" s="30"/>
      <c r="G95" s="19"/>
      <c r="H95" s="19"/>
      <c r="I95" s="20"/>
    </row>
    <row r="96" spans="1:9" x14ac:dyDescent="0.25">
      <c r="A96" s="39">
        <v>32</v>
      </c>
      <c r="B96" s="40">
        <v>2119</v>
      </c>
      <c r="C96" s="40">
        <v>550</v>
      </c>
      <c r="D96" s="25" t="s">
        <v>0</v>
      </c>
      <c r="F96" s="30"/>
      <c r="G96" s="19"/>
      <c r="H96" s="19"/>
      <c r="I96" s="20"/>
    </row>
    <row r="97" spans="1:9" x14ac:dyDescent="0.25">
      <c r="A97" s="39">
        <v>32</v>
      </c>
      <c r="B97" s="40">
        <v>2119</v>
      </c>
      <c r="C97" s="40">
        <v>580</v>
      </c>
      <c r="D97" s="25" t="s">
        <v>0</v>
      </c>
      <c r="F97" s="30"/>
      <c r="G97" s="19"/>
      <c r="H97" s="19"/>
      <c r="I97" s="20"/>
    </row>
    <row r="98" spans="1:9" x14ac:dyDescent="0.25">
      <c r="A98" s="39">
        <v>32</v>
      </c>
      <c r="B98" s="40">
        <v>2119</v>
      </c>
      <c r="C98" s="40">
        <v>591</v>
      </c>
      <c r="D98" s="25" t="s">
        <v>0</v>
      </c>
      <c r="F98" s="30"/>
      <c r="G98" s="19"/>
      <c r="H98" s="19"/>
      <c r="I98" s="20"/>
    </row>
    <row r="99" spans="1:9" x14ac:dyDescent="0.25">
      <c r="A99" s="39">
        <v>32</v>
      </c>
      <c r="B99" s="40">
        <v>2119</v>
      </c>
      <c r="C99" s="40">
        <v>592</v>
      </c>
      <c r="D99" s="25" t="s">
        <v>0</v>
      </c>
      <c r="F99" s="30"/>
      <c r="G99" s="19"/>
      <c r="H99" s="19"/>
      <c r="I99" s="20"/>
    </row>
    <row r="100" spans="1:9" x14ac:dyDescent="0.25">
      <c r="A100" s="39">
        <v>32</v>
      </c>
      <c r="B100" s="40">
        <v>2119</v>
      </c>
      <c r="C100" s="40">
        <v>593</v>
      </c>
      <c r="D100" s="25" t="s">
        <v>0</v>
      </c>
      <c r="F100" s="30"/>
      <c r="G100" s="19"/>
      <c r="H100" s="19"/>
      <c r="I100" s="20"/>
    </row>
    <row r="101" spans="1:9" x14ac:dyDescent="0.25">
      <c r="A101" s="39">
        <v>32</v>
      </c>
      <c r="B101" s="40">
        <v>2119</v>
      </c>
      <c r="C101" s="40">
        <v>594</v>
      </c>
      <c r="D101" s="25" t="s">
        <v>0</v>
      </c>
      <c r="F101" s="30"/>
      <c r="G101" s="19"/>
      <c r="H101" s="19"/>
      <c r="I101" s="20"/>
    </row>
    <row r="102" spans="1:9" x14ac:dyDescent="0.25">
      <c r="A102" s="39">
        <v>32</v>
      </c>
      <c r="B102" s="40">
        <v>2119</v>
      </c>
      <c r="C102" s="40">
        <v>595</v>
      </c>
      <c r="D102" s="25" t="s">
        <v>0</v>
      </c>
      <c r="F102" s="30"/>
      <c r="G102" s="19"/>
      <c r="H102" s="19"/>
      <c r="I102" s="20"/>
    </row>
    <row r="103" spans="1:9" x14ac:dyDescent="0.25">
      <c r="A103" s="39">
        <v>32</v>
      </c>
      <c r="B103" s="40">
        <v>2119</v>
      </c>
      <c r="C103" s="40">
        <v>596</v>
      </c>
      <c r="D103" s="25" t="s">
        <v>0</v>
      </c>
      <c r="F103" s="30"/>
      <c r="G103" s="19"/>
      <c r="H103" s="19"/>
      <c r="I103" s="20"/>
    </row>
    <row r="104" spans="1:9" x14ac:dyDescent="0.25">
      <c r="A104" s="39">
        <v>32</v>
      </c>
      <c r="B104" s="40">
        <v>2119</v>
      </c>
      <c r="C104" s="40">
        <v>597</v>
      </c>
      <c r="D104" s="25" t="s">
        <v>0</v>
      </c>
      <c r="F104" s="30"/>
      <c r="G104" s="19"/>
      <c r="H104" s="19"/>
      <c r="I104" s="20"/>
    </row>
    <row r="105" spans="1:9" x14ac:dyDescent="0.25">
      <c r="A105" s="39">
        <v>32</v>
      </c>
      <c r="B105" s="40">
        <v>2119</v>
      </c>
      <c r="C105" s="40">
        <v>599</v>
      </c>
      <c r="D105" s="25" t="s">
        <v>0</v>
      </c>
      <c r="F105" s="30"/>
      <c r="G105" s="19"/>
      <c r="H105" s="19"/>
      <c r="I105" s="20"/>
    </row>
    <row r="106" spans="1:9" x14ac:dyDescent="0.25">
      <c r="A106" s="39">
        <v>32</v>
      </c>
      <c r="B106" s="40">
        <v>2119</v>
      </c>
      <c r="C106" s="40">
        <v>610</v>
      </c>
      <c r="D106" s="25" t="s">
        <v>0</v>
      </c>
      <c r="F106" s="30"/>
      <c r="G106" s="19"/>
      <c r="H106" s="19"/>
      <c r="I106" s="20"/>
    </row>
    <row r="107" spans="1:9" x14ac:dyDescent="0.25">
      <c r="A107" s="39">
        <v>32</v>
      </c>
      <c r="B107" s="40">
        <v>2119</v>
      </c>
      <c r="C107" s="40">
        <v>630</v>
      </c>
      <c r="D107" s="25" t="s">
        <v>0</v>
      </c>
      <c r="F107" s="30"/>
      <c r="G107" s="19"/>
      <c r="H107" s="19"/>
      <c r="I107" s="20"/>
    </row>
    <row r="108" spans="1:9" x14ac:dyDescent="0.25">
      <c r="A108" s="39">
        <v>32</v>
      </c>
      <c r="B108" s="40">
        <v>2119</v>
      </c>
      <c r="C108" s="40">
        <v>640</v>
      </c>
      <c r="D108" s="25" t="s">
        <v>0</v>
      </c>
      <c r="F108" s="30"/>
      <c r="G108" s="19"/>
      <c r="H108" s="19"/>
      <c r="I108" s="20"/>
    </row>
    <row r="109" spans="1:9" x14ac:dyDescent="0.25">
      <c r="A109" s="39">
        <v>32</v>
      </c>
      <c r="B109" s="40">
        <v>2119</v>
      </c>
      <c r="C109" s="40">
        <v>650</v>
      </c>
      <c r="D109" s="25" t="s">
        <v>0</v>
      </c>
      <c r="F109" s="30"/>
      <c r="G109" s="19"/>
      <c r="H109" s="19"/>
      <c r="I109" s="20"/>
    </row>
    <row r="110" spans="1:9" x14ac:dyDescent="0.25">
      <c r="A110" s="39">
        <v>32</v>
      </c>
      <c r="B110" s="40">
        <v>2119</v>
      </c>
      <c r="C110" s="40">
        <v>752</v>
      </c>
      <c r="D110" s="25" t="s">
        <v>0</v>
      </c>
      <c r="F110" s="30"/>
      <c r="G110" s="19"/>
      <c r="H110" s="19"/>
      <c r="I110" s="20"/>
    </row>
    <row r="111" spans="1:9" x14ac:dyDescent="0.25">
      <c r="A111" s="39">
        <v>32</v>
      </c>
      <c r="B111" s="40">
        <v>2119</v>
      </c>
      <c r="C111" s="40">
        <v>756</v>
      </c>
      <c r="D111" s="25" t="s">
        <v>0</v>
      </c>
      <c r="F111" s="30"/>
      <c r="G111" s="19"/>
      <c r="H111" s="19"/>
      <c r="I111" s="20"/>
    </row>
    <row r="112" spans="1:9" x14ac:dyDescent="0.25">
      <c r="A112" s="39">
        <v>32</v>
      </c>
      <c r="B112" s="40">
        <v>2119</v>
      </c>
      <c r="C112" s="40">
        <v>758</v>
      </c>
      <c r="D112" s="25" t="s">
        <v>0</v>
      </c>
      <c r="F112" s="30"/>
      <c r="G112" s="19"/>
      <c r="H112" s="19"/>
      <c r="I112" s="20"/>
    </row>
    <row r="113" spans="1:9" x14ac:dyDescent="0.25">
      <c r="A113" s="39">
        <v>32</v>
      </c>
      <c r="B113" s="40">
        <v>2119</v>
      </c>
      <c r="C113" s="40">
        <v>762</v>
      </c>
      <c r="D113" s="25" t="s">
        <v>0</v>
      </c>
      <c r="F113" s="30"/>
      <c r="G113" s="19"/>
      <c r="H113" s="19"/>
      <c r="I113" s="20"/>
    </row>
    <row r="114" spans="1:9" x14ac:dyDescent="0.25">
      <c r="A114" s="39">
        <v>32</v>
      </c>
      <c r="B114" s="40">
        <v>2119</v>
      </c>
      <c r="C114" s="40">
        <v>766</v>
      </c>
      <c r="D114" s="25" t="s">
        <v>0</v>
      </c>
      <c r="F114" s="30"/>
      <c r="G114" s="19"/>
      <c r="H114" s="19"/>
      <c r="I114" s="20"/>
    </row>
    <row r="115" spans="1:9" x14ac:dyDescent="0.25">
      <c r="A115" s="39">
        <v>32</v>
      </c>
      <c r="B115" s="40">
        <v>2119</v>
      </c>
      <c r="C115" s="40">
        <v>768</v>
      </c>
      <c r="D115" s="25" t="s">
        <v>0</v>
      </c>
      <c r="F115" s="30"/>
      <c r="G115" s="19"/>
      <c r="H115" s="19"/>
      <c r="I115" s="20"/>
    </row>
    <row r="116" spans="1:9" x14ac:dyDescent="0.25">
      <c r="A116" s="39">
        <v>32</v>
      </c>
      <c r="B116" s="40">
        <v>2119</v>
      </c>
      <c r="C116" s="40">
        <v>790</v>
      </c>
      <c r="D116" s="25" t="s">
        <v>0</v>
      </c>
      <c r="F116" s="30"/>
      <c r="G116" s="19"/>
      <c r="H116" s="19"/>
      <c r="I116" s="20"/>
    </row>
    <row r="117" spans="1:9" x14ac:dyDescent="0.25">
      <c r="A117" s="39">
        <v>32</v>
      </c>
      <c r="B117" s="40">
        <v>2119</v>
      </c>
      <c r="C117" s="40">
        <v>810</v>
      </c>
      <c r="D117" s="25" t="s">
        <v>0</v>
      </c>
      <c r="F117" s="30"/>
      <c r="G117" s="19"/>
      <c r="H117" s="19"/>
      <c r="I117" s="20"/>
    </row>
    <row r="118" spans="1:9" x14ac:dyDescent="0.25">
      <c r="A118" s="39">
        <v>32</v>
      </c>
      <c r="B118" s="40">
        <v>2119</v>
      </c>
      <c r="C118" s="40">
        <v>820</v>
      </c>
      <c r="D118" s="25" t="s">
        <v>0</v>
      </c>
      <c r="F118" s="30"/>
      <c r="G118" s="19"/>
      <c r="H118" s="19"/>
      <c r="I118" s="20"/>
    </row>
    <row r="119" spans="1:9" x14ac:dyDescent="0.25">
      <c r="A119" s="39">
        <v>32</v>
      </c>
      <c r="B119" s="40">
        <v>2119</v>
      </c>
      <c r="C119" s="40">
        <v>830</v>
      </c>
      <c r="D119" s="25" t="s">
        <v>0</v>
      </c>
      <c r="F119" s="30"/>
      <c r="G119" s="19"/>
      <c r="H119" s="19"/>
      <c r="I119" s="20"/>
    </row>
    <row r="120" spans="1:9" x14ac:dyDescent="0.25">
      <c r="A120" s="39">
        <v>32</v>
      </c>
      <c r="B120" s="40">
        <v>2119</v>
      </c>
      <c r="C120" s="40">
        <v>860</v>
      </c>
      <c r="D120" s="25" t="s">
        <v>0</v>
      </c>
      <c r="F120" s="30"/>
      <c r="G120" s="19"/>
      <c r="H120" s="19"/>
      <c r="I120" s="20"/>
    </row>
    <row r="121" spans="1:9" x14ac:dyDescent="0.25">
      <c r="A121" s="39">
        <v>32</v>
      </c>
      <c r="B121" s="40">
        <v>2119</v>
      </c>
      <c r="C121" s="40">
        <v>870</v>
      </c>
      <c r="D121" s="25" t="s">
        <v>0</v>
      </c>
      <c r="F121" s="30"/>
      <c r="G121" s="19"/>
      <c r="H121" s="19"/>
      <c r="I121" s="20"/>
    </row>
    <row r="122" spans="1:9" x14ac:dyDescent="0.25">
      <c r="A122" s="39">
        <v>32</v>
      </c>
      <c r="B122" s="40">
        <v>2119</v>
      </c>
      <c r="C122" s="40">
        <v>880</v>
      </c>
      <c r="D122" s="25" t="s">
        <v>0</v>
      </c>
      <c r="F122" s="30"/>
      <c r="G122" s="19"/>
      <c r="H122" s="19"/>
      <c r="I122" s="20"/>
    </row>
    <row r="123" spans="1:9" x14ac:dyDescent="0.25">
      <c r="A123" s="39">
        <v>32</v>
      </c>
      <c r="B123" s="40">
        <v>2119</v>
      </c>
      <c r="C123" s="40">
        <v>890</v>
      </c>
      <c r="D123" s="25" t="s">
        <v>0</v>
      </c>
      <c r="F123" s="30"/>
      <c r="G123" s="19"/>
      <c r="H123" s="19"/>
      <c r="I123" s="20"/>
    </row>
    <row r="124" spans="1:9" x14ac:dyDescent="0.25">
      <c r="A124" s="39">
        <v>32</v>
      </c>
      <c r="B124" s="40">
        <v>2120</v>
      </c>
      <c r="C124" s="40">
        <v>100</v>
      </c>
      <c r="D124" s="25" t="s">
        <v>0</v>
      </c>
      <c r="F124" s="30"/>
      <c r="G124" s="19"/>
      <c r="H124" s="19"/>
      <c r="I124" s="20"/>
    </row>
    <row r="125" spans="1:9" x14ac:dyDescent="0.25">
      <c r="A125" s="39">
        <v>32</v>
      </c>
      <c r="B125" s="40">
        <v>2120</v>
      </c>
      <c r="C125" s="40">
        <v>210</v>
      </c>
      <c r="D125" s="25" t="s">
        <v>0</v>
      </c>
      <c r="F125" s="30"/>
      <c r="G125" s="19"/>
      <c r="H125" s="19"/>
      <c r="I125" s="20"/>
    </row>
    <row r="126" spans="1:9" x14ac:dyDescent="0.25">
      <c r="A126" s="39">
        <v>32</v>
      </c>
      <c r="B126" s="40">
        <v>2120</v>
      </c>
      <c r="C126" s="40">
        <v>220</v>
      </c>
      <c r="D126" s="25" t="s">
        <v>0</v>
      </c>
      <c r="F126" s="30"/>
      <c r="G126" s="19"/>
      <c r="H126" s="19"/>
      <c r="I126" s="20"/>
    </row>
    <row r="127" spans="1:9" x14ac:dyDescent="0.25">
      <c r="A127" s="39">
        <v>32</v>
      </c>
      <c r="B127" s="40">
        <v>2120</v>
      </c>
      <c r="C127" s="40">
        <v>230</v>
      </c>
      <c r="D127" s="25" t="s">
        <v>0</v>
      </c>
      <c r="F127" s="30"/>
      <c r="G127" s="19"/>
      <c r="H127" s="19"/>
      <c r="I127" s="20"/>
    </row>
    <row r="128" spans="1:9" x14ac:dyDescent="0.25">
      <c r="A128" s="39">
        <v>32</v>
      </c>
      <c r="B128" s="40">
        <v>2120</v>
      </c>
      <c r="C128" s="40">
        <v>250</v>
      </c>
      <c r="D128" s="25" t="s">
        <v>0</v>
      </c>
      <c r="F128" s="30"/>
      <c r="G128" s="19"/>
      <c r="H128" s="19"/>
      <c r="I128" s="20"/>
    </row>
    <row r="129" spans="1:9" x14ac:dyDescent="0.25">
      <c r="A129" s="39">
        <v>32</v>
      </c>
      <c r="B129" s="40">
        <v>2120</v>
      </c>
      <c r="C129" s="40">
        <v>260</v>
      </c>
      <c r="D129" s="25" t="s">
        <v>0</v>
      </c>
      <c r="F129" s="30"/>
      <c r="G129" s="19"/>
      <c r="H129" s="19"/>
      <c r="I129" s="20"/>
    </row>
    <row r="130" spans="1:9" x14ac:dyDescent="0.25">
      <c r="A130" s="39">
        <v>32</v>
      </c>
      <c r="B130" s="40">
        <v>2120</v>
      </c>
      <c r="C130" s="40">
        <v>270</v>
      </c>
      <c r="D130" s="25" t="s">
        <v>0</v>
      </c>
      <c r="F130" s="30"/>
      <c r="G130" s="19"/>
      <c r="H130" s="19"/>
      <c r="I130" s="20"/>
    </row>
    <row r="131" spans="1:9" x14ac:dyDescent="0.25">
      <c r="A131" s="39">
        <v>32</v>
      </c>
      <c r="B131" s="40">
        <v>2120</v>
      </c>
      <c r="C131" s="40">
        <v>280</v>
      </c>
      <c r="D131" s="25" t="s">
        <v>0</v>
      </c>
      <c r="F131" s="30"/>
      <c r="G131" s="19"/>
      <c r="H131" s="19"/>
      <c r="I131" s="20"/>
    </row>
    <row r="132" spans="1:9" x14ac:dyDescent="0.25">
      <c r="A132" s="39">
        <v>32</v>
      </c>
      <c r="B132" s="40">
        <v>2120</v>
      </c>
      <c r="C132" s="40">
        <v>291</v>
      </c>
      <c r="D132" s="25" t="s">
        <v>0</v>
      </c>
      <c r="F132" s="30"/>
      <c r="G132" s="19"/>
      <c r="H132" s="19"/>
      <c r="I132" s="20"/>
    </row>
    <row r="133" spans="1:9" x14ac:dyDescent="0.25">
      <c r="A133" s="39">
        <v>32</v>
      </c>
      <c r="B133" s="40">
        <v>2120</v>
      </c>
      <c r="C133" s="40">
        <v>292</v>
      </c>
      <c r="D133" s="25" t="s">
        <v>0</v>
      </c>
      <c r="F133" s="30"/>
      <c r="G133" s="19"/>
      <c r="H133" s="19"/>
      <c r="I133" s="20"/>
    </row>
    <row r="134" spans="1:9" x14ac:dyDescent="0.25">
      <c r="A134" s="39">
        <v>32</v>
      </c>
      <c r="B134" s="40">
        <v>2120</v>
      </c>
      <c r="C134" s="40">
        <v>299</v>
      </c>
      <c r="D134" s="25" t="s">
        <v>0</v>
      </c>
      <c r="F134" s="30"/>
      <c r="G134" s="19"/>
      <c r="H134" s="19"/>
      <c r="I134" s="20"/>
    </row>
    <row r="135" spans="1:9" x14ac:dyDescent="0.25">
      <c r="A135" s="39">
        <v>32</v>
      </c>
      <c r="B135" s="40">
        <v>2120</v>
      </c>
      <c r="C135" s="40">
        <v>310</v>
      </c>
      <c r="D135" s="25" t="s">
        <v>0</v>
      </c>
      <c r="F135" s="30"/>
      <c r="G135" s="19"/>
      <c r="H135" s="19"/>
      <c r="I135" s="20"/>
    </row>
    <row r="136" spans="1:9" x14ac:dyDescent="0.25">
      <c r="A136" s="39">
        <v>32</v>
      </c>
      <c r="B136" s="40">
        <v>2120</v>
      </c>
      <c r="C136" s="40">
        <v>322</v>
      </c>
      <c r="D136" s="25" t="s">
        <v>0</v>
      </c>
      <c r="F136" s="30"/>
      <c r="G136" s="19"/>
      <c r="H136" s="19"/>
      <c r="I136" s="20"/>
    </row>
    <row r="137" spans="1:9" x14ac:dyDescent="0.25">
      <c r="A137" s="39">
        <v>32</v>
      </c>
      <c r="B137" s="40">
        <v>2120</v>
      </c>
      <c r="C137" s="40">
        <v>323</v>
      </c>
      <c r="D137" s="25" t="s">
        <v>0</v>
      </c>
      <c r="F137" s="30"/>
      <c r="G137" s="19"/>
      <c r="H137" s="19"/>
      <c r="I137" s="20"/>
    </row>
    <row r="138" spans="1:9" x14ac:dyDescent="0.25">
      <c r="A138" s="39">
        <v>32</v>
      </c>
      <c r="B138" s="40">
        <v>2120</v>
      </c>
      <c r="C138" s="40">
        <v>324</v>
      </c>
      <c r="D138" s="25" t="s">
        <v>0</v>
      </c>
      <c r="F138" s="30"/>
      <c r="G138" s="19"/>
      <c r="H138" s="19"/>
      <c r="I138" s="20"/>
    </row>
    <row r="139" spans="1:9" x14ac:dyDescent="0.25">
      <c r="A139" s="39">
        <v>32</v>
      </c>
      <c r="B139" s="40">
        <v>2120</v>
      </c>
      <c r="C139" s="40">
        <v>329</v>
      </c>
      <c r="D139" s="25" t="s">
        <v>0</v>
      </c>
      <c r="F139" s="30"/>
      <c r="G139" s="19"/>
      <c r="H139" s="19"/>
      <c r="I139" s="20"/>
    </row>
    <row r="140" spans="1:9" x14ac:dyDescent="0.25">
      <c r="A140" s="39">
        <v>32</v>
      </c>
      <c r="B140" s="40">
        <v>2120</v>
      </c>
      <c r="C140" s="40">
        <v>330</v>
      </c>
      <c r="D140" s="25" t="s">
        <v>0</v>
      </c>
      <c r="F140" s="30"/>
      <c r="G140" s="19"/>
      <c r="H140" s="19"/>
      <c r="I140" s="20"/>
    </row>
    <row r="141" spans="1:9" x14ac:dyDescent="0.25">
      <c r="A141" s="39">
        <v>32</v>
      </c>
      <c r="B141" s="40">
        <v>2120</v>
      </c>
      <c r="C141" s="40">
        <v>340</v>
      </c>
      <c r="D141" s="25" t="s">
        <v>0</v>
      </c>
      <c r="F141" s="30"/>
      <c r="G141" s="19"/>
      <c r="H141" s="19"/>
      <c r="I141" s="20"/>
    </row>
    <row r="142" spans="1:9" x14ac:dyDescent="0.25">
      <c r="A142" s="39">
        <v>32</v>
      </c>
      <c r="B142" s="40">
        <v>2120</v>
      </c>
      <c r="C142" s="40">
        <v>350</v>
      </c>
      <c r="D142" s="25" t="s">
        <v>0</v>
      </c>
      <c r="F142" s="30"/>
      <c r="G142" s="19"/>
      <c r="H142" s="19"/>
      <c r="I142" s="20"/>
    </row>
    <row r="143" spans="1:9" x14ac:dyDescent="0.25">
      <c r="A143" s="39">
        <v>32</v>
      </c>
      <c r="B143" s="40">
        <v>2120</v>
      </c>
      <c r="C143" s="40">
        <v>390</v>
      </c>
      <c r="D143" s="25" t="s">
        <v>0</v>
      </c>
      <c r="F143" s="30"/>
      <c r="G143" s="19"/>
      <c r="H143" s="19"/>
      <c r="I143" s="20"/>
    </row>
    <row r="144" spans="1:9" x14ac:dyDescent="0.25">
      <c r="A144" s="39">
        <v>32</v>
      </c>
      <c r="B144" s="40">
        <v>2120</v>
      </c>
      <c r="C144" s="40">
        <v>410</v>
      </c>
      <c r="D144" s="25" t="s">
        <v>0</v>
      </c>
      <c r="F144" s="30"/>
      <c r="G144" s="19"/>
      <c r="H144" s="19"/>
      <c r="I144" s="20"/>
    </row>
    <row r="145" spans="1:9" x14ac:dyDescent="0.25">
      <c r="A145" s="39">
        <v>32</v>
      </c>
      <c r="B145" s="40">
        <v>2120</v>
      </c>
      <c r="C145" s="40">
        <v>420</v>
      </c>
      <c r="D145" s="25" t="s">
        <v>0</v>
      </c>
      <c r="F145" s="30"/>
      <c r="G145" s="19"/>
      <c r="H145" s="19"/>
      <c r="I145" s="20"/>
    </row>
    <row r="146" spans="1:9" x14ac:dyDescent="0.25">
      <c r="A146" s="39">
        <v>32</v>
      </c>
      <c r="B146" s="40">
        <v>2120</v>
      </c>
      <c r="C146" s="40">
        <v>430</v>
      </c>
      <c r="D146" s="25" t="s">
        <v>0</v>
      </c>
      <c r="F146" s="30"/>
      <c r="G146" s="19"/>
      <c r="H146" s="19"/>
      <c r="I146" s="20"/>
    </row>
    <row r="147" spans="1:9" x14ac:dyDescent="0.25">
      <c r="A147" s="39">
        <v>32</v>
      </c>
      <c r="B147" s="40">
        <v>2120</v>
      </c>
      <c r="C147" s="40">
        <v>440</v>
      </c>
      <c r="D147" s="25" t="s">
        <v>0</v>
      </c>
      <c r="F147" s="30"/>
      <c r="G147" s="19"/>
      <c r="H147" s="19"/>
      <c r="I147" s="20"/>
    </row>
    <row r="148" spans="1:9" x14ac:dyDescent="0.25">
      <c r="A148" s="39">
        <v>32</v>
      </c>
      <c r="B148" s="40">
        <v>2120</v>
      </c>
      <c r="C148" s="40">
        <v>450</v>
      </c>
      <c r="D148" s="25" t="s">
        <v>0</v>
      </c>
      <c r="F148" s="30"/>
      <c r="G148" s="19"/>
      <c r="H148" s="19"/>
      <c r="I148" s="20"/>
    </row>
    <row r="149" spans="1:9" x14ac:dyDescent="0.25">
      <c r="A149" s="39">
        <v>32</v>
      </c>
      <c r="B149" s="40">
        <v>2120</v>
      </c>
      <c r="C149" s="40">
        <v>460</v>
      </c>
      <c r="D149" s="25" t="s">
        <v>0</v>
      </c>
      <c r="F149" s="30"/>
      <c r="G149" s="19"/>
      <c r="H149" s="19"/>
      <c r="I149" s="20"/>
    </row>
    <row r="150" spans="1:9" x14ac:dyDescent="0.25">
      <c r="A150" s="39">
        <v>32</v>
      </c>
      <c r="B150" s="40">
        <v>2120</v>
      </c>
      <c r="C150" s="40">
        <v>490</v>
      </c>
      <c r="D150" s="25" t="s">
        <v>0</v>
      </c>
      <c r="F150" s="30"/>
      <c r="G150" s="19"/>
      <c r="H150" s="19"/>
      <c r="I150" s="20"/>
    </row>
    <row r="151" spans="1:9" x14ac:dyDescent="0.25">
      <c r="A151" s="39">
        <v>32</v>
      </c>
      <c r="B151" s="40">
        <v>2120</v>
      </c>
      <c r="C151" s="40">
        <v>510</v>
      </c>
      <c r="D151" s="25" t="s">
        <v>0</v>
      </c>
      <c r="F151" s="30"/>
      <c r="G151" s="19"/>
      <c r="H151" s="19"/>
      <c r="I151" s="20"/>
    </row>
    <row r="152" spans="1:9" x14ac:dyDescent="0.25">
      <c r="A152" s="39">
        <v>32</v>
      </c>
      <c r="B152" s="40">
        <v>2120</v>
      </c>
      <c r="C152" s="40">
        <v>520</v>
      </c>
      <c r="D152" s="25" t="s">
        <v>0</v>
      </c>
      <c r="F152" s="30"/>
      <c r="G152" s="19"/>
      <c r="H152" s="19"/>
      <c r="I152" s="20"/>
    </row>
    <row r="153" spans="1:9" x14ac:dyDescent="0.25">
      <c r="A153" s="39">
        <v>32</v>
      </c>
      <c r="B153" s="40">
        <v>2120</v>
      </c>
      <c r="C153" s="40">
        <v>530</v>
      </c>
      <c r="D153" s="25" t="s">
        <v>0</v>
      </c>
      <c r="F153" s="30"/>
      <c r="G153" s="19"/>
      <c r="H153" s="19"/>
      <c r="I153" s="20"/>
    </row>
    <row r="154" spans="1:9" x14ac:dyDescent="0.25">
      <c r="A154" s="39">
        <v>32</v>
      </c>
      <c r="B154" s="40">
        <v>2120</v>
      </c>
      <c r="C154" s="40">
        <v>541</v>
      </c>
      <c r="D154" s="25" t="s">
        <v>0</v>
      </c>
      <c r="F154" s="30"/>
      <c r="G154" s="19"/>
      <c r="H154" s="19"/>
      <c r="I154" s="20"/>
    </row>
    <row r="155" spans="1:9" x14ac:dyDescent="0.25">
      <c r="A155" s="39">
        <v>32</v>
      </c>
      <c r="B155" s="40">
        <v>2120</v>
      </c>
      <c r="C155" s="40">
        <v>542</v>
      </c>
      <c r="D155" s="25" t="s">
        <v>0</v>
      </c>
      <c r="F155" s="30"/>
      <c r="G155" s="19"/>
      <c r="H155" s="19"/>
      <c r="I155" s="20"/>
    </row>
    <row r="156" spans="1:9" x14ac:dyDescent="0.25">
      <c r="A156" s="39">
        <v>32</v>
      </c>
      <c r="B156" s="40">
        <v>2120</v>
      </c>
      <c r="C156" s="40">
        <v>549</v>
      </c>
      <c r="D156" s="25" t="s">
        <v>0</v>
      </c>
      <c r="F156" s="30"/>
      <c r="G156" s="19"/>
      <c r="H156" s="19"/>
      <c r="I156" s="20"/>
    </row>
    <row r="157" spans="1:9" x14ac:dyDescent="0.25">
      <c r="A157" s="39">
        <v>32</v>
      </c>
      <c r="B157" s="40">
        <v>2120</v>
      </c>
      <c r="C157" s="40">
        <v>550</v>
      </c>
      <c r="D157" s="25" t="s">
        <v>0</v>
      </c>
      <c r="F157" s="30"/>
      <c r="G157" s="19"/>
      <c r="H157" s="19"/>
      <c r="I157" s="20"/>
    </row>
    <row r="158" spans="1:9" x14ac:dyDescent="0.25">
      <c r="A158" s="39">
        <v>32</v>
      </c>
      <c r="B158" s="40">
        <v>2120</v>
      </c>
      <c r="C158" s="40">
        <v>580</v>
      </c>
      <c r="D158" s="25" t="s">
        <v>0</v>
      </c>
      <c r="F158" s="30"/>
      <c r="G158" s="19"/>
      <c r="H158" s="19"/>
      <c r="I158" s="20"/>
    </row>
    <row r="159" spans="1:9" x14ac:dyDescent="0.25">
      <c r="A159" s="39">
        <v>32</v>
      </c>
      <c r="B159" s="40">
        <v>2120</v>
      </c>
      <c r="C159" s="40">
        <v>591</v>
      </c>
      <c r="D159" s="25" t="s">
        <v>0</v>
      </c>
      <c r="F159" s="30"/>
      <c r="G159" s="19"/>
      <c r="H159" s="19"/>
      <c r="I159" s="20"/>
    </row>
    <row r="160" spans="1:9" x14ac:dyDescent="0.25">
      <c r="A160" s="39">
        <v>32</v>
      </c>
      <c r="B160" s="40">
        <v>2120</v>
      </c>
      <c r="C160" s="40">
        <v>592</v>
      </c>
      <c r="D160" s="25" t="s">
        <v>0</v>
      </c>
      <c r="F160" s="30"/>
      <c r="G160" s="19"/>
      <c r="H160" s="19"/>
      <c r="I160" s="20"/>
    </row>
    <row r="161" spans="1:9" x14ac:dyDescent="0.25">
      <c r="A161" s="39">
        <v>32</v>
      </c>
      <c r="B161" s="40">
        <v>2120</v>
      </c>
      <c r="C161" s="40">
        <v>593</v>
      </c>
      <c r="D161" s="25" t="s">
        <v>0</v>
      </c>
      <c r="F161" s="30"/>
      <c r="G161" s="19"/>
      <c r="H161" s="19"/>
      <c r="I161" s="20"/>
    </row>
    <row r="162" spans="1:9" x14ac:dyDescent="0.25">
      <c r="A162" s="39">
        <v>32</v>
      </c>
      <c r="B162" s="40">
        <v>2120</v>
      </c>
      <c r="C162" s="40">
        <v>594</v>
      </c>
      <c r="D162" s="25" t="s">
        <v>0</v>
      </c>
      <c r="F162" s="30"/>
      <c r="G162" s="19"/>
      <c r="H162" s="19"/>
      <c r="I162" s="20"/>
    </row>
    <row r="163" spans="1:9" x14ac:dyDescent="0.25">
      <c r="A163" s="39">
        <v>32</v>
      </c>
      <c r="B163" s="40">
        <v>2120</v>
      </c>
      <c r="C163" s="40">
        <v>595</v>
      </c>
      <c r="D163" s="25" t="s">
        <v>0</v>
      </c>
      <c r="F163" s="30"/>
      <c r="G163" s="19"/>
      <c r="H163" s="19"/>
      <c r="I163" s="20"/>
    </row>
    <row r="164" spans="1:9" x14ac:dyDescent="0.25">
      <c r="A164" s="39">
        <v>32</v>
      </c>
      <c r="B164" s="40">
        <v>2120</v>
      </c>
      <c r="C164" s="40">
        <v>596</v>
      </c>
      <c r="D164" s="25" t="s">
        <v>0</v>
      </c>
      <c r="F164" s="30"/>
      <c r="G164" s="19"/>
      <c r="H164" s="19"/>
      <c r="I164" s="20"/>
    </row>
    <row r="165" spans="1:9" x14ac:dyDescent="0.25">
      <c r="A165" s="39">
        <v>32</v>
      </c>
      <c r="B165" s="40">
        <v>2120</v>
      </c>
      <c r="C165" s="40">
        <v>597</v>
      </c>
      <c r="D165" s="25" t="s">
        <v>0</v>
      </c>
      <c r="F165" s="30"/>
      <c r="G165" s="19"/>
      <c r="H165" s="19"/>
      <c r="I165" s="20"/>
    </row>
    <row r="166" spans="1:9" x14ac:dyDescent="0.25">
      <c r="A166" s="39">
        <v>32</v>
      </c>
      <c r="B166" s="40">
        <v>2120</v>
      </c>
      <c r="C166" s="40">
        <v>599</v>
      </c>
      <c r="D166" s="25" t="s">
        <v>0</v>
      </c>
      <c r="F166" s="30"/>
      <c r="G166" s="19"/>
      <c r="H166" s="19"/>
      <c r="I166" s="20"/>
    </row>
    <row r="167" spans="1:9" x14ac:dyDescent="0.25">
      <c r="A167" s="39">
        <v>32</v>
      </c>
      <c r="B167" s="40">
        <v>2120</v>
      </c>
      <c r="C167" s="40">
        <v>610</v>
      </c>
      <c r="D167" s="25" t="s">
        <v>0</v>
      </c>
      <c r="F167" s="30"/>
      <c r="G167" s="19"/>
      <c r="H167" s="19"/>
      <c r="I167" s="20"/>
    </row>
    <row r="168" spans="1:9" x14ac:dyDescent="0.25">
      <c r="A168" s="39">
        <v>32</v>
      </c>
      <c r="B168" s="40">
        <v>2120</v>
      </c>
      <c r="C168" s="40">
        <v>630</v>
      </c>
      <c r="D168" s="25" t="s">
        <v>0</v>
      </c>
      <c r="F168" s="30"/>
      <c r="G168" s="19"/>
      <c r="H168" s="19"/>
      <c r="I168" s="20"/>
    </row>
    <row r="169" spans="1:9" x14ac:dyDescent="0.25">
      <c r="A169" s="39">
        <v>32</v>
      </c>
      <c r="B169" s="40">
        <v>2120</v>
      </c>
      <c r="C169" s="40">
        <v>640</v>
      </c>
      <c r="D169" s="25" t="s">
        <v>0</v>
      </c>
      <c r="F169" s="30"/>
      <c r="G169" s="19"/>
      <c r="H169" s="19"/>
      <c r="I169" s="20"/>
    </row>
    <row r="170" spans="1:9" x14ac:dyDescent="0.25">
      <c r="A170" s="39">
        <v>32</v>
      </c>
      <c r="B170" s="40">
        <v>2120</v>
      </c>
      <c r="C170" s="40">
        <v>650</v>
      </c>
      <c r="D170" s="25" t="s">
        <v>0</v>
      </c>
      <c r="F170" s="30"/>
      <c r="G170" s="19"/>
      <c r="H170" s="19"/>
      <c r="I170" s="20"/>
    </row>
    <row r="171" spans="1:9" x14ac:dyDescent="0.25">
      <c r="A171" s="39">
        <v>32</v>
      </c>
      <c r="B171" s="40">
        <v>2120</v>
      </c>
      <c r="C171" s="40">
        <v>752</v>
      </c>
      <c r="D171" s="25" t="s">
        <v>0</v>
      </c>
      <c r="F171" s="30"/>
      <c r="G171" s="19"/>
      <c r="H171" s="19"/>
      <c r="I171" s="20"/>
    </row>
    <row r="172" spans="1:9" x14ac:dyDescent="0.25">
      <c r="A172" s="39">
        <v>32</v>
      </c>
      <c r="B172" s="40">
        <v>2120</v>
      </c>
      <c r="C172" s="40">
        <v>756</v>
      </c>
      <c r="D172" s="25" t="s">
        <v>0</v>
      </c>
      <c r="F172" s="30"/>
      <c r="G172" s="19"/>
      <c r="H172" s="19"/>
      <c r="I172" s="20"/>
    </row>
    <row r="173" spans="1:9" x14ac:dyDescent="0.25">
      <c r="A173" s="39">
        <v>32</v>
      </c>
      <c r="B173" s="40">
        <v>2120</v>
      </c>
      <c r="C173" s="40">
        <v>758</v>
      </c>
      <c r="D173" s="25" t="s">
        <v>0</v>
      </c>
      <c r="F173" s="30"/>
      <c r="G173" s="19"/>
      <c r="H173" s="19"/>
      <c r="I173" s="20"/>
    </row>
    <row r="174" spans="1:9" x14ac:dyDescent="0.25">
      <c r="A174" s="39">
        <v>32</v>
      </c>
      <c r="B174" s="40">
        <v>2120</v>
      </c>
      <c r="C174" s="40">
        <v>762</v>
      </c>
      <c r="D174" s="25" t="s">
        <v>0</v>
      </c>
      <c r="F174" s="30"/>
      <c r="G174" s="19"/>
      <c r="H174" s="19"/>
      <c r="I174" s="20"/>
    </row>
    <row r="175" spans="1:9" x14ac:dyDescent="0.25">
      <c r="A175" s="39">
        <v>32</v>
      </c>
      <c r="B175" s="40">
        <v>2120</v>
      </c>
      <c r="C175" s="40">
        <v>766</v>
      </c>
      <c r="D175" s="25" t="s">
        <v>0</v>
      </c>
      <c r="F175" s="30"/>
      <c r="G175" s="19"/>
      <c r="H175" s="19"/>
      <c r="I175" s="20"/>
    </row>
    <row r="176" spans="1:9" x14ac:dyDescent="0.25">
      <c r="A176" s="39">
        <v>32</v>
      </c>
      <c r="B176" s="40">
        <v>2120</v>
      </c>
      <c r="C176" s="40">
        <v>768</v>
      </c>
      <c r="D176" s="25" t="s">
        <v>0</v>
      </c>
      <c r="F176" s="30"/>
      <c r="G176" s="19"/>
      <c r="H176" s="19"/>
      <c r="I176" s="20"/>
    </row>
    <row r="177" spans="1:9" x14ac:dyDescent="0.25">
      <c r="A177" s="39">
        <v>32</v>
      </c>
      <c r="B177" s="40">
        <v>2120</v>
      </c>
      <c r="C177" s="40">
        <v>790</v>
      </c>
      <c r="D177" s="25" t="s">
        <v>0</v>
      </c>
      <c r="F177" s="30"/>
      <c r="G177" s="19"/>
      <c r="H177" s="19"/>
      <c r="I177" s="20"/>
    </row>
    <row r="178" spans="1:9" x14ac:dyDescent="0.25">
      <c r="A178" s="39">
        <v>32</v>
      </c>
      <c r="B178" s="40">
        <v>2120</v>
      </c>
      <c r="C178" s="40">
        <v>810</v>
      </c>
      <c r="D178" s="25" t="s">
        <v>0</v>
      </c>
      <c r="F178" s="30"/>
      <c r="G178" s="19"/>
      <c r="H178" s="19"/>
      <c r="I178" s="20"/>
    </row>
    <row r="179" spans="1:9" x14ac:dyDescent="0.25">
      <c r="A179" s="39">
        <v>32</v>
      </c>
      <c r="B179" s="40">
        <v>2120</v>
      </c>
      <c r="C179" s="40">
        <v>820</v>
      </c>
      <c r="D179" s="25" t="s">
        <v>0</v>
      </c>
      <c r="F179" s="30"/>
      <c r="G179" s="19"/>
      <c r="H179" s="19"/>
      <c r="I179" s="20"/>
    </row>
    <row r="180" spans="1:9" x14ac:dyDescent="0.25">
      <c r="A180" s="39">
        <v>32</v>
      </c>
      <c r="B180" s="40">
        <v>2120</v>
      </c>
      <c r="C180" s="40">
        <v>830</v>
      </c>
      <c r="D180" s="25" t="s">
        <v>0</v>
      </c>
      <c r="F180" s="30"/>
      <c r="G180" s="19"/>
      <c r="H180" s="19"/>
      <c r="I180" s="20"/>
    </row>
    <row r="181" spans="1:9" x14ac:dyDescent="0.25">
      <c r="A181" s="39">
        <v>32</v>
      </c>
      <c r="B181" s="40">
        <v>2120</v>
      </c>
      <c r="C181" s="40">
        <v>860</v>
      </c>
      <c r="D181" s="25" t="s">
        <v>0</v>
      </c>
      <c r="F181" s="30"/>
      <c r="G181" s="19"/>
      <c r="H181" s="19"/>
      <c r="I181" s="20"/>
    </row>
    <row r="182" spans="1:9" x14ac:dyDescent="0.25">
      <c r="A182" s="39">
        <v>32</v>
      </c>
      <c r="B182" s="40">
        <v>2120</v>
      </c>
      <c r="C182" s="40">
        <v>870</v>
      </c>
      <c r="D182" s="25" t="s">
        <v>0</v>
      </c>
      <c r="F182" s="30"/>
      <c r="G182" s="19"/>
      <c r="H182" s="19"/>
      <c r="I182" s="20"/>
    </row>
    <row r="183" spans="1:9" x14ac:dyDescent="0.25">
      <c r="A183" s="39">
        <v>32</v>
      </c>
      <c r="B183" s="40">
        <v>2120</v>
      </c>
      <c r="C183" s="40">
        <v>880</v>
      </c>
      <c r="D183" s="25" t="s">
        <v>0</v>
      </c>
      <c r="F183" s="30"/>
      <c r="G183" s="19"/>
      <c r="H183" s="19"/>
      <c r="I183" s="20"/>
    </row>
    <row r="184" spans="1:9" x14ac:dyDescent="0.25">
      <c r="A184" s="39">
        <v>32</v>
      </c>
      <c r="B184" s="40">
        <v>2120</v>
      </c>
      <c r="C184" s="40">
        <v>890</v>
      </c>
      <c r="D184" s="25" t="s">
        <v>0</v>
      </c>
      <c r="F184" s="30"/>
      <c r="G184" s="19"/>
      <c r="H184" s="19"/>
      <c r="I184" s="20"/>
    </row>
    <row r="185" spans="1:9" x14ac:dyDescent="0.25">
      <c r="A185" s="39">
        <v>32</v>
      </c>
      <c r="B185" s="40">
        <v>2130</v>
      </c>
      <c r="C185" s="40">
        <v>100</v>
      </c>
      <c r="D185" s="25" t="s">
        <v>4</v>
      </c>
      <c r="F185" s="30"/>
      <c r="G185" s="19"/>
      <c r="H185" s="19"/>
      <c r="I185" s="20"/>
    </row>
    <row r="186" spans="1:9" x14ac:dyDescent="0.25">
      <c r="A186" s="39">
        <v>32</v>
      </c>
      <c r="B186" s="40">
        <v>2130</v>
      </c>
      <c r="C186" s="40">
        <v>210</v>
      </c>
      <c r="D186" s="25" t="s">
        <v>4</v>
      </c>
      <c r="F186" s="30"/>
      <c r="G186" s="19"/>
      <c r="H186" s="19"/>
      <c r="I186" s="20"/>
    </row>
    <row r="187" spans="1:9" x14ac:dyDescent="0.25">
      <c r="A187" s="39">
        <v>32</v>
      </c>
      <c r="B187" s="40">
        <v>2130</v>
      </c>
      <c r="C187" s="40">
        <v>220</v>
      </c>
      <c r="D187" s="25" t="s">
        <v>4</v>
      </c>
      <c r="F187" s="30"/>
      <c r="G187" s="19"/>
      <c r="H187" s="19"/>
      <c r="I187" s="20"/>
    </row>
    <row r="188" spans="1:9" x14ac:dyDescent="0.25">
      <c r="A188" s="39">
        <v>32</v>
      </c>
      <c r="B188" s="40">
        <v>2130</v>
      </c>
      <c r="C188" s="40">
        <v>230</v>
      </c>
      <c r="D188" s="25" t="s">
        <v>4</v>
      </c>
      <c r="F188" s="30"/>
      <c r="G188" s="19"/>
      <c r="H188" s="19"/>
      <c r="I188" s="20"/>
    </row>
    <row r="189" spans="1:9" x14ac:dyDescent="0.25">
      <c r="A189" s="39">
        <v>32</v>
      </c>
      <c r="B189" s="40">
        <v>2130</v>
      </c>
      <c r="C189" s="40">
        <v>250</v>
      </c>
      <c r="D189" s="25" t="s">
        <v>4</v>
      </c>
      <c r="F189" s="30"/>
      <c r="G189" s="19"/>
      <c r="H189" s="19"/>
      <c r="I189" s="20"/>
    </row>
    <row r="190" spans="1:9" x14ac:dyDescent="0.25">
      <c r="A190" s="39">
        <v>32</v>
      </c>
      <c r="B190" s="40">
        <v>2130</v>
      </c>
      <c r="C190" s="40">
        <v>260</v>
      </c>
      <c r="D190" s="25" t="s">
        <v>4</v>
      </c>
      <c r="F190" s="30"/>
      <c r="G190" s="19"/>
      <c r="H190" s="19"/>
      <c r="I190" s="20"/>
    </row>
    <row r="191" spans="1:9" x14ac:dyDescent="0.25">
      <c r="A191" s="39">
        <v>32</v>
      </c>
      <c r="B191" s="40">
        <v>2130</v>
      </c>
      <c r="C191" s="40">
        <v>270</v>
      </c>
      <c r="D191" s="25" t="s">
        <v>4</v>
      </c>
      <c r="F191" s="30"/>
      <c r="G191" s="19"/>
      <c r="H191" s="19"/>
      <c r="I191" s="20"/>
    </row>
    <row r="192" spans="1:9" x14ac:dyDescent="0.25">
      <c r="A192" s="39">
        <v>32</v>
      </c>
      <c r="B192" s="40">
        <v>2130</v>
      </c>
      <c r="C192" s="40">
        <v>280</v>
      </c>
      <c r="D192" s="25" t="s">
        <v>4</v>
      </c>
      <c r="F192" s="30"/>
      <c r="G192" s="19"/>
      <c r="H192" s="19"/>
      <c r="I192" s="20"/>
    </row>
    <row r="193" spans="1:9" x14ac:dyDescent="0.25">
      <c r="A193" s="39">
        <v>32</v>
      </c>
      <c r="B193" s="40">
        <v>2130</v>
      </c>
      <c r="C193" s="40">
        <v>291</v>
      </c>
      <c r="D193" s="25" t="s">
        <v>4</v>
      </c>
      <c r="F193" s="30"/>
      <c r="G193" s="19"/>
      <c r="H193" s="19"/>
      <c r="I193" s="20"/>
    </row>
    <row r="194" spans="1:9" x14ac:dyDescent="0.25">
      <c r="A194" s="39">
        <v>32</v>
      </c>
      <c r="B194" s="40">
        <v>2130</v>
      </c>
      <c r="C194" s="40">
        <v>292</v>
      </c>
      <c r="D194" s="25" t="s">
        <v>4</v>
      </c>
      <c r="F194" s="30"/>
      <c r="G194" s="19"/>
      <c r="H194" s="19"/>
      <c r="I194" s="20"/>
    </row>
    <row r="195" spans="1:9" x14ac:dyDescent="0.25">
      <c r="A195" s="39">
        <v>32</v>
      </c>
      <c r="B195" s="40">
        <v>2130</v>
      </c>
      <c r="C195" s="40">
        <v>299</v>
      </c>
      <c r="D195" s="25" t="s">
        <v>4</v>
      </c>
      <c r="F195" s="30"/>
      <c r="G195" s="19"/>
      <c r="H195" s="19"/>
      <c r="I195" s="20"/>
    </row>
    <row r="196" spans="1:9" x14ac:dyDescent="0.25">
      <c r="A196" s="39">
        <v>32</v>
      </c>
      <c r="B196" s="40">
        <v>2130</v>
      </c>
      <c r="C196" s="40">
        <v>310</v>
      </c>
      <c r="D196" s="25" t="s">
        <v>4</v>
      </c>
      <c r="F196" s="30"/>
      <c r="G196" s="19"/>
      <c r="H196" s="19"/>
      <c r="I196" s="20"/>
    </row>
    <row r="197" spans="1:9" x14ac:dyDescent="0.25">
      <c r="A197" s="39">
        <v>32</v>
      </c>
      <c r="B197" s="40">
        <v>2130</v>
      </c>
      <c r="C197" s="40">
        <v>322</v>
      </c>
      <c r="D197" s="25" t="s">
        <v>4</v>
      </c>
      <c r="F197" s="30"/>
      <c r="G197" s="19"/>
      <c r="H197" s="19"/>
      <c r="I197" s="20"/>
    </row>
    <row r="198" spans="1:9" x14ac:dyDescent="0.25">
      <c r="A198" s="39">
        <v>32</v>
      </c>
      <c r="B198" s="40">
        <v>2130</v>
      </c>
      <c r="C198" s="40">
        <v>323</v>
      </c>
      <c r="D198" s="25" t="s">
        <v>4</v>
      </c>
      <c r="F198" s="30"/>
      <c r="G198" s="19"/>
      <c r="H198" s="19"/>
      <c r="I198" s="20"/>
    </row>
    <row r="199" spans="1:9" x14ac:dyDescent="0.25">
      <c r="A199" s="39">
        <v>32</v>
      </c>
      <c r="B199" s="40">
        <v>2130</v>
      </c>
      <c r="C199" s="40">
        <v>324</v>
      </c>
      <c r="D199" s="25" t="s">
        <v>4</v>
      </c>
      <c r="F199" s="30"/>
      <c r="G199" s="19"/>
      <c r="H199" s="19"/>
      <c r="I199" s="20"/>
    </row>
    <row r="200" spans="1:9" x14ac:dyDescent="0.25">
      <c r="A200" s="39">
        <v>32</v>
      </c>
      <c r="B200" s="40">
        <v>2130</v>
      </c>
      <c r="C200" s="40">
        <v>329</v>
      </c>
      <c r="D200" s="25" t="s">
        <v>4</v>
      </c>
      <c r="F200" s="30"/>
      <c r="G200" s="19"/>
      <c r="H200" s="19"/>
      <c r="I200" s="20"/>
    </row>
    <row r="201" spans="1:9" x14ac:dyDescent="0.25">
      <c r="A201" s="39">
        <v>32</v>
      </c>
      <c r="B201" s="40">
        <v>2130</v>
      </c>
      <c r="C201" s="40">
        <v>330</v>
      </c>
      <c r="D201" s="25" t="s">
        <v>4</v>
      </c>
      <c r="F201" s="30"/>
      <c r="G201" s="19"/>
      <c r="H201" s="19"/>
      <c r="I201" s="20"/>
    </row>
    <row r="202" spans="1:9" x14ac:dyDescent="0.25">
      <c r="A202" s="39">
        <v>32</v>
      </c>
      <c r="B202" s="40">
        <v>2130</v>
      </c>
      <c r="C202" s="40">
        <v>340</v>
      </c>
      <c r="D202" s="25" t="s">
        <v>4</v>
      </c>
      <c r="F202" s="30"/>
      <c r="G202" s="19"/>
      <c r="H202" s="19"/>
      <c r="I202" s="20"/>
    </row>
    <row r="203" spans="1:9" x14ac:dyDescent="0.25">
      <c r="A203" s="39">
        <v>32</v>
      </c>
      <c r="B203" s="40">
        <v>2130</v>
      </c>
      <c r="C203" s="40">
        <v>350</v>
      </c>
      <c r="D203" s="25" t="s">
        <v>4</v>
      </c>
      <c r="F203" s="30"/>
      <c r="G203" s="19"/>
      <c r="H203" s="19"/>
      <c r="I203" s="20"/>
    </row>
    <row r="204" spans="1:9" x14ac:dyDescent="0.25">
      <c r="A204" s="39">
        <v>32</v>
      </c>
      <c r="B204" s="40">
        <v>2130</v>
      </c>
      <c r="C204" s="40">
        <v>390</v>
      </c>
      <c r="D204" s="25" t="s">
        <v>4</v>
      </c>
      <c r="F204" s="30"/>
      <c r="G204" s="19"/>
      <c r="H204" s="19"/>
      <c r="I204" s="20"/>
    </row>
    <row r="205" spans="1:9" x14ac:dyDescent="0.25">
      <c r="A205" s="39">
        <v>32</v>
      </c>
      <c r="B205" s="40">
        <v>2130</v>
      </c>
      <c r="C205" s="40">
        <v>410</v>
      </c>
      <c r="D205" s="25" t="s">
        <v>4</v>
      </c>
      <c r="F205" s="30"/>
      <c r="G205" s="19"/>
      <c r="H205" s="19"/>
      <c r="I205" s="20"/>
    </row>
    <row r="206" spans="1:9" x14ac:dyDescent="0.25">
      <c r="A206" s="39">
        <v>32</v>
      </c>
      <c r="B206" s="40">
        <v>2130</v>
      </c>
      <c r="C206" s="40">
        <v>420</v>
      </c>
      <c r="D206" s="25" t="s">
        <v>4</v>
      </c>
      <c r="F206" s="30"/>
      <c r="G206" s="19"/>
      <c r="H206" s="19"/>
      <c r="I206" s="20"/>
    </row>
    <row r="207" spans="1:9" x14ac:dyDescent="0.25">
      <c r="A207" s="39">
        <v>32</v>
      </c>
      <c r="B207" s="40">
        <v>2130</v>
      </c>
      <c r="C207" s="40">
        <v>430</v>
      </c>
      <c r="D207" s="25" t="s">
        <v>4</v>
      </c>
      <c r="F207" s="30"/>
      <c r="G207" s="19"/>
      <c r="H207" s="19"/>
      <c r="I207" s="20"/>
    </row>
    <row r="208" spans="1:9" x14ac:dyDescent="0.25">
      <c r="A208" s="39">
        <v>32</v>
      </c>
      <c r="B208" s="40">
        <v>2130</v>
      </c>
      <c r="C208" s="40">
        <v>440</v>
      </c>
      <c r="D208" s="25" t="s">
        <v>4</v>
      </c>
      <c r="F208" s="30"/>
      <c r="G208" s="19"/>
      <c r="H208" s="19"/>
      <c r="I208" s="20"/>
    </row>
    <row r="209" spans="1:9" x14ac:dyDescent="0.25">
      <c r="A209" s="39">
        <v>32</v>
      </c>
      <c r="B209" s="40">
        <v>2130</v>
      </c>
      <c r="C209" s="40">
        <v>450</v>
      </c>
      <c r="D209" s="25" t="s">
        <v>4</v>
      </c>
      <c r="F209" s="30"/>
      <c r="G209" s="19"/>
      <c r="H209" s="19"/>
      <c r="I209" s="20"/>
    </row>
    <row r="210" spans="1:9" x14ac:dyDescent="0.25">
      <c r="A210" s="39">
        <v>32</v>
      </c>
      <c r="B210" s="40">
        <v>2130</v>
      </c>
      <c r="C210" s="40">
        <v>460</v>
      </c>
      <c r="D210" s="25" t="s">
        <v>4</v>
      </c>
      <c r="F210" s="30"/>
      <c r="G210" s="19"/>
      <c r="H210" s="19"/>
      <c r="I210" s="20"/>
    </row>
    <row r="211" spans="1:9" x14ac:dyDescent="0.25">
      <c r="A211" s="39">
        <v>32</v>
      </c>
      <c r="B211" s="40">
        <v>2130</v>
      </c>
      <c r="C211" s="40">
        <v>490</v>
      </c>
      <c r="D211" s="25" t="s">
        <v>4</v>
      </c>
      <c r="F211" s="30"/>
      <c r="G211" s="19"/>
      <c r="H211" s="19"/>
      <c r="I211" s="20"/>
    </row>
    <row r="212" spans="1:9" x14ac:dyDescent="0.25">
      <c r="A212" s="39">
        <v>32</v>
      </c>
      <c r="B212" s="40">
        <v>2130</v>
      </c>
      <c r="C212" s="40">
        <v>510</v>
      </c>
      <c r="D212" s="25" t="s">
        <v>4</v>
      </c>
      <c r="F212" s="30"/>
      <c r="G212" s="19"/>
      <c r="H212" s="19"/>
      <c r="I212" s="20"/>
    </row>
    <row r="213" spans="1:9" x14ac:dyDescent="0.25">
      <c r="A213" s="39">
        <v>32</v>
      </c>
      <c r="B213" s="40">
        <v>2130</v>
      </c>
      <c r="C213" s="40">
        <v>520</v>
      </c>
      <c r="D213" s="25" t="s">
        <v>4</v>
      </c>
      <c r="F213" s="30"/>
      <c r="G213" s="19"/>
      <c r="H213" s="19"/>
      <c r="I213" s="20"/>
    </row>
    <row r="214" spans="1:9" x14ac:dyDescent="0.25">
      <c r="A214" s="39">
        <v>32</v>
      </c>
      <c r="B214" s="40">
        <v>2130</v>
      </c>
      <c r="C214" s="40">
        <v>530</v>
      </c>
      <c r="D214" s="25" t="s">
        <v>4</v>
      </c>
      <c r="F214" s="30"/>
      <c r="G214" s="19"/>
      <c r="H214" s="19"/>
      <c r="I214" s="20"/>
    </row>
    <row r="215" spans="1:9" x14ac:dyDescent="0.25">
      <c r="A215" s="39">
        <v>32</v>
      </c>
      <c r="B215" s="40">
        <v>2130</v>
      </c>
      <c r="C215" s="40">
        <v>541</v>
      </c>
      <c r="D215" s="25" t="s">
        <v>4</v>
      </c>
      <c r="F215" s="30"/>
      <c r="G215" s="19"/>
      <c r="H215" s="19"/>
      <c r="I215" s="20"/>
    </row>
    <row r="216" spans="1:9" x14ac:dyDescent="0.25">
      <c r="A216" s="39">
        <v>32</v>
      </c>
      <c r="B216" s="40">
        <v>2130</v>
      </c>
      <c r="C216" s="40">
        <v>542</v>
      </c>
      <c r="D216" s="25" t="s">
        <v>4</v>
      </c>
      <c r="F216" s="30"/>
      <c r="G216" s="19"/>
      <c r="H216" s="19"/>
      <c r="I216" s="20"/>
    </row>
    <row r="217" spans="1:9" x14ac:dyDescent="0.25">
      <c r="A217" s="39">
        <v>32</v>
      </c>
      <c r="B217" s="40">
        <v>2130</v>
      </c>
      <c r="C217" s="40">
        <v>549</v>
      </c>
      <c r="D217" s="25" t="s">
        <v>4</v>
      </c>
      <c r="F217" s="30"/>
      <c r="G217" s="19"/>
      <c r="H217" s="19"/>
      <c r="I217" s="20"/>
    </row>
    <row r="218" spans="1:9" x14ac:dyDescent="0.25">
      <c r="A218" s="39">
        <v>32</v>
      </c>
      <c r="B218" s="40">
        <v>2130</v>
      </c>
      <c r="C218" s="40">
        <v>550</v>
      </c>
      <c r="D218" s="25" t="s">
        <v>4</v>
      </c>
      <c r="F218" s="30"/>
      <c r="G218" s="19"/>
      <c r="H218" s="19"/>
      <c r="I218" s="20"/>
    </row>
    <row r="219" spans="1:9" x14ac:dyDescent="0.25">
      <c r="A219" s="39">
        <v>32</v>
      </c>
      <c r="B219" s="40">
        <v>2130</v>
      </c>
      <c r="C219" s="40">
        <v>580</v>
      </c>
      <c r="D219" s="25" t="s">
        <v>4</v>
      </c>
      <c r="F219" s="30"/>
      <c r="G219" s="19"/>
      <c r="H219" s="19"/>
      <c r="I219" s="20"/>
    </row>
    <row r="220" spans="1:9" x14ac:dyDescent="0.25">
      <c r="A220" s="39">
        <v>32</v>
      </c>
      <c r="B220" s="40">
        <v>2130</v>
      </c>
      <c r="C220" s="40">
        <v>591</v>
      </c>
      <c r="D220" s="25" t="s">
        <v>4</v>
      </c>
      <c r="F220" s="30"/>
      <c r="G220" s="19"/>
      <c r="H220" s="19"/>
      <c r="I220" s="20"/>
    </row>
    <row r="221" spans="1:9" x14ac:dyDescent="0.25">
      <c r="A221" s="39">
        <v>32</v>
      </c>
      <c r="B221" s="40">
        <v>2130</v>
      </c>
      <c r="C221" s="40">
        <v>592</v>
      </c>
      <c r="D221" s="25" t="s">
        <v>4</v>
      </c>
      <c r="F221" s="30"/>
      <c r="G221" s="19"/>
      <c r="H221" s="19"/>
      <c r="I221" s="20"/>
    </row>
    <row r="222" spans="1:9" x14ac:dyDescent="0.25">
      <c r="A222" s="39">
        <v>32</v>
      </c>
      <c r="B222" s="40">
        <v>2130</v>
      </c>
      <c r="C222" s="40">
        <v>593</v>
      </c>
      <c r="D222" s="25" t="s">
        <v>4</v>
      </c>
      <c r="F222" s="30"/>
      <c r="G222" s="19"/>
      <c r="H222" s="19"/>
      <c r="I222" s="20"/>
    </row>
    <row r="223" spans="1:9" x14ac:dyDescent="0.25">
      <c r="A223" s="39">
        <v>32</v>
      </c>
      <c r="B223" s="40">
        <v>2130</v>
      </c>
      <c r="C223" s="40">
        <v>594</v>
      </c>
      <c r="D223" s="25" t="s">
        <v>4</v>
      </c>
      <c r="F223" s="30"/>
      <c r="G223" s="19"/>
      <c r="H223" s="19"/>
      <c r="I223" s="20"/>
    </row>
    <row r="224" spans="1:9" x14ac:dyDescent="0.25">
      <c r="A224" s="39">
        <v>32</v>
      </c>
      <c r="B224" s="40">
        <v>2130</v>
      </c>
      <c r="C224" s="40">
        <v>595</v>
      </c>
      <c r="D224" s="25" t="s">
        <v>4</v>
      </c>
      <c r="F224" s="30"/>
      <c r="G224" s="19"/>
      <c r="H224" s="19"/>
      <c r="I224" s="20"/>
    </row>
    <row r="225" spans="1:9" x14ac:dyDescent="0.25">
      <c r="A225" s="39">
        <v>32</v>
      </c>
      <c r="B225" s="40">
        <v>2130</v>
      </c>
      <c r="C225" s="40">
        <v>596</v>
      </c>
      <c r="D225" s="25" t="s">
        <v>4</v>
      </c>
      <c r="F225" s="30"/>
      <c r="G225" s="19"/>
      <c r="H225" s="19"/>
      <c r="I225" s="20"/>
    </row>
    <row r="226" spans="1:9" x14ac:dyDescent="0.25">
      <c r="A226" s="39">
        <v>32</v>
      </c>
      <c r="B226" s="40">
        <v>2130</v>
      </c>
      <c r="C226" s="40">
        <v>597</v>
      </c>
      <c r="D226" s="25" t="s">
        <v>4</v>
      </c>
      <c r="F226" s="30"/>
      <c r="G226" s="19"/>
      <c r="H226" s="19"/>
      <c r="I226" s="20"/>
    </row>
    <row r="227" spans="1:9" x14ac:dyDescent="0.25">
      <c r="A227" s="39">
        <v>32</v>
      </c>
      <c r="B227" s="40">
        <v>2130</v>
      </c>
      <c r="C227" s="40">
        <v>599</v>
      </c>
      <c r="D227" s="25" t="s">
        <v>4</v>
      </c>
      <c r="F227" s="30"/>
      <c r="G227" s="19"/>
      <c r="H227" s="19"/>
      <c r="I227" s="20"/>
    </row>
    <row r="228" spans="1:9" x14ac:dyDescent="0.25">
      <c r="A228" s="39">
        <v>32</v>
      </c>
      <c r="B228" s="40">
        <v>2130</v>
      </c>
      <c r="C228" s="40">
        <v>610</v>
      </c>
      <c r="D228" s="25" t="s">
        <v>4</v>
      </c>
      <c r="F228" s="30"/>
      <c r="G228" s="19"/>
      <c r="H228" s="19"/>
      <c r="I228" s="20"/>
    </row>
    <row r="229" spans="1:9" x14ac:dyDescent="0.25">
      <c r="A229" s="39">
        <v>32</v>
      </c>
      <c r="B229" s="40">
        <v>2130</v>
      </c>
      <c r="C229" s="40">
        <v>630</v>
      </c>
      <c r="D229" s="25" t="s">
        <v>4</v>
      </c>
      <c r="F229" s="30"/>
      <c r="G229" s="19"/>
      <c r="H229" s="19"/>
      <c r="I229" s="20"/>
    </row>
    <row r="230" spans="1:9" x14ac:dyDescent="0.25">
      <c r="A230" s="39">
        <v>32</v>
      </c>
      <c r="B230" s="40">
        <v>2130</v>
      </c>
      <c r="C230" s="40">
        <v>640</v>
      </c>
      <c r="D230" s="25" t="s">
        <v>4</v>
      </c>
      <c r="F230" s="30"/>
      <c r="G230" s="19"/>
      <c r="H230" s="19"/>
      <c r="I230" s="20"/>
    </row>
    <row r="231" spans="1:9" x14ac:dyDescent="0.25">
      <c r="A231" s="39">
        <v>32</v>
      </c>
      <c r="B231" s="40">
        <v>2130</v>
      </c>
      <c r="C231" s="40">
        <v>650</v>
      </c>
      <c r="D231" s="25" t="s">
        <v>4</v>
      </c>
      <c r="F231" s="30"/>
      <c r="G231" s="19"/>
      <c r="H231" s="19"/>
      <c r="I231" s="20"/>
    </row>
    <row r="232" spans="1:9" x14ac:dyDescent="0.25">
      <c r="A232" s="39">
        <v>32</v>
      </c>
      <c r="B232" s="40">
        <v>2130</v>
      </c>
      <c r="C232" s="40">
        <v>752</v>
      </c>
      <c r="D232" s="25" t="s">
        <v>4</v>
      </c>
      <c r="F232" s="30"/>
      <c r="G232" s="19"/>
      <c r="H232" s="19"/>
      <c r="I232" s="20"/>
    </row>
    <row r="233" spans="1:9" x14ac:dyDescent="0.25">
      <c r="A233" s="39">
        <v>32</v>
      </c>
      <c r="B233" s="40">
        <v>2130</v>
      </c>
      <c r="C233" s="40">
        <v>756</v>
      </c>
      <c r="D233" s="25" t="s">
        <v>4</v>
      </c>
      <c r="F233" s="30"/>
      <c r="G233" s="19"/>
      <c r="H233" s="19"/>
      <c r="I233" s="20"/>
    </row>
    <row r="234" spans="1:9" x14ac:dyDescent="0.25">
      <c r="A234" s="39">
        <v>32</v>
      </c>
      <c r="B234" s="40">
        <v>2130</v>
      </c>
      <c r="C234" s="40">
        <v>758</v>
      </c>
      <c r="D234" s="25" t="s">
        <v>4</v>
      </c>
      <c r="F234" s="30"/>
      <c r="G234" s="19"/>
      <c r="H234" s="19"/>
      <c r="I234" s="20"/>
    </row>
    <row r="235" spans="1:9" x14ac:dyDescent="0.25">
      <c r="A235" s="39">
        <v>32</v>
      </c>
      <c r="B235" s="40">
        <v>2130</v>
      </c>
      <c r="C235" s="40">
        <v>762</v>
      </c>
      <c r="D235" s="25" t="s">
        <v>4</v>
      </c>
      <c r="F235" s="30"/>
      <c r="G235" s="19"/>
      <c r="H235" s="19"/>
      <c r="I235" s="20"/>
    </row>
    <row r="236" spans="1:9" x14ac:dyDescent="0.25">
      <c r="A236" s="39">
        <v>32</v>
      </c>
      <c r="B236" s="40">
        <v>2130</v>
      </c>
      <c r="C236" s="40">
        <v>766</v>
      </c>
      <c r="D236" s="25" t="s">
        <v>4</v>
      </c>
      <c r="F236" s="30"/>
      <c r="G236" s="19"/>
      <c r="H236" s="19"/>
      <c r="I236" s="20"/>
    </row>
    <row r="237" spans="1:9" x14ac:dyDescent="0.25">
      <c r="A237" s="39">
        <v>32</v>
      </c>
      <c r="B237" s="40">
        <v>2130</v>
      </c>
      <c r="C237" s="40">
        <v>768</v>
      </c>
      <c r="D237" s="25" t="s">
        <v>4</v>
      </c>
      <c r="F237" s="30"/>
      <c r="G237" s="19"/>
      <c r="H237" s="19"/>
      <c r="I237" s="20"/>
    </row>
    <row r="238" spans="1:9" x14ac:dyDescent="0.25">
      <c r="A238" s="39">
        <v>32</v>
      </c>
      <c r="B238" s="40">
        <v>2130</v>
      </c>
      <c r="C238" s="40">
        <v>790</v>
      </c>
      <c r="D238" s="25" t="s">
        <v>4</v>
      </c>
      <c r="F238" s="30"/>
      <c r="G238" s="19"/>
      <c r="H238" s="19"/>
      <c r="I238" s="20"/>
    </row>
    <row r="239" spans="1:9" x14ac:dyDescent="0.25">
      <c r="A239" s="39">
        <v>32</v>
      </c>
      <c r="B239" s="40">
        <v>2130</v>
      </c>
      <c r="C239" s="40">
        <v>810</v>
      </c>
      <c r="D239" s="25" t="s">
        <v>4</v>
      </c>
      <c r="F239" s="30"/>
      <c r="G239" s="19"/>
      <c r="H239" s="19"/>
      <c r="I239" s="20"/>
    </row>
    <row r="240" spans="1:9" x14ac:dyDescent="0.25">
      <c r="A240" s="39">
        <v>32</v>
      </c>
      <c r="B240" s="40">
        <v>2130</v>
      </c>
      <c r="C240" s="40">
        <v>820</v>
      </c>
      <c r="D240" s="25" t="s">
        <v>4</v>
      </c>
      <c r="F240" s="30"/>
      <c r="G240" s="19"/>
      <c r="H240" s="19"/>
      <c r="I240" s="20"/>
    </row>
    <row r="241" spans="1:9" x14ac:dyDescent="0.25">
      <c r="A241" s="39">
        <v>32</v>
      </c>
      <c r="B241" s="40">
        <v>2130</v>
      </c>
      <c r="C241" s="40">
        <v>830</v>
      </c>
      <c r="D241" s="25" t="s">
        <v>4</v>
      </c>
      <c r="F241" s="30"/>
      <c r="G241" s="19"/>
      <c r="H241" s="19"/>
      <c r="I241" s="20"/>
    </row>
    <row r="242" spans="1:9" x14ac:dyDescent="0.25">
      <c r="A242" s="39">
        <v>32</v>
      </c>
      <c r="B242" s="40">
        <v>2130</v>
      </c>
      <c r="C242" s="40">
        <v>860</v>
      </c>
      <c r="D242" s="25" t="s">
        <v>4</v>
      </c>
      <c r="F242" s="30"/>
      <c r="G242" s="19"/>
      <c r="H242" s="19"/>
      <c r="I242" s="20"/>
    </row>
    <row r="243" spans="1:9" x14ac:dyDescent="0.25">
      <c r="A243" s="39">
        <v>32</v>
      </c>
      <c r="B243" s="40">
        <v>2130</v>
      </c>
      <c r="C243" s="40">
        <v>870</v>
      </c>
      <c r="D243" s="25" t="s">
        <v>4</v>
      </c>
      <c r="F243" s="30"/>
      <c r="G243" s="19"/>
      <c r="H243" s="19"/>
      <c r="I243" s="20"/>
    </row>
    <row r="244" spans="1:9" x14ac:dyDescent="0.25">
      <c r="A244" s="39">
        <v>32</v>
      </c>
      <c r="B244" s="40">
        <v>2130</v>
      </c>
      <c r="C244" s="40">
        <v>880</v>
      </c>
      <c r="D244" s="25" t="s">
        <v>4</v>
      </c>
      <c r="F244" s="30"/>
      <c r="G244" s="19"/>
      <c r="H244" s="19"/>
      <c r="I244" s="20"/>
    </row>
    <row r="245" spans="1:9" x14ac:dyDescent="0.25">
      <c r="A245" s="39">
        <v>32</v>
      </c>
      <c r="B245" s="40">
        <v>2130</v>
      </c>
      <c r="C245" s="40">
        <v>890</v>
      </c>
      <c r="D245" s="25" t="s">
        <v>4</v>
      </c>
      <c r="F245" s="30"/>
      <c r="G245" s="19"/>
      <c r="H245" s="19"/>
      <c r="I245" s="20"/>
    </row>
    <row r="246" spans="1:9" x14ac:dyDescent="0.25">
      <c r="A246" s="39">
        <v>32</v>
      </c>
      <c r="B246" s="40">
        <v>2140</v>
      </c>
      <c r="C246" s="40">
        <v>100</v>
      </c>
      <c r="D246" s="25" t="s">
        <v>0</v>
      </c>
      <c r="F246" s="30"/>
      <c r="G246" s="19"/>
      <c r="H246" s="19"/>
      <c r="I246" s="20"/>
    </row>
    <row r="247" spans="1:9" x14ac:dyDescent="0.25">
      <c r="A247" s="39">
        <v>32</v>
      </c>
      <c r="B247" s="40">
        <v>2140</v>
      </c>
      <c r="C247" s="40">
        <v>210</v>
      </c>
      <c r="D247" s="25" t="s">
        <v>0</v>
      </c>
      <c r="F247" s="30"/>
      <c r="G247" s="19"/>
      <c r="H247" s="19"/>
      <c r="I247" s="20"/>
    </row>
    <row r="248" spans="1:9" x14ac:dyDescent="0.25">
      <c r="A248" s="39">
        <v>32</v>
      </c>
      <c r="B248" s="40">
        <v>2140</v>
      </c>
      <c r="C248" s="40">
        <v>220</v>
      </c>
      <c r="D248" s="25" t="s">
        <v>0</v>
      </c>
      <c r="F248" s="30"/>
      <c r="G248" s="19"/>
      <c r="H248" s="19"/>
      <c r="I248" s="20"/>
    </row>
    <row r="249" spans="1:9" x14ac:dyDescent="0.25">
      <c r="A249" s="39">
        <v>32</v>
      </c>
      <c r="B249" s="40">
        <v>2140</v>
      </c>
      <c r="C249" s="40">
        <v>230</v>
      </c>
      <c r="D249" s="25" t="s">
        <v>0</v>
      </c>
      <c r="F249" s="30"/>
      <c r="G249" s="19"/>
      <c r="H249" s="19"/>
      <c r="I249" s="20"/>
    </row>
    <row r="250" spans="1:9" x14ac:dyDescent="0.25">
      <c r="A250" s="39">
        <v>32</v>
      </c>
      <c r="B250" s="40">
        <v>2140</v>
      </c>
      <c r="C250" s="40">
        <v>250</v>
      </c>
      <c r="D250" s="25" t="s">
        <v>0</v>
      </c>
      <c r="F250" s="30"/>
      <c r="G250" s="19"/>
      <c r="H250" s="19"/>
      <c r="I250" s="20"/>
    </row>
    <row r="251" spans="1:9" x14ac:dyDescent="0.25">
      <c r="A251" s="39">
        <v>32</v>
      </c>
      <c r="B251" s="40">
        <v>2140</v>
      </c>
      <c r="C251" s="40">
        <v>260</v>
      </c>
      <c r="D251" s="25" t="s">
        <v>0</v>
      </c>
      <c r="F251" s="30"/>
      <c r="G251" s="19"/>
      <c r="H251" s="19"/>
      <c r="I251" s="20"/>
    </row>
    <row r="252" spans="1:9" x14ac:dyDescent="0.25">
      <c r="A252" s="39">
        <v>32</v>
      </c>
      <c r="B252" s="40">
        <v>2140</v>
      </c>
      <c r="C252" s="40">
        <v>270</v>
      </c>
      <c r="D252" s="25" t="s">
        <v>0</v>
      </c>
      <c r="F252" s="30"/>
      <c r="G252" s="19"/>
      <c r="H252" s="19"/>
      <c r="I252" s="20"/>
    </row>
    <row r="253" spans="1:9" x14ac:dyDescent="0.25">
      <c r="A253" s="39">
        <v>32</v>
      </c>
      <c r="B253" s="40">
        <v>2140</v>
      </c>
      <c r="C253" s="40">
        <v>280</v>
      </c>
      <c r="D253" s="25" t="s">
        <v>0</v>
      </c>
      <c r="F253" s="30"/>
      <c r="G253" s="19"/>
      <c r="H253" s="19"/>
      <c r="I253" s="20"/>
    </row>
    <row r="254" spans="1:9" x14ac:dyDescent="0.25">
      <c r="A254" s="39">
        <v>32</v>
      </c>
      <c r="B254" s="40">
        <v>2140</v>
      </c>
      <c r="C254" s="40">
        <v>291</v>
      </c>
      <c r="D254" s="25" t="s">
        <v>0</v>
      </c>
      <c r="F254" s="30"/>
      <c r="G254" s="19"/>
      <c r="H254" s="19"/>
      <c r="I254" s="20"/>
    </row>
    <row r="255" spans="1:9" x14ac:dyDescent="0.25">
      <c r="A255" s="39">
        <v>32</v>
      </c>
      <c r="B255" s="40">
        <v>2140</v>
      </c>
      <c r="C255" s="40">
        <v>292</v>
      </c>
      <c r="D255" s="25" t="s">
        <v>0</v>
      </c>
      <c r="F255" s="30"/>
      <c r="G255" s="19"/>
      <c r="H255" s="19"/>
      <c r="I255" s="20"/>
    </row>
    <row r="256" spans="1:9" x14ac:dyDescent="0.25">
      <c r="A256" s="39">
        <v>32</v>
      </c>
      <c r="B256" s="40">
        <v>2140</v>
      </c>
      <c r="C256" s="40">
        <v>299</v>
      </c>
      <c r="D256" s="25" t="s">
        <v>0</v>
      </c>
      <c r="F256" s="30"/>
      <c r="G256" s="19"/>
      <c r="H256" s="19"/>
      <c r="I256" s="20"/>
    </row>
    <row r="257" spans="1:9" x14ac:dyDescent="0.25">
      <c r="A257" s="39">
        <v>32</v>
      </c>
      <c r="B257" s="40">
        <v>2140</v>
      </c>
      <c r="C257" s="40">
        <v>310</v>
      </c>
      <c r="D257" s="25" t="s">
        <v>0</v>
      </c>
      <c r="F257" s="30"/>
      <c r="G257" s="19"/>
      <c r="H257" s="19"/>
      <c r="I257" s="20"/>
    </row>
    <row r="258" spans="1:9" x14ac:dyDescent="0.25">
      <c r="A258" s="39">
        <v>32</v>
      </c>
      <c r="B258" s="40">
        <v>2140</v>
      </c>
      <c r="C258" s="40">
        <v>322</v>
      </c>
      <c r="D258" s="25" t="s">
        <v>0</v>
      </c>
      <c r="F258" s="30"/>
      <c r="G258" s="19"/>
      <c r="H258" s="19"/>
      <c r="I258" s="20"/>
    </row>
    <row r="259" spans="1:9" x14ac:dyDescent="0.25">
      <c r="A259" s="39">
        <v>32</v>
      </c>
      <c r="B259" s="40">
        <v>2140</v>
      </c>
      <c r="C259" s="40">
        <v>323</v>
      </c>
      <c r="D259" s="25" t="s">
        <v>0</v>
      </c>
      <c r="F259" s="30"/>
      <c r="G259" s="19"/>
      <c r="H259" s="19"/>
      <c r="I259" s="20"/>
    </row>
    <row r="260" spans="1:9" x14ac:dyDescent="0.25">
      <c r="A260" s="39">
        <v>32</v>
      </c>
      <c r="B260" s="40">
        <v>2140</v>
      </c>
      <c r="C260" s="40">
        <v>324</v>
      </c>
      <c r="D260" s="25" t="s">
        <v>0</v>
      </c>
      <c r="F260" s="30"/>
      <c r="G260" s="19"/>
      <c r="H260" s="19"/>
      <c r="I260" s="20"/>
    </row>
    <row r="261" spans="1:9" x14ac:dyDescent="0.25">
      <c r="A261" s="39">
        <v>32</v>
      </c>
      <c r="B261" s="40">
        <v>2140</v>
      </c>
      <c r="C261" s="40">
        <v>329</v>
      </c>
      <c r="D261" s="25" t="s">
        <v>0</v>
      </c>
      <c r="F261" s="30"/>
      <c r="G261" s="19"/>
      <c r="H261" s="19"/>
      <c r="I261" s="20"/>
    </row>
    <row r="262" spans="1:9" x14ac:dyDescent="0.25">
      <c r="A262" s="39">
        <v>32</v>
      </c>
      <c r="B262" s="40">
        <v>2140</v>
      </c>
      <c r="C262" s="40">
        <v>330</v>
      </c>
      <c r="D262" s="25" t="s">
        <v>0</v>
      </c>
      <c r="F262" s="30"/>
      <c r="G262" s="19"/>
      <c r="H262" s="19"/>
      <c r="I262" s="20"/>
    </row>
    <row r="263" spans="1:9" x14ac:dyDescent="0.25">
      <c r="A263" s="39">
        <v>32</v>
      </c>
      <c r="B263" s="40">
        <v>2140</v>
      </c>
      <c r="C263" s="40">
        <v>340</v>
      </c>
      <c r="D263" s="25" t="s">
        <v>0</v>
      </c>
      <c r="F263" s="30"/>
      <c r="G263" s="19"/>
      <c r="H263" s="19"/>
      <c r="I263" s="20"/>
    </row>
    <row r="264" spans="1:9" x14ac:dyDescent="0.25">
      <c r="A264" s="39">
        <v>32</v>
      </c>
      <c r="B264" s="40">
        <v>2140</v>
      </c>
      <c r="C264" s="40">
        <v>350</v>
      </c>
      <c r="D264" s="25" t="s">
        <v>0</v>
      </c>
      <c r="F264" s="30"/>
      <c r="G264" s="19"/>
      <c r="H264" s="19"/>
      <c r="I264" s="20"/>
    </row>
    <row r="265" spans="1:9" x14ac:dyDescent="0.25">
      <c r="A265" s="39">
        <v>32</v>
      </c>
      <c r="B265" s="40">
        <v>2140</v>
      </c>
      <c r="C265" s="40">
        <v>390</v>
      </c>
      <c r="D265" s="25" t="s">
        <v>0</v>
      </c>
      <c r="F265" s="30"/>
      <c r="G265" s="19"/>
      <c r="H265" s="19"/>
      <c r="I265" s="20"/>
    </row>
    <row r="266" spans="1:9" x14ac:dyDescent="0.25">
      <c r="A266" s="39">
        <v>32</v>
      </c>
      <c r="B266" s="40">
        <v>2140</v>
      </c>
      <c r="C266" s="40">
        <v>410</v>
      </c>
      <c r="D266" s="25" t="s">
        <v>0</v>
      </c>
      <c r="F266" s="30"/>
      <c r="G266" s="19"/>
      <c r="H266" s="19"/>
      <c r="I266" s="20"/>
    </row>
    <row r="267" spans="1:9" x14ac:dyDescent="0.25">
      <c r="A267" s="39">
        <v>32</v>
      </c>
      <c r="B267" s="40">
        <v>2140</v>
      </c>
      <c r="C267" s="40">
        <v>420</v>
      </c>
      <c r="D267" s="25" t="s">
        <v>0</v>
      </c>
      <c r="F267" s="30"/>
      <c r="G267" s="19"/>
      <c r="H267" s="19"/>
      <c r="I267" s="20"/>
    </row>
    <row r="268" spans="1:9" x14ac:dyDescent="0.25">
      <c r="A268" s="39">
        <v>32</v>
      </c>
      <c r="B268" s="40">
        <v>2140</v>
      </c>
      <c r="C268" s="40">
        <v>430</v>
      </c>
      <c r="D268" s="25" t="s">
        <v>0</v>
      </c>
      <c r="F268" s="30"/>
      <c r="G268" s="19"/>
      <c r="H268" s="19"/>
      <c r="I268" s="20"/>
    </row>
    <row r="269" spans="1:9" x14ac:dyDescent="0.25">
      <c r="A269" s="39">
        <v>32</v>
      </c>
      <c r="B269" s="40">
        <v>2140</v>
      </c>
      <c r="C269" s="40">
        <v>440</v>
      </c>
      <c r="D269" s="25" t="s">
        <v>0</v>
      </c>
      <c r="F269" s="30"/>
      <c r="G269" s="19"/>
      <c r="H269" s="19"/>
      <c r="I269" s="20"/>
    </row>
    <row r="270" spans="1:9" x14ac:dyDescent="0.25">
      <c r="A270" s="39">
        <v>32</v>
      </c>
      <c r="B270" s="40">
        <v>2140</v>
      </c>
      <c r="C270" s="40">
        <v>450</v>
      </c>
      <c r="D270" s="25" t="s">
        <v>0</v>
      </c>
      <c r="F270" s="30"/>
      <c r="G270" s="19"/>
      <c r="H270" s="19"/>
      <c r="I270" s="20"/>
    </row>
    <row r="271" spans="1:9" x14ac:dyDescent="0.25">
      <c r="A271" s="39">
        <v>32</v>
      </c>
      <c r="B271" s="40">
        <v>2140</v>
      </c>
      <c r="C271" s="40">
        <v>460</v>
      </c>
      <c r="D271" s="25" t="s">
        <v>0</v>
      </c>
      <c r="F271" s="30"/>
      <c r="G271" s="19"/>
      <c r="H271" s="19"/>
      <c r="I271" s="20"/>
    </row>
    <row r="272" spans="1:9" x14ac:dyDescent="0.25">
      <c r="A272" s="39">
        <v>32</v>
      </c>
      <c r="B272" s="40">
        <v>2140</v>
      </c>
      <c r="C272" s="40">
        <v>490</v>
      </c>
      <c r="D272" s="25" t="s">
        <v>0</v>
      </c>
      <c r="F272" s="30"/>
      <c r="G272" s="19"/>
      <c r="H272" s="19"/>
      <c r="I272" s="20"/>
    </row>
    <row r="273" spans="1:9" x14ac:dyDescent="0.25">
      <c r="A273" s="39">
        <v>32</v>
      </c>
      <c r="B273" s="40">
        <v>2140</v>
      </c>
      <c r="C273" s="40">
        <v>510</v>
      </c>
      <c r="D273" s="25" t="s">
        <v>0</v>
      </c>
      <c r="F273" s="30"/>
      <c r="G273" s="19"/>
      <c r="H273" s="19"/>
      <c r="I273" s="20"/>
    </row>
    <row r="274" spans="1:9" x14ac:dyDescent="0.25">
      <c r="A274" s="39">
        <v>32</v>
      </c>
      <c r="B274" s="40">
        <v>2140</v>
      </c>
      <c r="C274" s="40">
        <v>520</v>
      </c>
      <c r="D274" s="25" t="s">
        <v>0</v>
      </c>
      <c r="F274" s="30"/>
      <c r="G274" s="19"/>
      <c r="H274" s="19"/>
      <c r="I274" s="20"/>
    </row>
    <row r="275" spans="1:9" x14ac:dyDescent="0.25">
      <c r="A275" s="39">
        <v>32</v>
      </c>
      <c r="B275" s="40">
        <v>2140</v>
      </c>
      <c r="C275" s="40">
        <v>530</v>
      </c>
      <c r="D275" s="25" t="s">
        <v>0</v>
      </c>
      <c r="F275" s="30"/>
      <c r="G275" s="19"/>
      <c r="H275" s="19"/>
      <c r="I275" s="20"/>
    </row>
    <row r="276" spans="1:9" x14ac:dyDescent="0.25">
      <c r="A276" s="39">
        <v>32</v>
      </c>
      <c r="B276" s="40">
        <v>2140</v>
      </c>
      <c r="C276" s="40">
        <v>541</v>
      </c>
      <c r="D276" s="25" t="s">
        <v>0</v>
      </c>
      <c r="F276" s="30"/>
      <c r="G276" s="19"/>
      <c r="H276" s="19"/>
      <c r="I276" s="20"/>
    </row>
    <row r="277" spans="1:9" x14ac:dyDescent="0.25">
      <c r="A277" s="39">
        <v>32</v>
      </c>
      <c r="B277" s="40">
        <v>2140</v>
      </c>
      <c r="C277" s="40">
        <v>542</v>
      </c>
      <c r="D277" s="25" t="s">
        <v>0</v>
      </c>
      <c r="F277" s="30"/>
      <c r="G277" s="19"/>
      <c r="H277" s="19"/>
      <c r="I277" s="20"/>
    </row>
    <row r="278" spans="1:9" x14ac:dyDescent="0.25">
      <c r="A278" s="39">
        <v>32</v>
      </c>
      <c r="B278" s="40">
        <v>2140</v>
      </c>
      <c r="C278" s="40">
        <v>549</v>
      </c>
      <c r="D278" s="25" t="s">
        <v>0</v>
      </c>
      <c r="F278" s="30"/>
      <c r="G278" s="19"/>
      <c r="H278" s="19"/>
      <c r="I278" s="20"/>
    </row>
    <row r="279" spans="1:9" x14ac:dyDescent="0.25">
      <c r="A279" s="39">
        <v>32</v>
      </c>
      <c r="B279" s="40">
        <v>2140</v>
      </c>
      <c r="C279" s="40">
        <v>550</v>
      </c>
      <c r="D279" s="25" t="s">
        <v>0</v>
      </c>
      <c r="F279" s="30"/>
      <c r="G279" s="19"/>
      <c r="H279" s="19"/>
      <c r="I279" s="20"/>
    </row>
    <row r="280" spans="1:9" x14ac:dyDescent="0.25">
      <c r="A280" s="39">
        <v>32</v>
      </c>
      <c r="B280" s="40">
        <v>2140</v>
      </c>
      <c r="C280" s="40">
        <v>580</v>
      </c>
      <c r="D280" s="25" t="s">
        <v>0</v>
      </c>
      <c r="F280" s="30"/>
      <c r="G280" s="19"/>
      <c r="H280" s="19"/>
      <c r="I280" s="20"/>
    </row>
    <row r="281" spans="1:9" x14ac:dyDescent="0.25">
      <c r="A281" s="39">
        <v>32</v>
      </c>
      <c r="B281" s="40">
        <v>2140</v>
      </c>
      <c r="C281" s="40">
        <v>591</v>
      </c>
      <c r="D281" s="25" t="s">
        <v>0</v>
      </c>
      <c r="F281" s="30"/>
      <c r="G281" s="19"/>
      <c r="H281" s="19"/>
      <c r="I281" s="20"/>
    </row>
    <row r="282" spans="1:9" x14ac:dyDescent="0.25">
      <c r="A282" s="39">
        <v>32</v>
      </c>
      <c r="B282" s="40">
        <v>2140</v>
      </c>
      <c r="C282" s="40">
        <v>592</v>
      </c>
      <c r="D282" s="25" t="s">
        <v>0</v>
      </c>
      <c r="F282" s="30"/>
      <c r="G282" s="19"/>
      <c r="H282" s="19"/>
      <c r="I282" s="20"/>
    </row>
    <row r="283" spans="1:9" x14ac:dyDescent="0.25">
      <c r="A283" s="39">
        <v>32</v>
      </c>
      <c r="B283" s="40">
        <v>2140</v>
      </c>
      <c r="C283" s="40">
        <v>593</v>
      </c>
      <c r="D283" s="25" t="s">
        <v>0</v>
      </c>
      <c r="F283" s="30"/>
      <c r="G283" s="19"/>
      <c r="H283" s="19"/>
      <c r="I283" s="20"/>
    </row>
    <row r="284" spans="1:9" x14ac:dyDescent="0.25">
      <c r="A284" s="39">
        <v>32</v>
      </c>
      <c r="B284" s="40">
        <v>2140</v>
      </c>
      <c r="C284" s="40">
        <v>594</v>
      </c>
      <c r="D284" s="25" t="s">
        <v>0</v>
      </c>
      <c r="F284" s="30"/>
      <c r="G284" s="19"/>
      <c r="H284" s="19"/>
      <c r="I284" s="20"/>
    </row>
    <row r="285" spans="1:9" x14ac:dyDescent="0.25">
      <c r="A285" s="39">
        <v>32</v>
      </c>
      <c r="B285" s="40">
        <v>2140</v>
      </c>
      <c r="C285" s="40">
        <v>595</v>
      </c>
      <c r="D285" s="25" t="s">
        <v>0</v>
      </c>
      <c r="F285" s="30"/>
      <c r="G285" s="19"/>
      <c r="H285" s="19"/>
      <c r="I285" s="20"/>
    </row>
    <row r="286" spans="1:9" x14ac:dyDescent="0.25">
      <c r="A286" s="39">
        <v>32</v>
      </c>
      <c r="B286" s="40">
        <v>2140</v>
      </c>
      <c r="C286" s="40">
        <v>596</v>
      </c>
      <c r="D286" s="25" t="s">
        <v>0</v>
      </c>
      <c r="F286" s="30"/>
      <c r="G286" s="19"/>
      <c r="H286" s="19"/>
      <c r="I286" s="20"/>
    </row>
    <row r="287" spans="1:9" x14ac:dyDescent="0.25">
      <c r="A287" s="39">
        <v>32</v>
      </c>
      <c r="B287" s="40">
        <v>2140</v>
      </c>
      <c r="C287" s="40">
        <v>597</v>
      </c>
      <c r="D287" s="25" t="s">
        <v>0</v>
      </c>
      <c r="F287" s="30"/>
      <c r="G287" s="19"/>
      <c r="H287" s="19"/>
      <c r="I287" s="20"/>
    </row>
    <row r="288" spans="1:9" x14ac:dyDescent="0.25">
      <c r="A288" s="39">
        <v>32</v>
      </c>
      <c r="B288" s="40">
        <v>2140</v>
      </c>
      <c r="C288" s="40">
        <v>599</v>
      </c>
      <c r="D288" s="25" t="s">
        <v>0</v>
      </c>
      <c r="F288" s="30"/>
      <c r="G288" s="19"/>
      <c r="H288" s="19"/>
      <c r="I288" s="20"/>
    </row>
    <row r="289" spans="1:9" x14ac:dyDescent="0.25">
      <c r="A289" s="39">
        <v>32</v>
      </c>
      <c r="B289" s="40">
        <v>2140</v>
      </c>
      <c r="C289" s="40">
        <v>610</v>
      </c>
      <c r="D289" s="25" t="s">
        <v>0</v>
      </c>
      <c r="F289" s="30"/>
      <c r="G289" s="19"/>
      <c r="H289" s="19"/>
      <c r="I289" s="20"/>
    </row>
    <row r="290" spans="1:9" x14ac:dyDescent="0.25">
      <c r="A290" s="39">
        <v>32</v>
      </c>
      <c r="B290" s="40">
        <v>2140</v>
      </c>
      <c r="C290" s="40">
        <v>630</v>
      </c>
      <c r="D290" s="25" t="s">
        <v>0</v>
      </c>
      <c r="F290" s="30"/>
      <c r="G290" s="19"/>
      <c r="H290" s="19"/>
      <c r="I290" s="20"/>
    </row>
    <row r="291" spans="1:9" x14ac:dyDescent="0.25">
      <c r="A291" s="39">
        <v>32</v>
      </c>
      <c r="B291" s="40">
        <v>2140</v>
      </c>
      <c r="C291" s="40">
        <v>640</v>
      </c>
      <c r="D291" s="25" t="s">
        <v>0</v>
      </c>
      <c r="F291" s="30"/>
      <c r="G291" s="19"/>
      <c r="H291" s="19"/>
      <c r="I291" s="20"/>
    </row>
    <row r="292" spans="1:9" x14ac:dyDescent="0.25">
      <c r="A292" s="39">
        <v>32</v>
      </c>
      <c r="B292" s="40">
        <v>2140</v>
      </c>
      <c r="C292" s="40">
        <v>650</v>
      </c>
      <c r="D292" s="25" t="s">
        <v>0</v>
      </c>
      <c r="F292" s="30"/>
      <c r="G292" s="19"/>
      <c r="H292" s="19"/>
      <c r="I292" s="20"/>
    </row>
    <row r="293" spans="1:9" x14ac:dyDescent="0.25">
      <c r="A293" s="39">
        <v>32</v>
      </c>
      <c r="B293" s="40">
        <v>2140</v>
      </c>
      <c r="C293" s="40">
        <v>752</v>
      </c>
      <c r="D293" s="25" t="s">
        <v>0</v>
      </c>
      <c r="F293" s="30"/>
      <c r="G293" s="19"/>
      <c r="H293" s="19"/>
      <c r="I293" s="20"/>
    </row>
    <row r="294" spans="1:9" x14ac:dyDescent="0.25">
      <c r="A294" s="39">
        <v>32</v>
      </c>
      <c r="B294" s="40">
        <v>2140</v>
      </c>
      <c r="C294" s="40">
        <v>756</v>
      </c>
      <c r="D294" s="25" t="s">
        <v>0</v>
      </c>
      <c r="F294" s="30"/>
      <c r="G294" s="19"/>
      <c r="H294" s="19"/>
      <c r="I294" s="20"/>
    </row>
    <row r="295" spans="1:9" x14ac:dyDescent="0.25">
      <c r="A295" s="39">
        <v>32</v>
      </c>
      <c r="B295" s="40">
        <v>2140</v>
      </c>
      <c r="C295" s="40">
        <v>758</v>
      </c>
      <c r="D295" s="25" t="s">
        <v>0</v>
      </c>
      <c r="F295" s="30"/>
      <c r="G295" s="19"/>
      <c r="H295" s="19"/>
      <c r="I295" s="20"/>
    </row>
    <row r="296" spans="1:9" x14ac:dyDescent="0.25">
      <c r="A296" s="39">
        <v>32</v>
      </c>
      <c r="B296" s="40">
        <v>2140</v>
      </c>
      <c r="C296" s="40">
        <v>762</v>
      </c>
      <c r="D296" s="25" t="s">
        <v>0</v>
      </c>
      <c r="F296" s="30"/>
      <c r="G296" s="19"/>
      <c r="H296" s="19"/>
      <c r="I296" s="20"/>
    </row>
    <row r="297" spans="1:9" x14ac:dyDescent="0.25">
      <c r="A297" s="39">
        <v>32</v>
      </c>
      <c r="B297" s="40">
        <v>2140</v>
      </c>
      <c r="C297" s="40">
        <v>766</v>
      </c>
      <c r="D297" s="25" t="s">
        <v>0</v>
      </c>
      <c r="F297" s="30"/>
      <c r="G297" s="19"/>
      <c r="H297" s="19"/>
      <c r="I297" s="20"/>
    </row>
    <row r="298" spans="1:9" x14ac:dyDescent="0.25">
      <c r="A298" s="39">
        <v>32</v>
      </c>
      <c r="B298" s="40">
        <v>2140</v>
      </c>
      <c r="C298" s="40">
        <v>768</v>
      </c>
      <c r="D298" s="25" t="s">
        <v>0</v>
      </c>
      <c r="F298" s="30"/>
      <c r="G298" s="19"/>
      <c r="H298" s="19"/>
      <c r="I298" s="20"/>
    </row>
    <row r="299" spans="1:9" x14ac:dyDescent="0.25">
      <c r="A299" s="39">
        <v>32</v>
      </c>
      <c r="B299" s="40">
        <v>2140</v>
      </c>
      <c r="C299" s="40">
        <v>790</v>
      </c>
      <c r="D299" s="25" t="s">
        <v>0</v>
      </c>
      <c r="F299" s="30"/>
      <c r="G299" s="19"/>
      <c r="H299" s="19"/>
      <c r="I299" s="20"/>
    </row>
    <row r="300" spans="1:9" x14ac:dyDescent="0.25">
      <c r="A300" s="39">
        <v>32</v>
      </c>
      <c r="B300" s="40">
        <v>2140</v>
      </c>
      <c r="C300" s="40">
        <v>810</v>
      </c>
      <c r="D300" s="25" t="s">
        <v>0</v>
      </c>
      <c r="F300" s="30"/>
      <c r="G300" s="19"/>
      <c r="H300" s="19"/>
      <c r="I300" s="20"/>
    </row>
    <row r="301" spans="1:9" x14ac:dyDescent="0.25">
      <c r="A301" s="39">
        <v>32</v>
      </c>
      <c r="B301" s="40">
        <v>2140</v>
      </c>
      <c r="C301" s="40">
        <v>820</v>
      </c>
      <c r="D301" s="25" t="s">
        <v>0</v>
      </c>
      <c r="F301" s="30"/>
      <c r="G301" s="19"/>
      <c r="H301" s="19"/>
      <c r="I301" s="20"/>
    </row>
    <row r="302" spans="1:9" x14ac:dyDescent="0.25">
      <c r="A302" s="39">
        <v>32</v>
      </c>
      <c r="B302" s="40">
        <v>2140</v>
      </c>
      <c r="C302" s="40">
        <v>830</v>
      </c>
      <c r="D302" s="25" t="s">
        <v>0</v>
      </c>
      <c r="F302" s="30"/>
      <c r="G302" s="19"/>
      <c r="H302" s="19"/>
      <c r="I302" s="20"/>
    </row>
    <row r="303" spans="1:9" x14ac:dyDescent="0.25">
      <c r="A303" s="39">
        <v>32</v>
      </c>
      <c r="B303" s="40">
        <v>2140</v>
      </c>
      <c r="C303" s="40">
        <v>860</v>
      </c>
      <c r="D303" s="25" t="s">
        <v>0</v>
      </c>
      <c r="F303" s="30"/>
      <c r="G303" s="19"/>
      <c r="H303" s="19"/>
      <c r="I303" s="20"/>
    </row>
    <row r="304" spans="1:9" x14ac:dyDescent="0.25">
      <c r="A304" s="39">
        <v>32</v>
      </c>
      <c r="B304" s="40">
        <v>2140</v>
      </c>
      <c r="C304" s="40">
        <v>870</v>
      </c>
      <c r="D304" s="25" t="s">
        <v>0</v>
      </c>
      <c r="F304" s="30"/>
      <c r="G304" s="19"/>
      <c r="H304" s="19"/>
      <c r="I304" s="20"/>
    </row>
    <row r="305" spans="1:9" x14ac:dyDescent="0.25">
      <c r="A305" s="39">
        <v>32</v>
      </c>
      <c r="B305" s="40">
        <v>2140</v>
      </c>
      <c r="C305" s="40">
        <v>880</v>
      </c>
      <c r="D305" s="25" t="s">
        <v>0</v>
      </c>
      <c r="F305" s="30"/>
      <c r="G305" s="19"/>
      <c r="H305" s="19"/>
      <c r="I305" s="20"/>
    </row>
    <row r="306" spans="1:9" x14ac:dyDescent="0.25">
      <c r="A306" s="39">
        <v>32</v>
      </c>
      <c r="B306" s="40">
        <v>2140</v>
      </c>
      <c r="C306" s="40">
        <v>890</v>
      </c>
      <c r="D306" s="25" t="s">
        <v>0</v>
      </c>
      <c r="F306" s="30"/>
      <c r="G306" s="19"/>
      <c r="H306" s="19"/>
      <c r="I306" s="20"/>
    </row>
    <row r="307" spans="1:9" x14ac:dyDescent="0.25">
      <c r="A307" s="39">
        <v>32</v>
      </c>
      <c r="B307" s="40">
        <v>2150</v>
      </c>
      <c r="C307" s="40">
        <v>100</v>
      </c>
      <c r="D307" s="25" t="s">
        <v>0</v>
      </c>
      <c r="F307" s="30"/>
      <c r="G307" s="19"/>
      <c r="H307" s="19"/>
      <c r="I307" s="20"/>
    </row>
    <row r="308" spans="1:9" x14ac:dyDescent="0.25">
      <c r="A308" s="39">
        <v>32</v>
      </c>
      <c r="B308" s="40">
        <v>2150</v>
      </c>
      <c r="C308" s="40">
        <v>210</v>
      </c>
      <c r="D308" s="25" t="s">
        <v>0</v>
      </c>
      <c r="F308" s="30"/>
      <c r="G308" s="19"/>
      <c r="H308" s="19"/>
      <c r="I308" s="20"/>
    </row>
    <row r="309" spans="1:9" x14ac:dyDescent="0.25">
      <c r="A309" s="39">
        <v>32</v>
      </c>
      <c r="B309" s="40">
        <v>2150</v>
      </c>
      <c r="C309" s="40">
        <v>220</v>
      </c>
      <c r="D309" s="25" t="s">
        <v>0</v>
      </c>
      <c r="F309" s="30"/>
      <c r="G309" s="19"/>
      <c r="H309" s="19"/>
      <c r="I309" s="20"/>
    </row>
    <row r="310" spans="1:9" x14ac:dyDescent="0.25">
      <c r="A310" s="39">
        <v>32</v>
      </c>
      <c r="B310" s="40">
        <v>2150</v>
      </c>
      <c r="C310" s="40">
        <v>230</v>
      </c>
      <c r="D310" s="25" t="s">
        <v>0</v>
      </c>
      <c r="F310" s="30"/>
      <c r="G310" s="19"/>
      <c r="H310" s="19"/>
      <c r="I310" s="20"/>
    </row>
    <row r="311" spans="1:9" x14ac:dyDescent="0.25">
      <c r="A311" s="39">
        <v>32</v>
      </c>
      <c r="B311" s="40">
        <v>2150</v>
      </c>
      <c r="C311" s="40">
        <v>250</v>
      </c>
      <c r="D311" s="25" t="s">
        <v>0</v>
      </c>
      <c r="F311" s="30"/>
      <c r="G311" s="19"/>
      <c r="H311" s="19"/>
      <c r="I311" s="20"/>
    </row>
    <row r="312" spans="1:9" x14ac:dyDescent="0.25">
      <c r="A312" s="39">
        <v>32</v>
      </c>
      <c r="B312" s="40">
        <v>2150</v>
      </c>
      <c r="C312" s="40">
        <v>260</v>
      </c>
      <c r="D312" s="25" t="s">
        <v>0</v>
      </c>
      <c r="F312" s="30"/>
      <c r="G312" s="19"/>
      <c r="H312" s="19"/>
      <c r="I312" s="20"/>
    </row>
    <row r="313" spans="1:9" x14ac:dyDescent="0.25">
      <c r="A313" s="39">
        <v>32</v>
      </c>
      <c r="B313" s="40">
        <v>2150</v>
      </c>
      <c r="C313" s="40">
        <v>270</v>
      </c>
      <c r="D313" s="25" t="s">
        <v>0</v>
      </c>
      <c r="F313" s="30"/>
      <c r="G313" s="19"/>
      <c r="H313" s="19"/>
      <c r="I313" s="20"/>
    </row>
    <row r="314" spans="1:9" x14ac:dyDescent="0.25">
      <c r="A314" s="39">
        <v>32</v>
      </c>
      <c r="B314" s="40">
        <v>2150</v>
      </c>
      <c r="C314" s="40">
        <v>280</v>
      </c>
      <c r="D314" s="25" t="s">
        <v>0</v>
      </c>
      <c r="F314" s="30"/>
      <c r="G314" s="19"/>
      <c r="H314" s="19"/>
      <c r="I314" s="20"/>
    </row>
    <row r="315" spans="1:9" x14ac:dyDescent="0.25">
      <c r="A315" s="39">
        <v>32</v>
      </c>
      <c r="B315" s="40">
        <v>2150</v>
      </c>
      <c r="C315" s="40">
        <v>291</v>
      </c>
      <c r="D315" s="25" t="s">
        <v>0</v>
      </c>
      <c r="F315" s="30"/>
      <c r="G315" s="19"/>
      <c r="H315" s="19"/>
      <c r="I315" s="20"/>
    </row>
    <row r="316" spans="1:9" x14ac:dyDescent="0.25">
      <c r="A316" s="39">
        <v>32</v>
      </c>
      <c r="B316" s="40">
        <v>2150</v>
      </c>
      <c r="C316" s="40">
        <v>292</v>
      </c>
      <c r="D316" s="25" t="s">
        <v>0</v>
      </c>
      <c r="F316" s="30"/>
      <c r="G316" s="19"/>
      <c r="H316" s="19"/>
      <c r="I316" s="20"/>
    </row>
    <row r="317" spans="1:9" x14ac:dyDescent="0.25">
      <c r="A317" s="39">
        <v>32</v>
      </c>
      <c r="B317" s="40">
        <v>2150</v>
      </c>
      <c r="C317" s="40">
        <v>299</v>
      </c>
      <c r="D317" s="25" t="s">
        <v>0</v>
      </c>
      <c r="F317" s="30"/>
      <c r="G317" s="19"/>
      <c r="H317" s="19"/>
      <c r="I317" s="20"/>
    </row>
    <row r="318" spans="1:9" x14ac:dyDescent="0.25">
      <c r="A318" s="39">
        <v>32</v>
      </c>
      <c r="B318" s="40">
        <v>2150</v>
      </c>
      <c r="C318" s="40">
        <v>310</v>
      </c>
      <c r="D318" s="25" t="s">
        <v>0</v>
      </c>
      <c r="F318" s="30"/>
      <c r="G318" s="19"/>
      <c r="H318" s="19"/>
      <c r="I318" s="20"/>
    </row>
    <row r="319" spans="1:9" x14ac:dyDescent="0.25">
      <c r="A319" s="39">
        <v>32</v>
      </c>
      <c r="B319" s="40">
        <v>2150</v>
      </c>
      <c r="C319" s="40">
        <v>322</v>
      </c>
      <c r="D319" s="25" t="s">
        <v>0</v>
      </c>
      <c r="F319" s="30"/>
      <c r="G319" s="19"/>
      <c r="H319" s="19"/>
      <c r="I319" s="20"/>
    </row>
    <row r="320" spans="1:9" x14ac:dyDescent="0.25">
      <c r="A320" s="39">
        <v>32</v>
      </c>
      <c r="B320" s="40">
        <v>2150</v>
      </c>
      <c r="C320" s="40">
        <v>323</v>
      </c>
      <c r="D320" s="25" t="s">
        <v>0</v>
      </c>
      <c r="F320" s="30"/>
      <c r="G320" s="19"/>
      <c r="H320" s="19"/>
      <c r="I320" s="20"/>
    </row>
    <row r="321" spans="1:9" x14ac:dyDescent="0.25">
      <c r="A321" s="39">
        <v>32</v>
      </c>
      <c r="B321" s="40">
        <v>2150</v>
      </c>
      <c r="C321" s="40">
        <v>324</v>
      </c>
      <c r="D321" s="25" t="s">
        <v>0</v>
      </c>
      <c r="F321" s="30"/>
      <c r="G321" s="19"/>
      <c r="H321" s="19"/>
      <c r="I321" s="20"/>
    </row>
    <row r="322" spans="1:9" x14ac:dyDescent="0.25">
      <c r="A322" s="39">
        <v>32</v>
      </c>
      <c r="B322" s="40">
        <v>2150</v>
      </c>
      <c r="C322" s="40">
        <v>329</v>
      </c>
      <c r="D322" s="25" t="s">
        <v>0</v>
      </c>
      <c r="F322" s="30"/>
      <c r="G322" s="19"/>
      <c r="H322" s="19"/>
      <c r="I322" s="20"/>
    </row>
    <row r="323" spans="1:9" x14ac:dyDescent="0.25">
      <c r="A323" s="39">
        <v>32</v>
      </c>
      <c r="B323" s="40">
        <v>2150</v>
      </c>
      <c r="C323" s="40">
        <v>330</v>
      </c>
      <c r="D323" s="25" t="s">
        <v>0</v>
      </c>
      <c r="F323" s="30"/>
      <c r="G323" s="19"/>
      <c r="H323" s="19"/>
      <c r="I323" s="20"/>
    </row>
    <row r="324" spans="1:9" x14ac:dyDescent="0.25">
      <c r="A324" s="39">
        <v>32</v>
      </c>
      <c r="B324" s="40">
        <v>2150</v>
      </c>
      <c r="C324" s="40">
        <v>340</v>
      </c>
      <c r="D324" s="25" t="s">
        <v>0</v>
      </c>
      <c r="F324" s="30"/>
      <c r="G324" s="19"/>
      <c r="H324" s="19"/>
      <c r="I324" s="20"/>
    </row>
    <row r="325" spans="1:9" x14ac:dyDescent="0.25">
      <c r="A325" s="39">
        <v>32</v>
      </c>
      <c r="B325" s="40">
        <v>2150</v>
      </c>
      <c r="C325" s="40">
        <v>350</v>
      </c>
      <c r="D325" s="25" t="s">
        <v>0</v>
      </c>
      <c r="F325" s="30"/>
      <c r="G325" s="19"/>
      <c r="H325" s="19"/>
      <c r="I325" s="20"/>
    </row>
    <row r="326" spans="1:9" x14ac:dyDescent="0.25">
      <c r="A326" s="39">
        <v>32</v>
      </c>
      <c r="B326" s="40">
        <v>2150</v>
      </c>
      <c r="C326" s="40">
        <v>390</v>
      </c>
      <c r="D326" s="25" t="s">
        <v>0</v>
      </c>
      <c r="F326" s="30"/>
      <c r="G326" s="19"/>
      <c r="H326" s="19"/>
      <c r="I326" s="20"/>
    </row>
    <row r="327" spans="1:9" x14ac:dyDescent="0.25">
      <c r="A327" s="39">
        <v>32</v>
      </c>
      <c r="B327" s="40">
        <v>2150</v>
      </c>
      <c r="C327" s="40">
        <v>410</v>
      </c>
      <c r="D327" s="25" t="s">
        <v>0</v>
      </c>
      <c r="F327" s="30"/>
      <c r="G327" s="19"/>
      <c r="H327" s="19"/>
      <c r="I327" s="20"/>
    </row>
    <row r="328" spans="1:9" x14ac:dyDescent="0.25">
      <c r="A328" s="39">
        <v>32</v>
      </c>
      <c r="B328" s="40">
        <v>2150</v>
      </c>
      <c r="C328" s="40">
        <v>420</v>
      </c>
      <c r="D328" s="25" t="s">
        <v>0</v>
      </c>
      <c r="F328" s="30"/>
      <c r="G328" s="19"/>
      <c r="H328" s="19"/>
      <c r="I328" s="20"/>
    </row>
    <row r="329" spans="1:9" x14ac:dyDescent="0.25">
      <c r="A329" s="39">
        <v>32</v>
      </c>
      <c r="B329" s="40">
        <v>2150</v>
      </c>
      <c r="C329" s="40">
        <v>430</v>
      </c>
      <c r="D329" s="25" t="s">
        <v>0</v>
      </c>
      <c r="F329" s="30"/>
      <c r="G329" s="19"/>
      <c r="H329" s="19"/>
      <c r="I329" s="20"/>
    </row>
    <row r="330" spans="1:9" x14ac:dyDescent="0.25">
      <c r="A330" s="39">
        <v>32</v>
      </c>
      <c r="B330" s="40">
        <v>2150</v>
      </c>
      <c r="C330" s="40">
        <v>440</v>
      </c>
      <c r="D330" s="25" t="s">
        <v>0</v>
      </c>
      <c r="F330" s="30"/>
      <c r="G330" s="19"/>
      <c r="H330" s="19"/>
      <c r="I330" s="20"/>
    </row>
    <row r="331" spans="1:9" x14ac:dyDescent="0.25">
      <c r="A331" s="39">
        <v>32</v>
      </c>
      <c r="B331" s="40">
        <v>2150</v>
      </c>
      <c r="C331" s="40">
        <v>450</v>
      </c>
      <c r="D331" s="25" t="s">
        <v>0</v>
      </c>
      <c r="F331" s="30"/>
      <c r="G331" s="19"/>
      <c r="H331" s="19"/>
      <c r="I331" s="20"/>
    </row>
    <row r="332" spans="1:9" x14ac:dyDescent="0.25">
      <c r="A332" s="39">
        <v>32</v>
      </c>
      <c r="B332" s="40">
        <v>2150</v>
      </c>
      <c r="C332" s="40">
        <v>460</v>
      </c>
      <c r="D332" s="25" t="s">
        <v>0</v>
      </c>
      <c r="F332" s="30"/>
      <c r="G332" s="19"/>
      <c r="H332" s="19"/>
      <c r="I332" s="20"/>
    </row>
    <row r="333" spans="1:9" x14ac:dyDescent="0.25">
      <c r="A333" s="39">
        <v>32</v>
      </c>
      <c r="B333" s="40">
        <v>2150</v>
      </c>
      <c r="C333" s="40">
        <v>490</v>
      </c>
      <c r="D333" s="25" t="s">
        <v>0</v>
      </c>
      <c r="F333" s="30"/>
      <c r="G333" s="19"/>
      <c r="H333" s="19"/>
      <c r="I333" s="20"/>
    </row>
    <row r="334" spans="1:9" x14ac:dyDescent="0.25">
      <c r="A334" s="39">
        <v>32</v>
      </c>
      <c r="B334" s="40">
        <v>2150</v>
      </c>
      <c r="C334" s="40">
        <v>510</v>
      </c>
      <c r="D334" s="25" t="s">
        <v>0</v>
      </c>
      <c r="F334" s="30"/>
      <c r="G334" s="19"/>
      <c r="H334" s="19"/>
      <c r="I334" s="20"/>
    </row>
    <row r="335" spans="1:9" x14ac:dyDescent="0.25">
      <c r="A335" s="39">
        <v>32</v>
      </c>
      <c r="B335" s="40">
        <v>2150</v>
      </c>
      <c r="C335" s="40">
        <v>520</v>
      </c>
      <c r="D335" s="25" t="s">
        <v>0</v>
      </c>
      <c r="F335" s="30"/>
      <c r="G335" s="19"/>
      <c r="H335" s="19"/>
      <c r="I335" s="20"/>
    </row>
    <row r="336" spans="1:9" x14ac:dyDescent="0.25">
      <c r="A336" s="39">
        <v>32</v>
      </c>
      <c r="B336" s="40">
        <v>2150</v>
      </c>
      <c r="C336" s="40">
        <v>530</v>
      </c>
      <c r="D336" s="25" t="s">
        <v>0</v>
      </c>
      <c r="F336" s="30"/>
      <c r="G336" s="19"/>
      <c r="H336" s="19"/>
      <c r="I336" s="20"/>
    </row>
    <row r="337" spans="1:9" x14ac:dyDescent="0.25">
      <c r="A337" s="39">
        <v>32</v>
      </c>
      <c r="B337" s="40">
        <v>2150</v>
      </c>
      <c r="C337" s="40">
        <v>541</v>
      </c>
      <c r="D337" s="25" t="s">
        <v>0</v>
      </c>
      <c r="F337" s="30"/>
      <c r="G337" s="19"/>
      <c r="H337" s="19"/>
      <c r="I337" s="20"/>
    </row>
    <row r="338" spans="1:9" x14ac:dyDescent="0.25">
      <c r="A338" s="39">
        <v>32</v>
      </c>
      <c r="B338" s="40">
        <v>2150</v>
      </c>
      <c r="C338" s="40">
        <v>542</v>
      </c>
      <c r="D338" s="25" t="s">
        <v>0</v>
      </c>
      <c r="F338" s="30"/>
      <c r="G338" s="19"/>
      <c r="H338" s="19"/>
      <c r="I338" s="20"/>
    </row>
    <row r="339" spans="1:9" x14ac:dyDescent="0.25">
      <c r="A339" s="39">
        <v>32</v>
      </c>
      <c r="B339" s="40">
        <v>2150</v>
      </c>
      <c r="C339" s="40">
        <v>549</v>
      </c>
      <c r="D339" s="25" t="s">
        <v>0</v>
      </c>
      <c r="F339" s="30"/>
      <c r="G339" s="19"/>
      <c r="H339" s="19"/>
      <c r="I339" s="20"/>
    </row>
    <row r="340" spans="1:9" x14ac:dyDescent="0.25">
      <c r="A340" s="39">
        <v>32</v>
      </c>
      <c r="B340" s="40">
        <v>2150</v>
      </c>
      <c r="C340" s="40">
        <v>550</v>
      </c>
      <c r="D340" s="25" t="s">
        <v>0</v>
      </c>
      <c r="F340" s="30"/>
      <c r="G340" s="19"/>
      <c r="H340" s="19"/>
      <c r="I340" s="20"/>
    </row>
    <row r="341" spans="1:9" x14ac:dyDescent="0.25">
      <c r="A341" s="39">
        <v>32</v>
      </c>
      <c r="B341" s="40">
        <v>2150</v>
      </c>
      <c r="C341" s="40">
        <v>580</v>
      </c>
      <c r="D341" s="25" t="s">
        <v>0</v>
      </c>
      <c r="F341" s="30"/>
      <c r="G341" s="19"/>
      <c r="H341" s="19"/>
      <c r="I341" s="20"/>
    </row>
    <row r="342" spans="1:9" x14ac:dyDescent="0.25">
      <c r="A342" s="39">
        <v>32</v>
      </c>
      <c r="B342" s="40">
        <v>2150</v>
      </c>
      <c r="C342" s="40">
        <v>591</v>
      </c>
      <c r="D342" s="25" t="s">
        <v>0</v>
      </c>
      <c r="F342" s="30"/>
      <c r="G342" s="19"/>
      <c r="H342" s="19"/>
      <c r="I342" s="20"/>
    </row>
    <row r="343" spans="1:9" x14ac:dyDescent="0.25">
      <c r="A343" s="39">
        <v>32</v>
      </c>
      <c r="B343" s="40">
        <v>2150</v>
      </c>
      <c r="C343" s="40">
        <v>592</v>
      </c>
      <c r="D343" s="25" t="s">
        <v>0</v>
      </c>
      <c r="F343" s="30"/>
      <c r="G343" s="19"/>
      <c r="H343" s="19"/>
      <c r="I343" s="20"/>
    </row>
    <row r="344" spans="1:9" x14ac:dyDescent="0.25">
      <c r="A344" s="39">
        <v>32</v>
      </c>
      <c r="B344" s="40">
        <v>2150</v>
      </c>
      <c r="C344" s="40">
        <v>593</v>
      </c>
      <c r="D344" s="25" t="s">
        <v>0</v>
      </c>
      <c r="F344" s="30"/>
      <c r="G344" s="19"/>
      <c r="H344" s="19"/>
      <c r="I344" s="20"/>
    </row>
    <row r="345" spans="1:9" x14ac:dyDescent="0.25">
      <c r="A345" s="39">
        <v>32</v>
      </c>
      <c r="B345" s="40">
        <v>2150</v>
      </c>
      <c r="C345" s="40">
        <v>594</v>
      </c>
      <c r="D345" s="25" t="s">
        <v>0</v>
      </c>
      <c r="F345" s="30"/>
      <c r="G345" s="19"/>
      <c r="H345" s="19"/>
      <c r="I345" s="20"/>
    </row>
    <row r="346" spans="1:9" x14ac:dyDescent="0.25">
      <c r="A346" s="39">
        <v>32</v>
      </c>
      <c r="B346" s="40">
        <v>2150</v>
      </c>
      <c r="C346" s="40">
        <v>595</v>
      </c>
      <c r="D346" s="25" t="s">
        <v>0</v>
      </c>
      <c r="F346" s="30"/>
      <c r="G346" s="19"/>
      <c r="H346" s="19"/>
      <c r="I346" s="20"/>
    </row>
    <row r="347" spans="1:9" x14ac:dyDescent="0.25">
      <c r="A347" s="39">
        <v>32</v>
      </c>
      <c r="B347" s="40">
        <v>2150</v>
      </c>
      <c r="C347" s="40">
        <v>596</v>
      </c>
      <c r="D347" s="25" t="s">
        <v>0</v>
      </c>
      <c r="F347" s="30"/>
      <c r="G347" s="19"/>
      <c r="H347" s="19"/>
      <c r="I347" s="20"/>
    </row>
    <row r="348" spans="1:9" x14ac:dyDescent="0.25">
      <c r="A348" s="39">
        <v>32</v>
      </c>
      <c r="B348" s="40">
        <v>2150</v>
      </c>
      <c r="C348" s="40">
        <v>597</v>
      </c>
      <c r="D348" s="25" t="s">
        <v>0</v>
      </c>
      <c r="F348" s="30"/>
      <c r="G348" s="19"/>
      <c r="H348" s="19"/>
      <c r="I348" s="20"/>
    </row>
    <row r="349" spans="1:9" x14ac:dyDescent="0.25">
      <c r="A349" s="39">
        <v>32</v>
      </c>
      <c r="B349" s="40">
        <v>2150</v>
      </c>
      <c r="C349" s="40">
        <v>599</v>
      </c>
      <c r="D349" s="25" t="s">
        <v>0</v>
      </c>
      <c r="F349" s="30"/>
      <c r="G349" s="19"/>
      <c r="H349" s="19"/>
      <c r="I349" s="20"/>
    </row>
    <row r="350" spans="1:9" x14ac:dyDescent="0.25">
      <c r="A350" s="39">
        <v>32</v>
      </c>
      <c r="B350" s="40">
        <v>2150</v>
      </c>
      <c r="C350" s="40">
        <v>610</v>
      </c>
      <c r="D350" s="25" t="s">
        <v>0</v>
      </c>
      <c r="F350" s="30"/>
      <c r="G350" s="19"/>
      <c r="H350" s="19"/>
      <c r="I350" s="20"/>
    </row>
    <row r="351" spans="1:9" x14ac:dyDescent="0.25">
      <c r="A351" s="39">
        <v>32</v>
      </c>
      <c r="B351" s="40">
        <v>2150</v>
      </c>
      <c r="C351" s="40">
        <v>630</v>
      </c>
      <c r="D351" s="25" t="s">
        <v>0</v>
      </c>
      <c r="F351" s="30"/>
      <c r="G351" s="19"/>
      <c r="H351" s="19"/>
      <c r="I351" s="20"/>
    </row>
    <row r="352" spans="1:9" x14ac:dyDescent="0.25">
      <c r="A352" s="39">
        <v>32</v>
      </c>
      <c r="B352" s="40">
        <v>2150</v>
      </c>
      <c r="C352" s="40">
        <v>640</v>
      </c>
      <c r="D352" s="25" t="s">
        <v>0</v>
      </c>
      <c r="F352" s="30"/>
      <c r="G352" s="19"/>
      <c r="H352" s="19"/>
      <c r="I352" s="20"/>
    </row>
    <row r="353" spans="1:9" x14ac:dyDescent="0.25">
      <c r="A353" s="39">
        <v>32</v>
      </c>
      <c r="B353" s="40">
        <v>2150</v>
      </c>
      <c r="C353" s="40">
        <v>650</v>
      </c>
      <c r="D353" s="25" t="s">
        <v>0</v>
      </c>
      <c r="F353" s="30"/>
      <c r="G353" s="19"/>
      <c r="H353" s="19"/>
      <c r="I353" s="20"/>
    </row>
    <row r="354" spans="1:9" x14ac:dyDescent="0.25">
      <c r="A354" s="39">
        <v>32</v>
      </c>
      <c r="B354" s="40">
        <v>2150</v>
      </c>
      <c r="C354" s="40">
        <v>752</v>
      </c>
      <c r="D354" s="25" t="s">
        <v>0</v>
      </c>
      <c r="F354" s="30"/>
      <c r="G354" s="19"/>
      <c r="H354" s="19"/>
      <c r="I354" s="20"/>
    </row>
    <row r="355" spans="1:9" x14ac:dyDescent="0.25">
      <c r="A355" s="39">
        <v>32</v>
      </c>
      <c r="B355" s="40">
        <v>2150</v>
      </c>
      <c r="C355" s="40">
        <v>756</v>
      </c>
      <c r="D355" s="25" t="s">
        <v>0</v>
      </c>
      <c r="F355" s="30"/>
      <c r="G355" s="19"/>
      <c r="H355" s="19"/>
      <c r="I355" s="20"/>
    </row>
    <row r="356" spans="1:9" x14ac:dyDescent="0.25">
      <c r="A356" s="39">
        <v>32</v>
      </c>
      <c r="B356" s="40">
        <v>2150</v>
      </c>
      <c r="C356" s="40">
        <v>758</v>
      </c>
      <c r="D356" s="25" t="s">
        <v>0</v>
      </c>
      <c r="F356" s="30"/>
      <c r="G356" s="19"/>
      <c r="H356" s="19"/>
      <c r="I356" s="20"/>
    </row>
    <row r="357" spans="1:9" x14ac:dyDescent="0.25">
      <c r="A357" s="39">
        <v>32</v>
      </c>
      <c r="B357" s="40">
        <v>2150</v>
      </c>
      <c r="C357" s="40">
        <v>762</v>
      </c>
      <c r="D357" s="25" t="s">
        <v>0</v>
      </c>
      <c r="F357" s="30"/>
      <c r="G357" s="19"/>
      <c r="H357" s="19"/>
      <c r="I357" s="20"/>
    </row>
    <row r="358" spans="1:9" x14ac:dyDescent="0.25">
      <c r="A358" s="39">
        <v>32</v>
      </c>
      <c r="B358" s="40">
        <v>2150</v>
      </c>
      <c r="C358" s="40">
        <v>766</v>
      </c>
      <c r="D358" s="25" t="s">
        <v>0</v>
      </c>
      <c r="F358" s="30"/>
      <c r="G358" s="19"/>
      <c r="H358" s="19"/>
      <c r="I358" s="20"/>
    </row>
    <row r="359" spans="1:9" x14ac:dyDescent="0.25">
      <c r="A359" s="39">
        <v>32</v>
      </c>
      <c r="B359" s="40">
        <v>2150</v>
      </c>
      <c r="C359" s="40">
        <v>768</v>
      </c>
      <c r="D359" s="25" t="s">
        <v>0</v>
      </c>
      <c r="F359" s="30"/>
      <c r="G359" s="19"/>
      <c r="H359" s="19"/>
      <c r="I359" s="20"/>
    </row>
    <row r="360" spans="1:9" x14ac:dyDescent="0.25">
      <c r="A360" s="39">
        <v>32</v>
      </c>
      <c r="B360" s="40">
        <v>2150</v>
      </c>
      <c r="C360" s="40">
        <v>790</v>
      </c>
      <c r="D360" s="25" t="s">
        <v>0</v>
      </c>
      <c r="F360" s="30"/>
      <c r="G360" s="19"/>
      <c r="H360" s="19"/>
      <c r="I360" s="20"/>
    </row>
    <row r="361" spans="1:9" x14ac:dyDescent="0.25">
      <c r="A361" s="39">
        <v>32</v>
      </c>
      <c r="B361" s="40">
        <v>2150</v>
      </c>
      <c r="C361" s="40">
        <v>810</v>
      </c>
      <c r="D361" s="25" t="s">
        <v>0</v>
      </c>
      <c r="F361" s="30"/>
      <c r="G361" s="19"/>
      <c r="H361" s="19"/>
      <c r="I361" s="20"/>
    </row>
    <row r="362" spans="1:9" x14ac:dyDescent="0.25">
      <c r="A362" s="39">
        <v>32</v>
      </c>
      <c r="B362" s="40">
        <v>2150</v>
      </c>
      <c r="C362" s="40">
        <v>820</v>
      </c>
      <c r="D362" s="25" t="s">
        <v>0</v>
      </c>
      <c r="F362" s="30"/>
      <c r="G362" s="19"/>
      <c r="H362" s="19"/>
      <c r="I362" s="20"/>
    </row>
    <row r="363" spans="1:9" x14ac:dyDescent="0.25">
      <c r="A363" s="39">
        <v>32</v>
      </c>
      <c r="B363" s="40">
        <v>2150</v>
      </c>
      <c r="C363" s="40">
        <v>830</v>
      </c>
      <c r="D363" s="25" t="s">
        <v>0</v>
      </c>
      <c r="F363" s="30"/>
      <c r="G363" s="19"/>
      <c r="H363" s="19"/>
      <c r="I363" s="20"/>
    </row>
    <row r="364" spans="1:9" x14ac:dyDescent="0.25">
      <c r="A364" s="39">
        <v>32</v>
      </c>
      <c r="B364" s="40">
        <v>2150</v>
      </c>
      <c r="C364" s="40">
        <v>860</v>
      </c>
      <c r="D364" s="25" t="s">
        <v>0</v>
      </c>
      <c r="F364" s="30"/>
      <c r="G364" s="19"/>
      <c r="H364" s="19"/>
      <c r="I364" s="20"/>
    </row>
    <row r="365" spans="1:9" x14ac:dyDescent="0.25">
      <c r="A365" s="39">
        <v>32</v>
      </c>
      <c r="B365" s="40">
        <v>2150</v>
      </c>
      <c r="C365" s="40">
        <v>870</v>
      </c>
      <c r="D365" s="25" t="s">
        <v>0</v>
      </c>
      <c r="F365" s="30"/>
      <c r="G365" s="19"/>
      <c r="H365" s="19"/>
      <c r="I365" s="20"/>
    </row>
    <row r="366" spans="1:9" x14ac:dyDescent="0.25">
      <c r="A366" s="39">
        <v>32</v>
      </c>
      <c r="B366" s="40">
        <v>2150</v>
      </c>
      <c r="C366" s="40">
        <v>880</v>
      </c>
      <c r="D366" s="25" t="s">
        <v>0</v>
      </c>
      <c r="F366" s="30"/>
      <c r="G366" s="19"/>
      <c r="H366" s="19"/>
      <c r="I366" s="20"/>
    </row>
    <row r="367" spans="1:9" x14ac:dyDescent="0.25">
      <c r="A367" s="39">
        <v>32</v>
      </c>
      <c r="B367" s="40">
        <v>2150</v>
      </c>
      <c r="C367" s="40">
        <v>890</v>
      </c>
      <c r="D367" s="25" t="s">
        <v>0</v>
      </c>
      <c r="F367" s="30"/>
      <c r="G367" s="19"/>
      <c r="H367" s="19"/>
      <c r="I367" s="20"/>
    </row>
    <row r="368" spans="1:9" x14ac:dyDescent="0.25">
      <c r="A368" s="39">
        <v>32</v>
      </c>
      <c r="B368" s="40">
        <v>2160</v>
      </c>
      <c r="C368" s="40">
        <v>100</v>
      </c>
      <c r="D368" s="25" t="s">
        <v>4</v>
      </c>
      <c r="F368" s="30"/>
      <c r="G368" s="19"/>
      <c r="H368" s="19"/>
      <c r="I368" s="20"/>
    </row>
    <row r="369" spans="1:9" x14ac:dyDescent="0.25">
      <c r="A369" s="39">
        <v>32</v>
      </c>
      <c r="B369" s="40">
        <v>2160</v>
      </c>
      <c r="C369" s="40">
        <v>210</v>
      </c>
      <c r="D369" s="25" t="s">
        <v>4</v>
      </c>
      <c r="F369" s="30"/>
      <c r="G369" s="19"/>
      <c r="H369" s="19"/>
      <c r="I369" s="20"/>
    </row>
    <row r="370" spans="1:9" x14ac:dyDescent="0.25">
      <c r="A370" s="39">
        <v>32</v>
      </c>
      <c r="B370" s="40">
        <v>2160</v>
      </c>
      <c r="C370" s="40">
        <v>220</v>
      </c>
      <c r="D370" s="25" t="s">
        <v>4</v>
      </c>
      <c r="F370" s="30"/>
      <c r="G370" s="19"/>
      <c r="H370" s="19"/>
      <c r="I370" s="20"/>
    </row>
    <row r="371" spans="1:9" x14ac:dyDescent="0.25">
      <c r="A371" s="39">
        <v>32</v>
      </c>
      <c r="B371" s="40">
        <v>2160</v>
      </c>
      <c r="C371" s="40">
        <v>230</v>
      </c>
      <c r="D371" s="25" t="s">
        <v>4</v>
      </c>
      <c r="F371" s="30"/>
      <c r="G371" s="19"/>
      <c r="H371" s="19"/>
      <c r="I371" s="20"/>
    </row>
    <row r="372" spans="1:9" x14ac:dyDescent="0.25">
      <c r="A372" s="39">
        <v>32</v>
      </c>
      <c r="B372" s="40">
        <v>2160</v>
      </c>
      <c r="C372" s="40">
        <v>250</v>
      </c>
      <c r="D372" s="25" t="s">
        <v>4</v>
      </c>
      <c r="F372" s="30"/>
      <c r="G372" s="19"/>
      <c r="H372" s="19"/>
      <c r="I372" s="20"/>
    </row>
    <row r="373" spans="1:9" x14ac:dyDescent="0.25">
      <c r="A373" s="39">
        <v>32</v>
      </c>
      <c r="B373" s="40">
        <v>2160</v>
      </c>
      <c r="C373" s="40">
        <v>260</v>
      </c>
      <c r="D373" s="25" t="s">
        <v>4</v>
      </c>
      <c r="F373" s="30"/>
      <c r="G373" s="19"/>
      <c r="H373" s="19"/>
      <c r="I373" s="20"/>
    </row>
    <row r="374" spans="1:9" x14ac:dyDescent="0.25">
      <c r="A374" s="39">
        <v>32</v>
      </c>
      <c r="B374" s="40">
        <v>2160</v>
      </c>
      <c r="C374" s="40">
        <v>270</v>
      </c>
      <c r="D374" s="25" t="s">
        <v>4</v>
      </c>
      <c r="F374" s="30"/>
      <c r="G374" s="19"/>
      <c r="H374" s="19"/>
      <c r="I374" s="20"/>
    </row>
    <row r="375" spans="1:9" x14ac:dyDescent="0.25">
      <c r="A375" s="39">
        <v>32</v>
      </c>
      <c r="B375" s="40">
        <v>2160</v>
      </c>
      <c r="C375" s="40">
        <v>280</v>
      </c>
      <c r="D375" s="25" t="s">
        <v>4</v>
      </c>
      <c r="F375" s="30"/>
      <c r="G375" s="19"/>
      <c r="H375" s="19"/>
      <c r="I375" s="20"/>
    </row>
    <row r="376" spans="1:9" x14ac:dyDescent="0.25">
      <c r="A376" s="39">
        <v>32</v>
      </c>
      <c r="B376" s="40">
        <v>2160</v>
      </c>
      <c r="C376" s="40">
        <v>291</v>
      </c>
      <c r="D376" s="25" t="s">
        <v>4</v>
      </c>
      <c r="F376" s="30"/>
      <c r="G376" s="19"/>
      <c r="H376" s="19"/>
      <c r="I376" s="20"/>
    </row>
    <row r="377" spans="1:9" x14ac:dyDescent="0.25">
      <c r="A377" s="39">
        <v>32</v>
      </c>
      <c r="B377" s="40">
        <v>2160</v>
      </c>
      <c r="C377" s="40">
        <v>292</v>
      </c>
      <c r="D377" s="25" t="s">
        <v>4</v>
      </c>
      <c r="F377" s="30"/>
      <c r="G377" s="19"/>
      <c r="H377" s="19"/>
      <c r="I377" s="20"/>
    </row>
    <row r="378" spans="1:9" x14ac:dyDescent="0.25">
      <c r="A378" s="39">
        <v>32</v>
      </c>
      <c r="B378" s="40">
        <v>2160</v>
      </c>
      <c r="C378" s="40">
        <v>299</v>
      </c>
      <c r="D378" s="25" t="s">
        <v>4</v>
      </c>
      <c r="F378" s="30"/>
      <c r="G378" s="19"/>
      <c r="H378" s="19"/>
      <c r="I378" s="20"/>
    </row>
    <row r="379" spans="1:9" x14ac:dyDescent="0.25">
      <c r="A379" s="39">
        <v>32</v>
      </c>
      <c r="B379" s="40">
        <v>2160</v>
      </c>
      <c r="C379" s="40">
        <v>310</v>
      </c>
      <c r="D379" s="25" t="s">
        <v>4</v>
      </c>
      <c r="F379" s="30"/>
      <c r="G379" s="19"/>
      <c r="H379" s="19"/>
      <c r="I379" s="20"/>
    </row>
    <row r="380" spans="1:9" x14ac:dyDescent="0.25">
      <c r="A380" s="39">
        <v>32</v>
      </c>
      <c r="B380" s="40">
        <v>2160</v>
      </c>
      <c r="C380" s="40">
        <v>322</v>
      </c>
      <c r="D380" s="25" t="s">
        <v>4</v>
      </c>
      <c r="F380" s="30"/>
      <c r="G380" s="19"/>
      <c r="H380" s="19"/>
      <c r="I380" s="20"/>
    </row>
    <row r="381" spans="1:9" x14ac:dyDescent="0.25">
      <c r="A381" s="39">
        <v>32</v>
      </c>
      <c r="B381" s="40">
        <v>2160</v>
      </c>
      <c r="C381" s="40">
        <v>323</v>
      </c>
      <c r="D381" s="25" t="s">
        <v>4</v>
      </c>
      <c r="F381" s="30"/>
      <c r="G381" s="19"/>
      <c r="H381" s="19"/>
      <c r="I381" s="20"/>
    </row>
    <row r="382" spans="1:9" x14ac:dyDescent="0.25">
      <c r="A382" s="39">
        <v>32</v>
      </c>
      <c r="B382" s="40">
        <v>2160</v>
      </c>
      <c r="C382" s="40">
        <v>324</v>
      </c>
      <c r="D382" s="25" t="s">
        <v>4</v>
      </c>
      <c r="F382" s="30"/>
      <c r="G382" s="19"/>
      <c r="H382" s="19"/>
      <c r="I382" s="20"/>
    </row>
    <row r="383" spans="1:9" x14ac:dyDescent="0.25">
      <c r="A383" s="39">
        <v>32</v>
      </c>
      <c r="B383" s="40">
        <v>2160</v>
      </c>
      <c r="C383" s="40">
        <v>329</v>
      </c>
      <c r="D383" s="25" t="s">
        <v>4</v>
      </c>
      <c r="F383" s="30"/>
      <c r="G383" s="19"/>
      <c r="H383" s="19"/>
      <c r="I383" s="20"/>
    </row>
    <row r="384" spans="1:9" x14ac:dyDescent="0.25">
      <c r="A384" s="39">
        <v>32</v>
      </c>
      <c r="B384" s="40">
        <v>2160</v>
      </c>
      <c r="C384" s="40">
        <v>330</v>
      </c>
      <c r="D384" s="25" t="s">
        <v>4</v>
      </c>
      <c r="F384" s="30"/>
      <c r="G384" s="19"/>
      <c r="H384" s="19"/>
      <c r="I384" s="20"/>
    </row>
    <row r="385" spans="1:9" x14ac:dyDescent="0.25">
      <c r="A385" s="39">
        <v>32</v>
      </c>
      <c r="B385" s="40">
        <v>2160</v>
      </c>
      <c r="C385" s="40">
        <v>340</v>
      </c>
      <c r="D385" s="25" t="s">
        <v>4</v>
      </c>
      <c r="F385" s="30"/>
      <c r="G385" s="19"/>
      <c r="H385" s="19"/>
      <c r="I385" s="20"/>
    </row>
    <row r="386" spans="1:9" x14ac:dyDescent="0.25">
      <c r="A386" s="39">
        <v>32</v>
      </c>
      <c r="B386" s="40">
        <v>2160</v>
      </c>
      <c r="C386" s="40">
        <v>350</v>
      </c>
      <c r="D386" s="25" t="s">
        <v>4</v>
      </c>
      <c r="F386" s="30"/>
      <c r="G386" s="19"/>
      <c r="H386" s="19"/>
      <c r="I386" s="20"/>
    </row>
    <row r="387" spans="1:9" x14ac:dyDescent="0.25">
      <c r="A387" s="39">
        <v>32</v>
      </c>
      <c r="B387" s="40">
        <v>2160</v>
      </c>
      <c r="C387" s="40">
        <v>390</v>
      </c>
      <c r="D387" s="25" t="s">
        <v>4</v>
      </c>
      <c r="F387" s="30"/>
      <c r="G387" s="19"/>
      <c r="H387" s="19"/>
      <c r="I387" s="20"/>
    </row>
    <row r="388" spans="1:9" x14ac:dyDescent="0.25">
      <c r="A388" s="39">
        <v>32</v>
      </c>
      <c r="B388" s="40">
        <v>2160</v>
      </c>
      <c r="C388" s="40">
        <v>410</v>
      </c>
      <c r="D388" s="25" t="s">
        <v>4</v>
      </c>
      <c r="F388" s="30"/>
      <c r="G388" s="19"/>
      <c r="H388" s="19"/>
      <c r="I388" s="20"/>
    </row>
    <row r="389" spans="1:9" x14ac:dyDescent="0.25">
      <c r="A389" s="39">
        <v>32</v>
      </c>
      <c r="B389" s="40">
        <v>2160</v>
      </c>
      <c r="C389" s="40">
        <v>420</v>
      </c>
      <c r="D389" s="25" t="s">
        <v>4</v>
      </c>
      <c r="F389" s="30"/>
      <c r="G389" s="19"/>
      <c r="H389" s="19"/>
      <c r="I389" s="20"/>
    </row>
    <row r="390" spans="1:9" x14ac:dyDescent="0.25">
      <c r="A390" s="39">
        <v>32</v>
      </c>
      <c r="B390" s="40">
        <v>2160</v>
      </c>
      <c r="C390" s="40">
        <v>430</v>
      </c>
      <c r="D390" s="25" t="s">
        <v>4</v>
      </c>
      <c r="F390" s="30"/>
      <c r="G390" s="19"/>
      <c r="H390" s="19"/>
      <c r="I390" s="20"/>
    </row>
    <row r="391" spans="1:9" x14ac:dyDescent="0.25">
      <c r="A391" s="39">
        <v>32</v>
      </c>
      <c r="B391" s="40">
        <v>2160</v>
      </c>
      <c r="C391" s="40">
        <v>440</v>
      </c>
      <c r="D391" s="25" t="s">
        <v>4</v>
      </c>
      <c r="F391" s="30"/>
      <c r="G391" s="19"/>
      <c r="H391" s="19"/>
      <c r="I391" s="20"/>
    </row>
    <row r="392" spans="1:9" x14ac:dyDescent="0.25">
      <c r="A392" s="39">
        <v>32</v>
      </c>
      <c r="B392" s="40">
        <v>2160</v>
      </c>
      <c r="C392" s="40">
        <v>450</v>
      </c>
      <c r="D392" s="25" t="s">
        <v>4</v>
      </c>
      <c r="F392" s="30"/>
      <c r="G392" s="19"/>
      <c r="H392" s="19"/>
      <c r="I392" s="20"/>
    </row>
    <row r="393" spans="1:9" x14ac:dyDescent="0.25">
      <c r="A393" s="39">
        <v>32</v>
      </c>
      <c r="B393" s="40">
        <v>2160</v>
      </c>
      <c r="C393" s="40">
        <v>460</v>
      </c>
      <c r="D393" s="25" t="s">
        <v>4</v>
      </c>
      <c r="F393" s="30"/>
      <c r="G393" s="19"/>
      <c r="H393" s="19"/>
      <c r="I393" s="20"/>
    </row>
    <row r="394" spans="1:9" x14ac:dyDescent="0.25">
      <c r="A394" s="39">
        <v>32</v>
      </c>
      <c r="B394" s="40">
        <v>2160</v>
      </c>
      <c r="C394" s="40">
        <v>490</v>
      </c>
      <c r="D394" s="25" t="s">
        <v>4</v>
      </c>
      <c r="F394" s="30"/>
      <c r="G394" s="19"/>
      <c r="H394" s="19"/>
      <c r="I394" s="20"/>
    </row>
    <row r="395" spans="1:9" x14ac:dyDescent="0.25">
      <c r="A395" s="39">
        <v>32</v>
      </c>
      <c r="B395" s="40">
        <v>2160</v>
      </c>
      <c r="C395" s="40">
        <v>510</v>
      </c>
      <c r="D395" s="25" t="s">
        <v>4</v>
      </c>
      <c r="F395" s="30"/>
      <c r="G395" s="19"/>
      <c r="H395" s="19"/>
      <c r="I395" s="20"/>
    </row>
    <row r="396" spans="1:9" x14ac:dyDescent="0.25">
      <c r="A396" s="39">
        <v>32</v>
      </c>
      <c r="B396" s="40">
        <v>2160</v>
      </c>
      <c r="C396" s="40">
        <v>520</v>
      </c>
      <c r="D396" s="25" t="s">
        <v>4</v>
      </c>
      <c r="F396" s="30"/>
      <c r="G396" s="19"/>
      <c r="H396" s="19"/>
      <c r="I396" s="20"/>
    </row>
    <row r="397" spans="1:9" x14ac:dyDescent="0.25">
      <c r="A397" s="39">
        <v>32</v>
      </c>
      <c r="B397" s="40">
        <v>2160</v>
      </c>
      <c r="C397" s="40">
        <v>530</v>
      </c>
      <c r="D397" s="25" t="s">
        <v>4</v>
      </c>
      <c r="F397" s="30"/>
      <c r="G397" s="19"/>
      <c r="H397" s="19"/>
      <c r="I397" s="20"/>
    </row>
    <row r="398" spans="1:9" x14ac:dyDescent="0.25">
      <c r="A398" s="39">
        <v>32</v>
      </c>
      <c r="B398" s="40">
        <v>2160</v>
      </c>
      <c r="C398" s="40">
        <v>541</v>
      </c>
      <c r="D398" s="25" t="s">
        <v>4</v>
      </c>
      <c r="F398" s="30"/>
      <c r="G398" s="19"/>
      <c r="H398" s="19"/>
      <c r="I398" s="20"/>
    </row>
    <row r="399" spans="1:9" x14ac:dyDescent="0.25">
      <c r="A399" s="39">
        <v>32</v>
      </c>
      <c r="B399" s="40">
        <v>2160</v>
      </c>
      <c r="C399" s="40">
        <v>542</v>
      </c>
      <c r="D399" s="25" t="s">
        <v>4</v>
      </c>
      <c r="F399" s="30"/>
      <c r="G399" s="19"/>
      <c r="H399" s="19"/>
      <c r="I399" s="20"/>
    </row>
    <row r="400" spans="1:9" x14ac:dyDescent="0.25">
      <c r="A400" s="39">
        <v>32</v>
      </c>
      <c r="B400" s="40">
        <v>2160</v>
      </c>
      <c r="C400" s="40">
        <v>549</v>
      </c>
      <c r="D400" s="25" t="s">
        <v>4</v>
      </c>
      <c r="F400" s="30"/>
      <c r="G400" s="19"/>
      <c r="H400" s="19"/>
      <c r="I400" s="20"/>
    </row>
    <row r="401" spans="1:9" x14ac:dyDescent="0.25">
      <c r="A401" s="39">
        <v>32</v>
      </c>
      <c r="B401" s="40">
        <v>2160</v>
      </c>
      <c r="C401" s="40">
        <v>550</v>
      </c>
      <c r="D401" s="25" t="s">
        <v>4</v>
      </c>
      <c r="F401" s="30"/>
      <c r="G401" s="19"/>
      <c r="H401" s="19"/>
      <c r="I401" s="18"/>
    </row>
    <row r="402" spans="1:9" x14ac:dyDescent="0.25">
      <c r="A402" s="39">
        <v>32</v>
      </c>
      <c r="B402" s="40">
        <v>2160</v>
      </c>
      <c r="C402" s="40">
        <v>580</v>
      </c>
      <c r="D402" s="25" t="s">
        <v>4</v>
      </c>
      <c r="F402" s="30"/>
      <c r="G402" s="19"/>
      <c r="H402" s="19"/>
      <c r="I402" s="18"/>
    </row>
    <row r="403" spans="1:9" x14ac:dyDescent="0.25">
      <c r="A403" s="39">
        <v>32</v>
      </c>
      <c r="B403" s="40">
        <v>2160</v>
      </c>
      <c r="C403" s="40">
        <v>591</v>
      </c>
      <c r="D403" s="25" t="s">
        <v>4</v>
      </c>
      <c r="F403" s="30"/>
      <c r="G403" s="19"/>
      <c r="H403" s="19"/>
      <c r="I403" s="18"/>
    </row>
    <row r="404" spans="1:9" x14ac:dyDescent="0.25">
      <c r="A404" s="39">
        <v>32</v>
      </c>
      <c r="B404" s="40">
        <v>2160</v>
      </c>
      <c r="C404" s="40">
        <v>592</v>
      </c>
      <c r="D404" s="25" t="s">
        <v>4</v>
      </c>
      <c r="F404" s="30"/>
      <c r="G404" s="19"/>
      <c r="H404" s="19"/>
      <c r="I404" s="18"/>
    </row>
    <row r="405" spans="1:9" x14ac:dyDescent="0.25">
      <c r="A405" s="39">
        <v>32</v>
      </c>
      <c r="B405" s="40">
        <v>2160</v>
      </c>
      <c r="C405" s="40">
        <v>593</v>
      </c>
      <c r="D405" s="25" t="s">
        <v>4</v>
      </c>
      <c r="F405" s="30"/>
      <c r="G405" s="19"/>
      <c r="H405" s="19"/>
      <c r="I405" s="18"/>
    </row>
    <row r="406" spans="1:9" x14ac:dyDescent="0.25">
      <c r="A406" s="39">
        <v>32</v>
      </c>
      <c r="B406" s="40">
        <v>2160</v>
      </c>
      <c r="C406" s="40">
        <v>594</v>
      </c>
      <c r="D406" s="25" t="s">
        <v>4</v>
      </c>
      <c r="F406" s="30"/>
      <c r="G406" s="19"/>
      <c r="H406" s="19"/>
      <c r="I406" s="18"/>
    </row>
    <row r="407" spans="1:9" x14ac:dyDescent="0.25">
      <c r="A407" s="39">
        <v>32</v>
      </c>
      <c r="B407" s="40">
        <v>2160</v>
      </c>
      <c r="C407" s="40">
        <v>595</v>
      </c>
      <c r="D407" s="25" t="s">
        <v>4</v>
      </c>
      <c r="F407" s="30"/>
      <c r="G407" s="19"/>
      <c r="H407" s="19"/>
      <c r="I407" s="18"/>
    </row>
    <row r="408" spans="1:9" x14ac:dyDescent="0.25">
      <c r="A408" s="39">
        <v>32</v>
      </c>
      <c r="B408" s="40">
        <v>2160</v>
      </c>
      <c r="C408" s="40">
        <v>596</v>
      </c>
      <c r="D408" s="25" t="s">
        <v>4</v>
      </c>
      <c r="F408" s="30"/>
      <c r="G408" s="19"/>
      <c r="H408" s="19"/>
      <c r="I408" s="18"/>
    </row>
    <row r="409" spans="1:9" x14ac:dyDescent="0.25">
      <c r="A409" s="39">
        <v>32</v>
      </c>
      <c r="B409" s="40">
        <v>2160</v>
      </c>
      <c r="C409" s="40">
        <v>597</v>
      </c>
      <c r="D409" s="25" t="s">
        <v>4</v>
      </c>
      <c r="F409" s="30"/>
      <c r="G409" s="19"/>
      <c r="H409" s="19"/>
      <c r="I409" s="18"/>
    </row>
    <row r="410" spans="1:9" x14ac:dyDescent="0.25">
      <c r="A410" s="39">
        <v>32</v>
      </c>
      <c r="B410" s="40">
        <v>2160</v>
      </c>
      <c r="C410" s="40">
        <v>599</v>
      </c>
      <c r="D410" s="25" t="s">
        <v>4</v>
      </c>
      <c r="F410" s="30"/>
      <c r="G410" s="19"/>
      <c r="H410" s="19"/>
      <c r="I410" s="18"/>
    </row>
    <row r="411" spans="1:9" x14ac:dyDescent="0.25">
      <c r="A411" s="39">
        <v>32</v>
      </c>
      <c r="B411" s="40">
        <v>2160</v>
      </c>
      <c r="C411" s="40">
        <v>610</v>
      </c>
      <c r="D411" s="25" t="s">
        <v>4</v>
      </c>
      <c r="F411" s="30"/>
      <c r="G411" s="19"/>
      <c r="H411" s="19"/>
      <c r="I411" s="20"/>
    </row>
    <row r="412" spans="1:9" x14ac:dyDescent="0.25">
      <c r="A412" s="39">
        <v>32</v>
      </c>
      <c r="B412" s="40">
        <v>2160</v>
      </c>
      <c r="C412" s="40">
        <v>630</v>
      </c>
      <c r="D412" s="25" t="s">
        <v>4</v>
      </c>
      <c r="F412" s="30"/>
      <c r="G412" s="19"/>
      <c r="H412" s="19"/>
      <c r="I412" s="20"/>
    </row>
    <row r="413" spans="1:9" x14ac:dyDescent="0.25">
      <c r="A413" s="39">
        <v>32</v>
      </c>
      <c r="B413" s="40">
        <v>2160</v>
      </c>
      <c r="C413" s="40">
        <v>640</v>
      </c>
      <c r="D413" s="25" t="s">
        <v>4</v>
      </c>
      <c r="F413" s="30"/>
      <c r="G413" s="19"/>
      <c r="H413" s="19"/>
      <c r="I413" s="20"/>
    </row>
    <row r="414" spans="1:9" x14ac:dyDescent="0.25">
      <c r="A414" s="39">
        <v>32</v>
      </c>
      <c r="B414" s="40">
        <v>2160</v>
      </c>
      <c r="C414" s="40">
        <v>650</v>
      </c>
      <c r="D414" s="25" t="s">
        <v>4</v>
      </c>
      <c r="F414" s="30"/>
      <c r="G414" s="19"/>
      <c r="H414" s="19"/>
      <c r="I414" s="20"/>
    </row>
    <row r="415" spans="1:9" x14ac:dyDescent="0.25">
      <c r="A415" s="39">
        <v>32</v>
      </c>
      <c r="B415" s="40">
        <v>2160</v>
      </c>
      <c r="C415" s="40">
        <v>752</v>
      </c>
      <c r="D415" s="25" t="s">
        <v>4</v>
      </c>
      <c r="F415" s="30"/>
      <c r="G415" s="19"/>
      <c r="H415" s="19"/>
      <c r="I415" s="20"/>
    </row>
    <row r="416" spans="1:9" x14ac:dyDescent="0.25">
      <c r="A416" s="39">
        <v>32</v>
      </c>
      <c r="B416" s="40">
        <v>2160</v>
      </c>
      <c r="C416" s="40">
        <v>756</v>
      </c>
      <c r="D416" s="25" t="s">
        <v>4</v>
      </c>
      <c r="F416" s="30"/>
      <c r="G416" s="19"/>
      <c r="H416" s="19"/>
      <c r="I416" s="20"/>
    </row>
    <row r="417" spans="1:9" x14ac:dyDescent="0.25">
      <c r="A417" s="39">
        <v>32</v>
      </c>
      <c r="B417" s="40">
        <v>2160</v>
      </c>
      <c r="C417" s="40">
        <v>758</v>
      </c>
      <c r="D417" s="25" t="s">
        <v>4</v>
      </c>
      <c r="F417" s="30"/>
      <c r="G417" s="19"/>
      <c r="H417" s="19"/>
      <c r="I417" s="20"/>
    </row>
    <row r="418" spans="1:9" x14ac:dyDescent="0.25">
      <c r="A418" s="39">
        <v>32</v>
      </c>
      <c r="B418" s="40">
        <v>2160</v>
      </c>
      <c r="C418" s="40">
        <v>762</v>
      </c>
      <c r="D418" s="25" t="s">
        <v>4</v>
      </c>
      <c r="F418" s="30"/>
      <c r="G418" s="19"/>
      <c r="H418" s="19"/>
      <c r="I418" s="20"/>
    </row>
    <row r="419" spans="1:9" x14ac:dyDescent="0.25">
      <c r="A419" s="39">
        <v>32</v>
      </c>
      <c r="B419" s="40">
        <v>2160</v>
      </c>
      <c r="C419" s="40">
        <v>766</v>
      </c>
      <c r="D419" s="25" t="s">
        <v>4</v>
      </c>
      <c r="F419" s="30"/>
      <c r="G419" s="19"/>
      <c r="H419" s="19"/>
      <c r="I419" s="20"/>
    </row>
    <row r="420" spans="1:9" x14ac:dyDescent="0.25">
      <c r="A420" s="39">
        <v>32</v>
      </c>
      <c r="B420" s="40">
        <v>2160</v>
      </c>
      <c r="C420" s="40">
        <v>768</v>
      </c>
      <c r="D420" s="25" t="s">
        <v>4</v>
      </c>
      <c r="F420" s="30"/>
      <c r="G420" s="19"/>
      <c r="H420" s="19"/>
      <c r="I420" s="20"/>
    </row>
    <row r="421" spans="1:9" x14ac:dyDescent="0.25">
      <c r="A421" s="39">
        <v>32</v>
      </c>
      <c r="B421" s="40">
        <v>2160</v>
      </c>
      <c r="C421" s="40">
        <v>790</v>
      </c>
      <c r="D421" s="25" t="s">
        <v>4</v>
      </c>
      <c r="F421" s="30"/>
      <c r="G421" s="19"/>
      <c r="H421" s="19"/>
      <c r="I421" s="20"/>
    </row>
    <row r="422" spans="1:9" x14ac:dyDescent="0.25">
      <c r="A422" s="39">
        <v>32</v>
      </c>
      <c r="B422" s="40">
        <v>2160</v>
      </c>
      <c r="C422" s="40">
        <v>810</v>
      </c>
      <c r="D422" s="25" t="s">
        <v>4</v>
      </c>
      <c r="F422" s="30"/>
      <c r="G422" s="19"/>
      <c r="H422" s="19"/>
      <c r="I422" s="20"/>
    </row>
    <row r="423" spans="1:9" x14ac:dyDescent="0.25">
      <c r="A423" s="39">
        <v>32</v>
      </c>
      <c r="B423" s="40">
        <v>2160</v>
      </c>
      <c r="C423" s="40">
        <v>820</v>
      </c>
      <c r="D423" s="25" t="s">
        <v>4</v>
      </c>
      <c r="F423" s="30"/>
      <c r="G423" s="19"/>
      <c r="H423" s="19"/>
      <c r="I423" s="20"/>
    </row>
    <row r="424" spans="1:9" x14ac:dyDescent="0.25">
      <c r="A424" s="39">
        <v>32</v>
      </c>
      <c r="B424" s="40">
        <v>2160</v>
      </c>
      <c r="C424" s="40">
        <v>830</v>
      </c>
      <c r="D424" s="25" t="s">
        <v>4</v>
      </c>
      <c r="F424" s="30"/>
      <c r="G424" s="19"/>
      <c r="H424" s="19"/>
      <c r="I424" s="20"/>
    </row>
    <row r="425" spans="1:9" x14ac:dyDescent="0.25">
      <c r="A425" s="39">
        <v>32</v>
      </c>
      <c r="B425" s="40">
        <v>2160</v>
      </c>
      <c r="C425" s="40">
        <v>860</v>
      </c>
      <c r="D425" s="25" t="s">
        <v>4</v>
      </c>
      <c r="F425" s="30"/>
      <c r="G425" s="19"/>
      <c r="H425" s="19"/>
      <c r="I425" s="20"/>
    </row>
    <row r="426" spans="1:9" x14ac:dyDescent="0.25">
      <c r="A426" s="39">
        <v>32</v>
      </c>
      <c r="B426" s="40">
        <v>2160</v>
      </c>
      <c r="C426" s="40">
        <v>870</v>
      </c>
      <c r="D426" s="25" t="s">
        <v>4</v>
      </c>
      <c r="F426" s="30"/>
      <c r="G426" s="19"/>
      <c r="H426" s="19"/>
      <c r="I426" s="20"/>
    </row>
    <row r="427" spans="1:9" x14ac:dyDescent="0.25">
      <c r="A427" s="39">
        <v>32</v>
      </c>
      <c r="B427" s="40">
        <v>2160</v>
      </c>
      <c r="C427" s="40">
        <v>880</v>
      </c>
      <c r="D427" s="25" t="s">
        <v>4</v>
      </c>
      <c r="F427" s="30"/>
      <c r="G427" s="19"/>
      <c r="H427" s="19"/>
      <c r="I427" s="20"/>
    </row>
    <row r="428" spans="1:9" x14ac:dyDescent="0.25">
      <c r="A428" s="39">
        <v>32</v>
      </c>
      <c r="B428" s="40">
        <v>2160</v>
      </c>
      <c r="C428" s="40">
        <v>890</v>
      </c>
      <c r="D428" s="25" t="s">
        <v>4</v>
      </c>
      <c r="F428" s="30"/>
      <c r="G428" s="19"/>
      <c r="H428" s="19"/>
      <c r="I428" s="20"/>
    </row>
    <row r="429" spans="1:9" x14ac:dyDescent="0.25">
      <c r="A429" s="39">
        <v>32</v>
      </c>
      <c r="B429" s="40">
        <v>2170</v>
      </c>
      <c r="C429" s="40">
        <v>100</v>
      </c>
      <c r="D429" s="25" t="s">
        <v>4</v>
      </c>
      <c r="F429" s="30"/>
      <c r="G429" s="19"/>
      <c r="H429" s="19"/>
      <c r="I429" s="20"/>
    </row>
    <row r="430" spans="1:9" x14ac:dyDescent="0.25">
      <c r="A430" s="39">
        <v>32</v>
      </c>
      <c r="B430" s="40">
        <v>2170</v>
      </c>
      <c r="C430" s="40">
        <v>210</v>
      </c>
      <c r="D430" s="25" t="s">
        <v>4</v>
      </c>
      <c r="F430" s="21"/>
      <c r="G430" s="21"/>
      <c r="H430" s="21"/>
      <c r="I430" s="21"/>
    </row>
    <row r="431" spans="1:9" x14ac:dyDescent="0.25">
      <c r="A431" s="39">
        <v>32</v>
      </c>
      <c r="B431" s="40">
        <v>2170</v>
      </c>
      <c r="C431" s="40">
        <v>220</v>
      </c>
      <c r="D431" s="25" t="s">
        <v>4</v>
      </c>
      <c r="F431" s="21"/>
      <c r="G431" s="21"/>
      <c r="H431" s="21"/>
      <c r="I431" s="21"/>
    </row>
    <row r="432" spans="1:9" x14ac:dyDescent="0.25">
      <c r="A432" s="39">
        <v>32</v>
      </c>
      <c r="B432" s="40">
        <v>2170</v>
      </c>
      <c r="C432" s="40">
        <v>230</v>
      </c>
      <c r="D432" s="25" t="s">
        <v>4</v>
      </c>
      <c r="F432" s="21"/>
      <c r="G432" s="21"/>
      <c r="H432" s="21"/>
      <c r="I432" s="21"/>
    </row>
    <row r="433" spans="1:9" x14ac:dyDescent="0.25">
      <c r="A433" s="39">
        <v>32</v>
      </c>
      <c r="B433" s="40">
        <v>2170</v>
      </c>
      <c r="C433" s="40">
        <v>250</v>
      </c>
      <c r="D433" s="25" t="s">
        <v>4</v>
      </c>
      <c r="F433" s="21"/>
      <c r="G433" s="21"/>
      <c r="H433" s="21"/>
      <c r="I433" s="21"/>
    </row>
    <row r="434" spans="1:9" x14ac:dyDescent="0.25">
      <c r="A434" s="39">
        <v>32</v>
      </c>
      <c r="B434" s="40">
        <v>2170</v>
      </c>
      <c r="C434" s="40">
        <v>260</v>
      </c>
      <c r="D434" s="25" t="s">
        <v>4</v>
      </c>
      <c r="F434" s="21"/>
      <c r="G434" s="21"/>
      <c r="H434" s="21"/>
      <c r="I434" s="21"/>
    </row>
    <row r="435" spans="1:9" x14ac:dyDescent="0.25">
      <c r="A435" s="39">
        <v>32</v>
      </c>
      <c r="B435" s="40">
        <v>2170</v>
      </c>
      <c r="C435" s="40">
        <v>270</v>
      </c>
      <c r="D435" s="25" t="s">
        <v>4</v>
      </c>
      <c r="F435" s="21"/>
      <c r="G435" s="21"/>
      <c r="H435" s="21"/>
      <c r="I435" s="21"/>
    </row>
    <row r="436" spans="1:9" x14ac:dyDescent="0.25">
      <c r="A436" s="39">
        <v>32</v>
      </c>
      <c r="B436" s="40">
        <v>2170</v>
      </c>
      <c r="C436" s="40">
        <v>280</v>
      </c>
      <c r="D436" s="25" t="s">
        <v>4</v>
      </c>
      <c r="F436" s="21"/>
      <c r="G436" s="21"/>
      <c r="H436" s="21"/>
      <c r="I436" s="21"/>
    </row>
    <row r="437" spans="1:9" x14ac:dyDescent="0.25">
      <c r="A437" s="39">
        <v>32</v>
      </c>
      <c r="B437" s="40">
        <v>2170</v>
      </c>
      <c r="C437" s="40">
        <v>291</v>
      </c>
      <c r="D437" s="25" t="s">
        <v>4</v>
      </c>
      <c r="F437" s="21"/>
      <c r="G437" s="21"/>
      <c r="H437" s="21"/>
      <c r="I437" s="21"/>
    </row>
    <row r="438" spans="1:9" x14ac:dyDescent="0.25">
      <c r="A438" s="39">
        <v>32</v>
      </c>
      <c r="B438" s="40">
        <v>2170</v>
      </c>
      <c r="C438" s="40">
        <v>292</v>
      </c>
      <c r="D438" s="25" t="s">
        <v>4</v>
      </c>
      <c r="F438" s="21"/>
      <c r="G438" s="21"/>
      <c r="H438" s="21"/>
      <c r="I438" s="21"/>
    </row>
    <row r="439" spans="1:9" x14ac:dyDescent="0.25">
      <c r="A439" s="39">
        <v>32</v>
      </c>
      <c r="B439" s="40">
        <v>2170</v>
      </c>
      <c r="C439" s="40">
        <v>299</v>
      </c>
      <c r="D439" s="25" t="s">
        <v>4</v>
      </c>
      <c r="F439" s="21"/>
      <c r="G439" s="21"/>
      <c r="H439" s="21"/>
      <c r="I439" s="21"/>
    </row>
    <row r="440" spans="1:9" x14ac:dyDescent="0.25">
      <c r="A440" s="39">
        <v>32</v>
      </c>
      <c r="B440" s="40">
        <v>2170</v>
      </c>
      <c r="C440" s="40">
        <v>310</v>
      </c>
      <c r="D440" s="25" t="s">
        <v>4</v>
      </c>
      <c r="F440" s="21"/>
      <c r="G440" s="21"/>
      <c r="H440" s="21"/>
      <c r="I440" s="21"/>
    </row>
    <row r="441" spans="1:9" x14ac:dyDescent="0.25">
      <c r="A441" s="39">
        <v>32</v>
      </c>
      <c r="B441" s="40">
        <v>2170</v>
      </c>
      <c r="C441" s="40">
        <v>322</v>
      </c>
      <c r="D441" s="25" t="s">
        <v>4</v>
      </c>
      <c r="F441" s="21"/>
      <c r="G441" s="21"/>
      <c r="H441" s="21"/>
      <c r="I441" s="21"/>
    </row>
    <row r="442" spans="1:9" x14ac:dyDescent="0.25">
      <c r="A442" s="39">
        <v>32</v>
      </c>
      <c r="B442" s="40">
        <v>2170</v>
      </c>
      <c r="C442" s="40">
        <v>323</v>
      </c>
      <c r="D442" s="25" t="s">
        <v>4</v>
      </c>
      <c r="F442" s="21"/>
      <c r="G442" s="21"/>
      <c r="H442" s="21"/>
      <c r="I442" s="21"/>
    </row>
    <row r="443" spans="1:9" x14ac:dyDescent="0.25">
      <c r="A443" s="39">
        <v>32</v>
      </c>
      <c r="B443" s="40">
        <v>2170</v>
      </c>
      <c r="C443" s="40">
        <v>324</v>
      </c>
      <c r="D443" s="25" t="s">
        <v>4</v>
      </c>
      <c r="F443" s="21"/>
      <c r="G443" s="21"/>
      <c r="H443" s="21"/>
      <c r="I443" s="21"/>
    </row>
    <row r="444" spans="1:9" x14ac:dyDescent="0.25">
      <c r="A444" s="39">
        <v>32</v>
      </c>
      <c r="B444" s="40">
        <v>2170</v>
      </c>
      <c r="C444" s="40">
        <v>329</v>
      </c>
      <c r="D444" s="25" t="s">
        <v>4</v>
      </c>
      <c r="F444" s="21"/>
      <c r="G444" s="21"/>
      <c r="H444" s="21"/>
      <c r="I444" s="21"/>
    </row>
    <row r="445" spans="1:9" x14ac:dyDescent="0.25">
      <c r="A445" s="39">
        <v>32</v>
      </c>
      <c r="B445" s="40">
        <v>2170</v>
      </c>
      <c r="C445" s="40">
        <v>330</v>
      </c>
      <c r="D445" s="25" t="s">
        <v>4</v>
      </c>
      <c r="F445" s="21"/>
      <c r="G445" s="21"/>
      <c r="H445" s="21"/>
      <c r="I445" s="21"/>
    </row>
    <row r="446" spans="1:9" x14ac:dyDescent="0.25">
      <c r="A446" s="39">
        <v>32</v>
      </c>
      <c r="B446" s="40">
        <v>2170</v>
      </c>
      <c r="C446" s="40">
        <v>340</v>
      </c>
      <c r="D446" s="25" t="s">
        <v>4</v>
      </c>
      <c r="F446" s="21"/>
      <c r="G446" s="21"/>
      <c r="H446" s="21"/>
      <c r="I446" s="21"/>
    </row>
    <row r="447" spans="1:9" x14ac:dyDescent="0.25">
      <c r="A447" s="39">
        <v>32</v>
      </c>
      <c r="B447" s="40">
        <v>2170</v>
      </c>
      <c r="C447" s="40">
        <v>350</v>
      </c>
      <c r="D447" s="25" t="s">
        <v>4</v>
      </c>
      <c r="F447" s="21"/>
      <c r="G447" s="21"/>
      <c r="H447" s="21"/>
      <c r="I447" s="21"/>
    </row>
    <row r="448" spans="1:9" x14ac:dyDescent="0.25">
      <c r="A448" s="39">
        <v>32</v>
      </c>
      <c r="B448" s="40">
        <v>2170</v>
      </c>
      <c r="C448" s="40">
        <v>390</v>
      </c>
      <c r="D448" s="25" t="s">
        <v>4</v>
      </c>
      <c r="F448" s="21"/>
      <c r="G448" s="21"/>
      <c r="H448" s="21"/>
      <c r="I448" s="21"/>
    </row>
    <row r="449" spans="1:9" x14ac:dyDescent="0.25">
      <c r="A449" s="39">
        <v>32</v>
      </c>
      <c r="B449" s="40">
        <v>2170</v>
      </c>
      <c r="C449" s="40">
        <v>410</v>
      </c>
      <c r="D449" s="25" t="s">
        <v>4</v>
      </c>
      <c r="F449" s="21"/>
      <c r="G449" s="21"/>
      <c r="H449" s="21"/>
      <c r="I449" s="21"/>
    </row>
    <row r="450" spans="1:9" x14ac:dyDescent="0.25">
      <c r="A450" s="39">
        <v>32</v>
      </c>
      <c r="B450" s="40">
        <v>2170</v>
      </c>
      <c r="C450" s="40">
        <v>420</v>
      </c>
      <c r="D450" s="25" t="s">
        <v>4</v>
      </c>
      <c r="F450" s="21"/>
      <c r="G450" s="21"/>
      <c r="H450" s="21"/>
      <c r="I450" s="21"/>
    </row>
    <row r="451" spans="1:9" x14ac:dyDescent="0.25">
      <c r="A451" s="39">
        <v>32</v>
      </c>
      <c r="B451" s="40">
        <v>2170</v>
      </c>
      <c r="C451" s="40">
        <v>430</v>
      </c>
      <c r="D451" s="25" t="s">
        <v>4</v>
      </c>
    </row>
    <row r="452" spans="1:9" x14ac:dyDescent="0.25">
      <c r="A452" s="39">
        <v>32</v>
      </c>
      <c r="B452" s="40">
        <v>2170</v>
      </c>
      <c r="C452" s="40">
        <v>440</v>
      </c>
      <c r="D452" s="25" t="s">
        <v>4</v>
      </c>
    </row>
    <row r="453" spans="1:9" x14ac:dyDescent="0.25">
      <c r="A453" s="39">
        <v>32</v>
      </c>
      <c r="B453" s="40">
        <v>2170</v>
      </c>
      <c r="C453" s="40">
        <v>450</v>
      </c>
      <c r="D453" s="25" t="s">
        <v>4</v>
      </c>
    </row>
    <row r="454" spans="1:9" x14ac:dyDescent="0.25">
      <c r="A454" s="39">
        <v>32</v>
      </c>
      <c r="B454" s="40">
        <v>2170</v>
      </c>
      <c r="C454" s="40">
        <v>460</v>
      </c>
      <c r="D454" s="25" t="s">
        <v>4</v>
      </c>
    </row>
    <row r="455" spans="1:9" x14ac:dyDescent="0.25">
      <c r="A455" s="39">
        <v>32</v>
      </c>
      <c r="B455" s="40">
        <v>2170</v>
      </c>
      <c r="C455" s="40">
        <v>490</v>
      </c>
      <c r="D455" s="25" t="s">
        <v>4</v>
      </c>
    </row>
    <row r="456" spans="1:9" x14ac:dyDescent="0.25">
      <c r="A456" s="39">
        <v>32</v>
      </c>
      <c r="B456" s="40">
        <v>2170</v>
      </c>
      <c r="C456" s="40">
        <v>510</v>
      </c>
      <c r="D456" s="25" t="s">
        <v>4</v>
      </c>
    </row>
    <row r="457" spans="1:9" x14ac:dyDescent="0.25">
      <c r="A457" s="39">
        <v>32</v>
      </c>
      <c r="B457" s="40">
        <v>2170</v>
      </c>
      <c r="C457" s="40">
        <v>520</v>
      </c>
      <c r="D457" s="25" t="s">
        <v>4</v>
      </c>
    </row>
    <row r="458" spans="1:9" x14ac:dyDescent="0.25">
      <c r="A458" s="39">
        <v>32</v>
      </c>
      <c r="B458" s="40">
        <v>2170</v>
      </c>
      <c r="C458" s="40">
        <v>530</v>
      </c>
      <c r="D458" s="25" t="s">
        <v>4</v>
      </c>
    </row>
    <row r="459" spans="1:9" x14ac:dyDescent="0.25">
      <c r="A459" s="39">
        <v>32</v>
      </c>
      <c r="B459" s="40">
        <v>2170</v>
      </c>
      <c r="C459" s="40">
        <v>541</v>
      </c>
      <c r="D459" s="25" t="s">
        <v>4</v>
      </c>
    </row>
    <row r="460" spans="1:9" x14ac:dyDescent="0.25">
      <c r="A460" s="39">
        <v>32</v>
      </c>
      <c r="B460" s="40">
        <v>2170</v>
      </c>
      <c r="C460" s="40">
        <v>542</v>
      </c>
      <c r="D460" s="25" t="s">
        <v>4</v>
      </c>
    </row>
    <row r="461" spans="1:9" x14ac:dyDescent="0.25">
      <c r="A461" s="39">
        <v>32</v>
      </c>
      <c r="B461" s="40">
        <v>2170</v>
      </c>
      <c r="C461" s="40">
        <v>549</v>
      </c>
      <c r="D461" s="25" t="s">
        <v>4</v>
      </c>
    </row>
    <row r="462" spans="1:9" x14ac:dyDescent="0.25">
      <c r="A462" s="39">
        <v>32</v>
      </c>
      <c r="B462" s="40">
        <v>2170</v>
      </c>
      <c r="C462" s="40">
        <v>550</v>
      </c>
      <c r="D462" s="25" t="s">
        <v>4</v>
      </c>
    </row>
    <row r="463" spans="1:9" x14ac:dyDescent="0.25">
      <c r="A463" s="39">
        <v>32</v>
      </c>
      <c r="B463" s="40">
        <v>2170</v>
      </c>
      <c r="C463" s="40">
        <v>580</v>
      </c>
      <c r="D463" s="25" t="s">
        <v>4</v>
      </c>
    </row>
    <row r="464" spans="1:9" x14ac:dyDescent="0.25">
      <c r="A464" s="39">
        <v>32</v>
      </c>
      <c r="B464" s="40">
        <v>2170</v>
      </c>
      <c r="C464" s="40">
        <v>591</v>
      </c>
      <c r="D464" s="25" t="s">
        <v>4</v>
      </c>
    </row>
    <row r="465" spans="1:4" x14ac:dyDescent="0.25">
      <c r="A465" s="39">
        <v>32</v>
      </c>
      <c r="B465" s="40">
        <v>2170</v>
      </c>
      <c r="C465" s="40">
        <v>592</v>
      </c>
      <c r="D465" s="25" t="s">
        <v>4</v>
      </c>
    </row>
    <row r="466" spans="1:4" x14ac:dyDescent="0.25">
      <c r="A466" s="39">
        <v>32</v>
      </c>
      <c r="B466" s="40">
        <v>2170</v>
      </c>
      <c r="C466" s="40">
        <v>593</v>
      </c>
      <c r="D466" s="25" t="s">
        <v>4</v>
      </c>
    </row>
    <row r="467" spans="1:4" x14ac:dyDescent="0.25">
      <c r="A467" s="39">
        <v>32</v>
      </c>
      <c r="B467" s="40">
        <v>2170</v>
      </c>
      <c r="C467" s="40">
        <v>594</v>
      </c>
      <c r="D467" s="25" t="s">
        <v>4</v>
      </c>
    </row>
    <row r="468" spans="1:4" x14ac:dyDescent="0.25">
      <c r="A468" s="39">
        <v>32</v>
      </c>
      <c r="B468" s="40">
        <v>2170</v>
      </c>
      <c r="C468" s="40">
        <v>595</v>
      </c>
      <c r="D468" s="25" t="s">
        <v>4</v>
      </c>
    </row>
    <row r="469" spans="1:4" x14ac:dyDescent="0.25">
      <c r="A469" s="39">
        <v>32</v>
      </c>
      <c r="B469" s="40">
        <v>2170</v>
      </c>
      <c r="C469" s="40">
        <v>596</v>
      </c>
      <c r="D469" s="25" t="s">
        <v>4</v>
      </c>
    </row>
    <row r="470" spans="1:4" x14ac:dyDescent="0.25">
      <c r="A470" s="39">
        <v>32</v>
      </c>
      <c r="B470" s="40">
        <v>2170</v>
      </c>
      <c r="C470" s="40">
        <v>597</v>
      </c>
      <c r="D470" s="25" t="s">
        <v>4</v>
      </c>
    </row>
    <row r="471" spans="1:4" x14ac:dyDescent="0.25">
      <c r="A471" s="39">
        <v>32</v>
      </c>
      <c r="B471" s="40">
        <v>2170</v>
      </c>
      <c r="C471" s="40">
        <v>599</v>
      </c>
      <c r="D471" s="25" t="s">
        <v>4</v>
      </c>
    </row>
    <row r="472" spans="1:4" x14ac:dyDescent="0.25">
      <c r="A472" s="39">
        <v>32</v>
      </c>
      <c r="B472" s="40">
        <v>2170</v>
      </c>
      <c r="C472" s="40">
        <v>610</v>
      </c>
      <c r="D472" s="25" t="s">
        <v>4</v>
      </c>
    </row>
    <row r="473" spans="1:4" x14ac:dyDescent="0.25">
      <c r="A473" s="39">
        <v>32</v>
      </c>
      <c r="B473" s="40">
        <v>2170</v>
      </c>
      <c r="C473" s="40">
        <v>630</v>
      </c>
      <c r="D473" s="25" t="s">
        <v>4</v>
      </c>
    </row>
    <row r="474" spans="1:4" x14ac:dyDescent="0.25">
      <c r="A474" s="39">
        <v>32</v>
      </c>
      <c r="B474" s="40">
        <v>2170</v>
      </c>
      <c r="C474" s="40">
        <v>640</v>
      </c>
      <c r="D474" s="25" t="s">
        <v>4</v>
      </c>
    </row>
    <row r="475" spans="1:4" x14ac:dyDescent="0.25">
      <c r="A475" s="39">
        <v>32</v>
      </c>
      <c r="B475" s="40">
        <v>2170</v>
      </c>
      <c r="C475" s="40">
        <v>650</v>
      </c>
      <c r="D475" s="25" t="s">
        <v>4</v>
      </c>
    </row>
    <row r="476" spans="1:4" x14ac:dyDescent="0.25">
      <c r="A476" s="39">
        <v>32</v>
      </c>
      <c r="B476" s="40">
        <v>2170</v>
      </c>
      <c r="C476" s="40">
        <v>752</v>
      </c>
      <c r="D476" s="25" t="s">
        <v>4</v>
      </c>
    </row>
    <row r="477" spans="1:4" x14ac:dyDescent="0.25">
      <c r="A477" s="39">
        <v>32</v>
      </c>
      <c r="B477" s="40">
        <v>2170</v>
      </c>
      <c r="C477" s="40">
        <v>756</v>
      </c>
      <c r="D477" s="25" t="s">
        <v>4</v>
      </c>
    </row>
    <row r="478" spans="1:4" x14ac:dyDescent="0.25">
      <c r="A478" s="39">
        <v>32</v>
      </c>
      <c r="B478" s="40">
        <v>2170</v>
      </c>
      <c r="C478" s="40">
        <v>758</v>
      </c>
      <c r="D478" s="25" t="s">
        <v>4</v>
      </c>
    </row>
    <row r="479" spans="1:4" x14ac:dyDescent="0.25">
      <c r="A479" s="39">
        <v>32</v>
      </c>
      <c r="B479" s="40">
        <v>2170</v>
      </c>
      <c r="C479" s="40">
        <v>762</v>
      </c>
      <c r="D479" s="25" t="s">
        <v>4</v>
      </c>
    </row>
    <row r="480" spans="1:4" x14ac:dyDescent="0.25">
      <c r="A480" s="39">
        <v>32</v>
      </c>
      <c r="B480" s="40">
        <v>2170</v>
      </c>
      <c r="C480" s="40">
        <v>766</v>
      </c>
      <c r="D480" s="25" t="s">
        <v>4</v>
      </c>
    </row>
    <row r="481" spans="1:4" x14ac:dyDescent="0.25">
      <c r="A481" s="39">
        <v>32</v>
      </c>
      <c r="B481" s="40">
        <v>2170</v>
      </c>
      <c r="C481" s="40">
        <v>768</v>
      </c>
      <c r="D481" s="25" t="s">
        <v>4</v>
      </c>
    </row>
    <row r="482" spans="1:4" x14ac:dyDescent="0.25">
      <c r="A482" s="39">
        <v>32</v>
      </c>
      <c r="B482" s="40">
        <v>2170</v>
      </c>
      <c r="C482" s="40">
        <v>790</v>
      </c>
      <c r="D482" s="25" t="s">
        <v>4</v>
      </c>
    </row>
    <row r="483" spans="1:4" x14ac:dyDescent="0.25">
      <c r="A483" s="39">
        <v>32</v>
      </c>
      <c r="B483" s="40">
        <v>2170</v>
      </c>
      <c r="C483" s="40">
        <v>810</v>
      </c>
      <c r="D483" s="25" t="s">
        <v>4</v>
      </c>
    </row>
    <row r="484" spans="1:4" x14ac:dyDescent="0.25">
      <c r="A484" s="39">
        <v>32</v>
      </c>
      <c r="B484" s="40">
        <v>2170</v>
      </c>
      <c r="C484" s="40">
        <v>820</v>
      </c>
      <c r="D484" s="25" t="s">
        <v>4</v>
      </c>
    </row>
    <row r="485" spans="1:4" x14ac:dyDescent="0.25">
      <c r="A485" s="39">
        <v>32</v>
      </c>
      <c r="B485" s="40">
        <v>2170</v>
      </c>
      <c r="C485" s="40">
        <v>830</v>
      </c>
      <c r="D485" s="25" t="s">
        <v>4</v>
      </c>
    </row>
    <row r="486" spans="1:4" x14ac:dyDescent="0.25">
      <c r="A486" s="39">
        <v>32</v>
      </c>
      <c r="B486" s="40">
        <v>2170</v>
      </c>
      <c r="C486" s="40">
        <v>860</v>
      </c>
      <c r="D486" s="25" t="s">
        <v>4</v>
      </c>
    </row>
    <row r="487" spans="1:4" x14ac:dyDescent="0.25">
      <c r="A487" s="39">
        <v>32</v>
      </c>
      <c r="B487" s="40">
        <v>2170</v>
      </c>
      <c r="C487" s="40">
        <v>870</v>
      </c>
      <c r="D487" s="25" t="s">
        <v>4</v>
      </c>
    </row>
    <row r="488" spans="1:4" x14ac:dyDescent="0.25">
      <c r="A488" s="39">
        <v>32</v>
      </c>
      <c r="B488" s="40">
        <v>2170</v>
      </c>
      <c r="C488" s="40">
        <v>880</v>
      </c>
      <c r="D488" s="25" t="s">
        <v>4</v>
      </c>
    </row>
    <row r="489" spans="1:4" x14ac:dyDescent="0.25">
      <c r="A489" s="39">
        <v>32</v>
      </c>
      <c r="B489" s="40">
        <v>2170</v>
      </c>
      <c r="C489" s="40">
        <v>890</v>
      </c>
      <c r="D489" s="25" t="s">
        <v>4</v>
      </c>
    </row>
    <row r="490" spans="1:4" x14ac:dyDescent="0.25">
      <c r="A490" s="39">
        <v>32</v>
      </c>
      <c r="B490" s="40">
        <v>2190</v>
      </c>
      <c r="C490" s="40">
        <v>100</v>
      </c>
      <c r="D490" s="25" t="s">
        <v>0</v>
      </c>
    </row>
    <row r="491" spans="1:4" x14ac:dyDescent="0.25">
      <c r="A491" s="39">
        <v>32</v>
      </c>
      <c r="B491" s="40">
        <v>2190</v>
      </c>
      <c r="C491" s="40">
        <v>210</v>
      </c>
      <c r="D491" s="25" t="s">
        <v>0</v>
      </c>
    </row>
    <row r="492" spans="1:4" x14ac:dyDescent="0.25">
      <c r="A492" s="39">
        <v>32</v>
      </c>
      <c r="B492" s="40">
        <v>2190</v>
      </c>
      <c r="C492" s="40">
        <v>220</v>
      </c>
      <c r="D492" s="25" t="s">
        <v>0</v>
      </c>
    </row>
    <row r="493" spans="1:4" x14ac:dyDescent="0.25">
      <c r="A493" s="39">
        <v>32</v>
      </c>
      <c r="B493" s="40">
        <v>2190</v>
      </c>
      <c r="C493" s="40">
        <v>230</v>
      </c>
      <c r="D493" s="25" t="s">
        <v>0</v>
      </c>
    </row>
    <row r="494" spans="1:4" x14ac:dyDescent="0.25">
      <c r="A494" s="39">
        <v>32</v>
      </c>
      <c r="B494" s="40">
        <v>2190</v>
      </c>
      <c r="C494" s="40">
        <v>250</v>
      </c>
      <c r="D494" s="25" t="s">
        <v>0</v>
      </c>
    </row>
    <row r="495" spans="1:4" x14ac:dyDescent="0.25">
      <c r="A495" s="39">
        <v>32</v>
      </c>
      <c r="B495" s="40">
        <v>2190</v>
      </c>
      <c r="C495" s="40">
        <v>260</v>
      </c>
      <c r="D495" s="25" t="s">
        <v>0</v>
      </c>
    </row>
    <row r="496" spans="1:4" x14ac:dyDescent="0.25">
      <c r="A496" s="39">
        <v>32</v>
      </c>
      <c r="B496" s="40">
        <v>2190</v>
      </c>
      <c r="C496" s="40">
        <v>270</v>
      </c>
      <c r="D496" s="25" t="s">
        <v>0</v>
      </c>
    </row>
    <row r="497" spans="1:4" x14ac:dyDescent="0.25">
      <c r="A497" s="39">
        <v>32</v>
      </c>
      <c r="B497" s="40">
        <v>2190</v>
      </c>
      <c r="C497" s="40">
        <v>280</v>
      </c>
      <c r="D497" s="25" t="s">
        <v>0</v>
      </c>
    </row>
    <row r="498" spans="1:4" x14ac:dyDescent="0.25">
      <c r="A498" s="39">
        <v>32</v>
      </c>
      <c r="B498" s="40">
        <v>2190</v>
      </c>
      <c r="C498" s="40">
        <v>291</v>
      </c>
      <c r="D498" s="25" t="s">
        <v>0</v>
      </c>
    </row>
    <row r="499" spans="1:4" x14ac:dyDescent="0.25">
      <c r="A499" s="39">
        <v>32</v>
      </c>
      <c r="B499" s="40">
        <v>2190</v>
      </c>
      <c r="C499" s="40">
        <v>292</v>
      </c>
      <c r="D499" s="25" t="s">
        <v>0</v>
      </c>
    </row>
    <row r="500" spans="1:4" x14ac:dyDescent="0.25">
      <c r="A500" s="39">
        <v>32</v>
      </c>
      <c r="B500" s="40">
        <v>2190</v>
      </c>
      <c r="C500" s="40">
        <v>299</v>
      </c>
      <c r="D500" s="25" t="s">
        <v>0</v>
      </c>
    </row>
    <row r="501" spans="1:4" x14ac:dyDescent="0.25">
      <c r="A501" s="39">
        <v>32</v>
      </c>
      <c r="B501" s="40">
        <v>2190</v>
      </c>
      <c r="C501" s="40">
        <v>310</v>
      </c>
      <c r="D501" s="25" t="s">
        <v>0</v>
      </c>
    </row>
    <row r="502" spans="1:4" x14ac:dyDescent="0.25">
      <c r="A502" s="39">
        <v>32</v>
      </c>
      <c r="B502" s="40">
        <v>2190</v>
      </c>
      <c r="C502" s="40">
        <v>322</v>
      </c>
      <c r="D502" s="25" t="s">
        <v>0</v>
      </c>
    </row>
    <row r="503" spans="1:4" x14ac:dyDescent="0.25">
      <c r="A503" s="39">
        <v>32</v>
      </c>
      <c r="B503" s="40">
        <v>2190</v>
      </c>
      <c r="C503" s="40">
        <v>323</v>
      </c>
      <c r="D503" s="25" t="s">
        <v>0</v>
      </c>
    </row>
    <row r="504" spans="1:4" x14ac:dyDescent="0.25">
      <c r="A504" s="39">
        <v>32</v>
      </c>
      <c r="B504" s="40">
        <v>2190</v>
      </c>
      <c r="C504" s="40">
        <v>324</v>
      </c>
      <c r="D504" s="25" t="s">
        <v>0</v>
      </c>
    </row>
    <row r="505" spans="1:4" x14ac:dyDescent="0.25">
      <c r="A505" s="39">
        <v>32</v>
      </c>
      <c r="B505" s="40">
        <v>2190</v>
      </c>
      <c r="C505" s="40">
        <v>329</v>
      </c>
      <c r="D505" s="25" t="s">
        <v>0</v>
      </c>
    </row>
    <row r="506" spans="1:4" x14ac:dyDescent="0.25">
      <c r="A506" s="39">
        <v>32</v>
      </c>
      <c r="B506" s="40">
        <v>2190</v>
      </c>
      <c r="C506" s="40">
        <v>330</v>
      </c>
      <c r="D506" s="25" t="s">
        <v>0</v>
      </c>
    </row>
    <row r="507" spans="1:4" x14ac:dyDescent="0.25">
      <c r="A507" s="39">
        <v>32</v>
      </c>
      <c r="B507" s="40">
        <v>2190</v>
      </c>
      <c r="C507" s="40">
        <v>340</v>
      </c>
      <c r="D507" s="25" t="s">
        <v>0</v>
      </c>
    </row>
    <row r="508" spans="1:4" x14ac:dyDescent="0.25">
      <c r="A508" s="39">
        <v>32</v>
      </c>
      <c r="B508" s="40">
        <v>2190</v>
      </c>
      <c r="C508" s="40">
        <v>350</v>
      </c>
      <c r="D508" s="25" t="s">
        <v>0</v>
      </c>
    </row>
    <row r="509" spans="1:4" x14ac:dyDescent="0.25">
      <c r="A509" s="39">
        <v>32</v>
      </c>
      <c r="B509" s="40">
        <v>2190</v>
      </c>
      <c r="C509" s="40">
        <v>390</v>
      </c>
      <c r="D509" s="25" t="s">
        <v>0</v>
      </c>
    </row>
    <row r="510" spans="1:4" x14ac:dyDescent="0.25">
      <c r="A510" s="39">
        <v>32</v>
      </c>
      <c r="B510" s="40">
        <v>2190</v>
      </c>
      <c r="C510" s="40">
        <v>410</v>
      </c>
      <c r="D510" s="25" t="s">
        <v>0</v>
      </c>
    </row>
    <row r="511" spans="1:4" x14ac:dyDescent="0.25">
      <c r="A511" s="39">
        <v>32</v>
      </c>
      <c r="B511" s="40">
        <v>2190</v>
      </c>
      <c r="C511" s="40">
        <v>420</v>
      </c>
      <c r="D511" s="25" t="s">
        <v>0</v>
      </c>
    </row>
    <row r="512" spans="1:4" x14ac:dyDescent="0.25">
      <c r="A512" s="39">
        <v>32</v>
      </c>
      <c r="B512" s="40">
        <v>2190</v>
      </c>
      <c r="C512" s="40">
        <v>430</v>
      </c>
      <c r="D512" s="25" t="s">
        <v>0</v>
      </c>
    </row>
    <row r="513" spans="1:4" x14ac:dyDescent="0.25">
      <c r="A513" s="39">
        <v>32</v>
      </c>
      <c r="B513" s="40">
        <v>2190</v>
      </c>
      <c r="C513" s="40">
        <v>440</v>
      </c>
      <c r="D513" s="25" t="s">
        <v>0</v>
      </c>
    </row>
    <row r="514" spans="1:4" x14ac:dyDescent="0.25">
      <c r="A514" s="39">
        <v>32</v>
      </c>
      <c r="B514" s="40">
        <v>2190</v>
      </c>
      <c r="C514" s="40">
        <v>450</v>
      </c>
      <c r="D514" s="25" t="s">
        <v>0</v>
      </c>
    </row>
    <row r="515" spans="1:4" x14ac:dyDescent="0.25">
      <c r="A515" s="39">
        <v>32</v>
      </c>
      <c r="B515" s="40">
        <v>2190</v>
      </c>
      <c r="C515" s="40">
        <v>460</v>
      </c>
      <c r="D515" s="25" t="s">
        <v>0</v>
      </c>
    </row>
    <row r="516" spans="1:4" x14ac:dyDescent="0.25">
      <c r="A516" s="39">
        <v>32</v>
      </c>
      <c r="B516" s="40">
        <v>2190</v>
      </c>
      <c r="C516" s="40">
        <v>490</v>
      </c>
      <c r="D516" s="25" t="s">
        <v>0</v>
      </c>
    </row>
    <row r="517" spans="1:4" x14ac:dyDescent="0.25">
      <c r="A517" s="39">
        <v>32</v>
      </c>
      <c r="B517" s="40">
        <v>2190</v>
      </c>
      <c r="C517" s="40">
        <v>510</v>
      </c>
      <c r="D517" s="25" t="s">
        <v>0</v>
      </c>
    </row>
    <row r="518" spans="1:4" x14ac:dyDescent="0.25">
      <c r="A518" s="39">
        <v>32</v>
      </c>
      <c r="B518" s="40">
        <v>2190</v>
      </c>
      <c r="C518" s="40">
        <v>520</v>
      </c>
      <c r="D518" s="25" t="s">
        <v>0</v>
      </c>
    </row>
    <row r="519" spans="1:4" x14ac:dyDescent="0.25">
      <c r="A519" s="39">
        <v>32</v>
      </c>
      <c r="B519" s="40">
        <v>2190</v>
      </c>
      <c r="C519" s="40">
        <v>530</v>
      </c>
      <c r="D519" s="25" t="s">
        <v>0</v>
      </c>
    </row>
    <row r="520" spans="1:4" x14ac:dyDescent="0.25">
      <c r="A520" s="39">
        <v>32</v>
      </c>
      <c r="B520" s="40">
        <v>2190</v>
      </c>
      <c r="C520" s="40">
        <v>541</v>
      </c>
      <c r="D520" s="25" t="s">
        <v>0</v>
      </c>
    </row>
    <row r="521" spans="1:4" x14ac:dyDescent="0.25">
      <c r="A521" s="39">
        <v>32</v>
      </c>
      <c r="B521" s="40">
        <v>2190</v>
      </c>
      <c r="C521" s="40">
        <v>542</v>
      </c>
      <c r="D521" s="25" t="s">
        <v>0</v>
      </c>
    </row>
    <row r="522" spans="1:4" x14ac:dyDescent="0.25">
      <c r="A522" s="39">
        <v>32</v>
      </c>
      <c r="B522" s="40">
        <v>2190</v>
      </c>
      <c r="C522" s="40">
        <v>549</v>
      </c>
      <c r="D522" s="25" t="s">
        <v>0</v>
      </c>
    </row>
    <row r="523" spans="1:4" x14ac:dyDescent="0.25">
      <c r="A523" s="39">
        <v>32</v>
      </c>
      <c r="B523" s="40">
        <v>2190</v>
      </c>
      <c r="C523" s="40">
        <v>550</v>
      </c>
      <c r="D523" s="25" t="s">
        <v>0</v>
      </c>
    </row>
    <row r="524" spans="1:4" x14ac:dyDescent="0.25">
      <c r="A524" s="39">
        <v>32</v>
      </c>
      <c r="B524" s="40">
        <v>2190</v>
      </c>
      <c r="C524" s="40">
        <v>580</v>
      </c>
      <c r="D524" s="25" t="s">
        <v>0</v>
      </c>
    </row>
    <row r="525" spans="1:4" x14ac:dyDescent="0.25">
      <c r="A525" s="39">
        <v>32</v>
      </c>
      <c r="B525" s="40">
        <v>2190</v>
      </c>
      <c r="C525" s="40">
        <v>591</v>
      </c>
      <c r="D525" s="25" t="s">
        <v>0</v>
      </c>
    </row>
    <row r="526" spans="1:4" x14ac:dyDescent="0.25">
      <c r="A526" s="39">
        <v>32</v>
      </c>
      <c r="B526" s="40">
        <v>2190</v>
      </c>
      <c r="C526" s="40">
        <v>592</v>
      </c>
      <c r="D526" s="25" t="s">
        <v>0</v>
      </c>
    </row>
    <row r="527" spans="1:4" x14ac:dyDescent="0.25">
      <c r="A527" s="39">
        <v>32</v>
      </c>
      <c r="B527" s="40">
        <v>2190</v>
      </c>
      <c r="C527" s="40">
        <v>593</v>
      </c>
      <c r="D527" s="25" t="s">
        <v>0</v>
      </c>
    </row>
    <row r="528" spans="1:4" x14ac:dyDescent="0.25">
      <c r="A528" s="39">
        <v>32</v>
      </c>
      <c r="B528" s="40">
        <v>2190</v>
      </c>
      <c r="C528" s="40">
        <v>594</v>
      </c>
      <c r="D528" s="25" t="s">
        <v>0</v>
      </c>
    </row>
    <row r="529" spans="1:4" x14ac:dyDescent="0.25">
      <c r="A529" s="39">
        <v>32</v>
      </c>
      <c r="B529" s="40">
        <v>2190</v>
      </c>
      <c r="C529" s="40">
        <v>595</v>
      </c>
      <c r="D529" s="25" t="s">
        <v>0</v>
      </c>
    </row>
    <row r="530" spans="1:4" x14ac:dyDescent="0.25">
      <c r="A530" s="39">
        <v>32</v>
      </c>
      <c r="B530" s="40">
        <v>2190</v>
      </c>
      <c r="C530" s="40">
        <v>596</v>
      </c>
      <c r="D530" s="25" t="s">
        <v>0</v>
      </c>
    </row>
    <row r="531" spans="1:4" x14ac:dyDescent="0.25">
      <c r="A531" s="39">
        <v>32</v>
      </c>
      <c r="B531" s="40">
        <v>2190</v>
      </c>
      <c r="C531" s="40">
        <v>597</v>
      </c>
      <c r="D531" s="25" t="s">
        <v>0</v>
      </c>
    </row>
    <row r="532" spans="1:4" x14ac:dyDescent="0.25">
      <c r="A532" s="39">
        <v>32</v>
      </c>
      <c r="B532" s="40">
        <v>2190</v>
      </c>
      <c r="C532" s="40">
        <v>599</v>
      </c>
      <c r="D532" s="25" t="s">
        <v>0</v>
      </c>
    </row>
    <row r="533" spans="1:4" x14ac:dyDescent="0.25">
      <c r="A533" s="39">
        <v>32</v>
      </c>
      <c r="B533" s="40">
        <v>2190</v>
      </c>
      <c r="C533" s="40">
        <v>610</v>
      </c>
      <c r="D533" s="25" t="s">
        <v>0</v>
      </c>
    </row>
    <row r="534" spans="1:4" x14ac:dyDescent="0.25">
      <c r="A534" s="39">
        <v>32</v>
      </c>
      <c r="B534" s="40">
        <v>2190</v>
      </c>
      <c r="C534" s="40">
        <v>630</v>
      </c>
      <c r="D534" s="25" t="s">
        <v>0</v>
      </c>
    </row>
    <row r="535" spans="1:4" x14ac:dyDescent="0.25">
      <c r="A535" s="39">
        <v>32</v>
      </c>
      <c r="B535" s="40">
        <v>2190</v>
      </c>
      <c r="C535" s="40">
        <v>640</v>
      </c>
      <c r="D535" s="25" t="s">
        <v>0</v>
      </c>
    </row>
    <row r="536" spans="1:4" x14ac:dyDescent="0.25">
      <c r="A536" s="39">
        <v>32</v>
      </c>
      <c r="B536" s="40">
        <v>2190</v>
      </c>
      <c r="C536" s="40">
        <v>650</v>
      </c>
      <c r="D536" s="25" t="s">
        <v>0</v>
      </c>
    </row>
    <row r="537" spans="1:4" x14ac:dyDescent="0.25">
      <c r="A537" s="39">
        <v>32</v>
      </c>
      <c r="B537" s="40">
        <v>2190</v>
      </c>
      <c r="C537" s="40">
        <v>752</v>
      </c>
      <c r="D537" s="25" t="s">
        <v>0</v>
      </c>
    </row>
    <row r="538" spans="1:4" x14ac:dyDescent="0.25">
      <c r="A538" s="39">
        <v>32</v>
      </c>
      <c r="B538" s="40">
        <v>2190</v>
      </c>
      <c r="C538" s="40">
        <v>756</v>
      </c>
      <c r="D538" s="25" t="s">
        <v>0</v>
      </c>
    </row>
    <row r="539" spans="1:4" x14ac:dyDescent="0.25">
      <c r="A539" s="39">
        <v>32</v>
      </c>
      <c r="B539" s="40">
        <v>2190</v>
      </c>
      <c r="C539" s="40">
        <v>758</v>
      </c>
      <c r="D539" s="25" t="s">
        <v>0</v>
      </c>
    </row>
    <row r="540" spans="1:4" x14ac:dyDescent="0.25">
      <c r="A540" s="39">
        <v>32</v>
      </c>
      <c r="B540" s="40">
        <v>2190</v>
      </c>
      <c r="C540" s="40">
        <v>762</v>
      </c>
      <c r="D540" s="25" t="s">
        <v>0</v>
      </c>
    </row>
    <row r="541" spans="1:4" x14ac:dyDescent="0.25">
      <c r="A541" s="39">
        <v>32</v>
      </c>
      <c r="B541" s="40">
        <v>2190</v>
      </c>
      <c r="C541" s="40">
        <v>766</v>
      </c>
      <c r="D541" s="25" t="s">
        <v>0</v>
      </c>
    </row>
    <row r="542" spans="1:4" x14ac:dyDescent="0.25">
      <c r="A542" s="39">
        <v>32</v>
      </c>
      <c r="B542" s="40">
        <v>2190</v>
      </c>
      <c r="C542" s="40">
        <v>768</v>
      </c>
      <c r="D542" s="25" t="s">
        <v>0</v>
      </c>
    </row>
    <row r="543" spans="1:4" x14ac:dyDescent="0.25">
      <c r="A543" s="39">
        <v>32</v>
      </c>
      <c r="B543" s="40">
        <v>2190</v>
      </c>
      <c r="C543" s="40">
        <v>790</v>
      </c>
      <c r="D543" s="25" t="s">
        <v>0</v>
      </c>
    </row>
    <row r="544" spans="1:4" x14ac:dyDescent="0.25">
      <c r="A544" s="39">
        <v>32</v>
      </c>
      <c r="B544" s="40">
        <v>2190</v>
      </c>
      <c r="C544" s="40">
        <v>810</v>
      </c>
      <c r="D544" s="25" t="s">
        <v>0</v>
      </c>
    </row>
    <row r="545" spans="1:4" x14ac:dyDescent="0.25">
      <c r="A545" s="39">
        <v>32</v>
      </c>
      <c r="B545" s="40">
        <v>2190</v>
      </c>
      <c r="C545" s="40">
        <v>820</v>
      </c>
      <c r="D545" s="25" t="s">
        <v>0</v>
      </c>
    </row>
    <row r="546" spans="1:4" x14ac:dyDescent="0.25">
      <c r="A546" s="39">
        <v>32</v>
      </c>
      <c r="B546" s="40">
        <v>2190</v>
      </c>
      <c r="C546" s="40">
        <v>830</v>
      </c>
      <c r="D546" s="25" t="s">
        <v>0</v>
      </c>
    </row>
    <row r="547" spans="1:4" x14ac:dyDescent="0.25">
      <c r="A547" s="39">
        <v>32</v>
      </c>
      <c r="B547" s="40">
        <v>2190</v>
      </c>
      <c r="C547" s="40">
        <v>860</v>
      </c>
      <c r="D547" s="25" t="s">
        <v>0</v>
      </c>
    </row>
    <row r="548" spans="1:4" x14ac:dyDescent="0.25">
      <c r="A548" s="39">
        <v>32</v>
      </c>
      <c r="B548" s="40">
        <v>2190</v>
      </c>
      <c r="C548" s="40">
        <v>870</v>
      </c>
      <c r="D548" s="25" t="s">
        <v>0</v>
      </c>
    </row>
    <row r="549" spans="1:4" x14ac:dyDescent="0.25">
      <c r="A549" s="39">
        <v>32</v>
      </c>
      <c r="B549" s="40">
        <v>2190</v>
      </c>
      <c r="C549" s="40">
        <v>880</v>
      </c>
      <c r="D549" s="25" t="s">
        <v>0</v>
      </c>
    </row>
    <row r="550" spans="1:4" x14ac:dyDescent="0.25">
      <c r="A550" s="39">
        <v>32</v>
      </c>
      <c r="B550" s="40">
        <v>2190</v>
      </c>
      <c r="C550" s="40">
        <v>890</v>
      </c>
      <c r="D550" s="25" t="s">
        <v>0</v>
      </c>
    </row>
    <row r="551" spans="1:4" x14ac:dyDescent="0.25">
      <c r="A551" s="39">
        <v>32</v>
      </c>
      <c r="B551" s="40">
        <v>2211</v>
      </c>
      <c r="C551" s="40">
        <v>100</v>
      </c>
      <c r="D551" s="25" t="s">
        <v>0</v>
      </c>
    </row>
    <row r="552" spans="1:4" x14ac:dyDescent="0.25">
      <c r="A552" s="39">
        <v>32</v>
      </c>
      <c r="B552" s="40">
        <v>2211</v>
      </c>
      <c r="C552" s="40">
        <v>210</v>
      </c>
      <c r="D552" s="25" t="s">
        <v>0</v>
      </c>
    </row>
    <row r="553" spans="1:4" x14ac:dyDescent="0.25">
      <c r="A553" s="39">
        <v>32</v>
      </c>
      <c r="B553" s="40">
        <v>2211</v>
      </c>
      <c r="C553" s="40">
        <v>220</v>
      </c>
      <c r="D553" s="25" t="s">
        <v>0</v>
      </c>
    </row>
    <row r="554" spans="1:4" x14ac:dyDescent="0.25">
      <c r="A554" s="39">
        <v>32</v>
      </c>
      <c r="B554" s="40">
        <v>2211</v>
      </c>
      <c r="C554" s="40">
        <v>230</v>
      </c>
      <c r="D554" s="25" t="s">
        <v>0</v>
      </c>
    </row>
    <row r="555" spans="1:4" x14ac:dyDescent="0.25">
      <c r="A555" s="39">
        <v>32</v>
      </c>
      <c r="B555" s="40">
        <v>2211</v>
      </c>
      <c r="C555" s="40">
        <v>250</v>
      </c>
      <c r="D555" s="25" t="s">
        <v>0</v>
      </c>
    </row>
    <row r="556" spans="1:4" x14ac:dyDescent="0.25">
      <c r="A556" s="39">
        <v>32</v>
      </c>
      <c r="B556" s="40">
        <v>2211</v>
      </c>
      <c r="C556" s="40">
        <v>260</v>
      </c>
      <c r="D556" s="25" t="s">
        <v>0</v>
      </c>
    </row>
    <row r="557" spans="1:4" x14ac:dyDescent="0.25">
      <c r="A557" s="39">
        <v>32</v>
      </c>
      <c r="B557" s="40">
        <v>2211</v>
      </c>
      <c r="C557" s="40">
        <v>270</v>
      </c>
      <c r="D557" s="25" t="s">
        <v>0</v>
      </c>
    </row>
    <row r="558" spans="1:4" x14ac:dyDescent="0.25">
      <c r="A558" s="39">
        <v>32</v>
      </c>
      <c r="B558" s="40">
        <v>2211</v>
      </c>
      <c r="C558" s="40">
        <v>280</v>
      </c>
      <c r="D558" s="25" t="s">
        <v>0</v>
      </c>
    </row>
    <row r="559" spans="1:4" x14ac:dyDescent="0.25">
      <c r="A559" s="39">
        <v>32</v>
      </c>
      <c r="B559" s="40">
        <v>2211</v>
      </c>
      <c r="C559" s="40">
        <v>291</v>
      </c>
      <c r="D559" s="25" t="s">
        <v>0</v>
      </c>
    </row>
    <row r="560" spans="1:4" x14ac:dyDescent="0.25">
      <c r="A560" s="39">
        <v>32</v>
      </c>
      <c r="B560" s="40">
        <v>2211</v>
      </c>
      <c r="C560" s="40">
        <v>292</v>
      </c>
      <c r="D560" s="25" t="s">
        <v>0</v>
      </c>
    </row>
    <row r="561" spans="1:4" x14ac:dyDescent="0.25">
      <c r="A561" s="39">
        <v>32</v>
      </c>
      <c r="B561" s="40">
        <v>2211</v>
      </c>
      <c r="C561" s="40">
        <v>299</v>
      </c>
      <c r="D561" s="25" t="s">
        <v>0</v>
      </c>
    </row>
    <row r="562" spans="1:4" x14ac:dyDescent="0.25">
      <c r="A562" s="39">
        <v>32</v>
      </c>
      <c r="B562" s="40">
        <v>2211</v>
      </c>
      <c r="C562" s="40">
        <v>310</v>
      </c>
      <c r="D562" s="25" t="s">
        <v>0</v>
      </c>
    </row>
    <row r="563" spans="1:4" x14ac:dyDescent="0.25">
      <c r="A563" s="39">
        <v>32</v>
      </c>
      <c r="B563" s="40">
        <v>2211</v>
      </c>
      <c r="C563" s="40">
        <v>322</v>
      </c>
      <c r="D563" s="25" t="s">
        <v>0</v>
      </c>
    </row>
    <row r="564" spans="1:4" x14ac:dyDescent="0.25">
      <c r="A564" s="39">
        <v>32</v>
      </c>
      <c r="B564" s="40">
        <v>2211</v>
      </c>
      <c r="C564" s="40">
        <v>323</v>
      </c>
      <c r="D564" s="25" t="s">
        <v>0</v>
      </c>
    </row>
    <row r="565" spans="1:4" x14ac:dyDescent="0.25">
      <c r="A565" s="39">
        <v>32</v>
      </c>
      <c r="B565" s="40">
        <v>2211</v>
      </c>
      <c r="C565" s="40">
        <v>324</v>
      </c>
      <c r="D565" s="25" t="s">
        <v>0</v>
      </c>
    </row>
    <row r="566" spans="1:4" x14ac:dyDescent="0.25">
      <c r="A566" s="39">
        <v>32</v>
      </c>
      <c r="B566" s="40">
        <v>2211</v>
      </c>
      <c r="C566" s="40">
        <v>329</v>
      </c>
      <c r="D566" s="25" t="s">
        <v>0</v>
      </c>
    </row>
    <row r="567" spans="1:4" x14ac:dyDescent="0.25">
      <c r="A567" s="39">
        <v>32</v>
      </c>
      <c r="B567" s="40">
        <v>2211</v>
      </c>
      <c r="C567" s="40">
        <v>330</v>
      </c>
      <c r="D567" s="25" t="s">
        <v>0</v>
      </c>
    </row>
    <row r="568" spans="1:4" x14ac:dyDescent="0.25">
      <c r="A568" s="39">
        <v>32</v>
      </c>
      <c r="B568" s="40">
        <v>2211</v>
      </c>
      <c r="C568" s="40">
        <v>340</v>
      </c>
      <c r="D568" s="25" t="s">
        <v>0</v>
      </c>
    </row>
    <row r="569" spans="1:4" x14ac:dyDescent="0.25">
      <c r="A569" s="39">
        <v>32</v>
      </c>
      <c r="B569" s="40">
        <v>2211</v>
      </c>
      <c r="C569" s="40">
        <v>350</v>
      </c>
      <c r="D569" s="25" t="s">
        <v>0</v>
      </c>
    </row>
    <row r="570" spans="1:4" x14ac:dyDescent="0.25">
      <c r="A570" s="39">
        <v>32</v>
      </c>
      <c r="B570" s="40">
        <v>2211</v>
      </c>
      <c r="C570" s="40">
        <v>390</v>
      </c>
      <c r="D570" s="25" t="s">
        <v>0</v>
      </c>
    </row>
    <row r="571" spans="1:4" x14ac:dyDescent="0.25">
      <c r="A571" s="39">
        <v>32</v>
      </c>
      <c r="B571" s="40">
        <v>2211</v>
      </c>
      <c r="C571" s="40">
        <v>410</v>
      </c>
      <c r="D571" s="25" t="s">
        <v>0</v>
      </c>
    </row>
    <row r="572" spans="1:4" x14ac:dyDescent="0.25">
      <c r="A572" s="39">
        <v>32</v>
      </c>
      <c r="B572" s="40">
        <v>2211</v>
      </c>
      <c r="C572" s="40">
        <v>420</v>
      </c>
      <c r="D572" s="25" t="s">
        <v>0</v>
      </c>
    </row>
    <row r="573" spans="1:4" x14ac:dyDescent="0.25">
      <c r="A573" s="39">
        <v>32</v>
      </c>
      <c r="B573" s="40">
        <v>2211</v>
      </c>
      <c r="C573" s="40">
        <v>430</v>
      </c>
      <c r="D573" s="25" t="s">
        <v>0</v>
      </c>
    </row>
    <row r="574" spans="1:4" x14ac:dyDescent="0.25">
      <c r="A574" s="39">
        <v>32</v>
      </c>
      <c r="B574" s="40">
        <v>2211</v>
      </c>
      <c r="C574" s="40">
        <v>440</v>
      </c>
      <c r="D574" s="25" t="s">
        <v>0</v>
      </c>
    </row>
    <row r="575" spans="1:4" x14ac:dyDescent="0.25">
      <c r="A575" s="39">
        <v>32</v>
      </c>
      <c r="B575" s="40">
        <v>2211</v>
      </c>
      <c r="C575" s="40">
        <v>450</v>
      </c>
      <c r="D575" s="25" t="s">
        <v>0</v>
      </c>
    </row>
    <row r="576" spans="1:4" x14ac:dyDescent="0.25">
      <c r="A576" s="39">
        <v>32</v>
      </c>
      <c r="B576" s="40">
        <v>2211</v>
      </c>
      <c r="C576" s="40">
        <v>460</v>
      </c>
      <c r="D576" s="25" t="s">
        <v>0</v>
      </c>
    </row>
    <row r="577" spans="1:4" x14ac:dyDescent="0.25">
      <c r="A577" s="39">
        <v>32</v>
      </c>
      <c r="B577" s="40">
        <v>2211</v>
      </c>
      <c r="C577" s="40">
        <v>490</v>
      </c>
      <c r="D577" s="25" t="s">
        <v>0</v>
      </c>
    </row>
    <row r="578" spans="1:4" x14ac:dyDescent="0.25">
      <c r="A578" s="39">
        <v>32</v>
      </c>
      <c r="B578" s="40">
        <v>2211</v>
      </c>
      <c r="C578" s="40">
        <v>520</v>
      </c>
      <c r="D578" s="25" t="s">
        <v>0</v>
      </c>
    </row>
    <row r="579" spans="1:4" x14ac:dyDescent="0.25">
      <c r="A579" s="39">
        <v>32</v>
      </c>
      <c r="B579" s="40">
        <v>2211</v>
      </c>
      <c r="C579" s="40">
        <v>530</v>
      </c>
      <c r="D579" s="25" t="s">
        <v>0</v>
      </c>
    </row>
    <row r="580" spans="1:4" x14ac:dyDescent="0.25">
      <c r="A580" s="39">
        <v>32</v>
      </c>
      <c r="B580" s="40">
        <v>2211</v>
      </c>
      <c r="C580" s="40">
        <v>541</v>
      </c>
      <c r="D580" s="25" t="s">
        <v>0</v>
      </c>
    </row>
    <row r="581" spans="1:4" x14ac:dyDescent="0.25">
      <c r="A581" s="39">
        <v>32</v>
      </c>
      <c r="B581" s="40">
        <v>2211</v>
      </c>
      <c r="C581" s="40">
        <v>542</v>
      </c>
      <c r="D581" s="25" t="s">
        <v>0</v>
      </c>
    </row>
    <row r="582" spans="1:4" x14ac:dyDescent="0.25">
      <c r="A582" s="39">
        <v>32</v>
      </c>
      <c r="B582" s="40">
        <v>2211</v>
      </c>
      <c r="C582" s="40">
        <v>549</v>
      </c>
      <c r="D582" s="25" t="s">
        <v>0</v>
      </c>
    </row>
    <row r="583" spans="1:4" x14ac:dyDescent="0.25">
      <c r="A583" s="39">
        <v>32</v>
      </c>
      <c r="B583" s="40">
        <v>2211</v>
      </c>
      <c r="C583" s="40">
        <v>550</v>
      </c>
      <c r="D583" s="25" t="s">
        <v>0</v>
      </c>
    </row>
    <row r="584" spans="1:4" x14ac:dyDescent="0.25">
      <c r="A584" s="39">
        <v>32</v>
      </c>
      <c r="B584" s="40">
        <v>2211</v>
      </c>
      <c r="C584" s="40">
        <v>580</v>
      </c>
      <c r="D584" s="25" t="s">
        <v>0</v>
      </c>
    </row>
    <row r="585" spans="1:4" x14ac:dyDescent="0.25">
      <c r="A585" s="39">
        <v>32</v>
      </c>
      <c r="B585" s="40">
        <v>2211</v>
      </c>
      <c r="C585" s="40">
        <v>591</v>
      </c>
      <c r="D585" s="25" t="s">
        <v>0</v>
      </c>
    </row>
    <row r="586" spans="1:4" x14ac:dyDescent="0.25">
      <c r="A586" s="39">
        <v>32</v>
      </c>
      <c r="B586" s="40">
        <v>2211</v>
      </c>
      <c r="C586" s="40">
        <v>592</v>
      </c>
      <c r="D586" s="25" t="s">
        <v>0</v>
      </c>
    </row>
    <row r="587" spans="1:4" x14ac:dyDescent="0.25">
      <c r="A587" s="39">
        <v>32</v>
      </c>
      <c r="B587" s="40">
        <v>2211</v>
      </c>
      <c r="C587" s="40">
        <v>593</v>
      </c>
      <c r="D587" s="25" t="s">
        <v>0</v>
      </c>
    </row>
    <row r="588" spans="1:4" x14ac:dyDescent="0.25">
      <c r="A588" s="39">
        <v>32</v>
      </c>
      <c r="B588" s="40">
        <v>2211</v>
      </c>
      <c r="C588" s="40">
        <v>594</v>
      </c>
      <c r="D588" s="25" t="s">
        <v>0</v>
      </c>
    </row>
    <row r="589" spans="1:4" x14ac:dyDescent="0.25">
      <c r="A589" s="39">
        <v>32</v>
      </c>
      <c r="B589" s="40">
        <v>2211</v>
      </c>
      <c r="C589" s="40">
        <v>595</v>
      </c>
      <c r="D589" s="25" t="s">
        <v>0</v>
      </c>
    </row>
    <row r="590" spans="1:4" x14ac:dyDescent="0.25">
      <c r="A590" s="39">
        <v>32</v>
      </c>
      <c r="B590" s="40">
        <v>2211</v>
      </c>
      <c r="C590" s="40">
        <v>596</v>
      </c>
      <c r="D590" s="25" t="s">
        <v>0</v>
      </c>
    </row>
    <row r="591" spans="1:4" x14ac:dyDescent="0.25">
      <c r="A591" s="39">
        <v>32</v>
      </c>
      <c r="B591" s="40">
        <v>2211</v>
      </c>
      <c r="C591" s="40">
        <v>597</v>
      </c>
      <c r="D591" s="25" t="s">
        <v>0</v>
      </c>
    </row>
    <row r="592" spans="1:4" x14ac:dyDescent="0.25">
      <c r="A592" s="39">
        <v>32</v>
      </c>
      <c r="B592" s="40">
        <v>2211</v>
      </c>
      <c r="C592" s="40">
        <v>599</v>
      </c>
      <c r="D592" s="25" t="s">
        <v>0</v>
      </c>
    </row>
    <row r="593" spans="1:4" x14ac:dyDescent="0.25">
      <c r="A593" s="39">
        <v>32</v>
      </c>
      <c r="B593" s="40">
        <v>2211</v>
      </c>
      <c r="C593" s="40">
        <v>610</v>
      </c>
      <c r="D593" s="25" t="s">
        <v>0</v>
      </c>
    </row>
    <row r="594" spans="1:4" x14ac:dyDescent="0.25">
      <c r="A594" s="39">
        <v>32</v>
      </c>
      <c r="B594" s="40">
        <v>2211</v>
      </c>
      <c r="C594" s="40">
        <v>630</v>
      </c>
      <c r="D594" s="25" t="s">
        <v>0</v>
      </c>
    </row>
    <row r="595" spans="1:4" x14ac:dyDescent="0.25">
      <c r="A595" s="39">
        <v>32</v>
      </c>
      <c r="B595" s="40">
        <v>2211</v>
      </c>
      <c r="C595" s="40">
        <v>640</v>
      </c>
      <c r="D595" s="25" t="s">
        <v>0</v>
      </c>
    </row>
    <row r="596" spans="1:4" x14ac:dyDescent="0.25">
      <c r="A596" s="39">
        <v>32</v>
      </c>
      <c r="B596" s="40">
        <v>2211</v>
      </c>
      <c r="C596" s="40">
        <v>650</v>
      </c>
      <c r="D596" s="25" t="s">
        <v>0</v>
      </c>
    </row>
    <row r="597" spans="1:4" x14ac:dyDescent="0.25">
      <c r="A597" s="39">
        <v>32</v>
      </c>
      <c r="B597" s="40">
        <v>2211</v>
      </c>
      <c r="C597" s="40">
        <v>752</v>
      </c>
      <c r="D597" s="25" t="s">
        <v>0</v>
      </c>
    </row>
    <row r="598" spans="1:4" x14ac:dyDescent="0.25">
      <c r="A598" s="39">
        <v>32</v>
      </c>
      <c r="B598" s="40">
        <v>2211</v>
      </c>
      <c r="C598" s="40">
        <v>756</v>
      </c>
      <c r="D598" s="25" t="s">
        <v>0</v>
      </c>
    </row>
    <row r="599" spans="1:4" x14ac:dyDescent="0.25">
      <c r="A599" s="39">
        <v>32</v>
      </c>
      <c r="B599" s="40">
        <v>2211</v>
      </c>
      <c r="C599" s="40">
        <v>758</v>
      </c>
      <c r="D599" s="25" t="s">
        <v>0</v>
      </c>
    </row>
    <row r="600" spans="1:4" x14ac:dyDescent="0.25">
      <c r="A600" s="39">
        <v>32</v>
      </c>
      <c r="B600" s="40">
        <v>2211</v>
      </c>
      <c r="C600" s="40">
        <v>762</v>
      </c>
      <c r="D600" s="25" t="s">
        <v>0</v>
      </c>
    </row>
    <row r="601" spans="1:4" x14ac:dyDescent="0.25">
      <c r="A601" s="39">
        <v>32</v>
      </c>
      <c r="B601" s="40">
        <v>2211</v>
      </c>
      <c r="C601" s="40">
        <v>766</v>
      </c>
      <c r="D601" s="25" t="s">
        <v>0</v>
      </c>
    </row>
    <row r="602" spans="1:4" x14ac:dyDescent="0.25">
      <c r="A602" s="39">
        <v>32</v>
      </c>
      <c r="B602" s="40">
        <v>2211</v>
      </c>
      <c r="C602" s="40">
        <v>768</v>
      </c>
      <c r="D602" s="25" t="s">
        <v>0</v>
      </c>
    </row>
    <row r="603" spans="1:4" x14ac:dyDescent="0.25">
      <c r="A603" s="39">
        <v>32</v>
      </c>
      <c r="B603" s="40">
        <v>2211</v>
      </c>
      <c r="C603" s="40">
        <v>790</v>
      </c>
      <c r="D603" s="25" t="s">
        <v>0</v>
      </c>
    </row>
    <row r="604" spans="1:4" x14ac:dyDescent="0.25">
      <c r="A604" s="39">
        <v>32</v>
      </c>
      <c r="B604" s="40">
        <v>2211</v>
      </c>
      <c r="C604" s="40">
        <v>810</v>
      </c>
      <c r="D604" s="25" t="s">
        <v>0</v>
      </c>
    </row>
    <row r="605" spans="1:4" x14ac:dyDescent="0.25">
      <c r="A605" s="39">
        <v>32</v>
      </c>
      <c r="B605" s="40">
        <v>2211</v>
      </c>
      <c r="C605" s="40">
        <v>820</v>
      </c>
      <c r="D605" s="25" t="s">
        <v>0</v>
      </c>
    </row>
    <row r="606" spans="1:4" x14ac:dyDescent="0.25">
      <c r="A606" s="39">
        <v>32</v>
      </c>
      <c r="B606" s="40">
        <v>2211</v>
      </c>
      <c r="C606" s="40">
        <v>830</v>
      </c>
      <c r="D606" s="25" t="s">
        <v>0</v>
      </c>
    </row>
    <row r="607" spans="1:4" x14ac:dyDescent="0.25">
      <c r="A607" s="39">
        <v>32</v>
      </c>
      <c r="B607" s="40">
        <v>2211</v>
      </c>
      <c r="C607" s="40">
        <v>860</v>
      </c>
      <c r="D607" s="25" t="s">
        <v>0</v>
      </c>
    </row>
    <row r="608" spans="1:4" x14ac:dyDescent="0.25">
      <c r="A608" s="39">
        <v>32</v>
      </c>
      <c r="B608" s="40">
        <v>2211</v>
      </c>
      <c r="C608" s="40">
        <v>870</v>
      </c>
      <c r="D608" s="25" t="s">
        <v>0</v>
      </c>
    </row>
    <row r="609" spans="1:4" x14ac:dyDescent="0.25">
      <c r="A609" s="39">
        <v>32</v>
      </c>
      <c r="B609" s="40">
        <v>2211</v>
      </c>
      <c r="C609" s="40">
        <v>880</v>
      </c>
      <c r="D609" s="25" t="s">
        <v>0</v>
      </c>
    </row>
    <row r="610" spans="1:4" x14ac:dyDescent="0.25">
      <c r="A610" s="39">
        <v>32</v>
      </c>
      <c r="B610" s="40">
        <v>2211</v>
      </c>
      <c r="C610" s="40">
        <v>890</v>
      </c>
      <c r="D610" s="25" t="s">
        <v>0</v>
      </c>
    </row>
    <row r="611" spans="1:4" x14ac:dyDescent="0.25">
      <c r="A611" s="39">
        <v>32</v>
      </c>
      <c r="B611" s="40">
        <v>2219</v>
      </c>
      <c r="C611" s="40">
        <v>100</v>
      </c>
      <c r="D611" s="25" t="s">
        <v>0</v>
      </c>
    </row>
    <row r="612" spans="1:4" x14ac:dyDescent="0.25">
      <c r="A612" s="39">
        <v>32</v>
      </c>
      <c r="B612" s="40">
        <v>2219</v>
      </c>
      <c r="C612" s="40">
        <v>210</v>
      </c>
      <c r="D612" s="25" t="s">
        <v>0</v>
      </c>
    </row>
    <row r="613" spans="1:4" x14ac:dyDescent="0.25">
      <c r="A613" s="39">
        <v>32</v>
      </c>
      <c r="B613" s="40">
        <v>2219</v>
      </c>
      <c r="C613" s="40">
        <v>220</v>
      </c>
      <c r="D613" s="25" t="s">
        <v>0</v>
      </c>
    </row>
    <row r="614" spans="1:4" x14ac:dyDescent="0.25">
      <c r="A614" s="39">
        <v>32</v>
      </c>
      <c r="B614" s="40">
        <v>2219</v>
      </c>
      <c r="C614" s="40">
        <v>230</v>
      </c>
      <c r="D614" s="25" t="s">
        <v>0</v>
      </c>
    </row>
    <row r="615" spans="1:4" x14ac:dyDescent="0.25">
      <c r="A615" s="39">
        <v>32</v>
      </c>
      <c r="B615" s="40">
        <v>2219</v>
      </c>
      <c r="C615" s="40">
        <v>250</v>
      </c>
      <c r="D615" s="25" t="s">
        <v>0</v>
      </c>
    </row>
    <row r="616" spans="1:4" x14ac:dyDescent="0.25">
      <c r="A616" s="39">
        <v>32</v>
      </c>
      <c r="B616" s="40">
        <v>2219</v>
      </c>
      <c r="C616" s="40">
        <v>260</v>
      </c>
      <c r="D616" s="25" t="s">
        <v>0</v>
      </c>
    </row>
    <row r="617" spans="1:4" x14ac:dyDescent="0.25">
      <c r="A617" s="39">
        <v>32</v>
      </c>
      <c r="B617" s="40">
        <v>2219</v>
      </c>
      <c r="C617" s="40">
        <v>270</v>
      </c>
      <c r="D617" s="25" t="s">
        <v>0</v>
      </c>
    </row>
    <row r="618" spans="1:4" x14ac:dyDescent="0.25">
      <c r="A618" s="39">
        <v>32</v>
      </c>
      <c r="B618" s="40">
        <v>2219</v>
      </c>
      <c r="C618" s="40">
        <v>280</v>
      </c>
      <c r="D618" s="25" t="s">
        <v>0</v>
      </c>
    </row>
    <row r="619" spans="1:4" x14ac:dyDescent="0.25">
      <c r="A619" s="39">
        <v>32</v>
      </c>
      <c r="B619" s="40">
        <v>2219</v>
      </c>
      <c r="C619" s="40">
        <v>291</v>
      </c>
      <c r="D619" s="25" t="s">
        <v>0</v>
      </c>
    </row>
    <row r="620" spans="1:4" x14ac:dyDescent="0.25">
      <c r="A620" s="39">
        <v>32</v>
      </c>
      <c r="B620" s="40">
        <v>2219</v>
      </c>
      <c r="C620" s="40">
        <v>292</v>
      </c>
      <c r="D620" s="25" t="s">
        <v>0</v>
      </c>
    </row>
    <row r="621" spans="1:4" x14ac:dyDescent="0.25">
      <c r="A621" s="39">
        <v>32</v>
      </c>
      <c r="B621" s="40">
        <v>2219</v>
      </c>
      <c r="C621" s="40">
        <v>299</v>
      </c>
      <c r="D621" s="25" t="s">
        <v>0</v>
      </c>
    </row>
    <row r="622" spans="1:4" x14ac:dyDescent="0.25">
      <c r="A622" s="39">
        <v>32</v>
      </c>
      <c r="B622" s="40">
        <v>2219</v>
      </c>
      <c r="C622" s="40">
        <v>310</v>
      </c>
      <c r="D622" s="25" t="s">
        <v>0</v>
      </c>
    </row>
    <row r="623" spans="1:4" x14ac:dyDescent="0.25">
      <c r="A623" s="39">
        <v>32</v>
      </c>
      <c r="B623" s="40">
        <v>2219</v>
      </c>
      <c r="C623" s="40">
        <v>322</v>
      </c>
      <c r="D623" s="25" t="s">
        <v>0</v>
      </c>
    </row>
    <row r="624" spans="1:4" x14ac:dyDescent="0.25">
      <c r="A624" s="39">
        <v>32</v>
      </c>
      <c r="B624" s="40">
        <v>2219</v>
      </c>
      <c r="C624" s="40">
        <v>323</v>
      </c>
      <c r="D624" s="25" t="s">
        <v>0</v>
      </c>
    </row>
    <row r="625" spans="1:4" x14ac:dyDescent="0.25">
      <c r="A625" s="39">
        <v>32</v>
      </c>
      <c r="B625" s="40">
        <v>2219</v>
      </c>
      <c r="C625" s="40">
        <v>324</v>
      </c>
      <c r="D625" s="25" t="s">
        <v>0</v>
      </c>
    </row>
    <row r="626" spans="1:4" x14ac:dyDescent="0.25">
      <c r="A626" s="39">
        <v>32</v>
      </c>
      <c r="B626" s="40">
        <v>2219</v>
      </c>
      <c r="C626" s="40">
        <v>329</v>
      </c>
      <c r="D626" s="25" t="s">
        <v>0</v>
      </c>
    </row>
    <row r="627" spans="1:4" x14ac:dyDescent="0.25">
      <c r="A627" s="39">
        <v>32</v>
      </c>
      <c r="B627" s="40">
        <v>2219</v>
      </c>
      <c r="C627" s="40">
        <v>330</v>
      </c>
      <c r="D627" s="25" t="s">
        <v>0</v>
      </c>
    </row>
    <row r="628" spans="1:4" x14ac:dyDescent="0.25">
      <c r="A628" s="39">
        <v>32</v>
      </c>
      <c r="B628" s="40">
        <v>2219</v>
      </c>
      <c r="C628" s="40">
        <v>340</v>
      </c>
      <c r="D628" s="25" t="s">
        <v>0</v>
      </c>
    </row>
    <row r="629" spans="1:4" x14ac:dyDescent="0.25">
      <c r="A629" s="39">
        <v>32</v>
      </c>
      <c r="B629" s="40">
        <v>2219</v>
      </c>
      <c r="C629" s="40">
        <v>350</v>
      </c>
      <c r="D629" s="25" t="s">
        <v>0</v>
      </c>
    </row>
    <row r="630" spans="1:4" x14ac:dyDescent="0.25">
      <c r="A630" s="39">
        <v>32</v>
      </c>
      <c r="B630" s="40">
        <v>2219</v>
      </c>
      <c r="C630" s="40">
        <v>390</v>
      </c>
      <c r="D630" s="25" t="s">
        <v>0</v>
      </c>
    </row>
    <row r="631" spans="1:4" x14ac:dyDescent="0.25">
      <c r="A631" s="39">
        <v>32</v>
      </c>
      <c r="B631" s="40">
        <v>2219</v>
      </c>
      <c r="C631" s="40">
        <v>410</v>
      </c>
      <c r="D631" s="25" t="s">
        <v>0</v>
      </c>
    </row>
    <row r="632" spans="1:4" x14ac:dyDescent="0.25">
      <c r="A632" s="39">
        <v>32</v>
      </c>
      <c r="B632" s="40">
        <v>2219</v>
      </c>
      <c r="C632" s="40">
        <v>420</v>
      </c>
      <c r="D632" s="25" t="s">
        <v>0</v>
      </c>
    </row>
    <row r="633" spans="1:4" x14ac:dyDescent="0.25">
      <c r="A633" s="39">
        <v>32</v>
      </c>
      <c r="B633" s="40">
        <v>2219</v>
      </c>
      <c r="C633" s="40">
        <v>430</v>
      </c>
      <c r="D633" s="25" t="s">
        <v>0</v>
      </c>
    </row>
    <row r="634" spans="1:4" x14ac:dyDescent="0.25">
      <c r="A634" s="39">
        <v>32</v>
      </c>
      <c r="B634" s="40">
        <v>2219</v>
      </c>
      <c r="C634" s="40">
        <v>440</v>
      </c>
      <c r="D634" s="25" t="s">
        <v>0</v>
      </c>
    </row>
    <row r="635" spans="1:4" x14ac:dyDescent="0.25">
      <c r="A635" s="39">
        <v>32</v>
      </c>
      <c r="B635" s="40">
        <v>2219</v>
      </c>
      <c r="C635" s="40">
        <v>450</v>
      </c>
      <c r="D635" s="25" t="s">
        <v>0</v>
      </c>
    </row>
    <row r="636" spans="1:4" x14ac:dyDescent="0.25">
      <c r="A636" s="39">
        <v>32</v>
      </c>
      <c r="B636" s="40">
        <v>2219</v>
      </c>
      <c r="C636" s="40">
        <v>460</v>
      </c>
      <c r="D636" s="25" t="s">
        <v>0</v>
      </c>
    </row>
    <row r="637" spans="1:4" x14ac:dyDescent="0.25">
      <c r="A637" s="39">
        <v>32</v>
      </c>
      <c r="B637" s="40">
        <v>2219</v>
      </c>
      <c r="C637" s="40">
        <v>490</v>
      </c>
      <c r="D637" s="25" t="s">
        <v>0</v>
      </c>
    </row>
    <row r="638" spans="1:4" x14ac:dyDescent="0.25">
      <c r="A638" s="39">
        <v>32</v>
      </c>
      <c r="B638" s="40">
        <v>2219</v>
      </c>
      <c r="C638" s="40">
        <v>520</v>
      </c>
      <c r="D638" s="25" t="s">
        <v>0</v>
      </c>
    </row>
    <row r="639" spans="1:4" x14ac:dyDescent="0.25">
      <c r="A639" s="39">
        <v>32</v>
      </c>
      <c r="B639" s="40">
        <v>2219</v>
      </c>
      <c r="C639" s="40">
        <v>530</v>
      </c>
      <c r="D639" s="25" t="s">
        <v>0</v>
      </c>
    </row>
    <row r="640" spans="1:4" x14ac:dyDescent="0.25">
      <c r="A640" s="39">
        <v>32</v>
      </c>
      <c r="B640" s="40">
        <v>2219</v>
      </c>
      <c r="C640" s="40">
        <v>541</v>
      </c>
      <c r="D640" s="25" t="s">
        <v>0</v>
      </c>
    </row>
    <row r="641" spans="1:4" x14ac:dyDescent="0.25">
      <c r="A641" s="39">
        <v>32</v>
      </c>
      <c r="B641" s="40">
        <v>2219</v>
      </c>
      <c r="C641" s="40">
        <v>542</v>
      </c>
      <c r="D641" s="25" t="s">
        <v>0</v>
      </c>
    </row>
    <row r="642" spans="1:4" x14ac:dyDescent="0.25">
      <c r="A642" s="39">
        <v>32</v>
      </c>
      <c r="B642" s="40">
        <v>2219</v>
      </c>
      <c r="C642" s="40">
        <v>549</v>
      </c>
      <c r="D642" s="25" t="s">
        <v>0</v>
      </c>
    </row>
    <row r="643" spans="1:4" x14ac:dyDescent="0.25">
      <c r="A643" s="39">
        <v>32</v>
      </c>
      <c r="B643" s="40">
        <v>2219</v>
      </c>
      <c r="C643" s="40">
        <v>550</v>
      </c>
      <c r="D643" s="25" t="s">
        <v>0</v>
      </c>
    </row>
    <row r="644" spans="1:4" x14ac:dyDescent="0.25">
      <c r="A644" s="39">
        <v>32</v>
      </c>
      <c r="B644" s="40">
        <v>2219</v>
      </c>
      <c r="C644" s="40">
        <v>580</v>
      </c>
      <c r="D644" s="25" t="s">
        <v>0</v>
      </c>
    </row>
    <row r="645" spans="1:4" x14ac:dyDescent="0.25">
      <c r="A645" s="39">
        <v>32</v>
      </c>
      <c r="B645" s="40">
        <v>2219</v>
      </c>
      <c r="C645" s="40">
        <v>591</v>
      </c>
      <c r="D645" s="25" t="s">
        <v>0</v>
      </c>
    </row>
    <row r="646" spans="1:4" x14ac:dyDescent="0.25">
      <c r="A646" s="39">
        <v>32</v>
      </c>
      <c r="B646" s="40">
        <v>2219</v>
      </c>
      <c r="C646" s="40">
        <v>592</v>
      </c>
      <c r="D646" s="25" t="s">
        <v>0</v>
      </c>
    </row>
    <row r="647" spans="1:4" x14ac:dyDescent="0.25">
      <c r="A647" s="39">
        <v>32</v>
      </c>
      <c r="B647" s="40">
        <v>2219</v>
      </c>
      <c r="C647" s="40">
        <v>593</v>
      </c>
      <c r="D647" s="25" t="s">
        <v>0</v>
      </c>
    </row>
    <row r="648" spans="1:4" x14ac:dyDescent="0.25">
      <c r="A648" s="39">
        <v>32</v>
      </c>
      <c r="B648" s="40">
        <v>2219</v>
      </c>
      <c r="C648" s="40">
        <v>594</v>
      </c>
      <c r="D648" s="25" t="s">
        <v>0</v>
      </c>
    </row>
    <row r="649" spans="1:4" x14ac:dyDescent="0.25">
      <c r="A649" s="39">
        <v>32</v>
      </c>
      <c r="B649" s="40">
        <v>2219</v>
      </c>
      <c r="C649" s="40">
        <v>595</v>
      </c>
      <c r="D649" s="25" t="s">
        <v>0</v>
      </c>
    </row>
    <row r="650" spans="1:4" x14ac:dyDescent="0.25">
      <c r="A650" s="39">
        <v>32</v>
      </c>
      <c r="B650" s="40">
        <v>2219</v>
      </c>
      <c r="C650" s="40">
        <v>596</v>
      </c>
      <c r="D650" s="25" t="s">
        <v>0</v>
      </c>
    </row>
    <row r="651" spans="1:4" x14ac:dyDescent="0.25">
      <c r="A651" s="39">
        <v>32</v>
      </c>
      <c r="B651" s="40">
        <v>2219</v>
      </c>
      <c r="C651" s="40">
        <v>597</v>
      </c>
      <c r="D651" s="25" t="s">
        <v>0</v>
      </c>
    </row>
    <row r="652" spans="1:4" x14ac:dyDescent="0.25">
      <c r="A652" s="39">
        <v>32</v>
      </c>
      <c r="B652" s="40">
        <v>2219</v>
      </c>
      <c r="C652" s="40">
        <v>599</v>
      </c>
      <c r="D652" s="25" t="s">
        <v>0</v>
      </c>
    </row>
    <row r="653" spans="1:4" x14ac:dyDescent="0.25">
      <c r="A653" s="39">
        <v>32</v>
      </c>
      <c r="B653" s="40">
        <v>2219</v>
      </c>
      <c r="C653" s="40">
        <v>610</v>
      </c>
      <c r="D653" s="25" t="s">
        <v>0</v>
      </c>
    </row>
    <row r="654" spans="1:4" x14ac:dyDescent="0.25">
      <c r="A654" s="39">
        <v>32</v>
      </c>
      <c r="B654" s="40">
        <v>2219</v>
      </c>
      <c r="C654" s="40">
        <v>630</v>
      </c>
      <c r="D654" s="25" t="s">
        <v>0</v>
      </c>
    </row>
    <row r="655" spans="1:4" x14ac:dyDescent="0.25">
      <c r="A655" s="39">
        <v>32</v>
      </c>
      <c r="B655" s="40">
        <v>2219</v>
      </c>
      <c r="C655" s="40">
        <v>640</v>
      </c>
      <c r="D655" s="25" t="s">
        <v>0</v>
      </c>
    </row>
    <row r="656" spans="1:4" x14ac:dyDescent="0.25">
      <c r="A656" s="39">
        <v>32</v>
      </c>
      <c r="B656" s="40">
        <v>2219</v>
      </c>
      <c r="C656" s="40">
        <v>650</v>
      </c>
      <c r="D656" s="25" t="s">
        <v>0</v>
      </c>
    </row>
    <row r="657" spans="1:4" x14ac:dyDescent="0.25">
      <c r="A657" s="39">
        <v>32</v>
      </c>
      <c r="B657" s="40">
        <v>2219</v>
      </c>
      <c r="C657" s="40">
        <v>752</v>
      </c>
      <c r="D657" s="25" t="s">
        <v>0</v>
      </c>
    </row>
    <row r="658" spans="1:4" x14ac:dyDescent="0.25">
      <c r="A658" s="39">
        <v>32</v>
      </c>
      <c r="B658" s="40">
        <v>2219</v>
      </c>
      <c r="C658" s="40">
        <v>756</v>
      </c>
      <c r="D658" s="25" t="s">
        <v>0</v>
      </c>
    </row>
    <row r="659" spans="1:4" x14ac:dyDescent="0.25">
      <c r="A659" s="39">
        <v>32</v>
      </c>
      <c r="B659" s="40">
        <v>2219</v>
      </c>
      <c r="C659" s="40">
        <v>758</v>
      </c>
      <c r="D659" s="25" t="s">
        <v>0</v>
      </c>
    </row>
    <row r="660" spans="1:4" x14ac:dyDescent="0.25">
      <c r="A660" s="39">
        <v>32</v>
      </c>
      <c r="B660" s="40">
        <v>2219</v>
      </c>
      <c r="C660" s="40">
        <v>762</v>
      </c>
      <c r="D660" s="25" t="s">
        <v>0</v>
      </c>
    </row>
    <row r="661" spans="1:4" x14ac:dyDescent="0.25">
      <c r="A661" s="39">
        <v>32</v>
      </c>
      <c r="B661" s="40">
        <v>2219</v>
      </c>
      <c r="C661" s="40">
        <v>766</v>
      </c>
      <c r="D661" s="25" t="s">
        <v>0</v>
      </c>
    </row>
    <row r="662" spans="1:4" x14ac:dyDescent="0.25">
      <c r="A662" s="39">
        <v>32</v>
      </c>
      <c r="B662" s="40">
        <v>2219</v>
      </c>
      <c r="C662" s="40">
        <v>768</v>
      </c>
      <c r="D662" s="25" t="s">
        <v>0</v>
      </c>
    </row>
    <row r="663" spans="1:4" x14ac:dyDescent="0.25">
      <c r="A663" s="39">
        <v>32</v>
      </c>
      <c r="B663" s="40">
        <v>2219</v>
      </c>
      <c r="C663" s="40">
        <v>790</v>
      </c>
      <c r="D663" s="25" t="s">
        <v>0</v>
      </c>
    </row>
    <row r="664" spans="1:4" x14ac:dyDescent="0.25">
      <c r="A664" s="39">
        <v>32</v>
      </c>
      <c r="B664" s="40">
        <v>2219</v>
      </c>
      <c r="C664" s="40">
        <v>810</v>
      </c>
      <c r="D664" s="25" t="s">
        <v>0</v>
      </c>
    </row>
    <row r="665" spans="1:4" x14ac:dyDescent="0.25">
      <c r="A665" s="39">
        <v>32</v>
      </c>
      <c r="B665" s="40">
        <v>2219</v>
      </c>
      <c r="C665" s="40">
        <v>820</v>
      </c>
      <c r="D665" s="25" t="s">
        <v>0</v>
      </c>
    </row>
    <row r="666" spans="1:4" x14ac:dyDescent="0.25">
      <c r="A666" s="39">
        <v>32</v>
      </c>
      <c r="B666" s="40">
        <v>2219</v>
      </c>
      <c r="C666" s="40">
        <v>830</v>
      </c>
      <c r="D666" s="25" t="s">
        <v>0</v>
      </c>
    </row>
    <row r="667" spans="1:4" x14ac:dyDescent="0.25">
      <c r="A667" s="39">
        <v>32</v>
      </c>
      <c r="B667" s="40">
        <v>2219</v>
      </c>
      <c r="C667" s="40">
        <v>860</v>
      </c>
      <c r="D667" s="25" t="s">
        <v>0</v>
      </c>
    </row>
    <row r="668" spans="1:4" x14ac:dyDescent="0.25">
      <c r="A668" s="39">
        <v>32</v>
      </c>
      <c r="B668" s="40">
        <v>2219</v>
      </c>
      <c r="C668" s="40">
        <v>870</v>
      </c>
      <c r="D668" s="25" t="s">
        <v>0</v>
      </c>
    </row>
    <row r="669" spans="1:4" x14ac:dyDescent="0.25">
      <c r="A669" s="39">
        <v>32</v>
      </c>
      <c r="B669" s="40">
        <v>2219</v>
      </c>
      <c r="C669" s="40">
        <v>880</v>
      </c>
      <c r="D669" s="25" t="s">
        <v>0</v>
      </c>
    </row>
    <row r="670" spans="1:4" x14ac:dyDescent="0.25">
      <c r="A670" s="39">
        <v>32</v>
      </c>
      <c r="B670" s="40">
        <v>2219</v>
      </c>
      <c r="C670" s="40">
        <v>890</v>
      </c>
      <c r="D670" s="25" t="s">
        <v>0</v>
      </c>
    </row>
    <row r="671" spans="1:4" x14ac:dyDescent="0.25">
      <c r="A671" s="39">
        <v>32</v>
      </c>
      <c r="B671" s="40">
        <v>2220</v>
      </c>
      <c r="C671" s="40">
        <v>100</v>
      </c>
      <c r="D671" s="25" t="s">
        <v>0</v>
      </c>
    </row>
    <row r="672" spans="1:4" x14ac:dyDescent="0.25">
      <c r="A672" s="39">
        <v>32</v>
      </c>
      <c r="B672" s="40">
        <v>2220</v>
      </c>
      <c r="C672" s="40">
        <v>210</v>
      </c>
      <c r="D672" s="25" t="s">
        <v>0</v>
      </c>
    </row>
    <row r="673" spans="1:4" x14ac:dyDescent="0.25">
      <c r="A673" s="39">
        <v>32</v>
      </c>
      <c r="B673" s="40">
        <v>2220</v>
      </c>
      <c r="C673" s="40">
        <v>220</v>
      </c>
      <c r="D673" s="25" t="s">
        <v>0</v>
      </c>
    </row>
    <row r="674" spans="1:4" x14ac:dyDescent="0.25">
      <c r="A674" s="39">
        <v>32</v>
      </c>
      <c r="B674" s="40">
        <v>2220</v>
      </c>
      <c r="C674" s="40">
        <v>230</v>
      </c>
      <c r="D674" s="25" t="s">
        <v>0</v>
      </c>
    </row>
    <row r="675" spans="1:4" x14ac:dyDescent="0.25">
      <c r="A675" s="39">
        <v>32</v>
      </c>
      <c r="B675" s="40">
        <v>2220</v>
      </c>
      <c r="C675" s="40">
        <v>250</v>
      </c>
      <c r="D675" s="25" t="s">
        <v>0</v>
      </c>
    </row>
    <row r="676" spans="1:4" x14ac:dyDescent="0.25">
      <c r="A676" s="39">
        <v>32</v>
      </c>
      <c r="B676" s="40">
        <v>2220</v>
      </c>
      <c r="C676" s="40">
        <v>260</v>
      </c>
      <c r="D676" s="25" t="s">
        <v>0</v>
      </c>
    </row>
    <row r="677" spans="1:4" x14ac:dyDescent="0.25">
      <c r="A677" s="39">
        <v>32</v>
      </c>
      <c r="B677" s="40">
        <v>2220</v>
      </c>
      <c r="C677" s="40">
        <v>270</v>
      </c>
      <c r="D677" s="25" t="s">
        <v>0</v>
      </c>
    </row>
    <row r="678" spans="1:4" x14ac:dyDescent="0.25">
      <c r="A678" s="39">
        <v>32</v>
      </c>
      <c r="B678" s="40">
        <v>2220</v>
      </c>
      <c r="C678" s="40">
        <v>280</v>
      </c>
      <c r="D678" s="25" t="s">
        <v>0</v>
      </c>
    </row>
    <row r="679" spans="1:4" x14ac:dyDescent="0.25">
      <c r="A679" s="39">
        <v>32</v>
      </c>
      <c r="B679" s="40">
        <v>2220</v>
      </c>
      <c r="C679" s="40">
        <v>291</v>
      </c>
      <c r="D679" s="25" t="s">
        <v>0</v>
      </c>
    </row>
    <row r="680" spans="1:4" x14ac:dyDescent="0.25">
      <c r="A680" s="39">
        <v>32</v>
      </c>
      <c r="B680" s="40">
        <v>2220</v>
      </c>
      <c r="C680" s="40">
        <v>292</v>
      </c>
      <c r="D680" s="25" t="s">
        <v>0</v>
      </c>
    </row>
    <row r="681" spans="1:4" x14ac:dyDescent="0.25">
      <c r="A681" s="39">
        <v>32</v>
      </c>
      <c r="B681" s="40">
        <v>2220</v>
      </c>
      <c r="C681" s="40">
        <v>299</v>
      </c>
      <c r="D681" s="25" t="s">
        <v>0</v>
      </c>
    </row>
    <row r="682" spans="1:4" x14ac:dyDescent="0.25">
      <c r="A682" s="39">
        <v>32</v>
      </c>
      <c r="B682" s="40">
        <v>2220</v>
      </c>
      <c r="C682" s="40">
        <v>310</v>
      </c>
      <c r="D682" s="25" t="s">
        <v>0</v>
      </c>
    </row>
    <row r="683" spans="1:4" x14ac:dyDescent="0.25">
      <c r="A683" s="39">
        <v>32</v>
      </c>
      <c r="B683" s="40">
        <v>2220</v>
      </c>
      <c r="C683" s="40">
        <v>322</v>
      </c>
      <c r="D683" s="25" t="s">
        <v>0</v>
      </c>
    </row>
    <row r="684" spans="1:4" x14ac:dyDescent="0.25">
      <c r="A684" s="39">
        <v>32</v>
      </c>
      <c r="B684" s="40">
        <v>2220</v>
      </c>
      <c r="C684" s="40">
        <v>323</v>
      </c>
      <c r="D684" s="25" t="s">
        <v>0</v>
      </c>
    </row>
    <row r="685" spans="1:4" x14ac:dyDescent="0.25">
      <c r="A685" s="39">
        <v>32</v>
      </c>
      <c r="B685" s="40">
        <v>2220</v>
      </c>
      <c r="C685" s="40">
        <v>324</v>
      </c>
      <c r="D685" s="25" t="s">
        <v>0</v>
      </c>
    </row>
    <row r="686" spans="1:4" x14ac:dyDescent="0.25">
      <c r="A686" s="39">
        <v>32</v>
      </c>
      <c r="B686" s="40">
        <v>2220</v>
      </c>
      <c r="C686" s="40">
        <v>329</v>
      </c>
      <c r="D686" s="25" t="s">
        <v>0</v>
      </c>
    </row>
    <row r="687" spans="1:4" x14ac:dyDescent="0.25">
      <c r="A687" s="39">
        <v>32</v>
      </c>
      <c r="B687" s="40">
        <v>2220</v>
      </c>
      <c r="C687" s="40">
        <v>330</v>
      </c>
      <c r="D687" s="25" t="s">
        <v>0</v>
      </c>
    </row>
    <row r="688" spans="1:4" x14ac:dyDescent="0.25">
      <c r="A688" s="39">
        <v>32</v>
      </c>
      <c r="B688" s="40">
        <v>2220</v>
      </c>
      <c r="C688" s="40">
        <v>340</v>
      </c>
      <c r="D688" s="25" t="s">
        <v>0</v>
      </c>
    </row>
    <row r="689" spans="1:4" x14ac:dyDescent="0.25">
      <c r="A689" s="39">
        <v>32</v>
      </c>
      <c r="B689" s="40">
        <v>2220</v>
      </c>
      <c r="C689" s="40">
        <v>350</v>
      </c>
      <c r="D689" s="25" t="s">
        <v>0</v>
      </c>
    </row>
    <row r="690" spans="1:4" x14ac:dyDescent="0.25">
      <c r="A690" s="39">
        <v>32</v>
      </c>
      <c r="B690" s="40">
        <v>2220</v>
      </c>
      <c r="C690" s="40">
        <v>390</v>
      </c>
      <c r="D690" s="25" t="s">
        <v>0</v>
      </c>
    </row>
    <row r="691" spans="1:4" x14ac:dyDescent="0.25">
      <c r="A691" s="39">
        <v>32</v>
      </c>
      <c r="B691" s="40">
        <v>2220</v>
      </c>
      <c r="C691" s="40">
        <v>410</v>
      </c>
      <c r="D691" s="25" t="s">
        <v>0</v>
      </c>
    </row>
    <row r="692" spans="1:4" x14ac:dyDescent="0.25">
      <c r="A692" s="39">
        <v>32</v>
      </c>
      <c r="B692" s="40">
        <v>2220</v>
      </c>
      <c r="C692" s="40">
        <v>420</v>
      </c>
      <c r="D692" s="25" t="s">
        <v>0</v>
      </c>
    </row>
    <row r="693" spans="1:4" x14ac:dyDescent="0.25">
      <c r="A693" s="39">
        <v>32</v>
      </c>
      <c r="B693" s="40">
        <v>2220</v>
      </c>
      <c r="C693" s="40">
        <v>430</v>
      </c>
      <c r="D693" s="25" t="s">
        <v>0</v>
      </c>
    </row>
    <row r="694" spans="1:4" x14ac:dyDescent="0.25">
      <c r="A694" s="39">
        <v>32</v>
      </c>
      <c r="B694" s="40">
        <v>2220</v>
      </c>
      <c r="C694" s="40">
        <v>440</v>
      </c>
      <c r="D694" s="25" t="s">
        <v>0</v>
      </c>
    </row>
    <row r="695" spans="1:4" x14ac:dyDescent="0.25">
      <c r="A695" s="39">
        <v>32</v>
      </c>
      <c r="B695" s="40">
        <v>2220</v>
      </c>
      <c r="C695" s="40">
        <v>450</v>
      </c>
      <c r="D695" s="25" t="s">
        <v>0</v>
      </c>
    </row>
    <row r="696" spans="1:4" x14ac:dyDescent="0.25">
      <c r="A696" s="39">
        <v>32</v>
      </c>
      <c r="B696" s="40">
        <v>2220</v>
      </c>
      <c r="C696" s="40">
        <v>460</v>
      </c>
      <c r="D696" s="25" t="s">
        <v>0</v>
      </c>
    </row>
    <row r="697" spans="1:4" x14ac:dyDescent="0.25">
      <c r="A697" s="39">
        <v>32</v>
      </c>
      <c r="B697" s="40">
        <v>2220</v>
      </c>
      <c r="C697" s="40">
        <v>490</v>
      </c>
      <c r="D697" s="25" t="s">
        <v>0</v>
      </c>
    </row>
    <row r="698" spans="1:4" x14ac:dyDescent="0.25">
      <c r="A698" s="39">
        <v>32</v>
      </c>
      <c r="B698" s="40">
        <v>2220</v>
      </c>
      <c r="C698" s="40">
        <v>520</v>
      </c>
      <c r="D698" s="25" t="s">
        <v>0</v>
      </c>
    </row>
    <row r="699" spans="1:4" x14ac:dyDescent="0.25">
      <c r="A699" s="39">
        <v>32</v>
      </c>
      <c r="B699" s="40">
        <v>2220</v>
      </c>
      <c r="C699" s="40">
        <v>530</v>
      </c>
      <c r="D699" s="25" t="s">
        <v>0</v>
      </c>
    </row>
    <row r="700" spans="1:4" x14ac:dyDescent="0.25">
      <c r="A700" s="39">
        <v>32</v>
      </c>
      <c r="B700" s="40">
        <v>2220</v>
      </c>
      <c r="C700" s="40">
        <v>541</v>
      </c>
      <c r="D700" s="25" t="s">
        <v>0</v>
      </c>
    </row>
    <row r="701" spans="1:4" x14ac:dyDescent="0.25">
      <c r="A701" s="39">
        <v>32</v>
      </c>
      <c r="B701" s="40">
        <v>2220</v>
      </c>
      <c r="C701" s="40">
        <v>542</v>
      </c>
      <c r="D701" s="25" t="s">
        <v>0</v>
      </c>
    </row>
    <row r="702" spans="1:4" x14ac:dyDescent="0.25">
      <c r="A702" s="39">
        <v>32</v>
      </c>
      <c r="B702" s="40">
        <v>2220</v>
      </c>
      <c r="C702" s="40">
        <v>549</v>
      </c>
      <c r="D702" s="25" t="s">
        <v>0</v>
      </c>
    </row>
    <row r="703" spans="1:4" x14ac:dyDescent="0.25">
      <c r="A703" s="39">
        <v>32</v>
      </c>
      <c r="B703" s="40">
        <v>2220</v>
      </c>
      <c r="C703" s="40">
        <v>550</v>
      </c>
      <c r="D703" s="25" t="s">
        <v>0</v>
      </c>
    </row>
    <row r="704" spans="1:4" x14ac:dyDescent="0.25">
      <c r="A704" s="39">
        <v>32</v>
      </c>
      <c r="B704" s="40">
        <v>2220</v>
      </c>
      <c r="C704" s="40">
        <v>580</v>
      </c>
      <c r="D704" s="25" t="s">
        <v>0</v>
      </c>
    </row>
    <row r="705" spans="1:4" x14ac:dyDescent="0.25">
      <c r="A705" s="39">
        <v>32</v>
      </c>
      <c r="B705" s="40">
        <v>2220</v>
      </c>
      <c r="C705" s="40">
        <v>591</v>
      </c>
      <c r="D705" s="25" t="s">
        <v>0</v>
      </c>
    </row>
    <row r="706" spans="1:4" x14ac:dyDescent="0.25">
      <c r="A706" s="39">
        <v>32</v>
      </c>
      <c r="B706" s="40">
        <v>2220</v>
      </c>
      <c r="C706" s="40">
        <v>592</v>
      </c>
      <c r="D706" s="25" t="s">
        <v>0</v>
      </c>
    </row>
    <row r="707" spans="1:4" x14ac:dyDescent="0.25">
      <c r="A707" s="39">
        <v>32</v>
      </c>
      <c r="B707" s="40">
        <v>2220</v>
      </c>
      <c r="C707" s="40">
        <v>593</v>
      </c>
      <c r="D707" s="25" t="s">
        <v>0</v>
      </c>
    </row>
    <row r="708" spans="1:4" x14ac:dyDescent="0.25">
      <c r="A708" s="39">
        <v>32</v>
      </c>
      <c r="B708" s="40">
        <v>2220</v>
      </c>
      <c r="C708" s="40">
        <v>594</v>
      </c>
      <c r="D708" s="25" t="s">
        <v>0</v>
      </c>
    </row>
    <row r="709" spans="1:4" x14ac:dyDescent="0.25">
      <c r="A709" s="39">
        <v>32</v>
      </c>
      <c r="B709" s="40">
        <v>2220</v>
      </c>
      <c r="C709" s="40">
        <v>595</v>
      </c>
      <c r="D709" s="25" t="s">
        <v>0</v>
      </c>
    </row>
    <row r="710" spans="1:4" x14ac:dyDescent="0.25">
      <c r="A710" s="39">
        <v>32</v>
      </c>
      <c r="B710" s="40">
        <v>2220</v>
      </c>
      <c r="C710" s="40">
        <v>596</v>
      </c>
      <c r="D710" s="25" t="s">
        <v>0</v>
      </c>
    </row>
    <row r="711" spans="1:4" x14ac:dyDescent="0.25">
      <c r="A711" s="39">
        <v>32</v>
      </c>
      <c r="B711" s="40">
        <v>2220</v>
      </c>
      <c r="C711" s="40">
        <v>597</v>
      </c>
      <c r="D711" s="25" t="s">
        <v>0</v>
      </c>
    </row>
    <row r="712" spans="1:4" x14ac:dyDescent="0.25">
      <c r="A712" s="39">
        <v>32</v>
      </c>
      <c r="B712" s="40">
        <v>2220</v>
      </c>
      <c r="C712" s="40">
        <v>599</v>
      </c>
      <c r="D712" s="25" t="s">
        <v>0</v>
      </c>
    </row>
    <row r="713" spans="1:4" x14ac:dyDescent="0.25">
      <c r="A713" s="39">
        <v>32</v>
      </c>
      <c r="B713" s="40">
        <v>2220</v>
      </c>
      <c r="C713" s="40">
        <v>610</v>
      </c>
      <c r="D713" s="25" t="s">
        <v>0</v>
      </c>
    </row>
    <row r="714" spans="1:4" x14ac:dyDescent="0.25">
      <c r="A714" s="39">
        <v>32</v>
      </c>
      <c r="B714" s="40">
        <v>2220</v>
      </c>
      <c r="C714" s="40">
        <v>630</v>
      </c>
      <c r="D714" s="25" t="s">
        <v>0</v>
      </c>
    </row>
    <row r="715" spans="1:4" x14ac:dyDescent="0.25">
      <c r="A715" s="39">
        <v>32</v>
      </c>
      <c r="B715" s="40">
        <v>2220</v>
      </c>
      <c r="C715" s="40">
        <v>640</v>
      </c>
      <c r="D715" s="25" t="s">
        <v>0</v>
      </c>
    </row>
    <row r="716" spans="1:4" x14ac:dyDescent="0.25">
      <c r="A716" s="39">
        <v>32</v>
      </c>
      <c r="B716" s="40">
        <v>2220</v>
      </c>
      <c r="C716" s="40">
        <v>650</v>
      </c>
      <c r="D716" s="25" t="s">
        <v>0</v>
      </c>
    </row>
    <row r="717" spans="1:4" x14ac:dyDescent="0.25">
      <c r="A717" s="39">
        <v>32</v>
      </c>
      <c r="B717" s="40">
        <v>2220</v>
      </c>
      <c r="C717" s="40">
        <v>752</v>
      </c>
      <c r="D717" s="25" t="s">
        <v>0</v>
      </c>
    </row>
    <row r="718" spans="1:4" x14ac:dyDescent="0.25">
      <c r="A718" s="39">
        <v>32</v>
      </c>
      <c r="B718" s="40">
        <v>2220</v>
      </c>
      <c r="C718" s="40">
        <v>756</v>
      </c>
      <c r="D718" s="25" t="s">
        <v>0</v>
      </c>
    </row>
    <row r="719" spans="1:4" x14ac:dyDescent="0.25">
      <c r="A719" s="39">
        <v>32</v>
      </c>
      <c r="B719" s="40">
        <v>2220</v>
      </c>
      <c r="C719" s="40">
        <v>758</v>
      </c>
      <c r="D719" s="25" t="s">
        <v>0</v>
      </c>
    </row>
    <row r="720" spans="1:4" x14ac:dyDescent="0.25">
      <c r="A720" s="39">
        <v>32</v>
      </c>
      <c r="B720" s="40">
        <v>2220</v>
      </c>
      <c r="C720" s="40">
        <v>762</v>
      </c>
      <c r="D720" s="25" t="s">
        <v>0</v>
      </c>
    </row>
    <row r="721" spans="1:4" x14ac:dyDescent="0.25">
      <c r="A721" s="39">
        <v>32</v>
      </c>
      <c r="B721" s="40">
        <v>2220</v>
      </c>
      <c r="C721" s="40">
        <v>766</v>
      </c>
      <c r="D721" s="25" t="s">
        <v>0</v>
      </c>
    </row>
    <row r="722" spans="1:4" x14ac:dyDescent="0.25">
      <c r="A722" s="39">
        <v>32</v>
      </c>
      <c r="B722" s="40">
        <v>2220</v>
      </c>
      <c r="C722" s="40">
        <v>768</v>
      </c>
      <c r="D722" s="25" t="s">
        <v>0</v>
      </c>
    </row>
    <row r="723" spans="1:4" x14ac:dyDescent="0.25">
      <c r="A723" s="39">
        <v>32</v>
      </c>
      <c r="B723" s="40">
        <v>2220</v>
      </c>
      <c r="C723" s="40">
        <v>790</v>
      </c>
      <c r="D723" s="25" t="s">
        <v>0</v>
      </c>
    </row>
    <row r="724" spans="1:4" x14ac:dyDescent="0.25">
      <c r="A724" s="39">
        <v>32</v>
      </c>
      <c r="B724" s="40">
        <v>2220</v>
      </c>
      <c r="C724" s="40">
        <v>810</v>
      </c>
      <c r="D724" s="25" t="s">
        <v>0</v>
      </c>
    </row>
    <row r="725" spans="1:4" x14ac:dyDescent="0.25">
      <c r="A725" s="39">
        <v>32</v>
      </c>
      <c r="B725" s="40">
        <v>2220</v>
      </c>
      <c r="C725" s="40">
        <v>820</v>
      </c>
      <c r="D725" s="25" t="s">
        <v>0</v>
      </c>
    </row>
    <row r="726" spans="1:4" x14ac:dyDescent="0.25">
      <c r="A726" s="39">
        <v>32</v>
      </c>
      <c r="B726" s="40">
        <v>2220</v>
      </c>
      <c r="C726" s="40">
        <v>830</v>
      </c>
      <c r="D726" s="25" t="s">
        <v>0</v>
      </c>
    </row>
    <row r="727" spans="1:4" x14ac:dyDescent="0.25">
      <c r="A727" s="39">
        <v>32</v>
      </c>
      <c r="B727" s="40">
        <v>2220</v>
      </c>
      <c r="C727" s="40">
        <v>860</v>
      </c>
      <c r="D727" s="25" t="s">
        <v>0</v>
      </c>
    </row>
    <row r="728" spans="1:4" x14ac:dyDescent="0.25">
      <c r="A728" s="39">
        <v>32</v>
      </c>
      <c r="B728" s="40">
        <v>2220</v>
      </c>
      <c r="C728" s="40">
        <v>870</v>
      </c>
      <c r="D728" s="25" t="s">
        <v>0</v>
      </c>
    </row>
    <row r="729" spans="1:4" x14ac:dyDescent="0.25">
      <c r="A729" s="39">
        <v>32</v>
      </c>
      <c r="B729" s="40">
        <v>2220</v>
      </c>
      <c r="C729" s="40">
        <v>880</v>
      </c>
      <c r="D729" s="25" t="s">
        <v>0</v>
      </c>
    </row>
    <row r="730" spans="1:4" x14ac:dyDescent="0.25">
      <c r="A730" s="39">
        <v>32</v>
      </c>
      <c r="B730" s="40">
        <v>2220</v>
      </c>
      <c r="C730" s="40">
        <v>890</v>
      </c>
      <c r="D730" s="25" t="s">
        <v>0</v>
      </c>
    </row>
    <row r="731" spans="1:4" x14ac:dyDescent="0.25">
      <c r="A731" s="39">
        <v>32</v>
      </c>
      <c r="B731" s="40">
        <v>2230</v>
      </c>
      <c r="C731" s="40">
        <v>100</v>
      </c>
      <c r="D731" s="25" t="s">
        <v>0</v>
      </c>
    </row>
    <row r="732" spans="1:4" x14ac:dyDescent="0.25">
      <c r="A732" s="39">
        <v>32</v>
      </c>
      <c r="B732" s="40">
        <v>2230</v>
      </c>
      <c r="C732" s="40">
        <v>210</v>
      </c>
      <c r="D732" s="25" t="s">
        <v>0</v>
      </c>
    </row>
    <row r="733" spans="1:4" x14ac:dyDescent="0.25">
      <c r="A733" s="39">
        <v>32</v>
      </c>
      <c r="B733" s="40">
        <v>2230</v>
      </c>
      <c r="C733" s="40">
        <v>220</v>
      </c>
      <c r="D733" s="25" t="s">
        <v>0</v>
      </c>
    </row>
    <row r="734" spans="1:4" x14ac:dyDescent="0.25">
      <c r="A734" s="39">
        <v>32</v>
      </c>
      <c r="B734" s="40">
        <v>2230</v>
      </c>
      <c r="C734" s="40">
        <v>230</v>
      </c>
      <c r="D734" s="25" t="s">
        <v>0</v>
      </c>
    </row>
    <row r="735" spans="1:4" x14ac:dyDescent="0.25">
      <c r="A735" s="39">
        <v>32</v>
      </c>
      <c r="B735" s="40">
        <v>2230</v>
      </c>
      <c r="C735" s="40">
        <v>250</v>
      </c>
      <c r="D735" s="25" t="s">
        <v>0</v>
      </c>
    </row>
    <row r="736" spans="1:4" x14ac:dyDescent="0.25">
      <c r="A736" s="39">
        <v>32</v>
      </c>
      <c r="B736" s="40">
        <v>2230</v>
      </c>
      <c r="C736" s="40">
        <v>260</v>
      </c>
      <c r="D736" s="25" t="s">
        <v>0</v>
      </c>
    </row>
    <row r="737" spans="1:4" x14ac:dyDescent="0.25">
      <c r="A737" s="39">
        <v>32</v>
      </c>
      <c r="B737" s="40">
        <v>2230</v>
      </c>
      <c r="C737" s="40">
        <v>270</v>
      </c>
      <c r="D737" s="25" t="s">
        <v>0</v>
      </c>
    </row>
    <row r="738" spans="1:4" x14ac:dyDescent="0.25">
      <c r="A738" s="39">
        <v>32</v>
      </c>
      <c r="B738" s="40">
        <v>2230</v>
      </c>
      <c r="C738" s="40">
        <v>280</v>
      </c>
      <c r="D738" s="25" t="s">
        <v>0</v>
      </c>
    </row>
    <row r="739" spans="1:4" x14ac:dyDescent="0.25">
      <c r="A739" s="39">
        <v>32</v>
      </c>
      <c r="B739" s="40">
        <v>2230</v>
      </c>
      <c r="C739" s="40">
        <v>291</v>
      </c>
      <c r="D739" s="25" t="s">
        <v>0</v>
      </c>
    </row>
    <row r="740" spans="1:4" x14ac:dyDescent="0.25">
      <c r="A740" s="39">
        <v>32</v>
      </c>
      <c r="B740" s="40">
        <v>2230</v>
      </c>
      <c r="C740" s="40">
        <v>292</v>
      </c>
      <c r="D740" s="25" t="s">
        <v>0</v>
      </c>
    </row>
    <row r="741" spans="1:4" x14ac:dyDescent="0.25">
      <c r="A741" s="39">
        <v>32</v>
      </c>
      <c r="B741" s="40">
        <v>2230</v>
      </c>
      <c r="C741" s="40">
        <v>299</v>
      </c>
      <c r="D741" s="25" t="s">
        <v>0</v>
      </c>
    </row>
    <row r="742" spans="1:4" x14ac:dyDescent="0.25">
      <c r="A742" s="39">
        <v>32</v>
      </c>
      <c r="B742" s="40">
        <v>2230</v>
      </c>
      <c r="C742" s="40">
        <v>310</v>
      </c>
      <c r="D742" s="25" t="s">
        <v>0</v>
      </c>
    </row>
    <row r="743" spans="1:4" x14ac:dyDescent="0.25">
      <c r="A743" s="39">
        <v>32</v>
      </c>
      <c r="B743" s="40">
        <v>2230</v>
      </c>
      <c r="C743" s="40">
        <v>322</v>
      </c>
      <c r="D743" s="25" t="s">
        <v>0</v>
      </c>
    </row>
    <row r="744" spans="1:4" x14ac:dyDescent="0.25">
      <c r="A744" s="39">
        <v>32</v>
      </c>
      <c r="B744" s="40">
        <v>2230</v>
      </c>
      <c r="C744" s="40">
        <v>323</v>
      </c>
      <c r="D744" s="25" t="s">
        <v>0</v>
      </c>
    </row>
    <row r="745" spans="1:4" x14ac:dyDescent="0.25">
      <c r="A745" s="39">
        <v>32</v>
      </c>
      <c r="B745" s="40">
        <v>2230</v>
      </c>
      <c r="C745" s="40">
        <v>324</v>
      </c>
      <c r="D745" s="25" t="s">
        <v>0</v>
      </c>
    </row>
    <row r="746" spans="1:4" x14ac:dyDescent="0.25">
      <c r="A746" s="39">
        <v>32</v>
      </c>
      <c r="B746" s="40">
        <v>2230</v>
      </c>
      <c r="C746" s="40">
        <v>329</v>
      </c>
      <c r="D746" s="25" t="s">
        <v>0</v>
      </c>
    </row>
    <row r="747" spans="1:4" x14ac:dyDescent="0.25">
      <c r="A747" s="39">
        <v>32</v>
      </c>
      <c r="B747" s="40">
        <v>2230</v>
      </c>
      <c r="C747" s="40">
        <v>330</v>
      </c>
      <c r="D747" s="25" t="s">
        <v>0</v>
      </c>
    </row>
    <row r="748" spans="1:4" x14ac:dyDescent="0.25">
      <c r="A748" s="39">
        <v>32</v>
      </c>
      <c r="B748" s="40">
        <v>2230</v>
      </c>
      <c r="C748" s="40">
        <v>340</v>
      </c>
      <c r="D748" s="25" t="s">
        <v>0</v>
      </c>
    </row>
    <row r="749" spans="1:4" x14ac:dyDescent="0.25">
      <c r="A749" s="39">
        <v>32</v>
      </c>
      <c r="B749" s="40">
        <v>2230</v>
      </c>
      <c r="C749" s="40">
        <v>350</v>
      </c>
      <c r="D749" s="25" t="s">
        <v>0</v>
      </c>
    </row>
    <row r="750" spans="1:4" x14ac:dyDescent="0.25">
      <c r="A750" s="39">
        <v>32</v>
      </c>
      <c r="B750" s="40">
        <v>2230</v>
      </c>
      <c r="C750" s="40">
        <v>390</v>
      </c>
      <c r="D750" s="25" t="s">
        <v>0</v>
      </c>
    </row>
    <row r="751" spans="1:4" x14ac:dyDescent="0.25">
      <c r="A751" s="39">
        <v>32</v>
      </c>
      <c r="B751" s="40">
        <v>2230</v>
      </c>
      <c r="C751" s="40">
        <v>410</v>
      </c>
      <c r="D751" s="25" t="s">
        <v>0</v>
      </c>
    </row>
    <row r="752" spans="1:4" x14ac:dyDescent="0.25">
      <c r="A752" s="39">
        <v>32</v>
      </c>
      <c r="B752" s="40">
        <v>2230</v>
      </c>
      <c r="C752" s="40">
        <v>420</v>
      </c>
      <c r="D752" s="25" t="s">
        <v>0</v>
      </c>
    </row>
    <row r="753" spans="1:4" x14ac:dyDescent="0.25">
      <c r="A753" s="39">
        <v>32</v>
      </c>
      <c r="B753" s="40">
        <v>2230</v>
      </c>
      <c r="C753" s="40">
        <v>430</v>
      </c>
      <c r="D753" s="25" t="s">
        <v>0</v>
      </c>
    </row>
    <row r="754" spans="1:4" x14ac:dyDescent="0.25">
      <c r="A754" s="39">
        <v>32</v>
      </c>
      <c r="B754" s="40">
        <v>2230</v>
      </c>
      <c r="C754" s="40">
        <v>440</v>
      </c>
      <c r="D754" s="25" t="s">
        <v>0</v>
      </c>
    </row>
    <row r="755" spans="1:4" x14ac:dyDescent="0.25">
      <c r="A755" s="39">
        <v>32</v>
      </c>
      <c r="B755" s="40">
        <v>2230</v>
      </c>
      <c r="C755" s="40">
        <v>450</v>
      </c>
      <c r="D755" s="25" t="s">
        <v>0</v>
      </c>
    </row>
    <row r="756" spans="1:4" x14ac:dyDescent="0.25">
      <c r="A756" s="39">
        <v>32</v>
      </c>
      <c r="B756" s="40">
        <v>2230</v>
      </c>
      <c r="C756" s="40">
        <v>460</v>
      </c>
      <c r="D756" s="25" t="s">
        <v>0</v>
      </c>
    </row>
    <row r="757" spans="1:4" x14ac:dyDescent="0.25">
      <c r="A757" s="39">
        <v>32</v>
      </c>
      <c r="B757" s="40">
        <v>2230</v>
      </c>
      <c r="C757" s="40">
        <v>490</v>
      </c>
      <c r="D757" s="25" t="s">
        <v>0</v>
      </c>
    </row>
    <row r="758" spans="1:4" x14ac:dyDescent="0.25">
      <c r="A758" s="39">
        <v>32</v>
      </c>
      <c r="B758" s="40">
        <v>2230</v>
      </c>
      <c r="C758" s="40">
        <v>520</v>
      </c>
      <c r="D758" s="25" t="s">
        <v>0</v>
      </c>
    </row>
    <row r="759" spans="1:4" x14ac:dyDescent="0.25">
      <c r="A759" s="39">
        <v>32</v>
      </c>
      <c r="B759" s="40">
        <v>2230</v>
      </c>
      <c r="C759" s="40">
        <v>530</v>
      </c>
      <c r="D759" s="25" t="s">
        <v>0</v>
      </c>
    </row>
    <row r="760" spans="1:4" x14ac:dyDescent="0.25">
      <c r="A760" s="39">
        <v>32</v>
      </c>
      <c r="B760" s="40">
        <v>2230</v>
      </c>
      <c r="C760" s="40">
        <v>541</v>
      </c>
      <c r="D760" s="25" t="s">
        <v>0</v>
      </c>
    </row>
    <row r="761" spans="1:4" x14ac:dyDescent="0.25">
      <c r="A761" s="39">
        <v>32</v>
      </c>
      <c r="B761" s="40">
        <v>2230</v>
      </c>
      <c r="C761" s="40">
        <v>542</v>
      </c>
      <c r="D761" s="25" t="s">
        <v>0</v>
      </c>
    </row>
    <row r="762" spans="1:4" x14ac:dyDescent="0.25">
      <c r="A762" s="39">
        <v>32</v>
      </c>
      <c r="B762" s="40">
        <v>2230</v>
      </c>
      <c r="C762" s="40">
        <v>549</v>
      </c>
      <c r="D762" s="25" t="s">
        <v>0</v>
      </c>
    </row>
    <row r="763" spans="1:4" x14ac:dyDescent="0.25">
      <c r="A763" s="39">
        <v>32</v>
      </c>
      <c r="B763" s="40">
        <v>2230</v>
      </c>
      <c r="C763" s="40">
        <v>550</v>
      </c>
      <c r="D763" s="25" t="s">
        <v>0</v>
      </c>
    </row>
    <row r="764" spans="1:4" x14ac:dyDescent="0.25">
      <c r="A764" s="39">
        <v>32</v>
      </c>
      <c r="B764" s="40">
        <v>2230</v>
      </c>
      <c r="C764" s="40">
        <v>580</v>
      </c>
      <c r="D764" s="25" t="s">
        <v>0</v>
      </c>
    </row>
    <row r="765" spans="1:4" x14ac:dyDescent="0.25">
      <c r="A765" s="39">
        <v>32</v>
      </c>
      <c r="B765" s="40">
        <v>2230</v>
      </c>
      <c r="C765" s="40">
        <v>591</v>
      </c>
      <c r="D765" s="25" t="s">
        <v>0</v>
      </c>
    </row>
    <row r="766" spans="1:4" x14ac:dyDescent="0.25">
      <c r="A766" s="39">
        <v>32</v>
      </c>
      <c r="B766" s="40">
        <v>2230</v>
      </c>
      <c r="C766" s="40">
        <v>592</v>
      </c>
      <c r="D766" s="25" t="s">
        <v>0</v>
      </c>
    </row>
    <row r="767" spans="1:4" x14ac:dyDescent="0.25">
      <c r="A767" s="39">
        <v>32</v>
      </c>
      <c r="B767" s="40">
        <v>2230</v>
      </c>
      <c r="C767" s="40">
        <v>593</v>
      </c>
      <c r="D767" s="25" t="s">
        <v>0</v>
      </c>
    </row>
    <row r="768" spans="1:4" x14ac:dyDescent="0.25">
      <c r="A768" s="39">
        <v>32</v>
      </c>
      <c r="B768" s="40">
        <v>2230</v>
      </c>
      <c r="C768" s="40">
        <v>594</v>
      </c>
      <c r="D768" s="25" t="s">
        <v>0</v>
      </c>
    </row>
    <row r="769" spans="1:4" x14ac:dyDescent="0.25">
      <c r="A769" s="39">
        <v>32</v>
      </c>
      <c r="B769" s="40">
        <v>2230</v>
      </c>
      <c r="C769" s="40">
        <v>595</v>
      </c>
      <c r="D769" s="25" t="s">
        <v>0</v>
      </c>
    </row>
    <row r="770" spans="1:4" x14ac:dyDescent="0.25">
      <c r="A770" s="39">
        <v>32</v>
      </c>
      <c r="B770" s="40">
        <v>2230</v>
      </c>
      <c r="C770" s="40">
        <v>596</v>
      </c>
      <c r="D770" s="25" t="s">
        <v>0</v>
      </c>
    </row>
    <row r="771" spans="1:4" x14ac:dyDescent="0.25">
      <c r="A771" s="39">
        <v>32</v>
      </c>
      <c r="B771" s="40">
        <v>2230</v>
      </c>
      <c r="C771" s="40">
        <v>597</v>
      </c>
      <c r="D771" s="25" t="s">
        <v>0</v>
      </c>
    </row>
    <row r="772" spans="1:4" x14ac:dyDescent="0.25">
      <c r="A772" s="39">
        <v>32</v>
      </c>
      <c r="B772" s="40">
        <v>2230</v>
      </c>
      <c r="C772" s="40">
        <v>599</v>
      </c>
      <c r="D772" s="25" t="s">
        <v>0</v>
      </c>
    </row>
    <row r="773" spans="1:4" x14ac:dyDescent="0.25">
      <c r="A773" s="39">
        <v>32</v>
      </c>
      <c r="B773" s="40">
        <v>2230</v>
      </c>
      <c r="C773" s="40">
        <v>610</v>
      </c>
      <c r="D773" s="25" t="s">
        <v>0</v>
      </c>
    </row>
    <row r="774" spans="1:4" x14ac:dyDescent="0.25">
      <c r="A774" s="39">
        <v>32</v>
      </c>
      <c r="B774" s="40">
        <v>2230</v>
      </c>
      <c r="C774" s="40">
        <v>630</v>
      </c>
      <c r="D774" s="25" t="s">
        <v>0</v>
      </c>
    </row>
    <row r="775" spans="1:4" x14ac:dyDescent="0.25">
      <c r="A775" s="39">
        <v>32</v>
      </c>
      <c r="B775" s="40">
        <v>2230</v>
      </c>
      <c r="C775" s="40">
        <v>640</v>
      </c>
      <c r="D775" s="25" t="s">
        <v>0</v>
      </c>
    </row>
    <row r="776" spans="1:4" x14ac:dyDescent="0.25">
      <c r="A776" s="39">
        <v>32</v>
      </c>
      <c r="B776" s="40">
        <v>2230</v>
      </c>
      <c r="C776" s="40">
        <v>650</v>
      </c>
      <c r="D776" s="25" t="s">
        <v>0</v>
      </c>
    </row>
    <row r="777" spans="1:4" x14ac:dyDescent="0.25">
      <c r="A777" s="39">
        <v>32</v>
      </c>
      <c r="B777" s="40">
        <v>2230</v>
      </c>
      <c r="C777" s="40">
        <v>752</v>
      </c>
      <c r="D777" s="25" t="s">
        <v>0</v>
      </c>
    </row>
    <row r="778" spans="1:4" x14ac:dyDescent="0.25">
      <c r="A778" s="39">
        <v>32</v>
      </c>
      <c r="B778" s="40">
        <v>2230</v>
      </c>
      <c r="C778" s="40">
        <v>756</v>
      </c>
      <c r="D778" s="25" t="s">
        <v>0</v>
      </c>
    </row>
    <row r="779" spans="1:4" x14ac:dyDescent="0.25">
      <c r="A779" s="39">
        <v>32</v>
      </c>
      <c r="B779" s="40">
        <v>2230</v>
      </c>
      <c r="C779" s="40">
        <v>758</v>
      </c>
      <c r="D779" s="25" t="s">
        <v>0</v>
      </c>
    </row>
    <row r="780" spans="1:4" x14ac:dyDescent="0.25">
      <c r="A780" s="39">
        <v>32</v>
      </c>
      <c r="B780" s="40">
        <v>2230</v>
      </c>
      <c r="C780" s="40">
        <v>762</v>
      </c>
      <c r="D780" s="25" t="s">
        <v>0</v>
      </c>
    </row>
    <row r="781" spans="1:4" x14ac:dyDescent="0.25">
      <c r="A781" s="39">
        <v>32</v>
      </c>
      <c r="B781" s="40">
        <v>2230</v>
      </c>
      <c r="C781" s="40">
        <v>766</v>
      </c>
      <c r="D781" s="25" t="s">
        <v>0</v>
      </c>
    </row>
    <row r="782" spans="1:4" x14ac:dyDescent="0.25">
      <c r="A782" s="39">
        <v>32</v>
      </c>
      <c r="B782" s="40">
        <v>2230</v>
      </c>
      <c r="C782" s="40">
        <v>768</v>
      </c>
      <c r="D782" s="25" t="s">
        <v>0</v>
      </c>
    </row>
    <row r="783" spans="1:4" x14ac:dyDescent="0.25">
      <c r="A783" s="39">
        <v>32</v>
      </c>
      <c r="B783" s="40">
        <v>2230</v>
      </c>
      <c r="C783" s="40">
        <v>790</v>
      </c>
      <c r="D783" s="25" t="s">
        <v>0</v>
      </c>
    </row>
    <row r="784" spans="1:4" x14ac:dyDescent="0.25">
      <c r="A784" s="39">
        <v>32</v>
      </c>
      <c r="B784" s="40">
        <v>2230</v>
      </c>
      <c r="C784" s="40">
        <v>810</v>
      </c>
      <c r="D784" s="25" t="s">
        <v>0</v>
      </c>
    </row>
    <row r="785" spans="1:4" x14ac:dyDescent="0.25">
      <c r="A785" s="39">
        <v>32</v>
      </c>
      <c r="B785" s="40">
        <v>2230</v>
      </c>
      <c r="C785" s="40">
        <v>820</v>
      </c>
      <c r="D785" s="25" t="s">
        <v>0</v>
      </c>
    </row>
    <row r="786" spans="1:4" x14ac:dyDescent="0.25">
      <c r="A786" s="39">
        <v>32</v>
      </c>
      <c r="B786" s="40">
        <v>2230</v>
      </c>
      <c r="C786" s="40">
        <v>830</v>
      </c>
      <c r="D786" s="25" t="s">
        <v>0</v>
      </c>
    </row>
    <row r="787" spans="1:4" x14ac:dyDescent="0.25">
      <c r="A787" s="39">
        <v>32</v>
      </c>
      <c r="B787" s="40">
        <v>2230</v>
      </c>
      <c r="C787" s="40">
        <v>860</v>
      </c>
      <c r="D787" s="25" t="s">
        <v>0</v>
      </c>
    </row>
    <row r="788" spans="1:4" x14ac:dyDescent="0.25">
      <c r="A788" s="39">
        <v>32</v>
      </c>
      <c r="B788" s="40">
        <v>2230</v>
      </c>
      <c r="C788" s="40">
        <v>870</v>
      </c>
      <c r="D788" s="25" t="s">
        <v>0</v>
      </c>
    </row>
    <row r="789" spans="1:4" x14ac:dyDescent="0.25">
      <c r="A789" s="39">
        <v>32</v>
      </c>
      <c r="B789" s="40">
        <v>2230</v>
      </c>
      <c r="C789" s="40">
        <v>880</v>
      </c>
      <c r="D789" s="25" t="s">
        <v>0</v>
      </c>
    </row>
    <row r="790" spans="1:4" x14ac:dyDescent="0.25">
      <c r="A790" s="39">
        <v>32</v>
      </c>
      <c r="B790" s="40">
        <v>2230</v>
      </c>
      <c r="C790" s="40">
        <v>890</v>
      </c>
      <c r="D790" s="25" t="s">
        <v>0</v>
      </c>
    </row>
    <row r="791" spans="1:4" x14ac:dyDescent="0.25">
      <c r="A791" s="39">
        <v>32</v>
      </c>
      <c r="B791" s="40">
        <v>2240</v>
      </c>
      <c r="C791" s="40">
        <v>100</v>
      </c>
      <c r="D791" s="25" t="s">
        <v>0</v>
      </c>
    </row>
    <row r="792" spans="1:4" x14ac:dyDescent="0.25">
      <c r="A792" s="39">
        <v>32</v>
      </c>
      <c r="B792" s="40">
        <v>2240</v>
      </c>
      <c r="C792" s="40">
        <v>210</v>
      </c>
      <c r="D792" s="25" t="s">
        <v>0</v>
      </c>
    </row>
    <row r="793" spans="1:4" x14ac:dyDescent="0.25">
      <c r="A793" s="39">
        <v>32</v>
      </c>
      <c r="B793" s="40">
        <v>2240</v>
      </c>
      <c r="C793" s="40">
        <v>220</v>
      </c>
      <c r="D793" s="25" t="s">
        <v>0</v>
      </c>
    </row>
    <row r="794" spans="1:4" x14ac:dyDescent="0.25">
      <c r="A794" s="39">
        <v>32</v>
      </c>
      <c r="B794" s="40">
        <v>2240</v>
      </c>
      <c r="C794" s="40">
        <v>230</v>
      </c>
      <c r="D794" s="25" t="s">
        <v>0</v>
      </c>
    </row>
    <row r="795" spans="1:4" x14ac:dyDescent="0.25">
      <c r="A795" s="39">
        <v>32</v>
      </c>
      <c r="B795" s="40">
        <v>2240</v>
      </c>
      <c r="C795" s="40">
        <v>250</v>
      </c>
      <c r="D795" s="25" t="s">
        <v>0</v>
      </c>
    </row>
    <row r="796" spans="1:4" x14ac:dyDescent="0.25">
      <c r="A796" s="39">
        <v>32</v>
      </c>
      <c r="B796" s="40">
        <v>2240</v>
      </c>
      <c r="C796" s="40">
        <v>260</v>
      </c>
      <c r="D796" s="25" t="s">
        <v>0</v>
      </c>
    </row>
    <row r="797" spans="1:4" x14ac:dyDescent="0.25">
      <c r="A797" s="39">
        <v>32</v>
      </c>
      <c r="B797" s="40">
        <v>2240</v>
      </c>
      <c r="C797" s="40">
        <v>270</v>
      </c>
      <c r="D797" s="25" t="s">
        <v>0</v>
      </c>
    </row>
    <row r="798" spans="1:4" x14ac:dyDescent="0.25">
      <c r="A798" s="39">
        <v>32</v>
      </c>
      <c r="B798" s="40">
        <v>2240</v>
      </c>
      <c r="C798" s="40">
        <v>280</v>
      </c>
      <c r="D798" s="25" t="s">
        <v>0</v>
      </c>
    </row>
    <row r="799" spans="1:4" x14ac:dyDescent="0.25">
      <c r="A799" s="39">
        <v>32</v>
      </c>
      <c r="B799" s="40">
        <v>2240</v>
      </c>
      <c r="C799" s="40">
        <v>291</v>
      </c>
      <c r="D799" s="25" t="s">
        <v>0</v>
      </c>
    </row>
    <row r="800" spans="1:4" x14ac:dyDescent="0.25">
      <c r="A800" s="39">
        <v>32</v>
      </c>
      <c r="B800" s="40">
        <v>2240</v>
      </c>
      <c r="C800" s="40">
        <v>292</v>
      </c>
      <c r="D800" s="25" t="s">
        <v>0</v>
      </c>
    </row>
    <row r="801" spans="1:4" x14ac:dyDescent="0.25">
      <c r="A801" s="39">
        <v>32</v>
      </c>
      <c r="B801" s="40">
        <v>2240</v>
      </c>
      <c r="C801" s="40">
        <v>299</v>
      </c>
      <c r="D801" s="25" t="s">
        <v>0</v>
      </c>
    </row>
    <row r="802" spans="1:4" x14ac:dyDescent="0.25">
      <c r="A802" s="39">
        <v>32</v>
      </c>
      <c r="B802" s="40">
        <v>2240</v>
      </c>
      <c r="C802" s="40">
        <v>310</v>
      </c>
      <c r="D802" s="25" t="s">
        <v>0</v>
      </c>
    </row>
    <row r="803" spans="1:4" x14ac:dyDescent="0.25">
      <c r="A803" s="39">
        <v>32</v>
      </c>
      <c r="B803" s="40">
        <v>2240</v>
      </c>
      <c r="C803" s="40">
        <v>322</v>
      </c>
      <c r="D803" s="25" t="s">
        <v>0</v>
      </c>
    </row>
    <row r="804" spans="1:4" x14ac:dyDescent="0.25">
      <c r="A804" s="39">
        <v>32</v>
      </c>
      <c r="B804" s="40">
        <v>2240</v>
      </c>
      <c r="C804" s="40">
        <v>323</v>
      </c>
      <c r="D804" s="25" t="s">
        <v>0</v>
      </c>
    </row>
    <row r="805" spans="1:4" x14ac:dyDescent="0.25">
      <c r="A805" s="39">
        <v>32</v>
      </c>
      <c r="B805" s="40">
        <v>2240</v>
      </c>
      <c r="C805" s="40">
        <v>324</v>
      </c>
      <c r="D805" s="25" t="s">
        <v>0</v>
      </c>
    </row>
    <row r="806" spans="1:4" x14ac:dyDescent="0.25">
      <c r="A806" s="39">
        <v>32</v>
      </c>
      <c r="B806" s="40">
        <v>2240</v>
      </c>
      <c r="C806" s="40">
        <v>329</v>
      </c>
      <c r="D806" s="25" t="s">
        <v>0</v>
      </c>
    </row>
    <row r="807" spans="1:4" x14ac:dyDescent="0.25">
      <c r="A807" s="39">
        <v>32</v>
      </c>
      <c r="B807" s="40">
        <v>2240</v>
      </c>
      <c r="C807" s="40">
        <v>330</v>
      </c>
      <c r="D807" s="25" t="s">
        <v>0</v>
      </c>
    </row>
    <row r="808" spans="1:4" x14ac:dyDescent="0.25">
      <c r="A808" s="39">
        <v>32</v>
      </c>
      <c r="B808" s="40">
        <v>2240</v>
      </c>
      <c r="C808" s="40">
        <v>340</v>
      </c>
      <c r="D808" s="25" t="s">
        <v>0</v>
      </c>
    </row>
    <row r="809" spans="1:4" x14ac:dyDescent="0.25">
      <c r="A809" s="39">
        <v>32</v>
      </c>
      <c r="B809" s="40">
        <v>2240</v>
      </c>
      <c r="C809" s="40">
        <v>350</v>
      </c>
      <c r="D809" s="25" t="s">
        <v>0</v>
      </c>
    </row>
    <row r="810" spans="1:4" x14ac:dyDescent="0.25">
      <c r="A810" s="39">
        <v>32</v>
      </c>
      <c r="B810" s="40">
        <v>2240</v>
      </c>
      <c r="C810" s="40">
        <v>390</v>
      </c>
      <c r="D810" s="25" t="s">
        <v>0</v>
      </c>
    </row>
    <row r="811" spans="1:4" x14ac:dyDescent="0.25">
      <c r="A811" s="39">
        <v>32</v>
      </c>
      <c r="B811" s="40">
        <v>2240</v>
      </c>
      <c r="C811" s="40">
        <v>410</v>
      </c>
      <c r="D811" s="25" t="s">
        <v>0</v>
      </c>
    </row>
    <row r="812" spans="1:4" x14ac:dyDescent="0.25">
      <c r="A812" s="39">
        <v>32</v>
      </c>
      <c r="B812" s="40">
        <v>2240</v>
      </c>
      <c r="C812" s="40">
        <v>420</v>
      </c>
      <c r="D812" s="25" t="s">
        <v>0</v>
      </c>
    </row>
    <row r="813" spans="1:4" x14ac:dyDescent="0.25">
      <c r="A813" s="39">
        <v>32</v>
      </c>
      <c r="B813" s="40">
        <v>2240</v>
      </c>
      <c r="C813" s="40">
        <v>430</v>
      </c>
      <c r="D813" s="25" t="s">
        <v>0</v>
      </c>
    </row>
    <row r="814" spans="1:4" x14ac:dyDescent="0.25">
      <c r="A814" s="39">
        <v>32</v>
      </c>
      <c r="B814" s="40">
        <v>2240</v>
      </c>
      <c r="C814" s="40">
        <v>440</v>
      </c>
      <c r="D814" s="25" t="s">
        <v>0</v>
      </c>
    </row>
    <row r="815" spans="1:4" x14ac:dyDescent="0.25">
      <c r="A815" s="39">
        <v>32</v>
      </c>
      <c r="B815" s="40">
        <v>2240</v>
      </c>
      <c r="C815" s="40">
        <v>450</v>
      </c>
      <c r="D815" s="25" t="s">
        <v>0</v>
      </c>
    </row>
    <row r="816" spans="1:4" x14ac:dyDescent="0.25">
      <c r="A816" s="39">
        <v>32</v>
      </c>
      <c r="B816" s="40">
        <v>2240</v>
      </c>
      <c r="C816" s="40">
        <v>460</v>
      </c>
      <c r="D816" s="25" t="s">
        <v>0</v>
      </c>
    </row>
    <row r="817" spans="1:4" x14ac:dyDescent="0.25">
      <c r="A817" s="39">
        <v>32</v>
      </c>
      <c r="B817" s="40">
        <v>2240</v>
      </c>
      <c r="C817" s="40">
        <v>490</v>
      </c>
      <c r="D817" s="25" t="s">
        <v>0</v>
      </c>
    </row>
    <row r="818" spans="1:4" x14ac:dyDescent="0.25">
      <c r="A818" s="39">
        <v>32</v>
      </c>
      <c r="B818" s="40">
        <v>2240</v>
      </c>
      <c r="C818" s="40">
        <v>520</v>
      </c>
      <c r="D818" s="25" t="s">
        <v>0</v>
      </c>
    </row>
    <row r="819" spans="1:4" x14ac:dyDescent="0.25">
      <c r="A819" s="39">
        <v>32</v>
      </c>
      <c r="B819" s="40">
        <v>2240</v>
      </c>
      <c r="C819" s="40">
        <v>530</v>
      </c>
      <c r="D819" s="25" t="s">
        <v>0</v>
      </c>
    </row>
    <row r="820" spans="1:4" x14ac:dyDescent="0.25">
      <c r="A820" s="39">
        <v>32</v>
      </c>
      <c r="B820" s="40">
        <v>2240</v>
      </c>
      <c r="C820" s="40">
        <v>541</v>
      </c>
      <c r="D820" s="25" t="s">
        <v>0</v>
      </c>
    </row>
    <row r="821" spans="1:4" x14ac:dyDescent="0.25">
      <c r="A821" s="39">
        <v>32</v>
      </c>
      <c r="B821" s="40">
        <v>2240</v>
      </c>
      <c r="C821" s="40">
        <v>542</v>
      </c>
      <c r="D821" s="25" t="s">
        <v>0</v>
      </c>
    </row>
    <row r="822" spans="1:4" x14ac:dyDescent="0.25">
      <c r="A822" s="39">
        <v>32</v>
      </c>
      <c r="B822" s="40">
        <v>2240</v>
      </c>
      <c r="C822" s="40">
        <v>549</v>
      </c>
      <c r="D822" s="25" t="s">
        <v>0</v>
      </c>
    </row>
    <row r="823" spans="1:4" x14ac:dyDescent="0.25">
      <c r="A823" s="39">
        <v>32</v>
      </c>
      <c r="B823" s="40">
        <v>2240</v>
      </c>
      <c r="C823" s="40">
        <v>550</v>
      </c>
      <c r="D823" s="25" t="s">
        <v>0</v>
      </c>
    </row>
    <row r="824" spans="1:4" x14ac:dyDescent="0.25">
      <c r="A824" s="39">
        <v>32</v>
      </c>
      <c r="B824" s="40">
        <v>2240</v>
      </c>
      <c r="C824" s="40">
        <v>580</v>
      </c>
      <c r="D824" s="25" t="s">
        <v>0</v>
      </c>
    </row>
    <row r="825" spans="1:4" x14ac:dyDescent="0.25">
      <c r="A825" s="39">
        <v>32</v>
      </c>
      <c r="B825" s="40">
        <v>2240</v>
      </c>
      <c r="C825" s="40">
        <v>591</v>
      </c>
      <c r="D825" s="25" t="s">
        <v>0</v>
      </c>
    </row>
    <row r="826" spans="1:4" x14ac:dyDescent="0.25">
      <c r="A826" s="39">
        <v>32</v>
      </c>
      <c r="B826" s="40">
        <v>2240</v>
      </c>
      <c r="C826" s="40">
        <v>592</v>
      </c>
      <c r="D826" s="25" t="s">
        <v>0</v>
      </c>
    </row>
    <row r="827" spans="1:4" x14ac:dyDescent="0.25">
      <c r="A827" s="39">
        <v>32</v>
      </c>
      <c r="B827" s="40">
        <v>2240</v>
      </c>
      <c r="C827" s="40">
        <v>593</v>
      </c>
      <c r="D827" s="25" t="s">
        <v>0</v>
      </c>
    </row>
    <row r="828" spans="1:4" x14ac:dyDescent="0.25">
      <c r="A828" s="39">
        <v>32</v>
      </c>
      <c r="B828" s="40">
        <v>2240</v>
      </c>
      <c r="C828" s="40">
        <v>594</v>
      </c>
      <c r="D828" s="25" t="s">
        <v>0</v>
      </c>
    </row>
    <row r="829" spans="1:4" x14ac:dyDescent="0.25">
      <c r="A829" s="39">
        <v>32</v>
      </c>
      <c r="B829" s="40">
        <v>2240</v>
      </c>
      <c r="C829" s="40">
        <v>595</v>
      </c>
      <c r="D829" s="25" t="s">
        <v>0</v>
      </c>
    </row>
    <row r="830" spans="1:4" x14ac:dyDescent="0.25">
      <c r="A830" s="39">
        <v>32</v>
      </c>
      <c r="B830" s="40">
        <v>2240</v>
      </c>
      <c r="C830" s="40">
        <v>596</v>
      </c>
      <c r="D830" s="25" t="s">
        <v>0</v>
      </c>
    </row>
    <row r="831" spans="1:4" x14ac:dyDescent="0.25">
      <c r="A831" s="39">
        <v>32</v>
      </c>
      <c r="B831" s="40">
        <v>2240</v>
      </c>
      <c r="C831" s="40">
        <v>597</v>
      </c>
      <c r="D831" s="25" t="s">
        <v>0</v>
      </c>
    </row>
    <row r="832" spans="1:4" x14ac:dyDescent="0.25">
      <c r="A832" s="39">
        <v>32</v>
      </c>
      <c r="B832" s="40">
        <v>2240</v>
      </c>
      <c r="C832" s="40">
        <v>599</v>
      </c>
      <c r="D832" s="25" t="s">
        <v>0</v>
      </c>
    </row>
    <row r="833" spans="1:4" x14ac:dyDescent="0.25">
      <c r="A833" s="39">
        <v>32</v>
      </c>
      <c r="B833" s="40">
        <v>2240</v>
      </c>
      <c r="C833" s="40">
        <v>610</v>
      </c>
      <c r="D833" s="25" t="s">
        <v>0</v>
      </c>
    </row>
    <row r="834" spans="1:4" x14ac:dyDescent="0.25">
      <c r="A834" s="39">
        <v>32</v>
      </c>
      <c r="B834" s="40">
        <v>2240</v>
      </c>
      <c r="C834" s="40">
        <v>630</v>
      </c>
      <c r="D834" s="25" t="s">
        <v>0</v>
      </c>
    </row>
    <row r="835" spans="1:4" x14ac:dyDescent="0.25">
      <c r="A835" s="39">
        <v>32</v>
      </c>
      <c r="B835" s="40">
        <v>2240</v>
      </c>
      <c r="C835" s="40">
        <v>640</v>
      </c>
      <c r="D835" s="25" t="s">
        <v>0</v>
      </c>
    </row>
    <row r="836" spans="1:4" x14ac:dyDescent="0.25">
      <c r="A836" s="39">
        <v>32</v>
      </c>
      <c r="B836" s="40">
        <v>2240</v>
      </c>
      <c r="C836" s="40">
        <v>650</v>
      </c>
      <c r="D836" s="25" t="s">
        <v>0</v>
      </c>
    </row>
    <row r="837" spans="1:4" x14ac:dyDescent="0.25">
      <c r="A837" s="39">
        <v>32</v>
      </c>
      <c r="B837" s="40">
        <v>2240</v>
      </c>
      <c r="C837" s="40">
        <v>752</v>
      </c>
      <c r="D837" s="25" t="s">
        <v>0</v>
      </c>
    </row>
    <row r="838" spans="1:4" x14ac:dyDescent="0.25">
      <c r="A838" s="39">
        <v>32</v>
      </c>
      <c r="B838" s="40">
        <v>2240</v>
      </c>
      <c r="C838" s="40">
        <v>756</v>
      </c>
      <c r="D838" s="25" t="s">
        <v>0</v>
      </c>
    </row>
    <row r="839" spans="1:4" x14ac:dyDescent="0.25">
      <c r="A839" s="39">
        <v>32</v>
      </c>
      <c r="B839" s="40">
        <v>2240</v>
      </c>
      <c r="C839" s="40">
        <v>758</v>
      </c>
      <c r="D839" s="25" t="s">
        <v>0</v>
      </c>
    </row>
    <row r="840" spans="1:4" x14ac:dyDescent="0.25">
      <c r="A840" s="39">
        <v>32</v>
      </c>
      <c r="B840" s="40">
        <v>2240</v>
      </c>
      <c r="C840" s="40">
        <v>762</v>
      </c>
      <c r="D840" s="25" t="s">
        <v>0</v>
      </c>
    </row>
    <row r="841" spans="1:4" x14ac:dyDescent="0.25">
      <c r="A841" s="39">
        <v>32</v>
      </c>
      <c r="B841" s="40">
        <v>2240</v>
      </c>
      <c r="C841" s="40">
        <v>766</v>
      </c>
      <c r="D841" s="25" t="s">
        <v>0</v>
      </c>
    </row>
    <row r="842" spans="1:4" x14ac:dyDescent="0.25">
      <c r="A842" s="39">
        <v>32</v>
      </c>
      <c r="B842" s="40">
        <v>2240</v>
      </c>
      <c r="C842" s="40">
        <v>768</v>
      </c>
      <c r="D842" s="25" t="s">
        <v>0</v>
      </c>
    </row>
    <row r="843" spans="1:4" x14ac:dyDescent="0.25">
      <c r="A843" s="39">
        <v>32</v>
      </c>
      <c r="B843" s="40">
        <v>2240</v>
      </c>
      <c r="C843" s="40">
        <v>790</v>
      </c>
      <c r="D843" s="25" t="s">
        <v>0</v>
      </c>
    </row>
    <row r="844" spans="1:4" x14ac:dyDescent="0.25">
      <c r="A844" s="39">
        <v>32</v>
      </c>
      <c r="B844" s="40">
        <v>2240</v>
      </c>
      <c r="C844" s="40">
        <v>810</v>
      </c>
      <c r="D844" s="25" t="s">
        <v>0</v>
      </c>
    </row>
    <row r="845" spans="1:4" x14ac:dyDescent="0.25">
      <c r="A845" s="39">
        <v>32</v>
      </c>
      <c r="B845" s="40">
        <v>2240</v>
      </c>
      <c r="C845" s="40">
        <v>820</v>
      </c>
      <c r="D845" s="25" t="s">
        <v>0</v>
      </c>
    </row>
    <row r="846" spans="1:4" x14ac:dyDescent="0.25">
      <c r="A846" s="39">
        <v>32</v>
      </c>
      <c r="B846" s="40">
        <v>2240</v>
      </c>
      <c r="C846" s="40">
        <v>830</v>
      </c>
      <c r="D846" s="25" t="s">
        <v>0</v>
      </c>
    </row>
    <row r="847" spans="1:4" x14ac:dyDescent="0.25">
      <c r="A847" s="39">
        <v>32</v>
      </c>
      <c r="B847" s="40">
        <v>2240</v>
      </c>
      <c r="C847" s="40">
        <v>860</v>
      </c>
      <c r="D847" s="25" t="s">
        <v>0</v>
      </c>
    </row>
    <row r="848" spans="1:4" x14ac:dyDescent="0.25">
      <c r="A848" s="39">
        <v>32</v>
      </c>
      <c r="B848" s="40">
        <v>2240</v>
      </c>
      <c r="C848" s="40">
        <v>870</v>
      </c>
      <c r="D848" s="25" t="s">
        <v>0</v>
      </c>
    </row>
    <row r="849" spans="1:4" x14ac:dyDescent="0.25">
      <c r="A849" s="39">
        <v>32</v>
      </c>
      <c r="B849" s="40">
        <v>2240</v>
      </c>
      <c r="C849" s="40">
        <v>880</v>
      </c>
      <c r="D849" s="25" t="s">
        <v>0</v>
      </c>
    </row>
    <row r="850" spans="1:4" x14ac:dyDescent="0.25">
      <c r="A850" s="39">
        <v>32</v>
      </c>
      <c r="B850" s="40">
        <v>2240</v>
      </c>
      <c r="C850" s="40">
        <v>890</v>
      </c>
      <c r="D850" s="25" t="s">
        <v>0</v>
      </c>
    </row>
    <row r="851" spans="1:4" x14ac:dyDescent="0.25">
      <c r="A851" s="39">
        <v>32</v>
      </c>
      <c r="B851" s="40">
        <v>2250</v>
      </c>
      <c r="C851" s="40">
        <v>100</v>
      </c>
      <c r="D851" s="25" t="s">
        <v>0</v>
      </c>
    </row>
    <row r="852" spans="1:4" x14ac:dyDescent="0.25">
      <c r="A852" s="39">
        <v>32</v>
      </c>
      <c r="B852" s="40">
        <v>2250</v>
      </c>
      <c r="C852" s="40">
        <v>210</v>
      </c>
      <c r="D852" s="25" t="s">
        <v>0</v>
      </c>
    </row>
    <row r="853" spans="1:4" x14ac:dyDescent="0.25">
      <c r="A853" s="39">
        <v>32</v>
      </c>
      <c r="B853" s="40">
        <v>2250</v>
      </c>
      <c r="C853" s="40">
        <v>220</v>
      </c>
      <c r="D853" s="25" t="s">
        <v>0</v>
      </c>
    </row>
    <row r="854" spans="1:4" x14ac:dyDescent="0.25">
      <c r="A854" s="39">
        <v>32</v>
      </c>
      <c r="B854" s="40">
        <v>2250</v>
      </c>
      <c r="C854" s="40">
        <v>230</v>
      </c>
      <c r="D854" s="25" t="s">
        <v>0</v>
      </c>
    </row>
    <row r="855" spans="1:4" x14ac:dyDescent="0.25">
      <c r="A855" s="39">
        <v>32</v>
      </c>
      <c r="B855" s="40">
        <v>2250</v>
      </c>
      <c r="C855" s="40">
        <v>250</v>
      </c>
      <c r="D855" s="25" t="s">
        <v>0</v>
      </c>
    </row>
    <row r="856" spans="1:4" x14ac:dyDescent="0.25">
      <c r="A856" s="39">
        <v>32</v>
      </c>
      <c r="B856" s="40">
        <v>2250</v>
      </c>
      <c r="C856" s="40">
        <v>260</v>
      </c>
      <c r="D856" s="25" t="s">
        <v>0</v>
      </c>
    </row>
    <row r="857" spans="1:4" x14ac:dyDescent="0.25">
      <c r="A857" s="39">
        <v>32</v>
      </c>
      <c r="B857" s="40">
        <v>2250</v>
      </c>
      <c r="C857" s="40">
        <v>270</v>
      </c>
      <c r="D857" s="25" t="s">
        <v>0</v>
      </c>
    </row>
    <row r="858" spans="1:4" x14ac:dyDescent="0.25">
      <c r="A858" s="39">
        <v>32</v>
      </c>
      <c r="B858" s="40">
        <v>2250</v>
      </c>
      <c r="C858" s="40">
        <v>280</v>
      </c>
      <c r="D858" s="25" t="s">
        <v>0</v>
      </c>
    </row>
    <row r="859" spans="1:4" x14ac:dyDescent="0.25">
      <c r="A859" s="39">
        <v>32</v>
      </c>
      <c r="B859" s="40">
        <v>2250</v>
      </c>
      <c r="C859" s="40">
        <v>291</v>
      </c>
      <c r="D859" s="25" t="s">
        <v>0</v>
      </c>
    </row>
    <row r="860" spans="1:4" x14ac:dyDescent="0.25">
      <c r="A860" s="39">
        <v>32</v>
      </c>
      <c r="B860" s="40">
        <v>2250</v>
      </c>
      <c r="C860" s="40">
        <v>292</v>
      </c>
      <c r="D860" s="25" t="s">
        <v>0</v>
      </c>
    </row>
    <row r="861" spans="1:4" x14ac:dyDescent="0.25">
      <c r="A861" s="39">
        <v>32</v>
      </c>
      <c r="B861" s="40">
        <v>2250</v>
      </c>
      <c r="C861" s="40">
        <v>299</v>
      </c>
      <c r="D861" s="25" t="s">
        <v>0</v>
      </c>
    </row>
    <row r="862" spans="1:4" x14ac:dyDescent="0.25">
      <c r="A862" s="39">
        <v>32</v>
      </c>
      <c r="B862" s="40">
        <v>2250</v>
      </c>
      <c r="C862" s="40">
        <v>310</v>
      </c>
      <c r="D862" s="25" t="s">
        <v>0</v>
      </c>
    </row>
    <row r="863" spans="1:4" x14ac:dyDescent="0.25">
      <c r="A863" s="39">
        <v>32</v>
      </c>
      <c r="B863" s="40">
        <v>2250</v>
      </c>
      <c r="C863" s="40">
        <v>322</v>
      </c>
      <c r="D863" s="25" t="s">
        <v>0</v>
      </c>
    </row>
    <row r="864" spans="1:4" x14ac:dyDescent="0.25">
      <c r="A864" s="39">
        <v>32</v>
      </c>
      <c r="B864" s="40">
        <v>2250</v>
      </c>
      <c r="C864" s="40">
        <v>323</v>
      </c>
      <c r="D864" s="25" t="s">
        <v>0</v>
      </c>
    </row>
    <row r="865" spans="1:4" x14ac:dyDescent="0.25">
      <c r="A865" s="39">
        <v>32</v>
      </c>
      <c r="B865" s="40">
        <v>2250</v>
      </c>
      <c r="C865" s="40">
        <v>324</v>
      </c>
      <c r="D865" s="25" t="s">
        <v>0</v>
      </c>
    </row>
    <row r="866" spans="1:4" x14ac:dyDescent="0.25">
      <c r="A866" s="39">
        <v>32</v>
      </c>
      <c r="B866" s="40">
        <v>2250</v>
      </c>
      <c r="C866" s="40">
        <v>329</v>
      </c>
      <c r="D866" s="25" t="s">
        <v>0</v>
      </c>
    </row>
    <row r="867" spans="1:4" x14ac:dyDescent="0.25">
      <c r="A867" s="39">
        <v>32</v>
      </c>
      <c r="B867" s="40">
        <v>2250</v>
      </c>
      <c r="C867" s="40">
        <v>330</v>
      </c>
      <c r="D867" s="25" t="s">
        <v>0</v>
      </c>
    </row>
    <row r="868" spans="1:4" x14ac:dyDescent="0.25">
      <c r="A868" s="39">
        <v>32</v>
      </c>
      <c r="B868" s="40">
        <v>2250</v>
      </c>
      <c r="C868" s="40">
        <v>340</v>
      </c>
      <c r="D868" s="25" t="s">
        <v>0</v>
      </c>
    </row>
    <row r="869" spans="1:4" x14ac:dyDescent="0.25">
      <c r="A869" s="39">
        <v>32</v>
      </c>
      <c r="B869" s="40">
        <v>2250</v>
      </c>
      <c r="C869" s="40">
        <v>350</v>
      </c>
      <c r="D869" s="25" t="s">
        <v>0</v>
      </c>
    </row>
    <row r="870" spans="1:4" x14ac:dyDescent="0.25">
      <c r="A870" s="39">
        <v>32</v>
      </c>
      <c r="B870" s="40">
        <v>2250</v>
      </c>
      <c r="C870" s="40">
        <v>390</v>
      </c>
      <c r="D870" s="25" t="s">
        <v>0</v>
      </c>
    </row>
    <row r="871" spans="1:4" x14ac:dyDescent="0.25">
      <c r="A871" s="39">
        <v>32</v>
      </c>
      <c r="B871" s="40">
        <v>2250</v>
      </c>
      <c r="C871" s="40">
        <v>410</v>
      </c>
      <c r="D871" s="25" t="s">
        <v>0</v>
      </c>
    </row>
    <row r="872" spans="1:4" x14ac:dyDescent="0.25">
      <c r="A872" s="39">
        <v>32</v>
      </c>
      <c r="B872" s="40">
        <v>2250</v>
      </c>
      <c r="C872" s="40">
        <v>420</v>
      </c>
      <c r="D872" s="25" t="s">
        <v>0</v>
      </c>
    </row>
    <row r="873" spans="1:4" x14ac:dyDescent="0.25">
      <c r="A873" s="39">
        <v>32</v>
      </c>
      <c r="B873" s="40">
        <v>2250</v>
      </c>
      <c r="C873" s="40">
        <v>430</v>
      </c>
      <c r="D873" s="25" t="s">
        <v>0</v>
      </c>
    </row>
    <row r="874" spans="1:4" x14ac:dyDescent="0.25">
      <c r="A874" s="39">
        <v>32</v>
      </c>
      <c r="B874" s="40">
        <v>2250</v>
      </c>
      <c r="C874" s="40">
        <v>440</v>
      </c>
      <c r="D874" s="25" t="s">
        <v>0</v>
      </c>
    </row>
    <row r="875" spans="1:4" x14ac:dyDescent="0.25">
      <c r="A875" s="39">
        <v>32</v>
      </c>
      <c r="B875" s="40">
        <v>2250</v>
      </c>
      <c r="C875" s="40">
        <v>450</v>
      </c>
      <c r="D875" s="25" t="s">
        <v>0</v>
      </c>
    </row>
    <row r="876" spans="1:4" x14ac:dyDescent="0.25">
      <c r="A876" s="39">
        <v>32</v>
      </c>
      <c r="B876" s="40">
        <v>2250</v>
      </c>
      <c r="C876" s="40">
        <v>460</v>
      </c>
      <c r="D876" s="25" t="s">
        <v>0</v>
      </c>
    </row>
    <row r="877" spans="1:4" x14ac:dyDescent="0.25">
      <c r="A877" s="39">
        <v>32</v>
      </c>
      <c r="B877" s="40">
        <v>2250</v>
      </c>
      <c r="C877" s="40">
        <v>490</v>
      </c>
      <c r="D877" s="25" t="s">
        <v>0</v>
      </c>
    </row>
    <row r="878" spans="1:4" x14ac:dyDescent="0.25">
      <c r="A878" s="39">
        <v>32</v>
      </c>
      <c r="B878" s="40">
        <v>2250</v>
      </c>
      <c r="C878" s="40">
        <v>520</v>
      </c>
      <c r="D878" s="25" t="s">
        <v>0</v>
      </c>
    </row>
    <row r="879" spans="1:4" x14ac:dyDescent="0.25">
      <c r="A879" s="39">
        <v>32</v>
      </c>
      <c r="B879" s="40">
        <v>2250</v>
      </c>
      <c r="C879" s="40">
        <v>530</v>
      </c>
      <c r="D879" s="25" t="s">
        <v>0</v>
      </c>
    </row>
    <row r="880" spans="1:4" x14ac:dyDescent="0.25">
      <c r="A880" s="39">
        <v>32</v>
      </c>
      <c r="B880" s="40">
        <v>2250</v>
      </c>
      <c r="C880" s="40">
        <v>541</v>
      </c>
      <c r="D880" s="25" t="s">
        <v>0</v>
      </c>
    </row>
    <row r="881" spans="1:4" x14ac:dyDescent="0.25">
      <c r="A881" s="39">
        <v>32</v>
      </c>
      <c r="B881" s="40">
        <v>2250</v>
      </c>
      <c r="C881" s="40">
        <v>542</v>
      </c>
      <c r="D881" s="25" t="s">
        <v>0</v>
      </c>
    </row>
    <row r="882" spans="1:4" x14ac:dyDescent="0.25">
      <c r="A882" s="39">
        <v>32</v>
      </c>
      <c r="B882" s="40">
        <v>2250</v>
      </c>
      <c r="C882" s="40">
        <v>549</v>
      </c>
      <c r="D882" s="25" t="s">
        <v>0</v>
      </c>
    </row>
    <row r="883" spans="1:4" x14ac:dyDescent="0.25">
      <c r="A883" s="39">
        <v>32</v>
      </c>
      <c r="B883" s="40">
        <v>2250</v>
      </c>
      <c r="C883" s="40">
        <v>550</v>
      </c>
      <c r="D883" s="25" t="s">
        <v>0</v>
      </c>
    </row>
    <row r="884" spans="1:4" x14ac:dyDescent="0.25">
      <c r="A884" s="39">
        <v>32</v>
      </c>
      <c r="B884" s="40">
        <v>2250</v>
      </c>
      <c r="C884" s="40">
        <v>580</v>
      </c>
      <c r="D884" s="25" t="s">
        <v>0</v>
      </c>
    </row>
    <row r="885" spans="1:4" x14ac:dyDescent="0.25">
      <c r="A885" s="39">
        <v>32</v>
      </c>
      <c r="B885" s="40">
        <v>2250</v>
      </c>
      <c r="C885" s="40">
        <v>591</v>
      </c>
      <c r="D885" s="25" t="s">
        <v>0</v>
      </c>
    </row>
    <row r="886" spans="1:4" x14ac:dyDescent="0.25">
      <c r="A886" s="39">
        <v>32</v>
      </c>
      <c r="B886" s="40">
        <v>2250</v>
      </c>
      <c r="C886" s="40">
        <v>592</v>
      </c>
      <c r="D886" s="25" t="s">
        <v>0</v>
      </c>
    </row>
    <row r="887" spans="1:4" x14ac:dyDescent="0.25">
      <c r="A887" s="39">
        <v>32</v>
      </c>
      <c r="B887" s="40">
        <v>2250</v>
      </c>
      <c r="C887" s="40">
        <v>593</v>
      </c>
      <c r="D887" s="25" t="s">
        <v>0</v>
      </c>
    </row>
    <row r="888" spans="1:4" x14ac:dyDescent="0.25">
      <c r="A888" s="39">
        <v>32</v>
      </c>
      <c r="B888" s="40">
        <v>2250</v>
      </c>
      <c r="C888" s="40">
        <v>594</v>
      </c>
      <c r="D888" s="25" t="s">
        <v>0</v>
      </c>
    </row>
    <row r="889" spans="1:4" x14ac:dyDescent="0.25">
      <c r="A889" s="39">
        <v>32</v>
      </c>
      <c r="B889" s="40">
        <v>2250</v>
      </c>
      <c r="C889" s="40">
        <v>595</v>
      </c>
      <c r="D889" s="25" t="s">
        <v>0</v>
      </c>
    </row>
    <row r="890" spans="1:4" x14ac:dyDescent="0.25">
      <c r="A890" s="39">
        <v>32</v>
      </c>
      <c r="B890" s="40">
        <v>2250</v>
      </c>
      <c r="C890" s="40">
        <v>596</v>
      </c>
      <c r="D890" s="25" t="s">
        <v>0</v>
      </c>
    </row>
    <row r="891" spans="1:4" x14ac:dyDescent="0.25">
      <c r="A891" s="39">
        <v>32</v>
      </c>
      <c r="B891" s="40">
        <v>2250</v>
      </c>
      <c r="C891" s="40">
        <v>597</v>
      </c>
      <c r="D891" s="25" t="s">
        <v>0</v>
      </c>
    </row>
    <row r="892" spans="1:4" x14ac:dyDescent="0.25">
      <c r="A892" s="39">
        <v>32</v>
      </c>
      <c r="B892" s="40">
        <v>2250</v>
      </c>
      <c r="C892" s="40">
        <v>599</v>
      </c>
      <c r="D892" s="25" t="s">
        <v>0</v>
      </c>
    </row>
    <row r="893" spans="1:4" x14ac:dyDescent="0.25">
      <c r="A893" s="39">
        <v>32</v>
      </c>
      <c r="B893" s="40">
        <v>2250</v>
      </c>
      <c r="C893" s="40">
        <v>610</v>
      </c>
      <c r="D893" s="25" t="s">
        <v>0</v>
      </c>
    </row>
    <row r="894" spans="1:4" x14ac:dyDescent="0.25">
      <c r="A894" s="39">
        <v>32</v>
      </c>
      <c r="B894" s="40">
        <v>2250</v>
      </c>
      <c r="C894" s="40">
        <v>630</v>
      </c>
      <c r="D894" s="25" t="s">
        <v>0</v>
      </c>
    </row>
    <row r="895" spans="1:4" x14ac:dyDescent="0.25">
      <c r="A895" s="39">
        <v>32</v>
      </c>
      <c r="B895" s="40">
        <v>2250</v>
      </c>
      <c r="C895" s="40">
        <v>640</v>
      </c>
      <c r="D895" s="25" t="s">
        <v>0</v>
      </c>
    </row>
    <row r="896" spans="1:4" x14ac:dyDescent="0.25">
      <c r="A896" s="39">
        <v>32</v>
      </c>
      <c r="B896" s="40">
        <v>2250</v>
      </c>
      <c r="C896" s="40">
        <v>650</v>
      </c>
      <c r="D896" s="25" t="s">
        <v>0</v>
      </c>
    </row>
    <row r="897" spans="1:4" x14ac:dyDescent="0.25">
      <c r="A897" s="39">
        <v>32</v>
      </c>
      <c r="B897" s="40">
        <v>2250</v>
      </c>
      <c r="C897" s="40">
        <v>752</v>
      </c>
      <c r="D897" s="25" t="s">
        <v>0</v>
      </c>
    </row>
    <row r="898" spans="1:4" x14ac:dyDescent="0.25">
      <c r="A898" s="39">
        <v>32</v>
      </c>
      <c r="B898" s="40">
        <v>2250</v>
      </c>
      <c r="C898" s="40">
        <v>756</v>
      </c>
      <c r="D898" s="25" t="s">
        <v>0</v>
      </c>
    </row>
    <row r="899" spans="1:4" x14ac:dyDescent="0.25">
      <c r="A899" s="39">
        <v>32</v>
      </c>
      <c r="B899" s="40">
        <v>2250</v>
      </c>
      <c r="C899" s="40">
        <v>758</v>
      </c>
      <c r="D899" s="25" t="s">
        <v>0</v>
      </c>
    </row>
    <row r="900" spans="1:4" x14ac:dyDescent="0.25">
      <c r="A900" s="39">
        <v>32</v>
      </c>
      <c r="B900" s="40">
        <v>2250</v>
      </c>
      <c r="C900" s="40">
        <v>762</v>
      </c>
      <c r="D900" s="25" t="s">
        <v>0</v>
      </c>
    </row>
    <row r="901" spans="1:4" x14ac:dyDescent="0.25">
      <c r="A901" s="39">
        <v>32</v>
      </c>
      <c r="B901" s="40">
        <v>2250</v>
      </c>
      <c r="C901" s="40">
        <v>766</v>
      </c>
      <c r="D901" s="25" t="s">
        <v>0</v>
      </c>
    </row>
    <row r="902" spans="1:4" x14ac:dyDescent="0.25">
      <c r="A902" s="39">
        <v>32</v>
      </c>
      <c r="B902" s="40">
        <v>2250</v>
      </c>
      <c r="C902" s="40">
        <v>768</v>
      </c>
      <c r="D902" s="25" t="s">
        <v>0</v>
      </c>
    </row>
    <row r="903" spans="1:4" x14ac:dyDescent="0.25">
      <c r="A903" s="39">
        <v>32</v>
      </c>
      <c r="B903" s="40">
        <v>2250</v>
      </c>
      <c r="C903" s="40">
        <v>790</v>
      </c>
      <c r="D903" s="25" t="s">
        <v>0</v>
      </c>
    </row>
    <row r="904" spans="1:4" x14ac:dyDescent="0.25">
      <c r="A904" s="39">
        <v>32</v>
      </c>
      <c r="B904" s="40">
        <v>2250</v>
      </c>
      <c r="C904" s="40">
        <v>810</v>
      </c>
      <c r="D904" s="25" t="s">
        <v>0</v>
      </c>
    </row>
    <row r="905" spans="1:4" x14ac:dyDescent="0.25">
      <c r="A905" s="39">
        <v>32</v>
      </c>
      <c r="B905" s="40">
        <v>2250</v>
      </c>
      <c r="C905" s="40">
        <v>820</v>
      </c>
      <c r="D905" s="25" t="s">
        <v>0</v>
      </c>
    </row>
    <row r="906" spans="1:4" x14ac:dyDescent="0.25">
      <c r="A906" s="39">
        <v>32</v>
      </c>
      <c r="B906" s="40">
        <v>2250</v>
      </c>
      <c r="C906" s="40">
        <v>830</v>
      </c>
      <c r="D906" s="25" t="s">
        <v>0</v>
      </c>
    </row>
    <row r="907" spans="1:4" x14ac:dyDescent="0.25">
      <c r="A907" s="39">
        <v>32</v>
      </c>
      <c r="B907" s="40">
        <v>2250</v>
      </c>
      <c r="C907" s="40">
        <v>860</v>
      </c>
      <c r="D907" s="25" t="s">
        <v>0</v>
      </c>
    </row>
    <row r="908" spans="1:4" x14ac:dyDescent="0.25">
      <c r="A908" s="39">
        <v>32</v>
      </c>
      <c r="B908" s="40">
        <v>2250</v>
      </c>
      <c r="C908" s="40">
        <v>870</v>
      </c>
      <c r="D908" s="25" t="s">
        <v>0</v>
      </c>
    </row>
    <row r="909" spans="1:4" x14ac:dyDescent="0.25">
      <c r="A909" s="39">
        <v>32</v>
      </c>
      <c r="B909" s="40">
        <v>2250</v>
      </c>
      <c r="C909" s="40">
        <v>880</v>
      </c>
      <c r="D909" s="25" t="s">
        <v>0</v>
      </c>
    </row>
    <row r="910" spans="1:4" x14ac:dyDescent="0.25">
      <c r="A910" s="39">
        <v>32</v>
      </c>
      <c r="B910" s="40">
        <v>2250</v>
      </c>
      <c r="C910" s="40">
        <v>890</v>
      </c>
      <c r="D910" s="25" t="s">
        <v>0</v>
      </c>
    </row>
    <row r="911" spans="1:4" x14ac:dyDescent="0.25">
      <c r="A911" s="39">
        <v>32</v>
      </c>
      <c r="B911" s="40">
        <v>2260</v>
      </c>
      <c r="C911" s="40">
        <v>100</v>
      </c>
      <c r="D911" s="25" t="s">
        <v>0</v>
      </c>
    </row>
    <row r="912" spans="1:4" x14ac:dyDescent="0.25">
      <c r="A912" s="39">
        <v>32</v>
      </c>
      <c r="B912" s="40">
        <v>2260</v>
      </c>
      <c r="C912" s="40">
        <v>210</v>
      </c>
      <c r="D912" s="25" t="s">
        <v>0</v>
      </c>
    </row>
    <row r="913" spans="1:4" x14ac:dyDescent="0.25">
      <c r="A913" s="39">
        <v>32</v>
      </c>
      <c r="B913" s="40">
        <v>2260</v>
      </c>
      <c r="C913" s="40">
        <v>220</v>
      </c>
      <c r="D913" s="25" t="s">
        <v>0</v>
      </c>
    </row>
    <row r="914" spans="1:4" x14ac:dyDescent="0.25">
      <c r="A914" s="39">
        <v>32</v>
      </c>
      <c r="B914" s="40">
        <v>2260</v>
      </c>
      <c r="C914" s="40">
        <v>230</v>
      </c>
      <c r="D914" s="25" t="s">
        <v>0</v>
      </c>
    </row>
    <row r="915" spans="1:4" x14ac:dyDescent="0.25">
      <c r="A915" s="39">
        <v>32</v>
      </c>
      <c r="B915" s="40">
        <v>2260</v>
      </c>
      <c r="C915" s="40">
        <v>250</v>
      </c>
      <c r="D915" s="25" t="s">
        <v>0</v>
      </c>
    </row>
    <row r="916" spans="1:4" x14ac:dyDescent="0.25">
      <c r="A916" s="39">
        <v>32</v>
      </c>
      <c r="B916" s="40">
        <v>2260</v>
      </c>
      <c r="C916" s="40">
        <v>260</v>
      </c>
      <c r="D916" s="25" t="s">
        <v>0</v>
      </c>
    </row>
    <row r="917" spans="1:4" x14ac:dyDescent="0.25">
      <c r="A917" s="39">
        <v>32</v>
      </c>
      <c r="B917" s="40">
        <v>2260</v>
      </c>
      <c r="C917" s="40">
        <v>270</v>
      </c>
      <c r="D917" s="25" t="s">
        <v>0</v>
      </c>
    </row>
    <row r="918" spans="1:4" x14ac:dyDescent="0.25">
      <c r="A918" s="39">
        <v>32</v>
      </c>
      <c r="B918" s="40">
        <v>2260</v>
      </c>
      <c r="C918" s="40">
        <v>280</v>
      </c>
      <c r="D918" s="25" t="s">
        <v>0</v>
      </c>
    </row>
    <row r="919" spans="1:4" x14ac:dyDescent="0.25">
      <c r="A919" s="39">
        <v>32</v>
      </c>
      <c r="B919" s="40">
        <v>2260</v>
      </c>
      <c r="C919" s="40">
        <v>291</v>
      </c>
      <c r="D919" s="25" t="s">
        <v>0</v>
      </c>
    </row>
    <row r="920" spans="1:4" x14ac:dyDescent="0.25">
      <c r="A920" s="39">
        <v>32</v>
      </c>
      <c r="B920" s="40">
        <v>2260</v>
      </c>
      <c r="C920" s="40">
        <v>292</v>
      </c>
      <c r="D920" s="25" t="s">
        <v>0</v>
      </c>
    </row>
    <row r="921" spans="1:4" x14ac:dyDescent="0.25">
      <c r="A921" s="39">
        <v>32</v>
      </c>
      <c r="B921" s="40">
        <v>2260</v>
      </c>
      <c r="C921" s="40">
        <v>299</v>
      </c>
      <c r="D921" s="25" t="s">
        <v>0</v>
      </c>
    </row>
    <row r="922" spans="1:4" x14ac:dyDescent="0.25">
      <c r="A922" s="39">
        <v>32</v>
      </c>
      <c r="B922" s="40">
        <v>2260</v>
      </c>
      <c r="C922" s="40">
        <v>310</v>
      </c>
      <c r="D922" s="25" t="s">
        <v>0</v>
      </c>
    </row>
    <row r="923" spans="1:4" x14ac:dyDescent="0.25">
      <c r="A923" s="39">
        <v>32</v>
      </c>
      <c r="B923" s="40">
        <v>2260</v>
      </c>
      <c r="C923" s="40">
        <v>322</v>
      </c>
      <c r="D923" s="25" t="s">
        <v>0</v>
      </c>
    </row>
    <row r="924" spans="1:4" x14ac:dyDescent="0.25">
      <c r="A924" s="39">
        <v>32</v>
      </c>
      <c r="B924" s="40">
        <v>2260</v>
      </c>
      <c r="C924" s="40">
        <v>323</v>
      </c>
      <c r="D924" s="25" t="s">
        <v>0</v>
      </c>
    </row>
    <row r="925" spans="1:4" x14ac:dyDescent="0.25">
      <c r="A925" s="39">
        <v>32</v>
      </c>
      <c r="B925" s="40">
        <v>2260</v>
      </c>
      <c r="C925" s="40">
        <v>324</v>
      </c>
      <c r="D925" s="25" t="s">
        <v>0</v>
      </c>
    </row>
    <row r="926" spans="1:4" x14ac:dyDescent="0.25">
      <c r="A926" s="39">
        <v>32</v>
      </c>
      <c r="B926" s="40">
        <v>2260</v>
      </c>
      <c r="C926" s="40">
        <v>329</v>
      </c>
      <c r="D926" s="25" t="s">
        <v>0</v>
      </c>
    </row>
    <row r="927" spans="1:4" x14ac:dyDescent="0.25">
      <c r="A927" s="39">
        <v>32</v>
      </c>
      <c r="B927" s="40">
        <v>2260</v>
      </c>
      <c r="C927" s="40">
        <v>330</v>
      </c>
      <c r="D927" s="25" t="s">
        <v>0</v>
      </c>
    </row>
    <row r="928" spans="1:4" x14ac:dyDescent="0.25">
      <c r="A928" s="39">
        <v>32</v>
      </c>
      <c r="B928" s="40">
        <v>2260</v>
      </c>
      <c r="C928" s="40">
        <v>340</v>
      </c>
      <c r="D928" s="25" t="s">
        <v>0</v>
      </c>
    </row>
    <row r="929" spans="1:4" x14ac:dyDescent="0.25">
      <c r="A929" s="39">
        <v>32</v>
      </c>
      <c r="B929" s="40">
        <v>2260</v>
      </c>
      <c r="C929" s="40">
        <v>350</v>
      </c>
      <c r="D929" s="25" t="s">
        <v>0</v>
      </c>
    </row>
    <row r="930" spans="1:4" x14ac:dyDescent="0.25">
      <c r="A930" s="39">
        <v>32</v>
      </c>
      <c r="B930" s="40">
        <v>2260</v>
      </c>
      <c r="C930" s="40">
        <v>390</v>
      </c>
      <c r="D930" s="25" t="s">
        <v>0</v>
      </c>
    </row>
    <row r="931" spans="1:4" x14ac:dyDescent="0.25">
      <c r="A931" s="39">
        <v>32</v>
      </c>
      <c r="B931" s="40">
        <v>2260</v>
      </c>
      <c r="C931" s="40">
        <v>410</v>
      </c>
      <c r="D931" s="25" t="s">
        <v>0</v>
      </c>
    </row>
    <row r="932" spans="1:4" x14ac:dyDescent="0.25">
      <c r="A932" s="39">
        <v>32</v>
      </c>
      <c r="B932" s="40">
        <v>2260</v>
      </c>
      <c r="C932" s="40">
        <v>420</v>
      </c>
      <c r="D932" s="25" t="s">
        <v>0</v>
      </c>
    </row>
    <row r="933" spans="1:4" x14ac:dyDescent="0.25">
      <c r="A933" s="39">
        <v>32</v>
      </c>
      <c r="B933" s="40">
        <v>2260</v>
      </c>
      <c r="C933" s="40">
        <v>430</v>
      </c>
      <c r="D933" s="25" t="s">
        <v>0</v>
      </c>
    </row>
    <row r="934" spans="1:4" x14ac:dyDescent="0.25">
      <c r="A934" s="39">
        <v>32</v>
      </c>
      <c r="B934" s="40">
        <v>2260</v>
      </c>
      <c r="C934" s="40">
        <v>440</v>
      </c>
      <c r="D934" s="25" t="s">
        <v>0</v>
      </c>
    </row>
    <row r="935" spans="1:4" x14ac:dyDescent="0.25">
      <c r="A935" s="39">
        <v>32</v>
      </c>
      <c r="B935" s="40">
        <v>2260</v>
      </c>
      <c r="C935" s="40">
        <v>450</v>
      </c>
      <c r="D935" s="25" t="s">
        <v>0</v>
      </c>
    </row>
    <row r="936" spans="1:4" x14ac:dyDescent="0.25">
      <c r="A936" s="39">
        <v>32</v>
      </c>
      <c r="B936" s="40">
        <v>2260</v>
      </c>
      <c r="C936" s="40">
        <v>460</v>
      </c>
      <c r="D936" s="25" t="s">
        <v>0</v>
      </c>
    </row>
    <row r="937" spans="1:4" x14ac:dyDescent="0.25">
      <c r="A937" s="39">
        <v>32</v>
      </c>
      <c r="B937" s="40">
        <v>2260</v>
      </c>
      <c r="C937" s="40">
        <v>490</v>
      </c>
      <c r="D937" s="25" t="s">
        <v>0</v>
      </c>
    </row>
    <row r="938" spans="1:4" x14ac:dyDescent="0.25">
      <c r="A938" s="39">
        <v>32</v>
      </c>
      <c r="B938" s="40">
        <v>2260</v>
      </c>
      <c r="C938" s="40">
        <v>520</v>
      </c>
      <c r="D938" s="25" t="s">
        <v>0</v>
      </c>
    </row>
    <row r="939" spans="1:4" x14ac:dyDescent="0.25">
      <c r="A939" s="39">
        <v>32</v>
      </c>
      <c r="B939" s="40">
        <v>2260</v>
      </c>
      <c r="C939" s="40">
        <v>530</v>
      </c>
      <c r="D939" s="25" t="s">
        <v>0</v>
      </c>
    </row>
    <row r="940" spans="1:4" x14ac:dyDescent="0.25">
      <c r="A940" s="39">
        <v>32</v>
      </c>
      <c r="B940" s="40">
        <v>2260</v>
      </c>
      <c r="C940" s="40">
        <v>541</v>
      </c>
      <c r="D940" s="25" t="s">
        <v>0</v>
      </c>
    </row>
    <row r="941" spans="1:4" x14ac:dyDescent="0.25">
      <c r="A941" s="39">
        <v>32</v>
      </c>
      <c r="B941" s="40">
        <v>2260</v>
      </c>
      <c r="C941" s="40">
        <v>542</v>
      </c>
      <c r="D941" s="25" t="s">
        <v>0</v>
      </c>
    </row>
    <row r="942" spans="1:4" x14ac:dyDescent="0.25">
      <c r="A942" s="39">
        <v>32</v>
      </c>
      <c r="B942" s="40">
        <v>2260</v>
      </c>
      <c r="C942" s="40">
        <v>549</v>
      </c>
      <c r="D942" s="25" t="s">
        <v>0</v>
      </c>
    </row>
    <row r="943" spans="1:4" x14ac:dyDescent="0.25">
      <c r="A943" s="39">
        <v>32</v>
      </c>
      <c r="B943" s="40">
        <v>2260</v>
      </c>
      <c r="C943" s="40">
        <v>550</v>
      </c>
      <c r="D943" s="25" t="s">
        <v>0</v>
      </c>
    </row>
    <row r="944" spans="1:4" x14ac:dyDescent="0.25">
      <c r="A944" s="39">
        <v>32</v>
      </c>
      <c r="B944" s="40">
        <v>2260</v>
      </c>
      <c r="C944" s="40">
        <v>580</v>
      </c>
      <c r="D944" s="25" t="s">
        <v>0</v>
      </c>
    </row>
    <row r="945" spans="1:4" x14ac:dyDescent="0.25">
      <c r="A945" s="39">
        <v>32</v>
      </c>
      <c r="B945" s="40">
        <v>2260</v>
      </c>
      <c r="C945" s="40">
        <v>591</v>
      </c>
      <c r="D945" s="25" t="s">
        <v>0</v>
      </c>
    </row>
    <row r="946" spans="1:4" x14ac:dyDescent="0.25">
      <c r="A946" s="39">
        <v>32</v>
      </c>
      <c r="B946" s="40">
        <v>2260</v>
      </c>
      <c r="C946" s="40">
        <v>592</v>
      </c>
      <c r="D946" s="25" t="s">
        <v>0</v>
      </c>
    </row>
    <row r="947" spans="1:4" x14ac:dyDescent="0.25">
      <c r="A947" s="39">
        <v>32</v>
      </c>
      <c r="B947" s="40">
        <v>2260</v>
      </c>
      <c r="C947" s="40">
        <v>593</v>
      </c>
      <c r="D947" s="25" t="s">
        <v>0</v>
      </c>
    </row>
    <row r="948" spans="1:4" x14ac:dyDescent="0.25">
      <c r="A948" s="39">
        <v>32</v>
      </c>
      <c r="B948" s="40">
        <v>2260</v>
      </c>
      <c r="C948" s="40">
        <v>594</v>
      </c>
      <c r="D948" s="25" t="s">
        <v>0</v>
      </c>
    </row>
    <row r="949" spans="1:4" x14ac:dyDescent="0.25">
      <c r="A949" s="39">
        <v>32</v>
      </c>
      <c r="B949" s="40">
        <v>2260</v>
      </c>
      <c r="C949" s="40">
        <v>595</v>
      </c>
      <c r="D949" s="25" t="s">
        <v>0</v>
      </c>
    </row>
    <row r="950" spans="1:4" x14ac:dyDescent="0.25">
      <c r="A950" s="39">
        <v>32</v>
      </c>
      <c r="B950" s="40">
        <v>2260</v>
      </c>
      <c r="C950" s="40">
        <v>596</v>
      </c>
      <c r="D950" s="25" t="s">
        <v>0</v>
      </c>
    </row>
    <row r="951" spans="1:4" x14ac:dyDescent="0.25">
      <c r="A951" s="39">
        <v>32</v>
      </c>
      <c r="B951" s="40">
        <v>2260</v>
      </c>
      <c r="C951" s="40">
        <v>597</v>
      </c>
      <c r="D951" s="25" t="s">
        <v>0</v>
      </c>
    </row>
    <row r="952" spans="1:4" x14ac:dyDescent="0.25">
      <c r="A952" s="39">
        <v>32</v>
      </c>
      <c r="B952" s="40">
        <v>2260</v>
      </c>
      <c r="C952" s="40">
        <v>599</v>
      </c>
      <c r="D952" s="25" t="s">
        <v>0</v>
      </c>
    </row>
    <row r="953" spans="1:4" x14ac:dyDescent="0.25">
      <c r="A953" s="39">
        <v>32</v>
      </c>
      <c r="B953" s="40">
        <v>2260</v>
      </c>
      <c r="C953" s="40">
        <v>610</v>
      </c>
      <c r="D953" s="25" t="s">
        <v>0</v>
      </c>
    </row>
    <row r="954" spans="1:4" x14ac:dyDescent="0.25">
      <c r="A954" s="39">
        <v>32</v>
      </c>
      <c r="B954" s="40">
        <v>2260</v>
      </c>
      <c r="C954" s="40">
        <v>630</v>
      </c>
      <c r="D954" s="25" t="s">
        <v>0</v>
      </c>
    </row>
    <row r="955" spans="1:4" x14ac:dyDescent="0.25">
      <c r="A955" s="39">
        <v>32</v>
      </c>
      <c r="B955" s="40">
        <v>2260</v>
      </c>
      <c r="C955" s="40">
        <v>640</v>
      </c>
      <c r="D955" s="25" t="s">
        <v>0</v>
      </c>
    </row>
    <row r="956" spans="1:4" x14ac:dyDescent="0.25">
      <c r="A956" s="39">
        <v>32</v>
      </c>
      <c r="B956" s="40">
        <v>2260</v>
      </c>
      <c r="C956" s="40">
        <v>650</v>
      </c>
      <c r="D956" s="25" t="s">
        <v>0</v>
      </c>
    </row>
    <row r="957" spans="1:4" x14ac:dyDescent="0.25">
      <c r="A957" s="39">
        <v>32</v>
      </c>
      <c r="B957" s="40">
        <v>2260</v>
      </c>
      <c r="C957" s="40">
        <v>752</v>
      </c>
      <c r="D957" s="25" t="s">
        <v>0</v>
      </c>
    </row>
    <row r="958" spans="1:4" x14ac:dyDescent="0.25">
      <c r="A958" s="39">
        <v>32</v>
      </c>
      <c r="B958" s="40">
        <v>2260</v>
      </c>
      <c r="C958" s="40">
        <v>756</v>
      </c>
      <c r="D958" s="25" t="s">
        <v>0</v>
      </c>
    </row>
    <row r="959" spans="1:4" x14ac:dyDescent="0.25">
      <c r="A959" s="39">
        <v>32</v>
      </c>
      <c r="B959" s="40">
        <v>2260</v>
      </c>
      <c r="C959" s="40">
        <v>758</v>
      </c>
      <c r="D959" s="25" t="s">
        <v>0</v>
      </c>
    </row>
    <row r="960" spans="1:4" x14ac:dyDescent="0.25">
      <c r="A960" s="39">
        <v>32</v>
      </c>
      <c r="B960" s="40">
        <v>2260</v>
      </c>
      <c r="C960" s="40">
        <v>762</v>
      </c>
      <c r="D960" s="25" t="s">
        <v>0</v>
      </c>
    </row>
    <row r="961" spans="1:4" x14ac:dyDescent="0.25">
      <c r="A961" s="39">
        <v>32</v>
      </c>
      <c r="B961" s="40">
        <v>2260</v>
      </c>
      <c r="C961" s="40">
        <v>766</v>
      </c>
      <c r="D961" s="25" t="s">
        <v>0</v>
      </c>
    </row>
    <row r="962" spans="1:4" x14ac:dyDescent="0.25">
      <c r="A962" s="39">
        <v>32</v>
      </c>
      <c r="B962" s="40">
        <v>2260</v>
      </c>
      <c r="C962" s="40">
        <v>768</v>
      </c>
      <c r="D962" s="25" t="s">
        <v>0</v>
      </c>
    </row>
    <row r="963" spans="1:4" x14ac:dyDescent="0.25">
      <c r="A963" s="39">
        <v>32</v>
      </c>
      <c r="B963" s="40">
        <v>2260</v>
      </c>
      <c r="C963" s="40">
        <v>790</v>
      </c>
      <c r="D963" s="25" t="s">
        <v>0</v>
      </c>
    </row>
    <row r="964" spans="1:4" x14ac:dyDescent="0.25">
      <c r="A964" s="39">
        <v>32</v>
      </c>
      <c r="B964" s="40">
        <v>2260</v>
      </c>
      <c r="C964" s="40">
        <v>810</v>
      </c>
      <c r="D964" s="25" t="s">
        <v>0</v>
      </c>
    </row>
    <row r="965" spans="1:4" x14ac:dyDescent="0.25">
      <c r="A965" s="39">
        <v>32</v>
      </c>
      <c r="B965" s="40">
        <v>2260</v>
      </c>
      <c r="C965" s="40">
        <v>820</v>
      </c>
      <c r="D965" s="25" t="s">
        <v>0</v>
      </c>
    </row>
    <row r="966" spans="1:4" x14ac:dyDescent="0.25">
      <c r="A966" s="39">
        <v>32</v>
      </c>
      <c r="B966" s="40">
        <v>2260</v>
      </c>
      <c r="C966" s="40">
        <v>830</v>
      </c>
      <c r="D966" s="25" t="s">
        <v>0</v>
      </c>
    </row>
    <row r="967" spans="1:4" x14ac:dyDescent="0.25">
      <c r="A967" s="39">
        <v>32</v>
      </c>
      <c r="B967" s="40">
        <v>2260</v>
      </c>
      <c r="C967" s="40">
        <v>860</v>
      </c>
      <c r="D967" s="25" t="s">
        <v>0</v>
      </c>
    </row>
    <row r="968" spans="1:4" x14ac:dyDescent="0.25">
      <c r="A968" s="39">
        <v>32</v>
      </c>
      <c r="B968" s="40">
        <v>2260</v>
      </c>
      <c r="C968" s="40">
        <v>870</v>
      </c>
      <c r="D968" s="25" t="s">
        <v>0</v>
      </c>
    </row>
    <row r="969" spans="1:4" x14ac:dyDescent="0.25">
      <c r="A969" s="39">
        <v>32</v>
      </c>
      <c r="B969" s="40">
        <v>2260</v>
      </c>
      <c r="C969" s="40">
        <v>880</v>
      </c>
      <c r="D969" s="25" t="s">
        <v>0</v>
      </c>
    </row>
    <row r="970" spans="1:4" x14ac:dyDescent="0.25">
      <c r="A970" s="39">
        <v>32</v>
      </c>
      <c r="B970" s="40">
        <v>2260</v>
      </c>
      <c r="C970" s="40">
        <v>890</v>
      </c>
      <c r="D970" s="25" t="s">
        <v>0</v>
      </c>
    </row>
    <row r="971" spans="1:4" x14ac:dyDescent="0.25">
      <c r="A971" s="39">
        <v>32</v>
      </c>
      <c r="B971" s="40">
        <v>2270</v>
      </c>
      <c r="C971" s="40">
        <v>100</v>
      </c>
      <c r="D971" s="25" t="s">
        <v>0</v>
      </c>
    </row>
    <row r="972" spans="1:4" x14ac:dyDescent="0.25">
      <c r="A972" s="39">
        <v>32</v>
      </c>
      <c r="B972" s="40">
        <v>2270</v>
      </c>
      <c r="C972" s="40">
        <v>210</v>
      </c>
      <c r="D972" s="25" t="s">
        <v>0</v>
      </c>
    </row>
    <row r="973" spans="1:4" x14ac:dyDescent="0.25">
      <c r="A973" s="39">
        <v>32</v>
      </c>
      <c r="B973" s="40">
        <v>2270</v>
      </c>
      <c r="C973" s="40">
        <v>220</v>
      </c>
      <c r="D973" s="25" t="s">
        <v>0</v>
      </c>
    </row>
    <row r="974" spans="1:4" x14ac:dyDescent="0.25">
      <c r="A974" s="39">
        <v>32</v>
      </c>
      <c r="B974" s="40">
        <v>2270</v>
      </c>
      <c r="C974" s="40">
        <v>230</v>
      </c>
      <c r="D974" s="25" t="s">
        <v>0</v>
      </c>
    </row>
    <row r="975" spans="1:4" x14ac:dyDescent="0.25">
      <c r="A975" s="39">
        <v>32</v>
      </c>
      <c r="B975" s="40">
        <v>2270</v>
      </c>
      <c r="C975" s="40">
        <v>240</v>
      </c>
      <c r="D975" s="25" t="s">
        <v>0</v>
      </c>
    </row>
    <row r="976" spans="1:4" x14ac:dyDescent="0.25">
      <c r="A976" s="39">
        <v>32</v>
      </c>
      <c r="B976" s="40">
        <v>2270</v>
      </c>
      <c r="C976" s="40">
        <v>250</v>
      </c>
      <c r="D976" s="25" t="s">
        <v>0</v>
      </c>
    </row>
    <row r="977" spans="1:4" x14ac:dyDescent="0.25">
      <c r="A977" s="39">
        <v>32</v>
      </c>
      <c r="B977" s="40">
        <v>2270</v>
      </c>
      <c r="C977" s="40">
        <v>260</v>
      </c>
      <c r="D977" s="25" t="s">
        <v>0</v>
      </c>
    </row>
    <row r="978" spans="1:4" x14ac:dyDescent="0.25">
      <c r="A978" s="39">
        <v>32</v>
      </c>
      <c r="B978" s="40">
        <v>2270</v>
      </c>
      <c r="C978" s="40">
        <v>270</v>
      </c>
      <c r="D978" s="25" t="s">
        <v>0</v>
      </c>
    </row>
    <row r="979" spans="1:4" x14ac:dyDescent="0.25">
      <c r="A979" s="39">
        <v>32</v>
      </c>
      <c r="B979" s="40">
        <v>2270</v>
      </c>
      <c r="C979" s="40">
        <v>280</v>
      </c>
      <c r="D979" s="25" t="s">
        <v>0</v>
      </c>
    </row>
    <row r="980" spans="1:4" x14ac:dyDescent="0.25">
      <c r="A980" s="39">
        <v>32</v>
      </c>
      <c r="B980" s="40">
        <v>2270</v>
      </c>
      <c r="C980" s="40">
        <v>291</v>
      </c>
      <c r="D980" s="25" t="s">
        <v>0</v>
      </c>
    </row>
    <row r="981" spans="1:4" x14ac:dyDescent="0.25">
      <c r="A981" s="39">
        <v>32</v>
      </c>
      <c r="B981" s="40">
        <v>2270</v>
      </c>
      <c r="C981" s="40">
        <v>292</v>
      </c>
      <c r="D981" s="25" t="s">
        <v>0</v>
      </c>
    </row>
    <row r="982" spans="1:4" x14ac:dyDescent="0.25">
      <c r="A982" s="39">
        <v>32</v>
      </c>
      <c r="B982" s="40">
        <v>2270</v>
      </c>
      <c r="C982" s="40">
        <v>299</v>
      </c>
      <c r="D982" s="25" t="s">
        <v>0</v>
      </c>
    </row>
    <row r="983" spans="1:4" x14ac:dyDescent="0.25">
      <c r="A983" s="39">
        <v>32</v>
      </c>
      <c r="B983" s="40">
        <v>2270</v>
      </c>
      <c r="C983" s="40">
        <v>310</v>
      </c>
      <c r="D983" s="25" t="s">
        <v>0</v>
      </c>
    </row>
    <row r="984" spans="1:4" x14ac:dyDescent="0.25">
      <c r="A984" s="39">
        <v>32</v>
      </c>
      <c r="B984" s="40">
        <v>2270</v>
      </c>
      <c r="C984" s="40">
        <v>322</v>
      </c>
      <c r="D984" s="25" t="s">
        <v>0</v>
      </c>
    </row>
    <row r="985" spans="1:4" x14ac:dyDescent="0.25">
      <c r="A985" s="39">
        <v>32</v>
      </c>
      <c r="B985" s="40">
        <v>2270</v>
      </c>
      <c r="C985" s="40">
        <v>323</v>
      </c>
      <c r="D985" s="25" t="s">
        <v>0</v>
      </c>
    </row>
    <row r="986" spans="1:4" x14ac:dyDescent="0.25">
      <c r="A986" s="39">
        <v>32</v>
      </c>
      <c r="B986" s="40">
        <v>2270</v>
      </c>
      <c r="C986" s="40">
        <v>324</v>
      </c>
      <c r="D986" s="25" t="s">
        <v>0</v>
      </c>
    </row>
    <row r="987" spans="1:4" x14ac:dyDescent="0.25">
      <c r="A987" s="39">
        <v>32</v>
      </c>
      <c r="B987" s="40">
        <v>2270</v>
      </c>
      <c r="C987" s="40">
        <v>329</v>
      </c>
      <c r="D987" s="25" t="s">
        <v>0</v>
      </c>
    </row>
    <row r="988" spans="1:4" x14ac:dyDescent="0.25">
      <c r="A988" s="39">
        <v>32</v>
      </c>
      <c r="B988" s="40">
        <v>2270</v>
      </c>
      <c r="C988" s="40">
        <v>330</v>
      </c>
      <c r="D988" s="25" t="s">
        <v>0</v>
      </c>
    </row>
    <row r="989" spans="1:4" x14ac:dyDescent="0.25">
      <c r="A989" s="39">
        <v>32</v>
      </c>
      <c r="B989" s="40">
        <v>2270</v>
      </c>
      <c r="C989" s="40">
        <v>340</v>
      </c>
      <c r="D989" s="25" t="s">
        <v>0</v>
      </c>
    </row>
    <row r="990" spans="1:4" x14ac:dyDescent="0.25">
      <c r="A990" s="39">
        <v>32</v>
      </c>
      <c r="B990" s="40">
        <v>2270</v>
      </c>
      <c r="C990" s="40">
        <v>350</v>
      </c>
      <c r="D990" s="25" t="s">
        <v>0</v>
      </c>
    </row>
    <row r="991" spans="1:4" x14ac:dyDescent="0.25">
      <c r="A991" s="39">
        <v>32</v>
      </c>
      <c r="B991" s="40">
        <v>2270</v>
      </c>
      <c r="C991" s="40">
        <v>390</v>
      </c>
      <c r="D991" s="25" t="s">
        <v>0</v>
      </c>
    </row>
    <row r="992" spans="1:4" x14ac:dyDescent="0.25">
      <c r="A992" s="39">
        <v>32</v>
      </c>
      <c r="B992" s="40">
        <v>2270</v>
      </c>
      <c r="C992" s="40">
        <v>410</v>
      </c>
      <c r="D992" s="25" t="s">
        <v>0</v>
      </c>
    </row>
    <row r="993" spans="1:4" x14ac:dyDescent="0.25">
      <c r="A993" s="39">
        <v>32</v>
      </c>
      <c r="B993" s="40">
        <v>2270</v>
      </c>
      <c r="C993" s="40">
        <v>420</v>
      </c>
      <c r="D993" s="25" t="s">
        <v>0</v>
      </c>
    </row>
    <row r="994" spans="1:4" x14ac:dyDescent="0.25">
      <c r="A994" s="39">
        <v>32</v>
      </c>
      <c r="B994" s="40">
        <v>2270</v>
      </c>
      <c r="C994" s="40">
        <v>430</v>
      </c>
      <c r="D994" s="25" t="s">
        <v>0</v>
      </c>
    </row>
    <row r="995" spans="1:4" x14ac:dyDescent="0.25">
      <c r="A995" s="39">
        <v>32</v>
      </c>
      <c r="B995" s="40">
        <v>2270</v>
      </c>
      <c r="C995" s="40">
        <v>440</v>
      </c>
      <c r="D995" s="25" t="s">
        <v>0</v>
      </c>
    </row>
    <row r="996" spans="1:4" x14ac:dyDescent="0.25">
      <c r="A996" s="39">
        <v>32</v>
      </c>
      <c r="B996" s="40">
        <v>2270</v>
      </c>
      <c r="C996" s="40">
        <v>450</v>
      </c>
      <c r="D996" s="25" t="s">
        <v>0</v>
      </c>
    </row>
    <row r="997" spans="1:4" x14ac:dyDescent="0.25">
      <c r="A997" s="39">
        <v>32</v>
      </c>
      <c r="B997" s="40">
        <v>2270</v>
      </c>
      <c r="C997" s="40">
        <v>460</v>
      </c>
      <c r="D997" s="25" t="s">
        <v>0</v>
      </c>
    </row>
    <row r="998" spans="1:4" x14ac:dyDescent="0.25">
      <c r="A998" s="39">
        <v>32</v>
      </c>
      <c r="B998" s="40">
        <v>2270</v>
      </c>
      <c r="C998" s="40">
        <v>490</v>
      </c>
      <c r="D998" s="25" t="s">
        <v>0</v>
      </c>
    </row>
    <row r="999" spans="1:4" x14ac:dyDescent="0.25">
      <c r="A999" s="39">
        <v>32</v>
      </c>
      <c r="B999" s="40">
        <v>2270</v>
      </c>
      <c r="C999" s="40">
        <v>520</v>
      </c>
      <c r="D999" s="25" t="s">
        <v>0</v>
      </c>
    </row>
    <row r="1000" spans="1:4" x14ac:dyDescent="0.25">
      <c r="A1000" s="39">
        <v>32</v>
      </c>
      <c r="B1000" s="40">
        <v>2270</v>
      </c>
      <c r="C1000" s="40">
        <v>530</v>
      </c>
      <c r="D1000" s="25" t="s">
        <v>0</v>
      </c>
    </row>
    <row r="1001" spans="1:4" x14ac:dyDescent="0.25">
      <c r="A1001" s="39">
        <v>32</v>
      </c>
      <c r="B1001" s="40">
        <v>2270</v>
      </c>
      <c r="C1001" s="40">
        <v>541</v>
      </c>
      <c r="D1001" s="25" t="s">
        <v>0</v>
      </c>
    </row>
    <row r="1002" spans="1:4" x14ac:dyDescent="0.25">
      <c r="A1002" s="39">
        <v>32</v>
      </c>
      <c r="B1002" s="40">
        <v>2270</v>
      </c>
      <c r="C1002" s="40">
        <v>542</v>
      </c>
      <c r="D1002" s="25" t="s">
        <v>0</v>
      </c>
    </row>
    <row r="1003" spans="1:4" x14ac:dyDescent="0.25">
      <c r="A1003" s="39">
        <v>32</v>
      </c>
      <c r="B1003" s="40">
        <v>2270</v>
      </c>
      <c r="C1003" s="40">
        <v>549</v>
      </c>
      <c r="D1003" s="25" t="s">
        <v>0</v>
      </c>
    </row>
    <row r="1004" spans="1:4" x14ac:dyDescent="0.25">
      <c r="A1004" s="39">
        <v>32</v>
      </c>
      <c r="B1004" s="40">
        <v>2270</v>
      </c>
      <c r="C1004" s="40">
        <v>550</v>
      </c>
      <c r="D1004" s="25" t="s">
        <v>0</v>
      </c>
    </row>
    <row r="1005" spans="1:4" x14ac:dyDescent="0.25">
      <c r="A1005" s="39">
        <v>32</v>
      </c>
      <c r="B1005" s="40">
        <v>2270</v>
      </c>
      <c r="C1005" s="40">
        <v>580</v>
      </c>
      <c r="D1005" s="25" t="s">
        <v>0</v>
      </c>
    </row>
    <row r="1006" spans="1:4" x14ac:dyDescent="0.25">
      <c r="A1006" s="39">
        <v>32</v>
      </c>
      <c r="B1006" s="40">
        <v>2270</v>
      </c>
      <c r="C1006" s="40">
        <v>591</v>
      </c>
      <c r="D1006" s="25" t="s">
        <v>0</v>
      </c>
    </row>
    <row r="1007" spans="1:4" x14ac:dyDescent="0.25">
      <c r="A1007" s="39">
        <v>32</v>
      </c>
      <c r="B1007" s="40">
        <v>2270</v>
      </c>
      <c r="C1007" s="40">
        <v>592</v>
      </c>
      <c r="D1007" s="25" t="s">
        <v>0</v>
      </c>
    </row>
    <row r="1008" spans="1:4" x14ac:dyDescent="0.25">
      <c r="A1008" s="39">
        <v>32</v>
      </c>
      <c r="B1008" s="40">
        <v>2270</v>
      </c>
      <c r="C1008" s="40">
        <v>593</v>
      </c>
      <c r="D1008" s="25" t="s">
        <v>0</v>
      </c>
    </row>
    <row r="1009" spans="1:4" x14ac:dyDescent="0.25">
      <c r="A1009" s="39">
        <v>32</v>
      </c>
      <c r="B1009" s="40">
        <v>2270</v>
      </c>
      <c r="C1009" s="40">
        <v>594</v>
      </c>
      <c r="D1009" s="25" t="s">
        <v>0</v>
      </c>
    </row>
    <row r="1010" spans="1:4" x14ac:dyDescent="0.25">
      <c r="A1010" s="39">
        <v>32</v>
      </c>
      <c r="B1010" s="40">
        <v>2270</v>
      </c>
      <c r="C1010" s="40">
        <v>595</v>
      </c>
      <c r="D1010" s="25" t="s">
        <v>0</v>
      </c>
    </row>
    <row r="1011" spans="1:4" x14ac:dyDescent="0.25">
      <c r="A1011" s="39">
        <v>32</v>
      </c>
      <c r="B1011" s="40">
        <v>2270</v>
      </c>
      <c r="C1011" s="40">
        <v>596</v>
      </c>
      <c r="D1011" s="25" t="s">
        <v>0</v>
      </c>
    </row>
    <row r="1012" spans="1:4" x14ac:dyDescent="0.25">
      <c r="A1012" s="39">
        <v>32</v>
      </c>
      <c r="B1012" s="40">
        <v>2270</v>
      </c>
      <c r="C1012" s="40">
        <v>597</v>
      </c>
      <c r="D1012" s="25" t="s">
        <v>0</v>
      </c>
    </row>
    <row r="1013" spans="1:4" x14ac:dyDescent="0.25">
      <c r="A1013" s="39">
        <v>32</v>
      </c>
      <c r="B1013" s="40">
        <v>2270</v>
      </c>
      <c r="C1013" s="40">
        <v>599</v>
      </c>
      <c r="D1013" s="25" t="s">
        <v>0</v>
      </c>
    </row>
    <row r="1014" spans="1:4" x14ac:dyDescent="0.25">
      <c r="A1014" s="39">
        <v>32</v>
      </c>
      <c r="B1014" s="40">
        <v>2270</v>
      </c>
      <c r="C1014" s="40">
        <v>610</v>
      </c>
      <c r="D1014" s="25" t="s">
        <v>0</v>
      </c>
    </row>
    <row r="1015" spans="1:4" x14ac:dyDescent="0.25">
      <c r="A1015" s="39">
        <v>32</v>
      </c>
      <c r="B1015" s="40">
        <v>2270</v>
      </c>
      <c r="C1015" s="40">
        <v>630</v>
      </c>
      <c r="D1015" s="25" t="s">
        <v>0</v>
      </c>
    </row>
    <row r="1016" spans="1:4" x14ac:dyDescent="0.25">
      <c r="A1016" s="39">
        <v>32</v>
      </c>
      <c r="B1016" s="40">
        <v>2270</v>
      </c>
      <c r="C1016" s="40">
        <v>640</v>
      </c>
      <c r="D1016" s="25" t="s">
        <v>0</v>
      </c>
    </row>
    <row r="1017" spans="1:4" x14ac:dyDescent="0.25">
      <c r="A1017" s="39">
        <v>32</v>
      </c>
      <c r="B1017" s="40">
        <v>2270</v>
      </c>
      <c r="C1017" s="40">
        <v>650</v>
      </c>
      <c r="D1017" s="25" t="s">
        <v>0</v>
      </c>
    </row>
    <row r="1018" spans="1:4" x14ac:dyDescent="0.25">
      <c r="A1018" s="39">
        <v>32</v>
      </c>
      <c r="B1018" s="40">
        <v>2270</v>
      </c>
      <c r="C1018" s="40">
        <v>752</v>
      </c>
      <c r="D1018" s="25" t="s">
        <v>0</v>
      </c>
    </row>
    <row r="1019" spans="1:4" x14ac:dyDescent="0.25">
      <c r="A1019" s="39">
        <v>32</v>
      </c>
      <c r="B1019" s="40">
        <v>2270</v>
      </c>
      <c r="C1019" s="40">
        <v>756</v>
      </c>
      <c r="D1019" s="25" t="s">
        <v>0</v>
      </c>
    </row>
    <row r="1020" spans="1:4" x14ac:dyDescent="0.25">
      <c r="A1020" s="39">
        <v>32</v>
      </c>
      <c r="B1020" s="40">
        <v>2270</v>
      </c>
      <c r="C1020" s="40">
        <v>758</v>
      </c>
      <c r="D1020" s="25" t="s">
        <v>0</v>
      </c>
    </row>
    <row r="1021" spans="1:4" x14ac:dyDescent="0.25">
      <c r="A1021" s="39">
        <v>32</v>
      </c>
      <c r="B1021" s="40">
        <v>2270</v>
      </c>
      <c r="C1021" s="40">
        <v>762</v>
      </c>
      <c r="D1021" s="25" t="s">
        <v>0</v>
      </c>
    </row>
    <row r="1022" spans="1:4" x14ac:dyDescent="0.25">
      <c r="A1022" s="39">
        <v>32</v>
      </c>
      <c r="B1022" s="40">
        <v>2270</v>
      </c>
      <c r="C1022" s="40">
        <v>766</v>
      </c>
      <c r="D1022" s="25" t="s">
        <v>0</v>
      </c>
    </row>
    <row r="1023" spans="1:4" x14ac:dyDescent="0.25">
      <c r="A1023" s="39">
        <v>32</v>
      </c>
      <c r="B1023" s="40">
        <v>2270</v>
      </c>
      <c r="C1023" s="40">
        <v>768</v>
      </c>
      <c r="D1023" s="25" t="s">
        <v>0</v>
      </c>
    </row>
    <row r="1024" spans="1:4" x14ac:dyDescent="0.25">
      <c r="A1024" s="39">
        <v>32</v>
      </c>
      <c r="B1024" s="40">
        <v>2270</v>
      </c>
      <c r="C1024" s="40">
        <v>790</v>
      </c>
      <c r="D1024" s="25" t="s">
        <v>0</v>
      </c>
    </row>
    <row r="1025" spans="1:4" x14ac:dyDescent="0.25">
      <c r="A1025" s="39">
        <v>32</v>
      </c>
      <c r="B1025" s="40">
        <v>2270</v>
      </c>
      <c r="C1025" s="40">
        <v>810</v>
      </c>
      <c r="D1025" s="25" t="s">
        <v>0</v>
      </c>
    </row>
    <row r="1026" spans="1:4" x14ac:dyDescent="0.25">
      <c r="A1026" s="39">
        <v>32</v>
      </c>
      <c r="B1026" s="40">
        <v>2270</v>
      </c>
      <c r="C1026" s="40">
        <v>820</v>
      </c>
      <c r="D1026" s="25" t="s">
        <v>0</v>
      </c>
    </row>
    <row r="1027" spans="1:4" x14ac:dyDescent="0.25">
      <c r="A1027" s="39">
        <v>32</v>
      </c>
      <c r="B1027" s="40">
        <v>2270</v>
      </c>
      <c r="C1027" s="40">
        <v>830</v>
      </c>
      <c r="D1027" s="25" t="s">
        <v>0</v>
      </c>
    </row>
    <row r="1028" spans="1:4" x14ac:dyDescent="0.25">
      <c r="A1028" s="39">
        <v>32</v>
      </c>
      <c r="B1028" s="40">
        <v>2270</v>
      </c>
      <c r="C1028" s="40">
        <v>860</v>
      </c>
      <c r="D1028" s="25" t="s">
        <v>0</v>
      </c>
    </row>
    <row r="1029" spans="1:4" x14ac:dyDescent="0.25">
      <c r="A1029" s="39">
        <v>32</v>
      </c>
      <c r="B1029" s="40">
        <v>2270</v>
      </c>
      <c r="C1029" s="40">
        <v>870</v>
      </c>
      <c r="D1029" s="25" t="s">
        <v>0</v>
      </c>
    </row>
    <row r="1030" spans="1:4" x14ac:dyDescent="0.25">
      <c r="A1030" s="39">
        <v>32</v>
      </c>
      <c r="B1030" s="40">
        <v>2270</v>
      </c>
      <c r="C1030" s="40">
        <v>880</v>
      </c>
      <c r="D1030" s="25" t="s">
        <v>0</v>
      </c>
    </row>
    <row r="1031" spans="1:4" x14ac:dyDescent="0.25">
      <c r="A1031" s="39">
        <v>32</v>
      </c>
      <c r="B1031" s="40">
        <v>2270</v>
      </c>
      <c r="C1031" s="40">
        <v>890</v>
      </c>
      <c r="D1031" s="25" t="s">
        <v>0</v>
      </c>
    </row>
    <row r="1032" spans="1:4" x14ac:dyDescent="0.25">
      <c r="A1032" s="39">
        <v>32</v>
      </c>
      <c r="B1032" s="40">
        <v>2280</v>
      </c>
      <c r="C1032" s="40">
        <v>100</v>
      </c>
      <c r="D1032" s="25" t="s">
        <v>0</v>
      </c>
    </row>
    <row r="1033" spans="1:4" x14ac:dyDescent="0.25">
      <c r="A1033" s="39">
        <v>32</v>
      </c>
      <c r="B1033" s="40">
        <v>2280</v>
      </c>
      <c r="C1033" s="40">
        <v>210</v>
      </c>
      <c r="D1033" s="25" t="s">
        <v>0</v>
      </c>
    </row>
    <row r="1034" spans="1:4" x14ac:dyDescent="0.25">
      <c r="A1034" s="39">
        <v>32</v>
      </c>
      <c r="B1034" s="40">
        <v>2280</v>
      </c>
      <c r="C1034" s="40">
        <v>220</v>
      </c>
      <c r="D1034" s="25" t="s">
        <v>0</v>
      </c>
    </row>
    <row r="1035" spans="1:4" x14ac:dyDescent="0.25">
      <c r="A1035" s="39">
        <v>32</v>
      </c>
      <c r="B1035" s="40">
        <v>2280</v>
      </c>
      <c r="C1035" s="40">
        <v>230</v>
      </c>
      <c r="D1035" s="25" t="s">
        <v>0</v>
      </c>
    </row>
    <row r="1036" spans="1:4" x14ac:dyDescent="0.25">
      <c r="A1036" s="39">
        <v>32</v>
      </c>
      <c r="B1036" s="40">
        <v>2280</v>
      </c>
      <c r="C1036" s="40">
        <v>250</v>
      </c>
      <c r="D1036" s="25" t="s">
        <v>0</v>
      </c>
    </row>
    <row r="1037" spans="1:4" x14ac:dyDescent="0.25">
      <c r="A1037" s="39">
        <v>32</v>
      </c>
      <c r="B1037" s="40">
        <v>2280</v>
      </c>
      <c r="C1037" s="40">
        <v>260</v>
      </c>
      <c r="D1037" s="25" t="s">
        <v>0</v>
      </c>
    </row>
    <row r="1038" spans="1:4" x14ac:dyDescent="0.25">
      <c r="A1038" s="39">
        <v>32</v>
      </c>
      <c r="B1038" s="40">
        <v>2280</v>
      </c>
      <c r="C1038" s="40">
        <v>270</v>
      </c>
      <c r="D1038" s="25" t="s">
        <v>0</v>
      </c>
    </row>
    <row r="1039" spans="1:4" x14ac:dyDescent="0.25">
      <c r="A1039" s="39">
        <v>32</v>
      </c>
      <c r="B1039" s="40">
        <v>2280</v>
      </c>
      <c r="C1039" s="40">
        <v>280</v>
      </c>
      <c r="D1039" s="25" t="s">
        <v>0</v>
      </c>
    </row>
    <row r="1040" spans="1:4" x14ac:dyDescent="0.25">
      <c r="A1040" s="39">
        <v>32</v>
      </c>
      <c r="B1040" s="40">
        <v>2280</v>
      </c>
      <c r="C1040" s="40">
        <v>291</v>
      </c>
      <c r="D1040" s="25" t="s">
        <v>0</v>
      </c>
    </row>
    <row r="1041" spans="1:4" x14ac:dyDescent="0.25">
      <c r="A1041" s="39">
        <v>32</v>
      </c>
      <c r="B1041" s="40">
        <v>2280</v>
      </c>
      <c r="C1041" s="40">
        <v>292</v>
      </c>
      <c r="D1041" s="25" t="s">
        <v>0</v>
      </c>
    </row>
    <row r="1042" spans="1:4" x14ac:dyDescent="0.25">
      <c r="A1042" s="39">
        <v>32</v>
      </c>
      <c r="B1042" s="40">
        <v>2280</v>
      </c>
      <c r="C1042" s="40">
        <v>299</v>
      </c>
      <c r="D1042" s="25" t="s">
        <v>0</v>
      </c>
    </row>
    <row r="1043" spans="1:4" x14ac:dyDescent="0.25">
      <c r="A1043" s="39">
        <v>32</v>
      </c>
      <c r="B1043" s="40">
        <v>2280</v>
      </c>
      <c r="C1043" s="40">
        <v>310</v>
      </c>
      <c r="D1043" s="25" t="s">
        <v>0</v>
      </c>
    </row>
    <row r="1044" spans="1:4" x14ac:dyDescent="0.25">
      <c r="A1044" s="39">
        <v>32</v>
      </c>
      <c r="B1044" s="40">
        <v>2280</v>
      </c>
      <c r="C1044" s="40">
        <v>322</v>
      </c>
      <c r="D1044" s="25" t="s">
        <v>0</v>
      </c>
    </row>
    <row r="1045" spans="1:4" x14ac:dyDescent="0.25">
      <c r="A1045" s="39">
        <v>32</v>
      </c>
      <c r="B1045" s="40">
        <v>2280</v>
      </c>
      <c r="C1045" s="40">
        <v>323</v>
      </c>
      <c r="D1045" s="25" t="s">
        <v>0</v>
      </c>
    </row>
    <row r="1046" spans="1:4" x14ac:dyDescent="0.25">
      <c r="A1046" s="39">
        <v>32</v>
      </c>
      <c r="B1046" s="40">
        <v>2280</v>
      </c>
      <c r="C1046" s="40">
        <v>324</v>
      </c>
      <c r="D1046" s="25" t="s">
        <v>0</v>
      </c>
    </row>
    <row r="1047" spans="1:4" x14ac:dyDescent="0.25">
      <c r="A1047" s="39">
        <v>32</v>
      </c>
      <c r="B1047" s="40">
        <v>2280</v>
      </c>
      <c r="C1047" s="40">
        <v>329</v>
      </c>
      <c r="D1047" s="25" t="s">
        <v>0</v>
      </c>
    </row>
    <row r="1048" spans="1:4" x14ac:dyDescent="0.25">
      <c r="A1048" s="39">
        <v>32</v>
      </c>
      <c r="B1048" s="40">
        <v>2280</v>
      </c>
      <c r="C1048" s="40">
        <v>330</v>
      </c>
      <c r="D1048" s="25" t="s">
        <v>0</v>
      </c>
    </row>
    <row r="1049" spans="1:4" x14ac:dyDescent="0.25">
      <c r="A1049" s="39">
        <v>32</v>
      </c>
      <c r="B1049" s="40">
        <v>2280</v>
      </c>
      <c r="C1049" s="40">
        <v>340</v>
      </c>
      <c r="D1049" s="25" t="s">
        <v>0</v>
      </c>
    </row>
    <row r="1050" spans="1:4" x14ac:dyDescent="0.25">
      <c r="A1050" s="39">
        <v>32</v>
      </c>
      <c r="B1050" s="40">
        <v>2280</v>
      </c>
      <c r="C1050" s="40">
        <v>350</v>
      </c>
      <c r="D1050" s="25" t="s">
        <v>0</v>
      </c>
    </row>
    <row r="1051" spans="1:4" x14ac:dyDescent="0.25">
      <c r="A1051" s="39">
        <v>32</v>
      </c>
      <c r="B1051" s="40">
        <v>2280</v>
      </c>
      <c r="C1051" s="40">
        <v>390</v>
      </c>
      <c r="D1051" s="25" t="s">
        <v>0</v>
      </c>
    </row>
    <row r="1052" spans="1:4" x14ac:dyDescent="0.25">
      <c r="A1052" s="39">
        <v>32</v>
      </c>
      <c r="B1052" s="40">
        <v>2280</v>
      </c>
      <c r="C1052" s="40">
        <v>410</v>
      </c>
      <c r="D1052" s="25" t="s">
        <v>0</v>
      </c>
    </row>
    <row r="1053" spans="1:4" x14ac:dyDescent="0.25">
      <c r="A1053" s="39">
        <v>32</v>
      </c>
      <c r="B1053" s="40">
        <v>2280</v>
      </c>
      <c r="C1053" s="40">
        <v>420</v>
      </c>
      <c r="D1053" s="25" t="s">
        <v>0</v>
      </c>
    </row>
    <row r="1054" spans="1:4" x14ac:dyDescent="0.25">
      <c r="A1054" s="39">
        <v>32</v>
      </c>
      <c r="B1054" s="40">
        <v>2280</v>
      </c>
      <c r="C1054" s="40">
        <v>430</v>
      </c>
      <c r="D1054" s="25" t="s">
        <v>0</v>
      </c>
    </row>
    <row r="1055" spans="1:4" x14ac:dyDescent="0.25">
      <c r="A1055" s="39">
        <v>32</v>
      </c>
      <c r="B1055" s="40">
        <v>2280</v>
      </c>
      <c r="C1055" s="40">
        <v>440</v>
      </c>
      <c r="D1055" s="25" t="s">
        <v>0</v>
      </c>
    </row>
    <row r="1056" spans="1:4" x14ac:dyDescent="0.25">
      <c r="A1056" s="39">
        <v>32</v>
      </c>
      <c r="B1056" s="40">
        <v>2280</v>
      </c>
      <c r="C1056" s="40">
        <v>450</v>
      </c>
      <c r="D1056" s="25" t="s">
        <v>0</v>
      </c>
    </row>
    <row r="1057" spans="1:4" x14ac:dyDescent="0.25">
      <c r="A1057" s="39">
        <v>32</v>
      </c>
      <c r="B1057" s="40">
        <v>2280</v>
      </c>
      <c r="C1057" s="40">
        <v>460</v>
      </c>
      <c r="D1057" s="25" t="s">
        <v>0</v>
      </c>
    </row>
    <row r="1058" spans="1:4" x14ac:dyDescent="0.25">
      <c r="A1058" s="39">
        <v>32</v>
      </c>
      <c r="B1058" s="40">
        <v>2280</v>
      </c>
      <c r="C1058" s="40">
        <v>490</v>
      </c>
      <c r="D1058" s="25" t="s">
        <v>0</v>
      </c>
    </row>
    <row r="1059" spans="1:4" x14ac:dyDescent="0.25">
      <c r="A1059" s="39">
        <v>32</v>
      </c>
      <c r="B1059" s="40">
        <v>2280</v>
      </c>
      <c r="C1059" s="40">
        <v>520</v>
      </c>
      <c r="D1059" s="25" t="s">
        <v>0</v>
      </c>
    </row>
    <row r="1060" spans="1:4" x14ac:dyDescent="0.25">
      <c r="A1060" s="39">
        <v>32</v>
      </c>
      <c r="B1060" s="40">
        <v>2280</v>
      </c>
      <c r="C1060" s="40">
        <v>530</v>
      </c>
      <c r="D1060" s="25" t="s">
        <v>0</v>
      </c>
    </row>
    <row r="1061" spans="1:4" x14ac:dyDescent="0.25">
      <c r="A1061" s="39">
        <v>32</v>
      </c>
      <c r="B1061" s="40">
        <v>2280</v>
      </c>
      <c r="C1061" s="40">
        <v>541</v>
      </c>
      <c r="D1061" s="25" t="s">
        <v>0</v>
      </c>
    </row>
    <row r="1062" spans="1:4" x14ac:dyDescent="0.25">
      <c r="A1062" s="39">
        <v>32</v>
      </c>
      <c r="B1062" s="40">
        <v>2280</v>
      </c>
      <c r="C1062" s="40">
        <v>542</v>
      </c>
      <c r="D1062" s="25" t="s">
        <v>0</v>
      </c>
    </row>
    <row r="1063" spans="1:4" x14ac:dyDescent="0.25">
      <c r="A1063" s="39">
        <v>32</v>
      </c>
      <c r="B1063" s="40">
        <v>2280</v>
      </c>
      <c r="C1063" s="40">
        <v>549</v>
      </c>
      <c r="D1063" s="25" t="s">
        <v>0</v>
      </c>
    </row>
    <row r="1064" spans="1:4" x14ac:dyDescent="0.25">
      <c r="A1064" s="39">
        <v>32</v>
      </c>
      <c r="B1064" s="40">
        <v>2280</v>
      </c>
      <c r="C1064" s="40">
        <v>550</v>
      </c>
      <c r="D1064" s="25" t="s">
        <v>0</v>
      </c>
    </row>
    <row r="1065" spans="1:4" x14ac:dyDescent="0.25">
      <c r="A1065" s="39">
        <v>32</v>
      </c>
      <c r="B1065" s="40">
        <v>2280</v>
      </c>
      <c r="C1065" s="40">
        <v>580</v>
      </c>
      <c r="D1065" s="25" t="s">
        <v>0</v>
      </c>
    </row>
    <row r="1066" spans="1:4" x14ac:dyDescent="0.25">
      <c r="A1066" s="39">
        <v>32</v>
      </c>
      <c r="B1066" s="40">
        <v>2280</v>
      </c>
      <c r="C1066" s="40">
        <v>591</v>
      </c>
      <c r="D1066" s="25" t="s">
        <v>0</v>
      </c>
    </row>
    <row r="1067" spans="1:4" x14ac:dyDescent="0.25">
      <c r="A1067" s="39">
        <v>32</v>
      </c>
      <c r="B1067" s="40">
        <v>2280</v>
      </c>
      <c r="C1067" s="40">
        <v>592</v>
      </c>
      <c r="D1067" s="25" t="s">
        <v>0</v>
      </c>
    </row>
    <row r="1068" spans="1:4" x14ac:dyDescent="0.25">
      <c r="A1068" s="39">
        <v>32</v>
      </c>
      <c r="B1068" s="40">
        <v>2280</v>
      </c>
      <c r="C1068" s="40">
        <v>593</v>
      </c>
      <c r="D1068" s="25" t="s">
        <v>0</v>
      </c>
    </row>
    <row r="1069" spans="1:4" x14ac:dyDescent="0.25">
      <c r="A1069" s="39">
        <v>32</v>
      </c>
      <c r="B1069" s="40">
        <v>2280</v>
      </c>
      <c r="C1069" s="40">
        <v>594</v>
      </c>
      <c r="D1069" s="25" t="s">
        <v>0</v>
      </c>
    </row>
    <row r="1070" spans="1:4" x14ac:dyDescent="0.25">
      <c r="A1070" s="39">
        <v>32</v>
      </c>
      <c r="B1070" s="40">
        <v>2280</v>
      </c>
      <c r="C1070" s="40">
        <v>595</v>
      </c>
      <c r="D1070" s="25" t="s">
        <v>0</v>
      </c>
    </row>
    <row r="1071" spans="1:4" x14ac:dyDescent="0.25">
      <c r="A1071" s="39">
        <v>32</v>
      </c>
      <c r="B1071" s="40">
        <v>2280</v>
      </c>
      <c r="C1071" s="40">
        <v>596</v>
      </c>
      <c r="D1071" s="25" t="s">
        <v>0</v>
      </c>
    </row>
    <row r="1072" spans="1:4" x14ac:dyDescent="0.25">
      <c r="A1072" s="39">
        <v>32</v>
      </c>
      <c r="B1072" s="40">
        <v>2280</v>
      </c>
      <c r="C1072" s="40">
        <v>597</v>
      </c>
      <c r="D1072" s="25" t="s">
        <v>0</v>
      </c>
    </row>
    <row r="1073" spans="1:4" x14ac:dyDescent="0.25">
      <c r="A1073" s="39">
        <v>32</v>
      </c>
      <c r="B1073" s="40">
        <v>2280</v>
      </c>
      <c r="C1073" s="40">
        <v>599</v>
      </c>
      <c r="D1073" s="25" t="s">
        <v>0</v>
      </c>
    </row>
    <row r="1074" spans="1:4" x14ac:dyDescent="0.25">
      <c r="A1074" s="39">
        <v>32</v>
      </c>
      <c r="B1074" s="40">
        <v>2280</v>
      </c>
      <c r="C1074" s="40">
        <v>610</v>
      </c>
      <c r="D1074" s="25" t="s">
        <v>0</v>
      </c>
    </row>
    <row r="1075" spans="1:4" x14ac:dyDescent="0.25">
      <c r="A1075" s="39">
        <v>32</v>
      </c>
      <c r="B1075" s="40">
        <v>2280</v>
      </c>
      <c r="C1075" s="40">
        <v>630</v>
      </c>
      <c r="D1075" s="25" t="s">
        <v>0</v>
      </c>
    </row>
    <row r="1076" spans="1:4" x14ac:dyDescent="0.25">
      <c r="A1076" s="39">
        <v>32</v>
      </c>
      <c r="B1076" s="40">
        <v>2280</v>
      </c>
      <c r="C1076" s="40">
        <v>640</v>
      </c>
      <c r="D1076" s="25" t="s">
        <v>0</v>
      </c>
    </row>
    <row r="1077" spans="1:4" x14ac:dyDescent="0.25">
      <c r="A1077" s="39">
        <v>32</v>
      </c>
      <c r="B1077" s="40">
        <v>2280</v>
      </c>
      <c r="C1077" s="40">
        <v>650</v>
      </c>
      <c r="D1077" s="25" t="s">
        <v>0</v>
      </c>
    </row>
    <row r="1078" spans="1:4" x14ac:dyDescent="0.25">
      <c r="A1078" s="39">
        <v>32</v>
      </c>
      <c r="B1078" s="40">
        <v>2280</v>
      </c>
      <c r="C1078" s="40">
        <v>752</v>
      </c>
      <c r="D1078" s="25" t="s">
        <v>0</v>
      </c>
    </row>
    <row r="1079" spans="1:4" x14ac:dyDescent="0.25">
      <c r="A1079" s="39">
        <v>32</v>
      </c>
      <c r="B1079" s="40">
        <v>2280</v>
      </c>
      <c r="C1079" s="40">
        <v>756</v>
      </c>
      <c r="D1079" s="25" t="s">
        <v>0</v>
      </c>
    </row>
    <row r="1080" spans="1:4" x14ac:dyDescent="0.25">
      <c r="A1080" s="39">
        <v>32</v>
      </c>
      <c r="B1080" s="40">
        <v>2280</v>
      </c>
      <c r="C1080" s="40">
        <v>758</v>
      </c>
      <c r="D1080" s="25" t="s">
        <v>0</v>
      </c>
    </row>
    <row r="1081" spans="1:4" x14ac:dyDescent="0.25">
      <c r="A1081" s="39">
        <v>32</v>
      </c>
      <c r="B1081" s="40">
        <v>2280</v>
      </c>
      <c r="C1081" s="40">
        <v>762</v>
      </c>
      <c r="D1081" s="25" t="s">
        <v>0</v>
      </c>
    </row>
    <row r="1082" spans="1:4" x14ac:dyDescent="0.25">
      <c r="A1082" s="39">
        <v>32</v>
      </c>
      <c r="B1082" s="40">
        <v>2280</v>
      </c>
      <c r="C1082" s="40">
        <v>766</v>
      </c>
      <c r="D1082" s="25" t="s">
        <v>0</v>
      </c>
    </row>
    <row r="1083" spans="1:4" x14ac:dyDescent="0.25">
      <c r="A1083" s="39">
        <v>32</v>
      </c>
      <c r="B1083" s="40">
        <v>2280</v>
      </c>
      <c r="C1083" s="40">
        <v>768</v>
      </c>
      <c r="D1083" s="25" t="s">
        <v>0</v>
      </c>
    </row>
    <row r="1084" spans="1:4" x14ac:dyDescent="0.25">
      <c r="A1084" s="39">
        <v>32</v>
      </c>
      <c r="B1084" s="40">
        <v>2280</v>
      </c>
      <c r="C1084" s="40">
        <v>790</v>
      </c>
      <c r="D1084" s="25" t="s">
        <v>0</v>
      </c>
    </row>
    <row r="1085" spans="1:4" x14ac:dyDescent="0.25">
      <c r="A1085" s="39">
        <v>32</v>
      </c>
      <c r="B1085" s="40">
        <v>2280</v>
      </c>
      <c r="C1085" s="40">
        <v>810</v>
      </c>
      <c r="D1085" s="25" t="s">
        <v>0</v>
      </c>
    </row>
    <row r="1086" spans="1:4" x14ac:dyDescent="0.25">
      <c r="A1086" s="39">
        <v>32</v>
      </c>
      <c r="B1086" s="40">
        <v>2280</v>
      </c>
      <c r="C1086" s="40">
        <v>820</v>
      </c>
      <c r="D1086" s="25" t="s">
        <v>0</v>
      </c>
    </row>
    <row r="1087" spans="1:4" x14ac:dyDescent="0.25">
      <c r="A1087" s="39">
        <v>32</v>
      </c>
      <c r="B1087" s="40">
        <v>2280</v>
      </c>
      <c r="C1087" s="40">
        <v>830</v>
      </c>
      <c r="D1087" s="25" t="s">
        <v>0</v>
      </c>
    </row>
    <row r="1088" spans="1:4" x14ac:dyDescent="0.25">
      <c r="A1088" s="39">
        <v>32</v>
      </c>
      <c r="B1088" s="40">
        <v>2280</v>
      </c>
      <c r="C1088" s="40">
        <v>860</v>
      </c>
      <c r="D1088" s="25" t="s">
        <v>0</v>
      </c>
    </row>
    <row r="1089" spans="1:4" x14ac:dyDescent="0.25">
      <c r="A1089" s="39">
        <v>32</v>
      </c>
      <c r="B1089" s="40">
        <v>2280</v>
      </c>
      <c r="C1089" s="40">
        <v>870</v>
      </c>
      <c r="D1089" s="25" t="s">
        <v>0</v>
      </c>
    </row>
    <row r="1090" spans="1:4" x14ac:dyDescent="0.25">
      <c r="A1090" s="39">
        <v>32</v>
      </c>
      <c r="B1090" s="40">
        <v>2280</v>
      </c>
      <c r="C1090" s="40">
        <v>880</v>
      </c>
      <c r="D1090" s="25" t="s">
        <v>0</v>
      </c>
    </row>
    <row r="1091" spans="1:4" x14ac:dyDescent="0.25">
      <c r="A1091" s="39">
        <v>32</v>
      </c>
      <c r="B1091" s="40">
        <v>2280</v>
      </c>
      <c r="C1091" s="40">
        <v>890</v>
      </c>
      <c r="D1091" s="25" t="s">
        <v>0</v>
      </c>
    </row>
    <row r="1092" spans="1:4" x14ac:dyDescent="0.25">
      <c r="A1092" s="39">
        <v>32</v>
      </c>
      <c r="B1092" s="40">
        <v>2290</v>
      </c>
      <c r="C1092" s="40">
        <v>100</v>
      </c>
      <c r="D1092" s="25" t="s">
        <v>0</v>
      </c>
    </row>
    <row r="1093" spans="1:4" x14ac:dyDescent="0.25">
      <c r="A1093" s="39">
        <v>32</v>
      </c>
      <c r="B1093" s="40">
        <v>2290</v>
      </c>
      <c r="C1093" s="40">
        <v>210</v>
      </c>
      <c r="D1093" s="25" t="s">
        <v>0</v>
      </c>
    </row>
    <row r="1094" spans="1:4" x14ac:dyDescent="0.25">
      <c r="A1094" s="39">
        <v>32</v>
      </c>
      <c r="B1094" s="40">
        <v>2290</v>
      </c>
      <c r="C1094" s="40">
        <v>220</v>
      </c>
      <c r="D1094" s="25" t="s">
        <v>0</v>
      </c>
    </row>
    <row r="1095" spans="1:4" x14ac:dyDescent="0.25">
      <c r="A1095" s="39">
        <v>32</v>
      </c>
      <c r="B1095" s="40">
        <v>2290</v>
      </c>
      <c r="C1095" s="40">
        <v>230</v>
      </c>
      <c r="D1095" s="25" t="s">
        <v>0</v>
      </c>
    </row>
    <row r="1096" spans="1:4" x14ac:dyDescent="0.25">
      <c r="A1096" s="39">
        <v>32</v>
      </c>
      <c r="B1096" s="40">
        <v>2290</v>
      </c>
      <c r="C1096" s="40">
        <v>250</v>
      </c>
      <c r="D1096" s="25" t="s">
        <v>0</v>
      </c>
    </row>
    <row r="1097" spans="1:4" x14ac:dyDescent="0.25">
      <c r="A1097" s="39">
        <v>32</v>
      </c>
      <c r="B1097" s="40">
        <v>2290</v>
      </c>
      <c r="C1097" s="40">
        <v>260</v>
      </c>
      <c r="D1097" s="25" t="s">
        <v>0</v>
      </c>
    </row>
    <row r="1098" spans="1:4" x14ac:dyDescent="0.25">
      <c r="A1098" s="39">
        <v>32</v>
      </c>
      <c r="B1098" s="40">
        <v>2290</v>
      </c>
      <c r="C1098" s="40">
        <v>270</v>
      </c>
      <c r="D1098" s="25" t="s">
        <v>0</v>
      </c>
    </row>
    <row r="1099" spans="1:4" x14ac:dyDescent="0.25">
      <c r="A1099" s="39">
        <v>32</v>
      </c>
      <c r="B1099" s="40">
        <v>2290</v>
      </c>
      <c r="C1099" s="40">
        <v>280</v>
      </c>
      <c r="D1099" s="25" t="s">
        <v>0</v>
      </c>
    </row>
    <row r="1100" spans="1:4" x14ac:dyDescent="0.25">
      <c r="A1100" s="39">
        <v>32</v>
      </c>
      <c r="B1100" s="40">
        <v>2290</v>
      </c>
      <c r="C1100" s="40">
        <v>291</v>
      </c>
      <c r="D1100" s="25" t="s">
        <v>0</v>
      </c>
    </row>
    <row r="1101" spans="1:4" x14ac:dyDescent="0.25">
      <c r="A1101" s="39">
        <v>32</v>
      </c>
      <c r="B1101" s="40">
        <v>2290</v>
      </c>
      <c r="C1101" s="40">
        <v>292</v>
      </c>
      <c r="D1101" s="25" t="s">
        <v>0</v>
      </c>
    </row>
    <row r="1102" spans="1:4" x14ac:dyDescent="0.25">
      <c r="A1102" s="39">
        <v>32</v>
      </c>
      <c r="B1102" s="40">
        <v>2290</v>
      </c>
      <c r="C1102" s="40">
        <v>299</v>
      </c>
      <c r="D1102" s="25" t="s">
        <v>0</v>
      </c>
    </row>
    <row r="1103" spans="1:4" x14ac:dyDescent="0.25">
      <c r="A1103" s="39">
        <v>32</v>
      </c>
      <c r="B1103" s="40">
        <v>2290</v>
      </c>
      <c r="C1103" s="40">
        <v>310</v>
      </c>
      <c r="D1103" s="25" t="s">
        <v>0</v>
      </c>
    </row>
    <row r="1104" spans="1:4" x14ac:dyDescent="0.25">
      <c r="A1104" s="39">
        <v>32</v>
      </c>
      <c r="B1104" s="40">
        <v>2290</v>
      </c>
      <c r="C1104" s="40">
        <v>322</v>
      </c>
      <c r="D1104" s="25" t="s">
        <v>0</v>
      </c>
    </row>
    <row r="1105" spans="1:4" x14ac:dyDescent="0.25">
      <c r="A1105" s="39">
        <v>32</v>
      </c>
      <c r="B1105" s="40">
        <v>2290</v>
      </c>
      <c r="C1105" s="40">
        <v>323</v>
      </c>
      <c r="D1105" s="25" t="s">
        <v>0</v>
      </c>
    </row>
    <row r="1106" spans="1:4" x14ac:dyDescent="0.25">
      <c r="A1106" s="39">
        <v>32</v>
      </c>
      <c r="B1106" s="40">
        <v>2290</v>
      </c>
      <c r="C1106" s="40">
        <v>324</v>
      </c>
      <c r="D1106" s="25" t="s">
        <v>0</v>
      </c>
    </row>
    <row r="1107" spans="1:4" x14ac:dyDescent="0.25">
      <c r="A1107" s="39">
        <v>32</v>
      </c>
      <c r="B1107" s="40">
        <v>2290</v>
      </c>
      <c r="C1107" s="40">
        <v>329</v>
      </c>
      <c r="D1107" s="25" t="s">
        <v>0</v>
      </c>
    </row>
    <row r="1108" spans="1:4" x14ac:dyDescent="0.25">
      <c r="A1108" s="39">
        <v>32</v>
      </c>
      <c r="B1108" s="40">
        <v>2290</v>
      </c>
      <c r="C1108" s="40">
        <v>330</v>
      </c>
      <c r="D1108" s="25" t="s">
        <v>0</v>
      </c>
    </row>
    <row r="1109" spans="1:4" x14ac:dyDescent="0.25">
      <c r="A1109" s="39">
        <v>32</v>
      </c>
      <c r="B1109" s="40">
        <v>2290</v>
      </c>
      <c r="C1109" s="40">
        <v>340</v>
      </c>
      <c r="D1109" s="25" t="s">
        <v>0</v>
      </c>
    </row>
    <row r="1110" spans="1:4" x14ac:dyDescent="0.25">
      <c r="A1110" s="39">
        <v>32</v>
      </c>
      <c r="B1110" s="40">
        <v>2290</v>
      </c>
      <c r="C1110" s="40">
        <v>350</v>
      </c>
      <c r="D1110" s="25" t="s">
        <v>0</v>
      </c>
    </row>
    <row r="1111" spans="1:4" x14ac:dyDescent="0.25">
      <c r="A1111" s="39">
        <v>32</v>
      </c>
      <c r="B1111" s="40">
        <v>2290</v>
      </c>
      <c r="C1111" s="40">
        <v>390</v>
      </c>
      <c r="D1111" s="25" t="s">
        <v>0</v>
      </c>
    </row>
    <row r="1112" spans="1:4" x14ac:dyDescent="0.25">
      <c r="A1112" s="39">
        <v>32</v>
      </c>
      <c r="B1112" s="40">
        <v>2290</v>
      </c>
      <c r="C1112" s="40">
        <v>410</v>
      </c>
      <c r="D1112" s="25" t="s">
        <v>0</v>
      </c>
    </row>
    <row r="1113" spans="1:4" x14ac:dyDescent="0.25">
      <c r="A1113" s="39">
        <v>32</v>
      </c>
      <c r="B1113" s="40">
        <v>2290</v>
      </c>
      <c r="C1113" s="40">
        <v>420</v>
      </c>
      <c r="D1113" s="25" t="s">
        <v>0</v>
      </c>
    </row>
    <row r="1114" spans="1:4" x14ac:dyDescent="0.25">
      <c r="A1114" s="39">
        <v>32</v>
      </c>
      <c r="B1114" s="40">
        <v>2290</v>
      </c>
      <c r="C1114" s="40">
        <v>430</v>
      </c>
      <c r="D1114" s="25" t="s">
        <v>0</v>
      </c>
    </row>
    <row r="1115" spans="1:4" x14ac:dyDescent="0.25">
      <c r="A1115" s="39">
        <v>32</v>
      </c>
      <c r="B1115" s="40">
        <v>2290</v>
      </c>
      <c r="C1115" s="40">
        <v>440</v>
      </c>
      <c r="D1115" s="25" t="s">
        <v>0</v>
      </c>
    </row>
    <row r="1116" spans="1:4" x14ac:dyDescent="0.25">
      <c r="A1116" s="39">
        <v>32</v>
      </c>
      <c r="B1116" s="40">
        <v>2290</v>
      </c>
      <c r="C1116" s="40">
        <v>450</v>
      </c>
      <c r="D1116" s="25" t="s">
        <v>0</v>
      </c>
    </row>
    <row r="1117" spans="1:4" x14ac:dyDescent="0.25">
      <c r="A1117" s="39">
        <v>32</v>
      </c>
      <c r="B1117" s="40">
        <v>2290</v>
      </c>
      <c r="C1117" s="40">
        <v>460</v>
      </c>
      <c r="D1117" s="25" t="s">
        <v>0</v>
      </c>
    </row>
    <row r="1118" spans="1:4" x14ac:dyDescent="0.25">
      <c r="A1118" s="39">
        <v>32</v>
      </c>
      <c r="B1118" s="40">
        <v>2290</v>
      </c>
      <c r="C1118" s="40">
        <v>490</v>
      </c>
      <c r="D1118" s="25" t="s">
        <v>0</v>
      </c>
    </row>
    <row r="1119" spans="1:4" x14ac:dyDescent="0.25">
      <c r="A1119" s="39">
        <v>32</v>
      </c>
      <c r="B1119" s="40">
        <v>2290</v>
      </c>
      <c r="C1119" s="40">
        <v>520</v>
      </c>
      <c r="D1119" s="25" t="s">
        <v>0</v>
      </c>
    </row>
    <row r="1120" spans="1:4" x14ac:dyDescent="0.25">
      <c r="A1120" s="39">
        <v>32</v>
      </c>
      <c r="B1120" s="40">
        <v>2290</v>
      </c>
      <c r="C1120" s="40">
        <v>530</v>
      </c>
      <c r="D1120" s="25" t="s">
        <v>0</v>
      </c>
    </row>
    <row r="1121" spans="1:4" x14ac:dyDescent="0.25">
      <c r="A1121" s="39">
        <v>32</v>
      </c>
      <c r="B1121" s="40">
        <v>2290</v>
      </c>
      <c r="C1121" s="40">
        <v>541</v>
      </c>
      <c r="D1121" s="25" t="s">
        <v>0</v>
      </c>
    </row>
    <row r="1122" spans="1:4" x14ac:dyDescent="0.25">
      <c r="A1122" s="39">
        <v>32</v>
      </c>
      <c r="B1122" s="40">
        <v>2290</v>
      </c>
      <c r="C1122" s="40">
        <v>542</v>
      </c>
      <c r="D1122" s="25" t="s">
        <v>0</v>
      </c>
    </row>
    <row r="1123" spans="1:4" x14ac:dyDescent="0.25">
      <c r="A1123" s="39">
        <v>32</v>
      </c>
      <c r="B1123" s="40">
        <v>2290</v>
      </c>
      <c r="C1123" s="40">
        <v>549</v>
      </c>
      <c r="D1123" s="25" t="s">
        <v>0</v>
      </c>
    </row>
    <row r="1124" spans="1:4" x14ac:dyDescent="0.25">
      <c r="A1124" s="39">
        <v>32</v>
      </c>
      <c r="B1124" s="40">
        <v>2290</v>
      </c>
      <c r="C1124" s="40">
        <v>550</v>
      </c>
      <c r="D1124" s="25" t="s">
        <v>0</v>
      </c>
    </row>
    <row r="1125" spans="1:4" x14ac:dyDescent="0.25">
      <c r="A1125" s="39">
        <v>32</v>
      </c>
      <c r="B1125" s="40">
        <v>2290</v>
      </c>
      <c r="C1125" s="40">
        <v>580</v>
      </c>
      <c r="D1125" s="25" t="s">
        <v>0</v>
      </c>
    </row>
    <row r="1126" spans="1:4" x14ac:dyDescent="0.25">
      <c r="A1126" s="39">
        <v>32</v>
      </c>
      <c r="B1126" s="40">
        <v>2290</v>
      </c>
      <c r="C1126" s="40">
        <v>591</v>
      </c>
      <c r="D1126" s="25" t="s">
        <v>0</v>
      </c>
    </row>
    <row r="1127" spans="1:4" x14ac:dyDescent="0.25">
      <c r="A1127" s="39">
        <v>32</v>
      </c>
      <c r="B1127" s="40">
        <v>2290</v>
      </c>
      <c r="C1127" s="40">
        <v>592</v>
      </c>
      <c r="D1127" s="25" t="s">
        <v>0</v>
      </c>
    </row>
    <row r="1128" spans="1:4" x14ac:dyDescent="0.25">
      <c r="A1128" s="39">
        <v>32</v>
      </c>
      <c r="B1128" s="40">
        <v>2290</v>
      </c>
      <c r="C1128" s="40">
        <v>593</v>
      </c>
      <c r="D1128" s="25" t="s">
        <v>0</v>
      </c>
    </row>
    <row r="1129" spans="1:4" x14ac:dyDescent="0.25">
      <c r="A1129" s="39">
        <v>32</v>
      </c>
      <c r="B1129" s="40">
        <v>2290</v>
      </c>
      <c r="C1129" s="40">
        <v>594</v>
      </c>
      <c r="D1129" s="25" t="s">
        <v>0</v>
      </c>
    </row>
    <row r="1130" spans="1:4" x14ac:dyDescent="0.25">
      <c r="A1130" s="39">
        <v>32</v>
      </c>
      <c r="B1130" s="40">
        <v>2290</v>
      </c>
      <c r="C1130" s="40">
        <v>595</v>
      </c>
      <c r="D1130" s="25" t="s">
        <v>0</v>
      </c>
    </row>
    <row r="1131" spans="1:4" x14ac:dyDescent="0.25">
      <c r="A1131" s="39">
        <v>32</v>
      </c>
      <c r="B1131" s="40">
        <v>2290</v>
      </c>
      <c r="C1131" s="40">
        <v>596</v>
      </c>
      <c r="D1131" s="25" t="s">
        <v>0</v>
      </c>
    </row>
    <row r="1132" spans="1:4" x14ac:dyDescent="0.25">
      <c r="A1132" s="39">
        <v>32</v>
      </c>
      <c r="B1132" s="40">
        <v>2290</v>
      </c>
      <c r="C1132" s="40">
        <v>597</v>
      </c>
      <c r="D1132" s="25" t="s">
        <v>0</v>
      </c>
    </row>
    <row r="1133" spans="1:4" x14ac:dyDescent="0.25">
      <c r="A1133" s="39">
        <v>32</v>
      </c>
      <c r="B1133" s="40">
        <v>2290</v>
      </c>
      <c r="C1133" s="40">
        <v>599</v>
      </c>
      <c r="D1133" s="25" t="s">
        <v>0</v>
      </c>
    </row>
    <row r="1134" spans="1:4" x14ac:dyDescent="0.25">
      <c r="A1134" s="39">
        <v>32</v>
      </c>
      <c r="B1134" s="40">
        <v>2290</v>
      </c>
      <c r="C1134" s="40">
        <v>610</v>
      </c>
      <c r="D1134" s="25" t="s">
        <v>0</v>
      </c>
    </row>
    <row r="1135" spans="1:4" x14ac:dyDescent="0.25">
      <c r="A1135" s="39">
        <v>32</v>
      </c>
      <c r="B1135" s="40">
        <v>2290</v>
      </c>
      <c r="C1135" s="40">
        <v>630</v>
      </c>
      <c r="D1135" s="25" t="s">
        <v>0</v>
      </c>
    </row>
    <row r="1136" spans="1:4" x14ac:dyDescent="0.25">
      <c r="A1136" s="39">
        <v>32</v>
      </c>
      <c r="B1136" s="40">
        <v>2290</v>
      </c>
      <c r="C1136" s="40">
        <v>640</v>
      </c>
      <c r="D1136" s="25" t="s">
        <v>0</v>
      </c>
    </row>
    <row r="1137" spans="1:4" x14ac:dyDescent="0.25">
      <c r="A1137" s="39">
        <v>32</v>
      </c>
      <c r="B1137" s="40">
        <v>2290</v>
      </c>
      <c r="C1137" s="40">
        <v>650</v>
      </c>
      <c r="D1137" s="25" t="s">
        <v>0</v>
      </c>
    </row>
    <row r="1138" spans="1:4" x14ac:dyDescent="0.25">
      <c r="A1138" s="39">
        <v>32</v>
      </c>
      <c r="B1138" s="40">
        <v>2290</v>
      </c>
      <c r="C1138" s="40">
        <v>752</v>
      </c>
      <c r="D1138" s="25" t="s">
        <v>0</v>
      </c>
    </row>
    <row r="1139" spans="1:4" x14ac:dyDescent="0.25">
      <c r="A1139" s="39">
        <v>32</v>
      </c>
      <c r="B1139" s="40">
        <v>2290</v>
      </c>
      <c r="C1139" s="40">
        <v>756</v>
      </c>
      <c r="D1139" s="25" t="s">
        <v>0</v>
      </c>
    </row>
    <row r="1140" spans="1:4" x14ac:dyDescent="0.25">
      <c r="A1140" s="39">
        <v>32</v>
      </c>
      <c r="B1140" s="40">
        <v>2290</v>
      </c>
      <c r="C1140" s="40">
        <v>758</v>
      </c>
      <c r="D1140" s="25" t="s">
        <v>0</v>
      </c>
    </row>
    <row r="1141" spans="1:4" x14ac:dyDescent="0.25">
      <c r="A1141" s="39">
        <v>32</v>
      </c>
      <c r="B1141" s="40">
        <v>2290</v>
      </c>
      <c r="C1141" s="40">
        <v>762</v>
      </c>
      <c r="D1141" s="25" t="s">
        <v>0</v>
      </c>
    </row>
    <row r="1142" spans="1:4" x14ac:dyDescent="0.25">
      <c r="A1142" s="39">
        <v>32</v>
      </c>
      <c r="B1142" s="40">
        <v>2290</v>
      </c>
      <c r="C1142" s="40">
        <v>766</v>
      </c>
      <c r="D1142" s="25" t="s">
        <v>0</v>
      </c>
    </row>
    <row r="1143" spans="1:4" x14ac:dyDescent="0.25">
      <c r="A1143" s="39">
        <v>32</v>
      </c>
      <c r="B1143" s="40">
        <v>2290</v>
      </c>
      <c r="C1143" s="40">
        <v>768</v>
      </c>
      <c r="D1143" s="25" t="s">
        <v>0</v>
      </c>
    </row>
    <row r="1144" spans="1:4" x14ac:dyDescent="0.25">
      <c r="A1144" s="39">
        <v>32</v>
      </c>
      <c r="B1144" s="40">
        <v>2290</v>
      </c>
      <c r="C1144" s="40">
        <v>790</v>
      </c>
      <c r="D1144" s="25" t="s">
        <v>0</v>
      </c>
    </row>
    <row r="1145" spans="1:4" x14ac:dyDescent="0.25">
      <c r="A1145" s="39">
        <v>32</v>
      </c>
      <c r="B1145" s="40">
        <v>2290</v>
      </c>
      <c r="C1145" s="40">
        <v>810</v>
      </c>
      <c r="D1145" s="25" t="s">
        <v>0</v>
      </c>
    </row>
    <row r="1146" spans="1:4" x14ac:dyDescent="0.25">
      <c r="A1146" s="39">
        <v>32</v>
      </c>
      <c r="B1146" s="40">
        <v>2290</v>
      </c>
      <c r="C1146" s="40">
        <v>820</v>
      </c>
      <c r="D1146" s="25" t="s">
        <v>0</v>
      </c>
    </row>
    <row r="1147" spans="1:4" x14ac:dyDescent="0.25">
      <c r="A1147" s="39">
        <v>32</v>
      </c>
      <c r="B1147" s="40">
        <v>2290</v>
      </c>
      <c r="C1147" s="40">
        <v>830</v>
      </c>
      <c r="D1147" s="25" t="s">
        <v>0</v>
      </c>
    </row>
    <row r="1148" spans="1:4" x14ac:dyDescent="0.25">
      <c r="A1148" s="39">
        <v>32</v>
      </c>
      <c r="B1148" s="40">
        <v>2290</v>
      </c>
      <c r="C1148" s="40">
        <v>860</v>
      </c>
      <c r="D1148" s="25" t="s">
        <v>0</v>
      </c>
    </row>
    <row r="1149" spans="1:4" x14ac:dyDescent="0.25">
      <c r="A1149" s="39">
        <v>32</v>
      </c>
      <c r="B1149" s="40">
        <v>2290</v>
      </c>
      <c r="C1149" s="40">
        <v>870</v>
      </c>
      <c r="D1149" s="25" t="s">
        <v>0</v>
      </c>
    </row>
    <row r="1150" spans="1:4" x14ac:dyDescent="0.25">
      <c r="A1150" s="39">
        <v>32</v>
      </c>
      <c r="B1150" s="40">
        <v>2290</v>
      </c>
      <c r="C1150" s="40">
        <v>880</v>
      </c>
      <c r="D1150" s="25" t="s">
        <v>0</v>
      </c>
    </row>
    <row r="1151" spans="1:4" x14ac:dyDescent="0.25">
      <c r="A1151" s="39">
        <v>32</v>
      </c>
      <c r="B1151" s="40">
        <v>2290</v>
      </c>
      <c r="C1151" s="40">
        <v>890</v>
      </c>
      <c r="D1151" s="25" t="s">
        <v>0</v>
      </c>
    </row>
    <row r="1152" spans="1:4" x14ac:dyDescent="0.25">
      <c r="A1152" s="39">
        <v>32</v>
      </c>
      <c r="B1152" s="40">
        <v>2310</v>
      </c>
      <c r="C1152" s="40">
        <v>100</v>
      </c>
      <c r="D1152" s="25" t="s">
        <v>4</v>
      </c>
    </row>
    <row r="1153" spans="1:4" x14ac:dyDescent="0.25">
      <c r="A1153" s="39">
        <v>32</v>
      </c>
      <c r="B1153" s="40">
        <v>2310</v>
      </c>
      <c r="C1153" s="40">
        <v>210</v>
      </c>
      <c r="D1153" s="25" t="s">
        <v>4</v>
      </c>
    </row>
    <row r="1154" spans="1:4" x14ac:dyDescent="0.25">
      <c r="A1154" s="39">
        <v>32</v>
      </c>
      <c r="B1154" s="40">
        <v>2310</v>
      </c>
      <c r="C1154" s="40">
        <v>220</v>
      </c>
      <c r="D1154" s="25" t="s">
        <v>4</v>
      </c>
    </row>
    <row r="1155" spans="1:4" x14ac:dyDescent="0.25">
      <c r="A1155" s="39">
        <v>32</v>
      </c>
      <c r="B1155" s="40">
        <v>2310</v>
      </c>
      <c r="C1155" s="40">
        <v>230</v>
      </c>
      <c r="D1155" s="25" t="s">
        <v>4</v>
      </c>
    </row>
    <row r="1156" spans="1:4" x14ac:dyDescent="0.25">
      <c r="A1156" s="39">
        <v>32</v>
      </c>
      <c r="B1156" s="40">
        <v>2310</v>
      </c>
      <c r="C1156" s="40">
        <v>250</v>
      </c>
      <c r="D1156" s="25" t="s">
        <v>4</v>
      </c>
    </row>
    <row r="1157" spans="1:4" x14ac:dyDescent="0.25">
      <c r="A1157" s="39">
        <v>32</v>
      </c>
      <c r="B1157" s="40">
        <v>2310</v>
      </c>
      <c r="C1157" s="40">
        <v>260</v>
      </c>
      <c r="D1157" s="25" t="s">
        <v>4</v>
      </c>
    </row>
    <row r="1158" spans="1:4" x14ac:dyDescent="0.25">
      <c r="A1158" s="39">
        <v>32</v>
      </c>
      <c r="B1158" s="40">
        <v>2310</v>
      </c>
      <c r="C1158" s="40">
        <v>270</v>
      </c>
      <c r="D1158" s="25" t="s">
        <v>4</v>
      </c>
    </row>
    <row r="1159" spans="1:4" x14ac:dyDescent="0.25">
      <c r="A1159" s="39">
        <v>32</v>
      </c>
      <c r="B1159" s="40">
        <v>2310</v>
      </c>
      <c r="C1159" s="40">
        <v>280</v>
      </c>
      <c r="D1159" s="25" t="s">
        <v>4</v>
      </c>
    </row>
    <row r="1160" spans="1:4" x14ac:dyDescent="0.25">
      <c r="A1160" s="39">
        <v>32</v>
      </c>
      <c r="B1160" s="40">
        <v>2310</v>
      </c>
      <c r="C1160" s="40">
        <v>291</v>
      </c>
      <c r="D1160" s="25" t="s">
        <v>4</v>
      </c>
    </row>
    <row r="1161" spans="1:4" x14ac:dyDescent="0.25">
      <c r="A1161" s="39">
        <v>32</v>
      </c>
      <c r="B1161" s="40">
        <v>2310</v>
      </c>
      <c r="C1161" s="40">
        <v>292</v>
      </c>
      <c r="D1161" s="25" t="s">
        <v>4</v>
      </c>
    </row>
    <row r="1162" spans="1:4" x14ac:dyDescent="0.25">
      <c r="A1162" s="39">
        <v>32</v>
      </c>
      <c r="B1162" s="40">
        <v>2310</v>
      </c>
      <c r="C1162" s="40">
        <v>299</v>
      </c>
      <c r="D1162" s="25" t="s">
        <v>4</v>
      </c>
    </row>
    <row r="1163" spans="1:4" x14ac:dyDescent="0.25">
      <c r="A1163" s="39">
        <v>32</v>
      </c>
      <c r="B1163" s="40">
        <v>2310</v>
      </c>
      <c r="C1163" s="40">
        <v>310</v>
      </c>
      <c r="D1163" s="25" t="s">
        <v>4</v>
      </c>
    </row>
    <row r="1164" spans="1:4" x14ac:dyDescent="0.25">
      <c r="A1164" s="39">
        <v>32</v>
      </c>
      <c r="B1164" s="40">
        <v>2310</v>
      </c>
      <c r="C1164" s="40">
        <v>322</v>
      </c>
      <c r="D1164" s="25" t="s">
        <v>4</v>
      </c>
    </row>
    <row r="1165" spans="1:4" x14ac:dyDescent="0.25">
      <c r="A1165" s="39">
        <v>32</v>
      </c>
      <c r="B1165" s="40">
        <v>2310</v>
      </c>
      <c r="C1165" s="40">
        <v>323</v>
      </c>
      <c r="D1165" s="25" t="s">
        <v>4</v>
      </c>
    </row>
    <row r="1166" spans="1:4" x14ac:dyDescent="0.25">
      <c r="A1166" s="39">
        <v>32</v>
      </c>
      <c r="B1166" s="40">
        <v>2310</v>
      </c>
      <c r="C1166" s="40">
        <v>324</v>
      </c>
      <c r="D1166" s="25" t="s">
        <v>4</v>
      </c>
    </row>
    <row r="1167" spans="1:4" x14ac:dyDescent="0.25">
      <c r="A1167" s="39">
        <v>32</v>
      </c>
      <c r="B1167" s="40">
        <v>2310</v>
      </c>
      <c r="C1167" s="40">
        <v>329</v>
      </c>
      <c r="D1167" s="25" t="s">
        <v>4</v>
      </c>
    </row>
    <row r="1168" spans="1:4" x14ac:dyDescent="0.25">
      <c r="A1168" s="39">
        <v>32</v>
      </c>
      <c r="B1168" s="40">
        <v>2310</v>
      </c>
      <c r="C1168" s="40">
        <v>330</v>
      </c>
      <c r="D1168" s="25" t="s">
        <v>4</v>
      </c>
    </row>
    <row r="1169" spans="1:4" x14ac:dyDescent="0.25">
      <c r="A1169" s="39">
        <v>32</v>
      </c>
      <c r="B1169" s="40">
        <v>2310</v>
      </c>
      <c r="C1169" s="40">
        <v>340</v>
      </c>
      <c r="D1169" s="25" t="s">
        <v>4</v>
      </c>
    </row>
    <row r="1170" spans="1:4" x14ac:dyDescent="0.25">
      <c r="A1170" s="39">
        <v>32</v>
      </c>
      <c r="B1170" s="40">
        <v>2310</v>
      </c>
      <c r="C1170" s="40">
        <v>350</v>
      </c>
      <c r="D1170" s="25" t="s">
        <v>4</v>
      </c>
    </row>
    <row r="1171" spans="1:4" x14ac:dyDescent="0.25">
      <c r="A1171" s="39">
        <v>32</v>
      </c>
      <c r="B1171" s="40">
        <v>2310</v>
      </c>
      <c r="C1171" s="40">
        <v>390</v>
      </c>
      <c r="D1171" s="25" t="s">
        <v>4</v>
      </c>
    </row>
    <row r="1172" spans="1:4" x14ac:dyDescent="0.25">
      <c r="A1172" s="39">
        <v>32</v>
      </c>
      <c r="B1172" s="40">
        <v>2310</v>
      </c>
      <c r="C1172" s="40">
        <v>410</v>
      </c>
      <c r="D1172" s="25" t="s">
        <v>4</v>
      </c>
    </row>
    <row r="1173" spans="1:4" x14ac:dyDescent="0.25">
      <c r="A1173" s="39">
        <v>32</v>
      </c>
      <c r="B1173" s="40">
        <v>2310</v>
      </c>
      <c r="C1173" s="40">
        <v>420</v>
      </c>
      <c r="D1173" s="25" t="s">
        <v>4</v>
      </c>
    </row>
    <row r="1174" spans="1:4" x14ac:dyDescent="0.25">
      <c r="A1174" s="39">
        <v>32</v>
      </c>
      <c r="B1174" s="40">
        <v>2310</v>
      </c>
      <c r="C1174" s="40">
        <v>430</v>
      </c>
      <c r="D1174" s="25" t="s">
        <v>4</v>
      </c>
    </row>
    <row r="1175" spans="1:4" x14ac:dyDescent="0.25">
      <c r="A1175" s="39">
        <v>32</v>
      </c>
      <c r="B1175" s="40">
        <v>2310</v>
      </c>
      <c r="C1175" s="40">
        <v>440</v>
      </c>
      <c r="D1175" s="25" t="s">
        <v>4</v>
      </c>
    </row>
    <row r="1176" spans="1:4" x14ac:dyDescent="0.25">
      <c r="A1176" s="39">
        <v>32</v>
      </c>
      <c r="B1176" s="40">
        <v>2310</v>
      </c>
      <c r="C1176" s="40">
        <v>450</v>
      </c>
      <c r="D1176" s="25" t="s">
        <v>4</v>
      </c>
    </row>
    <row r="1177" spans="1:4" x14ac:dyDescent="0.25">
      <c r="A1177" s="39">
        <v>32</v>
      </c>
      <c r="B1177" s="40">
        <v>2310</v>
      </c>
      <c r="C1177" s="40">
        <v>460</v>
      </c>
      <c r="D1177" s="25" t="s">
        <v>4</v>
      </c>
    </row>
    <row r="1178" spans="1:4" x14ac:dyDescent="0.25">
      <c r="A1178" s="39">
        <v>32</v>
      </c>
      <c r="B1178" s="40">
        <v>2310</v>
      </c>
      <c r="C1178" s="40">
        <v>490</v>
      </c>
      <c r="D1178" s="25" t="s">
        <v>4</v>
      </c>
    </row>
    <row r="1179" spans="1:4" x14ac:dyDescent="0.25">
      <c r="A1179" s="39">
        <v>32</v>
      </c>
      <c r="B1179" s="40">
        <v>2310</v>
      </c>
      <c r="C1179" s="40">
        <v>520</v>
      </c>
      <c r="D1179" s="25" t="s">
        <v>4</v>
      </c>
    </row>
    <row r="1180" spans="1:4" x14ac:dyDescent="0.25">
      <c r="A1180" s="39">
        <v>32</v>
      </c>
      <c r="B1180" s="40">
        <v>2310</v>
      </c>
      <c r="C1180" s="40">
        <v>530</v>
      </c>
      <c r="D1180" s="25" t="s">
        <v>4</v>
      </c>
    </row>
    <row r="1181" spans="1:4" x14ac:dyDescent="0.25">
      <c r="A1181" s="39">
        <v>32</v>
      </c>
      <c r="B1181" s="40">
        <v>2310</v>
      </c>
      <c r="C1181" s="40">
        <v>541</v>
      </c>
      <c r="D1181" s="25" t="s">
        <v>4</v>
      </c>
    </row>
    <row r="1182" spans="1:4" x14ac:dyDescent="0.25">
      <c r="A1182" s="39">
        <v>32</v>
      </c>
      <c r="B1182" s="40">
        <v>2310</v>
      </c>
      <c r="C1182" s="40">
        <v>542</v>
      </c>
      <c r="D1182" s="25" t="s">
        <v>4</v>
      </c>
    </row>
    <row r="1183" spans="1:4" x14ac:dyDescent="0.25">
      <c r="A1183" s="39">
        <v>32</v>
      </c>
      <c r="B1183" s="40">
        <v>2310</v>
      </c>
      <c r="C1183" s="40">
        <v>549</v>
      </c>
      <c r="D1183" s="25" t="s">
        <v>4</v>
      </c>
    </row>
    <row r="1184" spans="1:4" x14ac:dyDescent="0.25">
      <c r="A1184" s="39">
        <v>32</v>
      </c>
      <c r="B1184" s="40">
        <v>2310</v>
      </c>
      <c r="C1184" s="40">
        <v>550</v>
      </c>
      <c r="D1184" s="25" t="s">
        <v>4</v>
      </c>
    </row>
    <row r="1185" spans="1:4" x14ac:dyDescent="0.25">
      <c r="A1185" s="39">
        <v>32</v>
      </c>
      <c r="B1185" s="40">
        <v>2310</v>
      </c>
      <c r="C1185" s="40">
        <v>580</v>
      </c>
      <c r="D1185" s="25" t="s">
        <v>4</v>
      </c>
    </row>
    <row r="1186" spans="1:4" x14ac:dyDescent="0.25">
      <c r="A1186" s="39">
        <v>32</v>
      </c>
      <c r="B1186" s="40">
        <v>2310</v>
      </c>
      <c r="C1186" s="40">
        <v>591</v>
      </c>
      <c r="D1186" s="25" t="s">
        <v>4</v>
      </c>
    </row>
    <row r="1187" spans="1:4" x14ac:dyDescent="0.25">
      <c r="A1187" s="39">
        <v>32</v>
      </c>
      <c r="B1187" s="40">
        <v>2310</v>
      </c>
      <c r="C1187" s="40">
        <v>592</v>
      </c>
      <c r="D1187" s="25" t="s">
        <v>4</v>
      </c>
    </row>
    <row r="1188" spans="1:4" x14ac:dyDescent="0.25">
      <c r="A1188" s="39">
        <v>32</v>
      </c>
      <c r="B1188" s="40">
        <v>2310</v>
      </c>
      <c r="C1188" s="40">
        <v>593</v>
      </c>
      <c r="D1188" s="25" t="s">
        <v>4</v>
      </c>
    </row>
    <row r="1189" spans="1:4" x14ac:dyDescent="0.25">
      <c r="A1189" s="39">
        <v>32</v>
      </c>
      <c r="B1189" s="40">
        <v>2310</v>
      </c>
      <c r="C1189" s="40">
        <v>594</v>
      </c>
      <c r="D1189" s="25" t="s">
        <v>4</v>
      </c>
    </row>
    <row r="1190" spans="1:4" x14ac:dyDescent="0.25">
      <c r="A1190" s="39">
        <v>32</v>
      </c>
      <c r="B1190" s="40">
        <v>2310</v>
      </c>
      <c r="C1190" s="40">
        <v>595</v>
      </c>
      <c r="D1190" s="25" t="s">
        <v>4</v>
      </c>
    </row>
    <row r="1191" spans="1:4" x14ac:dyDescent="0.25">
      <c r="A1191" s="39">
        <v>32</v>
      </c>
      <c r="B1191" s="40">
        <v>2310</v>
      </c>
      <c r="C1191" s="40">
        <v>596</v>
      </c>
      <c r="D1191" s="25" t="s">
        <v>4</v>
      </c>
    </row>
    <row r="1192" spans="1:4" x14ac:dyDescent="0.25">
      <c r="A1192" s="39">
        <v>32</v>
      </c>
      <c r="B1192" s="40">
        <v>2310</v>
      </c>
      <c r="C1192" s="40">
        <v>597</v>
      </c>
      <c r="D1192" s="25" t="s">
        <v>4</v>
      </c>
    </row>
    <row r="1193" spans="1:4" x14ac:dyDescent="0.25">
      <c r="A1193" s="39">
        <v>32</v>
      </c>
      <c r="B1193" s="40">
        <v>2310</v>
      </c>
      <c r="C1193" s="40">
        <v>599</v>
      </c>
      <c r="D1193" s="25" t="s">
        <v>4</v>
      </c>
    </row>
    <row r="1194" spans="1:4" x14ac:dyDescent="0.25">
      <c r="A1194" s="39">
        <v>32</v>
      </c>
      <c r="B1194" s="40">
        <v>2310</v>
      </c>
      <c r="C1194" s="40">
        <v>610</v>
      </c>
      <c r="D1194" s="25" t="s">
        <v>4</v>
      </c>
    </row>
    <row r="1195" spans="1:4" x14ac:dyDescent="0.25">
      <c r="A1195" s="39">
        <v>32</v>
      </c>
      <c r="B1195" s="40">
        <v>2310</v>
      </c>
      <c r="C1195" s="40">
        <v>630</v>
      </c>
      <c r="D1195" s="25" t="s">
        <v>4</v>
      </c>
    </row>
    <row r="1196" spans="1:4" x14ac:dyDescent="0.25">
      <c r="A1196" s="39">
        <v>32</v>
      </c>
      <c r="B1196" s="40">
        <v>2310</v>
      </c>
      <c r="C1196" s="40">
        <v>640</v>
      </c>
      <c r="D1196" s="25" t="s">
        <v>4</v>
      </c>
    </row>
    <row r="1197" spans="1:4" x14ac:dyDescent="0.25">
      <c r="A1197" s="39">
        <v>32</v>
      </c>
      <c r="B1197" s="40">
        <v>2310</v>
      </c>
      <c r="C1197" s="40">
        <v>650</v>
      </c>
      <c r="D1197" s="25" t="s">
        <v>4</v>
      </c>
    </row>
    <row r="1198" spans="1:4" x14ac:dyDescent="0.25">
      <c r="A1198" s="39">
        <v>32</v>
      </c>
      <c r="B1198" s="40">
        <v>2310</v>
      </c>
      <c r="C1198" s="40">
        <v>752</v>
      </c>
      <c r="D1198" s="25" t="s">
        <v>4</v>
      </c>
    </row>
    <row r="1199" spans="1:4" x14ac:dyDescent="0.25">
      <c r="A1199" s="39">
        <v>32</v>
      </c>
      <c r="B1199" s="40">
        <v>2310</v>
      </c>
      <c r="C1199" s="40">
        <v>756</v>
      </c>
      <c r="D1199" s="25" t="s">
        <v>4</v>
      </c>
    </row>
    <row r="1200" spans="1:4" x14ac:dyDescent="0.25">
      <c r="A1200" s="39">
        <v>32</v>
      </c>
      <c r="B1200" s="40">
        <v>2310</v>
      </c>
      <c r="C1200" s="40">
        <v>758</v>
      </c>
      <c r="D1200" s="25" t="s">
        <v>4</v>
      </c>
    </row>
    <row r="1201" spans="1:4" x14ac:dyDescent="0.25">
      <c r="A1201" s="39">
        <v>32</v>
      </c>
      <c r="B1201" s="40">
        <v>2310</v>
      </c>
      <c r="C1201" s="40">
        <v>762</v>
      </c>
      <c r="D1201" s="25" t="s">
        <v>4</v>
      </c>
    </row>
    <row r="1202" spans="1:4" x14ac:dyDescent="0.25">
      <c r="A1202" s="39">
        <v>32</v>
      </c>
      <c r="B1202" s="40">
        <v>2310</v>
      </c>
      <c r="C1202" s="40">
        <v>766</v>
      </c>
      <c r="D1202" s="25" t="s">
        <v>4</v>
      </c>
    </row>
    <row r="1203" spans="1:4" x14ac:dyDescent="0.25">
      <c r="A1203" s="39">
        <v>32</v>
      </c>
      <c r="B1203" s="40">
        <v>2310</v>
      </c>
      <c r="C1203" s="40">
        <v>768</v>
      </c>
      <c r="D1203" s="25" t="s">
        <v>4</v>
      </c>
    </row>
    <row r="1204" spans="1:4" x14ac:dyDescent="0.25">
      <c r="A1204" s="39">
        <v>32</v>
      </c>
      <c r="B1204" s="40">
        <v>2310</v>
      </c>
      <c r="C1204" s="40">
        <v>790</v>
      </c>
      <c r="D1204" s="25" t="s">
        <v>4</v>
      </c>
    </row>
    <row r="1205" spans="1:4" x14ac:dyDescent="0.25">
      <c r="A1205" s="39">
        <v>32</v>
      </c>
      <c r="B1205" s="40">
        <v>2310</v>
      </c>
      <c r="C1205" s="40">
        <v>810</v>
      </c>
      <c r="D1205" s="25" t="s">
        <v>4</v>
      </c>
    </row>
    <row r="1206" spans="1:4" x14ac:dyDescent="0.25">
      <c r="A1206" s="39">
        <v>32</v>
      </c>
      <c r="B1206" s="40">
        <v>2310</v>
      </c>
      <c r="C1206" s="40">
        <v>820</v>
      </c>
      <c r="D1206" s="25" t="s">
        <v>4</v>
      </c>
    </row>
    <row r="1207" spans="1:4" x14ac:dyDescent="0.25">
      <c r="A1207" s="39">
        <v>32</v>
      </c>
      <c r="B1207" s="40">
        <v>2310</v>
      </c>
      <c r="C1207" s="40">
        <v>830</v>
      </c>
      <c r="D1207" s="25" t="s">
        <v>4</v>
      </c>
    </row>
    <row r="1208" spans="1:4" x14ac:dyDescent="0.25">
      <c r="A1208" s="39">
        <v>32</v>
      </c>
      <c r="B1208" s="40">
        <v>2310</v>
      </c>
      <c r="C1208" s="40">
        <v>860</v>
      </c>
      <c r="D1208" s="25" t="s">
        <v>4</v>
      </c>
    </row>
    <row r="1209" spans="1:4" x14ac:dyDescent="0.25">
      <c r="A1209" s="39">
        <v>32</v>
      </c>
      <c r="B1209" s="40">
        <v>2310</v>
      </c>
      <c r="C1209" s="40">
        <v>870</v>
      </c>
      <c r="D1209" s="25" t="s">
        <v>4</v>
      </c>
    </row>
    <row r="1210" spans="1:4" x14ac:dyDescent="0.25">
      <c r="A1210" s="39">
        <v>32</v>
      </c>
      <c r="B1210" s="40">
        <v>2310</v>
      </c>
      <c r="C1210" s="40">
        <v>880</v>
      </c>
      <c r="D1210" s="25" t="s">
        <v>4</v>
      </c>
    </row>
    <row r="1211" spans="1:4" x14ac:dyDescent="0.25">
      <c r="A1211" s="39">
        <v>32</v>
      </c>
      <c r="B1211" s="40">
        <v>2310</v>
      </c>
      <c r="C1211" s="40">
        <v>890</v>
      </c>
      <c r="D1211" s="25" t="s">
        <v>4</v>
      </c>
    </row>
    <row r="1212" spans="1:4" x14ac:dyDescent="0.25">
      <c r="A1212" s="39">
        <v>32</v>
      </c>
      <c r="B1212" s="40">
        <v>2320</v>
      </c>
      <c r="C1212" s="40">
        <v>100</v>
      </c>
      <c r="D1212" s="25" t="s">
        <v>4</v>
      </c>
    </row>
    <row r="1213" spans="1:4" x14ac:dyDescent="0.25">
      <c r="A1213" s="39">
        <v>32</v>
      </c>
      <c r="B1213" s="40">
        <v>2320</v>
      </c>
      <c r="C1213" s="40">
        <v>210</v>
      </c>
      <c r="D1213" s="25" t="s">
        <v>4</v>
      </c>
    </row>
    <row r="1214" spans="1:4" x14ac:dyDescent="0.25">
      <c r="A1214" s="39">
        <v>32</v>
      </c>
      <c r="B1214" s="40">
        <v>2320</v>
      </c>
      <c r="C1214" s="40">
        <v>220</v>
      </c>
      <c r="D1214" s="25" t="s">
        <v>4</v>
      </c>
    </row>
    <row r="1215" spans="1:4" x14ac:dyDescent="0.25">
      <c r="A1215" s="39">
        <v>32</v>
      </c>
      <c r="B1215" s="40">
        <v>2320</v>
      </c>
      <c r="C1215" s="40">
        <v>230</v>
      </c>
      <c r="D1215" s="25" t="s">
        <v>4</v>
      </c>
    </row>
    <row r="1216" spans="1:4" x14ac:dyDescent="0.25">
      <c r="A1216" s="39">
        <v>32</v>
      </c>
      <c r="B1216" s="40">
        <v>2320</v>
      </c>
      <c r="C1216" s="40">
        <v>250</v>
      </c>
      <c r="D1216" s="25" t="s">
        <v>4</v>
      </c>
    </row>
    <row r="1217" spans="1:4" x14ac:dyDescent="0.25">
      <c r="A1217" s="39">
        <v>32</v>
      </c>
      <c r="B1217" s="40">
        <v>2320</v>
      </c>
      <c r="C1217" s="40">
        <v>260</v>
      </c>
      <c r="D1217" s="25" t="s">
        <v>4</v>
      </c>
    </row>
    <row r="1218" spans="1:4" x14ac:dyDescent="0.25">
      <c r="A1218" s="39">
        <v>32</v>
      </c>
      <c r="B1218" s="40">
        <v>2320</v>
      </c>
      <c r="C1218" s="40">
        <v>270</v>
      </c>
      <c r="D1218" s="25" t="s">
        <v>4</v>
      </c>
    </row>
    <row r="1219" spans="1:4" x14ac:dyDescent="0.25">
      <c r="A1219" s="39">
        <v>32</v>
      </c>
      <c r="B1219" s="40">
        <v>2320</v>
      </c>
      <c r="C1219" s="40">
        <v>280</v>
      </c>
      <c r="D1219" s="25" t="s">
        <v>4</v>
      </c>
    </row>
    <row r="1220" spans="1:4" x14ac:dyDescent="0.25">
      <c r="A1220" s="39">
        <v>32</v>
      </c>
      <c r="B1220" s="40">
        <v>2320</v>
      </c>
      <c r="C1220" s="40">
        <v>291</v>
      </c>
      <c r="D1220" s="25" t="s">
        <v>4</v>
      </c>
    </row>
    <row r="1221" spans="1:4" x14ac:dyDescent="0.25">
      <c r="A1221" s="39">
        <v>32</v>
      </c>
      <c r="B1221" s="40">
        <v>2320</v>
      </c>
      <c r="C1221" s="40">
        <v>292</v>
      </c>
      <c r="D1221" s="25" t="s">
        <v>4</v>
      </c>
    </row>
    <row r="1222" spans="1:4" x14ac:dyDescent="0.25">
      <c r="A1222" s="39">
        <v>32</v>
      </c>
      <c r="B1222" s="40">
        <v>2320</v>
      </c>
      <c r="C1222" s="40">
        <v>299</v>
      </c>
      <c r="D1222" s="25" t="s">
        <v>4</v>
      </c>
    </row>
    <row r="1223" spans="1:4" x14ac:dyDescent="0.25">
      <c r="A1223" s="39">
        <v>32</v>
      </c>
      <c r="B1223" s="40">
        <v>2320</v>
      </c>
      <c r="C1223" s="40">
        <v>310</v>
      </c>
      <c r="D1223" s="25" t="s">
        <v>4</v>
      </c>
    </row>
    <row r="1224" spans="1:4" x14ac:dyDescent="0.25">
      <c r="A1224" s="39">
        <v>32</v>
      </c>
      <c r="B1224" s="40">
        <v>2320</v>
      </c>
      <c r="C1224" s="40">
        <v>322</v>
      </c>
      <c r="D1224" s="25" t="s">
        <v>4</v>
      </c>
    </row>
    <row r="1225" spans="1:4" x14ac:dyDescent="0.25">
      <c r="A1225" s="39">
        <v>32</v>
      </c>
      <c r="B1225" s="40">
        <v>2320</v>
      </c>
      <c r="C1225" s="40">
        <v>323</v>
      </c>
      <c r="D1225" s="25" t="s">
        <v>4</v>
      </c>
    </row>
    <row r="1226" spans="1:4" x14ac:dyDescent="0.25">
      <c r="A1226" s="39">
        <v>32</v>
      </c>
      <c r="B1226" s="40">
        <v>2320</v>
      </c>
      <c r="C1226" s="40">
        <v>324</v>
      </c>
      <c r="D1226" s="25" t="s">
        <v>4</v>
      </c>
    </row>
    <row r="1227" spans="1:4" x14ac:dyDescent="0.25">
      <c r="A1227" s="39">
        <v>32</v>
      </c>
      <c r="B1227" s="40">
        <v>2320</v>
      </c>
      <c r="C1227" s="40">
        <v>329</v>
      </c>
      <c r="D1227" s="25" t="s">
        <v>4</v>
      </c>
    </row>
    <row r="1228" spans="1:4" x14ac:dyDescent="0.25">
      <c r="A1228" s="39">
        <v>32</v>
      </c>
      <c r="B1228" s="40">
        <v>2320</v>
      </c>
      <c r="C1228" s="40">
        <v>330</v>
      </c>
      <c r="D1228" s="25" t="s">
        <v>4</v>
      </c>
    </row>
    <row r="1229" spans="1:4" x14ac:dyDescent="0.25">
      <c r="A1229" s="39">
        <v>32</v>
      </c>
      <c r="B1229" s="40">
        <v>2320</v>
      </c>
      <c r="C1229" s="40">
        <v>340</v>
      </c>
      <c r="D1229" s="25" t="s">
        <v>4</v>
      </c>
    </row>
    <row r="1230" spans="1:4" x14ac:dyDescent="0.25">
      <c r="A1230" s="39">
        <v>32</v>
      </c>
      <c r="B1230" s="40">
        <v>2320</v>
      </c>
      <c r="C1230" s="40">
        <v>350</v>
      </c>
      <c r="D1230" s="25" t="s">
        <v>4</v>
      </c>
    </row>
    <row r="1231" spans="1:4" x14ac:dyDescent="0.25">
      <c r="A1231" s="39">
        <v>32</v>
      </c>
      <c r="B1231" s="40">
        <v>2320</v>
      </c>
      <c r="C1231" s="40">
        <v>390</v>
      </c>
      <c r="D1231" s="25" t="s">
        <v>4</v>
      </c>
    </row>
    <row r="1232" spans="1:4" x14ac:dyDescent="0.25">
      <c r="A1232" s="39">
        <v>32</v>
      </c>
      <c r="B1232" s="40">
        <v>2320</v>
      </c>
      <c r="C1232" s="40">
        <v>410</v>
      </c>
      <c r="D1232" s="25" t="s">
        <v>4</v>
      </c>
    </row>
    <row r="1233" spans="1:4" x14ac:dyDescent="0.25">
      <c r="A1233" s="39">
        <v>32</v>
      </c>
      <c r="B1233" s="40">
        <v>2320</v>
      </c>
      <c r="C1233" s="40">
        <v>420</v>
      </c>
      <c r="D1233" s="25" t="s">
        <v>4</v>
      </c>
    </row>
    <row r="1234" spans="1:4" x14ac:dyDescent="0.25">
      <c r="A1234" s="39">
        <v>32</v>
      </c>
      <c r="B1234" s="40">
        <v>2320</v>
      </c>
      <c r="C1234" s="40">
        <v>430</v>
      </c>
      <c r="D1234" s="25" t="s">
        <v>4</v>
      </c>
    </row>
    <row r="1235" spans="1:4" x14ac:dyDescent="0.25">
      <c r="A1235" s="39">
        <v>32</v>
      </c>
      <c r="B1235" s="40">
        <v>2320</v>
      </c>
      <c r="C1235" s="40">
        <v>440</v>
      </c>
      <c r="D1235" s="25" t="s">
        <v>4</v>
      </c>
    </row>
    <row r="1236" spans="1:4" x14ac:dyDescent="0.25">
      <c r="A1236" s="39">
        <v>32</v>
      </c>
      <c r="B1236" s="40">
        <v>2320</v>
      </c>
      <c r="C1236" s="40">
        <v>450</v>
      </c>
      <c r="D1236" s="25" t="s">
        <v>4</v>
      </c>
    </row>
    <row r="1237" spans="1:4" x14ac:dyDescent="0.25">
      <c r="A1237" s="39">
        <v>32</v>
      </c>
      <c r="B1237" s="40">
        <v>2320</v>
      </c>
      <c r="C1237" s="40">
        <v>460</v>
      </c>
      <c r="D1237" s="25" t="s">
        <v>4</v>
      </c>
    </row>
    <row r="1238" spans="1:4" x14ac:dyDescent="0.25">
      <c r="A1238" s="39">
        <v>32</v>
      </c>
      <c r="B1238" s="40">
        <v>2320</v>
      </c>
      <c r="C1238" s="40">
        <v>490</v>
      </c>
      <c r="D1238" s="25" t="s">
        <v>4</v>
      </c>
    </row>
    <row r="1239" spans="1:4" x14ac:dyDescent="0.25">
      <c r="A1239" s="39">
        <v>32</v>
      </c>
      <c r="B1239" s="40">
        <v>2320</v>
      </c>
      <c r="C1239" s="40">
        <v>520</v>
      </c>
      <c r="D1239" s="25" t="s">
        <v>4</v>
      </c>
    </row>
    <row r="1240" spans="1:4" x14ac:dyDescent="0.25">
      <c r="A1240" s="39">
        <v>32</v>
      </c>
      <c r="B1240" s="40">
        <v>2320</v>
      </c>
      <c r="C1240" s="40">
        <v>530</v>
      </c>
      <c r="D1240" s="25" t="s">
        <v>4</v>
      </c>
    </row>
    <row r="1241" spans="1:4" x14ac:dyDescent="0.25">
      <c r="A1241" s="39">
        <v>32</v>
      </c>
      <c r="B1241" s="40">
        <v>2320</v>
      </c>
      <c r="C1241" s="40">
        <v>541</v>
      </c>
      <c r="D1241" s="25" t="s">
        <v>4</v>
      </c>
    </row>
    <row r="1242" spans="1:4" x14ac:dyDescent="0.25">
      <c r="A1242" s="39">
        <v>32</v>
      </c>
      <c r="B1242" s="40">
        <v>2320</v>
      </c>
      <c r="C1242" s="40">
        <v>542</v>
      </c>
      <c r="D1242" s="25" t="s">
        <v>4</v>
      </c>
    </row>
    <row r="1243" spans="1:4" x14ac:dyDescent="0.25">
      <c r="A1243" s="39">
        <v>32</v>
      </c>
      <c r="B1243" s="40">
        <v>2320</v>
      </c>
      <c r="C1243" s="40">
        <v>549</v>
      </c>
      <c r="D1243" s="25" t="s">
        <v>4</v>
      </c>
    </row>
    <row r="1244" spans="1:4" x14ac:dyDescent="0.25">
      <c r="A1244" s="39">
        <v>32</v>
      </c>
      <c r="B1244" s="40">
        <v>2320</v>
      </c>
      <c r="C1244" s="40">
        <v>550</v>
      </c>
      <c r="D1244" s="25" t="s">
        <v>4</v>
      </c>
    </row>
    <row r="1245" spans="1:4" x14ac:dyDescent="0.25">
      <c r="A1245" s="39">
        <v>32</v>
      </c>
      <c r="B1245" s="40">
        <v>2320</v>
      </c>
      <c r="C1245" s="40">
        <v>580</v>
      </c>
      <c r="D1245" s="25" t="s">
        <v>4</v>
      </c>
    </row>
    <row r="1246" spans="1:4" x14ac:dyDescent="0.25">
      <c r="A1246" s="39">
        <v>32</v>
      </c>
      <c r="B1246" s="40">
        <v>2320</v>
      </c>
      <c r="C1246" s="40">
        <v>591</v>
      </c>
      <c r="D1246" s="25" t="s">
        <v>4</v>
      </c>
    </row>
    <row r="1247" spans="1:4" x14ac:dyDescent="0.25">
      <c r="A1247" s="39">
        <v>32</v>
      </c>
      <c r="B1247" s="40">
        <v>2320</v>
      </c>
      <c r="C1247" s="40">
        <v>592</v>
      </c>
      <c r="D1247" s="25" t="s">
        <v>4</v>
      </c>
    </row>
    <row r="1248" spans="1:4" x14ac:dyDescent="0.25">
      <c r="A1248" s="39">
        <v>32</v>
      </c>
      <c r="B1248" s="40">
        <v>2320</v>
      </c>
      <c r="C1248" s="40">
        <v>593</v>
      </c>
      <c r="D1248" s="25" t="s">
        <v>4</v>
      </c>
    </row>
    <row r="1249" spans="1:4" x14ac:dyDescent="0.25">
      <c r="A1249" s="39">
        <v>32</v>
      </c>
      <c r="B1249" s="40">
        <v>2320</v>
      </c>
      <c r="C1249" s="40">
        <v>594</v>
      </c>
      <c r="D1249" s="25" t="s">
        <v>4</v>
      </c>
    </row>
    <row r="1250" spans="1:4" x14ac:dyDescent="0.25">
      <c r="A1250" s="39">
        <v>32</v>
      </c>
      <c r="B1250" s="40">
        <v>2320</v>
      </c>
      <c r="C1250" s="40">
        <v>595</v>
      </c>
      <c r="D1250" s="25" t="s">
        <v>4</v>
      </c>
    </row>
    <row r="1251" spans="1:4" x14ac:dyDescent="0.25">
      <c r="A1251" s="39">
        <v>32</v>
      </c>
      <c r="B1251" s="40">
        <v>2320</v>
      </c>
      <c r="C1251" s="40">
        <v>596</v>
      </c>
      <c r="D1251" s="25" t="s">
        <v>4</v>
      </c>
    </row>
    <row r="1252" spans="1:4" x14ac:dyDescent="0.25">
      <c r="A1252" s="39">
        <v>32</v>
      </c>
      <c r="B1252" s="40">
        <v>2320</v>
      </c>
      <c r="C1252" s="40">
        <v>597</v>
      </c>
      <c r="D1252" s="25" t="s">
        <v>4</v>
      </c>
    </row>
    <row r="1253" spans="1:4" x14ac:dyDescent="0.25">
      <c r="A1253" s="39">
        <v>32</v>
      </c>
      <c r="B1253" s="40">
        <v>2320</v>
      </c>
      <c r="C1253" s="40">
        <v>599</v>
      </c>
      <c r="D1253" s="25" t="s">
        <v>4</v>
      </c>
    </row>
    <row r="1254" spans="1:4" x14ac:dyDescent="0.25">
      <c r="A1254" s="39">
        <v>32</v>
      </c>
      <c r="B1254" s="40">
        <v>2320</v>
      </c>
      <c r="C1254" s="40">
        <v>610</v>
      </c>
      <c r="D1254" s="25" t="s">
        <v>4</v>
      </c>
    </row>
    <row r="1255" spans="1:4" x14ac:dyDescent="0.25">
      <c r="A1255" s="39">
        <v>32</v>
      </c>
      <c r="B1255" s="40">
        <v>2320</v>
      </c>
      <c r="C1255" s="40">
        <v>630</v>
      </c>
      <c r="D1255" s="25" t="s">
        <v>4</v>
      </c>
    </row>
    <row r="1256" spans="1:4" x14ac:dyDescent="0.25">
      <c r="A1256" s="39">
        <v>32</v>
      </c>
      <c r="B1256" s="40">
        <v>2320</v>
      </c>
      <c r="C1256" s="40">
        <v>640</v>
      </c>
      <c r="D1256" s="25" t="s">
        <v>4</v>
      </c>
    </row>
    <row r="1257" spans="1:4" x14ac:dyDescent="0.25">
      <c r="A1257" s="39">
        <v>32</v>
      </c>
      <c r="B1257" s="40">
        <v>2320</v>
      </c>
      <c r="C1257" s="40">
        <v>650</v>
      </c>
      <c r="D1257" s="25" t="s">
        <v>4</v>
      </c>
    </row>
    <row r="1258" spans="1:4" x14ac:dyDescent="0.25">
      <c r="A1258" s="39">
        <v>32</v>
      </c>
      <c r="B1258" s="40">
        <v>2320</v>
      </c>
      <c r="C1258" s="40">
        <v>752</v>
      </c>
      <c r="D1258" s="25" t="s">
        <v>4</v>
      </c>
    </row>
    <row r="1259" spans="1:4" x14ac:dyDescent="0.25">
      <c r="A1259" s="39">
        <v>32</v>
      </c>
      <c r="B1259" s="40">
        <v>2320</v>
      </c>
      <c r="C1259" s="40">
        <v>756</v>
      </c>
      <c r="D1259" s="25" t="s">
        <v>4</v>
      </c>
    </row>
    <row r="1260" spans="1:4" x14ac:dyDescent="0.25">
      <c r="A1260" s="39">
        <v>32</v>
      </c>
      <c r="B1260" s="40">
        <v>2320</v>
      </c>
      <c r="C1260" s="40">
        <v>758</v>
      </c>
      <c r="D1260" s="25" t="s">
        <v>4</v>
      </c>
    </row>
    <row r="1261" spans="1:4" x14ac:dyDescent="0.25">
      <c r="A1261" s="39">
        <v>32</v>
      </c>
      <c r="B1261" s="40">
        <v>2320</v>
      </c>
      <c r="C1261" s="40">
        <v>762</v>
      </c>
      <c r="D1261" s="25" t="s">
        <v>4</v>
      </c>
    </row>
    <row r="1262" spans="1:4" x14ac:dyDescent="0.25">
      <c r="A1262" s="39">
        <v>32</v>
      </c>
      <c r="B1262" s="40">
        <v>2320</v>
      </c>
      <c r="C1262" s="40">
        <v>766</v>
      </c>
      <c r="D1262" s="25" t="s">
        <v>4</v>
      </c>
    </row>
    <row r="1263" spans="1:4" x14ac:dyDescent="0.25">
      <c r="A1263" s="39">
        <v>32</v>
      </c>
      <c r="B1263" s="40">
        <v>2320</v>
      </c>
      <c r="C1263" s="40">
        <v>768</v>
      </c>
      <c r="D1263" s="25" t="s">
        <v>4</v>
      </c>
    </row>
    <row r="1264" spans="1:4" x14ac:dyDescent="0.25">
      <c r="A1264" s="39">
        <v>32</v>
      </c>
      <c r="B1264" s="40">
        <v>2320</v>
      </c>
      <c r="C1264" s="40">
        <v>790</v>
      </c>
      <c r="D1264" s="25" t="s">
        <v>4</v>
      </c>
    </row>
    <row r="1265" spans="1:4" x14ac:dyDescent="0.25">
      <c r="A1265" s="39">
        <v>32</v>
      </c>
      <c r="B1265" s="40">
        <v>2320</v>
      </c>
      <c r="C1265" s="40">
        <v>810</v>
      </c>
      <c r="D1265" s="25" t="s">
        <v>4</v>
      </c>
    </row>
    <row r="1266" spans="1:4" x14ac:dyDescent="0.25">
      <c r="A1266" s="39">
        <v>32</v>
      </c>
      <c r="B1266" s="40">
        <v>2320</v>
      </c>
      <c r="C1266" s="40">
        <v>820</v>
      </c>
      <c r="D1266" s="25" t="s">
        <v>4</v>
      </c>
    </row>
    <row r="1267" spans="1:4" x14ac:dyDescent="0.25">
      <c r="A1267" s="39">
        <v>32</v>
      </c>
      <c r="B1267" s="40">
        <v>2320</v>
      </c>
      <c r="C1267" s="40">
        <v>830</v>
      </c>
      <c r="D1267" s="25" t="s">
        <v>4</v>
      </c>
    </row>
    <row r="1268" spans="1:4" x14ac:dyDescent="0.25">
      <c r="A1268" s="39">
        <v>32</v>
      </c>
      <c r="B1268" s="40">
        <v>2320</v>
      </c>
      <c r="C1268" s="40">
        <v>860</v>
      </c>
      <c r="D1268" s="25" t="s">
        <v>4</v>
      </c>
    </row>
    <row r="1269" spans="1:4" x14ac:dyDescent="0.25">
      <c r="A1269" s="39">
        <v>32</v>
      </c>
      <c r="B1269" s="40">
        <v>2320</v>
      </c>
      <c r="C1269" s="40">
        <v>870</v>
      </c>
      <c r="D1269" s="25" t="s">
        <v>4</v>
      </c>
    </row>
    <row r="1270" spans="1:4" x14ac:dyDescent="0.25">
      <c r="A1270" s="39">
        <v>32</v>
      </c>
      <c r="B1270" s="40">
        <v>2320</v>
      </c>
      <c r="C1270" s="40">
        <v>880</v>
      </c>
      <c r="D1270" s="25" t="s">
        <v>4</v>
      </c>
    </row>
    <row r="1271" spans="1:4" x14ac:dyDescent="0.25">
      <c r="A1271" s="39">
        <v>32</v>
      </c>
      <c r="B1271" s="40">
        <v>2320</v>
      </c>
      <c r="C1271" s="40">
        <v>890</v>
      </c>
      <c r="D1271" s="25" t="s">
        <v>4</v>
      </c>
    </row>
    <row r="1272" spans="1:4" x14ac:dyDescent="0.25">
      <c r="A1272" s="39">
        <v>32</v>
      </c>
      <c r="B1272" s="40">
        <v>2330</v>
      </c>
      <c r="C1272" s="40">
        <v>100</v>
      </c>
      <c r="D1272" s="25" t="s">
        <v>4</v>
      </c>
    </row>
    <row r="1273" spans="1:4" x14ac:dyDescent="0.25">
      <c r="A1273" s="39">
        <v>32</v>
      </c>
      <c r="B1273" s="40">
        <v>2330</v>
      </c>
      <c r="C1273" s="40">
        <v>210</v>
      </c>
      <c r="D1273" s="25" t="s">
        <v>4</v>
      </c>
    </row>
    <row r="1274" spans="1:4" x14ac:dyDescent="0.25">
      <c r="A1274" s="39">
        <v>32</v>
      </c>
      <c r="B1274" s="40">
        <v>2330</v>
      </c>
      <c r="C1274" s="40">
        <v>220</v>
      </c>
      <c r="D1274" s="25" t="s">
        <v>4</v>
      </c>
    </row>
    <row r="1275" spans="1:4" x14ac:dyDescent="0.25">
      <c r="A1275" s="39">
        <v>32</v>
      </c>
      <c r="B1275" s="40">
        <v>2330</v>
      </c>
      <c r="C1275" s="40">
        <v>230</v>
      </c>
      <c r="D1275" s="25" t="s">
        <v>4</v>
      </c>
    </row>
    <row r="1276" spans="1:4" x14ac:dyDescent="0.25">
      <c r="A1276" s="39">
        <v>32</v>
      </c>
      <c r="B1276" s="40">
        <v>2330</v>
      </c>
      <c r="C1276" s="40">
        <v>250</v>
      </c>
      <c r="D1276" s="25" t="s">
        <v>4</v>
      </c>
    </row>
    <row r="1277" spans="1:4" x14ac:dyDescent="0.25">
      <c r="A1277" s="39">
        <v>32</v>
      </c>
      <c r="B1277" s="40">
        <v>2330</v>
      </c>
      <c r="C1277" s="40">
        <v>260</v>
      </c>
      <c r="D1277" s="25" t="s">
        <v>4</v>
      </c>
    </row>
    <row r="1278" spans="1:4" x14ac:dyDescent="0.25">
      <c r="A1278" s="39">
        <v>32</v>
      </c>
      <c r="B1278" s="40">
        <v>2330</v>
      </c>
      <c r="C1278" s="40">
        <v>270</v>
      </c>
      <c r="D1278" s="25" t="s">
        <v>4</v>
      </c>
    </row>
    <row r="1279" spans="1:4" x14ac:dyDescent="0.25">
      <c r="A1279" s="39">
        <v>32</v>
      </c>
      <c r="B1279" s="40">
        <v>2330</v>
      </c>
      <c r="C1279" s="40">
        <v>280</v>
      </c>
      <c r="D1279" s="25" t="s">
        <v>4</v>
      </c>
    </row>
    <row r="1280" spans="1:4" x14ac:dyDescent="0.25">
      <c r="A1280" s="39">
        <v>32</v>
      </c>
      <c r="B1280" s="40">
        <v>2330</v>
      </c>
      <c r="C1280" s="40">
        <v>291</v>
      </c>
      <c r="D1280" s="25" t="s">
        <v>4</v>
      </c>
    </row>
    <row r="1281" spans="1:4" x14ac:dyDescent="0.25">
      <c r="A1281" s="39">
        <v>32</v>
      </c>
      <c r="B1281" s="40">
        <v>2330</v>
      </c>
      <c r="C1281" s="40">
        <v>292</v>
      </c>
      <c r="D1281" s="25" t="s">
        <v>4</v>
      </c>
    </row>
    <row r="1282" spans="1:4" x14ac:dyDescent="0.25">
      <c r="A1282" s="39">
        <v>32</v>
      </c>
      <c r="B1282" s="40">
        <v>2330</v>
      </c>
      <c r="C1282" s="40">
        <v>299</v>
      </c>
      <c r="D1282" s="25" t="s">
        <v>4</v>
      </c>
    </row>
    <row r="1283" spans="1:4" x14ac:dyDescent="0.25">
      <c r="A1283" s="39">
        <v>32</v>
      </c>
      <c r="B1283" s="40">
        <v>2330</v>
      </c>
      <c r="C1283" s="40">
        <v>310</v>
      </c>
      <c r="D1283" s="25" t="s">
        <v>4</v>
      </c>
    </row>
    <row r="1284" spans="1:4" x14ac:dyDescent="0.25">
      <c r="A1284" s="39">
        <v>32</v>
      </c>
      <c r="B1284" s="40">
        <v>2330</v>
      </c>
      <c r="C1284" s="40">
        <v>322</v>
      </c>
      <c r="D1284" s="25" t="s">
        <v>4</v>
      </c>
    </row>
    <row r="1285" spans="1:4" x14ac:dyDescent="0.25">
      <c r="A1285" s="39">
        <v>32</v>
      </c>
      <c r="B1285" s="40">
        <v>2330</v>
      </c>
      <c r="C1285" s="40">
        <v>323</v>
      </c>
      <c r="D1285" s="25" t="s">
        <v>4</v>
      </c>
    </row>
    <row r="1286" spans="1:4" x14ac:dyDescent="0.25">
      <c r="A1286" s="39">
        <v>32</v>
      </c>
      <c r="B1286" s="40">
        <v>2330</v>
      </c>
      <c r="C1286" s="40">
        <v>324</v>
      </c>
      <c r="D1286" s="25" t="s">
        <v>4</v>
      </c>
    </row>
    <row r="1287" spans="1:4" x14ac:dyDescent="0.25">
      <c r="A1287" s="39">
        <v>32</v>
      </c>
      <c r="B1287" s="40">
        <v>2330</v>
      </c>
      <c r="C1287" s="40">
        <v>329</v>
      </c>
      <c r="D1287" s="25" t="s">
        <v>4</v>
      </c>
    </row>
    <row r="1288" spans="1:4" x14ac:dyDescent="0.25">
      <c r="A1288" s="39">
        <v>32</v>
      </c>
      <c r="B1288" s="40">
        <v>2330</v>
      </c>
      <c r="C1288" s="40">
        <v>330</v>
      </c>
      <c r="D1288" s="25" t="s">
        <v>4</v>
      </c>
    </row>
    <row r="1289" spans="1:4" x14ac:dyDescent="0.25">
      <c r="A1289" s="39">
        <v>32</v>
      </c>
      <c r="B1289" s="40">
        <v>2330</v>
      </c>
      <c r="C1289" s="40">
        <v>340</v>
      </c>
      <c r="D1289" s="25" t="s">
        <v>4</v>
      </c>
    </row>
    <row r="1290" spans="1:4" x14ac:dyDescent="0.25">
      <c r="A1290" s="39">
        <v>32</v>
      </c>
      <c r="B1290" s="40">
        <v>2330</v>
      </c>
      <c r="C1290" s="40">
        <v>350</v>
      </c>
      <c r="D1290" s="25" t="s">
        <v>4</v>
      </c>
    </row>
    <row r="1291" spans="1:4" x14ac:dyDescent="0.25">
      <c r="A1291" s="39">
        <v>32</v>
      </c>
      <c r="B1291" s="40">
        <v>2330</v>
      </c>
      <c r="C1291" s="40">
        <v>390</v>
      </c>
      <c r="D1291" s="25" t="s">
        <v>4</v>
      </c>
    </row>
    <row r="1292" spans="1:4" x14ac:dyDescent="0.25">
      <c r="A1292" s="39">
        <v>32</v>
      </c>
      <c r="B1292" s="40">
        <v>2330</v>
      </c>
      <c r="C1292" s="40">
        <v>410</v>
      </c>
      <c r="D1292" s="25" t="s">
        <v>4</v>
      </c>
    </row>
    <row r="1293" spans="1:4" x14ac:dyDescent="0.25">
      <c r="A1293" s="39">
        <v>32</v>
      </c>
      <c r="B1293" s="40">
        <v>2330</v>
      </c>
      <c r="C1293" s="40">
        <v>420</v>
      </c>
      <c r="D1293" s="25" t="s">
        <v>4</v>
      </c>
    </row>
    <row r="1294" spans="1:4" x14ac:dyDescent="0.25">
      <c r="A1294" s="39">
        <v>32</v>
      </c>
      <c r="B1294" s="40">
        <v>2330</v>
      </c>
      <c r="C1294" s="40">
        <v>430</v>
      </c>
      <c r="D1294" s="25" t="s">
        <v>4</v>
      </c>
    </row>
    <row r="1295" spans="1:4" x14ac:dyDescent="0.25">
      <c r="A1295" s="39">
        <v>32</v>
      </c>
      <c r="B1295" s="40">
        <v>2330</v>
      </c>
      <c r="C1295" s="40">
        <v>440</v>
      </c>
      <c r="D1295" s="25" t="s">
        <v>4</v>
      </c>
    </row>
    <row r="1296" spans="1:4" x14ac:dyDescent="0.25">
      <c r="A1296" s="39">
        <v>32</v>
      </c>
      <c r="B1296" s="40">
        <v>2330</v>
      </c>
      <c r="C1296" s="40">
        <v>450</v>
      </c>
      <c r="D1296" s="25" t="s">
        <v>4</v>
      </c>
    </row>
    <row r="1297" spans="1:4" x14ac:dyDescent="0.25">
      <c r="A1297" s="39">
        <v>32</v>
      </c>
      <c r="B1297" s="40">
        <v>2330</v>
      </c>
      <c r="C1297" s="40">
        <v>460</v>
      </c>
      <c r="D1297" s="25" t="s">
        <v>4</v>
      </c>
    </row>
    <row r="1298" spans="1:4" x14ac:dyDescent="0.25">
      <c r="A1298" s="39">
        <v>32</v>
      </c>
      <c r="B1298" s="40">
        <v>2330</v>
      </c>
      <c r="C1298" s="40">
        <v>490</v>
      </c>
      <c r="D1298" s="25" t="s">
        <v>4</v>
      </c>
    </row>
    <row r="1299" spans="1:4" x14ac:dyDescent="0.25">
      <c r="A1299" s="39">
        <v>32</v>
      </c>
      <c r="B1299" s="40">
        <v>2330</v>
      </c>
      <c r="C1299" s="40">
        <v>520</v>
      </c>
      <c r="D1299" s="25" t="s">
        <v>4</v>
      </c>
    </row>
    <row r="1300" spans="1:4" x14ac:dyDescent="0.25">
      <c r="A1300" s="39">
        <v>32</v>
      </c>
      <c r="B1300" s="40">
        <v>2330</v>
      </c>
      <c r="C1300" s="40">
        <v>530</v>
      </c>
      <c r="D1300" s="25" t="s">
        <v>4</v>
      </c>
    </row>
    <row r="1301" spans="1:4" x14ac:dyDescent="0.25">
      <c r="A1301" s="39">
        <v>32</v>
      </c>
      <c r="B1301" s="40">
        <v>2330</v>
      </c>
      <c r="C1301" s="40">
        <v>541</v>
      </c>
      <c r="D1301" s="25" t="s">
        <v>4</v>
      </c>
    </row>
    <row r="1302" spans="1:4" x14ac:dyDescent="0.25">
      <c r="A1302" s="39">
        <v>32</v>
      </c>
      <c r="B1302" s="40">
        <v>2330</v>
      </c>
      <c r="C1302" s="40">
        <v>542</v>
      </c>
      <c r="D1302" s="25" t="s">
        <v>4</v>
      </c>
    </row>
    <row r="1303" spans="1:4" x14ac:dyDescent="0.25">
      <c r="A1303" s="39">
        <v>32</v>
      </c>
      <c r="B1303" s="40">
        <v>2330</v>
      </c>
      <c r="C1303" s="40">
        <v>549</v>
      </c>
      <c r="D1303" s="25" t="s">
        <v>4</v>
      </c>
    </row>
    <row r="1304" spans="1:4" x14ac:dyDescent="0.25">
      <c r="A1304" s="39">
        <v>32</v>
      </c>
      <c r="B1304" s="40">
        <v>2330</v>
      </c>
      <c r="C1304" s="40">
        <v>550</v>
      </c>
      <c r="D1304" s="25" t="s">
        <v>4</v>
      </c>
    </row>
    <row r="1305" spans="1:4" x14ac:dyDescent="0.25">
      <c r="A1305" s="39">
        <v>32</v>
      </c>
      <c r="B1305" s="40">
        <v>2330</v>
      </c>
      <c r="C1305" s="40">
        <v>580</v>
      </c>
      <c r="D1305" s="25" t="s">
        <v>4</v>
      </c>
    </row>
    <row r="1306" spans="1:4" x14ac:dyDescent="0.25">
      <c r="A1306" s="39">
        <v>32</v>
      </c>
      <c r="B1306" s="40">
        <v>2330</v>
      </c>
      <c r="C1306" s="40">
        <v>591</v>
      </c>
      <c r="D1306" s="25" t="s">
        <v>4</v>
      </c>
    </row>
    <row r="1307" spans="1:4" x14ac:dyDescent="0.25">
      <c r="A1307" s="39">
        <v>32</v>
      </c>
      <c r="B1307" s="40">
        <v>2330</v>
      </c>
      <c r="C1307" s="40">
        <v>592</v>
      </c>
      <c r="D1307" s="25" t="s">
        <v>4</v>
      </c>
    </row>
    <row r="1308" spans="1:4" x14ac:dyDescent="0.25">
      <c r="A1308" s="39">
        <v>32</v>
      </c>
      <c r="B1308" s="40">
        <v>2330</v>
      </c>
      <c r="C1308" s="40">
        <v>593</v>
      </c>
      <c r="D1308" s="25" t="s">
        <v>4</v>
      </c>
    </row>
    <row r="1309" spans="1:4" x14ac:dyDescent="0.25">
      <c r="A1309" s="39">
        <v>32</v>
      </c>
      <c r="B1309" s="40">
        <v>2330</v>
      </c>
      <c r="C1309" s="40">
        <v>594</v>
      </c>
      <c r="D1309" s="25" t="s">
        <v>4</v>
      </c>
    </row>
    <row r="1310" spans="1:4" x14ac:dyDescent="0.25">
      <c r="A1310" s="39">
        <v>32</v>
      </c>
      <c r="B1310" s="40">
        <v>2330</v>
      </c>
      <c r="C1310" s="40">
        <v>595</v>
      </c>
      <c r="D1310" s="25" t="s">
        <v>4</v>
      </c>
    </row>
    <row r="1311" spans="1:4" x14ac:dyDescent="0.25">
      <c r="A1311" s="39">
        <v>32</v>
      </c>
      <c r="B1311" s="40">
        <v>2330</v>
      </c>
      <c r="C1311" s="40">
        <v>596</v>
      </c>
      <c r="D1311" s="25" t="s">
        <v>4</v>
      </c>
    </row>
    <row r="1312" spans="1:4" x14ac:dyDescent="0.25">
      <c r="A1312" s="39">
        <v>32</v>
      </c>
      <c r="B1312" s="40">
        <v>2330</v>
      </c>
      <c r="C1312" s="40">
        <v>597</v>
      </c>
      <c r="D1312" s="25" t="s">
        <v>4</v>
      </c>
    </row>
    <row r="1313" spans="1:4" x14ac:dyDescent="0.25">
      <c r="A1313" s="39">
        <v>32</v>
      </c>
      <c r="B1313" s="40">
        <v>2330</v>
      </c>
      <c r="C1313" s="40">
        <v>599</v>
      </c>
      <c r="D1313" s="25" t="s">
        <v>4</v>
      </c>
    </row>
    <row r="1314" spans="1:4" x14ac:dyDescent="0.25">
      <c r="A1314" s="39">
        <v>32</v>
      </c>
      <c r="B1314" s="40">
        <v>2330</v>
      </c>
      <c r="C1314" s="40">
        <v>610</v>
      </c>
      <c r="D1314" s="25" t="s">
        <v>4</v>
      </c>
    </row>
    <row r="1315" spans="1:4" x14ac:dyDescent="0.25">
      <c r="A1315" s="39">
        <v>32</v>
      </c>
      <c r="B1315" s="40">
        <v>2330</v>
      </c>
      <c r="C1315" s="40">
        <v>630</v>
      </c>
      <c r="D1315" s="25" t="s">
        <v>4</v>
      </c>
    </row>
    <row r="1316" spans="1:4" x14ac:dyDescent="0.25">
      <c r="A1316" s="39">
        <v>32</v>
      </c>
      <c r="B1316" s="40">
        <v>2330</v>
      </c>
      <c r="C1316" s="40">
        <v>640</v>
      </c>
      <c r="D1316" s="25" t="s">
        <v>4</v>
      </c>
    </row>
    <row r="1317" spans="1:4" x14ac:dyDescent="0.25">
      <c r="A1317" s="39">
        <v>32</v>
      </c>
      <c r="B1317" s="40">
        <v>2330</v>
      </c>
      <c r="C1317" s="40">
        <v>650</v>
      </c>
      <c r="D1317" s="25" t="s">
        <v>4</v>
      </c>
    </row>
    <row r="1318" spans="1:4" x14ac:dyDescent="0.25">
      <c r="A1318" s="39">
        <v>32</v>
      </c>
      <c r="B1318" s="40">
        <v>2330</v>
      </c>
      <c r="C1318" s="40">
        <v>752</v>
      </c>
      <c r="D1318" s="25" t="s">
        <v>4</v>
      </c>
    </row>
    <row r="1319" spans="1:4" x14ac:dyDescent="0.25">
      <c r="A1319" s="39">
        <v>32</v>
      </c>
      <c r="B1319" s="40">
        <v>2330</v>
      </c>
      <c r="C1319" s="40">
        <v>756</v>
      </c>
      <c r="D1319" s="25" t="s">
        <v>4</v>
      </c>
    </row>
    <row r="1320" spans="1:4" x14ac:dyDescent="0.25">
      <c r="A1320" s="39">
        <v>32</v>
      </c>
      <c r="B1320" s="40">
        <v>2330</v>
      </c>
      <c r="C1320" s="40">
        <v>758</v>
      </c>
      <c r="D1320" s="25" t="s">
        <v>4</v>
      </c>
    </row>
    <row r="1321" spans="1:4" x14ac:dyDescent="0.25">
      <c r="A1321" s="39">
        <v>32</v>
      </c>
      <c r="B1321" s="40">
        <v>2330</v>
      </c>
      <c r="C1321" s="40">
        <v>762</v>
      </c>
      <c r="D1321" s="25" t="s">
        <v>4</v>
      </c>
    </row>
    <row r="1322" spans="1:4" x14ac:dyDescent="0.25">
      <c r="A1322" s="39">
        <v>32</v>
      </c>
      <c r="B1322" s="40">
        <v>2330</v>
      </c>
      <c r="C1322" s="40">
        <v>766</v>
      </c>
      <c r="D1322" s="25" t="s">
        <v>4</v>
      </c>
    </row>
    <row r="1323" spans="1:4" x14ac:dyDescent="0.25">
      <c r="A1323" s="39">
        <v>32</v>
      </c>
      <c r="B1323" s="40">
        <v>2330</v>
      </c>
      <c r="C1323" s="40">
        <v>768</v>
      </c>
      <c r="D1323" s="25" t="s">
        <v>4</v>
      </c>
    </row>
    <row r="1324" spans="1:4" x14ac:dyDescent="0.25">
      <c r="A1324" s="39">
        <v>32</v>
      </c>
      <c r="B1324" s="40">
        <v>2330</v>
      </c>
      <c r="C1324" s="40">
        <v>790</v>
      </c>
      <c r="D1324" s="25" t="s">
        <v>4</v>
      </c>
    </row>
    <row r="1325" spans="1:4" x14ac:dyDescent="0.25">
      <c r="A1325" s="39">
        <v>32</v>
      </c>
      <c r="B1325" s="40">
        <v>2330</v>
      </c>
      <c r="C1325" s="40">
        <v>810</v>
      </c>
      <c r="D1325" s="25" t="s">
        <v>4</v>
      </c>
    </row>
    <row r="1326" spans="1:4" x14ac:dyDescent="0.25">
      <c r="A1326" s="39">
        <v>32</v>
      </c>
      <c r="B1326" s="40">
        <v>2330</v>
      </c>
      <c r="C1326" s="40">
        <v>820</v>
      </c>
      <c r="D1326" s="25" t="s">
        <v>4</v>
      </c>
    </row>
    <row r="1327" spans="1:4" x14ac:dyDescent="0.25">
      <c r="A1327" s="39">
        <v>32</v>
      </c>
      <c r="B1327" s="40">
        <v>2330</v>
      </c>
      <c r="C1327" s="40">
        <v>830</v>
      </c>
      <c r="D1327" s="25" t="s">
        <v>4</v>
      </c>
    </row>
    <row r="1328" spans="1:4" x14ac:dyDescent="0.25">
      <c r="A1328" s="39">
        <v>32</v>
      </c>
      <c r="B1328" s="40">
        <v>2330</v>
      </c>
      <c r="C1328" s="40">
        <v>860</v>
      </c>
      <c r="D1328" s="25" t="s">
        <v>4</v>
      </c>
    </row>
    <row r="1329" spans="1:4" x14ac:dyDescent="0.25">
      <c r="A1329" s="39">
        <v>32</v>
      </c>
      <c r="B1329" s="40">
        <v>2330</v>
      </c>
      <c r="C1329" s="40">
        <v>870</v>
      </c>
      <c r="D1329" s="25" t="s">
        <v>4</v>
      </c>
    </row>
    <row r="1330" spans="1:4" x14ac:dyDescent="0.25">
      <c r="A1330" s="39">
        <v>32</v>
      </c>
      <c r="B1330" s="40">
        <v>2330</v>
      </c>
      <c r="C1330" s="40">
        <v>880</v>
      </c>
      <c r="D1330" s="25" t="s">
        <v>4</v>
      </c>
    </row>
    <row r="1331" spans="1:4" x14ac:dyDescent="0.25">
      <c r="A1331" s="39">
        <v>32</v>
      </c>
      <c r="B1331" s="40">
        <v>2330</v>
      </c>
      <c r="C1331" s="40">
        <v>890</v>
      </c>
      <c r="D1331" s="25" t="s">
        <v>4</v>
      </c>
    </row>
    <row r="1332" spans="1:4" x14ac:dyDescent="0.25">
      <c r="A1332" s="39">
        <v>32</v>
      </c>
      <c r="B1332" s="40">
        <v>2340</v>
      </c>
      <c r="C1332" s="40">
        <v>100</v>
      </c>
      <c r="D1332" s="25" t="s">
        <v>4</v>
      </c>
    </row>
    <row r="1333" spans="1:4" x14ac:dyDescent="0.25">
      <c r="A1333" s="39">
        <v>32</v>
      </c>
      <c r="B1333" s="40">
        <v>2340</v>
      </c>
      <c r="C1333" s="40">
        <v>210</v>
      </c>
      <c r="D1333" s="25" t="s">
        <v>4</v>
      </c>
    </row>
    <row r="1334" spans="1:4" x14ac:dyDescent="0.25">
      <c r="A1334" s="39">
        <v>32</v>
      </c>
      <c r="B1334" s="40">
        <v>2340</v>
      </c>
      <c r="C1334" s="40">
        <v>220</v>
      </c>
      <c r="D1334" s="25" t="s">
        <v>4</v>
      </c>
    </row>
    <row r="1335" spans="1:4" x14ac:dyDescent="0.25">
      <c r="A1335" s="39">
        <v>32</v>
      </c>
      <c r="B1335" s="40">
        <v>2340</v>
      </c>
      <c r="C1335" s="40">
        <v>230</v>
      </c>
      <c r="D1335" s="25" t="s">
        <v>4</v>
      </c>
    </row>
    <row r="1336" spans="1:4" x14ac:dyDescent="0.25">
      <c r="A1336" s="39">
        <v>32</v>
      </c>
      <c r="B1336" s="40">
        <v>2340</v>
      </c>
      <c r="C1336" s="40">
        <v>250</v>
      </c>
      <c r="D1336" s="25" t="s">
        <v>4</v>
      </c>
    </row>
    <row r="1337" spans="1:4" x14ac:dyDescent="0.25">
      <c r="A1337" s="39">
        <v>32</v>
      </c>
      <c r="B1337" s="40">
        <v>2340</v>
      </c>
      <c r="C1337" s="40">
        <v>260</v>
      </c>
      <c r="D1337" s="25" t="s">
        <v>4</v>
      </c>
    </row>
    <row r="1338" spans="1:4" x14ac:dyDescent="0.25">
      <c r="A1338" s="39">
        <v>32</v>
      </c>
      <c r="B1338" s="40">
        <v>2340</v>
      </c>
      <c r="C1338" s="40">
        <v>270</v>
      </c>
      <c r="D1338" s="25" t="s">
        <v>4</v>
      </c>
    </row>
    <row r="1339" spans="1:4" x14ac:dyDescent="0.25">
      <c r="A1339" s="39">
        <v>32</v>
      </c>
      <c r="B1339" s="40">
        <v>2340</v>
      </c>
      <c r="C1339" s="40">
        <v>280</v>
      </c>
      <c r="D1339" s="25" t="s">
        <v>4</v>
      </c>
    </row>
    <row r="1340" spans="1:4" x14ac:dyDescent="0.25">
      <c r="A1340" s="39">
        <v>32</v>
      </c>
      <c r="B1340" s="40">
        <v>2340</v>
      </c>
      <c r="C1340" s="40">
        <v>291</v>
      </c>
      <c r="D1340" s="25" t="s">
        <v>4</v>
      </c>
    </row>
    <row r="1341" spans="1:4" x14ac:dyDescent="0.25">
      <c r="A1341" s="39">
        <v>32</v>
      </c>
      <c r="B1341" s="40">
        <v>2340</v>
      </c>
      <c r="C1341" s="40">
        <v>292</v>
      </c>
      <c r="D1341" s="25" t="s">
        <v>4</v>
      </c>
    </row>
    <row r="1342" spans="1:4" x14ac:dyDescent="0.25">
      <c r="A1342" s="39">
        <v>32</v>
      </c>
      <c r="B1342" s="40">
        <v>2340</v>
      </c>
      <c r="C1342" s="40">
        <v>299</v>
      </c>
      <c r="D1342" s="25" t="s">
        <v>4</v>
      </c>
    </row>
    <row r="1343" spans="1:4" x14ac:dyDescent="0.25">
      <c r="A1343" s="39">
        <v>32</v>
      </c>
      <c r="B1343" s="40">
        <v>2340</v>
      </c>
      <c r="C1343" s="40">
        <v>310</v>
      </c>
      <c r="D1343" s="25" t="s">
        <v>4</v>
      </c>
    </row>
    <row r="1344" spans="1:4" x14ac:dyDescent="0.25">
      <c r="A1344" s="39">
        <v>32</v>
      </c>
      <c r="B1344" s="40">
        <v>2340</v>
      </c>
      <c r="C1344" s="40">
        <v>322</v>
      </c>
      <c r="D1344" s="25" t="s">
        <v>4</v>
      </c>
    </row>
    <row r="1345" spans="1:4" x14ac:dyDescent="0.25">
      <c r="A1345" s="39">
        <v>32</v>
      </c>
      <c r="B1345" s="40">
        <v>2340</v>
      </c>
      <c r="C1345" s="40">
        <v>323</v>
      </c>
      <c r="D1345" s="25" t="s">
        <v>4</v>
      </c>
    </row>
    <row r="1346" spans="1:4" x14ac:dyDescent="0.25">
      <c r="A1346" s="39">
        <v>32</v>
      </c>
      <c r="B1346" s="40">
        <v>2340</v>
      </c>
      <c r="C1346" s="40">
        <v>324</v>
      </c>
      <c r="D1346" s="25" t="s">
        <v>4</v>
      </c>
    </row>
    <row r="1347" spans="1:4" x14ac:dyDescent="0.25">
      <c r="A1347" s="39">
        <v>32</v>
      </c>
      <c r="B1347" s="40">
        <v>2340</v>
      </c>
      <c r="C1347" s="40">
        <v>329</v>
      </c>
      <c r="D1347" s="25" t="s">
        <v>4</v>
      </c>
    </row>
    <row r="1348" spans="1:4" x14ac:dyDescent="0.25">
      <c r="A1348" s="39">
        <v>32</v>
      </c>
      <c r="B1348" s="40">
        <v>2340</v>
      </c>
      <c r="C1348" s="40">
        <v>330</v>
      </c>
      <c r="D1348" s="25" t="s">
        <v>4</v>
      </c>
    </row>
    <row r="1349" spans="1:4" x14ac:dyDescent="0.25">
      <c r="A1349" s="39">
        <v>32</v>
      </c>
      <c r="B1349" s="40">
        <v>2340</v>
      </c>
      <c r="C1349" s="40">
        <v>340</v>
      </c>
      <c r="D1349" s="25" t="s">
        <v>4</v>
      </c>
    </row>
    <row r="1350" spans="1:4" x14ac:dyDescent="0.25">
      <c r="A1350" s="39">
        <v>32</v>
      </c>
      <c r="B1350" s="40">
        <v>2340</v>
      </c>
      <c r="C1350" s="40">
        <v>350</v>
      </c>
      <c r="D1350" s="25" t="s">
        <v>4</v>
      </c>
    </row>
    <row r="1351" spans="1:4" x14ac:dyDescent="0.25">
      <c r="A1351" s="39">
        <v>32</v>
      </c>
      <c r="B1351" s="40">
        <v>2340</v>
      </c>
      <c r="C1351" s="40">
        <v>390</v>
      </c>
      <c r="D1351" s="25" t="s">
        <v>4</v>
      </c>
    </row>
    <row r="1352" spans="1:4" x14ac:dyDescent="0.25">
      <c r="A1352" s="39">
        <v>32</v>
      </c>
      <c r="B1352" s="40">
        <v>2340</v>
      </c>
      <c r="C1352" s="40">
        <v>410</v>
      </c>
      <c r="D1352" s="25" t="s">
        <v>4</v>
      </c>
    </row>
    <row r="1353" spans="1:4" x14ac:dyDescent="0.25">
      <c r="A1353" s="39">
        <v>32</v>
      </c>
      <c r="B1353" s="40">
        <v>2340</v>
      </c>
      <c r="C1353" s="40">
        <v>420</v>
      </c>
      <c r="D1353" s="25" t="s">
        <v>4</v>
      </c>
    </row>
    <row r="1354" spans="1:4" x14ac:dyDescent="0.25">
      <c r="A1354" s="39">
        <v>32</v>
      </c>
      <c r="B1354" s="40">
        <v>2340</v>
      </c>
      <c r="C1354" s="40">
        <v>430</v>
      </c>
      <c r="D1354" s="25" t="s">
        <v>4</v>
      </c>
    </row>
    <row r="1355" spans="1:4" x14ac:dyDescent="0.25">
      <c r="A1355" s="39">
        <v>32</v>
      </c>
      <c r="B1355" s="40">
        <v>2340</v>
      </c>
      <c r="C1355" s="40">
        <v>440</v>
      </c>
      <c r="D1355" s="25" t="s">
        <v>4</v>
      </c>
    </row>
    <row r="1356" spans="1:4" x14ac:dyDescent="0.25">
      <c r="A1356" s="39">
        <v>32</v>
      </c>
      <c r="B1356" s="40">
        <v>2340</v>
      </c>
      <c r="C1356" s="40">
        <v>450</v>
      </c>
      <c r="D1356" s="25" t="s">
        <v>4</v>
      </c>
    </row>
    <row r="1357" spans="1:4" x14ac:dyDescent="0.25">
      <c r="A1357" s="39">
        <v>32</v>
      </c>
      <c r="B1357" s="40">
        <v>2340</v>
      </c>
      <c r="C1357" s="40">
        <v>460</v>
      </c>
      <c r="D1357" s="25" t="s">
        <v>4</v>
      </c>
    </row>
    <row r="1358" spans="1:4" x14ac:dyDescent="0.25">
      <c r="A1358" s="39">
        <v>32</v>
      </c>
      <c r="B1358" s="40">
        <v>2340</v>
      </c>
      <c r="C1358" s="40">
        <v>490</v>
      </c>
      <c r="D1358" s="25" t="s">
        <v>4</v>
      </c>
    </row>
    <row r="1359" spans="1:4" x14ac:dyDescent="0.25">
      <c r="A1359" s="39">
        <v>32</v>
      </c>
      <c r="B1359" s="40">
        <v>2340</v>
      </c>
      <c r="C1359" s="40">
        <v>520</v>
      </c>
      <c r="D1359" s="25" t="s">
        <v>4</v>
      </c>
    </row>
    <row r="1360" spans="1:4" x14ac:dyDescent="0.25">
      <c r="A1360" s="39">
        <v>32</v>
      </c>
      <c r="B1360" s="40">
        <v>2340</v>
      </c>
      <c r="C1360" s="40">
        <v>530</v>
      </c>
      <c r="D1360" s="25" t="s">
        <v>4</v>
      </c>
    </row>
    <row r="1361" spans="1:10" x14ac:dyDescent="0.25">
      <c r="A1361" s="39">
        <v>32</v>
      </c>
      <c r="B1361" s="40">
        <v>2340</v>
      </c>
      <c r="C1361" s="40">
        <v>541</v>
      </c>
      <c r="D1361" s="25" t="s">
        <v>4</v>
      </c>
    </row>
    <row r="1362" spans="1:10" x14ac:dyDescent="0.25">
      <c r="A1362" s="39">
        <v>32</v>
      </c>
      <c r="B1362" s="40">
        <v>2340</v>
      </c>
      <c r="C1362" s="40">
        <v>542</v>
      </c>
      <c r="D1362" s="25" t="s">
        <v>4</v>
      </c>
    </row>
    <row r="1363" spans="1:10" x14ac:dyDescent="0.25">
      <c r="A1363" s="39">
        <v>32</v>
      </c>
      <c r="B1363" s="40">
        <v>2340</v>
      </c>
      <c r="C1363" s="40">
        <v>549</v>
      </c>
      <c r="D1363" s="25" t="s">
        <v>4</v>
      </c>
    </row>
    <row r="1364" spans="1:10" x14ac:dyDescent="0.25">
      <c r="A1364" s="39">
        <v>32</v>
      </c>
      <c r="B1364" s="40">
        <v>2340</v>
      </c>
      <c r="C1364" s="40">
        <v>550</v>
      </c>
      <c r="D1364" s="25" t="s">
        <v>4</v>
      </c>
    </row>
    <row r="1365" spans="1:10" x14ac:dyDescent="0.25">
      <c r="A1365" s="39">
        <v>32</v>
      </c>
      <c r="B1365" s="40">
        <v>2340</v>
      </c>
      <c r="C1365" s="40">
        <v>580</v>
      </c>
      <c r="D1365" s="25" t="s">
        <v>4</v>
      </c>
    </row>
    <row r="1366" spans="1:10" x14ac:dyDescent="0.25">
      <c r="A1366" s="39">
        <v>32</v>
      </c>
      <c r="B1366" s="40">
        <v>2340</v>
      </c>
      <c r="C1366" s="40">
        <v>591</v>
      </c>
      <c r="D1366" s="25" t="s">
        <v>4</v>
      </c>
    </row>
    <row r="1367" spans="1:10" x14ac:dyDescent="0.25">
      <c r="A1367" s="39">
        <v>32</v>
      </c>
      <c r="B1367" s="40">
        <v>2340</v>
      </c>
      <c r="C1367" s="40">
        <v>592</v>
      </c>
      <c r="D1367" s="25" t="s">
        <v>4</v>
      </c>
    </row>
    <row r="1368" spans="1:10" x14ac:dyDescent="0.25">
      <c r="A1368" s="39">
        <v>32</v>
      </c>
      <c r="B1368" s="40">
        <v>2340</v>
      </c>
      <c r="C1368" s="40">
        <v>593</v>
      </c>
      <c r="D1368" s="25" t="s">
        <v>4</v>
      </c>
    </row>
    <row r="1369" spans="1:10" x14ac:dyDescent="0.25">
      <c r="A1369" s="39">
        <v>32</v>
      </c>
      <c r="B1369" s="40">
        <v>2340</v>
      </c>
      <c r="C1369" s="40">
        <v>594</v>
      </c>
      <c r="D1369" s="25" t="s">
        <v>4</v>
      </c>
    </row>
    <row r="1370" spans="1:10" x14ac:dyDescent="0.25">
      <c r="A1370" s="39">
        <v>32</v>
      </c>
      <c r="B1370" s="40">
        <v>2340</v>
      </c>
      <c r="C1370" s="40">
        <v>595</v>
      </c>
      <c r="D1370" s="25" t="s">
        <v>4</v>
      </c>
    </row>
    <row r="1371" spans="1:10" x14ac:dyDescent="0.25">
      <c r="A1371" s="39">
        <v>32</v>
      </c>
      <c r="B1371" s="40">
        <v>2340</v>
      </c>
      <c r="C1371" s="40">
        <v>596</v>
      </c>
      <c r="D1371" s="25" t="s">
        <v>4</v>
      </c>
    </row>
    <row r="1372" spans="1:10" x14ac:dyDescent="0.25">
      <c r="A1372" s="39">
        <v>32</v>
      </c>
      <c r="B1372" s="40">
        <v>2340</v>
      </c>
      <c r="C1372" s="40">
        <v>597</v>
      </c>
      <c r="D1372" s="25" t="s">
        <v>4</v>
      </c>
    </row>
    <row r="1373" spans="1:10" s="21" customFormat="1" x14ac:dyDescent="0.25">
      <c r="A1373" s="39">
        <v>32</v>
      </c>
      <c r="B1373" s="40">
        <v>2340</v>
      </c>
      <c r="C1373" s="40">
        <v>599</v>
      </c>
      <c r="D1373" s="25" t="s">
        <v>4</v>
      </c>
      <c r="F1373" s="4"/>
      <c r="G1373" s="4"/>
      <c r="H1373" s="4"/>
      <c r="I1373" s="4"/>
      <c r="J1373" s="4"/>
    </row>
    <row r="1374" spans="1:10" x14ac:dyDescent="0.25">
      <c r="A1374" s="39">
        <v>32</v>
      </c>
      <c r="B1374" s="40">
        <v>2340</v>
      </c>
      <c r="C1374" s="40">
        <v>610</v>
      </c>
      <c r="D1374" s="25" t="s">
        <v>4</v>
      </c>
      <c r="G1374" s="21"/>
      <c r="H1374" s="21"/>
      <c r="I1374" s="21"/>
    </row>
    <row r="1375" spans="1:10" x14ac:dyDescent="0.25">
      <c r="A1375" s="39">
        <v>32</v>
      </c>
      <c r="B1375" s="40">
        <v>2340</v>
      </c>
      <c r="C1375" s="40">
        <v>630</v>
      </c>
      <c r="D1375" s="25" t="s">
        <v>4</v>
      </c>
      <c r="F1375" s="21"/>
      <c r="J1375" s="21"/>
    </row>
    <row r="1376" spans="1:10" x14ac:dyDescent="0.25">
      <c r="A1376" s="39">
        <v>32</v>
      </c>
      <c r="B1376" s="40">
        <v>2340</v>
      </c>
      <c r="C1376" s="40">
        <v>640</v>
      </c>
      <c r="D1376" s="25" t="s">
        <v>4</v>
      </c>
    </row>
    <row r="1377" spans="1:4" x14ac:dyDescent="0.25">
      <c r="A1377" s="39">
        <v>32</v>
      </c>
      <c r="B1377" s="40">
        <v>2340</v>
      </c>
      <c r="C1377" s="40">
        <v>650</v>
      </c>
      <c r="D1377" s="25" t="s">
        <v>4</v>
      </c>
    </row>
    <row r="1378" spans="1:4" x14ac:dyDescent="0.25">
      <c r="A1378" s="39">
        <v>32</v>
      </c>
      <c r="B1378" s="40">
        <v>2340</v>
      </c>
      <c r="C1378" s="40">
        <v>752</v>
      </c>
      <c r="D1378" s="25" t="s">
        <v>4</v>
      </c>
    </row>
    <row r="1379" spans="1:4" x14ac:dyDescent="0.25">
      <c r="A1379" s="39">
        <v>32</v>
      </c>
      <c r="B1379" s="40">
        <v>2340</v>
      </c>
      <c r="C1379" s="40">
        <v>756</v>
      </c>
      <c r="D1379" s="25" t="s">
        <v>4</v>
      </c>
    </row>
    <row r="1380" spans="1:4" x14ac:dyDescent="0.25">
      <c r="A1380" s="39">
        <v>32</v>
      </c>
      <c r="B1380" s="40">
        <v>2340</v>
      </c>
      <c r="C1380" s="40">
        <v>758</v>
      </c>
      <c r="D1380" s="25" t="s">
        <v>4</v>
      </c>
    </row>
    <row r="1381" spans="1:4" x14ac:dyDescent="0.25">
      <c r="A1381" s="39">
        <v>32</v>
      </c>
      <c r="B1381" s="40">
        <v>2340</v>
      </c>
      <c r="C1381" s="40">
        <v>762</v>
      </c>
      <c r="D1381" s="25" t="s">
        <v>4</v>
      </c>
    </row>
    <row r="1382" spans="1:4" x14ac:dyDescent="0.25">
      <c r="A1382" s="39">
        <v>32</v>
      </c>
      <c r="B1382" s="40">
        <v>2340</v>
      </c>
      <c r="C1382" s="40">
        <v>766</v>
      </c>
      <c r="D1382" s="25" t="s">
        <v>4</v>
      </c>
    </row>
    <row r="1383" spans="1:4" x14ac:dyDescent="0.25">
      <c r="A1383" s="39">
        <v>32</v>
      </c>
      <c r="B1383" s="40">
        <v>2340</v>
      </c>
      <c r="C1383" s="40">
        <v>768</v>
      </c>
      <c r="D1383" s="25" t="s">
        <v>4</v>
      </c>
    </row>
    <row r="1384" spans="1:4" x14ac:dyDescent="0.25">
      <c r="A1384" s="39">
        <v>32</v>
      </c>
      <c r="B1384" s="40">
        <v>2340</v>
      </c>
      <c r="C1384" s="40">
        <v>790</v>
      </c>
      <c r="D1384" s="25" t="s">
        <v>4</v>
      </c>
    </row>
    <row r="1385" spans="1:4" x14ac:dyDescent="0.25">
      <c r="A1385" s="39">
        <v>32</v>
      </c>
      <c r="B1385" s="40">
        <v>2340</v>
      </c>
      <c r="C1385" s="40">
        <v>810</v>
      </c>
      <c r="D1385" s="25" t="s">
        <v>4</v>
      </c>
    </row>
    <row r="1386" spans="1:4" x14ac:dyDescent="0.25">
      <c r="A1386" s="39">
        <v>32</v>
      </c>
      <c r="B1386" s="40">
        <v>2340</v>
      </c>
      <c r="C1386" s="40">
        <v>820</v>
      </c>
      <c r="D1386" s="25" t="s">
        <v>4</v>
      </c>
    </row>
    <row r="1387" spans="1:4" x14ac:dyDescent="0.25">
      <c r="A1387" s="39">
        <v>32</v>
      </c>
      <c r="B1387" s="40">
        <v>2340</v>
      </c>
      <c r="C1387" s="40">
        <v>830</v>
      </c>
      <c r="D1387" s="25" t="s">
        <v>4</v>
      </c>
    </row>
    <row r="1388" spans="1:4" x14ac:dyDescent="0.25">
      <c r="A1388" s="39">
        <v>32</v>
      </c>
      <c r="B1388" s="40">
        <v>2340</v>
      </c>
      <c r="C1388" s="40">
        <v>860</v>
      </c>
      <c r="D1388" s="25" t="s">
        <v>4</v>
      </c>
    </row>
    <row r="1389" spans="1:4" x14ac:dyDescent="0.25">
      <c r="A1389" s="39">
        <v>32</v>
      </c>
      <c r="B1389" s="40">
        <v>2340</v>
      </c>
      <c r="C1389" s="40">
        <v>870</v>
      </c>
      <c r="D1389" s="25" t="s">
        <v>4</v>
      </c>
    </row>
    <row r="1390" spans="1:4" x14ac:dyDescent="0.25">
      <c r="A1390" s="39">
        <v>32</v>
      </c>
      <c r="B1390" s="40">
        <v>2340</v>
      </c>
      <c r="C1390" s="40">
        <v>880</v>
      </c>
      <c r="D1390" s="25" t="s">
        <v>4</v>
      </c>
    </row>
    <row r="1391" spans="1:4" x14ac:dyDescent="0.25">
      <c r="A1391" s="39">
        <v>32</v>
      </c>
      <c r="B1391" s="40">
        <v>2340</v>
      </c>
      <c r="C1391" s="40">
        <v>890</v>
      </c>
      <c r="D1391" s="25" t="s">
        <v>4</v>
      </c>
    </row>
    <row r="1392" spans="1:4" x14ac:dyDescent="0.25">
      <c r="A1392" s="39">
        <v>32</v>
      </c>
      <c r="B1392" s="40">
        <v>2350</v>
      </c>
      <c r="C1392" s="40">
        <v>100</v>
      </c>
      <c r="D1392" s="25" t="s">
        <v>4</v>
      </c>
    </row>
    <row r="1393" spans="1:4" x14ac:dyDescent="0.25">
      <c r="A1393" s="39">
        <v>32</v>
      </c>
      <c r="B1393" s="40">
        <v>2350</v>
      </c>
      <c r="C1393" s="40">
        <v>210</v>
      </c>
      <c r="D1393" s="25" t="s">
        <v>4</v>
      </c>
    </row>
    <row r="1394" spans="1:4" x14ac:dyDescent="0.25">
      <c r="A1394" s="39">
        <v>32</v>
      </c>
      <c r="B1394" s="40">
        <v>2350</v>
      </c>
      <c r="C1394" s="40">
        <v>220</v>
      </c>
      <c r="D1394" s="25" t="s">
        <v>4</v>
      </c>
    </row>
    <row r="1395" spans="1:4" x14ac:dyDescent="0.25">
      <c r="A1395" s="39">
        <v>32</v>
      </c>
      <c r="B1395" s="40">
        <v>2350</v>
      </c>
      <c r="C1395" s="40">
        <v>230</v>
      </c>
      <c r="D1395" s="25" t="s">
        <v>4</v>
      </c>
    </row>
    <row r="1396" spans="1:4" x14ac:dyDescent="0.25">
      <c r="A1396" s="39">
        <v>32</v>
      </c>
      <c r="B1396" s="40">
        <v>2350</v>
      </c>
      <c r="C1396" s="40">
        <v>250</v>
      </c>
      <c r="D1396" s="25" t="s">
        <v>4</v>
      </c>
    </row>
    <row r="1397" spans="1:4" x14ac:dyDescent="0.25">
      <c r="A1397" s="39">
        <v>32</v>
      </c>
      <c r="B1397" s="40">
        <v>2350</v>
      </c>
      <c r="C1397" s="40">
        <v>260</v>
      </c>
      <c r="D1397" s="25" t="s">
        <v>4</v>
      </c>
    </row>
    <row r="1398" spans="1:4" x14ac:dyDescent="0.25">
      <c r="A1398" s="39">
        <v>32</v>
      </c>
      <c r="B1398" s="40">
        <v>2350</v>
      </c>
      <c r="C1398" s="40">
        <v>270</v>
      </c>
      <c r="D1398" s="25" t="s">
        <v>4</v>
      </c>
    </row>
    <row r="1399" spans="1:4" x14ac:dyDescent="0.25">
      <c r="A1399" s="39">
        <v>32</v>
      </c>
      <c r="B1399" s="40">
        <v>2350</v>
      </c>
      <c r="C1399" s="40">
        <v>280</v>
      </c>
      <c r="D1399" s="25" t="s">
        <v>4</v>
      </c>
    </row>
    <row r="1400" spans="1:4" x14ac:dyDescent="0.25">
      <c r="A1400" s="39">
        <v>32</v>
      </c>
      <c r="B1400" s="40">
        <v>2350</v>
      </c>
      <c r="C1400" s="40">
        <v>291</v>
      </c>
      <c r="D1400" s="25" t="s">
        <v>4</v>
      </c>
    </row>
    <row r="1401" spans="1:4" x14ac:dyDescent="0.25">
      <c r="A1401" s="39">
        <v>32</v>
      </c>
      <c r="B1401" s="40">
        <v>2350</v>
      </c>
      <c r="C1401" s="40">
        <v>292</v>
      </c>
      <c r="D1401" s="25" t="s">
        <v>4</v>
      </c>
    </row>
    <row r="1402" spans="1:4" x14ac:dyDescent="0.25">
      <c r="A1402" s="39">
        <v>32</v>
      </c>
      <c r="B1402" s="40">
        <v>2350</v>
      </c>
      <c r="C1402" s="40">
        <v>299</v>
      </c>
      <c r="D1402" s="25" t="s">
        <v>4</v>
      </c>
    </row>
    <row r="1403" spans="1:4" x14ac:dyDescent="0.25">
      <c r="A1403" s="39">
        <v>32</v>
      </c>
      <c r="B1403" s="40">
        <v>2350</v>
      </c>
      <c r="C1403" s="40">
        <v>310</v>
      </c>
      <c r="D1403" s="25" t="s">
        <v>4</v>
      </c>
    </row>
    <row r="1404" spans="1:4" x14ac:dyDescent="0.25">
      <c r="A1404" s="39">
        <v>32</v>
      </c>
      <c r="B1404" s="40">
        <v>2350</v>
      </c>
      <c r="C1404" s="40">
        <v>322</v>
      </c>
      <c r="D1404" s="25" t="s">
        <v>4</v>
      </c>
    </row>
    <row r="1405" spans="1:4" x14ac:dyDescent="0.25">
      <c r="A1405" s="39">
        <v>32</v>
      </c>
      <c r="B1405" s="40">
        <v>2350</v>
      </c>
      <c r="C1405" s="40">
        <v>323</v>
      </c>
      <c r="D1405" s="25" t="s">
        <v>4</v>
      </c>
    </row>
    <row r="1406" spans="1:4" x14ac:dyDescent="0.25">
      <c r="A1406" s="39">
        <v>32</v>
      </c>
      <c r="B1406" s="40">
        <v>2350</v>
      </c>
      <c r="C1406" s="40">
        <v>324</v>
      </c>
      <c r="D1406" s="25" t="s">
        <v>4</v>
      </c>
    </row>
    <row r="1407" spans="1:4" x14ac:dyDescent="0.25">
      <c r="A1407" s="39">
        <v>32</v>
      </c>
      <c r="B1407" s="40">
        <v>2350</v>
      </c>
      <c r="C1407" s="40">
        <v>329</v>
      </c>
      <c r="D1407" s="25" t="s">
        <v>4</v>
      </c>
    </row>
    <row r="1408" spans="1:4" x14ac:dyDescent="0.25">
      <c r="A1408" s="39">
        <v>32</v>
      </c>
      <c r="B1408" s="40">
        <v>2350</v>
      </c>
      <c r="C1408" s="40">
        <v>330</v>
      </c>
      <c r="D1408" s="25" t="s">
        <v>4</v>
      </c>
    </row>
    <row r="1409" spans="1:4" x14ac:dyDescent="0.25">
      <c r="A1409" s="39">
        <v>32</v>
      </c>
      <c r="B1409" s="40">
        <v>2350</v>
      </c>
      <c r="C1409" s="40">
        <v>340</v>
      </c>
      <c r="D1409" s="25" t="s">
        <v>4</v>
      </c>
    </row>
    <row r="1410" spans="1:4" x14ac:dyDescent="0.25">
      <c r="A1410" s="39">
        <v>32</v>
      </c>
      <c r="B1410" s="40">
        <v>2350</v>
      </c>
      <c r="C1410" s="40">
        <v>350</v>
      </c>
      <c r="D1410" s="25" t="s">
        <v>4</v>
      </c>
    </row>
    <row r="1411" spans="1:4" x14ac:dyDescent="0.25">
      <c r="A1411" s="39">
        <v>32</v>
      </c>
      <c r="B1411" s="40">
        <v>2350</v>
      </c>
      <c r="C1411" s="40">
        <v>390</v>
      </c>
      <c r="D1411" s="25" t="s">
        <v>4</v>
      </c>
    </row>
    <row r="1412" spans="1:4" x14ac:dyDescent="0.25">
      <c r="A1412" s="39">
        <v>32</v>
      </c>
      <c r="B1412" s="40">
        <v>2350</v>
      </c>
      <c r="C1412" s="40">
        <v>410</v>
      </c>
      <c r="D1412" s="25" t="s">
        <v>4</v>
      </c>
    </row>
    <row r="1413" spans="1:4" x14ac:dyDescent="0.25">
      <c r="A1413" s="39">
        <v>32</v>
      </c>
      <c r="B1413" s="40">
        <v>2350</v>
      </c>
      <c r="C1413" s="40">
        <v>420</v>
      </c>
      <c r="D1413" s="25" t="s">
        <v>4</v>
      </c>
    </row>
    <row r="1414" spans="1:4" x14ac:dyDescent="0.25">
      <c r="A1414" s="39">
        <v>32</v>
      </c>
      <c r="B1414" s="40">
        <v>2350</v>
      </c>
      <c r="C1414" s="40">
        <v>430</v>
      </c>
      <c r="D1414" s="25" t="s">
        <v>4</v>
      </c>
    </row>
    <row r="1415" spans="1:4" x14ac:dyDescent="0.25">
      <c r="A1415" s="39">
        <v>32</v>
      </c>
      <c r="B1415" s="40">
        <v>2350</v>
      </c>
      <c r="C1415" s="40">
        <v>440</v>
      </c>
      <c r="D1415" s="25" t="s">
        <v>4</v>
      </c>
    </row>
    <row r="1416" spans="1:4" x14ac:dyDescent="0.25">
      <c r="A1416" s="39">
        <v>32</v>
      </c>
      <c r="B1416" s="40">
        <v>2350</v>
      </c>
      <c r="C1416" s="40">
        <v>450</v>
      </c>
      <c r="D1416" s="25" t="s">
        <v>4</v>
      </c>
    </row>
    <row r="1417" spans="1:4" x14ac:dyDescent="0.25">
      <c r="A1417" s="39">
        <v>32</v>
      </c>
      <c r="B1417" s="40">
        <v>2350</v>
      </c>
      <c r="C1417" s="40">
        <v>460</v>
      </c>
      <c r="D1417" s="25" t="s">
        <v>4</v>
      </c>
    </row>
    <row r="1418" spans="1:4" x14ac:dyDescent="0.25">
      <c r="A1418" s="39">
        <v>32</v>
      </c>
      <c r="B1418" s="40">
        <v>2350</v>
      </c>
      <c r="C1418" s="40">
        <v>490</v>
      </c>
      <c r="D1418" s="25" t="s">
        <v>4</v>
      </c>
    </row>
    <row r="1419" spans="1:4" x14ac:dyDescent="0.25">
      <c r="A1419" s="39">
        <v>32</v>
      </c>
      <c r="B1419" s="40">
        <v>2350</v>
      </c>
      <c r="C1419" s="40">
        <v>520</v>
      </c>
      <c r="D1419" s="25" t="s">
        <v>4</v>
      </c>
    </row>
    <row r="1420" spans="1:4" x14ac:dyDescent="0.25">
      <c r="A1420" s="39">
        <v>32</v>
      </c>
      <c r="B1420" s="40">
        <v>2350</v>
      </c>
      <c r="C1420" s="40">
        <v>530</v>
      </c>
      <c r="D1420" s="25" t="s">
        <v>4</v>
      </c>
    </row>
    <row r="1421" spans="1:4" x14ac:dyDescent="0.25">
      <c r="A1421" s="39">
        <v>32</v>
      </c>
      <c r="B1421" s="40">
        <v>2350</v>
      </c>
      <c r="C1421" s="40">
        <v>541</v>
      </c>
      <c r="D1421" s="25" t="s">
        <v>4</v>
      </c>
    </row>
    <row r="1422" spans="1:4" x14ac:dyDescent="0.25">
      <c r="A1422" s="39">
        <v>32</v>
      </c>
      <c r="B1422" s="40">
        <v>2350</v>
      </c>
      <c r="C1422" s="40">
        <v>542</v>
      </c>
      <c r="D1422" s="25" t="s">
        <v>4</v>
      </c>
    </row>
    <row r="1423" spans="1:4" x14ac:dyDescent="0.25">
      <c r="A1423" s="39">
        <v>32</v>
      </c>
      <c r="B1423" s="40">
        <v>2350</v>
      </c>
      <c r="C1423" s="40">
        <v>549</v>
      </c>
      <c r="D1423" s="25" t="s">
        <v>4</v>
      </c>
    </row>
    <row r="1424" spans="1:4" x14ac:dyDescent="0.25">
      <c r="A1424" s="39">
        <v>32</v>
      </c>
      <c r="B1424" s="40">
        <v>2350</v>
      </c>
      <c r="C1424" s="40">
        <v>550</v>
      </c>
      <c r="D1424" s="25" t="s">
        <v>4</v>
      </c>
    </row>
    <row r="1425" spans="1:4" x14ac:dyDescent="0.25">
      <c r="A1425" s="39">
        <v>32</v>
      </c>
      <c r="B1425" s="40">
        <v>2350</v>
      </c>
      <c r="C1425" s="40">
        <v>580</v>
      </c>
      <c r="D1425" s="25" t="s">
        <v>4</v>
      </c>
    </row>
    <row r="1426" spans="1:4" x14ac:dyDescent="0.25">
      <c r="A1426" s="39">
        <v>32</v>
      </c>
      <c r="B1426" s="40">
        <v>2350</v>
      </c>
      <c r="C1426" s="40">
        <v>591</v>
      </c>
      <c r="D1426" s="25" t="s">
        <v>4</v>
      </c>
    </row>
    <row r="1427" spans="1:4" x14ac:dyDescent="0.25">
      <c r="A1427" s="39">
        <v>32</v>
      </c>
      <c r="B1427" s="40">
        <v>2350</v>
      </c>
      <c r="C1427" s="40">
        <v>592</v>
      </c>
      <c r="D1427" s="25" t="s">
        <v>4</v>
      </c>
    </row>
    <row r="1428" spans="1:4" x14ac:dyDescent="0.25">
      <c r="A1428" s="39">
        <v>32</v>
      </c>
      <c r="B1428" s="40">
        <v>2350</v>
      </c>
      <c r="C1428" s="40">
        <v>593</v>
      </c>
      <c r="D1428" s="25" t="s">
        <v>4</v>
      </c>
    </row>
    <row r="1429" spans="1:4" x14ac:dyDescent="0.25">
      <c r="A1429" s="39">
        <v>32</v>
      </c>
      <c r="B1429" s="40">
        <v>2350</v>
      </c>
      <c r="C1429" s="40">
        <v>594</v>
      </c>
      <c r="D1429" s="25" t="s">
        <v>4</v>
      </c>
    </row>
    <row r="1430" spans="1:4" x14ac:dyDescent="0.25">
      <c r="A1430" s="39">
        <v>32</v>
      </c>
      <c r="B1430" s="40">
        <v>2350</v>
      </c>
      <c r="C1430" s="40">
        <v>595</v>
      </c>
      <c r="D1430" s="25" t="s">
        <v>4</v>
      </c>
    </row>
    <row r="1431" spans="1:4" x14ac:dyDescent="0.25">
      <c r="A1431" s="39">
        <v>32</v>
      </c>
      <c r="B1431" s="40">
        <v>2350</v>
      </c>
      <c r="C1431" s="40">
        <v>596</v>
      </c>
      <c r="D1431" s="25" t="s">
        <v>4</v>
      </c>
    </row>
    <row r="1432" spans="1:4" x14ac:dyDescent="0.25">
      <c r="A1432" s="39">
        <v>32</v>
      </c>
      <c r="B1432" s="40">
        <v>2350</v>
      </c>
      <c r="C1432" s="40">
        <v>597</v>
      </c>
      <c r="D1432" s="25" t="s">
        <v>4</v>
      </c>
    </row>
    <row r="1433" spans="1:4" x14ac:dyDescent="0.25">
      <c r="A1433" s="39">
        <v>32</v>
      </c>
      <c r="B1433" s="40">
        <v>2350</v>
      </c>
      <c r="C1433" s="40">
        <v>599</v>
      </c>
      <c r="D1433" s="25" t="s">
        <v>4</v>
      </c>
    </row>
    <row r="1434" spans="1:4" x14ac:dyDescent="0.25">
      <c r="A1434" s="39">
        <v>32</v>
      </c>
      <c r="B1434" s="40">
        <v>2350</v>
      </c>
      <c r="C1434" s="40">
        <v>610</v>
      </c>
      <c r="D1434" s="25" t="s">
        <v>4</v>
      </c>
    </row>
    <row r="1435" spans="1:4" x14ac:dyDescent="0.25">
      <c r="A1435" s="39">
        <v>32</v>
      </c>
      <c r="B1435" s="40">
        <v>2350</v>
      </c>
      <c r="C1435" s="40">
        <v>630</v>
      </c>
      <c r="D1435" s="25" t="s">
        <v>4</v>
      </c>
    </row>
    <row r="1436" spans="1:4" x14ac:dyDescent="0.25">
      <c r="A1436" s="39">
        <v>32</v>
      </c>
      <c r="B1436" s="40">
        <v>2350</v>
      </c>
      <c r="C1436" s="40">
        <v>640</v>
      </c>
      <c r="D1436" s="25" t="s">
        <v>4</v>
      </c>
    </row>
    <row r="1437" spans="1:4" x14ac:dyDescent="0.25">
      <c r="A1437" s="39">
        <v>32</v>
      </c>
      <c r="B1437" s="40">
        <v>2350</v>
      </c>
      <c r="C1437" s="40">
        <v>650</v>
      </c>
      <c r="D1437" s="25" t="s">
        <v>4</v>
      </c>
    </row>
    <row r="1438" spans="1:4" x14ac:dyDescent="0.25">
      <c r="A1438" s="39">
        <v>32</v>
      </c>
      <c r="B1438" s="40">
        <v>2350</v>
      </c>
      <c r="C1438" s="40">
        <v>752</v>
      </c>
      <c r="D1438" s="25" t="s">
        <v>4</v>
      </c>
    </row>
    <row r="1439" spans="1:4" x14ac:dyDescent="0.25">
      <c r="A1439" s="39">
        <v>32</v>
      </c>
      <c r="B1439" s="40">
        <v>2350</v>
      </c>
      <c r="C1439" s="40">
        <v>756</v>
      </c>
      <c r="D1439" s="25" t="s">
        <v>4</v>
      </c>
    </row>
    <row r="1440" spans="1:4" x14ac:dyDescent="0.25">
      <c r="A1440" s="39">
        <v>32</v>
      </c>
      <c r="B1440" s="40">
        <v>2350</v>
      </c>
      <c r="C1440" s="40">
        <v>758</v>
      </c>
      <c r="D1440" s="25" t="s">
        <v>4</v>
      </c>
    </row>
    <row r="1441" spans="1:4" x14ac:dyDescent="0.25">
      <c r="A1441" s="39">
        <v>32</v>
      </c>
      <c r="B1441" s="40">
        <v>2350</v>
      </c>
      <c r="C1441" s="40">
        <v>762</v>
      </c>
      <c r="D1441" s="25" t="s">
        <v>4</v>
      </c>
    </row>
    <row r="1442" spans="1:4" x14ac:dyDescent="0.25">
      <c r="A1442" s="39">
        <v>32</v>
      </c>
      <c r="B1442" s="40">
        <v>2350</v>
      </c>
      <c r="C1442" s="40">
        <v>766</v>
      </c>
      <c r="D1442" s="25" t="s">
        <v>4</v>
      </c>
    </row>
    <row r="1443" spans="1:4" x14ac:dyDescent="0.25">
      <c r="A1443" s="39">
        <v>32</v>
      </c>
      <c r="B1443" s="40">
        <v>2350</v>
      </c>
      <c r="C1443" s="40">
        <v>768</v>
      </c>
      <c r="D1443" s="25" t="s">
        <v>4</v>
      </c>
    </row>
    <row r="1444" spans="1:4" x14ac:dyDescent="0.25">
      <c r="A1444" s="39">
        <v>32</v>
      </c>
      <c r="B1444" s="40">
        <v>2350</v>
      </c>
      <c r="C1444" s="40">
        <v>790</v>
      </c>
      <c r="D1444" s="25" t="s">
        <v>4</v>
      </c>
    </row>
    <row r="1445" spans="1:4" x14ac:dyDescent="0.25">
      <c r="A1445" s="39">
        <v>32</v>
      </c>
      <c r="B1445" s="40">
        <v>2350</v>
      </c>
      <c r="C1445" s="40">
        <v>810</v>
      </c>
      <c r="D1445" s="25" t="s">
        <v>4</v>
      </c>
    </row>
    <row r="1446" spans="1:4" x14ac:dyDescent="0.25">
      <c r="A1446" s="39">
        <v>32</v>
      </c>
      <c r="B1446" s="40">
        <v>2350</v>
      </c>
      <c r="C1446" s="40">
        <v>820</v>
      </c>
      <c r="D1446" s="25" t="s">
        <v>4</v>
      </c>
    </row>
    <row r="1447" spans="1:4" x14ac:dyDescent="0.25">
      <c r="A1447" s="39">
        <v>32</v>
      </c>
      <c r="B1447" s="40">
        <v>2350</v>
      </c>
      <c r="C1447" s="40">
        <v>830</v>
      </c>
      <c r="D1447" s="25" t="s">
        <v>4</v>
      </c>
    </row>
    <row r="1448" spans="1:4" x14ac:dyDescent="0.25">
      <c r="A1448" s="39">
        <v>32</v>
      </c>
      <c r="B1448" s="40">
        <v>2350</v>
      </c>
      <c r="C1448" s="40">
        <v>860</v>
      </c>
      <c r="D1448" s="25" t="s">
        <v>4</v>
      </c>
    </row>
    <row r="1449" spans="1:4" x14ac:dyDescent="0.25">
      <c r="A1449" s="39">
        <v>32</v>
      </c>
      <c r="B1449" s="40">
        <v>2350</v>
      </c>
      <c r="C1449" s="40">
        <v>870</v>
      </c>
      <c r="D1449" s="25" t="s">
        <v>4</v>
      </c>
    </row>
    <row r="1450" spans="1:4" x14ac:dyDescent="0.25">
      <c r="A1450" s="39">
        <v>32</v>
      </c>
      <c r="B1450" s="40">
        <v>2350</v>
      </c>
      <c r="C1450" s="40">
        <v>880</v>
      </c>
      <c r="D1450" s="25" t="s">
        <v>4</v>
      </c>
    </row>
    <row r="1451" spans="1:4" x14ac:dyDescent="0.25">
      <c r="A1451" s="39">
        <v>32</v>
      </c>
      <c r="B1451" s="40">
        <v>2350</v>
      </c>
      <c r="C1451" s="40">
        <v>890</v>
      </c>
      <c r="D1451" s="25" t="s">
        <v>4</v>
      </c>
    </row>
    <row r="1452" spans="1:4" x14ac:dyDescent="0.25">
      <c r="A1452" s="39">
        <v>32</v>
      </c>
      <c r="B1452" s="40">
        <v>2360</v>
      </c>
      <c r="C1452" s="40">
        <v>100</v>
      </c>
      <c r="D1452" s="25" t="s">
        <v>4</v>
      </c>
    </row>
    <row r="1453" spans="1:4" x14ac:dyDescent="0.25">
      <c r="A1453" s="39">
        <v>32</v>
      </c>
      <c r="B1453" s="40">
        <v>2360</v>
      </c>
      <c r="C1453" s="40">
        <v>210</v>
      </c>
      <c r="D1453" s="25" t="s">
        <v>4</v>
      </c>
    </row>
    <row r="1454" spans="1:4" x14ac:dyDescent="0.25">
      <c r="A1454" s="39">
        <v>32</v>
      </c>
      <c r="B1454" s="40">
        <v>2360</v>
      </c>
      <c r="C1454" s="40">
        <v>220</v>
      </c>
      <c r="D1454" s="25" t="s">
        <v>4</v>
      </c>
    </row>
    <row r="1455" spans="1:4" x14ac:dyDescent="0.25">
      <c r="A1455" s="39">
        <v>32</v>
      </c>
      <c r="B1455" s="40">
        <v>2360</v>
      </c>
      <c r="C1455" s="40">
        <v>230</v>
      </c>
      <c r="D1455" s="25" t="s">
        <v>4</v>
      </c>
    </row>
    <row r="1456" spans="1:4" x14ac:dyDescent="0.25">
      <c r="A1456" s="39">
        <v>32</v>
      </c>
      <c r="B1456" s="40">
        <v>2360</v>
      </c>
      <c r="C1456" s="40">
        <v>250</v>
      </c>
      <c r="D1456" s="25" t="s">
        <v>4</v>
      </c>
    </row>
    <row r="1457" spans="1:4" x14ac:dyDescent="0.25">
      <c r="A1457" s="39">
        <v>32</v>
      </c>
      <c r="B1457" s="40">
        <v>2360</v>
      </c>
      <c r="C1457" s="40">
        <v>260</v>
      </c>
      <c r="D1457" s="25" t="s">
        <v>4</v>
      </c>
    </row>
    <row r="1458" spans="1:4" x14ac:dyDescent="0.25">
      <c r="A1458" s="39">
        <v>32</v>
      </c>
      <c r="B1458" s="40">
        <v>2360</v>
      </c>
      <c r="C1458" s="40">
        <v>270</v>
      </c>
      <c r="D1458" s="25" t="s">
        <v>4</v>
      </c>
    </row>
    <row r="1459" spans="1:4" x14ac:dyDescent="0.25">
      <c r="A1459" s="39">
        <v>32</v>
      </c>
      <c r="B1459" s="40">
        <v>2360</v>
      </c>
      <c r="C1459" s="40">
        <v>280</v>
      </c>
      <c r="D1459" s="25" t="s">
        <v>4</v>
      </c>
    </row>
    <row r="1460" spans="1:4" x14ac:dyDescent="0.25">
      <c r="A1460" s="39">
        <v>32</v>
      </c>
      <c r="B1460" s="40">
        <v>2360</v>
      </c>
      <c r="C1460" s="40">
        <v>291</v>
      </c>
      <c r="D1460" s="25" t="s">
        <v>4</v>
      </c>
    </row>
    <row r="1461" spans="1:4" x14ac:dyDescent="0.25">
      <c r="A1461" s="39">
        <v>32</v>
      </c>
      <c r="B1461" s="40">
        <v>2360</v>
      </c>
      <c r="C1461" s="40">
        <v>292</v>
      </c>
      <c r="D1461" s="25" t="s">
        <v>4</v>
      </c>
    </row>
    <row r="1462" spans="1:4" x14ac:dyDescent="0.25">
      <c r="A1462" s="39">
        <v>32</v>
      </c>
      <c r="B1462" s="40">
        <v>2360</v>
      </c>
      <c r="C1462" s="40">
        <v>299</v>
      </c>
      <c r="D1462" s="25" t="s">
        <v>4</v>
      </c>
    </row>
    <row r="1463" spans="1:4" x14ac:dyDescent="0.25">
      <c r="A1463" s="39">
        <v>32</v>
      </c>
      <c r="B1463" s="40">
        <v>2360</v>
      </c>
      <c r="C1463" s="40">
        <v>310</v>
      </c>
      <c r="D1463" s="25" t="s">
        <v>4</v>
      </c>
    </row>
    <row r="1464" spans="1:4" x14ac:dyDescent="0.25">
      <c r="A1464" s="39">
        <v>32</v>
      </c>
      <c r="B1464" s="40">
        <v>2360</v>
      </c>
      <c r="C1464" s="40">
        <v>322</v>
      </c>
      <c r="D1464" s="25" t="s">
        <v>4</v>
      </c>
    </row>
    <row r="1465" spans="1:4" x14ac:dyDescent="0.25">
      <c r="A1465" s="39">
        <v>32</v>
      </c>
      <c r="B1465" s="40">
        <v>2360</v>
      </c>
      <c r="C1465" s="40">
        <v>323</v>
      </c>
      <c r="D1465" s="25" t="s">
        <v>4</v>
      </c>
    </row>
    <row r="1466" spans="1:4" x14ac:dyDescent="0.25">
      <c r="A1466" s="39">
        <v>32</v>
      </c>
      <c r="B1466" s="40">
        <v>2360</v>
      </c>
      <c r="C1466" s="40">
        <v>324</v>
      </c>
      <c r="D1466" s="25" t="s">
        <v>4</v>
      </c>
    </row>
    <row r="1467" spans="1:4" x14ac:dyDescent="0.25">
      <c r="A1467" s="39">
        <v>32</v>
      </c>
      <c r="B1467" s="40">
        <v>2360</v>
      </c>
      <c r="C1467" s="40">
        <v>329</v>
      </c>
      <c r="D1467" s="25" t="s">
        <v>4</v>
      </c>
    </row>
    <row r="1468" spans="1:4" x14ac:dyDescent="0.25">
      <c r="A1468" s="39">
        <v>32</v>
      </c>
      <c r="B1468" s="40">
        <v>2360</v>
      </c>
      <c r="C1468" s="40">
        <v>330</v>
      </c>
      <c r="D1468" s="25" t="s">
        <v>4</v>
      </c>
    </row>
    <row r="1469" spans="1:4" x14ac:dyDescent="0.25">
      <c r="A1469" s="39">
        <v>32</v>
      </c>
      <c r="B1469" s="40">
        <v>2360</v>
      </c>
      <c r="C1469" s="40">
        <v>340</v>
      </c>
      <c r="D1469" s="25" t="s">
        <v>4</v>
      </c>
    </row>
    <row r="1470" spans="1:4" x14ac:dyDescent="0.25">
      <c r="A1470" s="39">
        <v>32</v>
      </c>
      <c r="B1470" s="40">
        <v>2360</v>
      </c>
      <c r="C1470" s="40">
        <v>350</v>
      </c>
      <c r="D1470" s="25" t="s">
        <v>4</v>
      </c>
    </row>
    <row r="1471" spans="1:4" x14ac:dyDescent="0.25">
      <c r="A1471" s="39">
        <v>32</v>
      </c>
      <c r="B1471" s="40">
        <v>2360</v>
      </c>
      <c r="C1471" s="40">
        <v>390</v>
      </c>
      <c r="D1471" s="25" t="s">
        <v>4</v>
      </c>
    </row>
    <row r="1472" spans="1:4" x14ac:dyDescent="0.25">
      <c r="A1472" s="39">
        <v>32</v>
      </c>
      <c r="B1472" s="40">
        <v>2360</v>
      </c>
      <c r="C1472" s="40">
        <v>410</v>
      </c>
      <c r="D1472" s="25" t="s">
        <v>4</v>
      </c>
    </row>
    <row r="1473" spans="1:10" x14ac:dyDescent="0.25">
      <c r="A1473" s="39">
        <v>32</v>
      </c>
      <c r="B1473" s="40">
        <v>2360</v>
      </c>
      <c r="C1473" s="40">
        <v>420</v>
      </c>
      <c r="D1473" s="25" t="s">
        <v>4</v>
      </c>
    </row>
    <row r="1474" spans="1:10" x14ac:dyDescent="0.25">
      <c r="A1474" s="39">
        <v>32</v>
      </c>
      <c r="B1474" s="40">
        <v>2360</v>
      </c>
      <c r="C1474" s="40">
        <v>430</v>
      </c>
      <c r="D1474" s="25" t="s">
        <v>4</v>
      </c>
    </row>
    <row r="1475" spans="1:10" x14ac:dyDescent="0.25">
      <c r="A1475" s="39">
        <v>32</v>
      </c>
      <c r="B1475" s="40">
        <v>2360</v>
      </c>
      <c r="C1475" s="40">
        <v>440</v>
      </c>
      <c r="D1475" s="25" t="s">
        <v>4</v>
      </c>
    </row>
    <row r="1476" spans="1:10" x14ac:dyDescent="0.25">
      <c r="A1476" s="39">
        <v>32</v>
      </c>
      <c r="B1476" s="40">
        <v>2360</v>
      </c>
      <c r="C1476" s="40">
        <v>450</v>
      </c>
      <c r="D1476" s="25" t="s">
        <v>4</v>
      </c>
    </row>
    <row r="1477" spans="1:10" x14ac:dyDescent="0.25">
      <c r="A1477" s="39">
        <v>32</v>
      </c>
      <c r="B1477" s="40">
        <v>2360</v>
      </c>
      <c r="C1477" s="40">
        <v>460</v>
      </c>
      <c r="D1477" s="25" t="s">
        <v>4</v>
      </c>
    </row>
    <row r="1478" spans="1:10" x14ac:dyDescent="0.25">
      <c r="A1478" s="39">
        <v>32</v>
      </c>
      <c r="B1478" s="40">
        <v>2360</v>
      </c>
      <c r="C1478" s="40">
        <v>490</v>
      </c>
      <c r="D1478" s="25" t="s">
        <v>4</v>
      </c>
    </row>
    <row r="1479" spans="1:10" x14ac:dyDescent="0.25">
      <c r="A1479" s="39">
        <v>32</v>
      </c>
      <c r="B1479" s="40">
        <v>2360</v>
      </c>
      <c r="C1479" s="40">
        <v>520</v>
      </c>
      <c r="D1479" s="25" t="s">
        <v>4</v>
      </c>
    </row>
    <row r="1480" spans="1:10" x14ac:dyDescent="0.25">
      <c r="A1480" s="39">
        <v>32</v>
      </c>
      <c r="B1480" s="40">
        <v>2360</v>
      </c>
      <c r="C1480" s="40">
        <v>530</v>
      </c>
      <c r="D1480" s="25" t="s">
        <v>0</v>
      </c>
    </row>
    <row r="1481" spans="1:10" x14ac:dyDescent="0.25">
      <c r="A1481" s="39">
        <v>32</v>
      </c>
      <c r="B1481" s="40">
        <v>2360</v>
      </c>
      <c r="C1481" s="40">
        <v>541</v>
      </c>
      <c r="D1481" s="25" t="s">
        <v>4</v>
      </c>
    </row>
    <row r="1482" spans="1:10" x14ac:dyDescent="0.25">
      <c r="A1482" s="39">
        <v>32</v>
      </c>
      <c r="B1482" s="40">
        <v>2360</v>
      </c>
      <c r="C1482" s="40">
        <v>542</v>
      </c>
      <c r="D1482" s="25" t="s">
        <v>4</v>
      </c>
    </row>
    <row r="1483" spans="1:10" x14ac:dyDescent="0.25">
      <c r="A1483" s="39">
        <v>32</v>
      </c>
      <c r="B1483" s="40">
        <v>2360</v>
      </c>
      <c r="C1483" s="40">
        <v>549</v>
      </c>
      <c r="D1483" s="25" t="s">
        <v>4</v>
      </c>
    </row>
    <row r="1484" spans="1:10" s="21" customFormat="1" x14ac:dyDescent="0.25">
      <c r="A1484" s="39">
        <v>32</v>
      </c>
      <c r="B1484" s="40">
        <v>2360</v>
      </c>
      <c r="C1484" s="40">
        <v>550</v>
      </c>
      <c r="D1484" s="25" t="s">
        <v>4</v>
      </c>
      <c r="F1484" s="4"/>
      <c r="G1484" s="4"/>
      <c r="H1484" s="4"/>
      <c r="I1484" s="4"/>
      <c r="J1484" s="4"/>
    </row>
    <row r="1485" spans="1:10" x14ac:dyDescent="0.25">
      <c r="A1485" s="39">
        <v>32</v>
      </c>
      <c r="B1485" s="40">
        <v>2360</v>
      </c>
      <c r="C1485" s="40">
        <v>580</v>
      </c>
      <c r="D1485" s="25" t="s">
        <v>4</v>
      </c>
      <c r="G1485" s="21"/>
      <c r="H1485" s="21"/>
      <c r="I1485" s="21"/>
    </row>
    <row r="1486" spans="1:10" x14ac:dyDescent="0.25">
      <c r="A1486" s="39">
        <v>32</v>
      </c>
      <c r="B1486" s="40">
        <v>2360</v>
      </c>
      <c r="C1486" s="40">
        <v>591</v>
      </c>
      <c r="D1486" s="25" t="s">
        <v>4</v>
      </c>
      <c r="F1486" s="21"/>
      <c r="J1486" s="21"/>
    </row>
    <row r="1487" spans="1:10" x14ac:dyDescent="0.25">
      <c r="A1487" s="39">
        <v>32</v>
      </c>
      <c r="B1487" s="40">
        <v>2360</v>
      </c>
      <c r="C1487" s="40">
        <v>592</v>
      </c>
      <c r="D1487" s="25" t="s">
        <v>4</v>
      </c>
    </row>
    <row r="1488" spans="1:10" x14ac:dyDescent="0.25">
      <c r="A1488" s="39">
        <v>32</v>
      </c>
      <c r="B1488" s="40">
        <v>2360</v>
      </c>
      <c r="C1488" s="40">
        <v>593</v>
      </c>
      <c r="D1488" s="25" t="s">
        <v>4</v>
      </c>
    </row>
    <row r="1489" spans="1:4" x14ac:dyDescent="0.25">
      <c r="A1489" s="39">
        <v>32</v>
      </c>
      <c r="B1489" s="40">
        <v>2360</v>
      </c>
      <c r="C1489" s="40">
        <v>594</v>
      </c>
      <c r="D1489" s="25" t="s">
        <v>4</v>
      </c>
    </row>
    <row r="1490" spans="1:4" x14ac:dyDescent="0.25">
      <c r="A1490" s="39">
        <v>32</v>
      </c>
      <c r="B1490" s="40">
        <v>2360</v>
      </c>
      <c r="C1490" s="40">
        <v>595</v>
      </c>
      <c r="D1490" s="25" t="s">
        <v>4</v>
      </c>
    </row>
    <row r="1491" spans="1:4" x14ac:dyDescent="0.25">
      <c r="A1491" s="39">
        <v>32</v>
      </c>
      <c r="B1491" s="40">
        <v>2360</v>
      </c>
      <c r="C1491" s="40">
        <v>596</v>
      </c>
      <c r="D1491" s="25" t="s">
        <v>4</v>
      </c>
    </row>
    <row r="1492" spans="1:4" x14ac:dyDescent="0.25">
      <c r="A1492" s="39">
        <v>32</v>
      </c>
      <c r="B1492" s="40">
        <v>2360</v>
      </c>
      <c r="C1492" s="40">
        <v>597</v>
      </c>
      <c r="D1492" s="25" t="s">
        <v>4</v>
      </c>
    </row>
    <row r="1493" spans="1:4" x14ac:dyDescent="0.25">
      <c r="A1493" s="39">
        <v>32</v>
      </c>
      <c r="B1493" s="40">
        <v>2360</v>
      </c>
      <c r="C1493" s="40">
        <v>599</v>
      </c>
      <c r="D1493" s="25" t="s">
        <v>4</v>
      </c>
    </row>
    <row r="1494" spans="1:4" x14ac:dyDescent="0.25">
      <c r="A1494" s="39">
        <v>32</v>
      </c>
      <c r="B1494" s="40">
        <v>2360</v>
      </c>
      <c r="C1494" s="40">
        <v>610</v>
      </c>
      <c r="D1494" s="25" t="s">
        <v>4</v>
      </c>
    </row>
    <row r="1495" spans="1:4" x14ac:dyDescent="0.25">
      <c r="A1495" s="39">
        <v>32</v>
      </c>
      <c r="B1495" s="40">
        <v>2360</v>
      </c>
      <c r="C1495" s="40">
        <v>620</v>
      </c>
      <c r="D1495" s="25" t="s">
        <v>4</v>
      </c>
    </row>
    <row r="1496" spans="1:4" x14ac:dyDescent="0.25">
      <c r="A1496" s="39">
        <v>32</v>
      </c>
      <c r="B1496" s="40">
        <v>2360</v>
      </c>
      <c r="C1496" s="40">
        <v>630</v>
      </c>
      <c r="D1496" s="25" t="s">
        <v>4</v>
      </c>
    </row>
    <row r="1497" spans="1:4" x14ac:dyDescent="0.25">
      <c r="A1497" s="39">
        <v>32</v>
      </c>
      <c r="B1497" s="40">
        <v>2360</v>
      </c>
      <c r="C1497" s="40">
        <v>640</v>
      </c>
      <c r="D1497" s="25" t="s">
        <v>4</v>
      </c>
    </row>
    <row r="1498" spans="1:4" x14ac:dyDescent="0.25">
      <c r="A1498" s="39">
        <v>32</v>
      </c>
      <c r="B1498" s="40">
        <v>2360</v>
      </c>
      <c r="C1498" s="40">
        <v>650</v>
      </c>
      <c r="D1498" s="25" t="s">
        <v>4</v>
      </c>
    </row>
    <row r="1499" spans="1:4" x14ac:dyDescent="0.25">
      <c r="A1499" s="39">
        <v>32</v>
      </c>
      <c r="B1499" s="40">
        <v>2360</v>
      </c>
      <c r="C1499" s="40">
        <v>752</v>
      </c>
      <c r="D1499" s="25" t="s">
        <v>4</v>
      </c>
    </row>
    <row r="1500" spans="1:4" x14ac:dyDescent="0.25">
      <c r="A1500" s="39">
        <v>32</v>
      </c>
      <c r="B1500" s="40">
        <v>2360</v>
      </c>
      <c r="C1500" s="40">
        <v>756</v>
      </c>
      <c r="D1500" s="25" t="s">
        <v>4</v>
      </c>
    </row>
    <row r="1501" spans="1:4" x14ac:dyDescent="0.25">
      <c r="A1501" s="39">
        <v>32</v>
      </c>
      <c r="B1501" s="40">
        <v>2360</v>
      </c>
      <c r="C1501" s="40">
        <v>758</v>
      </c>
      <c r="D1501" s="25" t="s">
        <v>4</v>
      </c>
    </row>
    <row r="1502" spans="1:4" x14ac:dyDescent="0.25">
      <c r="A1502" s="39">
        <v>32</v>
      </c>
      <c r="B1502" s="40">
        <v>2360</v>
      </c>
      <c r="C1502" s="40">
        <v>762</v>
      </c>
      <c r="D1502" s="25" t="s">
        <v>4</v>
      </c>
    </row>
    <row r="1503" spans="1:4" x14ac:dyDescent="0.25">
      <c r="A1503" s="39">
        <v>32</v>
      </c>
      <c r="B1503" s="40">
        <v>2360</v>
      </c>
      <c r="C1503" s="40">
        <v>766</v>
      </c>
      <c r="D1503" s="25" t="s">
        <v>4</v>
      </c>
    </row>
    <row r="1504" spans="1:4" x14ac:dyDescent="0.25">
      <c r="A1504" s="39">
        <v>32</v>
      </c>
      <c r="B1504" s="40">
        <v>2360</v>
      </c>
      <c r="C1504" s="40">
        <v>768</v>
      </c>
      <c r="D1504" s="25" t="s">
        <v>4</v>
      </c>
    </row>
    <row r="1505" spans="1:4" x14ac:dyDescent="0.25">
      <c r="A1505" s="39">
        <v>32</v>
      </c>
      <c r="B1505" s="40">
        <v>2360</v>
      </c>
      <c r="C1505" s="40">
        <v>790</v>
      </c>
      <c r="D1505" s="25" t="s">
        <v>4</v>
      </c>
    </row>
    <row r="1506" spans="1:4" x14ac:dyDescent="0.25">
      <c r="A1506" s="39">
        <v>32</v>
      </c>
      <c r="B1506" s="40">
        <v>2360</v>
      </c>
      <c r="C1506" s="40">
        <v>810</v>
      </c>
      <c r="D1506" s="25" t="s">
        <v>4</v>
      </c>
    </row>
    <row r="1507" spans="1:4" x14ac:dyDescent="0.25">
      <c r="A1507" s="39">
        <v>32</v>
      </c>
      <c r="B1507" s="40">
        <v>2360</v>
      </c>
      <c r="C1507" s="40">
        <v>820</v>
      </c>
      <c r="D1507" s="25" t="s">
        <v>4</v>
      </c>
    </row>
    <row r="1508" spans="1:4" x14ac:dyDescent="0.25">
      <c r="A1508" s="39">
        <v>32</v>
      </c>
      <c r="B1508" s="40">
        <v>2360</v>
      </c>
      <c r="C1508" s="40">
        <v>830</v>
      </c>
      <c r="D1508" s="25" t="s">
        <v>4</v>
      </c>
    </row>
    <row r="1509" spans="1:4" x14ac:dyDescent="0.25">
      <c r="A1509" s="39">
        <v>32</v>
      </c>
      <c r="B1509" s="40">
        <v>2360</v>
      </c>
      <c r="C1509" s="40">
        <v>860</v>
      </c>
      <c r="D1509" s="25" t="s">
        <v>4</v>
      </c>
    </row>
    <row r="1510" spans="1:4" x14ac:dyDescent="0.25">
      <c r="A1510" s="39">
        <v>32</v>
      </c>
      <c r="B1510" s="40">
        <v>2360</v>
      </c>
      <c r="C1510" s="40">
        <v>870</v>
      </c>
      <c r="D1510" s="25" t="s">
        <v>4</v>
      </c>
    </row>
    <row r="1511" spans="1:4" x14ac:dyDescent="0.25">
      <c r="A1511" s="39">
        <v>32</v>
      </c>
      <c r="B1511" s="40">
        <v>2360</v>
      </c>
      <c r="C1511" s="40">
        <v>880</v>
      </c>
      <c r="D1511" s="25" t="s">
        <v>4</v>
      </c>
    </row>
    <row r="1512" spans="1:4" x14ac:dyDescent="0.25">
      <c r="A1512" s="39">
        <v>32</v>
      </c>
      <c r="B1512" s="40">
        <v>2360</v>
      </c>
      <c r="C1512" s="40">
        <v>890</v>
      </c>
      <c r="D1512" s="25" t="s">
        <v>4</v>
      </c>
    </row>
    <row r="1513" spans="1:4" x14ac:dyDescent="0.25">
      <c r="A1513" s="39">
        <v>32</v>
      </c>
      <c r="B1513" s="40">
        <v>2370</v>
      </c>
      <c r="C1513" s="40">
        <v>100</v>
      </c>
      <c r="D1513" s="25" t="s">
        <v>4</v>
      </c>
    </row>
    <row r="1514" spans="1:4" x14ac:dyDescent="0.25">
      <c r="A1514" s="39">
        <v>32</v>
      </c>
      <c r="B1514" s="40">
        <v>2370</v>
      </c>
      <c r="C1514" s="40">
        <v>210</v>
      </c>
      <c r="D1514" s="25" t="s">
        <v>4</v>
      </c>
    </row>
    <row r="1515" spans="1:4" x14ac:dyDescent="0.25">
      <c r="A1515" s="39">
        <v>32</v>
      </c>
      <c r="B1515" s="40">
        <v>2370</v>
      </c>
      <c r="C1515" s="40">
        <v>220</v>
      </c>
      <c r="D1515" s="25" t="s">
        <v>4</v>
      </c>
    </row>
    <row r="1516" spans="1:4" x14ac:dyDescent="0.25">
      <c r="A1516" s="39">
        <v>32</v>
      </c>
      <c r="B1516" s="40">
        <v>2370</v>
      </c>
      <c r="C1516" s="40">
        <v>230</v>
      </c>
      <c r="D1516" s="25" t="s">
        <v>4</v>
      </c>
    </row>
    <row r="1517" spans="1:4" x14ac:dyDescent="0.25">
      <c r="A1517" s="39">
        <v>32</v>
      </c>
      <c r="B1517" s="40">
        <v>2370</v>
      </c>
      <c r="C1517" s="40">
        <v>250</v>
      </c>
      <c r="D1517" s="25" t="s">
        <v>4</v>
      </c>
    </row>
    <row r="1518" spans="1:4" x14ac:dyDescent="0.25">
      <c r="A1518" s="39">
        <v>32</v>
      </c>
      <c r="B1518" s="40">
        <v>2370</v>
      </c>
      <c r="C1518" s="40">
        <v>260</v>
      </c>
      <c r="D1518" s="25" t="s">
        <v>4</v>
      </c>
    </row>
    <row r="1519" spans="1:4" x14ac:dyDescent="0.25">
      <c r="A1519" s="39">
        <v>32</v>
      </c>
      <c r="B1519" s="40">
        <v>2370</v>
      </c>
      <c r="C1519" s="40">
        <v>270</v>
      </c>
      <c r="D1519" s="25" t="s">
        <v>4</v>
      </c>
    </row>
    <row r="1520" spans="1:4" x14ac:dyDescent="0.25">
      <c r="A1520" s="39">
        <v>32</v>
      </c>
      <c r="B1520" s="40">
        <v>2370</v>
      </c>
      <c r="C1520" s="40">
        <v>280</v>
      </c>
      <c r="D1520" s="25" t="s">
        <v>4</v>
      </c>
    </row>
    <row r="1521" spans="1:4" x14ac:dyDescent="0.25">
      <c r="A1521" s="39">
        <v>32</v>
      </c>
      <c r="B1521" s="40">
        <v>2370</v>
      </c>
      <c r="C1521" s="40">
        <v>291</v>
      </c>
      <c r="D1521" s="25" t="s">
        <v>4</v>
      </c>
    </row>
    <row r="1522" spans="1:4" x14ac:dyDescent="0.25">
      <c r="A1522" s="39">
        <v>32</v>
      </c>
      <c r="B1522" s="40">
        <v>2370</v>
      </c>
      <c r="C1522" s="40">
        <v>292</v>
      </c>
      <c r="D1522" s="25" t="s">
        <v>4</v>
      </c>
    </row>
    <row r="1523" spans="1:4" x14ac:dyDescent="0.25">
      <c r="A1523" s="39">
        <v>32</v>
      </c>
      <c r="B1523" s="40">
        <v>2370</v>
      </c>
      <c r="C1523" s="40">
        <v>299</v>
      </c>
      <c r="D1523" s="25" t="s">
        <v>4</v>
      </c>
    </row>
    <row r="1524" spans="1:4" x14ac:dyDescent="0.25">
      <c r="A1524" s="39">
        <v>32</v>
      </c>
      <c r="B1524" s="40">
        <v>2370</v>
      </c>
      <c r="C1524" s="40">
        <v>310</v>
      </c>
      <c r="D1524" s="25" t="s">
        <v>4</v>
      </c>
    </row>
    <row r="1525" spans="1:4" x14ac:dyDescent="0.25">
      <c r="A1525" s="39">
        <v>32</v>
      </c>
      <c r="B1525" s="40">
        <v>2370</v>
      </c>
      <c r="C1525" s="40">
        <v>322</v>
      </c>
      <c r="D1525" s="25" t="s">
        <v>4</v>
      </c>
    </row>
    <row r="1526" spans="1:4" x14ac:dyDescent="0.25">
      <c r="A1526" s="39">
        <v>32</v>
      </c>
      <c r="B1526" s="40">
        <v>2370</v>
      </c>
      <c r="C1526" s="40">
        <v>323</v>
      </c>
      <c r="D1526" s="25" t="s">
        <v>4</v>
      </c>
    </row>
    <row r="1527" spans="1:4" x14ac:dyDescent="0.25">
      <c r="A1527" s="39">
        <v>32</v>
      </c>
      <c r="B1527" s="40">
        <v>2370</v>
      </c>
      <c r="C1527" s="40">
        <v>324</v>
      </c>
      <c r="D1527" s="25" t="s">
        <v>4</v>
      </c>
    </row>
    <row r="1528" spans="1:4" x14ac:dyDescent="0.25">
      <c r="A1528" s="39">
        <v>32</v>
      </c>
      <c r="B1528" s="40">
        <v>2370</v>
      </c>
      <c r="C1528" s="40">
        <v>329</v>
      </c>
      <c r="D1528" s="25" t="s">
        <v>4</v>
      </c>
    </row>
    <row r="1529" spans="1:4" x14ac:dyDescent="0.25">
      <c r="A1529" s="39">
        <v>32</v>
      </c>
      <c r="B1529" s="40">
        <v>2370</v>
      </c>
      <c r="C1529" s="40">
        <v>330</v>
      </c>
      <c r="D1529" s="25" t="s">
        <v>4</v>
      </c>
    </row>
    <row r="1530" spans="1:4" x14ac:dyDescent="0.25">
      <c r="A1530" s="39">
        <v>32</v>
      </c>
      <c r="B1530" s="40">
        <v>2370</v>
      </c>
      <c r="C1530" s="40">
        <v>340</v>
      </c>
      <c r="D1530" s="25" t="s">
        <v>4</v>
      </c>
    </row>
    <row r="1531" spans="1:4" x14ac:dyDescent="0.25">
      <c r="A1531" s="39">
        <v>32</v>
      </c>
      <c r="B1531" s="40">
        <v>2370</v>
      </c>
      <c r="C1531" s="40">
        <v>350</v>
      </c>
      <c r="D1531" s="25" t="s">
        <v>4</v>
      </c>
    </row>
    <row r="1532" spans="1:4" x14ac:dyDescent="0.25">
      <c r="A1532" s="39">
        <v>32</v>
      </c>
      <c r="B1532" s="40">
        <v>2370</v>
      </c>
      <c r="C1532" s="40">
        <v>390</v>
      </c>
      <c r="D1532" s="25" t="s">
        <v>4</v>
      </c>
    </row>
    <row r="1533" spans="1:4" x14ac:dyDescent="0.25">
      <c r="A1533" s="39">
        <v>32</v>
      </c>
      <c r="B1533" s="40">
        <v>2370</v>
      </c>
      <c r="C1533" s="40">
        <v>410</v>
      </c>
      <c r="D1533" s="25" t="s">
        <v>4</v>
      </c>
    </row>
    <row r="1534" spans="1:4" x14ac:dyDescent="0.25">
      <c r="A1534" s="39">
        <v>32</v>
      </c>
      <c r="B1534" s="40">
        <v>2370</v>
      </c>
      <c r="C1534" s="40">
        <v>420</v>
      </c>
      <c r="D1534" s="25" t="s">
        <v>4</v>
      </c>
    </row>
    <row r="1535" spans="1:4" x14ac:dyDescent="0.25">
      <c r="A1535" s="39">
        <v>32</v>
      </c>
      <c r="B1535" s="40">
        <v>2370</v>
      </c>
      <c r="C1535" s="40">
        <v>430</v>
      </c>
      <c r="D1535" s="25" t="s">
        <v>4</v>
      </c>
    </row>
    <row r="1536" spans="1:4" x14ac:dyDescent="0.25">
      <c r="A1536" s="39">
        <v>32</v>
      </c>
      <c r="B1536" s="40">
        <v>2370</v>
      </c>
      <c r="C1536" s="40">
        <v>440</v>
      </c>
      <c r="D1536" s="25" t="s">
        <v>4</v>
      </c>
    </row>
    <row r="1537" spans="1:4" x14ac:dyDescent="0.25">
      <c r="A1537" s="39">
        <v>32</v>
      </c>
      <c r="B1537" s="40">
        <v>2370</v>
      </c>
      <c r="C1537" s="40">
        <v>450</v>
      </c>
      <c r="D1537" s="25" t="s">
        <v>4</v>
      </c>
    </row>
    <row r="1538" spans="1:4" x14ac:dyDescent="0.25">
      <c r="A1538" s="39">
        <v>32</v>
      </c>
      <c r="B1538" s="40">
        <v>2370</v>
      </c>
      <c r="C1538" s="40">
        <v>460</v>
      </c>
      <c r="D1538" s="25" t="s">
        <v>4</v>
      </c>
    </row>
    <row r="1539" spans="1:4" x14ac:dyDescent="0.25">
      <c r="A1539" s="39">
        <v>32</v>
      </c>
      <c r="B1539" s="40">
        <v>2370</v>
      </c>
      <c r="C1539" s="40">
        <v>490</v>
      </c>
      <c r="D1539" s="25" t="s">
        <v>4</v>
      </c>
    </row>
    <row r="1540" spans="1:4" x14ac:dyDescent="0.25">
      <c r="A1540" s="39">
        <v>32</v>
      </c>
      <c r="B1540" s="40">
        <v>2370</v>
      </c>
      <c r="C1540" s="40">
        <v>520</v>
      </c>
      <c r="D1540" s="25" t="s">
        <v>4</v>
      </c>
    </row>
    <row r="1541" spans="1:4" x14ac:dyDescent="0.25">
      <c r="A1541" s="39">
        <v>32</v>
      </c>
      <c r="B1541" s="40">
        <v>2370</v>
      </c>
      <c r="C1541" s="40">
        <v>530</v>
      </c>
      <c r="D1541" s="25" t="s">
        <v>4</v>
      </c>
    </row>
    <row r="1542" spans="1:4" x14ac:dyDescent="0.25">
      <c r="A1542" s="39">
        <v>32</v>
      </c>
      <c r="B1542" s="40">
        <v>2370</v>
      </c>
      <c r="C1542" s="40">
        <v>541</v>
      </c>
      <c r="D1542" s="25" t="s">
        <v>4</v>
      </c>
    </row>
    <row r="1543" spans="1:4" x14ac:dyDescent="0.25">
      <c r="A1543" s="39">
        <v>32</v>
      </c>
      <c r="B1543" s="40">
        <v>2370</v>
      </c>
      <c r="C1543" s="40">
        <v>542</v>
      </c>
      <c r="D1543" s="25" t="s">
        <v>4</v>
      </c>
    </row>
    <row r="1544" spans="1:4" x14ac:dyDescent="0.25">
      <c r="A1544" s="39">
        <v>32</v>
      </c>
      <c r="B1544" s="40">
        <v>2370</v>
      </c>
      <c r="C1544" s="40">
        <v>549</v>
      </c>
      <c r="D1544" s="25" t="s">
        <v>4</v>
      </c>
    </row>
    <row r="1545" spans="1:4" x14ac:dyDescent="0.25">
      <c r="A1545" s="39">
        <v>32</v>
      </c>
      <c r="B1545" s="40">
        <v>2370</v>
      </c>
      <c r="C1545" s="40">
        <v>550</v>
      </c>
      <c r="D1545" s="25" t="s">
        <v>4</v>
      </c>
    </row>
    <row r="1546" spans="1:4" x14ac:dyDescent="0.25">
      <c r="A1546" s="39">
        <v>32</v>
      </c>
      <c r="B1546" s="40">
        <v>2370</v>
      </c>
      <c r="C1546" s="40">
        <v>580</v>
      </c>
      <c r="D1546" s="25" t="s">
        <v>4</v>
      </c>
    </row>
    <row r="1547" spans="1:4" x14ac:dyDescent="0.25">
      <c r="A1547" s="39">
        <v>32</v>
      </c>
      <c r="B1547" s="40">
        <v>2370</v>
      </c>
      <c r="C1547" s="40">
        <v>591</v>
      </c>
      <c r="D1547" s="25" t="s">
        <v>4</v>
      </c>
    </row>
    <row r="1548" spans="1:4" x14ac:dyDescent="0.25">
      <c r="A1548" s="39">
        <v>32</v>
      </c>
      <c r="B1548" s="40">
        <v>2370</v>
      </c>
      <c r="C1548" s="40">
        <v>592</v>
      </c>
      <c r="D1548" s="25" t="s">
        <v>4</v>
      </c>
    </row>
    <row r="1549" spans="1:4" x14ac:dyDescent="0.25">
      <c r="A1549" s="39">
        <v>32</v>
      </c>
      <c r="B1549" s="40">
        <v>2370</v>
      </c>
      <c r="C1549" s="40">
        <v>593</v>
      </c>
      <c r="D1549" s="25" t="s">
        <v>4</v>
      </c>
    </row>
    <row r="1550" spans="1:4" x14ac:dyDescent="0.25">
      <c r="A1550" s="39">
        <v>32</v>
      </c>
      <c r="B1550" s="40">
        <v>2370</v>
      </c>
      <c r="C1550" s="40">
        <v>594</v>
      </c>
      <c r="D1550" s="25" t="s">
        <v>4</v>
      </c>
    </row>
    <row r="1551" spans="1:4" x14ac:dyDescent="0.25">
      <c r="A1551" s="39">
        <v>32</v>
      </c>
      <c r="B1551" s="40">
        <v>2370</v>
      </c>
      <c r="C1551" s="40">
        <v>595</v>
      </c>
      <c r="D1551" s="25" t="s">
        <v>4</v>
      </c>
    </row>
    <row r="1552" spans="1:4" x14ac:dyDescent="0.25">
      <c r="A1552" s="39">
        <v>32</v>
      </c>
      <c r="B1552" s="40">
        <v>2370</v>
      </c>
      <c r="C1552" s="40">
        <v>596</v>
      </c>
      <c r="D1552" s="25" t="s">
        <v>4</v>
      </c>
    </row>
    <row r="1553" spans="1:4" x14ac:dyDescent="0.25">
      <c r="A1553" s="39">
        <v>32</v>
      </c>
      <c r="B1553" s="40">
        <v>2370</v>
      </c>
      <c r="C1553" s="40">
        <v>597</v>
      </c>
      <c r="D1553" s="25" t="s">
        <v>4</v>
      </c>
    </row>
    <row r="1554" spans="1:4" x14ac:dyDescent="0.25">
      <c r="A1554" s="39">
        <v>32</v>
      </c>
      <c r="B1554" s="40">
        <v>2370</v>
      </c>
      <c r="C1554" s="40">
        <v>599</v>
      </c>
      <c r="D1554" s="25" t="s">
        <v>4</v>
      </c>
    </row>
    <row r="1555" spans="1:4" x14ac:dyDescent="0.25">
      <c r="A1555" s="39">
        <v>32</v>
      </c>
      <c r="B1555" s="40">
        <v>2370</v>
      </c>
      <c r="C1555" s="40">
        <v>610</v>
      </c>
      <c r="D1555" s="25" t="s">
        <v>4</v>
      </c>
    </row>
    <row r="1556" spans="1:4" x14ac:dyDescent="0.25">
      <c r="A1556" s="39">
        <v>32</v>
      </c>
      <c r="B1556" s="40">
        <v>2370</v>
      </c>
      <c r="C1556" s="40">
        <v>630</v>
      </c>
      <c r="D1556" s="25" t="s">
        <v>4</v>
      </c>
    </row>
    <row r="1557" spans="1:4" x14ac:dyDescent="0.25">
      <c r="A1557" s="39">
        <v>32</v>
      </c>
      <c r="B1557" s="40">
        <v>2370</v>
      </c>
      <c r="C1557" s="40">
        <v>640</v>
      </c>
      <c r="D1557" s="25" t="s">
        <v>4</v>
      </c>
    </row>
    <row r="1558" spans="1:4" x14ac:dyDescent="0.25">
      <c r="A1558" s="39">
        <v>32</v>
      </c>
      <c r="B1558" s="40">
        <v>2370</v>
      </c>
      <c r="C1558" s="40">
        <v>650</v>
      </c>
      <c r="D1558" s="25" t="s">
        <v>4</v>
      </c>
    </row>
    <row r="1559" spans="1:4" x14ac:dyDescent="0.25">
      <c r="A1559" s="39">
        <v>32</v>
      </c>
      <c r="B1559" s="40">
        <v>2370</v>
      </c>
      <c r="C1559" s="40">
        <v>752</v>
      </c>
      <c r="D1559" s="25" t="s">
        <v>4</v>
      </c>
    </row>
    <row r="1560" spans="1:4" x14ac:dyDescent="0.25">
      <c r="A1560" s="39">
        <v>32</v>
      </c>
      <c r="B1560" s="40">
        <v>2370</v>
      </c>
      <c r="C1560" s="40">
        <v>756</v>
      </c>
      <c r="D1560" s="25" t="s">
        <v>4</v>
      </c>
    </row>
    <row r="1561" spans="1:4" x14ac:dyDescent="0.25">
      <c r="A1561" s="39">
        <v>32</v>
      </c>
      <c r="B1561" s="40">
        <v>2370</v>
      </c>
      <c r="C1561" s="40">
        <v>758</v>
      </c>
      <c r="D1561" s="25" t="s">
        <v>4</v>
      </c>
    </row>
    <row r="1562" spans="1:4" x14ac:dyDescent="0.25">
      <c r="A1562" s="39">
        <v>32</v>
      </c>
      <c r="B1562" s="40">
        <v>2370</v>
      </c>
      <c r="C1562" s="40">
        <v>762</v>
      </c>
      <c r="D1562" s="25" t="s">
        <v>4</v>
      </c>
    </row>
    <row r="1563" spans="1:4" x14ac:dyDescent="0.25">
      <c r="A1563" s="39">
        <v>32</v>
      </c>
      <c r="B1563" s="40">
        <v>2370</v>
      </c>
      <c r="C1563" s="40">
        <v>766</v>
      </c>
      <c r="D1563" s="25" t="s">
        <v>4</v>
      </c>
    </row>
    <row r="1564" spans="1:4" x14ac:dyDescent="0.25">
      <c r="A1564" s="39">
        <v>32</v>
      </c>
      <c r="B1564" s="40">
        <v>2370</v>
      </c>
      <c r="C1564" s="40">
        <v>768</v>
      </c>
      <c r="D1564" s="25" t="s">
        <v>4</v>
      </c>
    </row>
    <row r="1565" spans="1:4" x14ac:dyDescent="0.25">
      <c r="A1565" s="39">
        <v>32</v>
      </c>
      <c r="B1565" s="40">
        <v>2370</v>
      </c>
      <c r="C1565" s="40">
        <v>790</v>
      </c>
      <c r="D1565" s="25" t="s">
        <v>4</v>
      </c>
    </row>
    <row r="1566" spans="1:4" x14ac:dyDescent="0.25">
      <c r="A1566" s="39">
        <v>32</v>
      </c>
      <c r="B1566" s="40">
        <v>2370</v>
      </c>
      <c r="C1566" s="40">
        <v>810</v>
      </c>
      <c r="D1566" s="25" t="s">
        <v>4</v>
      </c>
    </row>
    <row r="1567" spans="1:4" x14ac:dyDescent="0.25">
      <c r="A1567" s="39">
        <v>32</v>
      </c>
      <c r="B1567" s="40">
        <v>2370</v>
      </c>
      <c r="C1567" s="40">
        <v>820</v>
      </c>
      <c r="D1567" s="25" t="s">
        <v>4</v>
      </c>
    </row>
    <row r="1568" spans="1:4" x14ac:dyDescent="0.25">
      <c r="A1568" s="39">
        <v>32</v>
      </c>
      <c r="B1568" s="40">
        <v>2370</v>
      </c>
      <c r="C1568" s="40">
        <v>830</v>
      </c>
      <c r="D1568" s="25" t="s">
        <v>4</v>
      </c>
    </row>
    <row r="1569" spans="1:4" x14ac:dyDescent="0.25">
      <c r="A1569" s="39">
        <v>32</v>
      </c>
      <c r="B1569" s="40">
        <v>2370</v>
      </c>
      <c r="C1569" s="40">
        <v>860</v>
      </c>
      <c r="D1569" s="25" t="s">
        <v>4</v>
      </c>
    </row>
    <row r="1570" spans="1:4" x14ac:dyDescent="0.25">
      <c r="A1570" s="39">
        <v>32</v>
      </c>
      <c r="B1570" s="40">
        <v>2370</v>
      </c>
      <c r="C1570" s="40">
        <v>870</v>
      </c>
      <c r="D1570" s="25" t="s">
        <v>4</v>
      </c>
    </row>
    <row r="1571" spans="1:4" x14ac:dyDescent="0.25">
      <c r="A1571" s="39">
        <v>32</v>
      </c>
      <c r="B1571" s="40">
        <v>2370</v>
      </c>
      <c r="C1571" s="40">
        <v>880</v>
      </c>
      <c r="D1571" s="25" t="s">
        <v>4</v>
      </c>
    </row>
    <row r="1572" spans="1:4" x14ac:dyDescent="0.25">
      <c r="A1572" s="39">
        <v>32</v>
      </c>
      <c r="B1572" s="40">
        <v>2370</v>
      </c>
      <c r="C1572" s="40">
        <v>890</v>
      </c>
      <c r="D1572" s="25" t="s">
        <v>4</v>
      </c>
    </row>
    <row r="1573" spans="1:4" x14ac:dyDescent="0.25">
      <c r="A1573" s="39">
        <v>32</v>
      </c>
      <c r="B1573" s="40">
        <v>2380</v>
      </c>
      <c r="C1573" s="40">
        <v>100</v>
      </c>
      <c r="D1573" s="25" t="s">
        <v>0</v>
      </c>
    </row>
    <row r="1574" spans="1:4" x14ac:dyDescent="0.25">
      <c r="A1574" s="39">
        <v>32</v>
      </c>
      <c r="B1574" s="40">
        <v>2380</v>
      </c>
      <c r="C1574" s="40">
        <v>210</v>
      </c>
      <c r="D1574" s="25" t="s">
        <v>0</v>
      </c>
    </row>
    <row r="1575" spans="1:4" x14ac:dyDescent="0.25">
      <c r="A1575" s="39">
        <v>32</v>
      </c>
      <c r="B1575" s="40">
        <v>2380</v>
      </c>
      <c r="C1575" s="40">
        <v>220</v>
      </c>
      <c r="D1575" s="25" t="s">
        <v>0</v>
      </c>
    </row>
    <row r="1576" spans="1:4" x14ac:dyDescent="0.25">
      <c r="A1576" s="39">
        <v>32</v>
      </c>
      <c r="B1576" s="40">
        <v>2380</v>
      </c>
      <c r="C1576" s="40">
        <v>230</v>
      </c>
      <c r="D1576" s="25" t="s">
        <v>0</v>
      </c>
    </row>
    <row r="1577" spans="1:4" x14ac:dyDescent="0.25">
      <c r="A1577" s="39">
        <v>32</v>
      </c>
      <c r="B1577" s="40">
        <v>2380</v>
      </c>
      <c r="C1577" s="40">
        <v>250</v>
      </c>
      <c r="D1577" s="25" t="s">
        <v>0</v>
      </c>
    </row>
    <row r="1578" spans="1:4" x14ac:dyDescent="0.25">
      <c r="A1578" s="39">
        <v>32</v>
      </c>
      <c r="B1578" s="40">
        <v>2380</v>
      </c>
      <c r="C1578" s="40">
        <v>260</v>
      </c>
      <c r="D1578" s="25" t="s">
        <v>0</v>
      </c>
    </row>
    <row r="1579" spans="1:4" x14ac:dyDescent="0.25">
      <c r="A1579" s="39">
        <v>32</v>
      </c>
      <c r="B1579" s="40">
        <v>2380</v>
      </c>
      <c r="C1579" s="40">
        <v>270</v>
      </c>
      <c r="D1579" s="25" t="s">
        <v>0</v>
      </c>
    </row>
    <row r="1580" spans="1:4" x14ac:dyDescent="0.25">
      <c r="A1580" s="39">
        <v>32</v>
      </c>
      <c r="B1580" s="40">
        <v>2380</v>
      </c>
      <c r="C1580" s="40">
        <v>280</v>
      </c>
      <c r="D1580" s="25" t="s">
        <v>0</v>
      </c>
    </row>
    <row r="1581" spans="1:4" x14ac:dyDescent="0.25">
      <c r="A1581" s="39">
        <v>32</v>
      </c>
      <c r="B1581" s="40">
        <v>2380</v>
      </c>
      <c r="C1581" s="40">
        <v>291</v>
      </c>
      <c r="D1581" s="25" t="s">
        <v>0</v>
      </c>
    </row>
    <row r="1582" spans="1:4" x14ac:dyDescent="0.25">
      <c r="A1582" s="39">
        <v>32</v>
      </c>
      <c r="B1582" s="40">
        <v>2380</v>
      </c>
      <c r="C1582" s="40">
        <v>292</v>
      </c>
      <c r="D1582" s="25" t="s">
        <v>0</v>
      </c>
    </row>
    <row r="1583" spans="1:4" x14ac:dyDescent="0.25">
      <c r="A1583" s="39">
        <v>32</v>
      </c>
      <c r="B1583" s="40">
        <v>2380</v>
      </c>
      <c r="C1583" s="40">
        <v>299</v>
      </c>
      <c r="D1583" s="25" t="s">
        <v>0</v>
      </c>
    </row>
    <row r="1584" spans="1:4" x14ac:dyDescent="0.25">
      <c r="A1584" s="39">
        <v>32</v>
      </c>
      <c r="B1584" s="40">
        <v>2380</v>
      </c>
      <c r="C1584" s="40">
        <v>310</v>
      </c>
      <c r="D1584" s="25" t="s">
        <v>0</v>
      </c>
    </row>
    <row r="1585" spans="1:4" x14ac:dyDescent="0.25">
      <c r="A1585" s="39">
        <v>32</v>
      </c>
      <c r="B1585" s="40">
        <v>2380</v>
      </c>
      <c r="C1585" s="40">
        <v>322</v>
      </c>
      <c r="D1585" s="25" t="s">
        <v>0</v>
      </c>
    </row>
    <row r="1586" spans="1:4" x14ac:dyDescent="0.25">
      <c r="A1586" s="39">
        <v>32</v>
      </c>
      <c r="B1586" s="40">
        <v>2380</v>
      </c>
      <c r="C1586" s="40">
        <v>323</v>
      </c>
      <c r="D1586" s="25" t="s">
        <v>0</v>
      </c>
    </row>
    <row r="1587" spans="1:4" x14ac:dyDescent="0.25">
      <c r="A1587" s="39">
        <v>32</v>
      </c>
      <c r="B1587" s="40">
        <v>2380</v>
      </c>
      <c r="C1587" s="40">
        <v>324</v>
      </c>
      <c r="D1587" s="25" t="s">
        <v>0</v>
      </c>
    </row>
    <row r="1588" spans="1:4" x14ac:dyDescent="0.25">
      <c r="A1588" s="39">
        <v>32</v>
      </c>
      <c r="B1588" s="40">
        <v>2380</v>
      </c>
      <c r="C1588" s="40">
        <v>329</v>
      </c>
      <c r="D1588" s="25" t="s">
        <v>0</v>
      </c>
    </row>
    <row r="1589" spans="1:4" x14ac:dyDescent="0.25">
      <c r="A1589" s="39">
        <v>32</v>
      </c>
      <c r="B1589" s="40">
        <v>2380</v>
      </c>
      <c r="C1589" s="40">
        <v>330</v>
      </c>
      <c r="D1589" s="25" t="s">
        <v>0</v>
      </c>
    </row>
    <row r="1590" spans="1:4" x14ac:dyDescent="0.25">
      <c r="A1590" s="39">
        <v>32</v>
      </c>
      <c r="B1590" s="40">
        <v>2380</v>
      </c>
      <c r="C1590" s="40">
        <v>340</v>
      </c>
      <c r="D1590" s="25" t="s">
        <v>0</v>
      </c>
    </row>
    <row r="1591" spans="1:4" x14ac:dyDescent="0.25">
      <c r="A1591" s="39">
        <v>32</v>
      </c>
      <c r="B1591" s="40">
        <v>2380</v>
      </c>
      <c r="C1591" s="40">
        <v>350</v>
      </c>
      <c r="D1591" s="25" t="s">
        <v>0</v>
      </c>
    </row>
    <row r="1592" spans="1:4" x14ac:dyDescent="0.25">
      <c r="A1592" s="39">
        <v>32</v>
      </c>
      <c r="B1592" s="40">
        <v>2380</v>
      </c>
      <c r="C1592" s="40">
        <v>390</v>
      </c>
      <c r="D1592" s="25" t="s">
        <v>0</v>
      </c>
    </row>
    <row r="1593" spans="1:4" x14ac:dyDescent="0.25">
      <c r="A1593" s="39">
        <v>32</v>
      </c>
      <c r="B1593" s="40">
        <v>2380</v>
      </c>
      <c r="C1593" s="40">
        <v>410</v>
      </c>
      <c r="D1593" s="25" t="s">
        <v>0</v>
      </c>
    </row>
    <row r="1594" spans="1:4" x14ac:dyDescent="0.25">
      <c r="A1594" s="39">
        <v>32</v>
      </c>
      <c r="B1594" s="40">
        <v>2380</v>
      </c>
      <c r="C1594" s="40">
        <v>420</v>
      </c>
      <c r="D1594" s="25" t="s">
        <v>0</v>
      </c>
    </row>
    <row r="1595" spans="1:4" x14ac:dyDescent="0.25">
      <c r="A1595" s="39">
        <v>32</v>
      </c>
      <c r="B1595" s="40">
        <v>2380</v>
      </c>
      <c r="C1595" s="40">
        <v>430</v>
      </c>
      <c r="D1595" s="25" t="s">
        <v>0</v>
      </c>
    </row>
    <row r="1596" spans="1:4" x14ac:dyDescent="0.25">
      <c r="A1596" s="39">
        <v>32</v>
      </c>
      <c r="B1596" s="40">
        <v>2380</v>
      </c>
      <c r="C1596" s="40">
        <v>440</v>
      </c>
      <c r="D1596" s="25" t="s">
        <v>0</v>
      </c>
    </row>
    <row r="1597" spans="1:4" x14ac:dyDescent="0.25">
      <c r="A1597" s="39">
        <v>32</v>
      </c>
      <c r="B1597" s="40">
        <v>2380</v>
      </c>
      <c r="C1597" s="40">
        <v>450</v>
      </c>
      <c r="D1597" s="25" t="s">
        <v>0</v>
      </c>
    </row>
    <row r="1598" spans="1:4" x14ac:dyDescent="0.25">
      <c r="A1598" s="39">
        <v>32</v>
      </c>
      <c r="B1598" s="40">
        <v>2380</v>
      </c>
      <c r="C1598" s="40">
        <v>460</v>
      </c>
      <c r="D1598" s="25" t="s">
        <v>0</v>
      </c>
    </row>
    <row r="1599" spans="1:4" x14ac:dyDescent="0.25">
      <c r="A1599" s="39">
        <v>32</v>
      </c>
      <c r="B1599" s="40">
        <v>2380</v>
      </c>
      <c r="C1599" s="40">
        <v>490</v>
      </c>
      <c r="D1599" s="25" t="s">
        <v>0</v>
      </c>
    </row>
    <row r="1600" spans="1:4" x14ac:dyDescent="0.25">
      <c r="A1600" s="39">
        <v>32</v>
      </c>
      <c r="B1600" s="40">
        <v>2380</v>
      </c>
      <c r="C1600" s="40">
        <v>520</v>
      </c>
      <c r="D1600" s="25" t="s">
        <v>0</v>
      </c>
    </row>
    <row r="1601" spans="1:4" x14ac:dyDescent="0.25">
      <c r="A1601" s="39">
        <v>32</v>
      </c>
      <c r="B1601" s="40">
        <v>2380</v>
      </c>
      <c r="C1601" s="40">
        <v>530</v>
      </c>
      <c r="D1601" s="25" t="s">
        <v>0</v>
      </c>
    </row>
    <row r="1602" spans="1:4" x14ac:dyDescent="0.25">
      <c r="A1602" s="39">
        <v>32</v>
      </c>
      <c r="B1602" s="40">
        <v>2380</v>
      </c>
      <c r="C1602" s="40">
        <v>541</v>
      </c>
      <c r="D1602" s="25" t="s">
        <v>0</v>
      </c>
    </row>
    <row r="1603" spans="1:4" x14ac:dyDescent="0.25">
      <c r="A1603" s="39">
        <v>32</v>
      </c>
      <c r="B1603" s="40">
        <v>2380</v>
      </c>
      <c r="C1603" s="40">
        <v>542</v>
      </c>
      <c r="D1603" s="25" t="s">
        <v>0</v>
      </c>
    </row>
    <row r="1604" spans="1:4" x14ac:dyDescent="0.25">
      <c r="A1604" s="39">
        <v>32</v>
      </c>
      <c r="B1604" s="40">
        <v>2380</v>
      </c>
      <c r="C1604" s="40">
        <v>549</v>
      </c>
      <c r="D1604" s="25" t="s">
        <v>0</v>
      </c>
    </row>
    <row r="1605" spans="1:4" x14ac:dyDescent="0.25">
      <c r="A1605" s="39">
        <v>32</v>
      </c>
      <c r="B1605" s="40">
        <v>2380</v>
      </c>
      <c r="C1605" s="40">
        <v>550</v>
      </c>
      <c r="D1605" s="25" t="s">
        <v>0</v>
      </c>
    </row>
    <row r="1606" spans="1:4" x14ac:dyDescent="0.25">
      <c r="A1606" s="39">
        <v>32</v>
      </c>
      <c r="B1606" s="40">
        <v>2380</v>
      </c>
      <c r="C1606" s="40">
        <v>580</v>
      </c>
      <c r="D1606" s="25" t="s">
        <v>0</v>
      </c>
    </row>
    <row r="1607" spans="1:4" x14ac:dyDescent="0.25">
      <c r="A1607" s="39">
        <v>32</v>
      </c>
      <c r="B1607" s="40">
        <v>2380</v>
      </c>
      <c r="C1607" s="40">
        <v>591</v>
      </c>
      <c r="D1607" s="25" t="s">
        <v>0</v>
      </c>
    </row>
    <row r="1608" spans="1:4" x14ac:dyDescent="0.25">
      <c r="A1608" s="39">
        <v>32</v>
      </c>
      <c r="B1608" s="40">
        <v>2380</v>
      </c>
      <c r="C1608" s="40">
        <v>592</v>
      </c>
      <c r="D1608" s="25" t="s">
        <v>0</v>
      </c>
    </row>
    <row r="1609" spans="1:4" x14ac:dyDescent="0.25">
      <c r="A1609" s="39">
        <v>32</v>
      </c>
      <c r="B1609" s="40">
        <v>2380</v>
      </c>
      <c r="C1609" s="40">
        <v>593</v>
      </c>
      <c r="D1609" s="25" t="s">
        <v>0</v>
      </c>
    </row>
    <row r="1610" spans="1:4" x14ac:dyDescent="0.25">
      <c r="A1610" s="39">
        <v>32</v>
      </c>
      <c r="B1610" s="40">
        <v>2380</v>
      </c>
      <c r="C1610" s="40">
        <v>594</v>
      </c>
      <c r="D1610" s="25" t="s">
        <v>0</v>
      </c>
    </row>
    <row r="1611" spans="1:4" x14ac:dyDescent="0.25">
      <c r="A1611" s="39">
        <v>32</v>
      </c>
      <c r="B1611" s="40">
        <v>2380</v>
      </c>
      <c r="C1611" s="40">
        <v>595</v>
      </c>
      <c r="D1611" s="25" t="s">
        <v>0</v>
      </c>
    </row>
    <row r="1612" spans="1:4" x14ac:dyDescent="0.25">
      <c r="A1612" s="39">
        <v>32</v>
      </c>
      <c r="B1612" s="40">
        <v>2380</v>
      </c>
      <c r="C1612" s="40">
        <v>596</v>
      </c>
      <c r="D1612" s="25" t="s">
        <v>0</v>
      </c>
    </row>
    <row r="1613" spans="1:4" x14ac:dyDescent="0.25">
      <c r="A1613" s="39">
        <v>32</v>
      </c>
      <c r="B1613" s="40">
        <v>2380</v>
      </c>
      <c r="C1613" s="40">
        <v>597</v>
      </c>
      <c r="D1613" s="25" t="s">
        <v>0</v>
      </c>
    </row>
    <row r="1614" spans="1:4" x14ac:dyDescent="0.25">
      <c r="A1614" s="39">
        <v>32</v>
      </c>
      <c r="B1614" s="40">
        <v>2380</v>
      </c>
      <c r="C1614" s="40">
        <v>599</v>
      </c>
      <c r="D1614" s="25" t="s">
        <v>0</v>
      </c>
    </row>
    <row r="1615" spans="1:4" x14ac:dyDescent="0.25">
      <c r="A1615" s="39">
        <v>32</v>
      </c>
      <c r="B1615" s="40">
        <v>2380</v>
      </c>
      <c r="C1615" s="40">
        <v>610</v>
      </c>
      <c r="D1615" s="25" t="s">
        <v>0</v>
      </c>
    </row>
    <row r="1616" spans="1:4" x14ac:dyDescent="0.25">
      <c r="A1616" s="39">
        <v>32</v>
      </c>
      <c r="B1616" s="40">
        <v>2380</v>
      </c>
      <c r="C1616" s="40">
        <v>620</v>
      </c>
      <c r="D1616" s="25" t="s">
        <v>0</v>
      </c>
    </row>
    <row r="1617" spans="1:4" x14ac:dyDescent="0.25">
      <c r="A1617" s="39">
        <v>32</v>
      </c>
      <c r="B1617" s="40">
        <v>2380</v>
      </c>
      <c r="C1617" s="40">
        <v>630</v>
      </c>
      <c r="D1617" s="25" t="s">
        <v>0</v>
      </c>
    </row>
    <row r="1618" spans="1:4" x14ac:dyDescent="0.25">
      <c r="A1618" s="39">
        <v>32</v>
      </c>
      <c r="B1618" s="40">
        <v>2380</v>
      </c>
      <c r="C1618" s="40">
        <v>640</v>
      </c>
      <c r="D1618" s="25" t="s">
        <v>0</v>
      </c>
    </row>
    <row r="1619" spans="1:4" x14ac:dyDescent="0.25">
      <c r="A1619" s="39">
        <v>32</v>
      </c>
      <c r="B1619" s="40">
        <v>2380</v>
      </c>
      <c r="C1619" s="40">
        <v>650</v>
      </c>
      <c r="D1619" s="25" t="s">
        <v>0</v>
      </c>
    </row>
    <row r="1620" spans="1:4" x14ac:dyDescent="0.25">
      <c r="A1620" s="39">
        <v>32</v>
      </c>
      <c r="B1620" s="40">
        <v>2380</v>
      </c>
      <c r="C1620" s="40">
        <v>752</v>
      </c>
      <c r="D1620" s="25" t="s">
        <v>0</v>
      </c>
    </row>
    <row r="1621" spans="1:4" x14ac:dyDescent="0.25">
      <c r="A1621" s="39">
        <v>32</v>
      </c>
      <c r="B1621" s="40">
        <v>2380</v>
      </c>
      <c r="C1621" s="40">
        <v>756</v>
      </c>
      <c r="D1621" s="25" t="s">
        <v>0</v>
      </c>
    </row>
    <row r="1622" spans="1:4" x14ac:dyDescent="0.25">
      <c r="A1622" s="39">
        <v>32</v>
      </c>
      <c r="B1622" s="40">
        <v>2380</v>
      </c>
      <c r="C1622" s="40">
        <v>758</v>
      </c>
      <c r="D1622" s="25" t="s">
        <v>0</v>
      </c>
    </row>
    <row r="1623" spans="1:4" x14ac:dyDescent="0.25">
      <c r="A1623" s="39">
        <v>32</v>
      </c>
      <c r="B1623" s="40">
        <v>2380</v>
      </c>
      <c r="C1623" s="40">
        <v>762</v>
      </c>
      <c r="D1623" s="25" t="s">
        <v>0</v>
      </c>
    </row>
    <row r="1624" spans="1:4" x14ac:dyDescent="0.25">
      <c r="A1624" s="39">
        <v>32</v>
      </c>
      <c r="B1624" s="40">
        <v>2380</v>
      </c>
      <c r="C1624" s="40">
        <v>766</v>
      </c>
      <c r="D1624" s="25" t="s">
        <v>0</v>
      </c>
    </row>
    <row r="1625" spans="1:4" x14ac:dyDescent="0.25">
      <c r="A1625" s="39">
        <v>32</v>
      </c>
      <c r="B1625" s="40">
        <v>2380</v>
      </c>
      <c r="C1625" s="40">
        <v>768</v>
      </c>
      <c r="D1625" s="25" t="s">
        <v>0</v>
      </c>
    </row>
    <row r="1626" spans="1:4" x14ac:dyDescent="0.25">
      <c r="A1626" s="39">
        <v>32</v>
      </c>
      <c r="B1626" s="40">
        <v>2380</v>
      </c>
      <c r="C1626" s="40">
        <v>790</v>
      </c>
      <c r="D1626" s="25" t="s">
        <v>0</v>
      </c>
    </row>
    <row r="1627" spans="1:4" x14ac:dyDescent="0.25">
      <c r="A1627" s="39">
        <v>32</v>
      </c>
      <c r="B1627" s="40">
        <v>2380</v>
      </c>
      <c r="C1627" s="40">
        <v>810</v>
      </c>
      <c r="D1627" s="25" t="s">
        <v>0</v>
      </c>
    </row>
    <row r="1628" spans="1:4" x14ac:dyDescent="0.25">
      <c r="A1628" s="39">
        <v>32</v>
      </c>
      <c r="B1628" s="40">
        <v>2380</v>
      </c>
      <c r="C1628" s="40">
        <v>820</v>
      </c>
      <c r="D1628" s="25" t="s">
        <v>0</v>
      </c>
    </row>
    <row r="1629" spans="1:4" x14ac:dyDescent="0.25">
      <c r="A1629" s="39">
        <v>32</v>
      </c>
      <c r="B1629" s="40">
        <v>2380</v>
      </c>
      <c r="C1629" s="40">
        <v>830</v>
      </c>
      <c r="D1629" s="25" t="s">
        <v>0</v>
      </c>
    </row>
    <row r="1630" spans="1:4" x14ac:dyDescent="0.25">
      <c r="A1630" s="39">
        <v>32</v>
      </c>
      <c r="B1630" s="40">
        <v>2380</v>
      </c>
      <c r="C1630" s="40">
        <v>860</v>
      </c>
      <c r="D1630" s="25" t="s">
        <v>0</v>
      </c>
    </row>
    <row r="1631" spans="1:4" x14ac:dyDescent="0.25">
      <c r="A1631" s="39">
        <v>32</v>
      </c>
      <c r="B1631" s="40">
        <v>2380</v>
      </c>
      <c r="C1631" s="40">
        <v>870</v>
      </c>
      <c r="D1631" s="25" t="s">
        <v>0</v>
      </c>
    </row>
    <row r="1632" spans="1:4" x14ac:dyDescent="0.25">
      <c r="A1632" s="39">
        <v>32</v>
      </c>
      <c r="B1632" s="40">
        <v>2380</v>
      </c>
      <c r="C1632" s="40">
        <v>880</v>
      </c>
      <c r="D1632" s="25" t="s">
        <v>0</v>
      </c>
    </row>
    <row r="1633" spans="1:4" x14ac:dyDescent="0.25">
      <c r="A1633" s="39">
        <v>32</v>
      </c>
      <c r="B1633" s="40">
        <v>2380</v>
      </c>
      <c r="C1633" s="40">
        <v>890</v>
      </c>
      <c r="D1633" s="25" t="s">
        <v>0</v>
      </c>
    </row>
    <row r="1634" spans="1:4" x14ac:dyDescent="0.25">
      <c r="A1634" s="39">
        <v>32</v>
      </c>
      <c r="B1634" s="40">
        <v>2390</v>
      </c>
      <c r="C1634" s="40">
        <v>100</v>
      </c>
      <c r="D1634" s="25" t="s">
        <v>4</v>
      </c>
    </row>
    <row r="1635" spans="1:4" x14ac:dyDescent="0.25">
      <c r="A1635" s="39">
        <v>32</v>
      </c>
      <c r="B1635" s="40">
        <v>2390</v>
      </c>
      <c r="C1635" s="40">
        <v>210</v>
      </c>
      <c r="D1635" s="25" t="s">
        <v>4</v>
      </c>
    </row>
    <row r="1636" spans="1:4" x14ac:dyDescent="0.25">
      <c r="A1636" s="39">
        <v>32</v>
      </c>
      <c r="B1636" s="40">
        <v>2390</v>
      </c>
      <c r="C1636" s="40">
        <v>220</v>
      </c>
      <c r="D1636" s="25" t="s">
        <v>4</v>
      </c>
    </row>
    <row r="1637" spans="1:4" x14ac:dyDescent="0.25">
      <c r="A1637" s="39">
        <v>32</v>
      </c>
      <c r="B1637" s="40">
        <v>2390</v>
      </c>
      <c r="C1637" s="40">
        <v>230</v>
      </c>
      <c r="D1637" s="25" t="s">
        <v>4</v>
      </c>
    </row>
    <row r="1638" spans="1:4" x14ac:dyDescent="0.25">
      <c r="A1638" s="39">
        <v>32</v>
      </c>
      <c r="B1638" s="40">
        <v>2390</v>
      </c>
      <c r="C1638" s="40">
        <v>250</v>
      </c>
      <c r="D1638" s="25" t="s">
        <v>4</v>
      </c>
    </row>
    <row r="1639" spans="1:4" x14ac:dyDescent="0.25">
      <c r="A1639" s="39">
        <v>32</v>
      </c>
      <c r="B1639" s="40">
        <v>2390</v>
      </c>
      <c r="C1639" s="40">
        <v>260</v>
      </c>
      <c r="D1639" s="25" t="s">
        <v>4</v>
      </c>
    </row>
    <row r="1640" spans="1:4" x14ac:dyDescent="0.25">
      <c r="A1640" s="39">
        <v>32</v>
      </c>
      <c r="B1640" s="40">
        <v>2390</v>
      </c>
      <c r="C1640" s="40">
        <v>270</v>
      </c>
      <c r="D1640" s="25" t="s">
        <v>4</v>
      </c>
    </row>
    <row r="1641" spans="1:4" x14ac:dyDescent="0.25">
      <c r="A1641" s="39">
        <v>32</v>
      </c>
      <c r="B1641" s="40">
        <v>2390</v>
      </c>
      <c r="C1641" s="40">
        <v>280</v>
      </c>
      <c r="D1641" s="25" t="s">
        <v>4</v>
      </c>
    </row>
    <row r="1642" spans="1:4" x14ac:dyDescent="0.25">
      <c r="A1642" s="39">
        <v>32</v>
      </c>
      <c r="B1642" s="40">
        <v>2390</v>
      </c>
      <c r="C1642" s="40">
        <v>291</v>
      </c>
      <c r="D1642" s="25" t="s">
        <v>4</v>
      </c>
    </row>
    <row r="1643" spans="1:4" x14ac:dyDescent="0.25">
      <c r="A1643" s="39">
        <v>32</v>
      </c>
      <c r="B1643" s="40">
        <v>2390</v>
      </c>
      <c r="C1643" s="40">
        <v>292</v>
      </c>
      <c r="D1643" s="25" t="s">
        <v>4</v>
      </c>
    </row>
    <row r="1644" spans="1:4" x14ac:dyDescent="0.25">
      <c r="A1644" s="39">
        <v>32</v>
      </c>
      <c r="B1644" s="40">
        <v>2390</v>
      </c>
      <c r="C1644" s="40">
        <v>299</v>
      </c>
      <c r="D1644" s="25" t="s">
        <v>4</v>
      </c>
    </row>
    <row r="1645" spans="1:4" x14ac:dyDescent="0.25">
      <c r="A1645" s="39">
        <v>32</v>
      </c>
      <c r="B1645" s="40">
        <v>2390</v>
      </c>
      <c r="C1645" s="40">
        <v>310</v>
      </c>
      <c r="D1645" s="25" t="s">
        <v>4</v>
      </c>
    </row>
    <row r="1646" spans="1:4" x14ac:dyDescent="0.25">
      <c r="A1646" s="39">
        <v>32</v>
      </c>
      <c r="B1646" s="40">
        <v>2390</v>
      </c>
      <c r="C1646" s="40">
        <v>322</v>
      </c>
      <c r="D1646" s="25" t="s">
        <v>4</v>
      </c>
    </row>
    <row r="1647" spans="1:4" x14ac:dyDescent="0.25">
      <c r="A1647" s="39">
        <v>32</v>
      </c>
      <c r="B1647" s="40">
        <v>2390</v>
      </c>
      <c r="C1647" s="40">
        <v>323</v>
      </c>
      <c r="D1647" s="25" t="s">
        <v>4</v>
      </c>
    </row>
    <row r="1648" spans="1:4" x14ac:dyDescent="0.25">
      <c r="A1648" s="39">
        <v>32</v>
      </c>
      <c r="B1648" s="40">
        <v>2390</v>
      </c>
      <c r="C1648" s="40">
        <v>324</v>
      </c>
      <c r="D1648" s="25" t="s">
        <v>4</v>
      </c>
    </row>
    <row r="1649" spans="1:4" x14ac:dyDescent="0.25">
      <c r="A1649" s="39">
        <v>32</v>
      </c>
      <c r="B1649" s="40">
        <v>2390</v>
      </c>
      <c r="C1649" s="40">
        <v>329</v>
      </c>
      <c r="D1649" s="25" t="s">
        <v>4</v>
      </c>
    </row>
    <row r="1650" spans="1:4" x14ac:dyDescent="0.25">
      <c r="A1650" s="39">
        <v>32</v>
      </c>
      <c r="B1650" s="40">
        <v>2390</v>
      </c>
      <c r="C1650" s="40">
        <v>330</v>
      </c>
      <c r="D1650" s="25" t="s">
        <v>4</v>
      </c>
    </row>
    <row r="1651" spans="1:4" x14ac:dyDescent="0.25">
      <c r="A1651" s="39">
        <v>32</v>
      </c>
      <c r="B1651" s="40">
        <v>2390</v>
      </c>
      <c r="C1651" s="40">
        <v>340</v>
      </c>
      <c r="D1651" s="25" t="s">
        <v>4</v>
      </c>
    </row>
    <row r="1652" spans="1:4" x14ac:dyDescent="0.25">
      <c r="A1652" s="39">
        <v>32</v>
      </c>
      <c r="B1652" s="40">
        <v>2390</v>
      </c>
      <c r="C1652" s="40">
        <v>350</v>
      </c>
      <c r="D1652" s="25" t="s">
        <v>4</v>
      </c>
    </row>
    <row r="1653" spans="1:4" x14ac:dyDescent="0.25">
      <c r="A1653" s="39">
        <v>32</v>
      </c>
      <c r="B1653" s="40">
        <v>2390</v>
      </c>
      <c r="C1653" s="40">
        <v>390</v>
      </c>
      <c r="D1653" s="25" t="s">
        <v>4</v>
      </c>
    </row>
    <row r="1654" spans="1:4" x14ac:dyDescent="0.25">
      <c r="A1654" s="39">
        <v>32</v>
      </c>
      <c r="B1654" s="40">
        <v>2390</v>
      </c>
      <c r="C1654" s="40">
        <v>410</v>
      </c>
      <c r="D1654" s="25" t="s">
        <v>4</v>
      </c>
    </row>
    <row r="1655" spans="1:4" x14ac:dyDescent="0.25">
      <c r="A1655" s="39">
        <v>32</v>
      </c>
      <c r="B1655" s="40">
        <v>2390</v>
      </c>
      <c r="C1655" s="40">
        <v>420</v>
      </c>
      <c r="D1655" s="25" t="s">
        <v>4</v>
      </c>
    </row>
    <row r="1656" spans="1:4" x14ac:dyDescent="0.25">
      <c r="A1656" s="39">
        <v>32</v>
      </c>
      <c r="B1656" s="40">
        <v>2390</v>
      </c>
      <c r="C1656" s="40">
        <v>430</v>
      </c>
      <c r="D1656" s="25" t="s">
        <v>4</v>
      </c>
    </row>
    <row r="1657" spans="1:4" x14ac:dyDescent="0.25">
      <c r="A1657" s="39">
        <v>32</v>
      </c>
      <c r="B1657" s="40">
        <v>2390</v>
      </c>
      <c r="C1657" s="40">
        <v>440</v>
      </c>
      <c r="D1657" s="25" t="s">
        <v>4</v>
      </c>
    </row>
    <row r="1658" spans="1:4" x14ac:dyDescent="0.25">
      <c r="A1658" s="39">
        <v>32</v>
      </c>
      <c r="B1658" s="40">
        <v>2390</v>
      </c>
      <c r="C1658" s="40">
        <v>450</v>
      </c>
      <c r="D1658" s="25" t="s">
        <v>4</v>
      </c>
    </row>
    <row r="1659" spans="1:4" x14ac:dyDescent="0.25">
      <c r="A1659" s="39">
        <v>32</v>
      </c>
      <c r="B1659" s="40">
        <v>2390</v>
      </c>
      <c r="C1659" s="40">
        <v>460</v>
      </c>
      <c r="D1659" s="25" t="s">
        <v>4</v>
      </c>
    </row>
    <row r="1660" spans="1:4" x14ac:dyDescent="0.25">
      <c r="A1660" s="39">
        <v>32</v>
      </c>
      <c r="B1660" s="40">
        <v>2390</v>
      </c>
      <c r="C1660" s="40">
        <v>490</v>
      </c>
      <c r="D1660" s="25" t="s">
        <v>4</v>
      </c>
    </row>
    <row r="1661" spans="1:4" x14ac:dyDescent="0.25">
      <c r="A1661" s="39">
        <v>32</v>
      </c>
      <c r="B1661" s="40">
        <v>2390</v>
      </c>
      <c r="C1661" s="40">
        <v>520</v>
      </c>
      <c r="D1661" s="25" t="s">
        <v>4</v>
      </c>
    </row>
    <row r="1662" spans="1:4" x14ac:dyDescent="0.25">
      <c r="A1662" s="39">
        <v>32</v>
      </c>
      <c r="B1662" s="40">
        <v>2390</v>
      </c>
      <c r="C1662" s="40">
        <v>530</v>
      </c>
      <c r="D1662" s="25" t="s">
        <v>4</v>
      </c>
    </row>
    <row r="1663" spans="1:4" x14ac:dyDescent="0.25">
      <c r="A1663" s="39">
        <v>32</v>
      </c>
      <c r="B1663" s="40">
        <v>2390</v>
      </c>
      <c r="C1663" s="40">
        <v>541</v>
      </c>
      <c r="D1663" s="25" t="s">
        <v>4</v>
      </c>
    </row>
    <row r="1664" spans="1:4" x14ac:dyDescent="0.25">
      <c r="A1664" s="39">
        <v>32</v>
      </c>
      <c r="B1664" s="40">
        <v>2390</v>
      </c>
      <c r="C1664" s="40">
        <v>542</v>
      </c>
      <c r="D1664" s="25" t="s">
        <v>4</v>
      </c>
    </row>
    <row r="1665" spans="1:4" x14ac:dyDescent="0.25">
      <c r="A1665" s="39">
        <v>32</v>
      </c>
      <c r="B1665" s="40">
        <v>2390</v>
      </c>
      <c r="C1665" s="40">
        <v>549</v>
      </c>
      <c r="D1665" s="25" t="s">
        <v>4</v>
      </c>
    </row>
    <row r="1666" spans="1:4" x14ac:dyDescent="0.25">
      <c r="A1666" s="39">
        <v>32</v>
      </c>
      <c r="B1666" s="40">
        <v>2390</v>
      </c>
      <c r="C1666" s="40">
        <v>550</v>
      </c>
      <c r="D1666" s="25" t="s">
        <v>4</v>
      </c>
    </row>
    <row r="1667" spans="1:4" x14ac:dyDescent="0.25">
      <c r="A1667" s="39">
        <v>32</v>
      </c>
      <c r="B1667" s="40">
        <v>2390</v>
      </c>
      <c r="C1667" s="40">
        <v>580</v>
      </c>
      <c r="D1667" s="25" t="s">
        <v>4</v>
      </c>
    </row>
    <row r="1668" spans="1:4" x14ac:dyDescent="0.25">
      <c r="A1668" s="39">
        <v>32</v>
      </c>
      <c r="B1668" s="40">
        <v>2390</v>
      </c>
      <c r="C1668" s="40">
        <v>591</v>
      </c>
      <c r="D1668" s="25" t="s">
        <v>4</v>
      </c>
    </row>
    <row r="1669" spans="1:4" x14ac:dyDescent="0.25">
      <c r="A1669" s="39">
        <v>32</v>
      </c>
      <c r="B1669" s="40">
        <v>2390</v>
      </c>
      <c r="C1669" s="40">
        <v>592</v>
      </c>
      <c r="D1669" s="25" t="s">
        <v>4</v>
      </c>
    </row>
    <row r="1670" spans="1:4" x14ac:dyDescent="0.25">
      <c r="A1670" s="39">
        <v>32</v>
      </c>
      <c r="B1670" s="40">
        <v>2390</v>
      </c>
      <c r="C1670" s="40">
        <v>593</v>
      </c>
      <c r="D1670" s="25" t="s">
        <v>4</v>
      </c>
    </row>
    <row r="1671" spans="1:4" x14ac:dyDescent="0.25">
      <c r="A1671" s="39">
        <v>32</v>
      </c>
      <c r="B1671" s="40">
        <v>2390</v>
      </c>
      <c r="C1671" s="40">
        <v>594</v>
      </c>
      <c r="D1671" s="25" t="s">
        <v>4</v>
      </c>
    </row>
    <row r="1672" spans="1:4" x14ac:dyDescent="0.25">
      <c r="A1672" s="39">
        <v>32</v>
      </c>
      <c r="B1672" s="40">
        <v>2390</v>
      </c>
      <c r="C1672" s="40">
        <v>595</v>
      </c>
      <c r="D1672" s="25" t="s">
        <v>4</v>
      </c>
    </row>
    <row r="1673" spans="1:4" x14ac:dyDescent="0.25">
      <c r="A1673" s="39">
        <v>32</v>
      </c>
      <c r="B1673" s="40">
        <v>2390</v>
      </c>
      <c r="C1673" s="40">
        <v>596</v>
      </c>
      <c r="D1673" s="25" t="s">
        <v>4</v>
      </c>
    </row>
    <row r="1674" spans="1:4" x14ac:dyDescent="0.25">
      <c r="A1674" s="39">
        <v>32</v>
      </c>
      <c r="B1674" s="40">
        <v>2390</v>
      </c>
      <c r="C1674" s="40">
        <v>597</v>
      </c>
      <c r="D1674" s="25" t="s">
        <v>4</v>
      </c>
    </row>
    <row r="1675" spans="1:4" x14ac:dyDescent="0.25">
      <c r="A1675" s="39">
        <v>32</v>
      </c>
      <c r="B1675" s="40">
        <v>2390</v>
      </c>
      <c r="C1675" s="40">
        <v>599</v>
      </c>
      <c r="D1675" s="25" t="s">
        <v>4</v>
      </c>
    </row>
    <row r="1676" spans="1:4" x14ac:dyDescent="0.25">
      <c r="A1676" s="39">
        <v>32</v>
      </c>
      <c r="B1676" s="40">
        <v>2390</v>
      </c>
      <c r="C1676" s="40">
        <v>610</v>
      </c>
      <c r="D1676" s="25" t="s">
        <v>4</v>
      </c>
    </row>
    <row r="1677" spans="1:4" x14ac:dyDescent="0.25">
      <c r="A1677" s="39">
        <v>32</v>
      </c>
      <c r="B1677" s="40">
        <v>2390</v>
      </c>
      <c r="C1677" s="40">
        <v>630</v>
      </c>
      <c r="D1677" s="25" t="s">
        <v>4</v>
      </c>
    </row>
    <row r="1678" spans="1:4" x14ac:dyDescent="0.25">
      <c r="A1678" s="39">
        <v>32</v>
      </c>
      <c r="B1678" s="40">
        <v>2390</v>
      </c>
      <c r="C1678" s="40">
        <v>640</v>
      </c>
      <c r="D1678" s="25" t="s">
        <v>4</v>
      </c>
    </row>
    <row r="1679" spans="1:4" x14ac:dyDescent="0.25">
      <c r="A1679" s="39">
        <v>32</v>
      </c>
      <c r="B1679" s="40">
        <v>2390</v>
      </c>
      <c r="C1679" s="40">
        <v>650</v>
      </c>
      <c r="D1679" s="25" t="s">
        <v>4</v>
      </c>
    </row>
    <row r="1680" spans="1:4" x14ac:dyDescent="0.25">
      <c r="A1680" s="39">
        <v>32</v>
      </c>
      <c r="B1680" s="40">
        <v>2390</v>
      </c>
      <c r="C1680" s="40">
        <v>752</v>
      </c>
      <c r="D1680" s="25" t="s">
        <v>4</v>
      </c>
    </row>
    <row r="1681" spans="1:4" x14ac:dyDescent="0.25">
      <c r="A1681" s="39">
        <v>32</v>
      </c>
      <c r="B1681" s="40">
        <v>2390</v>
      </c>
      <c r="C1681" s="40">
        <v>756</v>
      </c>
      <c r="D1681" s="25" t="s">
        <v>4</v>
      </c>
    </row>
    <row r="1682" spans="1:4" x14ac:dyDescent="0.25">
      <c r="A1682" s="39">
        <v>32</v>
      </c>
      <c r="B1682" s="40">
        <v>2390</v>
      </c>
      <c r="C1682" s="40">
        <v>758</v>
      </c>
      <c r="D1682" s="25" t="s">
        <v>4</v>
      </c>
    </row>
    <row r="1683" spans="1:4" x14ac:dyDescent="0.25">
      <c r="A1683" s="39">
        <v>32</v>
      </c>
      <c r="B1683" s="40">
        <v>2390</v>
      </c>
      <c r="C1683" s="40">
        <v>762</v>
      </c>
      <c r="D1683" s="25" t="s">
        <v>4</v>
      </c>
    </row>
    <row r="1684" spans="1:4" x14ac:dyDescent="0.25">
      <c r="A1684" s="39">
        <v>32</v>
      </c>
      <c r="B1684" s="40">
        <v>2390</v>
      </c>
      <c r="C1684" s="40">
        <v>766</v>
      </c>
      <c r="D1684" s="25" t="s">
        <v>4</v>
      </c>
    </row>
    <row r="1685" spans="1:4" x14ac:dyDescent="0.25">
      <c r="A1685" s="39">
        <v>32</v>
      </c>
      <c r="B1685" s="40">
        <v>2390</v>
      </c>
      <c r="C1685" s="40">
        <v>768</v>
      </c>
      <c r="D1685" s="25" t="s">
        <v>4</v>
      </c>
    </row>
    <row r="1686" spans="1:4" x14ac:dyDescent="0.25">
      <c r="A1686" s="39">
        <v>32</v>
      </c>
      <c r="B1686" s="40">
        <v>2390</v>
      </c>
      <c r="C1686" s="40">
        <v>790</v>
      </c>
      <c r="D1686" s="25" t="s">
        <v>4</v>
      </c>
    </row>
    <row r="1687" spans="1:4" x14ac:dyDescent="0.25">
      <c r="A1687" s="39">
        <v>32</v>
      </c>
      <c r="B1687" s="40">
        <v>2390</v>
      </c>
      <c r="C1687" s="40">
        <v>810</v>
      </c>
      <c r="D1687" s="25" t="s">
        <v>4</v>
      </c>
    </row>
    <row r="1688" spans="1:4" x14ac:dyDescent="0.25">
      <c r="A1688" s="39">
        <v>32</v>
      </c>
      <c r="B1688" s="40">
        <v>2390</v>
      </c>
      <c r="C1688" s="40">
        <v>820</v>
      </c>
      <c r="D1688" s="25" t="s">
        <v>4</v>
      </c>
    </row>
    <row r="1689" spans="1:4" x14ac:dyDescent="0.25">
      <c r="A1689" s="39">
        <v>32</v>
      </c>
      <c r="B1689" s="40">
        <v>2390</v>
      </c>
      <c r="C1689" s="40">
        <v>830</v>
      </c>
      <c r="D1689" s="25" t="s">
        <v>4</v>
      </c>
    </row>
    <row r="1690" spans="1:4" x14ac:dyDescent="0.25">
      <c r="A1690" s="39">
        <v>32</v>
      </c>
      <c r="B1690" s="40">
        <v>2390</v>
      </c>
      <c r="C1690" s="40">
        <v>860</v>
      </c>
      <c r="D1690" s="25" t="s">
        <v>4</v>
      </c>
    </row>
    <row r="1691" spans="1:4" x14ac:dyDescent="0.25">
      <c r="A1691" s="39">
        <v>32</v>
      </c>
      <c r="B1691" s="40">
        <v>2390</v>
      </c>
      <c r="C1691" s="40">
        <v>870</v>
      </c>
      <c r="D1691" s="25" t="s">
        <v>4</v>
      </c>
    </row>
    <row r="1692" spans="1:4" x14ac:dyDescent="0.25">
      <c r="A1692" s="39">
        <v>32</v>
      </c>
      <c r="B1692" s="40">
        <v>2390</v>
      </c>
      <c r="C1692" s="40">
        <v>880</v>
      </c>
      <c r="D1692" s="25" t="s">
        <v>4</v>
      </c>
    </row>
    <row r="1693" spans="1:4" x14ac:dyDescent="0.25">
      <c r="A1693" s="39">
        <v>32</v>
      </c>
      <c r="B1693" s="40">
        <v>2390</v>
      </c>
      <c r="C1693" s="40">
        <v>890</v>
      </c>
      <c r="D1693" s="25" t="s">
        <v>4</v>
      </c>
    </row>
    <row r="1694" spans="1:4" x14ac:dyDescent="0.25">
      <c r="A1694" s="39">
        <v>32</v>
      </c>
      <c r="B1694" s="40">
        <v>2411</v>
      </c>
      <c r="C1694" s="40">
        <v>100</v>
      </c>
      <c r="D1694" s="25" t="s">
        <v>4</v>
      </c>
    </row>
    <row r="1695" spans="1:4" x14ac:dyDescent="0.25">
      <c r="A1695" s="39">
        <v>32</v>
      </c>
      <c r="B1695" s="40">
        <v>2411</v>
      </c>
      <c r="C1695" s="40">
        <v>210</v>
      </c>
      <c r="D1695" s="25" t="s">
        <v>4</v>
      </c>
    </row>
    <row r="1696" spans="1:4" x14ac:dyDescent="0.25">
      <c r="A1696" s="39">
        <v>32</v>
      </c>
      <c r="B1696" s="40">
        <v>2411</v>
      </c>
      <c r="C1696" s="40">
        <v>220</v>
      </c>
      <c r="D1696" s="25" t="s">
        <v>4</v>
      </c>
    </row>
    <row r="1697" spans="1:4" x14ac:dyDescent="0.25">
      <c r="A1697" s="39">
        <v>32</v>
      </c>
      <c r="B1697" s="40">
        <v>2411</v>
      </c>
      <c r="C1697" s="40">
        <v>230</v>
      </c>
      <c r="D1697" s="25" t="s">
        <v>4</v>
      </c>
    </row>
    <row r="1698" spans="1:4" x14ac:dyDescent="0.25">
      <c r="A1698" s="39">
        <v>32</v>
      </c>
      <c r="B1698" s="40">
        <v>2411</v>
      </c>
      <c r="C1698" s="40">
        <v>250</v>
      </c>
      <c r="D1698" s="25" t="s">
        <v>4</v>
      </c>
    </row>
    <row r="1699" spans="1:4" x14ac:dyDescent="0.25">
      <c r="A1699" s="39">
        <v>32</v>
      </c>
      <c r="B1699" s="40">
        <v>2411</v>
      </c>
      <c r="C1699" s="40">
        <v>260</v>
      </c>
      <c r="D1699" s="25" t="s">
        <v>4</v>
      </c>
    </row>
    <row r="1700" spans="1:4" x14ac:dyDescent="0.25">
      <c r="A1700" s="39">
        <v>32</v>
      </c>
      <c r="B1700" s="40">
        <v>2411</v>
      </c>
      <c r="C1700" s="40">
        <v>270</v>
      </c>
      <c r="D1700" s="25" t="s">
        <v>4</v>
      </c>
    </row>
    <row r="1701" spans="1:4" x14ac:dyDescent="0.25">
      <c r="A1701" s="39">
        <v>32</v>
      </c>
      <c r="B1701" s="40">
        <v>2411</v>
      </c>
      <c r="C1701" s="40">
        <v>280</v>
      </c>
      <c r="D1701" s="25" t="s">
        <v>4</v>
      </c>
    </row>
    <row r="1702" spans="1:4" x14ac:dyDescent="0.25">
      <c r="A1702" s="39">
        <v>32</v>
      </c>
      <c r="B1702" s="40">
        <v>2411</v>
      </c>
      <c r="C1702" s="40">
        <v>291</v>
      </c>
      <c r="D1702" s="25" t="s">
        <v>4</v>
      </c>
    </row>
    <row r="1703" spans="1:4" x14ac:dyDescent="0.25">
      <c r="A1703" s="39">
        <v>32</v>
      </c>
      <c r="B1703" s="40">
        <v>2411</v>
      </c>
      <c r="C1703" s="40">
        <v>292</v>
      </c>
      <c r="D1703" s="25" t="s">
        <v>4</v>
      </c>
    </row>
    <row r="1704" spans="1:4" x14ac:dyDescent="0.25">
      <c r="A1704" s="39">
        <v>32</v>
      </c>
      <c r="B1704" s="40">
        <v>2411</v>
      </c>
      <c r="C1704" s="40">
        <v>299</v>
      </c>
      <c r="D1704" s="25" t="s">
        <v>4</v>
      </c>
    </row>
    <row r="1705" spans="1:4" x14ac:dyDescent="0.25">
      <c r="A1705" s="39">
        <v>32</v>
      </c>
      <c r="B1705" s="40">
        <v>2411</v>
      </c>
      <c r="C1705" s="40">
        <v>310</v>
      </c>
      <c r="D1705" s="25" t="s">
        <v>4</v>
      </c>
    </row>
    <row r="1706" spans="1:4" x14ac:dyDescent="0.25">
      <c r="A1706" s="39">
        <v>32</v>
      </c>
      <c r="B1706" s="40">
        <v>2411</v>
      </c>
      <c r="C1706" s="40">
        <v>322</v>
      </c>
      <c r="D1706" s="25" t="s">
        <v>4</v>
      </c>
    </row>
    <row r="1707" spans="1:4" x14ac:dyDescent="0.25">
      <c r="A1707" s="39">
        <v>32</v>
      </c>
      <c r="B1707" s="40">
        <v>2411</v>
      </c>
      <c r="C1707" s="40">
        <v>323</v>
      </c>
      <c r="D1707" s="25" t="s">
        <v>4</v>
      </c>
    </row>
    <row r="1708" spans="1:4" x14ac:dyDescent="0.25">
      <c r="A1708" s="39">
        <v>32</v>
      </c>
      <c r="B1708" s="40">
        <v>2411</v>
      </c>
      <c r="C1708" s="40">
        <v>324</v>
      </c>
      <c r="D1708" s="25" t="s">
        <v>4</v>
      </c>
    </row>
    <row r="1709" spans="1:4" x14ac:dyDescent="0.25">
      <c r="A1709" s="39">
        <v>32</v>
      </c>
      <c r="B1709" s="40">
        <v>2411</v>
      </c>
      <c r="C1709" s="40">
        <v>329</v>
      </c>
      <c r="D1709" s="25" t="s">
        <v>4</v>
      </c>
    </row>
    <row r="1710" spans="1:4" x14ac:dyDescent="0.25">
      <c r="A1710" s="39">
        <v>32</v>
      </c>
      <c r="B1710" s="40">
        <v>2411</v>
      </c>
      <c r="C1710" s="40">
        <v>330</v>
      </c>
      <c r="D1710" s="25" t="s">
        <v>4</v>
      </c>
    </row>
    <row r="1711" spans="1:4" x14ac:dyDescent="0.25">
      <c r="A1711" s="39">
        <v>32</v>
      </c>
      <c r="B1711" s="40">
        <v>2411</v>
      </c>
      <c r="C1711" s="40">
        <v>340</v>
      </c>
      <c r="D1711" s="25" t="s">
        <v>4</v>
      </c>
    </row>
    <row r="1712" spans="1:4" x14ac:dyDescent="0.25">
      <c r="A1712" s="39">
        <v>32</v>
      </c>
      <c r="B1712" s="40">
        <v>2411</v>
      </c>
      <c r="C1712" s="40">
        <v>350</v>
      </c>
      <c r="D1712" s="25" t="s">
        <v>4</v>
      </c>
    </row>
    <row r="1713" spans="1:4" x14ac:dyDescent="0.25">
      <c r="A1713" s="39">
        <v>32</v>
      </c>
      <c r="B1713" s="40">
        <v>2411</v>
      </c>
      <c r="C1713" s="40">
        <v>390</v>
      </c>
      <c r="D1713" s="25" t="s">
        <v>4</v>
      </c>
    </row>
    <row r="1714" spans="1:4" x14ac:dyDescent="0.25">
      <c r="A1714" s="39">
        <v>32</v>
      </c>
      <c r="B1714" s="40">
        <v>2411</v>
      </c>
      <c r="C1714" s="40">
        <v>410</v>
      </c>
      <c r="D1714" s="25" t="s">
        <v>4</v>
      </c>
    </row>
    <row r="1715" spans="1:4" x14ac:dyDescent="0.25">
      <c r="A1715" s="39">
        <v>32</v>
      </c>
      <c r="B1715" s="40">
        <v>2411</v>
      </c>
      <c r="C1715" s="40">
        <v>420</v>
      </c>
      <c r="D1715" s="25" t="s">
        <v>4</v>
      </c>
    </row>
    <row r="1716" spans="1:4" x14ac:dyDescent="0.25">
      <c r="A1716" s="39">
        <v>32</v>
      </c>
      <c r="B1716" s="40">
        <v>2411</v>
      </c>
      <c r="C1716" s="40">
        <v>430</v>
      </c>
      <c r="D1716" s="25" t="s">
        <v>4</v>
      </c>
    </row>
    <row r="1717" spans="1:4" x14ac:dyDescent="0.25">
      <c r="A1717" s="39">
        <v>32</v>
      </c>
      <c r="B1717" s="40">
        <v>2411</v>
      </c>
      <c r="C1717" s="40">
        <v>440</v>
      </c>
      <c r="D1717" s="25" t="s">
        <v>4</v>
      </c>
    </row>
    <row r="1718" spans="1:4" x14ac:dyDescent="0.25">
      <c r="A1718" s="39">
        <v>32</v>
      </c>
      <c r="B1718" s="40">
        <v>2411</v>
      </c>
      <c r="C1718" s="40">
        <v>450</v>
      </c>
      <c r="D1718" s="25" t="s">
        <v>4</v>
      </c>
    </row>
    <row r="1719" spans="1:4" x14ac:dyDescent="0.25">
      <c r="A1719" s="39">
        <v>32</v>
      </c>
      <c r="B1719" s="40">
        <v>2411</v>
      </c>
      <c r="C1719" s="40">
        <v>460</v>
      </c>
      <c r="D1719" s="25" t="s">
        <v>4</v>
      </c>
    </row>
    <row r="1720" spans="1:4" x14ac:dyDescent="0.25">
      <c r="A1720" s="39">
        <v>32</v>
      </c>
      <c r="B1720" s="40">
        <v>2411</v>
      </c>
      <c r="C1720" s="40">
        <v>490</v>
      </c>
      <c r="D1720" s="25" t="s">
        <v>4</v>
      </c>
    </row>
    <row r="1721" spans="1:4" x14ac:dyDescent="0.25">
      <c r="A1721" s="39">
        <v>32</v>
      </c>
      <c r="B1721" s="40">
        <v>2411</v>
      </c>
      <c r="C1721" s="40">
        <v>520</v>
      </c>
      <c r="D1721" s="25" t="s">
        <v>4</v>
      </c>
    </row>
    <row r="1722" spans="1:4" x14ac:dyDescent="0.25">
      <c r="A1722" s="39">
        <v>32</v>
      </c>
      <c r="B1722" s="40">
        <v>2411</v>
      </c>
      <c r="C1722" s="40">
        <v>530</v>
      </c>
      <c r="D1722" s="25" t="s">
        <v>4</v>
      </c>
    </row>
    <row r="1723" spans="1:4" x14ac:dyDescent="0.25">
      <c r="A1723" s="39">
        <v>32</v>
      </c>
      <c r="B1723" s="40">
        <v>2411</v>
      </c>
      <c r="C1723" s="40">
        <v>541</v>
      </c>
      <c r="D1723" s="25" t="s">
        <v>4</v>
      </c>
    </row>
    <row r="1724" spans="1:4" x14ac:dyDescent="0.25">
      <c r="A1724" s="39">
        <v>32</v>
      </c>
      <c r="B1724" s="40">
        <v>2411</v>
      </c>
      <c r="C1724" s="40">
        <v>542</v>
      </c>
      <c r="D1724" s="25" t="s">
        <v>4</v>
      </c>
    </row>
    <row r="1725" spans="1:4" x14ac:dyDescent="0.25">
      <c r="A1725" s="39">
        <v>32</v>
      </c>
      <c r="B1725" s="40">
        <v>2411</v>
      </c>
      <c r="C1725" s="40">
        <v>549</v>
      </c>
      <c r="D1725" s="25" t="s">
        <v>4</v>
      </c>
    </row>
    <row r="1726" spans="1:4" x14ac:dyDescent="0.25">
      <c r="A1726" s="39">
        <v>32</v>
      </c>
      <c r="B1726" s="40">
        <v>2411</v>
      </c>
      <c r="C1726" s="40">
        <v>550</v>
      </c>
      <c r="D1726" s="25" t="s">
        <v>4</v>
      </c>
    </row>
    <row r="1727" spans="1:4" x14ac:dyDescent="0.25">
      <c r="A1727" s="39">
        <v>32</v>
      </c>
      <c r="B1727" s="40">
        <v>2411</v>
      </c>
      <c r="C1727" s="40">
        <v>580</v>
      </c>
      <c r="D1727" s="25" t="s">
        <v>4</v>
      </c>
    </row>
    <row r="1728" spans="1:4" x14ac:dyDescent="0.25">
      <c r="A1728" s="39">
        <v>32</v>
      </c>
      <c r="B1728" s="40">
        <v>2411</v>
      </c>
      <c r="C1728" s="40">
        <v>591</v>
      </c>
      <c r="D1728" s="25" t="s">
        <v>4</v>
      </c>
    </row>
    <row r="1729" spans="1:4" x14ac:dyDescent="0.25">
      <c r="A1729" s="39">
        <v>32</v>
      </c>
      <c r="B1729" s="40">
        <v>2411</v>
      </c>
      <c r="C1729" s="40">
        <v>592</v>
      </c>
      <c r="D1729" s="25" t="s">
        <v>4</v>
      </c>
    </row>
    <row r="1730" spans="1:4" x14ac:dyDescent="0.25">
      <c r="A1730" s="39">
        <v>32</v>
      </c>
      <c r="B1730" s="40">
        <v>2411</v>
      </c>
      <c r="C1730" s="40">
        <v>593</v>
      </c>
      <c r="D1730" s="25" t="s">
        <v>4</v>
      </c>
    </row>
    <row r="1731" spans="1:4" x14ac:dyDescent="0.25">
      <c r="A1731" s="39">
        <v>32</v>
      </c>
      <c r="B1731" s="40">
        <v>2411</v>
      </c>
      <c r="C1731" s="40">
        <v>594</v>
      </c>
      <c r="D1731" s="25" t="s">
        <v>4</v>
      </c>
    </row>
    <row r="1732" spans="1:4" x14ac:dyDescent="0.25">
      <c r="A1732" s="39">
        <v>32</v>
      </c>
      <c r="B1732" s="40">
        <v>2411</v>
      </c>
      <c r="C1732" s="40">
        <v>595</v>
      </c>
      <c r="D1732" s="25" t="s">
        <v>4</v>
      </c>
    </row>
    <row r="1733" spans="1:4" x14ac:dyDescent="0.25">
      <c r="A1733" s="39">
        <v>32</v>
      </c>
      <c r="B1733" s="40">
        <v>2411</v>
      </c>
      <c r="C1733" s="40">
        <v>596</v>
      </c>
      <c r="D1733" s="25" t="s">
        <v>4</v>
      </c>
    </row>
    <row r="1734" spans="1:4" x14ac:dyDescent="0.25">
      <c r="A1734" s="39">
        <v>32</v>
      </c>
      <c r="B1734" s="40">
        <v>2411</v>
      </c>
      <c r="C1734" s="40">
        <v>597</v>
      </c>
      <c r="D1734" s="25" t="s">
        <v>4</v>
      </c>
    </row>
    <row r="1735" spans="1:4" x14ac:dyDescent="0.25">
      <c r="A1735" s="39">
        <v>32</v>
      </c>
      <c r="B1735" s="40">
        <v>2411</v>
      </c>
      <c r="C1735" s="40">
        <v>599</v>
      </c>
      <c r="D1735" s="25" t="s">
        <v>4</v>
      </c>
    </row>
    <row r="1736" spans="1:4" x14ac:dyDescent="0.25">
      <c r="A1736" s="39">
        <v>32</v>
      </c>
      <c r="B1736" s="40">
        <v>2411</v>
      </c>
      <c r="C1736" s="40">
        <v>610</v>
      </c>
      <c r="D1736" s="25" t="s">
        <v>4</v>
      </c>
    </row>
    <row r="1737" spans="1:4" x14ac:dyDescent="0.25">
      <c r="A1737" s="39">
        <v>32</v>
      </c>
      <c r="B1737" s="40">
        <v>2411</v>
      </c>
      <c r="C1737" s="40">
        <v>630</v>
      </c>
      <c r="D1737" s="25" t="s">
        <v>4</v>
      </c>
    </row>
    <row r="1738" spans="1:4" x14ac:dyDescent="0.25">
      <c r="A1738" s="39">
        <v>32</v>
      </c>
      <c r="B1738" s="40">
        <v>2411</v>
      </c>
      <c r="C1738" s="40">
        <v>640</v>
      </c>
      <c r="D1738" s="25" t="s">
        <v>4</v>
      </c>
    </row>
    <row r="1739" spans="1:4" x14ac:dyDescent="0.25">
      <c r="A1739" s="39">
        <v>32</v>
      </c>
      <c r="B1739" s="40">
        <v>2411</v>
      </c>
      <c r="C1739" s="40">
        <v>650</v>
      </c>
      <c r="D1739" s="25" t="s">
        <v>4</v>
      </c>
    </row>
    <row r="1740" spans="1:4" x14ac:dyDescent="0.25">
      <c r="A1740" s="39">
        <v>32</v>
      </c>
      <c r="B1740" s="40">
        <v>2411</v>
      </c>
      <c r="C1740" s="40">
        <v>752</v>
      </c>
      <c r="D1740" s="25" t="s">
        <v>4</v>
      </c>
    </row>
    <row r="1741" spans="1:4" x14ac:dyDescent="0.25">
      <c r="A1741" s="39">
        <v>32</v>
      </c>
      <c r="B1741" s="40">
        <v>2411</v>
      </c>
      <c r="C1741" s="40">
        <v>756</v>
      </c>
      <c r="D1741" s="25" t="s">
        <v>4</v>
      </c>
    </row>
    <row r="1742" spans="1:4" x14ac:dyDescent="0.25">
      <c r="A1742" s="39">
        <v>32</v>
      </c>
      <c r="B1742" s="40">
        <v>2411</v>
      </c>
      <c r="C1742" s="40">
        <v>758</v>
      </c>
      <c r="D1742" s="25" t="s">
        <v>4</v>
      </c>
    </row>
    <row r="1743" spans="1:4" x14ac:dyDescent="0.25">
      <c r="A1743" s="39">
        <v>32</v>
      </c>
      <c r="B1743" s="40">
        <v>2411</v>
      </c>
      <c r="C1743" s="40">
        <v>762</v>
      </c>
      <c r="D1743" s="25" t="s">
        <v>4</v>
      </c>
    </row>
    <row r="1744" spans="1:4" x14ac:dyDescent="0.25">
      <c r="A1744" s="39">
        <v>32</v>
      </c>
      <c r="B1744" s="40">
        <v>2411</v>
      </c>
      <c r="C1744" s="40">
        <v>766</v>
      </c>
      <c r="D1744" s="25" t="s">
        <v>4</v>
      </c>
    </row>
    <row r="1745" spans="1:4" x14ac:dyDescent="0.25">
      <c r="A1745" s="39">
        <v>32</v>
      </c>
      <c r="B1745" s="40">
        <v>2411</v>
      </c>
      <c r="C1745" s="40">
        <v>768</v>
      </c>
      <c r="D1745" s="25" t="s">
        <v>4</v>
      </c>
    </row>
    <row r="1746" spans="1:4" x14ac:dyDescent="0.25">
      <c r="A1746" s="39">
        <v>32</v>
      </c>
      <c r="B1746" s="40">
        <v>2411</v>
      </c>
      <c r="C1746" s="40">
        <v>790</v>
      </c>
      <c r="D1746" s="25" t="s">
        <v>4</v>
      </c>
    </row>
    <row r="1747" spans="1:4" x14ac:dyDescent="0.25">
      <c r="A1747" s="39">
        <v>32</v>
      </c>
      <c r="B1747" s="40">
        <v>2411</v>
      </c>
      <c r="C1747" s="40">
        <v>810</v>
      </c>
      <c r="D1747" s="25" t="s">
        <v>4</v>
      </c>
    </row>
    <row r="1748" spans="1:4" x14ac:dyDescent="0.25">
      <c r="A1748" s="39">
        <v>32</v>
      </c>
      <c r="B1748" s="40">
        <v>2411</v>
      </c>
      <c r="C1748" s="40">
        <v>820</v>
      </c>
      <c r="D1748" s="25" t="s">
        <v>4</v>
      </c>
    </row>
    <row r="1749" spans="1:4" x14ac:dyDescent="0.25">
      <c r="A1749" s="39">
        <v>32</v>
      </c>
      <c r="B1749" s="40">
        <v>2411</v>
      </c>
      <c r="C1749" s="40">
        <v>830</v>
      </c>
      <c r="D1749" s="25" t="s">
        <v>4</v>
      </c>
    </row>
    <row r="1750" spans="1:4" x14ac:dyDescent="0.25">
      <c r="A1750" s="39">
        <v>32</v>
      </c>
      <c r="B1750" s="40">
        <v>2411</v>
      </c>
      <c r="C1750" s="40">
        <v>860</v>
      </c>
      <c r="D1750" s="25" t="s">
        <v>4</v>
      </c>
    </row>
    <row r="1751" spans="1:4" x14ac:dyDescent="0.25">
      <c r="A1751" s="39">
        <v>32</v>
      </c>
      <c r="B1751" s="40">
        <v>2411</v>
      </c>
      <c r="C1751" s="40">
        <v>870</v>
      </c>
      <c r="D1751" s="25" t="s">
        <v>4</v>
      </c>
    </row>
    <row r="1752" spans="1:4" x14ac:dyDescent="0.25">
      <c r="A1752" s="39">
        <v>32</v>
      </c>
      <c r="B1752" s="40">
        <v>2411</v>
      </c>
      <c r="C1752" s="40">
        <v>880</v>
      </c>
      <c r="D1752" s="25" t="s">
        <v>4</v>
      </c>
    </row>
    <row r="1753" spans="1:4" x14ac:dyDescent="0.25">
      <c r="A1753" s="39">
        <v>32</v>
      </c>
      <c r="B1753" s="40">
        <v>2411</v>
      </c>
      <c r="C1753" s="40">
        <v>890</v>
      </c>
      <c r="D1753" s="25" t="s">
        <v>4</v>
      </c>
    </row>
    <row r="1754" spans="1:4" x14ac:dyDescent="0.25">
      <c r="A1754" s="39">
        <v>32</v>
      </c>
      <c r="B1754" s="40">
        <v>2419</v>
      </c>
      <c r="C1754" s="40">
        <v>100</v>
      </c>
      <c r="D1754" s="25" t="s">
        <v>4</v>
      </c>
    </row>
    <row r="1755" spans="1:4" x14ac:dyDescent="0.25">
      <c r="A1755" s="39">
        <v>32</v>
      </c>
      <c r="B1755" s="40">
        <v>2419</v>
      </c>
      <c r="C1755" s="40">
        <v>210</v>
      </c>
      <c r="D1755" s="25" t="s">
        <v>4</v>
      </c>
    </row>
    <row r="1756" spans="1:4" x14ac:dyDescent="0.25">
      <c r="A1756" s="39">
        <v>32</v>
      </c>
      <c r="B1756" s="40">
        <v>2419</v>
      </c>
      <c r="C1756" s="40">
        <v>220</v>
      </c>
      <c r="D1756" s="25" t="s">
        <v>4</v>
      </c>
    </row>
    <row r="1757" spans="1:4" x14ac:dyDescent="0.25">
      <c r="A1757" s="39">
        <v>32</v>
      </c>
      <c r="B1757" s="40">
        <v>2419</v>
      </c>
      <c r="C1757" s="40">
        <v>230</v>
      </c>
      <c r="D1757" s="25" t="s">
        <v>4</v>
      </c>
    </row>
    <row r="1758" spans="1:4" x14ac:dyDescent="0.25">
      <c r="A1758" s="39">
        <v>32</v>
      </c>
      <c r="B1758" s="40">
        <v>2419</v>
      </c>
      <c r="C1758" s="40">
        <v>250</v>
      </c>
      <c r="D1758" s="25" t="s">
        <v>4</v>
      </c>
    </row>
    <row r="1759" spans="1:4" x14ac:dyDescent="0.25">
      <c r="A1759" s="39">
        <v>32</v>
      </c>
      <c r="B1759" s="40">
        <v>2419</v>
      </c>
      <c r="C1759" s="40">
        <v>260</v>
      </c>
      <c r="D1759" s="25" t="s">
        <v>4</v>
      </c>
    </row>
    <row r="1760" spans="1:4" x14ac:dyDescent="0.25">
      <c r="A1760" s="39">
        <v>32</v>
      </c>
      <c r="B1760" s="40">
        <v>2419</v>
      </c>
      <c r="C1760" s="40">
        <v>270</v>
      </c>
      <c r="D1760" s="25" t="s">
        <v>4</v>
      </c>
    </row>
    <row r="1761" spans="1:4" x14ac:dyDescent="0.25">
      <c r="A1761" s="39">
        <v>32</v>
      </c>
      <c r="B1761" s="40">
        <v>2419</v>
      </c>
      <c r="C1761" s="40">
        <v>280</v>
      </c>
      <c r="D1761" s="25" t="s">
        <v>4</v>
      </c>
    </row>
    <row r="1762" spans="1:4" x14ac:dyDescent="0.25">
      <c r="A1762" s="39">
        <v>32</v>
      </c>
      <c r="B1762" s="40">
        <v>2419</v>
      </c>
      <c r="C1762" s="40">
        <v>291</v>
      </c>
      <c r="D1762" s="25" t="s">
        <v>4</v>
      </c>
    </row>
    <row r="1763" spans="1:4" x14ac:dyDescent="0.25">
      <c r="A1763" s="39">
        <v>32</v>
      </c>
      <c r="B1763" s="40">
        <v>2419</v>
      </c>
      <c r="C1763" s="40">
        <v>292</v>
      </c>
      <c r="D1763" s="25" t="s">
        <v>4</v>
      </c>
    </row>
    <row r="1764" spans="1:4" x14ac:dyDescent="0.25">
      <c r="A1764" s="39">
        <v>32</v>
      </c>
      <c r="B1764" s="40">
        <v>2419</v>
      </c>
      <c r="C1764" s="40">
        <v>299</v>
      </c>
      <c r="D1764" s="25" t="s">
        <v>4</v>
      </c>
    </row>
    <row r="1765" spans="1:4" x14ac:dyDescent="0.25">
      <c r="A1765" s="39">
        <v>32</v>
      </c>
      <c r="B1765" s="40">
        <v>2419</v>
      </c>
      <c r="C1765" s="40">
        <v>310</v>
      </c>
      <c r="D1765" s="25" t="s">
        <v>4</v>
      </c>
    </row>
    <row r="1766" spans="1:4" x14ac:dyDescent="0.25">
      <c r="A1766" s="39">
        <v>32</v>
      </c>
      <c r="B1766" s="40">
        <v>2419</v>
      </c>
      <c r="C1766" s="40">
        <v>322</v>
      </c>
      <c r="D1766" s="25" t="s">
        <v>4</v>
      </c>
    </row>
    <row r="1767" spans="1:4" x14ac:dyDescent="0.25">
      <c r="A1767" s="39">
        <v>32</v>
      </c>
      <c r="B1767" s="40">
        <v>2419</v>
      </c>
      <c r="C1767" s="40">
        <v>323</v>
      </c>
      <c r="D1767" s="25" t="s">
        <v>4</v>
      </c>
    </row>
    <row r="1768" spans="1:4" x14ac:dyDescent="0.25">
      <c r="A1768" s="39">
        <v>32</v>
      </c>
      <c r="B1768" s="40">
        <v>2419</v>
      </c>
      <c r="C1768" s="40">
        <v>324</v>
      </c>
      <c r="D1768" s="25" t="s">
        <v>4</v>
      </c>
    </row>
    <row r="1769" spans="1:4" x14ac:dyDescent="0.25">
      <c r="A1769" s="39">
        <v>32</v>
      </c>
      <c r="B1769" s="40">
        <v>2419</v>
      </c>
      <c r="C1769" s="40">
        <v>329</v>
      </c>
      <c r="D1769" s="25" t="s">
        <v>4</v>
      </c>
    </row>
    <row r="1770" spans="1:4" x14ac:dyDescent="0.25">
      <c r="A1770" s="39">
        <v>32</v>
      </c>
      <c r="B1770" s="40">
        <v>2419</v>
      </c>
      <c r="C1770" s="40">
        <v>330</v>
      </c>
      <c r="D1770" s="25" t="s">
        <v>4</v>
      </c>
    </row>
    <row r="1771" spans="1:4" x14ac:dyDescent="0.25">
      <c r="A1771" s="39">
        <v>32</v>
      </c>
      <c r="B1771" s="40">
        <v>2419</v>
      </c>
      <c r="C1771" s="40">
        <v>340</v>
      </c>
      <c r="D1771" s="25" t="s">
        <v>4</v>
      </c>
    </row>
    <row r="1772" spans="1:4" x14ac:dyDescent="0.25">
      <c r="A1772" s="39">
        <v>32</v>
      </c>
      <c r="B1772" s="40">
        <v>2419</v>
      </c>
      <c r="C1772" s="40">
        <v>350</v>
      </c>
      <c r="D1772" s="25" t="s">
        <v>4</v>
      </c>
    </row>
    <row r="1773" spans="1:4" x14ac:dyDescent="0.25">
      <c r="A1773" s="39">
        <v>32</v>
      </c>
      <c r="B1773" s="40">
        <v>2419</v>
      </c>
      <c r="C1773" s="40">
        <v>390</v>
      </c>
      <c r="D1773" s="25" t="s">
        <v>4</v>
      </c>
    </row>
    <row r="1774" spans="1:4" x14ac:dyDescent="0.25">
      <c r="A1774" s="39">
        <v>32</v>
      </c>
      <c r="B1774" s="40">
        <v>2419</v>
      </c>
      <c r="C1774" s="40">
        <v>410</v>
      </c>
      <c r="D1774" s="25" t="s">
        <v>4</v>
      </c>
    </row>
    <row r="1775" spans="1:4" x14ac:dyDescent="0.25">
      <c r="A1775" s="39">
        <v>32</v>
      </c>
      <c r="B1775" s="40">
        <v>2419</v>
      </c>
      <c r="C1775" s="40">
        <v>420</v>
      </c>
      <c r="D1775" s="25" t="s">
        <v>4</v>
      </c>
    </row>
    <row r="1776" spans="1:4" x14ac:dyDescent="0.25">
      <c r="A1776" s="39">
        <v>32</v>
      </c>
      <c r="B1776" s="40">
        <v>2419</v>
      </c>
      <c r="C1776" s="40">
        <v>430</v>
      </c>
      <c r="D1776" s="25" t="s">
        <v>4</v>
      </c>
    </row>
    <row r="1777" spans="1:4" x14ac:dyDescent="0.25">
      <c r="A1777" s="39">
        <v>32</v>
      </c>
      <c r="B1777" s="40">
        <v>2419</v>
      </c>
      <c r="C1777" s="40">
        <v>440</v>
      </c>
      <c r="D1777" s="25" t="s">
        <v>4</v>
      </c>
    </row>
    <row r="1778" spans="1:4" x14ac:dyDescent="0.25">
      <c r="A1778" s="39">
        <v>32</v>
      </c>
      <c r="B1778" s="40">
        <v>2419</v>
      </c>
      <c r="C1778" s="40">
        <v>450</v>
      </c>
      <c r="D1778" s="25" t="s">
        <v>4</v>
      </c>
    </row>
    <row r="1779" spans="1:4" x14ac:dyDescent="0.25">
      <c r="A1779" s="39">
        <v>32</v>
      </c>
      <c r="B1779" s="40">
        <v>2419</v>
      </c>
      <c r="C1779" s="40">
        <v>460</v>
      </c>
      <c r="D1779" s="25" t="s">
        <v>4</v>
      </c>
    </row>
    <row r="1780" spans="1:4" x14ac:dyDescent="0.25">
      <c r="A1780" s="39">
        <v>32</v>
      </c>
      <c r="B1780" s="40">
        <v>2419</v>
      </c>
      <c r="C1780" s="40">
        <v>490</v>
      </c>
      <c r="D1780" s="25" t="s">
        <v>4</v>
      </c>
    </row>
    <row r="1781" spans="1:4" x14ac:dyDescent="0.25">
      <c r="A1781" s="39">
        <v>32</v>
      </c>
      <c r="B1781" s="40">
        <v>2419</v>
      </c>
      <c r="C1781" s="40">
        <v>520</v>
      </c>
      <c r="D1781" s="25" t="s">
        <v>4</v>
      </c>
    </row>
    <row r="1782" spans="1:4" x14ac:dyDescent="0.25">
      <c r="A1782" s="39">
        <v>32</v>
      </c>
      <c r="B1782" s="40">
        <v>2419</v>
      </c>
      <c r="C1782" s="40">
        <v>530</v>
      </c>
      <c r="D1782" s="25" t="s">
        <v>4</v>
      </c>
    </row>
    <row r="1783" spans="1:4" x14ac:dyDescent="0.25">
      <c r="A1783" s="39">
        <v>32</v>
      </c>
      <c r="B1783" s="40">
        <v>2419</v>
      </c>
      <c r="C1783" s="40">
        <v>541</v>
      </c>
      <c r="D1783" s="25" t="s">
        <v>4</v>
      </c>
    </row>
    <row r="1784" spans="1:4" x14ac:dyDescent="0.25">
      <c r="A1784" s="39">
        <v>32</v>
      </c>
      <c r="B1784" s="40">
        <v>2419</v>
      </c>
      <c r="C1784" s="40">
        <v>542</v>
      </c>
      <c r="D1784" s="25" t="s">
        <v>4</v>
      </c>
    </row>
    <row r="1785" spans="1:4" x14ac:dyDescent="0.25">
      <c r="A1785" s="39">
        <v>32</v>
      </c>
      <c r="B1785" s="40">
        <v>2419</v>
      </c>
      <c r="C1785" s="40">
        <v>549</v>
      </c>
      <c r="D1785" s="25" t="s">
        <v>4</v>
      </c>
    </row>
    <row r="1786" spans="1:4" x14ac:dyDescent="0.25">
      <c r="A1786" s="39">
        <v>32</v>
      </c>
      <c r="B1786" s="40">
        <v>2419</v>
      </c>
      <c r="C1786" s="40">
        <v>550</v>
      </c>
      <c r="D1786" s="25" t="s">
        <v>4</v>
      </c>
    </row>
    <row r="1787" spans="1:4" x14ac:dyDescent="0.25">
      <c r="A1787" s="39">
        <v>32</v>
      </c>
      <c r="B1787" s="40">
        <v>2419</v>
      </c>
      <c r="C1787" s="40">
        <v>580</v>
      </c>
      <c r="D1787" s="25" t="s">
        <v>4</v>
      </c>
    </row>
    <row r="1788" spans="1:4" x14ac:dyDescent="0.25">
      <c r="A1788" s="39">
        <v>32</v>
      </c>
      <c r="B1788" s="40">
        <v>2419</v>
      </c>
      <c r="C1788" s="40">
        <v>591</v>
      </c>
      <c r="D1788" s="25" t="s">
        <v>4</v>
      </c>
    </row>
    <row r="1789" spans="1:4" x14ac:dyDescent="0.25">
      <c r="A1789" s="39">
        <v>32</v>
      </c>
      <c r="B1789" s="40">
        <v>2419</v>
      </c>
      <c r="C1789" s="40">
        <v>592</v>
      </c>
      <c r="D1789" s="25" t="s">
        <v>4</v>
      </c>
    </row>
    <row r="1790" spans="1:4" x14ac:dyDescent="0.25">
      <c r="A1790" s="39">
        <v>32</v>
      </c>
      <c r="B1790" s="40">
        <v>2419</v>
      </c>
      <c r="C1790" s="40">
        <v>593</v>
      </c>
      <c r="D1790" s="25" t="s">
        <v>4</v>
      </c>
    </row>
    <row r="1791" spans="1:4" x14ac:dyDescent="0.25">
      <c r="A1791" s="39">
        <v>32</v>
      </c>
      <c r="B1791" s="40">
        <v>2419</v>
      </c>
      <c r="C1791" s="40">
        <v>594</v>
      </c>
      <c r="D1791" s="25" t="s">
        <v>4</v>
      </c>
    </row>
    <row r="1792" spans="1:4" x14ac:dyDescent="0.25">
      <c r="A1792" s="39">
        <v>32</v>
      </c>
      <c r="B1792" s="40">
        <v>2419</v>
      </c>
      <c r="C1792" s="40">
        <v>595</v>
      </c>
      <c r="D1792" s="25" t="s">
        <v>4</v>
      </c>
    </row>
    <row r="1793" spans="1:4" x14ac:dyDescent="0.25">
      <c r="A1793" s="39">
        <v>32</v>
      </c>
      <c r="B1793" s="40">
        <v>2419</v>
      </c>
      <c r="C1793" s="40">
        <v>596</v>
      </c>
      <c r="D1793" s="25" t="s">
        <v>4</v>
      </c>
    </row>
    <row r="1794" spans="1:4" x14ac:dyDescent="0.25">
      <c r="A1794" s="39">
        <v>32</v>
      </c>
      <c r="B1794" s="40">
        <v>2419</v>
      </c>
      <c r="C1794" s="40">
        <v>597</v>
      </c>
      <c r="D1794" s="25" t="s">
        <v>4</v>
      </c>
    </row>
    <row r="1795" spans="1:4" x14ac:dyDescent="0.25">
      <c r="A1795" s="39">
        <v>32</v>
      </c>
      <c r="B1795" s="40">
        <v>2419</v>
      </c>
      <c r="C1795" s="40">
        <v>599</v>
      </c>
      <c r="D1795" s="25" t="s">
        <v>4</v>
      </c>
    </row>
    <row r="1796" spans="1:4" x14ac:dyDescent="0.25">
      <c r="A1796" s="39">
        <v>32</v>
      </c>
      <c r="B1796" s="40">
        <v>2419</v>
      </c>
      <c r="C1796" s="40">
        <v>610</v>
      </c>
      <c r="D1796" s="25" t="s">
        <v>4</v>
      </c>
    </row>
    <row r="1797" spans="1:4" x14ac:dyDescent="0.25">
      <c r="A1797" s="39">
        <v>32</v>
      </c>
      <c r="B1797" s="40">
        <v>2419</v>
      </c>
      <c r="C1797" s="40">
        <v>630</v>
      </c>
      <c r="D1797" s="25" t="s">
        <v>4</v>
      </c>
    </row>
    <row r="1798" spans="1:4" x14ac:dyDescent="0.25">
      <c r="A1798" s="39">
        <v>32</v>
      </c>
      <c r="B1798" s="40">
        <v>2419</v>
      </c>
      <c r="C1798" s="40">
        <v>640</v>
      </c>
      <c r="D1798" s="25" t="s">
        <v>4</v>
      </c>
    </row>
    <row r="1799" spans="1:4" x14ac:dyDescent="0.25">
      <c r="A1799" s="39">
        <v>32</v>
      </c>
      <c r="B1799" s="40">
        <v>2419</v>
      </c>
      <c r="C1799" s="40">
        <v>650</v>
      </c>
      <c r="D1799" s="25" t="s">
        <v>4</v>
      </c>
    </row>
    <row r="1800" spans="1:4" x14ac:dyDescent="0.25">
      <c r="A1800" s="39">
        <v>32</v>
      </c>
      <c r="B1800" s="40">
        <v>2419</v>
      </c>
      <c r="C1800" s="40">
        <v>752</v>
      </c>
      <c r="D1800" s="25" t="s">
        <v>4</v>
      </c>
    </row>
    <row r="1801" spans="1:4" x14ac:dyDescent="0.25">
      <c r="A1801" s="39">
        <v>32</v>
      </c>
      <c r="B1801" s="40">
        <v>2419</v>
      </c>
      <c r="C1801" s="40">
        <v>756</v>
      </c>
      <c r="D1801" s="25" t="s">
        <v>4</v>
      </c>
    </row>
    <row r="1802" spans="1:4" x14ac:dyDescent="0.25">
      <c r="A1802" s="39">
        <v>32</v>
      </c>
      <c r="B1802" s="40">
        <v>2419</v>
      </c>
      <c r="C1802" s="40">
        <v>758</v>
      </c>
      <c r="D1802" s="25" t="s">
        <v>4</v>
      </c>
    </row>
    <row r="1803" spans="1:4" x14ac:dyDescent="0.25">
      <c r="A1803" s="39">
        <v>32</v>
      </c>
      <c r="B1803" s="40">
        <v>2419</v>
      </c>
      <c r="C1803" s="40">
        <v>762</v>
      </c>
      <c r="D1803" s="25" t="s">
        <v>4</v>
      </c>
    </row>
    <row r="1804" spans="1:4" x14ac:dyDescent="0.25">
      <c r="A1804" s="39">
        <v>32</v>
      </c>
      <c r="B1804" s="40">
        <v>2419</v>
      </c>
      <c r="C1804" s="40">
        <v>766</v>
      </c>
      <c r="D1804" s="25" t="s">
        <v>4</v>
      </c>
    </row>
    <row r="1805" spans="1:4" x14ac:dyDescent="0.25">
      <c r="A1805" s="39">
        <v>32</v>
      </c>
      <c r="B1805" s="40">
        <v>2419</v>
      </c>
      <c r="C1805" s="40">
        <v>768</v>
      </c>
      <c r="D1805" s="25" t="s">
        <v>4</v>
      </c>
    </row>
    <row r="1806" spans="1:4" x14ac:dyDescent="0.25">
      <c r="A1806" s="39">
        <v>32</v>
      </c>
      <c r="B1806" s="40">
        <v>2419</v>
      </c>
      <c r="C1806" s="40">
        <v>790</v>
      </c>
      <c r="D1806" s="25" t="s">
        <v>4</v>
      </c>
    </row>
    <row r="1807" spans="1:4" x14ac:dyDescent="0.25">
      <c r="A1807" s="39">
        <v>32</v>
      </c>
      <c r="B1807" s="40">
        <v>2419</v>
      </c>
      <c r="C1807" s="40">
        <v>810</v>
      </c>
      <c r="D1807" s="25" t="s">
        <v>4</v>
      </c>
    </row>
    <row r="1808" spans="1:4" x14ac:dyDescent="0.25">
      <c r="A1808" s="39">
        <v>32</v>
      </c>
      <c r="B1808" s="40">
        <v>2419</v>
      </c>
      <c r="C1808" s="40">
        <v>820</v>
      </c>
      <c r="D1808" s="25" t="s">
        <v>4</v>
      </c>
    </row>
    <row r="1809" spans="1:4" x14ac:dyDescent="0.25">
      <c r="A1809" s="39">
        <v>32</v>
      </c>
      <c r="B1809" s="40">
        <v>2419</v>
      </c>
      <c r="C1809" s="40">
        <v>830</v>
      </c>
      <c r="D1809" s="25" t="s">
        <v>4</v>
      </c>
    </row>
    <row r="1810" spans="1:4" x14ac:dyDescent="0.25">
      <c r="A1810" s="39">
        <v>32</v>
      </c>
      <c r="B1810" s="40">
        <v>2419</v>
      </c>
      <c r="C1810" s="40">
        <v>860</v>
      </c>
      <c r="D1810" s="25" t="s">
        <v>4</v>
      </c>
    </row>
    <row r="1811" spans="1:4" x14ac:dyDescent="0.25">
      <c r="A1811" s="39">
        <v>32</v>
      </c>
      <c r="B1811" s="40">
        <v>2419</v>
      </c>
      <c r="C1811" s="40">
        <v>870</v>
      </c>
      <c r="D1811" s="25" t="s">
        <v>4</v>
      </c>
    </row>
    <row r="1812" spans="1:4" x14ac:dyDescent="0.25">
      <c r="A1812" s="39">
        <v>32</v>
      </c>
      <c r="B1812" s="40">
        <v>2419</v>
      </c>
      <c r="C1812" s="40">
        <v>880</v>
      </c>
      <c r="D1812" s="25" t="s">
        <v>4</v>
      </c>
    </row>
    <row r="1813" spans="1:4" x14ac:dyDescent="0.25">
      <c r="A1813" s="39">
        <v>32</v>
      </c>
      <c r="B1813" s="40">
        <v>2419</v>
      </c>
      <c r="C1813" s="40">
        <v>890</v>
      </c>
      <c r="D1813" s="25" t="s">
        <v>4</v>
      </c>
    </row>
    <row r="1814" spans="1:4" x14ac:dyDescent="0.25">
      <c r="A1814" s="39">
        <v>32</v>
      </c>
      <c r="B1814" s="40">
        <v>2420</v>
      </c>
      <c r="C1814" s="40">
        <v>100</v>
      </c>
      <c r="D1814" s="25" t="s">
        <v>4</v>
      </c>
    </row>
    <row r="1815" spans="1:4" x14ac:dyDescent="0.25">
      <c r="A1815" s="39">
        <v>32</v>
      </c>
      <c r="B1815" s="40">
        <v>2420</v>
      </c>
      <c r="C1815" s="40">
        <v>210</v>
      </c>
      <c r="D1815" s="25" t="s">
        <v>4</v>
      </c>
    </row>
    <row r="1816" spans="1:4" x14ac:dyDescent="0.25">
      <c r="A1816" s="39">
        <v>32</v>
      </c>
      <c r="B1816" s="40">
        <v>2420</v>
      </c>
      <c r="C1816" s="40">
        <v>220</v>
      </c>
      <c r="D1816" s="25" t="s">
        <v>4</v>
      </c>
    </row>
    <row r="1817" spans="1:4" x14ac:dyDescent="0.25">
      <c r="A1817" s="39">
        <v>32</v>
      </c>
      <c r="B1817" s="40">
        <v>2420</v>
      </c>
      <c r="C1817" s="40">
        <v>230</v>
      </c>
      <c r="D1817" s="25" t="s">
        <v>4</v>
      </c>
    </row>
    <row r="1818" spans="1:4" x14ac:dyDescent="0.25">
      <c r="A1818" s="39">
        <v>32</v>
      </c>
      <c r="B1818" s="40">
        <v>2420</v>
      </c>
      <c r="C1818" s="40">
        <v>250</v>
      </c>
      <c r="D1818" s="25" t="s">
        <v>4</v>
      </c>
    </row>
    <row r="1819" spans="1:4" x14ac:dyDescent="0.25">
      <c r="A1819" s="39">
        <v>32</v>
      </c>
      <c r="B1819" s="40">
        <v>2420</v>
      </c>
      <c r="C1819" s="40">
        <v>260</v>
      </c>
      <c r="D1819" s="25" t="s">
        <v>4</v>
      </c>
    </row>
    <row r="1820" spans="1:4" x14ac:dyDescent="0.25">
      <c r="A1820" s="39">
        <v>32</v>
      </c>
      <c r="B1820" s="40">
        <v>2420</v>
      </c>
      <c r="C1820" s="40">
        <v>270</v>
      </c>
      <c r="D1820" s="25" t="s">
        <v>4</v>
      </c>
    </row>
    <row r="1821" spans="1:4" x14ac:dyDescent="0.25">
      <c r="A1821" s="39">
        <v>32</v>
      </c>
      <c r="B1821" s="40">
        <v>2420</v>
      </c>
      <c r="C1821" s="40">
        <v>280</v>
      </c>
      <c r="D1821" s="25" t="s">
        <v>4</v>
      </c>
    </row>
    <row r="1822" spans="1:4" x14ac:dyDescent="0.25">
      <c r="A1822" s="39">
        <v>32</v>
      </c>
      <c r="B1822" s="40">
        <v>2420</v>
      </c>
      <c r="C1822" s="40">
        <v>291</v>
      </c>
      <c r="D1822" s="25" t="s">
        <v>4</v>
      </c>
    </row>
    <row r="1823" spans="1:4" x14ac:dyDescent="0.25">
      <c r="A1823" s="39">
        <v>32</v>
      </c>
      <c r="B1823" s="40">
        <v>2420</v>
      </c>
      <c r="C1823" s="40">
        <v>292</v>
      </c>
      <c r="D1823" s="25" t="s">
        <v>4</v>
      </c>
    </row>
    <row r="1824" spans="1:4" x14ac:dyDescent="0.25">
      <c r="A1824" s="39">
        <v>32</v>
      </c>
      <c r="B1824" s="40">
        <v>2420</v>
      </c>
      <c r="C1824" s="40">
        <v>299</v>
      </c>
      <c r="D1824" s="25" t="s">
        <v>4</v>
      </c>
    </row>
    <row r="1825" spans="1:4" x14ac:dyDescent="0.25">
      <c r="A1825" s="39">
        <v>32</v>
      </c>
      <c r="B1825" s="40">
        <v>2420</v>
      </c>
      <c r="C1825" s="40">
        <v>310</v>
      </c>
      <c r="D1825" s="25" t="s">
        <v>4</v>
      </c>
    </row>
    <row r="1826" spans="1:4" x14ac:dyDescent="0.25">
      <c r="A1826" s="39">
        <v>32</v>
      </c>
      <c r="B1826" s="40">
        <v>2420</v>
      </c>
      <c r="C1826" s="40">
        <v>322</v>
      </c>
      <c r="D1826" s="25" t="s">
        <v>4</v>
      </c>
    </row>
    <row r="1827" spans="1:4" x14ac:dyDescent="0.25">
      <c r="A1827" s="39">
        <v>32</v>
      </c>
      <c r="B1827" s="40">
        <v>2420</v>
      </c>
      <c r="C1827" s="40">
        <v>323</v>
      </c>
      <c r="D1827" s="25" t="s">
        <v>4</v>
      </c>
    </row>
    <row r="1828" spans="1:4" x14ac:dyDescent="0.25">
      <c r="A1828" s="39">
        <v>32</v>
      </c>
      <c r="B1828" s="40">
        <v>2420</v>
      </c>
      <c r="C1828" s="40">
        <v>324</v>
      </c>
      <c r="D1828" s="25" t="s">
        <v>4</v>
      </c>
    </row>
    <row r="1829" spans="1:4" x14ac:dyDescent="0.25">
      <c r="A1829" s="39">
        <v>32</v>
      </c>
      <c r="B1829" s="40">
        <v>2420</v>
      </c>
      <c r="C1829" s="40">
        <v>329</v>
      </c>
      <c r="D1829" s="25" t="s">
        <v>4</v>
      </c>
    </row>
    <row r="1830" spans="1:4" x14ac:dyDescent="0.25">
      <c r="A1830" s="39">
        <v>32</v>
      </c>
      <c r="B1830" s="40">
        <v>2420</v>
      </c>
      <c r="C1830" s="40">
        <v>330</v>
      </c>
      <c r="D1830" s="25" t="s">
        <v>4</v>
      </c>
    </row>
    <row r="1831" spans="1:4" x14ac:dyDescent="0.25">
      <c r="A1831" s="39">
        <v>32</v>
      </c>
      <c r="B1831" s="40">
        <v>2420</v>
      </c>
      <c r="C1831" s="40">
        <v>340</v>
      </c>
      <c r="D1831" s="25" t="s">
        <v>4</v>
      </c>
    </row>
    <row r="1832" spans="1:4" x14ac:dyDescent="0.25">
      <c r="A1832" s="39">
        <v>32</v>
      </c>
      <c r="B1832" s="40">
        <v>2420</v>
      </c>
      <c r="C1832" s="40">
        <v>350</v>
      </c>
      <c r="D1832" s="25" t="s">
        <v>4</v>
      </c>
    </row>
    <row r="1833" spans="1:4" x14ac:dyDescent="0.25">
      <c r="A1833" s="39">
        <v>32</v>
      </c>
      <c r="B1833" s="40">
        <v>2420</v>
      </c>
      <c r="C1833" s="40">
        <v>390</v>
      </c>
      <c r="D1833" s="25" t="s">
        <v>4</v>
      </c>
    </row>
    <row r="1834" spans="1:4" x14ac:dyDescent="0.25">
      <c r="A1834" s="39">
        <v>32</v>
      </c>
      <c r="B1834" s="40">
        <v>2420</v>
      </c>
      <c r="C1834" s="40">
        <v>410</v>
      </c>
      <c r="D1834" s="25" t="s">
        <v>4</v>
      </c>
    </row>
    <row r="1835" spans="1:4" x14ac:dyDescent="0.25">
      <c r="A1835" s="39">
        <v>32</v>
      </c>
      <c r="B1835" s="40">
        <v>2420</v>
      </c>
      <c r="C1835" s="40">
        <v>420</v>
      </c>
      <c r="D1835" s="25" t="s">
        <v>4</v>
      </c>
    </row>
    <row r="1836" spans="1:4" x14ac:dyDescent="0.25">
      <c r="A1836" s="39">
        <v>32</v>
      </c>
      <c r="B1836" s="40">
        <v>2420</v>
      </c>
      <c r="C1836" s="40">
        <v>430</v>
      </c>
      <c r="D1836" s="25" t="s">
        <v>4</v>
      </c>
    </row>
    <row r="1837" spans="1:4" x14ac:dyDescent="0.25">
      <c r="A1837" s="39">
        <v>32</v>
      </c>
      <c r="B1837" s="40">
        <v>2420</v>
      </c>
      <c r="C1837" s="40">
        <v>440</v>
      </c>
      <c r="D1837" s="25" t="s">
        <v>4</v>
      </c>
    </row>
    <row r="1838" spans="1:4" x14ac:dyDescent="0.25">
      <c r="A1838" s="39">
        <v>32</v>
      </c>
      <c r="B1838" s="40">
        <v>2420</v>
      </c>
      <c r="C1838" s="40">
        <v>450</v>
      </c>
      <c r="D1838" s="25" t="s">
        <v>4</v>
      </c>
    </row>
    <row r="1839" spans="1:4" x14ac:dyDescent="0.25">
      <c r="A1839" s="39">
        <v>32</v>
      </c>
      <c r="B1839" s="40">
        <v>2420</v>
      </c>
      <c r="C1839" s="40">
        <v>460</v>
      </c>
      <c r="D1839" s="25" t="s">
        <v>4</v>
      </c>
    </row>
    <row r="1840" spans="1:4" x14ac:dyDescent="0.25">
      <c r="A1840" s="39">
        <v>32</v>
      </c>
      <c r="B1840" s="40">
        <v>2420</v>
      </c>
      <c r="C1840" s="40">
        <v>490</v>
      </c>
      <c r="D1840" s="25" t="s">
        <v>4</v>
      </c>
    </row>
    <row r="1841" spans="1:4" x14ac:dyDescent="0.25">
      <c r="A1841" s="39">
        <v>32</v>
      </c>
      <c r="B1841" s="40">
        <v>2420</v>
      </c>
      <c r="C1841" s="40">
        <v>520</v>
      </c>
      <c r="D1841" s="25" t="s">
        <v>4</v>
      </c>
    </row>
    <row r="1842" spans="1:4" x14ac:dyDescent="0.25">
      <c r="A1842" s="39">
        <v>32</v>
      </c>
      <c r="B1842" s="40">
        <v>2420</v>
      </c>
      <c r="C1842" s="40">
        <v>530</v>
      </c>
      <c r="D1842" s="25" t="s">
        <v>4</v>
      </c>
    </row>
    <row r="1843" spans="1:4" x14ac:dyDescent="0.25">
      <c r="A1843" s="39">
        <v>32</v>
      </c>
      <c r="B1843" s="40">
        <v>2420</v>
      </c>
      <c r="C1843" s="40">
        <v>541</v>
      </c>
      <c r="D1843" s="25" t="s">
        <v>4</v>
      </c>
    </row>
    <row r="1844" spans="1:4" x14ac:dyDescent="0.25">
      <c r="A1844" s="39">
        <v>32</v>
      </c>
      <c r="B1844" s="40">
        <v>2420</v>
      </c>
      <c r="C1844" s="40">
        <v>542</v>
      </c>
      <c r="D1844" s="25" t="s">
        <v>4</v>
      </c>
    </row>
    <row r="1845" spans="1:4" x14ac:dyDescent="0.25">
      <c r="A1845" s="39">
        <v>32</v>
      </c>
      <c r="B1845" s="40">
        <v>2420</v>
      </c>
      <c r="C1845" s="40">
        <v>549</v>
      </c>
      <c r="D1845" s="25" t="s">
        <v>4</v>
      </c>
    </row>
    <row r="1846" spans="1:4" x14ac:dyDescent="0.25">
      <c r="A1846" s="39">
        <v>32</v>
      </c>
      <c r="B1846" s="40">
        <v>2420</v>
      </c>
      <c r="C1846" s="40">
        <v>550</v>
      </c>
      <c r="D1846" s="25" t="s">
        <v>4</v>
      </c>
    </row>
    <row r="1847" spans="1:4" x14ac:dyDescent="0.25">
      <c r="A1847" s="39">
        <v>32</v>
      </c>
      <c r="B1847" s="40">
        <v>2420</v>
      </c>
      <c r="C1847" s="40">
        <v>580</v>
      </c>
      <c r="D1847" s="25" t="s">
        <v>4</v>
      </c>
    </row>
    <row r="1848" spans="1:4" x14ac:dyDescent="0.25">
      <c r="A1848" s="39">
        <v>32</v>
      </c>
      <c r="B1848" s="40">
        <v>2420</v>
      </c>
      <c r="C1848" s="40">
        <v>591</v>
      </c>
      <c r="D1848" s="25" t="s">
        <v>4</v>
      </c>
    </row>
    <row r="1849" spans="1:4" x14ac:dyDescent="0.25">
      <c r="A1849" s="39">
        <v>32</v>
      </c>
      <c r="B1849" s="40">
        <v>2420</v>
      </c>
      <c r="C1849" s="40">
        <v>592</v>
      </c>
      <c r="D1849" s="25" t="s">
        <v>4</v>
      </c>
    </row>
    <row r="1850" spans="1:4" x14ac:dyDescent="0.25">
      <c r="A1850" s="39">
        <v>32</v>
      </c>
      <c r="B1850" s="40">
        <v>2420</v>
      </c>
      <c r="C1850" s="40">
        <v>593</v>
      </c>
      <c r="D1850" s="25" t="s">
        <v>4</v>
      </c>
    </row>
    <row r="1851" spans="1:4" x14ac:dyDescent="0.25">
      <c r="A1851" s="39">
        <v>32</v>
      </c>
      <c r="B1851" s="40">
        <v>2420</v>
      </c>
      <c r="C1851" s="40">
        <v>594</v>
      </c>
      <c r="D1851" s="25" t="s">
        <v>4</v>
      </c>
    </row>
    <row r="1852" spans="1:4" x14ac:dyDescent="0.25">
      <c r="A1852" s="39">
        <v>32</v>
      </c>
      <c r="B1852" s="40">
        <v>2420</v>
      </c>
      <c r="C1852" s="40">
        <v>595</v>
      </c>
      <c r="D1852" s="25" t="s">
        <v>4</v>
      </c>
    </row>
    <row r="1853" spans="1:4" x14ac:dyDescent="0.25">
      <c r="A1853" s="39">
        <v>32</v>
      </c>
      <c r="B1853" s="40">
        <v>2420</v>
      </c>
      <c r="C1853" s="40">
        <v>596</v>
      </c>
      <c r="D1853" s="25" t="s">
        <v>4</v>
      </c>
    </row>
    <row r="1854" spans="1:4" x14ac:dyDescent="0.25">
      <c r="A1854" s="39">
        <v>32</v>
      </c>
      <c r="B1854" s="40">
        <v>2420</v>
      </c>
      <c r="C1854" s="40">
        <v>597</v>
      </c>
      <c r="D1854" s="25" t="s">
        <v>4</v>
      </c>
    </row>
    <row r="1855" spans="1:4" x14ac:dyDescent="0.25">
      <c r="A1855" s="39">
        <v>32</v>
      </c>
      <c r="B1855" s="40">
        <v>2420</v>
      </c>
      <c r="C1855" s="40">
        <v>599</v>
      </c>
      <c r="D1855" s="25" t="s">
        <v>4</v>
      </c>
    </row>
    <row r="1856" spans="1:4" x14ac:dyDescent="0.25">
      <c r="A1856" s="39">
        <v>32</v>
      </c>
      <c r="B1856" s="40">
        <v>2420</v>
      </c>
      <c r="C1856" s="40">
        <v>610</v>
      </c>
      <c r="D1856" s="25" t="s">
        <v>4</v>
      </c>
    </row>
    <row r="1857" spans="1:4" x14ac:dyDescent="0.25">
      <c r="A1857" s="39">
        <v>32</v>
      </c>
      <c r="B1857" s="40">
        <v>2420</v>
      </c>
      <c r="C1857" s="40">
        <v>630</v>
      </c>
      <c r="D1857" s="25" t="s">
        <v>4</v>
      </c>
    </row>
    <row r="1858" spans="1:4" x14ac:dyDescent="0.25">
      <c r="A1858" s="39">
        <v>32</v>
      </c>
      <c r="B1858" s="40">
        <v>2420</v>
      </c>
      <c r="C1858" s="40">
        <v>640</v>
      </c>
      <c r="D1858" s="25" t="s">
        <v>4</v>
      </c>
    </row>
    <row r="1859" spans="1:4" x14ac:dyDescent="0.25">
      <c r="A1859" s="39">
        <v>32</v>
      </c>
      <c r="B1859" s="40">
        <v>2420</v>
      </c>
      <c r="C1859" s="40">
        <v>650</v>
      </c>
      <c r="D1859" s="25" t="s">
        <v>4</v>
      </c>
    </row>
    <row r="1860" spans="1:4" x14ac:dyDescent="0.25">
      <c r="A1860" s="39">
        <v>32</v>
      </c>
      <c r="B1860" s="40">
        <v>2420</v>
      </c>
      <c r="C1860" s="40">
        <v>752</v>
      </c>
      <c r="D1860" s="25" t="s">
        <v>4</v>
      </c>
    </row>
    <row r="1861" spans="1:4" x14ac:dyDescent="0.25">
      <c r="A1861" s="39">
        <v>32</v>
      </c>
      <c r="B1861" s="40">
        <v>2420</v>
      </c>
      <c r="C1861" s="40">
        <v>756</v>
      </c>
      <c r="D1861" s="25" t="s">
        <v>4</v>
      </c>
    </row>
    <row r="1862" spans="1:4" x14ac:dyDescent="0.25">
      <c r="A1862" s="39">
        <v>32</v>
      </c>
      <c r="B1862" s="40">
        <v>2420</v>
      </c>
      <c r="C1862" s="40">
        <v>758</v>
      </c>
      <c r="D1862" s="25" t="s">
        <v>4</v>
      </c>
    </row>
    <row r="1863" spans="1:4" x14ac:dyDescent="0.25">
      <c r="A1863" s="39">
        <v>32</v>
      </c>
      <c r="B1863" s="40">
        <v>2420</v>
      </c>
      <c r="C1863" s="40">
        <v>762</v>
      </c>
      <c r="D1863" s="25" t="s">
        <v>4</v>
      </c>
    </row>
    <row r="1864" spans="1:4" x14ac:dyDescent="0.25">
      <c r="A1864" s="39">
        <v>32</v>
      </c>
      <c r="B1864" s="40">
        <v>2420</v>
      </c>
      <c r="C1864" s="40">
        <v>766</v>
      </c>
      <c r="D1864" s="25" t="s">
        <v>4</v>
      </c>
    </row>
    <row r="1865" spans="1:4" x14ac:dyDescent="0.25">
      <c r="A1865" s="39">
        <v>32</v>
      </c>
      <c r="B1865" s="40">
        <v>2420</v>
      </c>
      <c r="C1865" s="40">
        <v>768</v>
      </c>
      <c r="D1865" s="25" t="s">
        <v>4</v>
      </c>
    </row>
    <row r="1866" spans="1:4" x14ac:dyDescent="0.25">
      <c r="A1866" s="39">
        <v>32</v>
      </c>
      <c r="B1866" s="40">
        <v>2420</v>
      </c>
      <c r="C1866" s="40">
        <v>790</v>
      </c>
      <c r="D1866" s="25" t="s">
        <v>4</v>
      </c>
    </row>
    <row r="1867" spans="1:4" x14ac:dyDescent="0.25">
      <c r="A1867" s="39">
        <v>32</v>
      </c>
      <c r="B1867" s="40">
        <v>2420</v>
      </c>
      <c r="C1867" s="40">
        <v>810</v>
      </c>
      <c r="D1867" s="25" t="s">
        <v>4</v>
      </c>
    </row>
    <row r="1868" spans="1:4" x14ac:dyDescent="0.25">
      <c r="A1868" s="39">
        <v>32</v>
      </c>
      <c r="B1868" s="40">
        <v>2420</v>
      </c>
      <c r="C1868" s="40">
        <v>820</v>
      </c>
      <c r="D1868" s="25" t="s">
        <v>4</v>
      </c>
    </row>
    <row r="1869" spans="1:4" x14ac:dyDescent="0.25">
      <c r="A1869" s="39">
        <v>32</v>
      </c>
      <c r="B1869" s="40">
        <v>2420</v>
      </c>
      <c r="C1869" s="40">
        <v>830</v>
      </c>
      <c r="D1869" s="25" t="s">
        <v>4</v>
      </c>
    </row>
    <row r="1870" spans="1:4" x14ac:dyDescent="0.25">
      <c r="A1870" s="39">
        <v>32</v>
      </c>
      <c r="B1870" s="40">
        <v>2420</v>
      </c>
      <c r="C1870" s="40">
        <v>860</v>
      </c>
      <c r="D1870" s="25" t="s">
        <v>4</v>
      </c>
    </row>
    <row r="1871" spans="1:4" x14ac:dyDescent="0.25">
      <c r="A1871" s="39">
        <v>32</v>
      </c>
      <c r="B1871" s="40">
        <v>2420</v>
      </c>
      <c r="C1871" s="40">
        <v>870</v>
      </c>
      <c r="D1871" s="25" t="s">
        <v>4</v>
      </c>
    </row>
    <row r="1872" spans="1:4" x14ac:dyDescent="0.25">
      <c r="A1872" s="39">
        <v>32</v>
      </c>
      <c r="B1872" s="40">
        <v>2420</v>
      </c>
      <c r="C1872" s="40">
        <v>880</v>
      </c>
      <c r="D1872" s="25" t="s">
        <v>4</v>
      </c>
    </row>
    <row r="1873" spans="1:4" x14ac:dyDescent="0.25">
      <c r="A1873" s="39">
        <v>32</v>
      </c>
      <c r="B1873" s="40">
        <v>2420</v>
      </c>
      <c r="C1873" s="40">
        <v>890</v>
      </c>
      <c r="D1873" s="25" t="s">
        <v>4</v>
      </c>
    </row>
    <row r="1874" spans="1:4" x14ac:dyDescent="0.25">
      <c r="A1874" s="39">
        <v>32</v>
      </c>
      <c r="B1874" s="40">
        <v>2430</v>
      </c>
      <c r="C1874" s="40">
        <v>100</v>
      </c>
      <c r="D1874" s="25" t="s">
        <v>4</v>
      </c>
    </row>
    <row r="1875" spans="1:4" x14ac:dyDescent="0.25">
      <c r="A1875" s="39">
        <v>32</v>
      </c>
      <c r="B1875" s="40">
        <v>2430</v>
      </c>
      <c r="C1875" s="40">
        <v>210</v>
      </c>
      <c r="D1875" s="25" t="s">
        <v>4</v>
      </c>
    </row>
    <row r="1876" spans="1:4" x14ac:dyDescent="0.25">
      <c r="A1876" s="39">
        <v>32</v>
      </c>
      <c r="B1876" s="40">
        <v>2430</v>
      </c>
      <c r="C1876" s="40">
        <v>220</v>
      </c>
      <c r="D1876" s="25" t="s">
        <v>4</v>
      </c>
    </row>
    <row r="1877" spans="1:4" x14ac:dyDescent="0.25">
      <c r="A1877" s="39">
        <v>32</v>
      </c>
      <c r="B1877" s="40">
        <v>2430</v>
      </c>
      <c r="C1877" s="40">
        <v>230</v>
      </c>
      <c r="D1877" s="25" t="s">
        <v>4</v>
      </c>
    </row>
    <row r="1878" spans="1:4" x14ac:dyDescent="0.25">
      <c r="A1878" s="39">
        <v>32</v>
      </c>
      <c r="B1878" s="40">
        <v>2430</v>
      </c>
      <c r="C1878" s="40">
        <v>250</v>
      </c>
      <c r="D1878" s="25" t="s">
        <v>4</v>
      </c>
    </row>
    <row r="1879" spans="1:4" x14ac:dyDescent="0.25">
      <c r="A1879" s="39">
        <v>32</v>
      </c>
      <c r="B1879" s="40">
        <v>2430</v>
      </c>
      <c r="C1879" s="40">
        <v>260</v>
      </c>
      <c r="D1879" s="25" t="s">
        <v>4</v>
      </c>
    </row>
    <row r="1880" spans="1:4" x14ac:dyDescent="0.25">
      <c r="A1880" s="39">
        <v>32</v>
      </c>
      <c r="B1880" s="40">
        <v>2430</v>
      </c>
      <c r="C1880" s="40">
        <v>270</v>
      </c>
      <c r="D1880" s="25" t="s">
        <v>4</v>
      </c>
    </row>
    <row r="1881" spans="1:4" x14ac:dyDescent="0.25">
      <c r="A1881" s="39">
        <v>32</v>
      </c>
      <c r="B1881" s="40">
        <v>2430</v>
      </c>
      <c r="C1881" s="40">
        <v>280</v>
      </c>
      <c r="D1881" s="25" t="s">
        <v>4</v>
      </c>
    </row>
    <row r="1882" spans="1:4" x14ac:dyDescent="0.25">
      <c r="A1882" s="39">
        <v>32</v>
      </c>
      <c r="B1882" s="40">
        <v>2430</v>
      </c>
      <c r="C1882" s="40">
        <v>291</v>
      </c>
      <c r="D1882" s="25" t="s">
        <v>4</v>
      </c>
    </row>
    <row r="1883" spans="1:4" x14ac:dyDescent="0.25">
      <c r="A1883" s="39">
        <v>32</v>
      </c>
      <c r="B1883" s="40">
        <v>2430</v>
      </c>
      <c r="C1883" s="40">
        <v>292</v>
      </c>
      <c r="D1883" s="25" t="s">
        <v>4</v>
      </c>
    </row>
    <row r="1884" spans="1:4" x14ac:dyDescent="0.25">
      <c r="A1884" s="39">
        <v>32</v>
      </c>
      <c r="B1884" s="40">
        <v>2430</v>
      </c>
      <c r="C1884" s="40">
        <v>299</v>
      </c>
      <c r="D1884" s="25" t="s">
        <v>4</v>
      </c>
    </row>
    <row r="1885" spans="1:4" x14ac:dyDescent="0.25">
      <c r="A1885" s="39">
        <v>32</v>
      </c>
      <c r="B1885" s="40">
        <v>2430</v>
      </c>
      <c r="C1885" s="40">
        <v>310</v>
      </c>
      <c r="D1885" s="25" t="s">
        <v>4</v>
      </c>
    </row>
    <row r="1886" spans="1:4" x14ac:dyDescent="0.25">
      <c r="A1886" s="39">
        <v>32</v>
      </c>
      <c r="B1886" s="40">
        <v>2430</v>
      </c>
      <c r="C1886" s="40">
        <v>322</v>
      </c>
      <c r="D1886" s="25" t="s">
        <v>4</v>
      </c>
    </row>
    <row r="1887" spans="1:4" x14ac:dyDescent="0.25">
      <c r="A1887" s="39">
        <v>32</v>
      </c>
      <c r="B1887" s="40">
        <v>2430</v>
      </c>
      <c r="C1887" s="40">
        <v>323</v>
      </c>
      <c r="D1887" s="25" t="s">
        <v>4</v>
      </c>
    </row>
    <row r="1888" spans="1:4" x14ac:dyDescent="0.25">
      <c r="A1888" s="39">
        <v>32</v>
      </c>
      <c r="B1888" s="40">
        <v>2430</v>
      </c>
      <c r="C1888" s="40">
        <v>324</v>
      </c>
      <c r="D1888" s="25" t="s">
        <v>4</v>
      </c>
    </row>
    <row r="1889" spans="1:4" x14ac:dyDescent="0.25">
      <c r="A1889" s="39">
        <v>32</v>
      </c>
      <c r="B1889" s="40">
        <v>2430</v>
      </c>
      <c r="C1889" s="40">
        <v>329</v>
      </c>
      <c r="D1889" s="25" t="s">
        <v>4</v>
      </c>
    </row>
    <row r="1890" spans="1:4" x14ac:dyDescent="0.25">
      <c r="A1890" s="39">
        <v>32</v>
      </c>
      <c r="B1890" s="40">
        <v>2430</v>
      </c>
      <c r="C1890" s="40">
        <v>330</v>
      </c>
      <c r="D1890" s="25" t="s">
        <v>4</v>
      </c>
    </row>
    <row r="1891" spans="1:4" x14ac:dyDescent="0.25">
      <c r="A1891" s="39">
        <v>32</v>
      </c>
      <c r="B1891" s="40">
        <v>2430</v>
      </c>
      <c r="C1891" s="40">
        <v>340</v>
      </c>
      <c r="D1891" s="25" t="s">
        <v>4</v>
      </c>
    </row>
    <row r="1892" spans="1:4" x14ac:dyDescent="0.25">
      <c r="A1892" s="39">
        <v>32</v>
      </c>
      <c r="B1892" s="40">
        <v>2430</v>
      </c>
      <c r="C1892" s="40">
        <v>350</v>
      </c>
      <c r="D1892" s="25" t="s">
        <v>4</v>
      </c>
    </row>
    <row r="1893" spans="1:4" x14ac:dyDescent="0.25">
      <c r="A1893" s="39">
        <v>32</v>
      </c>
      <c r="B1893" s="40">
        <v>2430</v>
      </c>
      <c r="C1893" s="40">
        <v>390</v>
      </c>
      <c r="D1893" s="25" t="s">
        <v>4</v>
      </c>
    </row>
    <row r="1894" spans="1:4" x14ac:dyDescent="0.25">
      <c r="A1894" s="39">
        <v>32</v>
      </c>
      <c r="B1894" s="40">
        <v>2430</v>
      </c>
      <c r="C1894" s="40">
        <v>410</v>
      </c>
      <c r="D1894" s="25" t="s">
        <v>4</v>
      </c>
    </row>
    <row r="1895" spans="1:4" x14ac:dyDescent="0.25">
      <c r="A1895" s="39">
        <v>32</v>
      </c>
      <c r="B1895" s="40">
        <v>2430</v>
      </c>
      <c r="C1895" s="40">
        <v>420</v>
      </c>
      <c r="D1895" s="25" t="s">
        <v>4</v>
      </c>
    </row>
    <row r="1896" spans="1:4" x14ac:dyDescent="0.25">
      <c r="A1896" s="39">
        <v>32</v>
      </c>
      <c r="B1896" s="40">
        <v>2430</v>
      </c>
      <c r="C1896" s="40">
        <v>430</v>
      </c>
      <c r="D1896" s="25" t="s">
        <v>4</v>
      </c>
    </row>
    <row r="1897" spans="1:4" x14ac:dyDescent="0.25">
      <c r="A1897" s="39">
        <v>32</v>
      </c>
      <c r="B1897" s="40">
        <v>2430</v>
      </c>
      <c r="C1897" s="40">
        <v>440</v>
      </c>
      <c r="D1897" s="25" t="s">
        <v>4</v>
      </c>
    </row>
    <row r="1898" spans="1:4" x14ac:dyDescent="0.25">
      <c r="A1898" s="39">
        <v>32</v>
      </c>
      <c r="B1898" s="40">
        <v>2430</v>
      </c>
      <c r="C1898" s="40">
        <v>450</v>
      </c>
      <c r="D1898" s="25" t="s">
        <v>4</v>
      </c>
    </row>
    <row r="1899" spans="1:4" x14ac:dyDescent="0.25">
      <c r="A1899" s="39">
        <v>32</v>
      </c>
      <c r="B1899" s="40">
        <v>2430</v>
      </c>
      <c r="C1899" s="40">
        <v>460</v>
      </c>
      <c r="D1899" s="25" t="s">
        <v>4</v>
      </c>
    </row>
    <row r="1900" spans="1:4" x14ac:dyDescent="0.25">
      <c r="A1900" s="39">
        <v>32</v>
      </c>
      <c r="B1900" s="40">
        <v>2430</v>
      </c>
      <c r="C1900" s="40">
        <v>490</v>
      </c>
      <c r="D1900" s="25" t="s">
        <v>4</v>
      </c>
    </row>
    <row r="1901" spans="1:4" x14ac:dyDescent="0.25">
      <c r="A1901" s="39">
        <v>32</v>
      </c>
      <c r="B1901" s="40">
        <v>2430</v>
      </c>
      <c r="C1901" s="40">
        <v>520</v>
      </c>
      <c r="D1901" s="25" t="s">
        <v>4</v>
      </c>
    </row>
    <row r="1902" spans="1:4" x14ac:dyDescent="0.25">
      <c r="A1902" s="39">
        <v>32</v>
      </c>
      <c r="B1902" s="40">
        <v>2430</v>
      </c>
      <c r="C1902" s="40">
        <v>530</v>
      </c>
      <c r="D1902" s="25" t="s">
        <v>4</v>
      </c>
    </row>
    <row r="1903" spans="1:4" x14ac:dyDescent="0.25">
      <c r="A1903" s="39">
        <v>32</v>
      </c>
      <c r="B1903" s="40">
        <v>2430</v>
      </c>
      <c r="C1903" s="40">
        <v>541</v>
      </c>
      <c r="D1903" s="25" t="s">
        <v>4</v>
      </c>
    </row>
    <row r="1904" spans="1:4" x14ac:dyDescent="0.25">
      <c r="A1904" s="39">
        <v>32</v>
      </c>
      <c r="B1904" s="40">
        <v>2430</v>
      </c>
      <c r="C1904" s="40">
        <v>542</v>
      </c>
      <c r="D1904" s="25" t="s">
        <v>4</v>
      </c>
    </row>
    <row r="1905" spans="1:4" x14ac:dyDescent="0.25">
      <c r="A1905" s="39">
        <v>32</v>
      </c>
      <c r="B1905" s="40">
        <v>2430</v>
      </c>
      <c r="C1905" s="40">
        <v>549</v>
      </c>
      <c r="D1905" s="25" t="s">
        <v>4</v>
      </c>
    </row>
    <row r="1906" spans="1:4" x14ac:dyDescent="0.25">
      <c r="A1906" s="39">
        <v>32</v>
      </c>
      <c r="B1906" s="40">
        <v>2430</v>
      </c>
      <c r="C1906" s="40">
        <v>550</v>
      </c>
      <c r="D1906" s="25" t="s">
        <v>4</v>
      </c>
    </row>
    <row r="1907" spans="1:4" x14ac:dyDescent="0.25">
      <c r="A1907" s="39">
        <v>32</v>
      </c>
      <c r="B1907" s="40">
        <v>2430</v>
      </c>
      <c r="C1907" s="40">
        <v>580</v>
      </c>
      <c r="D1907" s="25" t="s">
        <v>4</v>
      </c>
    </row>
    <row r="1908" spans="1:4" x14ac:dyDescent="0.25">
      <c r="A1908" s="39">
        <v>32</v>
      </c>
      <c r="B1908" s="40">
        <v>2430</v>
      </c>
      <c r="C1908" s="40">
        <v>591</v>
      </c>
      <c r="D1908" s="25" t="s">
        <v>4</v>
      </c>
    </row>
    <row r="1909" spans="1:4" x14ac:dyDescent="0.25">
      <c r="A1909" s="39">
        <v>32</v>
      </c>
      <c r="B1909" s="40">
        <v>2430</v>
      </c>
      <c r="C1909" s="40">
        <v>592</v>
      </c>
      <c r="D1909" s="25" t="s">
        <v>4</v>
      </c>
    </row>
    <row r="1910" spans="1:4" x14ac:dyDescent="0.25">
      <c r="A1910" s="39">
        <v>32</v>
      </c>
      <c r="B1910" s="40">
        <v>2430</v>
      </c>
      <c r="C1910" s="40">
        <v>593</v>
      </c>
      <c r="D1910" s="25" t="s">
        <v>4</v>
      </c>
    </row>
    <row r="1911" spans="1:4" x14ac:dyDescent="0.25">
      <c r="A1911" s="39">
        <v>32</v>
      </c>
      <c r="B1911" s="40">
        <v>2430</v>
      </c>
      <c r="C1911" s="40">
        <v>594</v>
      </c>
      <c r="D1911" s="25" t="s">
        <v>4</v>
      </c>
    </row>
    <row r="1912" spans="1:4" x14ac:dyDescent="0.25">
      <c r="A1912" s="39">
        <v>32</v>
      </c>
      <c r="B1912" s="40">
        <v>2430</v>
      </c>
      <c r="C1912" s="40">
        <v>595</v>
      </c>
      <c r="D1912" s="25" t="s">
        <v>4</v>
      </c>
    </row>
    <row r="1913" spans="1:4" x14ac:dyDescent="0.25">
      <c r="A1913" s="39">
        <v>32</v>
      </c>
      <c r="B1913" s="40">
        <v>2430</v>
      </c>
      <c r="C1913" s="40">
        <v>596</v>
      </c>
      <c r="D1913" s="25" t="s">
        <v>4</v>
      </c>
    </row>
    <row r="1914" spans="1:4" x14ac:dyDescent="0.25">
      <c r="A1914" s="39">
        <v>32</v>
      </c>
      <c r="B1914" s="40">
        <v>2430</v>
      </c>
      <c r="C1914" s="40">
        <v>597</v>
      </c>
      <c r="D1914" s="25" t="s">
        <v>4</v>
      </c>
    </row>
    <row r="1915" spans="1:4" x14ac:dyDescent="0.25">
      <c r="A1915" s="39">
        <v>32</v>
      </c>
      <c r="B1915" s="40">
        <v>2430</v>
      </c>
      <c r="C1915" s="40">
        <v>599</v>
      </c>
      <c r="D1915" s="25" t="s">
        <v>4</v>
      </c>
    </row>
    <row r="1916" spans="1:4" x14ac:dyDescent="0.25">
      <c r="A1916" s="39">
        <v>32</v>
      </c>
      <c r="B1916" s="40">
        <v>2430</v>
      </c>
      <c r="C1916" s="40">
        <v>610</v>
      </c>
      <c r="D1916" s="25" t="s">
        <v>4</v>
      </c>
    </row>
    <row r="1917" spans="1:4" x14ac:dyDescent="0.25">
      <c r="A1917" s="39">
        <v>32</v>
      </c>
      <c r="B1917" s="40">
        <v>2430</v>
      </c>
      <c r="C1917" s="40">
        <v>630</v>
      </c>
      <c r="D1917" s="25" t="s">
        <v>4</v>
      </c>
    </row>
    <row r="1918" spans="1:4" x14ac:dyDescent="0.25">
      <c r="A1918" s="39">
        <v>32</v>
      </c>
      <c r="B1918" s="40">
        <v>2430</v>
      </c>
      <c r="C1918" s="40">
        <v>640</v>
      </c>
      <c r="D1918" s="25" t="s">
        <v>4</v>
      </c>
    </row>
    <row r="1919" spans="1:4" x14ac:dyDescent="0.25">
      <c r="A1919" s="39">
        <v>32</v>
      </c>
      <c r="B1919" s="40">
        <v>2430</v>
      </c>
      <c r="C1919" s="40">
        <v>650</v>
      </c>
      <c r="D1919" s="25" t="s">
        <v>4</v>
      </c>
    </row>
    <row r="1920" spans="1:4" x14ac:dyDescent="0.25">
      <c r="A1920" s="39">
        <v>32</v>
      </c>
      <c r="B1920" s="40">
        <v>2430</v>
      </c>
      <c r="C1920" s="40">
        <v>752</v>
      </c>
      <c r="D1920" s="25" t="s">
        <v>4</v>
      </c>
    </row>
    <row r="1921" spans="1:4" x14ac:dyDescent="0.25">
      <c r="A1921" s="39">
        <v>32</v>
      </c>
      <c r="B1921" s="40">
        <v>2430</v>
      </c>
      <c r="C1921" s="40">
        <v>756</v>
      </c>
      <c r="D1921" s="25" t="s">
        <v>4</v>
      </c>
    </row>
    <row r="1922" spans="1:4" x14ac:dyDescent="0.25">
      <c r="A1922" s="39">
        <v>32</v>
      </c>
      <c r="B1922" s="40">
        <v>2430</v>
      </c>
      <c r="C1922" s="40">
        <v>758</v>
      </c>
      <c r="D1922" s="25" t="s">
        <v>4</v>
      </c>
    </row>
    <row r="1923" spans="1:4" x14ac:dyDescent="0.25">
      <c r="A1923" s="39">
        <v>32</v>
      </c>
      <c r="B1923" s="40">
        <v>2430</v>
      </c>
      <c r="C1923" s="40">
        <v>762</v>
      </c>
      <c r="D1923" s="25" t="s">
        <v>4</v>
      </c>
    </row>
    <row r="1924" spans="1:4" x14ac:dyDescent="0.25">
      <c r="A1924" s="39">
        <v>32</v>
      </c>
      <c r="B1924" s="40">
        <v>2430</v>
      </c>
      <c r="C1924" s="40">
        <v>766</v>
      </c>
      <c r="D1924" s="25" t="s">
        <v>4</v>
      </c>
    </row>
    <row r="1925" spans="1:4" x14ac:dyDescent="0.25">
      <c r="A1925" s="39">
        <v>32</v>
      </c>
      <c r="B1925" s="40">
        <v>2430</v>
      </c>
      <c r="C1925" s="40">
        <v>768</v>
      </c>
      <c r="D1925" s="25" t="s">
        <v>4</v>
      </c>
    </row>
    <row r="1926" spans="1:4" x14ac:dyDescent="0.25">
      <c r="A1926" s="39">
        <v>32</v>
      </c>
      <c r="B1926" s="40">
        <v>2430</v>
      </c>
      <c r="C1926" s="40">
        <v>790</v>
      </c>
      <c r="D1926" s="25" t="s">
        <v>4</v>
      </c>
    </row>
    <row r="1927" spans="1:4" x14ac:dyDescent="0.25">
      <c r="A1927" s="39">
        <v>32</v>
      </c>
      <c r="B1927" s="40">
        <v>2430</v>
      </c>
      <c r="C1927" s="40">
        <v>810</v>
      </c>
      <c r="D1927" s="25" t="s">
        <v>4</v>
      </c>
    </row>
    <row r="1928" spans="1:4" x14ac:dyDescent="0.25">
      <c r="A1928" s="39">
        <v>32</v>
      </c>
      <c r="B1928" s="40">
        <v>2430</v>
      </c>
      <c r="C1928" s="40">
        <v>820</v>
      </c>
      <c r="D1928" s="25" t="s">
        <v>4</v>
      </c>
    </row>
    <row r="1929" spans="1:4" x14ac:dyDescent="0.25">
      <c r="A1929" s="39">
        <v>32</v>
      </c>
      <c r="B1929" s="40">
        <v>2430</v>
      </c>
      <c r="C1929" s="40">
        <v>830</v>
      </c>
      <c r="D1929" s="25" t="s">
        <v>4</v>
      </c>
    </row>
    <row r="1930" spans="1:4" x14ac:dyDescent="0.25">
      <c r="A1930" s="39">
        <v>32</v>
      </c>
      <c r="B1930" s="40">
        <v>2430</v>
      </c>
      <c r="C1930" s="40">
        <v>860</v>
      </c>
      <c r="D1930" s="25" t="s">
        <v>4</v>
      </c>
    </row>
    <row r="1931" spans="1:4" x14ac:dyDescent="0.25">
      <c r="A1931" s="39">
        <v>32</v>
      </c>
      <c r="B1931" s="40">
        <v>2430</v>
      </c>
      <c r="C1931" s="40">
        <v>870</v>
      </c>
      <c r="D1931" s="25" t="s">
        <v>4</v>
      </c>
    </row>
    <row r="1932" spans="1:4" x14ac:dyDescent="0.25">
      <c r="A1932" s="39">
        <v>32</v>
      </c>
      <c r="B1932" s="40">
        <v>2430</v>
      </c>
      <c r="C1932" s="40">
        <v>880</v>
      </c>
      <c r="D1932" s="25" t="s">
        <v>4</v>
      </c>
    </row>
    <row r="1933" spans="1:4" x14ac:dyDescent="0.25">
      <c r="A1933" s="39">
        <v>32</v>
      </c>
      <c r="B1933" s="40">
        <v>2430</v>
      </c>
      <c r="C1933" s="40">
        <v>890</v>
      </c>
      <c r="D1933" s="25" t="s">
        <v>4</v>
      </c>
    </row>
    <row r="1934" spans="1:4" x14ac:dyDescent="0.25">
      <c r="A1934" s="39">
        <v>32</v>
      </c>
      <c r="B1934" s="40">
        <v>2440</v>
      </c>
      <c r="C1934" s="40">
        <v>100</v>
      </c>
      <c r="D1934" s="25" t="s">
        <v>4</v>
      </c>
    </row>
    <row r="1935" spans="1:4" x14ac:dyDescent="0.25">
      <c r="A1935" s="39">
        <v>32</v>
      </c>
      <c r="B1935" s="40">
        <v>2440</v>
      </c>
      <c r="C1935" s="40">
        <v>210</v>
      </c>
      <c r="D1935" s="25" t="s">
        <v>4</v>
      </c>
    </row>
    <row r="1936" spans="1:4" x14ac:dyDescent="0.25">
      <c r="A1936" s="39">
        <v>32</v>
      </c>
      <c r="B1936" s="40">
        <v>2440</v>
      </c>
      <c r="C1936" s="40">
        <v>220</v>
      </c>
      <c r="D1936" s="25" t="s">
        <v>4</v>
      </c>
    </row>
    <row r="1937" spans="1:4" x14ac:dyDescent="0.25">
      <c r="A1937" s="39">
        <v>32</v>
      </c>
      <c r="B1937" s="40">
        <v>2440</v>
      </c>
      <c r="C1937" s="40">
        <v>230</v>
      </c>
      <c r="D1937" s="25" t="s">
        <v>4</v>
      </c>
    </row>
    <row r="1938" spans="1:4" x14ac:dyDescent="0.25">
      <c r="A1938" s="39">
        <v>32</v>
      </c>
      <c r="B1938" s="40">
        <v>2440</v>
      </c>
      <c r="C1938" s="40">
        <v>250</v>
      </c>
      <c r="D1938" s="25" t="s">
        <v>4</v>
      </c>
    </row>
    <row r="1939" spans="1:4" x14ac:dyDescent="0.25">
      <c r="A1939" s="39">
        <v>32</v>
      </c>
      <c r="B1939" s="40">
        <v>2440</v>
      </c>
      <c r="C1939" s="40">
        <v>260</v>
      </c>
      <c r="D1939" s="25" t="s">
        <v>4</v>
      </c>
    </row>
    <row r="1940" spans="1:4" x14ac:dyDescent="0.25">
      <c r="A1940" s="39">
        <v>32</v>
      </c>
      <c r="B1940" s="40">
        <v>2440</v>
      </c>
      <c r="C1940" s="40">
        <v>270</v>
      </c>
      <c r="D1940" s="25" t="s">
        <v>4</v>
      </c>
    </row>
    <row r="1941" spans="1:4" x14ac:dyDescent="0.25">
      <c r="A1941" s="39">
        <v>32</v>
      </c>
      <c r="B1941" s="40">
        <v>2440</v>
      </c>
      <c r="C1941" s="40">
        <v>280</v>
      </c>
      <c r="D1941" s="25" t="s">
        <v>4</v>
      </c>
    </row>
    <row r="1942" spans="1:4" x14ac:dyDescent="0.25">
      <c r="A1942" s="39">
        <v>32</v>
      </c>
      <c r="B1942" s="40">
        <v>2440</v>
      </c>
      <c r="C1942" s="40">
        <v>291</v>
      </c>
      <c r="D1942" s="25" t="s">
        <v>4</v>
      </c>
    </row>
    <row r="1943" spans="1:4" x14ac:dyDescent="0.25">
      <c r="A1943" s="39">
        <v>32</v>
      </c>
      <c r="B1943" s="40">
        <v>2440</v>
      </c>
      <c r="C1943" s="40">
        <v>292</v>
      </c>
      <c r="D1943" s="25" t="s">
        <v>4</v>
      </c>
    </row>
    <row r="1944" spans="1:4" x14ac:dyDescent="0.25">
      <c r="A1944" s="39">
        <v>32</v>
      </c>
      <c r="B1944" s="40">
        <v>2440</v>
      </c>
      <c r="C1944" s="40">
        <v>299</v>
      </c>
      <c r="D1944" s="25" t="s">
        <v>4</v>
      </c>
    </row>
    <row r="1945" spans="1:4" x14ac:dyDescent="0.25">
      <c r="A1945" s="39">
        <v>32</v>
      </c>
      <c r="B1945" s="40">
        <v>2440</v>
      </c>
      <c r="C1945" s="40">
        <v>310</v>
      </c>
      <c r="D1945" s="25" t="s">
        <v>4</v>
      </c>
    </row>
    <row r="1946" spans="1:4" x14ac:dyDescent="0.25">
      <c r="A1946" s="39">
        <v>32</v>
      </c>
      <c r="B1946" s="40">
        <v>2440</v>
      </c>
      <c r="C1946" s="40">
        <v>322</v>
      </c>
      <c r="D1946" s="25" t="s">
        <v>4</v>
      </c>
    </row>
    <row r="1947" spans="1:4" x14ac:dyDescent="0.25">
      <c r="A1947" s="39">
        <v>32</v>
      </c>
      <c r="B1947" s="40">
        <v>2440</v>
      </c>
      <c r="C1947" s="40">
        <v>323</v>
      </c>
      <c r="D1947" s="25" t="s">
        <v>4</v>
      </c>
    </row>
    <row r="1948" spans="1:4" x14ac:dyDescent="0.25">
      <c r="A1948" s="39">
        <v>32</v>
      </c>
      <c r="B1948" s="40">
        <v>2440</v>
      </c>
      <c r="C1948" s="40">
        <v>324</v>
      </c>
      <c r="D1948" s="25" t="s">
        <v>4</v>
      </c>
    </row>
    <row r="1949" spans="1:4" x14ac:dyDescent="0.25">
      <c r="A1949" s="39">
        <v>32</v>
      </c>
      <c r="B1949" s="40">
        <v>2440</v>
      </c>
      <c r="C1949" s="40">
        <v>329</v>
      </c>
      <c r="D1949" s="25" t="s">
        <v>4</v>
      </c>
    </row>
    <row r="1950" spans="1:4" x14ac:dyDescent="0.25">
      <c r="A1950" s="39">
        <v>32</v>
      </c>
      <c r="B1950" s="40">
        <v>2440</v>
      </c>
      <c r="C1950" s="40">
        <v>330</v>
      </c>
      <c r="D1950" s="25" t="s">
        <v>4</v>
      </c>
    </row>
    <row r="1951" spans="1:4" x14ac:dyDescent="0.25">
      <c r="A1951" s="39">
        <v>32</v>
      </c>
      <c r="B1951" s="40">
        <v>2440</v>
      </c>
      <c r="C1951" s="40">
        <v>340</v>
      </c>
      <c r="D1951" s="25" t="s">
        <v>4</v>
      </c>
    </row>
    <row r="1952" spans="1:4" x14ac:dyDescent="0.25">
      <c r="A1952" s="39">
        <v>32</v>
      </c>
      <c r="B1952" s="40">
        <v>2440</v>
      </c>
      <c r="C1952" s="40">
        <v>350</v>
      </c>
      <c r="D1952" s="25" t="s">
        <v>4</v>
      </c>
    </row>
    <row r="1953" spans="1:4" x14ac:dyDescent="0.25">
      <c r="A1953" s="39">
        <v>32</v>
      </c>
      <c r="B1953" s="40">
        <v>2440</v>
      </c>
      <c r="C1953" s="40">
        <v>390</v>
      </c>
      <c r="D1953" s="25" t="s">
        <v>4</v>
      </c>
    </row>
    <row r="1954" spans="1:4" x14ac:dyDescent="0.25">
      <c r="A1954" s="39">
        <v>32</v>
      </c>
      <c r="B1954" s="40">
        <v>2440</v>
      </c>
      <c r="C1954" s="40">
        <v>410</v>
      </c>
      <c r="D1954" s="25" t="s">
        <v>4</v>
      </c>
    </row>
    <row r="1955" spans="1:4" x14ac:dyDescent="0.25">
      <c r="A1955" s="39">
        <v>32</v>
      </c>
      <c r="B1955" s="40">
        <v>2440</v>
      </c>
      <c r="C1955" s="40">
        <v>420</v>
      </c>
      <c r="D1955" s="25" t="s">
        <v>4</v>
      </c>
    </row>
    <row r="1956" spans="1:4" x14ac:dyDescent="0.25">
      <c r="A1956" s="39">
        <v>32</v>
      </c>
      <c r="B1956" s="40">
        <v>2440</v>
      </c>
      <c r="C1956" s="40">
        <v>430</v>
      </c>
      <c r="D1956" s="25" t="s">
        <v>4</v>
      </c>
    </row>
    <row r="1957" spans="1:4" x14ac:dyDescent="0.25">
      <c r="A1957" s="39">
        <v>32</v>
      </c>
      <c r="B1957" s="40">
        <v>2440</v>
      </c>
      <c r="C1957" s="40">
        <v>440</v>
      </c>
      <c r="D1957" s="25" t="s">
        <v>4</v>
      </c>
    </row>
    <row r="1958" spans="1:4" x14ac:dyDescent="0.25">
      <c r="A1958" s="39">
        <v>32</v>
      </c>
      <c r="B1958" s="40">
        <v>2440</v>
      </c>
      <c r="C1958" s="40">
        <v>450</v>
      </c>
      <c r="D1958" s="25" t="s">
        <v>4</v>
      </c>
    </row>
    <row r="1959" spans="1:4" x14ac:dyDescent="0.25">
      <c r="A1959" s="39">
        <v>32</v>
      </c>
      <c r="B1959" s="40">
        <v>2440</v>
      </c>
      <c r="C1959" s="40">
        <v>460</v>
      </c>
      <c r="D1959" s="25" t="s">
        <v>4</v>
      </c>
    </row>
    <row r="1960" spans="1:4" x14ac:dyDescent="0.25">
      <c r="A1960" s="39">
        <v>32</v>
      </c>
      <c r="B1960" s="40">
        <v>2440</v>
      </c>
      <c r="C1960" s="40">
        <v>490</v>
      </c>
      <c r="D1960" s="25" t="s">
        <v>4</v>
      </c>
    </row>
    <row r="1961" spans="1:4" x14ac:dyDescent="0.25">
      <c r="A1961" s="39">
        <v>32</v>
      </c>
      <c r="B1961" s="40">
        <v>2440</v>
      </c>
      <c r="C1961" s="40">
        <v>520</v>
      </c>
      <c r="D1961" s="25" t="s">
        <v>4</v>
      </c>
    </row>
    <row r="1962" spans="1:4" x14ac:dyDescent="0.25">
      <c r="A1962" s="39">
        <v>32</v>
      </c>
      <c r="B1962" s="40">
        <v>2440</v>
      </c>
      <c r="C1962" s="40">
        <v>530</v>
      </c>
      <c r="D1962" s="25" t="s">
        <v>4</v>
      </c>
    </row>
    <row r="1963" spans="1:4" x14ac:dyDescent="0.25">
      <c r="A1963" s="39">
        <v>32</v>
      </c>
      <c r="B1963" s="40">
        <v>2440</v>
      </c>
      <c r="C1963" s="40">
        <v>541</v>
      </c>
      <c r="D1963" s="25" t="s">
        <v>4</v>
      </c>
    </row>
    <row r="1964" spans="1:4" x14ac:dyDescent="0.25">
      <c r="A1964" s="39">
        <v>32</v>
      </c>
      <c r="B1964" s="40">
        <v>2440</v>
      </c>
      <c r="C1964" s="40">
        <v>542</v>
      </c>
      <c r="D1964" s="25" t="s">
        <v>4</v>
      </c>
    </row>
    <row r="1965" spans="1:4" x14ac:dyDescent="0.25">
      <c r="A1965" s="39">
        <v>32</v>
      </c>
      <c r="B1965" s="40">
        <v>2440</v>
      </c>
      <c r="C1965" s="40">
        <v>549</v>
      </c>
      <c r="D1965" s="25" t="s">
        <v>4</v>
      </c>
    </row>
    <row r="1966" spans="1:4" x14ac:dyDescent="0.25">
      <c r="A1966" s="39">
        <v>32</v>
      </c>
      <c r="B1966" s="40">
        <v>2440</v>
      </c>
      <c r="C1966" s="40">
        <v>550</v>
      </c>
      <c r="D1966" s="25" t="s">
        <v>4</v>
      </c>
    </row>
    <row r="1967" spans="1:4" x14ac:dyDescent="0.25">
      <c r="A1967" s="39">
        <v>32</v>
      </c>
      <c r="B1967" s="40">
        <v>2440</v>
      </c>
      <c r="C1967" s="40">
        <v>580</v>
      </c>
      <c r="D1967" s="25" t="s">
        <v>4</v>
      </c>
    </row>
    <row r="1968" spans="1:4" x14ac:dyDescent="0.25">
      <c r="A1968" s="39">
        <v>32</v>
      </c>
      <c r="B1968" s="40">
        <v>2440</v>
      </c>
      <c r="C1968" s="40">
        <v>591</v>
      </c>
      <c r="D1968" s="25" t="s">
        <v>4</v>
      </c>
    </row>
    <row r="1969" spans="1:10" x14ac:dyDescent="0.25">
      <c r="A1969" s="39">
        <v>32</v>
      </c>
      <c r="B1969" s="40">
        <v>2440</v>
      </c>
      <c r="C1969" s="40">
        <v>592</v>
      </c>
      <c r="D1969" s="25" t="s">
        <v>4</v>
      </c>
    </row>
    <row r="1970" spans="1:10" x14ac:dyDescent="0.25">
      <c r="A1970" s="39">
        <v>32</v>
      </c>
      <c r="B1970" s="40">
        <v>2440</v>
      </c>
      <c r="C1970" s="40">
        <v>593</v>
      </c>
      <c r="D1970" s="25" t="s">
        <v>4</v>
      </c>
    </row>
    <row r="1971" spans="1:10" x14ac:dyDescent="0.25">
      <c r="A1971" s="39">
        <v>32</v>
      </c>
      <c r="B1971" s="40">
        <v>2440</v>
      </c>
      <c r="C1971" s="40">
        <v>594</v>
      </c>
      <c r="D1971" s="25" t="s">
        <v>4</v>
      </c>
    </row>
    <row r="1972" spans="1:10" x14ac:dyDescent="0.25">
      <c r="A1972" s="39">
        <v>32</v>
      </c>
      <c r="B1972" s="40">
        <v>2440</v>
      </c>
      <c r="C1972" s="40">
        <v>595</v>
      </c>
      <c r="D1972" s="25" t="s">
        <v>4</v>
      </c>
    </row>
    <row r="1973" spans="1:10" x14ac:dyDescent="0.25">
      <c r="A1973" s="39">
        <v>32</v>
      </c>
      <c r="B1973" s="40">
        <v>2440</v>
      </c>
      <c r="C1973" s="40">
        <v>596</v>
      </c>
      <c r="D1973" s="25" t="s">
        <v>4</v>
      </c>
    </row>
    <row r="1974" spans="1:10" x14ac:dyDescent="0.25">
      <c r="A1974" s="39">
        <v>32</v>
      </c>
      <c r="B1974" s="40">
        <v>2440</v>
      </c>
      <c r="C1974" s="40">
        <v>597</v>
      </c>
      <c r="D1974" s="25" t="s">
        <v>4</v>
      </c>
    </row>
    <row r="1975" spans="1:10" x14ac:dyDescent="0.25">
      <c r="A1975" s="39">
        <v>32</v>
      </c>
      <c r="B1975" s="40">
        <v>2440</v>
      </c>
      <c r="C1975" s="40">
        <v>599</v>
      </c>
      <c r="D1975" s="25" t="s">
        <v>4</v>
      </c>
    </row>
    <row r="1976" spans="1:10" x14ac:dyDescent="0.25">
      <c r="A1976" s="39">
        <v>32</v>
      </c>
      <c r="B1976" s="40">
        <v>2440</v>
      </c>
      <c r="C1976" s="40">
        <v>610</v>
      </c>
      <c r="D1976" s="25" t="s">
        <v>4</v>
      </c>
    </row>
    <row r="1977" spans="1:10" x14ac:dyDescent="0.25">
      <c r="A1977" s="39">
        <v>32</v>
      </c>
      <c r="B1977" s="40">
        <v>2440</v>
      </c>
      <c r="C1977" s="40">
        <v>630</v>
      </c>
      <c r="D1977" s="25" t="s">
        <v>4</v>
      </c>
    </row>
    <row r="1978" spans="1:10" x14ac:dyDescent="0.25">
      <c r="A1978" s="39">
        <v>32</v>
      </c>
      <c r="B1978" s="40">
        <v>2440</v>
      </c>
      <c r="C1978" s="40">
        <v>640</v>
      </c>
      <c r="D1978" s="25" t="s">
        <v>4</v>
      </c>
    </row>
    <row r="1979" spans="1:10" x14ac:dyDescent="0.25">
      <c r="A1979" s="39">
        <v>32</v>
      </c>
      <c r="B1979" s="40">
        <v>2440</v>
      </c>
      <c r="C1979" s="40">
        <v>650</v>
      </c>
      <c r="D1979" s="25" t="s">
        <v>4</v>
      </c>
    </row>
    <row r="1980" spans="1:10" s="21" customFormat="1" x14ac:dyDescent="0.25">
      <c r="A1980" s="39">
        <v>32</v>
      </c>
      <c r="B1980" s="40">
        <v>2440</v>
      </c>
      <c r="C1980" s="40">
        <v>752</v>
      </c>
      <c r="D1980" s="25" t="s">
        <v>4</v>
      </c>
      <c r="F1980" s="4"/>
      <c r="G1980" s="4"/>
      <c r="H1980" s="4"/>
      <c r="I1980" s="4"/>
      <c r="J1980" s="4"/>
    </row>
    <row r="1981" spans="1:10" x14ac:dyDescent="0.25">
      <c r="A1981" s="39">
        <v>32</v>
      </c>
      <c r="B1981" s="40">
        <v>2440</v>
      </c>
      <c r="C1981" s="40">
        <v>756</v>
      </c>
      <c r="D1981" s="25" t="s">
        <v>4</v>
      </c>
      <c r="G1981" s="21"/>
      <c r="H1981" s="21"/>
      <c r="I1981" s="21"/>
    </row>
    <row r="1982" spans="1:10" x14ac:dyDescent="0.25">
      <c r="A1982" s="39">
        <v>32</v>
      </c>
      <c r="B1982" s="40">
        <v>2440</v>
      </c>
      <c r="C1982" s="40">
        <v>758</v>
      </c>
      <c r="D1982" s="25" t="s">
        <v>4</v>
      </c>
      <c r="F1982" s="21"/>
      <c r="J1982" s="21"/>
    </row>
    <row r="1983" spans="1:10" x14ac:dyDescent="0.25">
      <c r="A1983" s="39">
        <v>32</v>
      </c>
      <c r="B1983" s="40">
        <v>2440</v>
      </c>
      <c r="C1983" s="40">
        <v>762</v>
      </c>
      <c r="D1983" s="25" t="s">
        <v>4</v>
      </c>
    </row>
    <row r="1984" spans="1:10" x14ac:dyDescent="0.25">
      <c r="A1984" s="39">
        <v>32</v>
      </c>
      <c r="B1984" s="40">
        <v>2440</v>
      </c>
      <c r="C1984" s="40">
        <v>766</v>
      </c>
      <c r="D1984" s="25" t="s">
        <v>4</v>
      </c>
    </row>
    <row r="1985" spans="1:4" x14ac:dyDescent="0.25">
      <c r="A1985" s="39">
        <v>32</v>
      </c>
      <c r="B1985" s="40">
        <v>2440</v>
      </c>
      <c r="C1985" s="40">
        <v>768</v>
      </c>
      <c r="D1985" s="25" t="s">
        <v>4</v>
      </c>
    </row>
    <row r="1986" spans="1:4" x14ac:dyDescent="0.25">
      <c r="A1986" s="39">
        <v>32</v>
      </c>
      <c r="B1986" s="40">
        <v>2440</v>
      </c>
      <c r="C1986" s="40">
        <v>790</v>
      </c>
      <c r="D1986" s="25" t="s">
        <v>4</v>
      </c>
    </row>
    <row r="1987" spans="1:4" x14ac:dyDescent="0.25">
      <c r="A1987" s="39">
        <v>32</v>
      </c>
      <c r="B1987" s="40">
        <v>2440</v>
      </c>
      <c r="C1987" s="40">
        <v>810</v>
      </c>
      <c r="D1987" s="25" t="s">
        <v>4</v>
      </c>
    </row>
    <row r="1988" spans="1:4" x14ac:dyDescent="0.25">
      <c r="A1988" s="39">
        <v>32</v>
      </c>
      <c r="B1988" s="40">
        <v>2440</v>
      </c>
      <c r="C1988" s="40">
        <v>820</v>
      </c>
      <c r="D1988" s="25" t="s">
        <v>4</v>
      </c>
    </row>
    <row r="1989" spans="1:4" x14ac:dyDescent="0.25">
      <c r="A1989" s="39">
        <v>32</v>
      </c>
      <c r="B1989" s="40">
        <v>2440</v>
      </c>
      <c r="C1989" s="40">
        <v>830</v>
      </c>
      <c r="D1989" s="25" t="s">
        <v>4</v>
      </c>
    </row>
    <row r="1990" spans="1:4" x14ac:dyDescent="0.25">
      <c r="A1990" s="39">
        <v>32</v>
      </c>
      <c r="B1990" s="40">
        <v>2440</v>
      </c>
      <c r="C1990" s="40">
        <v>860</v>
      </c>
      <c r="D1990" s="25" t="s">
        <v>4</v>
      </c>
    </row>
    <row r="1991" spans="1:4" x14ac:dyDescent="0.25">
      <c r="A1991" s="39">
        <v>32</v>
      </c>
      <c r="B1991" s="40">
        <v>2440</v>
      </c>
      <c r="C1991" s="40">
        <v>870</v>
      </c>
      <c r="D1991" s="25" t="s">
        <v>4</v>
      </c>
    </row>
    <row r="1992" spans="1:4" x14ac:dyDescent="0.25">
      <c r="A1992" s="39">
        <v>32</v>
      </c>
      <c r="B1992" s="40">
        <v>2440</v>
      </c>
      <c r="C1992" s="40">
        <v>880</v>
      </c>
      <c r="D1992" s="25" t="s">
        <v>4</v>
      </c>
    </row>
    <row r="1993" spans="1:4" x14ac:dyDescent="0.25">
      <c r="A1993" s="39">
        <v>32</v>
      </c>
      <c r="B1993" s="40">
        <v>2440</v>
      </c>
      <c r="C1993" s="40">
        <v>890</v>
      </c>
      <c r="D1993" s="25" t="s">
        <v>4</v>
      </c>
    </row>
    <row r="1994" spans="1:4" x14ac:dyDescent="0.25">
      <c r="A1994" s="39">
        <v>32</v>
      </c>
      <c r="B1994" s="40">
        <v>2450</v>
      </c>
      <c r="C1994" s="40">
        <v>100</v>
      </c>
      <c r="D1994" s="25" t="s">
        <v>4</v>
      </c>
    </row>
    <row r="1995" spans="1:4" x14ac:dyDescent="0.25">
      <c r="A1995" s="39">
        <v>32</v>
      </c>
      <c r="B1995" s="40">
        <v>2450</v>
      </c>
      <c r="C1995" s="40">
        <v>210</v>
      </c>
      <c r="D1995" s="25" t="s">
        <v>4</v>
      </c>
    </row>
    <row r="1996" spans="1:4" x14ac:dyDescent="0.25">
      <c r="A1996" s="39">
        <v>32</v>
      </c>
      <c r="B1996" s="40">
        <v>2450</v>
      </c>
      <c r="C1996" s="40">
        <v>220</v>
      </c>
      <c r="D1996" s="25" t="s">
        <v>4</v>
      </c>
    </row>
    <row r="1997" spans="1:4" x14ac:dyDescent="0.25">
      <c r="A1997" s="39">
        <v>32</v>
      </c>
      <c r="B1997" s="40">
        <v>2450</v>
      </c>
      <c r="C1997" s="40">
        <v>230</v>
      </c>
      <c r="D1997" s="25" t="s">
        <v>4</v>
      </c>
    </row>
    <row r="1998" spans="1:4" x14ac:dyDescent="0.25">
      <c r="A1998" s="39">
        <v>32</v>
      </c>
      <c r="B1998" s="40">
        <v>2450</v>
      </c>
      <c r="C1998" s="40">
        <v>250</v>
      </c>
      <c r="D1998" s="25" t="s">
        <v>4</v>
      </c>
    </row>
    <row r="1999" spans="1:4" x14ac:dyDescent="0.25">
      <c r="A1999" s="39">
        <v>32</v>
      </c>
      <c r="B1999" s="40">
        <v>2450</v>
      </c>
      <c r="C1999" s="40">
        <v>260</v>
      </c>
      <c r="D1999" s="25" t="s">
        <v>4</v>
      </c>
    </row>
    <row r="2000" spans="1:4" x14ac:dyDescent="0.25">
      <c r="A2000" s="39">
        <v>32</v>
      </c>
      <c r="B2000" s="40">
        <v>2450</v>
      </c>
      <c r="C2000" s="40">
        <v>270</v>
      </c>
      <c r="D2000" s="25" t="s">
        <v>4</v>
      </c>
    </row>
    <row r="2001" spans="1:4" x14ac:dyDescent="0.25">
      <c r="A2001" s="39">
        <v>32</v>
      </c>
      <c r="B2001" s="40">
        <v>2450</v>
      </c>
      <c r="C2001" s="40">
        <v>280</v>
      </c>
      <c r="D2001" s="25" t="s">
        <v>4</v>
      </c>
    </row>
    <row r="2002" spans="1:4" x14ac:dyDescent="0.25">
      <c r="A2002" s="39">
        <v>32</v>
      </c>
      <c r="B2002" s="40">
        <v>2450</v>
      </c>
      <c r="C2002" s="40">
        <v>291</v>
      </c>
      <c r="D2002" s="25" t="s">
        <v>4</v>
      </c>
    </row>
    <row r="2003" spans="1:4" x14ac:dyDescent="0.25">
      <c r="A2003" s="39">
        <v>32</v>
      </c>
      <c r="B2003" s="40">
        <v>2450</v>
      </c>
      <c r="C2003" s="40">
        <v>292</v>
      </c>
      <c r="D2003" s="25" t="s">
        <v>4</v>
      </c>
    </row>
    <row r="2004" spans="1:4" x14ac:dyDescent="0.25">
      <c r="A2004" s="39">
        <v>32</v>
      </c>
      <c r="B2004" s="40">
        <v>2450</v>
      </c>
      <c r="C2004" s="40">
        <v>299</v>
      </c>
      <c r="D2004" s="25" t="s">
        <v>4</v>
      </c>
    </row>
    <row r="2005" spans="1:4" x14ac:dyDescent="0.25">
      <c r="A2005" s="39">
        <v>32</v>
      </c>
      <c r="B2005" s="40">
        <v>2450</v>
      </c>
      <c r="C2005" s="40">
        <v>310</v>
      </c>
      <c r="D2005" s="25" t="s">
        <v>4</v>
      </c>
    </row>
    <row r="2006" spans="1:4" x14ac:dyDescent="0.25">
      <c r="A2006" s="39">
        <v>32</v>
      </c>
      <c r="B2006" s="40">
        <v>2450</v>
      </c>
      <c r="C2006" s="40">
        <v>322</v>
      </c>
      <c r="D2006" s="25" t="s">
        <v>4</v>
      </c>
    </row>
    <row r="2007" spans="1:4" x14ac:dyDescent="0.25">
      <c r="A2007" s="39">
        <v>32</v>
      </c>
      <c r="B2007" s="40">
        <v>2450</v>
      </c>
      <c r="C2007" s="40">
        <v>323</v>
      </c>
      <c r="D2007" s="25" t="s">
        <v>4</v>
      </c>
    </row>
    <row r="2008" spans="1:4" x14ac:dyDescent="0.25">
      <c r="A2008" s="39">
        <v>32</v>
      </c>
      <c r="B2008" s="40">
        <v>2450</v>
      </c>
      <c r="C2008" s="40">
        <v>324</v>
      </c>
      <c r="D2008" s="25" t="s">
        <v>4</v>
      </c>
    </row>
    <row r="2009" spans="1:4" x14ac:dyDescent="0.25">
      <c r="A2009" s="39">
        <v>32</v>
      </c>
      <c r="B2009" s="40">
        <v>2450</v>
      </c>
      <c r="C2009" s="40">
        <v>329</v>
      </c>
      <c r="D2009" s="25" t="s">
        <v>4</v>
      </c>
    </row>
    <row r="2010" spans="1:4" x14ac:dyDescent="0.25">
      <c r="A2010" s="39">
        <v>32</v>
      </c>
      <c r="B2010" s="40">
        <v>2450</v>
      </c>
      <c r="C2010" s="40">
        <v>330</v>
      </c>
      <c r="D2010" s="25" t="s">
        <v>4</v>
      </c>
    </row>
    <row r="2011" spans="1:4" x14ac:dyDescent="0.25">
      <c r="A2011" s="39">
        <v>32</v>
      </c>
      <c r="B2011" s="40">
        <v>2450</v>
      </c>
      <c r="C2011" s="40">
        <v>340</v>
      </c>
      <c r="D2011" s="25" t="s">
        <v>4</v>
      </c>
    </row>
    <row r="2012" spans="1:4" x14ac:dyDescent="0.25">
      <c r="A2012" s="39">
        <v>32</v>
      </c>
      <c r="B2012" s="40">
        <v>2450</v>
      </c>
      <c r="C2012" s="40">
        <v>350</v>
      </c>
      <c r="D2012" s="25" t="s">
        <v>4</v>
      </c>
    </row>
    <row r="2013" spans="1:4" x14ac:dyDescent="0.25">
      <c r="A2013" s="39">
        <v>32</v>
      </c>
      <c r="B2013" s="40">
        <v>2450</v>
      </c>
      <c r="C2013" s="40">
        <v>390</v>
      </c>
      <c r="D2013" s="25" t="s">
        <v>4</v>
      </c>
    </row>
    <row r="2014" spans="1:4" x14ac:dyDescent="0.25">
      <c r="A2014" s="39">
        <v>32</v>
      </c>
      <c r="B2014" s="40">
        <v>2450</v>
      </c>
      <c r="C2014" s="40">
        <v>410</v>
      </c>
      <c r="D2014" s="25" t="s">
        <v>4</v>
      </c>
    </row>
    <row r="2015" spans="1:4" x14ac:dyDescent="0.25">
      <c r="A2015" s="39">
        <v>32</v>
      </c>
      <c r="B2015" s="40">
        <v>2450</v>
      </c>
      <c r="C2015" s="40">
        <v>420</v>
      </c>
      <c r="D2015" s="25" t="s">
        <v>4</v>
      </c>
    </row>
    <row r="2016" spans="1:4" x14ac:dyDescent="0.25">
      <c r="A2016" s="39">
        <v>32</v>
      </c>
      <c r="B2016" s="40">
        <v>2450</v>
      </c>
      <c r="C2016" s="40">
        <v>430</v>
      </c>
      <c r="D2016" s="25" t="s">
        <v>4</v>
      </c>
    </row>
    <row r="2017" spans="1:4" x14ac:dyDescent="0.25">
      <c r="A2017" s="39">
        <v>32</v>
      </c>
      <c r="B2017" s="40">
        <v>2450</v>
      </c>
      <c r="C2017" s="40">
        <v>440</v>
      </c>
      <c r="D2017" s="25" t="s">
        <v>4</v>
      </c>
    </row>
    <row r="2018" spans="1:4" x14ac:dyDescent="0.25">
      <c r="A2018" s="39">
        <v>32</v>
      </c>
      <c r="B2018" s="40">
        <v>2450</v>
      </c>
      <c r="C2018" s="40">
        <v>450</v>
      </c>
      <c r="D2018" s="25" t="s">
        <v>4</v>
      </c>
    </row>
    <row r="2019" spans="1:4" x14ac:dyDescent="0.25">
      <c r="A2019" s="39">
        <v>32</v>
      </c>
      <c r="B2019" s="40">
        <v>2450</v>
      </c>
      <c r="C2019" s="40">
        <v>460</v>
      </c>
      <c r="D2019" s="25" t="s">
        <v>4</v>
      </c>
    </row>
    <row r="2020" spans="1:4" x14ac:dyDescent="0.25">
      <c r="A2020" s="39">
        <v>32</v>
      </c>
      <c r="B2020" s="40">
        <v>2450</v>
      </c>
      <c r="C2020" s="40">
        <v>490</v>
      </c>
      <c r="D2020" s="25" t="s">
        <v>4</v>
      </c>
    </row>
    <row r="2021" spans="1:4" x14ac:dyDescent="0.25">
      <c r="A2021" s="39">
        <v>32</v>
      </c>
      <c r="B2021" s="40">
        <v>2450</v>
      </c>
      <c r="C2021" s="40">
        <v>520</v>
      </c>
      <c r="D2021" s="25" t="s">
        <v>4</v>
      </c>
    </row>
    <row r="2022" spans="1:4" x14ac:dyDescent="0.25">
      <c r="A2022" s="39">
        <v>32</v>
      </c>
      <c r="B2022" s="40">
        <v>2450</v>
      </c>
      <c r="C2022" s="40">
        <v>530</v>
      </c>
      <c r="D2022" s="25" t="s">
        <v>4</v>
      </c>
    </row>
    <row r="2023" spans="1:4" x14ac:dyDescent="0.25">
      <c r="A2023" s="39">
        <v>32</v>
      </c>
      <c r="B2023" s="40">
        <v>2450</v>
      </c>
      <c r="C2023" s="40">
        <v>541</v>
      </c>
      <c r="D2023" s="25" t="s">
        <v>4</v>
      </c>
    </row>
    <row r="2024" spans="1:4" x14ac:dyDescent="0.25">
      <c r="A2024" s="39">
        <v>32</v>
      </c>
      <c r="B2024" s="40">
        <v>2450</v>
      </c>
      <c r="C2024" s="40">
        <v>542</v>
      </c>
      <c r="D2024" s="25" t="s">
        <v>4</v>
      </c>
    </row>
    <row r="2025" spans="1:4" x14ac:dyDescent="0.25">
      <c r="A2025" s="39">
        <v>32</v>
      </c>
      <c r="B2025" s="40">
        <v>2450</v>
      </c>
      <c r="C2025" s="40">
        <v>549</v>
      </c>
      <c r="D2025" s="25" t="s">
        <v>4</v>
      </c>
    </row>
    <row r="2026" spans="1:4" x14ac:dyDescent="0.25">
      <c r="A2026" s="39">
        <v>32</v>
      </c>
      <c r="B2026" s="40">
        <v>2450</v>
      </c>
      <c r="C2026" s="40">
        <v>550</v>
      </c>
      <c r="D2026" s="25" t="s">
        <v>4</v>
      </c>
    </row>
    <row r="2027" spans="1:4" x14ac:dyDescent="0.25">
      <c r="A2027" s="39">
        <v>32</v>
      </c>
      <c r="B2027" s="40">
        <v>2450</v>
      </c>
      <c r="C2027" s="40">
        <v>580</v>
      </c>
      <c r="D2027" s="25" t="s">
        <v>4</v>
      </c>
    </row>
    <row r="2028" spans="1:4" x14ac:dyDescent="0.25">
      <c r="A2028" s="39">
        <v>32</v>
      </c>
      <c r="B2028" s="40">
        <v>2450</v>
      </c>
      <c r="C2028" s="40">
        <v>591</v>
      </c>
      <c r="D2028" s="25" t="s">
        <v>4</v>
      </c>
    </row>
    <row r="2029" spans="1:4" x14ac:dyDescent="0.25">
      <c r="A2029" s="39">
        <v>32</v>
      </c>
      <c r="B2029" s="40">
        <v>2450</v>
      </c>
      <c r="C2029" s="40">
        <v>592</v>
      </c>
      <c r="D2029" s="25" t="s">
        <v>4</v>
      </c>
    </row>
    <row r="2030" spans="1:4" x14ac:dyDescent="0.25">
      <c r="A2030" s="39">
        <v>32</v>
      </c>
      <c r="B2030" s="40">
        <v>2450</v>
      </c>
      <c r="C2030" s="40">
        <v>593</v>
      </c>
      <c r="D2030" s="25" t="s">
        <v>4</v>
      </c>
    </row>
    <row r="2031" spans="1:4" x14ac:dyDescent="0.25">
      <c r="A2031" s="39">
        <v>32</v>
      </c>
      <c r="B2031" s="40">
        <v>2450</v>
      </c>
      <c r="C2031" s="40">
        <v>594</v>
      </c>
      <c r="D2031" s="25" t="s">
        <v>4</v>
      </c>
    </row>
    <row r="2032" spans="1:4" x14ac:dyDescent="0.25">
      <c r="A2032" s="39">
        <v>32</v>
      </c>
      <c r="B2032" s="40">
        <v>2450</v>
      </c>
      <c r="C2032" s="40">
        <v>595</v>
      </c>
      <c r="D2032" s="25" t="s">
        <v>4</v>
      </c>
    </row>
    <row r="2033" spans="1:10" x14ac:dyDescent="0.25">
      <c r="A2033" s="39">
        <v>32</v>
      </c>
      <c r="B2033" s="40">
        <v>2450</v>
      </c>
      <c r="C2033" s="40">
        <v>596</v>
      </c>
      <c r="D2033" s="25" t="s">
        <v>4</v>
      </c>
    </row>
    <row r="2034" spans="1:10" x14ac:dyDescent="0.25">
      <c r="A2034" s="39">
        <v>32</v>
      </c>
      <c r="B2034" s="40">
        <v>2450</v>
      </c>
      <c r="C2034" s="40">
        <v>597</v>
      </c>
      <c r="D2034" s="25" t="s">
        <v>4</v>
      </c>
    </row>
    <row r="2035" spans="1:10" x14ac:dyDescent="0.25">
      <c r="A2035" s="39">
        <v>32</v>
      </c>
      <c r="B2035" s="40">
        <v>2450</v>
      </c>
      <c r="C2035" s="40">
        <v>599</v>
      </c>
      <c r="D2035" s="25" t="s">
        <v>4</v>
      </c>
    </row>
    <row r="2036" spans="1:10" s="21" customFormat="1" x14ac:dyDescent="0.25">
      <c r="A2036" s="39">
        <v>32</v>
      </c>
      <c r="B2036" s="40">
        <v>2450</v>
      </c>
      <c r="C2036" s="40">
        <v>610</v>
      </c>
      <c r="D2036" s="25" t="s">
        <v>4</v>
      </c>
      <c r="F2036" s="4"/>
      <c r="G2036" s="4"/>
      <c r="H2036" s="4"/>
      <c r="I2036" s="4"/>
      <c r="J2036" s="4"/>
    </row>
    <row r="2037" spans="1:10" x14ac:dyDescent="0.25">
      <c r="A2037" s="39">
        <v>32</v>
      </c>
      <c r="B2037" s="40">
        <v>2450</v>
      </c>
      <c r="C2037" s="40">
        <v>630</v>
      </c>
      <c r="D2037" s="25" t="s">
        <v>4</v>
      </c>
      <c r="G2037" s="21"/>
      <c r="H2037" s="21"/>
      <c r="I2037" s="21"/>
    </row>
    <row r="2038" spans="1:10" x14ac:dyDescent="0.25">
      <c r="A2038" s="39">
        <v>32</v>
      </c>
      <c r="B2038" s="40">
        <v>2450</v>
      </c>
      <c r="C2038" s="40">
        <v>640</v>
      </c>
      <c r="D2038" s="25" t="s">
        <v>4</v>
      </c>
      <c r="F2038" s="21"/>
      <c r="J2038" s="21"/>
    </row>
    <row r="2039" spans="1:10" x14ac:dyDescent="0.25">
      <c r="A2039" s="39">
        <v>32</v>
      </c>
      <c r="B2039" s="40">
        <v>2450</v>
      </c>
      <c r="C2039" s="40">
        <v>650</v>
      </c>
      <c r="D2039" s="25" t="s">
        <v>4</v>
      </c>
    </row>
    <row r="2040" spans="1:10" x14ac:dyDescent="0.25">
      <c r="A2040" s="39">
        <v>32</v>
      </c>
      <c r="B2040" s="40">
        <v>2450</v>
      </c>
      <c r="C2040" s="40">
        <v>752</v>
      </c>
      <c r="D2040" s="25" t="s">
        <v>4</v>
      </c>
    </row>
    <row r="2041" spans="1:10" x14ac:dyDescent="0.25">
      <c r="A2041" s="39">
        <v>32</v>
      </c>
      <c r="B2041" s="40">
        <v>2450</v>
      </c>
      <c r="C2041" s="40">
        <v>756</v>
      </c>
      <c r="D2041" s="25" t="s">
        <v>4</v>
      </c>
    </row>
    <row r="2042" spans="1:10" x14ac:dyDescent="0.25">
      <c r="A2042" s="39">
        <v>32</v>
      </c>
      <c r="B2042" s="40">
        <v>2450</v>
      </c>
      <c r="C2042" s="40">
        <v>758</v>
      </c>
      <c r="D2042" s="25" t="s">
        <v>4</v>
      </c>
    </row>
    <row r="2043" spans="1:10" x14ac:dyDescent="0.25">
      <c r="A2043" s="39">
        <v>32</v>
      </c>
      <c r="B2043" s="40">
        <v>2450</v>
      </c>
      <c r="C2043" s="40">
        <v>762</v>
      </c>
      <c r="D2043" s="25" t="s">
        <v>4</v>
      </c>
    </row>
    <row r="2044" spans="1:10" x14ac:dyDescent="0.25">
      <c r="A2044" s="39">
        <v>32</v>
      </c>
      <c r="B2044" s="40">
        <v>2450</v>
      </c>
      <c r="C2044" s="40">
        <v>766</v>
      </c>
      <c r="D2044" s="25" t="s">
        <v>4</v>
      </c>
    </row>
    <row r="2045" spans="1:10" x14ac:dyDescent="0.25">
      <c r="A2045" s="39">
        <v>32</v>
      </c>
      <c r="B2045" s="40">
        <v>2450</v>
      </c>
      <c r="C2045" s="40">
        <v>768</v>
      </c>
      <c r="D2045" s="25" t="s">
        <v>4</v>
      </c>
    </row>
    <row r="2046" spans="1:10" x14ac:dyDescent="0.25">
      <c r="A2046" s="39">
        <v>32</v>
      </c>
      <c r="B2046" s="40">
        <v>2450</v>
      </c>
      <c r="C2046" s="40">
        <v>790</v>
      </c>
      <c r="D2046" s="25" t="s">
        <v>4</v>
      </c>
    </row>
    <row r="2047" spans="1:10" x14ac:dyDescent="0.25">
      <c r="A2047" s="39">
        <v>32</v>
      </c>
      <c r="B2047" s="40">
        <v>2450</v>
      </c>
      <c r="C2047" s="40">
        <v>810</v>
      </c>
      <c r="D2047" s="25" t="s">
        <v>4</v>
      </c>
    </row>
    <row r="2048" spans="1:10" x14ac:dyDescent="0.25">
      <c r="A2048" s="39">
        <v>32</v>
      </c>
      <c r="B2048" s="40">
        <v>2450</v>
      </c>
      <c r="C2048" s="40">
        <v>820</v>
      </c>
      <c r="D2048" s="25" t="s">
        <v>4</v>
      </c>
    </row>
    <row r="2049" spans="1:4" x14ac:dyDescent="0.25">
      <c r="A2049" s="39">
        <v>32</v>
      </c>
      <c r="B2049" s="40">
        <v>2450</v>
      </c>
      <c r="C2049" s="40">
        <v>830</v>
      </c>
      <c r="D2049" s="25" t="s">
        <v>4</v>
      </c>
    </row>
    <row r="2050" spans="1:4" x14ac:dyDescent="0.25">
      <c r="A2050" s="39">
        <v>32</v>
      </c>
      <c r="B2050" s="40">
        <v>2450</v>
      </c>
      <c r="C2050" s="40">
        <v>860</v>
      </c>
      <c r="D2050" s="25" t="s">
        <v>4</v>
      </c>
    </row>
    <row r="2051" spans="1:4" x14ac:dyDescent="0.25">
      <c r="A2051" s="39">
        <v>32</v>
      </c>
      <c r="B2051" s="40">
        <v>2450</v>
      </c>
      <c r="C2051" s="40">
        <v>870</v>
      </c>
      <c r="D2051" s="25" t="s">
        <v>4</v>
      </c>
    </row>
    <row r="2052" spans="1:4" x14ac:dyDescent="0.25">
      <c r="A2052" s="39">
        <v>32</v>
      </c>
      <c r="B2052" s="40">
        <v>2450</v>
      </c>
      <c r="C2052" s="40">
        <v>880</v>
      </c>
      <c r="D2052" s="25" t="s">
        <v>4</v>
      </c>
    </row>
    <row r="2053" spans="1:4" x14ac:dyDescent="0.25">
      <c r="A2053" s="39">
        <v>32</v>
      </c>
      <c r="B2053" s="40">
        <v>2450</v>
      </c>
      <c r="C2053" s="40">
        <v>890</v>
      </c>
      <c r="D2053" s="25" t="s">
        <v>4</v>
      </c>
    </row>
    <row r="2054" spans="1:4" x14ac:dyDescent="0.25">
      <c r="A2054" s="39">
        <v>32</v>
      </c>
      <c r="B2054" s="40">
        <v>2490</v>
      </c>
      <c r="C2054" s="40">
        <v>100</v>
      </c>
      <c r="D2054" s="25" t="s">
        <v>4</v>
      </c>
    </row>
    <row r="2055" spans="1:4" x14ac:dyDescent="0.25">
      <c r="A2055" s="39">
        <v>32</v>
      </c>
      <c r="B2055" s="40">
        <v>2490</v>
      </c>
      <c r="C2055" s="40">
        <v>210</v>
      </c>
      <c r="D2055" s="25" t="s">
        <v>4</v>
      </c>
    </row>
    <row r="2056" spans="1:4" x14ac:dyDescent="0.25">
      <c r="A2056" s="39">
        <v>32</v>
      </c>
      <c r="B2056" s="40">
        <v>2490</v>
      </c>
      <c r="C2056" s="40">
        <v>220</v>
      </c>
      <c r="D2056" s="25" t="s">
        <v>4</v>
      </c>
    </row>
    <row r="2057" spans="1:4" x14ac:dyDescent="0.25">
      <c r="A2057" s="39">
        <v>32</v>
      </c>
      <c r="B2057" s="40">
        <v>2490</v>
      </c>
      <c r="C2057" s="40">
        <v>230</v>
      </c>
      <c r="D2057" s="25" t="s">
        <v>4</v>
      </c>
    </row>
    <row r="2058" spans="1:4" x14ac:dyDescent="0.25">
      <c r="A2058" s="39">
        <v>32</v>
      </c>
      <c r="B2058" s="40">
        <v>2490</v>
      </c>
      <c r="C2058" s="40">
        <v>250</v>
      </c>
      <c r="D2058" s="25" t="s">
        <v>4</v>
      </c>
    </row>
    <row r="2059" spans="1:4" x14ac:dyDescent="0.25">
      <c r="A2059" s="39">
        <v>32</v>
      </c>
      <c r="B2059" s="40">
        <v>2490</v>
      </c>
      <c r="C2059" s="40">
        <v>260</v>
      </c>
      <c r="D2059" s="25" t="s">
        <v>4</v>
      </c>
    </row>
    <row r="2060" spans="1:4" x14ac:dyDescent="0.25">
      <c r="A2060" s="39">
        <v>32</v>
      </c>
      <c r="B2060" s="40">
        <v>2490</v>
      </c>
      <c r="C2060" s="40">
        <v>270</v>
      </c>
      <c r="D2060" s="25" t="s">
        <v>4</v>
      </c>
    </row>
    <row r="2061" spans="1:4" x14ac:dyDescent="0.25">
      <c r="A2061" s="39">
        <v>32</v>
      </c>
      <c r="B2061" s="40">
        <v>2490</v>
      </c>
      <c r="C2061" s="40">
        <v>280</v>
      </c>
      <c r="D2061" s="25" t="s">
        <v>4</v>
      </c>
    </row>
    <row r="2062" spans="1:4" x14ac:dyDescent="0.25">
      <c r="A2062" s="39">
        <v>32</v>
      </c>
      <c r="B2062" s="40">
        <v>2490</v>
      </c>
      <c r="C2062" s="40">
        <v>291</v>
      </c>
      <c r="D2062" s="25" t="s">
        <v>4</v>
      </c>
    </row>
    <row r="2063" spans="1:4" x14ac:dyDescent="0.25">
      <c r="A2063" s="39">
        <v>32</v>
      </c>
      <c r="B2063" s="40">
        <v>2490</v>
      </c>
      <c r="C2063" s="40">
        <v>292</v>
      </c>
      <c r="D2063" s="25" t="s">
        <v>4</v>
      </c>
    </row>
    <row r="2064" spans="1:4" x14ac:dyDescent="0.25">
      <c r="A2064" s="39">
        <v>32</v>
      </c>
      <c r="B2064" s="40">
        <v>2490</v>
      </c>
      <c r="C2064" s="40">
        <v>299</v>
      </c>
      <c r="D2064" s="25" t="s">
        <v>4</v>
      </c>
    </row>
    <row r="2065" spans="1:4" x14ac:dyDescent="0.25">
      <c r="A2065" s="39">
        <v>32</v>
      </c>
      <c r="B2065" s="40">
        <v>2490</v>
      </c>
      <c r="C2065" s="40">
        <v>310</v>
      </c>
      <c r="D2065" s="25" t="s">
        <v>4</v>
      </c>
    </row>
    <row r="2066" spans="1:4" x14ac:dyDescent="0.25">
      <c r="A2066" s="39">
        <v>32</v>
      </c>
      <c r="B2066" s="40">
        <v>2490</v>
      </c>
      <c r="C2066" s="40">
        <v>322</v>
      </c>
      <c r="D2066" s="25" t="s">
        <v>4</v>
      </c>
    </row>
    <row r="2067" spans="1:4" x14ac:dyDescent="0.25">
      <c r="A2067" s="39">
        <v>32</v>
      </c>
      <c r="B2067" s="40">
        <v>2490</v>
      </c>
      <c r="C2067" s="40">
        <v>323</v>
      </c>
      <c r="D2067" s="25" t="s">
        <v>4</v>
      </c>
    </row>
    <row r="2068" spans="1:4" x14ac:dyDescent="0.25">
      <c r="A2068" s="39">
        <v>32</v>
      </c>
      <c r="B2068" s="40">
        <v>2490</v>
      </c>
      <c r="C2068" s="40">
        <v>324</v>
      </c>
      <c r="D2068" s="25" t="s">
        <v>4</v>
      </c>
    </row>
    <row r="2069" spans="1:4" x14ac:dyDescent="0.25">
      <c r="A2069" s="39">
        <v>32</v>
      </c>
      <c r="B2069" s="40">
        <v>2490</v>
      </c>
      <c r="C2069" s="40">
        <v>329</v>
      </c>
      <c r="D2069" s="25" t="s">
        <v>4</v>
      </c>
    </row>
    <row r="2070" spans="1:4" x14ac:dyDescent="0.25">
      <c r="A2070" s="39">
        <v>32</v>
      </c>
      <c r="B2070" s="40">
        <v>2490</v>
      </c>
      <c r="C2070" s="40">
        <v>330</v>
      </c>
      <c r="D2070" s="25" t="s">
        <v>4</v>
      </c>
    </row>
    <row r="2071" spans="1:4" x14ac:dyDescent="0.25">
      <c r="A2071" s="39">
        <v>32</v>
      </c>
      <c r="B2071" s="40">
        <v>2490</v>
      </c>
      <c r="C2071" s="40">
        <v>340</v>
      </c>
      <c r="D2071" s="25" t="s">
        <v>4</v>
      </c>
    </row>
    <row r="2072" spans="1:4" x14ac:dyDescent="0.25">
      <c r="A2072" s="39">
        <v>32</v>
      </c>
      <c r="B2072" s="40">
        <v>2490</v>
      </c>
      <c r="C2072" s="40">
        <v>350</v>
      </c>
      <c r="D2072" s="25" t="s">
        <v>4</v>
      </c>
    </row>
    <row r="2073" spans="1:4" x14ac:dyDescent="0.25">
      <c r="A2073" s="39">
        <v>32</v>
      </c>
      <c r="B2073" s="40">
        <v>2490</v>
      </c>
      <c r="C2073" s="40">
        <v>390</v>
      </c>
      <c r="D2073" s="25" t="s">
        <v>4</v>
      </c>
    </row>
    <row r="2074" spans="1:4" x14ac:dyDescent="0.25">
      <c r="A2074" s="39">
        <v>32</v>
      </c>
      <c r="B2074" s="40">
        <v>2490</v>
      </c>
      <c r="C2074" s="40">
        <v>410</v>
      </c>
      <c r="D2074" s="25" t="s">
        <v>4</v>
      </c>
    </row>
    <row r="2075" spans="1:4" x14ac:dyDescent="0.25">
      <c r="A2075" s="39">
        <v>32</v>
      </c>
      <c r="B2075" s="40">
        <v>2490</v>
      </c>
      <c r="C2075" s="40">
        <v>420</v>
      </c>
      <c r="D2075" s="25" t="s">
        <v>4</v>
      </c>
    </row>
    <row r="2076" spans="1:4" x14ac:dyDescent="0.25">
      <c r="A2076" s="39">
        <v>32</v>
      </c>
      <c r="B2076" s="40">
        <v>2490</v>
      </c>
      <c r="C2076" s="40">
        <v>430</v>
      </c>
      <c r="D2076" s="25" t="s">
        <v>4</v>
      </c>
    </row>
    <row r="2077" spans="1:4" x14ac:dyDescent="0.25">
      <c r="A2077" s="39">
        <v>32</v>
      </c>
      <c r="B2077" s="40">
        <v>2490</v>
      </c>
      <c r="C2077" s="40">
        <v>440</v>
      </c>
      <c r="D2077" s="25" t="s">
        <v>4</v>
      </c>
    </row>
    <row r="2078" spans="1:4" x14ac:dyDescent="0.25">
      <c r="A2078" s="39">
        <v>32</v>
      </c>
      <c r="B2078" s="40">
        <v>2490</v>
      </c>
      <c r="C2078" s="40">
        <v>450</v>
      </c>
      <c r="D2078" s="25" t="s">
        <v>4</v>
      </c>
    </row>
    <row r="2079" spans="1:4" x14ac:dyDescent="0.25">
      <c r="A2079" s="39">
        <v>32</v>
      </c>
      <c r="B2079" s="40">
        <v>2490</v>
      </c>
      <c r="C2079" s="40">
        <v>460</v>
      </c>
      <c r="D2079" s="25" t="s">
        <v>4</v>
      </c>
    </row>
    <row r="2080" spans="1:4" x14ac:dyDescent="0.25">
      <c r="A2080" s="39">
        <v>32</v>
      </c>
      <c r="B2080" s="40">
        <v>2490</v>
      </c>
      <c r="C2080" s="40">
        <v>490</v>
      </c>
      <c r="D2080" s="25" t="s">
        <v>4</v>
      </c>
    </row>
    <row r="2081" spans="1:10" x14ac:dyDescent="0.25">
      <c r="A2081" s="39">
        <v>32</v>
      </c>
      <c r="B2081" s="40">
        <v>2490</v>
      </c>
      <c r="C2081" s="40">
        <v>520</v>
      </c>
      <c r="D2081" s="25" t="s">
        <v>4</v>
      </c>
    </row>
    <row r="2082" spans="1:10" x14ac:dyDescent="0.25">
      <c r="A2082" s="39">
        <v>32</v>
      </c>
      <c r="B2082" s="40">
        <v>2490</v>
      </c>
      <c r="C2082" s="40">
        <v>530</v>
      </c>
      <c r="D2082" s="25" t="s">
        <v>4</v>
      </c>
    </row>
    <row r="2083" spans="1:10" x14ac:dyDescent="0.25">
      <c r="A2083" s="39">
        <v>32</v>
      </c>
      <c r="B2083" s="40">
        <v>2490</v>
      </c>
      <c r="C2083" s="40">
        <v>541</v>
      </c>
      <c r="D2083" s="25" t="s">
        <v>4</v>
      </c>
    </row>
    <row r="2084" spans="1:10" x14ac:dyDescent="0.25">
      <c r="A2084" s="39">
        <v>32</v>
      </c>
      <c r="B2084" s="40">
        <v>2490</v>
      </c>
      <c r="C2084" s="40">
        <v>542</v>
      </c>
      <c r="D2084" s="25" t="s">
        <v>4</v>
      </c>
    </row>
    <row r="2085" spans="1:10" x14ac:dyDescent="0.25">
      <c r="A2085" s="39">
        <v>32</v>
      </c>
      <c r="B2085" s="40">
        <v>2490</v>
      </c>
      <c r="C2085" s="40">
        <v>549</v>
      </c>
      <c r="D2085" s="25" t="s">
        <v>4</v>
      </c>
    </row>
    <row r="2086" spans="1:10" x14ac:dyDescent="0.25">
      <c r="A2086" s="39">
        <v>32</v>
      </c>
      <c r="B2086" s="40">
        <v>2490</v>
      </c>
      <c r="C2086" s="40">
        <v>550</v>
      </c>
      <c r="D2086" s="25" t="s">
        <v>4</v>
      </c>
    </row>
    <row r="2087" spans="1:10" x14ac:dyDescent="0.25">
      <c r="A2087" s="39">
        <v>32</v>
      </c>
      <c r="B2087" s="40">
        <v>2490</v>
      </c>
      <c r="C2087" s="40">
        <v>580</v>
      </c>
      <c r="D2087" s="25" t="s">
        <v>4</v>
      </c>
    </row>
    <row r="2088" spans="1:10" x14ac:dyDescent="0.25">
      <c r="A2088" s="39">
        <v>32</v>
      </c>
      <c r="B2088" s="40">
        <v>2490</v>
      </c>
      <c r="C2088" s="40">
        <v>591</v>
      </c>
      <c r="D2088" s="25" t="s">
        <v>4</v>
      </c>
    </row>
    <row r="2089" spans="1:10" x14ac:dyDescent="0.25">
      <c r="A2089" s="39">
        <v>32</v>
      </c>
      <c r="B2089" s="40">
        <v>2490</v>
      </c>
      <c r="C2089" s="40">
        <v>592</v>
      </c>
      <c r="D2089" s="25" t="s">
        <v>4</v>
      </c>
    </row>
    <row r="2090" spans="1:10" x14ac:dyDescent="0.25">
      <c r="A2090" s="39">
        <v>32</v>
      </c>
      <c r="B2090" s="40">
        <v>2490</v>
      </c>
      <c r="C2090" s="40">
        <v>593</v>
      </c>
      <c r="D2090" s="25" t="s">
        <v>4</v>
      </c>
    </row>
    <row r="2091" spans="1:10" x14ac:dyDescent="0.25">
      <c r="A2091" s="39">
        <v>32</v>
      </c>
      <c r="B2091" s="40">
        <v>2490</v>
      </c>
      <c r="C2091" s="40">
        <v>594</v>
      </c>
      <c r="D2091" s="25" t="s">
        <v>4</v>
      </c>
    </row>
    <row r="2092" spans="1:10" s="21" customFormat="1" x14ac:dyDescent="0.25">
      <c r="A2092" s="39">
        <v>32</v>
      </c>
      <c r="B2092" s="40">
        <v>2490</v>
      </c>
      <c r="C2092" s="40">
        <v>595</v>
      </c>
      <c r="D2092" s="25" t="s">
        <v>4</v>
      </c>
      <c r="F2092" s="4"/>
      <c r="G2092" s="4"/>
      <c r="H2092" s="4"/>
      <c r="I2092" s="4"/>
      <c r="J2092" s="4"/>
    </row>
    <row r="2093" spans="1:10" x14ac:dyDescent="0.25">
      <c r="A2093" s="39">
        <v>32</v>
      </c>
      <c r="B2093" s="40">
        <v>2490</v>
      </c>
      <c r="C2093" s="40">
        <v>596</v>
      </c>
      <c r="D2093" s="25" t="s">
        <v>4</v>
      </c>
      <c r="G2093" s="21"/>
      <c r="H2093" s="21"/>
      <c r="I2093" s="21"/>
    </row>
    <row r="2094" spans="1:10" x14ac:dyDescent="0.25">
      <c r="A2094" s="39">
        <v>32</v>
      </c>
      <c r="B2094" s="40">
        <v>2490</v>
      </c>
      <c r="C2094" s="40">
        <v>597</v>
      </c>
      <c r="D2094" s="25" t="s">
        <v>4</v>
      </c>
      <c r="F2094" s="21"/>
      <c r="J2094" s="21"/>
    </row>
    <row r="2095" spans="1:10" x14ac:dyDescent="0.25">
      <c r="A2095" s="39">
        <v>32</v>
      </c>
      <c r="B2095" s="40">
        <v>2490</v>
      </c>
      <c r="C2095" s="40">
        <v>599</v>
      </c>
      <c r="D2095" s="25" t="s">
        <v>4</v>
      </c>
    </row>
    <row r="2096" spans="1:10" x14ac:dyDescent="0.25">
      <c r="A2096" s="39">
        <v>32</v>
      </c>
      <c r="B2096" s="40">
        <v>2490</v>
      </c>
      <c r="C2096" s="40">
        <v>610</v>
      </c>
      <c r="D2096" s="25" t="s">
        <v>4</v>
      </c>
    </row>
    <row r="2097" spans="1:4" x14ac:dyDescent="0.25">
      <c r="A2097" s="39">
        <v>32</v>
      </c>
      <c r="B2097" s="40">
        <v>2490</v>
      </c>
      <c r="C2097" s="40">
        <v>630</v>
      </c>
      <c r="D2097" s="25" t="s">
        <v>4</v>
      </c>
    </row>
    <row r="2098" spans="1:4" x14ac:dyDescent="0.25">
      <c r="A2098" s="39">
        <v>32</v>
      </c>
      <c r="B2098" s="40">
        <v>2490</v>
      </c>
      <c r="C2098" s="40">
        <v>640</v>
      </c>
      <c r="D2098" s="25" t="s">
        <v>4</v>
      </c>
    </row>
    <row r="2099" spans="1:4" x14ac:dyDescent="0.25">
      <c r="A2099" s="39">
        <v>32</v>
      </c>
      <c r="B2099" s="40">
        <v>2490</v>
      </c>
      <c r="C2099" s="40">
        <v>650</v>
      </c>
      <c r="D2099" s="25" t="s">
        <v>4</v>
      </c>
    </row>
    <row r="2100" spans="1:4" x14ac:dyDescent="0.25">
      <c r="A2100" s="39">
        <v>32</v>
      </c>
      <c r="B2100" s="40">
        <v>2490</v>
      </c>
      <c r="C2100" s="40">
        <v>752</v>
      </c>
      <c r="D2100" s="25" t="s">
        <v>4</v>
      </c>
    </row>
    <row r="2101" spans="1:4" x14ac:dyDescent="0.25">
      <c r="A2101" s="39">
        <v>32</v>
      </c>
      <c r="B2101" s="40">
        <v>2490</v>
      </c>
      <c r="C2101" s="40">
        <v>756</v>
      </c>
      <c r="D2101" s="25" t="s">
        <v>4</v>
      </c>
    </row>
    <row r="2102" spans="1:4" x14ac:dyDescent="0.25">
      <c r="A2102" s="39">
        <v>32</v>
      </c>
      <c r="B2102" s="40">
        <v>2490</v>
      </c>
      <c r="C2102" s="40">
        <v>758</v>
      </c>
      <c r="D2102" s="25" t="s">
        <v>4</v>
      </c>
    </row>
    <row r="2103" spans="1:4" x14ac:dyDescent="0.25">
      <c r="A2103" s="39">
        <v>32</v>
      </c>
      <c r="B2103" s="40">
        <v>2490</v>
      </c>
      <c r="C2103" s="40">
        <v>762</v>
      </c>
      <c r="D2103" s="25" t="s">
        <v>4</v>
      </c>
    </row>
    <row r="2104" spans="1:4" x14ac:dyDescent="0.25">
      <c r="A2104" s="39">
        <v>32</v>
      </c>
      <c r="B2104" s="40">
        <v>2490</v>
      </c>
      <c r="C2104" s="40">
        <v>766</v>
      </c>
      <c r="D2104" s="25" t="s">
        <v>4</v>
      </c>
    </row>
    <row r="2105" spans="1:4" x14ac:dyDescent="0.25">
      <c r="A2105" s="39">
        <v>32</v>
      </c>
      <c r="B2105" s="40">
        <v>2490</v>
      </c>
      <c r="C2105" s="40">
        <v>768</v>
      </c>
      <c r="D2105" s="25" t="s">
        <v>4</v>
      </c>
    </row>
    <row r="2106" spans="1:4" x14ac:dyDescent="0.25">
      <c r="A2106" s="39">
        <v>32</v>
      </c>
      <c r="B2106" s="40">
        <v>2490</v>
      </c>
      <c r="C2106" s="40">
        <v>790</v>
      </c>
      <c r="D2106" s="25" t="s">
        <v>4</v>
      </c>
    </row>
    <row r="2107" spans="1:4" x14ac:dyDescent="0.25">
      <c r="A2107" s="39">
        <v>32</v>
      </c>
      <c r="B2107" s="40">
        <v>2490</v>
      </c>
      <c r="C2107" s="40">
        <v>810</v>
      </c>
      <c r="D2107" s="25" t="s">
        <v>4</v>
      </c>
    </row>
    <row r="2108" spans="1:4" x14ac:dyDescent="0.25">
      <c r="A2108" s="39">
        <v>32</v>
      </c>
      <c r="B2108" s="40">
        <v>2490</v>
      </c>
      <c r="C2108" s="40">
        <v>820</v>
      </c>
      <c r="D2108" s="25" t="s">
        <v>4</v>
      </c>
    </row>
    <row r="2109" spans="1:4" x14ac:dyDescent="0.25">
      <c r="A2109" s="39">
        <v>32</v>
      </c>
      <c r="B2109" s="40">
        <v>2490</v>
      </c>
      <c r="C2109" s="40">
        <v>830</v>
      </c>
      <c r="D2109" s="25" t="s">
        <v>4</v>
      </c>
    </row>
    <row r="2110" spans="1:4" x14ac:dyDescent="0.25">
      <c r="A2110" s="39">
        <v>32</v>
      </c>
      <c r="B2110" s="40">
        <v>2490</v>
      </c>
      <c r="C2110" s="40">
        <v>860</v>
      </c>
      <c r="D2110" s="25" t="s">
        <v>4</v>
      </c>
    </row>
    <row r="2111" spans="1:4" x14ac:dyDescent="0.25">
      <c r="A2111" s="39">
        <v>32</v>
      </c>
      <c r="B2111" s="40">
        <v>2490</v>
      </c>
      <c r="C2111" s="40">
        <v>870</v>
      </c>
      <c r="D2111" s="25" t="s">
        <v>4</v>
      </c>
    </row>
    <row r="2112" spans="1:4" x14ac:dyDescent="0.25">
      <c r="A2112" s="39">
        <v>32</v>
      </c>
      <c r="B2112" s="40">
        <v>2490</v>
      </c>
      <c r="C2112" s="40">
        <v>880</v>
      </c>
      <c r="D2112" s="25" t="s">
        <v>4</v>
      </c>
    </row>
    <row r="2113" spans="1:4" x14ac:dyDescent="0.25">
      <c r="A2113" s="39">
        <v>32</v>
      </c>
      <c r="B2113" s="40">
        <v>2490</v>
      </c>
      <c r="C2113" s="40">
        <v>890</v>
      </c>
      <c r="D2113" s="25" t="s">
        <v>4</v>
      </c>
    </row>
    <row r="2114" spans="1:4" x14ac:dyDescent="0.25">
      <c r="A2114" s="39">
        <v>32</v>
      </c>
      <c r="B2114" s="40">
        <v>2511</v>
      </c>
      <c r="C2114" s="40">
        <v>100</v>
      </c>
      <c r="D2114" s="25" t="s">
        <v>4</v>
      </c>
    </row>
    <row r="2115" spans="1:4" x14ac:dyDescent="0.25">
      <c r="A2115" s="39">
        <v>32</v>
      </c>
      <c r="B2115" s="40">
        <v>2511</v>
      </c>
      <c r="C2115" s="40">
        <v>210</v>
      </c>
      <c r="D2115" s="25" t="s">
        <v>4</v>
      </c>
    </row>
    <row r="2116" spans="1:4" x14ac:dyDescent="0.25">
      <c r="A2116" s="39">
        <v>32</v>
      </c>
      <c r="B2116" s="40">
        <v>2511</v>
      </c>
      <c r="C2116" s="40">
        <v>220</v>
      </c>
      <c r="D2116" s="25" t="s">
        <v>4</v>
      </c>
    </row>
    <row r="2117" spans="1:4" x14ac:dyDescent="0.25">
      <c r="A2117" s="39">
        <v>32</v>
      </c>
      <c r="B2117" s="40">
        <v>2511</v>
      </c>
      <c r="C2117" s="40">
        <v>230</v>
      </c>
      <c r="D2117" s="25" t="s">
        <v>4</v>
      </c>
    </row>
    <row r="2118" spans="1:4" x14ac:dyDescent="0.25">
      <c r="A2118" s="39">
        <v>32</v>
      </c>
      <c r="B2118" s="40">
        <v>2511</v>
      </c>
      <c r="C2118" s="40">
        <v>250</v>
      </c>
      <c r="D2118" s="25" t="s">
        <v>4</v>
      </c>
    </row>
    <row r="2119" spans="1:4" x14ac:dyDescent="0.25">
      <c r="A2119" s="39">
        <v>32</v>
      </c>
      <c r="B2119" s="40">
        <v>2511</v>
      </c>
      <c r="C2119" s="40">
        <v>260</v>
      </c>
      <c r="D2119" s="25" t="s">
        <v>4</v>
      </c>
    </row>
    <row r="2120" spans="1:4" x14ac:dyDescent="0.25">
      <c r="A2120" s="39">
        <v>32</v>
      </c>
      <c r="B2120" s="40">
        <v>2511</v>
      </c>
      <c r="C2120" s="40">
        <v>270</v>
      </c>
      <c r="D2120" s="25" t="s">
        <v>4</v>
      </c>
    </row>
    <row r="2121" spans="1:4" x14ac:dyDescent="0.25">
      <c r="A2121" s="39">
        <v>32</v>
      </c>
      <c r="B2121" s="40">
        <v>2511</v>
      </c>
      <c r="C2121" s="40">
        <v>280</v>
      </c>
      <c r="D2121" s="25" t="s">
        <v>4</v>
      </c>
    </row>
    <row r="2122" spans="1:4" x14ac:dyDescent="0.25">
      <c r="A2122" s="39">
        <v>32</v>
      </c>
      <c r="B2122" s="40">
        <v>2511</v>
      </c>
      <c r="C2122" s="40">
        <v>291</v>
      </c>
      <c r="D2122" s="25" t="s">
        <v>4</v>
      </c>
    </row>
    <row r="2123" spans="1:4" x14ac:dyDescent="0.25">
      <c r="A2123" s="39">
        <v>32</v>
      </c>
      <c r="B2123" s="40">
        <v>2511</v>
      </c>
      <c r="C2123" s="40">
        <v>292</v>
      </c>
      <c r="D2123" s="25" t="s">
        <v>4</v>
      </c>
    </row>
    <row r="2124" spans="1:4" x14ac:dyDescent="0.25">
      <c r="A2124" s="39">
        <v>32</v>
      </c>
      <c r="B2124" s="40">
        <v>2511</v>
      </c>
      <c r="C2124" s="40">
        <v>299</v>
      </c>
      <c r="D2124" s="25" t="s">
        <v>4</v>
      </c>
    </row>
    <row r="2125" spans="1:4" x14ac:dyDescent="0.25">
      <c r="A2125" s="39">
        <v>32</v>
      </c>
      <c r="B2125" s="40">
        <v>2511</v>
      </c>
      <c r="C2125" s="40">
        <v>310</v>
      </c>
      <c r="D2125" s="25" t="s">
        <v>4</v>
      </c>
    </row>
    <row r="2126" spans="1:4" x14ac:dyDescent="0.25">
      <c r="A2126" s="39">
        <v>32</v>
      </c>
      <c r="B2126" s="40">
        <v>2511</v>
      </c>
      <c r="C2126" s="40">
        <v>322</v>
      </c>
      <c r="D2126" s="25" t="s">
        <v>4</v>
      </c>
    </row>
    <row r="2127" spans="1:4" x14ac:dyDescent="0.25">
      <c r="A2127" s="39">
        <v>32</v>
      </c>
      <c r="B2127" s="40">
        <v>2511</v>
      </c>
      <c r="C2127" s="40">
        <v>323</v>
      </c>
      <c r="D2127" s="25" t="s">
        <v>4</v>
      </c>
    </row>
    <row r="2128" spans="1:4" x14ac:dyDescent="0.25">
      <c r="A2128" s="39">
        <v>32</v>
      </c>
      <c r="B2128" s="40">
        <v>2511</v>
      </c>
      <c r="C2128" s="40">
        <v>324</v>
      </c>
      <c r="D2128" s="25" t="s">
        <v>4</v>
      </c>
    </row>
    <row r="2129" spans="1:4" x14ac:dyDescent="0.25">
      <c r="A2129" s="39">
        <v>32</v>
      </c>
      <c r="B2129" s="40">
        <v>2511</v>
      </c>
      <c r="C2129" s="40">
        <v>329</v>
      </c>
      <c r="D2129" s="25" t="s">
        <v>4</v>
      </c>
    </row>
    <row r="2130" spans="1:4" x14ac:dyDescent="0.25">
      <c r="A2130" s="39">
        <v>32</v>
      </c>
      <c r="B2130" s="40">
        <v>2511</v>
      </c>
      <c r="C2130" s="40">
        <v>330</v>
      </c>
      <c r="D2130" s="25" t="s">
        <v>4</v>
      </c>
    </row>
    <row r="2131" spans="1:4" x14ac:dyDescent="0.25">
      <c r="A2131" s="39">
        <v>32</v>
      </c>
      <c r="B2131" s="40">
        <v>2511</v>
      </c>
      <c r="C2131" s="40">
        <v>340</v>
      </c>
      <c r="D2131" s="25" t="s">
        <v>4</v>
      </c>
    </row>
    <row r="2132" spans="1:4" x14ac:dyDescent="0.25">
      <c r="A2132" s="39">
        <v>32</v>
      </c>
      <c r="B2132" s="40">
        <v>2511</v>
      </c>
      <c r="C2132" s="40">
        <v>350</v>
      </c>
      <c r="D2132" s="25" t="s">
        <v>4</v>
      </c>
    </row>
    <row r="2133" spans="1:4" x14ac:dyDescent="0.25">
      <c r="A2133" s="39">
        <v>32</v>
      </c>
      <c r="B2133" s="40">
        <v>2511</v>
      </c>
      <c r="C2133" s="40">
        <v>390</v>
      </c>
      <c r="D2133" s="25" t="s">
        <v>4</v>
      </c>
    </row>
    <row r="2134" spans="1:4" x14ac:dyDescent="0.25">
      <c r="A2134" s="39">
        <v>32</v>
      </c>
      <c r="B2134" s="40">
        <v>2511</v>
      </c>
      <c r="C2134" s="40">
        <v>410</v>
      </c>
      <c r="D2134" s="25" t="s">
        <v>4</v>
      </c>
    </row>
    <row r="2135" spans="1:4" x14ac:dyDescent="0.25">
      <c r="A2135" s="39">
        <v>32</v>
      </c>
      <c r="B2135" s="40">
        <v>2511</v>
      </c>
      <c r="C2135" s="40">
        <v>420</v>
      </c>
      <c r="D2135" s="25" t="s">
        <v>4</v>
      </c>
    </row>
    <row r="2136" spans="1:4" x14ac:dyDescent="0.25">
      <c r="A2136" s="39">
        <v>32</v>
      </c>
      <c r="B2136" s="40">
        <v>2511</v>
      </c>
      <c r="C2136" s="40">
        <v>430</v>
      </c>
      <c r="D2136" s="25" t="s">
        <v>4</v>
      </c>
    </row>
    <row r="2137" spans="1:4" x14ac:dyDescent="0.25">
      <c r="A2137" s="39">
        <v>32</v>
      </c>
      <c r="B2137" s="40">
        <v>2511</v>
      </c>
      <c r="C2137" s="40">
        <v>440</v>
      </c>
      <c r="D2137" s="25" t="s">
        <v>4</v>
      </c>
    </row>
    <row r="2138" spans="1:4" x14ac:dyDescent="0.25">
      <c r="A2138" s="39">
        <v>32</v>
      </c>
      <c r="B2138" s="40">
        <v>2511</v>
      </c>
      <c r="C2138" s="40">
        <v>450</v>
      </c>
      <c r="D2138" s="25" t="s">
        <v>4</v>
      </c>
    </row>
    <row r="2139" spans="1:4" x14ac:dyDescent="0.25">
      <c r="A2139" s="39">
        <v>32</v>
      </c>
      <c r="B2139" s="40">
        <v>2511</v>
      </c>
      <c r="C2139" s="40">
        <v>460</v>
      </c>
      <c r="D2139" s="25" t="s">
        <v>4</v>
      </c>
    </row>
    <row r="2140" spans="1:4" x14ac:dyDescent="0.25">
      <c r="A2140" s="39">
        <v>32</v>
      </c>
      <c r="B2140" s="40">
        <v>2511</v>
      </c>
      <c r="C2140" s="40">
        <v>490</v>
      </c>
      <c r="D2140" s="25" t="s">
        <v>4</v>
      </c>
    </row>
    <row r="2141" spans="1:4" x14ac:dyDescent="0.25">
      <c r="A2141" s="39">
        <v>32</v>
      </c>
      <c r="B2141" s="40">
        <v>2511</v>
      </c>
      <c r="C2141" s="40">
        <v>520</v>
      </c>
      <c r="D2141" s="25" t="s">
        <v>4</v>
      </c>
    </row>
    <row r="2142" spans="1:4" x14ac:dyDescent="0.25">
      <c r="A2142" s="39">
        <v>32</v>
      </c>
      <c r="B2142" s="40">
        <v>2511</v>
      </c>
      <c r="C2142" s="40">
        <v>530</v>
      </c>
      <c r="D2142" s="25" t="s">
        <v>4</v>
      </c>
    </row>
    <row r="2143" spans="1:4" x14ac:dyDescent="0.25">
      <c r="A2143" s="39">
        <v>32</v>
      </c>
      <c r="B2143" s="40">
        <v>2511</v>
      </c>
      <c r="C2143" s="40">
        <v>541</v>
      </c>
      <c r="D2143" s="25" t="s">
        <v>4</v>
      </c>
    </row>
    <row r="2144" spans="1:4" x14ac:dyDescent="0.25">
      <c r="A2144" s="39">
        <v>32</v>
      </c>
      <c r="B2144" s="40">
        <v>2511</v>
      </c>
      <c r="C2144" s="40">
        <v>542</v>
      </c>
      <c r="D2144" s="25" t="s">
        <v>4</v>
      </c>
    </row>
    <row r="2145" spans="1:10" x14ac:dyDescent="0.25">
      <c r="A2145" s="39">
        <v>32</v>
      </c>
      <c r="B2145" s="40">
        <v>2511</v>
      </c>
      <c r="C2145" s="40">
        <v>549</v>
      </c>
      <c r="D2145" s="25" t="s">
        <v>4</v>
      </c>
    </row>
    <row r="2146" spans="1:10" x14ac:dyDescent="0.25">
      <c r="A2146" s="39">
        <v>32</v>
      </c>
      <c r="B2146" s="40">
        <v>2511</v>
      </c>
      <c r="C2146" s="40">
        <v>550</v>
      </c>
      <c r="D2146" s="25" t="s">
        <v>4</v>
      </c>
    </row>
    <row r="2147" spans="1:10" x14ac:dyDescent="0.25">
      <c r="A2147" s="39">
        <v>32</v>
      </c>
      <c r="B2147" s="40">
        <v>2511</v>
      </c>
      <c r="C2147" s="40">
        <v>580</v>
      </c>
      <c r="D2147" s="25" t="s">
        <v>4</v>
      </c>
    </row>
    <row r="2148" spans="1:10" s="21" customFormat="1" x14ac:dyDescent="0.25">
      <c r="A2148" s="39">
        <v>32</v>
      </c>
      <c r="B2148" s="40">
        <v>2511</v>
      </c>
      <c r="C2148" s="40">
        <v>591</v>
      </c>
      <c r="D2148" s="25" t="s">
        <v>4</v>
      </c>
      <c r="F2148" s="4"/>
      <c r="G2148" s="4"/>
      <c r="H2148" s="4"/>
      <c r="I2148" s="4"/>
      <c r="J2148" s="4"/>
    </row>
    <row r="2149" spans="1:10" x14ac:dyDescent="0.25">
      <c r="A2149" s="39">
        <v>32</v>
      </c>
      <c r="B2149" s="40">
        <v>2511</v>
      </c>
      <c r="C2149" s="40">
        <v>592</v>
      </c>
      <c r="D2149" s="25" t="s">
        <v>4</v>
      </c>
      <c r="G2149" s="21"/>
      <c r="H2149" s="21"/>
      <c r="I2149" s="21"/>
    </row>
    <row r="2150" spans="1:10" x14ac:dyDescent="0.25">
      <c r="A2150" s="39">
        <v>32</v>
      </c>
      <c r="B2150" s="40">
        <v>2511</v>
      </c>
      <c r="C2150" s="40">
        <v>593</v>
      </c>
      <c r="D2150" s="25" t="s">
        <v>4</v>
      </c>
      <c r="F2150" s="21"/>
      <c r="J2150" s="21"/>
    </row>
    <row r="2151" spans="1:10" x14ac:dyDescent="0.25">
      <c r="A2151" s="39">
        <v>32</v>
      </c>
      <c r="B2151" s="40">
        <v>2511</v>
      </c>
      <c r="C2151" s="40">
        <v>594</v>
      </c>
      <c r="D2151" s="25" t="s">
        <v>4</v>
      </c>
    </row>
    <row r="2152" spans="1:10" x14ac:dyDescent="0.25">
      <c r="A2152" s="39">
        <v>32</v>
      </c>
      <c r="B2152" s="40">
        <v>2511</v>
      </c>
      <c r="C2152" s="40">
        <v>595</v>
      </c>
      <c r="D2152" s="25" t="s">
        <v>4</v>
      </c>
    </row>
    <row r="2153" spans="1:10" x14ac:dyDescent="0.25">
      <c r="A2153" s="39">
        <v>32</v>
      </c>
      <c r="B2153" s="40">
        <v>2511</v>
      </c>
      <c r="C2153" s="40">
        <v>596</v>
      </c>
      <c r="D2153" s="25" t="s">
        <v>4</v>
      </c>
    </row>
    <row r="2154" spans="1:10" x14ac:dyDescent="0.25">
      <c r="A2154" s="39">
        <v>32</v>
      </c>
      <c r="B2154" s="40">
        <v>2511</v>
      </c>
      <c r="C2154" s="40">
        <v>597</v>
      </c>
      <c r="D2154" s="25" t="s">
        <v>4</v>
      </c>
    </row>
    <row r="2155" spans="1:10" x14ac:dyDescent="0.25">
      <c r="A2155" s="39">
        <v>32</v>
      </c>
      <c r="B2155" s="40">
        <v>2511</v>
      </c>
      <c r="C2155" s="40">
        <v>599</v>
      </c>
      <c r="D2155" s="25" t="s">
        <v>4</v>
      </c>
    </row>
    <row r="2156" spans="1:10" x14ac:dyDescent="0.25">
      <c r="A2156" s="39">
        <v>32</v>
      </c>
      <c r="B2156" s="40">
        <v>2511</v>
      </c>
      <c r="C2156" s="40">
        <v>610</v>
      </c>
      <c r="D2156" s="25" t="s">
        <v>4</v>
      </c>
    </row>
    <row r="2157" spans="1:10" x14ac:dyDescent="0.25">
      <c r="A2157" s="39">
        <v>32</v>
      </c>
      <c r="B2157" s="40">
        <v>2511</v>
      </c>
      <c r="C2157" s="40">
        <v>620</v>
      </c>
      <c r="D2157" s="25" t="s">
        <v>4</v>
      </c>
    </row>
    <row r="2158" spans="1:10" x14ac:dyDescent="0.25">
      <c r="A2158" s="39">
        <v>32</v>
      </c>
      <c r="B2158" s="40">
        <v>2511</v>
      </c>
      <c r="C2158" s="40">
        <v>630</v>
      </c>
      <c r="D2158" s="25" t="s">
        <v>4</v>
      </c>
    </row>
    <row r="2159" spans="1:10" x14ac:dyDescent="0.25">
      <c r="A2159" s="39">
        <v>32</v>
      </c>
      <c r="B2159" s="40">
        <v>2511</v>
      </c>
      <c r="C2159" s="40">
        <v>640</v>
      </c>
      <c r="D2159" s="25" t="s">
        <v>4</v>
      </c>
    </row>
    <row r="2160" spans="1:10" x14ac:dyDescent="0.25">
      <c r="A2160" s="39">
        <v>32</v>
      </c>
      <c r="B2160" s="40">
        <v>2511</v>
      </c>
      <c r="C2160" s="40">
        <v>650</v>
      </c>
      <c r="D2160" s="25" t="s">
        <v>4</v>
      </c>
    </row>
    <row r="2161" spans="1:4" x14ac:dyDescent="0.25">
      <c r="A2161" s="39">
        <v>32</v>
      </c>
      <c r="B2161" s="40">
        <v>2511</v>
      </c>
      <c r="C2161" s="40">
        <v>752</v>
      </c>
      <c r="D2161" s="25" t="s">
        <v>4</v>
      </c>
    </row>
    <row r="2162" spans="1:4" x14ac:dyDescent="0.25">
      <c r="A2162" s="39">
        <v>32</v>
      </c>
      <c r="B2162" s="40">
        <v>2511</v>
      </c>
      <c r="C2162" s="40">
        <v>756</v>
      </c>
      <c r="D2162" s="25" t="s">
        <v>4</v>
      </c>
    </row>
    <row r="2163" spans="1:4" x14ac:dyDescent="0.25">
      <c r="A2163" s="39">
        <v>32</v>
      </c>
      <c r="B2163" s="40">
        <v>2511</v>
      </c>
      <c r="C2163" s="40">
        <v>758</v>
      </c>
      <c r="D2163" s="25" t="s">
        <v>4</v>
      </c>
    </row>
    <row r="2164" spans="1:4" x14ac:dyDescent="0.25">
      <c r="A2164" s="39">
        <v>32</v>
      </c>
      <c r="B2164" s="40">
        <v>2511</v>
      </c>
      <c r="C2164" s="40">
        <v>762</v>
      </c>
      <c r="D2164" s="25" t="s">
        <v>4</v>
      </c>
    </row>
    <row r="2165" spans="1:4" x14ac:dyDescent="0.25">
      <c r="A2165" s="39">
        <v>32</v>
      </c>
      <c r="B2165" s="40">
        <v>2511</v>
      </c>
      <c r="C2165" s="40">
        <v>766</v>
      </c>
      <c r="D2165" s="25" t="s">
        <v>4</v>
      </c>
    </row>
    <row r="2166" spans="1:4" x14ac:dyDescent="0.25">
      <c r="A2166" s="39">
        <v>32</v>
      </c>
      <c r="B2166" s="40">
        <v>2511</v>
      </c>
      <c r="C2166" s="40">
        <v>768</v>
      </c>
      <c r="D2166" s="25" t="s">
        <v>4</v>
      </c>
    </row>
    <row r="2167" spans="1:4" x14ac:dyDescent="0.25">
      <c r="A2167" s="39">
        <v>32</v>
      </c>
      <c r="B2167" s="40">
        <v>2511</v>
      </c>
      <c r="C2167" s="40">
        <v>790</v>
      </c>
      <c r="D2167" s="25" t="s">
        <v>4</v>
      </c>
    </row>
    <row r="2168" spans="1:4" x14ac:dyDescent="0.25">
      <c r="A2168" s="39">
        <v>32</v>
      </c>
      <c r="B2168" s="40">
        <v>2511</v>
      </c>
      <c r="C2168" s="40">
        <v>810</v>
      </c>
      <c r="D2168" s="25" t="s">
        <v>4</v>
      </c>
    </row>
    <row r="2169" spans="1:4" x14ac:dyDescent="0.25">
      <c r="A2169" s="39">
        <v>32</v>
      </c>
      <c r="B2169" s="40">
        <v>2511</v>
      </c>
      <c r="C2169" s="40">
        <v>820</v>
      </c>
      <c r="D2169" s="25" t="s">
        <v>4</v>
      </c>
    </row>
    <row r="2170" spans="1:4" x14ac:dyDescent="0.25">
      <c r="A2170" s="39">
        <v>32</v>
      </c>
      <c r="B2170" s="40">
        <v>2511</v>
      </c>
      <c r="C2170" s="40">
        <v>830</v>
      </c>
      <c r="D2170" s="25" t="s">
        <v>4</v>
      </c>
    </row>
    <row r="2171" spans="1:4" x14ac:dyDescent="0.25">
      <c r="A2171" s="39">
        <v>32</v>
      </c>
      <c r="B2171" s="40">
        <v>2511</v>
      </c>
      <c r="C2171" s="40">
        <v>860</v>
      </c>
      <c r="D2171" s="25" t="s">
        <v>4</v>
      </c>
    </row>
    <row r="2172" spans="1:4" x14ac:dyDescent="0.25">
      <c r="A2172" s="39">
        <v>32</v>
      </c>
      <c r="B2172" s="40">
        <v>2511</v>
      </c>
      <c r="C2172" s="40">
        <v>870</v>
      </c>
      <c r="D2172" s="25" t="s">
        <v>4</v>
      </c>
    </row>
    <row r="2173" spans="1:4" x14ac:dyDescent="0.25">
      <c r="A2173" s="39">
        <v>32</v>
      </c>
      <c r="B2173" s="40">
        <v>2511</v>
      </c>
      <c r="C2173" s="40">
        <v>880</v>
      </c>
      <c r="D2173" s="25" t="s">
        <v>4</v>
      </c>
    </row>
    <row r="2174" spans="1:4" x14ac:dyDescent="0.25">
      <c r="A2174" s="39">
        <v>32</v>
      </c>
      <c r="B2174" s="40">
        <v>2511</v>
      </c>
      <c r="C2174" s="40">
        <v>890</v>
      </c>
      <c r="D2174" s="25" t="s">
        <v>4</v>
      </c>
    </row>
    <row r="2175" spans="1:4" x14ac:dyDescent="0.25">
      <c r="A2175" s="39">
        <v>32</v>
      </c>
      <c r="B2175" s="40">
        <v>2512</v>
      </c>
      <c r="C2175" s="40">
        <v>100</v>
      </c>
      <c r="D2175" s="25" t="s">
        <v>4</v>
      </c>
    </row>
    <row r="2176" spans="1:4" x14ac:dyDescent="0.25">
      <c r="A2176" s="39">
        <v>32</v>
      </c>
      <c r="B2176" s="40">
        <v>2512</v>
      </c>
      <c r="C2176" s="40">
        <v>210</v>
      </c>
      <c r="D2176" s="25" t="s">
        <v>4</v>
      </c>
    </row>
    <row r="2177" spans="1:4" x14ac:dyDescent="0.25">
      <c r="A2177" s="39">
        <v>32</v>
      </c>
      <c r="B2177" s="40">
        <v>2512</v>
      </c>
      <c r="C2177" s="40">
        <v>220</v>
      </c>
      <c r="D2177" s="25" t="s">
        <v>4</v>
      </c>
    </row>
    <row r="2178" spans="1:4" x14ac:dyDescent="0.25">
      <c r="A2178" s="39">
        <v>32</v>
      </c>
      <c r="B2178" s="40">
        <v>2512</v>
      </c>
      <c r="C2178" s="40">
        <v>230</v>
      </c>
      <c r="D2178" s="25" t="s">
        <v>4</v>
      </c>
    </row>
    <row r="2179" spans="1:4" x14ac:dyDescent="0.25">
      <c r="A2179" s="39">
        <v>32</v>
      </c>
      <c r="B2179" s="40">
        <v>2512</v>
      </c>
      <c r="C2179" s="40">
        <v>250</v>
      </c>
      <c r="D2179" s="25" t="s">
        <v>4</v>
      </c>
    </row>
    <row r="2180" spans="1:4" x14ac:dyDescent="0.25">
      <c r="A2180" s="39">
        <v>32</v>
      </c>
      <c r="B2180" s="40">
        <v>2512</v>
      </c>
      <c r="C2180" s="40">
        <v>260</v>
      </c>
      <c r="D2180" s="25" t="s">
        <v>4</v>
      </c>
    </row>
    <row r="2181" spans="1:4" x14ac:dyDescent="0.25">
      <c r="A2181" s="39">
        <v>32</v>
      </c>
      <c r="B2181" s="40">
        <v>2512</v>
      </c>
      <c r="C2181" s="40">
        <v>270</v>
      </c>
      <c r="D2181" s="25" t="s">
        <v>4</v>
      </c>
    </row>
    <row r="2182" spans="1:4" x14ac:dyDescent="0.25">
      <c r="A2182" s="39">
        <v>32</v>
      </c>
      <c r="B2182" s="40">
        <v>2512</v>
      </c>
      <c r="C2182" s="40">
        <v>280</v>
      </c>
      <c r="D2182" s="25" t="s">
        <v>4</v>
      </c>
    </row>
    <row r="2183" spans="1:4" x14ac:dyDescent="0.25">
      <c r="A2183" s="39">
        <v>32</v>
      </c>
      <c r="B2183" s="40">
        <v>2512</v>
      </c>
      <c r="C2183" s="40">
        <v>291</v>
      </c>
      <c r="D2183" s="25" t="s">
        <v>4</v>
      </c>
    </row>
    <row r="2184" spans="1:4" x14ac:dyDescent="0.25">
      <c r="A2184" s="39">
        <v>32</v>
      </c>
      <c r="B2184" s="40">
        <v>2512</v>
      </c>
      <c r="C2184" s="40">
        <v>292</v>
      </c>
      <c r="D2184" s="25" t="s">
        <v>4</v>
      </c>
    </row>
    <row r="2185" spans="1:4" x14ac:dyDescent="0.25">
      <c r="A2185" s="39">
        <v>32</v>
      </c>
      <c r="B2185" s="40">
        <v>2512</v>
      </c>
      <c r="C2185" s="40">
        <v>299</v>
      </c>
      <c r="D2185" s="25" t="s">
        <v>4</v>
      </c>
    </row>
    <row r="2186" spans="1:4" x14ac:dyDescent="0.25">
      <c r="A2186" s="39">
        <v>32</v>
      </c>
      <c r="B2186" s="40">
        <v>2512</v>
      </c>
      <c r="C2186" s="40">
        <v>310</v>
      </c>
      <c r="D2186" s="25" t="s">
        <v>4</v>
      </c>
    </row>
    <row r="2187" spans="1:4" x14ac:dyDescent="0.25">
      <c r="A2187" s="39">
        <v>32</v>
      </c>
      <c r="B2187" s="40">
        <v>2512</v>
      </c>
      <c r="C2187" s="40">
        <v>322</v>
      </c>
      <c r="D2187" s="25" t="s">
        <v>4</v>
      </c>
    </row>
    <row r="2188" spans="1:4" x14ac:dyDescent="0.25">
      <c r="A2188" s="39">
        <v>32</v>
      </c>
      <c r="B2188" s="40">
        <v>2512</v>
      </c>
      <c r="C2188" s="40">
        <v>323</v>
      </c>
      <c r="D2188" s="25" t="s">
        <v>4</v>
      </c>
    </row>
    <row r="2189" spans="1:4" x14ac:dyDescent="0.25">
      <c r="A2189" s="39">
        <v>32</v>
      </c>
      <c r="B2189" s="40">
        <v>2512</v>
      </c>
      <c r="C2189" s="40">
        <v>324</v>
      </c>
      <c r="D2189" s="25" t="s">
        <v>4</v>
      </c>
    </row>
    <row r="2190" spans="1:4" x14ac:dyDescent="0.25">
      <c r="A2190" s="39">
        <v>32</v>
      </c>
      <c r="B2190" s="40">
        <v>2512</v>
      </c>
      <c r="C2190" s="40">
        <v>329</v>
      </c>
      <c r="D2190" s="25" t="s">
        <v>4</v>
      </c>
    </row>
    <row r="2191" spans="1:4" x14ac:dyDescent="0.25">
      <c r="A2191" s="39">
        <v>32</v>
      </c>
      <c r="B2191" s="40">
        <v>2512</v>
      </c>
      <c r="C2191" s="40">
        <v>330</v>
      </c>
      <c r="D2191" s="25" t="s">
        <v>4</v>
      </c>
    </row>
    <row r="2192" spans="1:4" x14ac:dyDescent="0.25">
      <c r="A2192" s="39">
        <v>32</v>
      </c>
      <c r="B2192" s="40">
        <v>2512</v>
      </c>
      <c r="C2192" s="40">
        <v>340</v>
      </c>
      <c r="D2192" s="25" t="s">
        <v>4</v>
      </c>
    </row>
    <row r="2193" spans="1:10" x14ac:dyDescent="0.25">
      <c r="A2193" s="39">
        <v>32</v>
      </c>
      <c r="B2193" s="40">
        <v>2512</v>
      </c>
      <c r="C2193" s="40">
        <v>350</v>
      </c>
      <c r="D2193" s="25" t="s">
        <v>4</v>
      </c>
    </row>
    <row r="2194" spans="1:10" x14ac:dyDescent="0.25">
      <c r="A2194" s="39">
        <v>32</v>
      </c>
      <c r="B2194" s="40">
        <v>2512</v>
      </c>
      <c r="C2194" s="40">
        <v>390</v>
      </c>
      <c r="D2194" s="25" t="s">
        <v>4</v>
      </c>
    </row>
    <row r="2195" spans="1:10" x14ac:dyDescent="0.25">
      <c r="A2195" s="39">
        <v>32</v>
      </c>
      <c r="B2195" s="40">
        <v>2512</v>
      </c>
      <c r="C2195" s="40">
        <v>410</v>
      </c>
      <c r="D2195" s="25" t="s">
        <v>4</v>
      </c>
    </row>
    <row r="2196" spans="1:10" x14ac:dyDescent="0.25">
      <c r="A2196" s="39">
        <v>32</v>
      </c>
      <c r="B2196" s="40">
        <v>2512</v>
      </c>
      <c r="C2196" s="40">
        <v>420</v>
      </c>
      <c r="D2196" s="25" t="s">
        <v>4</v>
      </c>
    </row>
    <row r="2197" spans="1:10" x14ac:dyDescent="0.25">
      <c r="A2197" s="39">
        <v>32</v>
      </c>
      <c r="B2197" s="40">
        <v>2512</v>
      </c>
      <c r="C2197" s="40">
        <v>430</v>
      </c>
      <c r="D2197" s="25" t="s">
        <v>4</v>
      </c>
    </row>
    <row r="2198" spans="1:10" x14ac:dyDescent="0.25">
      <c r="A2198" s="39">
        <v>32</v>
      </c>
      <c r="B2198" s="40">
        <v>2512</v>
      </c>
      <c r="C2198" s="40">
        <v>440</v>
      </c>
      <c r="D2198" s="25" t="s">
        <v>4</v>
      </c>
    </row>
    <row r="2199" spans="1:10" x14ac:dyDescent="0.25">
      <c r="A2199" s="39">
        <v>32</v>
      </c>
      <c r="B2199" s="40">
        <v>2512</v>
      </c>
      <c r="C2199" s="40">
        <v>450</v>
      </c>
      <c r="D2199" s="25" t="s">
        <v>4</v>
      </c>
    </row>
    <row r="2200" spans="1:10" x14ac:dyDescent="0.25">
      <c r="A2200" s="39">
        <v>32</v>
      </c>
      <c r="B2200" s="40">
        <v>2512</v>
      </c>
      <c r="C2200" s="40">
        <v>460</v>
      </c>
      <c r="D2200" s="25" t="s">
        <v>4</v>
      </c>
    </row>
    <row r="2201" spans="1:10" x14ac:dyDescent="0.25">
      <c r="A2201" s="39">
        <v>32</v>
      </c>
      <c r="B2201" s="40">
        <v>2512</v>
      </c>
      <c r="C2201" s="40">
        <v>490</v>
      </c>
      <c r="D2201" s="25" t="s">
        <v>4</v>
      </c>
    </row>
    <row r="2202" spans="1:10" x14ac:dyDescent="0.25">
      <c r="A2202" s="39">
        <v>32</v>
      </c>
      <c r="B2202" s="40">
        <v>2512</v>
      </c>
      <c r="C2202" s="40">
        <v>520</v>
      </c>
      <c r="D2202" s="25" t="s">
        <v>4</v>
      </c>
    </row>
    <row r="2203" spans="1:10" x14ac:dyDescent="0.25">
      <c r="A2203" s="39">
        <v>32</v>
      </c>
      <c r="B2203" s="40">
        <v>2512</v>
      </c>
      <c r="C2203" s="40">
        <v>530</v>
      </c>
      <c r="D2203" s="25" t="s">
        <v>4</v>
      </c>
    </row>
    <row r="2204" spans="1:10" s="21" customFormat="1" x14ac:dyDescent="0.25">
      <c r="A2204" s="39">
        <v>32</v>
      </c>
      <c r="B2204" s="40">
        <v>2512</v>
      </c>
      <c r="C2204" s="40">
        <v>541</v>
      </c>
      <c r="D2204" s="25" t="s">
        <v>4</v>
      </c>
      <c r="F2204" s="4"/>
      <c r="G2204" s="4"/>
      <c r="H2204" s="4"/>
      <c r="I2204" s="4"/>
      <c r="J2204" s="4"/>
    </row>
    <row r="2205" spans="1:10" x14ac:dyDescent="0.25">
      <c r="A2205" s="39">
        <v>32</v>
      </c>
      <c r="B2205" s="40">
        <v>2512</v>
      </c>
      <c r="C2205" s="40">
        <v>542</v>
      </c>
      <c r="D2205" s="25" t="s">
        <v>4</v>
      </c>
      <c r="G2205" s="21"/>
      <c r="H2205" s="21"/>
      <c r="I2205" s="21"/>
    </row>
    <row r="2206" spans="1:10" x14ac:dyDescent="0.25">
      <c r="A2206" s="39">
        <v>32</v>
      </c>
      <c r="B2206" s="40">
        <v>2512</v>
      </c>
      <c r="C2206" s="40">
        <v>549</v>
      </c>
      <c r="D2206" s="25" t="s">
        <v>4</v>
      </c>
      <c r="F2206" s="21"/>
      <c r="J2206" s="21"/>
    </row>
    <row r="2207" spans="1:10" x14ac:dyDescent="0.25">
      <c r="A2207" s="39">
        <v>32</v>
      </c>
      <c r="B2207" s="40">
        <v>2512</v>
      </c>
      <c r="C2207" s="40">
        <v>550</v>
      </c>
      <c r="D2207" s="25" t="s">
        <v>4</v>
      </c>
    </row>
    <row r="2208" spans="1:10" x14ac:dyDescent="0.25">
      <c r="A2208" s="39">
        <v>32</v>
      </c>
      <c r="B2208" s="40">
        <v>2512</v>
      </c>
      <c r="C2208" s="40">
        <v>580</v>
      </c>
      <c r="D2208" s="25" t="s">
        <v>4</v>
      </c>
    </row>
    <row r="2209" spans="1:4" x14ac:dyDescent="0.25">
      <c r="A2209" s="39">
        <v>32</v>
      </c>
      <c r="B2209" s="40">
        <v>2512</v>
      </c>
      <c r="C2209" s="40">
        <v>591</v>
      </c>
      <c r="D2209" s="25" t="s">
        <v>4</v>
      </c>
    </row>
    <row r="2210" spans="1:4" x14ac:dyDescent="0.25">
      <c r="A2210" s="39">
        <v>32</v>
      </c>
      <c r="B2210" s="40">
        <v>2512</v>
      </c>
      <c r="C2210" s="40">
        <v>592</v>
      </c>
      <c r="D2210" s="25" t="s">
        <v>4</v>
      </c>
    </row>
    <row r="2211" spans="1:4" x14ac:dyDescent="0.25">
      <c r="A2211" s="39">
        <v>32</v>
      </c>
      <c r="B2211" s="40">
        <v>2512</v>
      </c>
      <c r="C2211" s="40">
        <v>593</v>
      </c>
      <c r="D2211" s="25" t="s">
        <v>4</v>
      </c>
    </row>
    <row r="2212" spans="1:4" x14ac:dyDescent="0.25">
      <c r="A2212" s="39">
        <v>32</v>
      </c>
      <c r="B2212" s="40">
        <v>2512</v>
      </c>
      <c r="C2212" s="40">
        <v>594</v>
      </c>
      <c r="D2212" s="25" t="s">
        <v>4</v>
      </c>
    </row>
    <row r="2213" spans="1:4" x14ac:dyDescent="0.25">
      <c r="A2213" s="39">
        <v>32</v>
      </c>
      <c r="B2213" s="40">
        <v>2512</v>
      </c>
      <c r="C2213" s="40">
        <v>595</v>
      </c>
      <c r="D2213" s="25" t="s">
        <v>4</v>
      </c>
    </row>
    <row r="2214" spans="1:4" x14ac:dyDescent="0.25">
      <c r="A2214" s="39">
        <v>32</v>
      </c>
      <c r="B2214" s="40">
        <v>2512</v>
      </c>
      <c r="C2214" s="40">
        <v>596</v>
      </c>
      <c r="D2214" s="25" t="s">
        <v>4</v>
      </c>
    </row>
    <row r="2215" spans="1:4" x14ac:dyDescent="0.25">
      <c r="A2215" s="39">
        <v>32</v>
      </c>
      <c r="B2215" s="40">
        <v>2512</v>
      </c>
      <c r="C2215" s="40">
        <v>597</v>
      </c>
      <c r="D2215" s="25" t="s">
        <v>4</v>
      </c>
    </row>
    <row r="2216" spans="1:4" x14ac:dyDescent="0.25">
      <c r="A2216" s="39">
        <v>32</v>
      </c>
      <c r="B2216" s="40">
        <v>2512</v>
      </c>
      <c r="C2216" s="40">
        <v>599</v>
      </c>
      <c r="D2216" s="25" t="s">
        <v>4</v>
      </c>
    </row>
    <row r="2217" spans="1:4" x14ac:dyDescent="0.25">
      <c r="A2217" s="39">
        <v>32</v>
      </c>
      <c r="B2217" s="40">
        <v>2512</v>
      </c>
      <c r="C2217" s="40">
        <v>610</v>
      </c>
      <c r="D2217" s="25" t="s">
        <v>4</v>
      </c>
    </row>
    <row r="2218" spans="1:4" x14ac:dyDescent="0.25">
      <c r="A2218" s="39">
        <v>32</v>
      </c>
      <c r="B2218" s="40">
        <v>2512</v>
      </c>
      <c r="C2218" s="40">
        <v>620</v>
      </c>
      <c r="D2218" s="25" t="s">
        <v>4</v>
      </c>
    </row>
    <row r="2219" spans="1:4" x14ac:dyDescent="0.25">
      <c r="A2219" s="39">
        <v>32</v>
      </c>
      <c r="B2219" s="40">
        <v>2512</v>
      </c>
      <c r="C2219" s="40">
        <v>630</v>
      </c>
      <c r="D2219" s="25" t="s">
        <v>4</v>
      </c>
    </row>
    <row r="2220" spans="1:4" x14ac:dyDescent="0.25">
      <c r="A2220" s="39">
        <v>32</v>
      </c>
      <c r="B2220" s="40">
        <v>2512</v>
      </c>
      <c r="C2220" s="40">
        <v>640</v>
      </c>
      <c r="D2220" s="25" t="s">
        <v>4</v>
      </c>
    </row>
    <row r="2221" spans="1:4" x14ac:dyDescent="0.25">
      <c r="A2221" s="39">
        <v>32</v>
      </c>
      <c r="B2221" s="40">
        <v>2512</v>
      </c>
      <c r="C2221" s="40">
        <v>650</v>
      </c>
      <c r="D2221" s="25" t="s">
        <v>4</v>
      </c>
    </row>
    <row r="2222" spans="1:4" x14ac:dyDescent="0.25">
      <c r="A2222" s="39">
        <v>32</v>
      </c>
      <c r="B2222" s="40">
        <v>2512</v>
      </c>
      <c r="C2222" s="40">
        <v>752</v>
      </c>
      <c r="D2222" s="25" t="s">
        <v>4</v>
      </c>
    </row>
    <row r="2223" spans="1:4" x14ac:dyDescent="0.25">
      <c r="A2223" s="39">
        <v>32</v>
      </c>
      <c r="B2223" s="40">
        <v>2512</v>
      </c>
      <c r="C2223" s="40">
        <v>756</v>
      </c>
      <c r="D2223" s="25" t="s">
        <v>4</v>
      </c>
    </row>
    <row r="2224" spans="1:4" x14ac:dyDescent="0.25">
      <c r="A2224" s="39">
        <v>32</v>
      </c>
      <c r="B2224" s="40">
        <v>2512</v>
      </c>
      <c r="C2224" s="40">
        <v>758</v>
      </c>
      <c r="D2224" s="25" t="s">
        <v>4</v>
      </c>
    </row>
    <row r="2225" spans="1:4" x14ac:dyDescent="0.25">
      <c r="A2225" s="39">
        <v>32</v>
      </c>
      <c r="B2225" s="40">
        <v>2512</v>
      </c>
      <c r="C2225" s="40">
        <v>762</v>
      </c>
      <c r="D2225" s="25" t="s">
        <v>4</v>
      </c>
    </row>
    <row r="2226" spans="1:4" x14ac:dyDescent="0.25">
      <c r="A2226" s="39">
        <v>32</v>
      </c>
      <c r="B2226" s="40">
        <v>2512</v>
      </c>
      <c r="C2226" s="40">
        <v>766</v>
      </c>
      <c r="D2226" s="25" t="s">
        <v>4</v>
      </c>
    </row>
    <row r="2227" spans="1:4" x14ac:dyDescent="0.25">
      <c r="A2227" s="39">
        <v>32</v>
      </c>
      <c r="B2227" s="40">
        <v>2512</v>
      </c>
      <c r="C2227" s="40">
        <v>768</v>
      </c>
      <c r="D2227" s="25" t="s">
        <v>4</v>
      </c>
    </row>
    <row r="2228" spans="1:4" x14ac:dyDescent="0.25">
      <c r="A2228" s="39">
        <v>32</v>
      </c>
      <c r="B2228" s="40">
        <v>2512</v>
      </c>
      <c r="C2228" s="40">
        <v>790</v>
      </c>
      <c r="D2228" s="25" t="s">
        <v>4</v>
      </c>
    </row>
    <row r="2229" spans="1:4" x14ac:dyDescent="0.25">
      <c r="A2229" s="39">
        <v>32</v>
      </c>
      <c r="B2229" s="40">
        <v>2512</v>
      </c>
      <c r="C2229" s="40">
        <v>810</v>
      </c>
      <c r="D2229" s="25" t="s">
        <v>4</v>
      </c>
    </row>
    <row r="2230" spans="1:4" x14ac:dyDescent="0.25">
      <c r="A2230" s="39">
        <v>32</v>
      </c>
      <c r="B2230" s="40">
        <v>2512</v>
      </c>
      <c r="C2230" s="40">
        <v>820</v>
      </c>
      <c r="D2230" s="25" t="s">
        <v>4</v>
      </c>
    </row>
    <row r="2231" spans="1:4" x14ac:dyDescent="0.25">
      <c r="A2231" s="39">
        <v>32</v>
      </c>
      <c r="B2231" s="40">
        <v>2512</v>
      </c>
      <c r="C2231" s="40">
        <v>830</v>
      </c>
      <c r="D2231" s="25" t="s">
        <v>4</v>
      </c>
    </row>
    <row r="2232" spans="1:4" x14ac:dyDescent="0.25">
      <c r="A2232" s="39">
        <v>32</v>
      </c>
      <c r="B2232" s="40">
        <v>2512</v>
      </c>
      <c r="C2232" s="40">
        <v>860</v>
      </c>
      <c r="D2232" s="25" t="s">
        <v>4</v>
      </c>
    </row>
    <row r="2233" spans="1:4" x14ac:dyDescent="0.25">
      <c r="A2233" s="39">
        <v>32</v>
      </c>
      <c r="B2233" s="40">
        <v>2512</v>
      </c>
      <c r="C2233" s="40">
        <v>870</v>
      </c>
      <c r="D2233" s="25" t="s">
        <v>4</v>
      </c>
    </row>
    <row r="2234" spans="1:4" x14ac:dyDescent="0.25">
      <c r="A2234" s="39">
        <v>32</v>
      </c>
      <c r="B2234" s="40">
        <v>2512</v>
      </c>
      <c r="C2234" s="40">
        <v>880</v>
      </c>
      <c r="D2234" s="25" t="s">
        <v>4</v>
      </c>
    </row>
    <row r="2235" spans="1:4" x14ac:dyDescent="0.25">
      <c r="A2235" s="39">
        <v>32</v>
      </c>
      <c r="B2235" s="40">
        <v>2512</v>
      </c>
      <c r="C2235" s="40">
        <v>890</v>
      </c>
      <c r="D2235" s="25" t="s">
        <v>4</v>
      </c>
    </row>
    <row r="2236" spans="1:4" x14ac:dyDescent="0.25">
      <c r="A2236" s="39">
        <v>32</v>
      </c>
      <c r="B2236" s="40">
        <v>2513</v>
      </c>
      <c r="C2236" s="40">
        <v>100</v>
      </c>
      <c r="D2236" s="25" t="s">
        <v>4</v>
      </c>
    </row>
    <row r="2237" spans="1:4" x14ac:dyDescent="0.25">
      <c r="A2237" s="39">
        <v>32</v>
      </c>
      <c r="B2237" s="40">
        <v>2513</v>
      </c>
      <c r="C2237" s="40">
        <v>210</v>
      </c>
      <c r="D2237" s="25" t="s">
        <v>4</v>
      </c>
    </row>
    <row r="2238" spans="1:4" x14ac:dyDescent="0.25">
      <c r="A2238" s="39">
        <v>32</v>
      </c>
      <c r="B2238" s="40">
        <v>2513</v>
      </c>
      <c r="C2238" s="40">
        <v>220</v>
      </c>
      <c r="D2238" s="25" t="s">
        <v>4</v>
      </c>
    </row>
    <row r="2239" spans="1:4" x14ac:dyDescent="0.25">
      <c r="A2239" s="39">
        <v>32</v>
      </c>
      <c r="B2239" s="40">
        <v>2513</v>
      </c>
      <c r="C2239" s="40">
        <v>230</v>
      </c>
      <c r="D2239" s="25" t="s">
        <v>4</v>
      </c>
    </row>
    <row r="2240" spans="1:4" x14ac:dyDescent="0.25">
      <c r="A2240" s="39">
        <v>32</v>
      </c>
      <c r="B2240" s="40">
        <v>2513</v>
      </c>
      <c r="C2240" s="40">
        <v>250</v>
      </c>
      <c r="D2240" s="25" t="s">
        <v>4</v>
      </c>
    </row>
    <row r="2241" spans="1:4" x14ac:dyDescent="0.25">
      <c r="A2241" s="39">
        <v>32</v>
      </c>
      <c r="B2241" s="40">
        <v>2513</v>
      </c>
      <c r="C2241" s="40">
        <v>260</v>
      </c>
      <c r="D2241" s="25" t="s">
        <v>4</v>
      </c>
    </row>
    <row r="2242" spans="1:4" x14ac:dyDescent="0.25">
      <c r="A2242" s="39">
        <v>32</v>
      </c>
      <c r="B2242" s="40">
        <v>2513</v>
      </c>
      <c r="C2242" s="40">
        <v>270</v>
      </c>
      <c r="D2242" s="25" t="s">
        <v>4</v>
      </c>
    </row>
    <row r="2243" spans="1:4" x14ac:dyDescent="0.25">
      <c r="A2243" s="39">
        <v>32</v>
      </c>
      <c r="B2243" s="40">
        <v>2513</v>
      </c>
      <c r="C2243" s="40">
        <v>280</v>
      </c>
      <c r="D2243" s="25" t="s">
        <v>4</v>
      </c>
    </row>
    <row r="2244" spans="1:4" x14ac:dyDescent="0.25">
      <c r="A2244" s="39">
        <v>32</v>
      </c>
      <c r="B2244" s="40">
        <v>2513</v>
      </c>
      <c r="C2244" s="40">
        <v>291</v>
      </c>
      <c r="D2244" s="25" t="s">
        <v>4</v>
      </c>
    </row>
    <row r="2245" spans="1:4" x14ac:dyDescent="0.25">
      <c r="A2245" s="39">
        <v>32</v>
      </c>
      <c r="B2245" s="40">
        <v>2513</v>
      </c>
      <c r="C2245" s="40">
        <v>292</v>
      </c>
      <c r="D2245" s="25" t="s">
        <v>4</v>
      </c>
    </row>
    <row r="2246" spans="1:4" x14ac:dyDescent="0.25">
      <c r="A2246" s="39">
        <v>32</v>
      </c>
      <c r="B2246" s="40">
        <v>2513</v>
      </c>
      <c r="C2246" s="40">
        <v>299</v>
      </c>
      <c r="D2246" s="25" t="s">
        <v>4</v>
      </c>
    </row>
    <row r="2247" spans="1:4" x14ac:dyDescent="0.25">
      <c r="A2247" s="39">
        <v>32</v>
      </c>
      <c r="B2247" s="40">
        <v>2513</v>
      </c>
      <c r="C2247" s="40">
        <v>310</v>
      </c>
      <c r="D2247" s="25" t="s">
        <v>4</v>
      </c>
    </row>
    <row r="2248" spans="1:4" x14ac:dyDescent="0.25">
      <c r="A2248" s="39">
        <v>32</v>
      </c>
      <c r="B2248" s="40">
        <v>2513</v>
      </c>
      <c r="C2248" s="40">
        <v>322</v>
      </c>
      <c r="D2248" s="25" t="s">
        <v>4</v>
      </c>
    </row>
    <row r="2249" spans="1:4" x14ac:dyDescent="0.25">
      <c r="A2249" s="39">
        <v>32</v>
      </c>
      <c r="B2249" s="40">
        <v>2513</v>
      </c>
      <c r="C2249" s="40">
        <v>323</v>
      </c>
      <c r="D2249" s="25" t="s">
        <v>4</v>
      </c>
    </row>
    <row r="2250" spans="1:4" x14ac:dyDescent="0.25">
      <c r="A2250" s="39">
        <v>32</v>
      </c>
      <c r="B2250" s="40">
        <v>2513</v>
      </c>
      <c r="C2250" s="40">
        <v>324</v>
      </c>
      <c r="D2250" s="25" t="s">
        <v>4</v>
      </c>
    </row>
    <row r="2251" spans="1:4" x14ac:dyDescent="0.25">
      <c r="A2251" s="39">
        <v>32</v>
      </c>
      <c r="B2251" s="40">
        <v>2513</v>
      </c>
      <c r="C2251" s="40">
        <v>329</v>
      </c>
      <c r="D2251" s="25" t="s">
        <v>4</v>
      </c>
    </row>
    <row r="2252" spans="1:4" x14ac:dyDescent="0.25">
      <c r="A2252" s="39">
        <v>32</v>
      </c>
      <c r="B2252" s="40">
        <v>2513</v>
      </c>
      <c r="C2252" s="40">
        <v>330</v>
      </c>
      <c r="D2252" s="25" t="s">
        <v>4</v>
      </c>
    </row>
    <row r="2253" spans="1:4" x14ac:dyDescent="0.25">
      <c r="A2253" s="39">
        <v>32</v>
      </c>
      <c r="B2253" s="40">
        <v>2513</v>
      </c>
      <c r="C2253" s="40">
        <v>340</v>
      </c>
      <c r="D2253" s="25" t="s">
        <v>4</v>
      </c>
    </row>
    <row r="2254" spans="1:4" x14ac:dyDescent="0.25">
      <c r="A2254" s="39">
        <v>32</v>
      </c>
      <c r="B2254" s="40">
        <v>2513</v>
      </c>
      <c r="C2254" s="40">
        <v>350</v>
      </c>
      <c r="D2254" s="25" t="s">
        <v>4</v>
      </c>
    </row>
    <row r="2255" spans="1:4" x14ac:dyDescent="0.25">
      <c r="A2255" s="39">
        <v>32</v>
      </c>
      <c r="B2255" s="40">
        <v>2513</v>
      </c>
      <c r="C2255" s="40">
        <v>390</v>
      </c>
      <c r="D2255" s="25" t="s">
        <v>4</v>
      </c>
    </row>
    <row r="2256" spans="1:4" x14ac:dyDescent="0.25">
      <c r="A2256" s="39">
        <v>32</v>
      </c>
      <c r="B2256" s="40">
        <v>2513</v>
      </c>
      <c r="C2256" s="40">
        <v>410</v>
      </c>
      <c r="D2256" s="25" t="s">
        <v>4</v>
      </c>
    </row>
    <row r="2257" spans="1:10" x14ac:dyDescent="0.25">
      <c r="A2257" s="39">
        <v>32</v>
      </c>
      <c r="B2257" s="40">
        <v>2513</v>
      </c>
      <c r="C2257" s="40">
        <v>420</v>
      </c>
      <c r="D2257" s="25" t="s">
        <v>4</v>
      </c>
    </row>
    <row r="2258" spans="1:10" x14ac:dyDescent="0.25">
      <c r="A2258" s="39">
        <v>32</v>
      </c>
      <c r="B2258" s="40">
        <v>2513</v>
      </c>
      <c r="C2258" s="40">
        <v>430</v>
      </c>
      <c r="D2258" s="25" t="s">
        <v>4</v>
      </c>
    </row>
    <row r="2259" spans="1:10" x14ac:dyDescent="0.25">
      <c r="A2259" s="39">
        <v>32</v>
      </c>
      <c r="B2259" s="40">
        <v>2513</v>
      </c>
      <c r="C2259" s="40">
        <v>440</v>
      </c>
      <c r="D2259" s="25" t="s">
        <v>4</v>
      </c>
    </row>
    <row r="2260" spans="1:10" s="21" customFormat="1" x14ac:dyDescent="0.25">
      <c r="A2260" s="39">
        <v>32</v>
      </c>
      <c r="B2260" s="40">
        <v>2513</v>
      </c>
      <c r="C2260" s="40">
        <v>450</v>
      </c>
      <c r="D2260" s="25" t="s">
        <v>4</v>
      </c>
      <c r="F2260" s="4"/>
      <c r="G2260" s="4"/>
      <c r="H2260" s="4"/>
      <c r="I2260" s="4"/>
      <c r="J2260" s="4"/>
    </row>
    <row r="2261" spans="1:10" x14ac:dyDescent="0.25">
      <c r="A2261" s="39">
        <v>32</v>
      </c>
      <c r="B2261" s="40">
        <v>2513</v>
      </c>
      <c r="C2261" s="40">
        <v>460</v>
      </c>
      <c r="D2261" s="25" t="s">
        <v>4</v>
      </c>
      <c r="G2261" s="21"/>
      <c r="H2261" s="21"/>
      <c r="I2261" s="21"/>
    </row>
    <row r="2262" spans="1:10" x14ac:dyDescent="0.25">
      <c r="A2262" s="39">
        <v>32</v>
      </c>
      <c r="B2262" s="40">
        <v>2513</v>
      </c>
      <c r="C2262" s="40">
        <v>490</v>
      </c>
      <c r="D2262" s="25" t="s">
        <v>4</v>
      </c>
      <c r="F2262" s="21"/>
      <c r="J2262" s="21"/>
    </row>
    <row r="2263" spans="1:10" x14ac:dyDescent="0.25">
      <c r="A2263" s="39">
        <v>32</v>
      </c>
      <c r="B2263" s="40">
        <v>2513</v>
      </c>
      <c r="C2263" s="40">
        <v>520</v>
      </c>
      <c r="D2263" s="25" t="s">
        <v>4</v>
      </c>
    </row>
    <row r="2264" spans="1:10" x14ac:dyDescent="0.25">
      <c r="A2264" s="39">
        <v>32</v>
      </c>
      <c r="B2264" s="40">
        <v>2513</v>
      </c>
      <c r="C2264" s="40">
        <v>530</v>
      </c>
      <c r="D2264" s="25" t="s">
        <v>4</v>
      </c>
    </row>
    <row r="2265" spans="1:10" x14ac:dyDescent="0.25">
      <c r="A2265" s="39">
        <v>32</v>
      </c>
      <c r="B2265" s="40">
        <v>2513</v>
      </c>
      <c r="C2265" s="40">
        <v>541</v>
      </c>
      <c r="D2265" s="25" t="s">
        <v>4</v>
      </c>
    </row>
    <row r="2266" spans="1:10" x14ac:dyDescent="0.25">
      <c r="A2266" s="39">
        <v>32</v>
      </c>
      <c r="B2266" s="40">
        <v>2513</v>
      </c>
      <c r="C2266" s="40">
        <v>542</v>
      </c>
      <c r="D2266" s="25" t="s">
        <v>4</v>
      </c>
    </row>
    <row r="2267" spans="1:10" x14ac:dyDescent="0.25">
      <c r="A2267" s="39">
        <v>32</v>
      </c>
      <c r="B2267" s="40">
        <v>2513</v>
      </c>
      <c r="C2267" s="40">
        <v>549</v>
      </c>
      <c r="D2267" s="25" t="s">
        <v>4</v>
      </c>
    </row>
    <row r="2268" spans="1:10" x14ac:dyDescent="0.25">
      <c r="A2268" s="39">
        <v>32</v>
      </c>
      <c r="B2268" s="40">
        <v>2513</v>
      </c>
      <c r="C2268" s="40">
        <v>550</v>
      </c>
      <c r="D2268" s="25" t="s">
        <v>4</v>
      </c>
    </row>
    <row r="2269" spans="1:10" x14ac:dyDescent="0.25">
      <c r="A2269" s="39">
        <v>32</v>
      </c>
      <c r="B2269" s="40">
        <v>2513</v>
      </c>
      <c r="C2269" s="40">
        <v>580</v>
      </c>
      <c r="D2269" s="25" t="s">
        <v>4</v>
      </c>
    </row>
    <row r="2270" spans="1:10" x14ac:dyDescent="0.25">
      <c r="A2270" s="39">
        <v>32</v>
      </c>
      <c r="B2270" s="40">
        <v>2513</v>
      </c>
      <c r="C2270" s="40">
        <v>591</v>
      </c>
      <c r="D2270" s="25" t="s">
        <v>4</v>
      </c>
    </row>
    <row r="2271" spans="1:10" x14ac:dyDescent="0.25">
      <c r="A2271" s="39">
        <v>32</v>
      </c>
      <c r="B2271" s="40">
        <v>2513</v>
      </c>
      <c r="C2271" s="40">
        <v>592</v>
      </c>
      <c r="D2271" s="25" t="s">
        <v>4</v>
      </c>
    </row>
    <row r="2272" spans="1:10" x14ac:dyDescent="0.25">
      <c r="A2272" s="39">
        <v>32</v>
      </c>
      <c r="B2272" s="40">
        <v>2513</v>
      </c>
      <c r="C2272" s="40">
        <v>593</v>
      </c>
      <c r="D2272" s="25" t="s">
        <v>4</v>
      </c>
    </row>
    <row r="2273" spans="1:4" x14ac:dyDescent="0.25">
      <c r="A2273" s="39">
        <v>32</v>
      </c>
      <c r="B2273" s="40">
        <v>2513</v>
      </c>
      <c r="C2273" s="40">
        <v>594</v>
      </c>
      <c r="D2273" s="25" t="s">
        <v>4</v>
      </c>
    </row>
    <row r="2274" spans="1:4" x14ac:dyDescent="0.25">
      <c r="A2274" s="39">
        <v>32</v>
      </c>
      <c r="B2274" s="40">
        <v>2513</v>
      </c>
      <c r="C2274" s="40">
        <v>595</v>
      </c>
      <c r="D2274" s="25" t="s">
        <v>4</v>
      </c>
    </row>
    <row r="2275" spans="1:4" x14ac:dyDescent="0.25">
      <c r="A2275" s="39">
        <v>32</v>
      </c>
      <c r="B2275" s="40">
        <v>2513</v>
      </c>
      <c r="C2275" s="40">
        <v>596</v>
      </c>
      <c r="D2275" s="25" t="s">
        <v>4</v>
      </c>
    </row>
    <row r="2276" spans="1:4" x14ac:dyDescent="0.25">
      <c r="A2276" s="39">
        <v>32</v>
      </c>
      <c r="B2276" s="40">
        <v>2513</v>
      </c>
      <c r="C2276" s="40">
        <v>597</v>
      </c>
      <c r="D2276" s="25" t="s">
        <v>4</v>
      </c>
    </row>
    <row r="2277" spans="1:4" x14ac:dyDescent="0.25">
      <c r="A2277" s="39">
        <v>32</v>
      </c>
      <c r="B2277" s="40">
        <v>2513</v>
      </c>
      <c r="C2277" s="40">
        <v>599</v>
      </c>
      <c r="D2277" s="25" t="s">
        <v>4</v>
      </c>
    </row>
    <row r="2278" spans="1:4" x14ac:dyDescent="0.25">
      <c r="A2278" s="39">
        <v>32</v>
      </c>
      <c r="B2278" s="40">
        <v>2513</v>
      </c>
      <c r="C2278" s="40">
        <v>610</v>
      </c>
      <c r="D2278" s="25" t="s">
        <v>4</v>
      </c>
    </row>
    <row r="2279" spans="1:4" x14ac:dyDescent="0.25">
      <c r="A2279" s="39">
        <v>32</v>
      </c>
      <c r="B2279" s="40">
        <v>2513</v>
      </c>
      <c r="C2279" s="40">
        <v>620</v>
      </c>
      <c r="D2279" s="25" t="s">
        <v>4</v>
      </c>
    </row>
    <row r="2280" spans="1:4" x14ac:dyDescent="0.25">
      <c r="A2280" s="39">
        <v>32</v>
      </c>
      <c r="B2280" s="40">
        <v>2513</v>
      </c>
      <c r="C2280" s="40">
        <v>630</v>
      </c>
      <c r="D2280" s="25" t="s">
        <v>4</v>
      </c>
    </row>
    <row r="2281" spans="1:4" x14ac:dyDescent="0.25">
      <c r="A2281" s="39">
        <v>32</v>
      </c>
      <c r="B2281" s="40">
        <v>2513</v>
      </c>
      <c r="C2281" s="40">
        <v>640</v>
      </c>
      <c r="D2281" s="25" t="s">
        <v>4</v>
      </c>
    </row>
    <row r="2282" spans="1:4" x14ac:dyDescent="0.25">
      <c r="A2282" s="39">
        <v>32</v>
      </c>
      <c r="B2282" s="40">
        <v>2513</v>
      </c>
      <c r="C2282" s="40">
        <v>650</v>
      </c>
      <c r="D2282" s="25" t="s">
        <v>4</v>
      </c>
    </row>
    <row r="2283" spans="1:4" x14ac:dyDescent="0.25">
      <c r="A2283" s="39">
        <v>32</v>
      </c>
      <c r="B2283" s="40">
        <v>2513</v>
      </c>
      <c r="C2283" s="40">
        <v>752</v>
      </c>
      <c r="D2283" s="25" t="s">
        <v>4</v>
      </c>
    </row>
    <row r="2284" spans="1:4" x14ac:dyDescent="0.25">
      <c r="A2284" s="39">
        <v>32</v>
      </c>
      <c r="B2284" s="40">
        <v>2513</v>
      </c>
      <c r="C2284" s="40">
        <v>756</v>
      </c>
      <c r="D2284" s="25" t="s">
        <v>4</v>
      </c>
    </row>
    <row r="2285" spans="1:4" x14ac:dyDescent="0.25">
      <c r="A2285" s="39">
        <v>32</v>
      </c>
      <c r="B2285" s="40">
        <v>2513</v>
      </c>
      <c r="C2285" s="40">
        <v>758</v>
      </c>
      <c r="D2285" s="25" t="s">
        <v>4</v>
      </c>
    </row>
    <row r="2286" spans="1:4" x14ac:dyDescent="0.25">
      <c r="A2286" s="39">
        <v>32</v>
      </c>
      <c r="B2286" s="40">
        <v>2513</v>
      </c>
      <c r="C2286" s="40">
        <v>762</v>
      </c>
      <c r="D2286" s="25" t="s">
        <v>4</v>
      </c>
    </row>
    <row r="2287" spans="1:4" x14ac:dyDescent="0.25">
      <c r="A2287" s="39">
        <v>32</v>
      </c>
      <c r="B2287" s="40">
        <v>2513</v>
      </c>
      <c r="C2287" s="40">
        <v>766</v>
      </c>
      <c r="D2287" s="25" t="s">
        <v>4</v>
      </c>
    </row>
    <row r="2288" spans="1:4" x14ac:dyDescent="0.25">
      <c r="A2288" s="39">
        <v>32</v>
      </c>
      <c r="B2288" s="40">
        <v>2513</v>
      </c>
      <c r="C2288" s="40">
        <v>768</v>
      </c>
      <c r="D2288" s="25" t="s">
        <v>4</v>
      </c>
    </row>
    <row r="2289" spans="1:4" x14ac:dyDescent="0.25">
      <c r="A2289" s="39">
        <v>32</v>
      </c>
      <c r="B2289" s="40">
        <v>2513</v>
      </c>
      <c r="C2289" s="40">
        <v>790</v>
      </c>
      <c r="D2289" s="25" t="s">
        <v>4</v>
      </c>
    </row>
    <row r="2290" spans="1:4" x14ac:dyDescent="0.25">
      <c r="A2290" s="39">
        <v>32</v>
      </c>
      <c r="B2290" s="40">
        <v>2513</v>
      </c>
      <c r="C2290" s="40">
        <v>810</v>
      </c>
      <c r="D2290" s="25" t="s">
        <v>4</v>
      </c>
    </row>
    <row r="2291" spans="1:4" x14ac:dyDescent="0.25">
      <c r="A2291" s="39">
        <v>32</v>
      </c>
      <c r="B2291" s="40">
        <v>2513</v>
      </c>
      <c r="C2291" s="40">
        <v>820</v>
      </c>
      <c r="D2291" s="25" t="s">
        <v>4</v>
      </c>
    </row>
    <row r="2292" spans="1:4" x14ac:dyDescent="0.25">
      <c r="A2292" s="39">
        <v>32</v>
      </c>
      <c r="B2292" s="40">
        <v>2513</v>
      </c>
      <c r="C2292" s="40">
        <v>830</v>
      </c>
      <c r="D2292" s="25" t="s">
        <v>4</v>
      </c>
    </row>
    <row r="2293" spans="1:4" x14ac:dyDescent="0.25">
      <c r="A2293" s="39">
        <v>32</v>
      </c>
      <c r="B2293" s="40">
        <v>2513</v>
      </c>
      <c r="C2293" s="40">
        <v>860</v>
      </c>
      <c r="D2293" s="25" t="s">
        <v>4</v>
      </c>
    </row>
    <row r="2294" spans="1:4" x14ac:dyDescent="0.25">
      <c r="A2294" s="39">
        <v>32</v>
      </c>
      <c r="B2294" s="40">
        <v>2513</v>
      </c>
      <c r="C2294" s="40">
        <v>870</v>
      </c>
      <c r="D2294" s="25" t="s">
        <v>4</v>
      </c>
    </row>
    <row r="2295" spans="1:4" x14ac:dyDescent="0.25">
      <c r="A2295" s="39">
        <v>32</v>
      </c>
      <c r="B2295" s="40">
        <v>2513</v>
      </c>
      <c r="C2295" s="40">
        <v>880</v>
      </c>
      <c r="D2295" s="25" t="s">
        <v>4</v>
      </c>
    </row>
    <row r="2296" spans="1:4" x14ac:dyDescent="0.25">
      <c r="A2296" s="39">
        <v>32</v>
      </c>
      <c r="B2296" s="40">
        <v>2513</v>
      </c>
      <c r="C2296" s="40">
        <v>890</v>
      </c>
      <c r="D2296" s="25" t="s">
        <v>4</v>
      </c>
    </row>
    <row r="2297" spans="1:4" x14ac:dyDescent="0.25">
      <c r="A2297" s="39">
        <v>32</v>
      </c>
      <c r="B2297" s="40">
        <v>2514</v>
      </c>
      <c r="C2297" s="40">
        <v>100</v>
      </c>
      <c r="D2297" s="25" t="s">
        <v>4</v>
      </c>
    </row>
    <row r="2298" spans="1:4" x14ac:dyDescent="0.25">
      <c r="A2298" s="39">
        <v>32</v>
      </c>
      <c r="B2298" s="40">
        <v>2514</v>
      </c>
      <c r="C2298" s="40">
        <v>210</v>
      </c>
      <c r="D2298" s="25" t="s">
        <v>4</v>
      </c>
    </row>
    <row r="2299" spans="1:4" x14ac:dyDescent="0.25">
      <c r="A2299" s="39">
        <v>32</v>
      </c>
      <c r="B2299" s="40">
        <v>2514</v>
      </c>
      <c r="C2299" s="40">
        <v>220</v>
      </c>
      <c r="D2299" s="25" t="s">
        <v>4</v>
      </c>
    </row>
    <row r="2300" spans="1:4" x14ac:dyDescent="0.25">
      <c r="A2300" s="39">
        <v>32</v>
      </c>
      <c r="B2300" s="40">
        <v>2514</v>
      </c>
      <c r="C2300" s="40">
        <v>230</v>
      </c>
      <c r="D2300" s="25" t="s">
        <v>4</v>
      </c>
    </row>
    <row r="2301" spans="1:4" x14ac:dyDescent="0.25">
      <c r="A2301" s="39">
        <v>32</v>
      </c>
      <c r="B2301" s="40">
        <v>2514</v>
      </c>
      <c r="C2301" s="40">
        <v>250</v>
      </c>
      <c r="D2301" s="25" t="s">
        <v>4</v>
      </c>
    </row>
    <row r="2302" spans="1:4" x14ac:dyDescent="0.25">
      <c r="A2302" s="39">
        <v>32</v>
      </c>
      <c r="B2302" s="40">
        <v>2514</v>
      </c>
      <c r="C2302" s="40">
        <v>260</v>
      </c>
      <c r="D2302" s="25" t="s">
        <v>4</v>
      </c>
    </row>
    <row r="2303" spans="1:4" x14ac:dyDescent="0.25">
      <c r="A2303" s="39">
        <v>32</v>
      </c>
      <c r="B2303" s="40">
        <v>2514</v>
      </c>
      <c r="C2303" s="40">
        <v>270</v>
      </c>
      <c r="D2303" s="25" t="s">
        <v>4</v>
      </c>
    </row>
    <row r="2304" spans="1:4" x14ac:dyDescent="0.25">
      <c r="A2304" s="39">
        <v>32</v>
      </c>
      <c r="B2304" s="40">
        <v>2514</v>
      </c>
      <c r="C2304" s="40">
        <v>280</v>
      </c>
      <c r="D2304" s="25" t="s">
        <v>4</v>
      </c>
    </row>
    <row r="2305" spans="1:10" x14ac:dyDescent="0.25">
      <c r="A2305" s="39">
        <v>32</v>
      </c>
      <c r="B2305" s="40">
        <v>2514</v>
      </c>
      <c r="C2305" s="40">
        <v>291</v>
      </c>
      <c r="D2305" s="25" t="s">
        <v>4</v>
      </c>
    </row>
    <row r="2306" spans="1:10" x14ac:dyDescent="0.25">
      <c r="A2306" s="39">
        <v>32</v>
      </c>
      <c r="B2306" s="40">
        <v>2514</v>
      </c>
      <c r="C2306" s="40">
        <v>292</v>
      </c>
      <c r="D2306" s="25" t="s">
        <v>4</v>
      </c>
    </row>
    <row r="2307" spans="1:10" x14ac:dyDescent="0.25">
      <c r="A2307" s="39">
        <v>32</v>
      </c>
      <c r="B2307" s="40">
        <v>2514</v>
      </c>
      <c r="C2307" s="40">
        <v>299</v>
      </c>
      <c r="D2307" s="25" t="s">
        <v>4</v>
      </c>
    </row>
    <row r="2308" spans="1:10" x14ac:dyDescent="0.25">
      <c r="A2308" s="39">
        <v>32</v>
      </c>
      <c r="B2308" s="40">
        <v>2514</v>
      </c>
      <c r="C2308" s="40">
        <v>310</v>
      </c>
      <c r="D2308" s="25" t="s">
        <v>4</v>
      </c>
    </row>
    <row r="2309" spans="1:10" x14ac:dyDescent="0.25">
      <c r="A2309" s="39">
        <v>32</v>
      </c>
      <c r="B2309" s="40">
        <v>2514</v>
      </c>
      <c r="C2309" s="40">
        <v>322</v>
      </c>
      <c r="D2309" s="25" t="s">
        <v>4</v>
      </c>
    </row>
    <row r="2310" spans="1:10" x14ac:dyDescent="0.25">
      <c r="A2310" s="39">
        <v>32</v>
      </c>
      <c r="B2310" s="40">
        <v>2514</v>
      </c>
      <c r="C2310" s="40">
        <v>323</v>
      </c>
      <c r="D2310" s="25" t="s">
        <v>4</v>
      </c>
    </row>
    <row r="2311" spans="1:10" x14ac:dyDescent="0.25">
      <c r="A2311" s="39">
        <v>32</v>
      </c>
      <c r="B2311" s="40">
        <v>2514</v>
      </c>
      <c r="C2311" s="40">
        <v>324</v>
      </c>
      <c r="D2311" s="25" t="s">
        <v>4</v>
      </c>
    </row>
    <row r="2312" spans="1:10" x14ac:dyDescent="0.25">
      <c r="A2312" s="39">
        <v>32</v>
      </c>
      <c r="B2312" s="40">
        <v>2514</v>
      </c>
      <c r="C2312" s="40">
        <v>329</v>
      </c>
      <c r="D2312" s="25" t="s">
        <v>4</v>
      </c>
    </row>
    <row r="2313" spans="1:10" x14ac:dyDescent="0.25">
      <c r="A2313" s="39">
        <v>32</v>
      </c>
      <c r="B2313" s="40">
        <v>2514</v>
      </c>
      <c r="C2313" s="40">
        <v>330</v>
      </c>
      <c r="D2313" s="25" t="s">
        <v>4</v>
      </c>
    </row>
    <row r="2314" spans="1:10" x14ac:dyDescent="0.25">
      <c r="A2314" s="39">
        <v>32</v>
      </c>
      <c r="B2314" s="40">
        <v>2514</v>
      </c>
      <c r="C2314" s="40">
        <v>340</v>
      </c>
      <c r="D2314" s="25" t="s">
        <v>4</v>
      </c>
    </row>
    <row r="2315" spans="1:10" x14ac:dyDescent="0.25">
      <c r="A2315" s="39">
        <v>32</v>
      </c>
      <c r="B2315" s="40">
        <v>2514</v>
      </c>
      <c r="C2315" s="40">
        <v>350</v>
      </c>
      <c r="D2315" s="25" t="s">
        <v>4</v>
      </c>
    </row>
    <row r="2316" spans="1:10" s="21" customFormat="1" x14ac:dyDescent="0.25">
      <c r="A2316" s="39">
        <v>32</v>
      </c>
      <c r="B2316" s="40">
        <v>2514</v>
      </c>
      <c r="C2316" s="40">
        <v>390</v>
      </c>
      <c r="D2316" s="25" t="s">
        <v>4</v>
      </c>
      <c r="F2316" s="4"/>
      <c r="G2316" s="4"/>
      <c r="H2316" s="4"/>
      <c r="I2316" s="4"/>
      <c r="J2316" s="4"/>
    </row>
    <row r="2317" spans="1:10" x14ac:dyDescent="0.25">
      <c r="A2317" s="39">
        <v>32</v>
      </c>
      <c r="B2317" s="40">
        <v>2514</v>
      </c>
      <c r="C2317" s="40">
        <v>410</v>
      </c>
      <c r="D2317" s="25" t="s">
        <v>4</v>
      </c>
      <c r="G2317" s="21"/>
      <c r="H2317" s="21"/>
      <c r="I2317" s="21"/>
    </row>
    <row r="2318" spans="1:10" x14ac:dyDescent="0.25">
      <c r="A2318" s="39">
        <v>32</v>
      </c>
      <c r="B2318" s="40">
        <v>2514</v>
      </c>
      <c r="C2318" s="40">
        <v>420</v>
      </c>
      <c r="D2318" s="25" t="s">
        <v>4</v>
      </c>
      <c r="F2318" s="21"/>
      <c r="J2318" s="21"/>
    </row>
    <row r="2319" spans="1:10" x14ac:dyDescent="0.25">
      <c r="A2319" s="39">
        <v>32</v>
      </c>
      <c r="B2319" s="40">
        <v>2514</v>
      </c>
      <c r="C2319" s="40">
        <v>430</v>
      </c>
      <c r="D2319" s="25" t="s">
        <v>4</v>
      </c>
    </row>
    <row r="2320" spans="1:10" x14ac:dyDescent="0.25">
      <c r="A2320" s="39">
        <v>32</v>
      </c>
      <c r="B2320" s="40">
        <v>2514</v>
      </c>
      <c r="C2320" s="40">
        <v>440</v>
      </c>
      <c r="D2320" s="25" t="s">
        <v>4</v>
      </c>
    </row>
    <row r="2321" spans="1:4" x14ac:dyDescent="0.25">
      <c r="A2321" s="39">
        <v>32</v>
      </c>
      <c r="B2321" s="40">
        <v>2514</v>
      </c>
      <c r="C2321" s="40">
        <v>450</v>
      </c>
      <c r="D2321" s="25" t="s">
        <v>4</v>
      </c>
    </row>
    <row r="2322" spans="1:4" x14ac:dyDescent="0.25">
      <c r="A2322" s="39">
        <v>32</v>
      </c>
      <c r="B2322" s="40">
        <v>2514</v>
      </c>
      <c r="C2322" s="40">
        <v>460</v>
      </c>
      <c r="D2322" s="25" t="s">
        <v>4</v>
      </c>
    </row>
    <row r="2323" spans="1:4" x14ac:dyDescent="0.25">
      <c r="A2323" s="39">
        <v>32</v>
      </c>
      <c r="B2323" s="40">
        <v>2514</v>
      </c>
      <c r="C2323" s="40">
        <v>490</v>
      </c>
      <c r="D2323" s="25" t="s">
        <v>4</v>
      </c>
    </row>
    <row r="2324" spans="1:4" x14ac:dyDescent="0.25">
      <c r="A2324" s="39">
        <v>32</v>
      </c>
      <c r="B2324" s="40">
        <v>2514</v>
      </c>
      <c r="C2324" s="40">
        <v>520</v>
      </c>
      <c r="D2324" s="25" t="s">
        <v>4</v>
      </c>
    </row>
    <row r="2325" spans="1:4" x14ac:dyDescent="0.25">
      <c r="A2325" s="39">
        <v>32</v>
      </c>
      <c r="B2325" s="40">
        <v>2514</v>
      </c>
      <c r="C2325" s="40">
        <v>530</v>
      </c>
      <c r="D2325" s="25" t="s">
        <v>4</v>
      </c>
    </row>
    <row r="2326" spans="1:4" x14ac:dyDescent="0.25">
      <c r="A2326" s="39">
        <v>32</v>
      </c>
      <c r="B2326" s="40">
        <v>2514</v>
      </c>
      <c r="C2326" s="40">
        <v>541</v>
      </c>
      <c r="D2326" s="25" t="s">
        <v>4</v>
      </c>
    </row>
    <row r="2327" spans="1:4" x14ac:dyDescent="0.25">
      <c r="A2327" s="39">
        <v>32</v>
      </c>
      <c r="B2327" s="40">
        <v>2514</v>
      </c>
      <c r="C2327" s="40">
        <v>542</v>
      </c>
      <c r="D2327" s="25" t="s">
        <v>4</v>
      </c>
    </row>
    <row r="2328" spans="1:4" x14ac:dyDescent="0.25">
      <c r="A2328" s="39">
        <v>32</v>
      </c>
      <c r="B2328" s="40">
        <v>2514</v>
      </c>
      <c r="C2328" s="40">
        <v>549</v>
      </c>
      <c r="D2328" s="25" t="s">
        <v>4</v>
      </c>
    </row>
    <row r="2329" spans="1:4" x14ac:dyDescent="0.25">
      <c r="A2329" s="39">
        <v>32</v>
      </c>
      <c r="B2329" s="40">
        <v>2514</v>
      </c>
      <c r="C2329" s="40">
        <v>550</v>
      </c>
      <c r="D2329" s="25" t="s">
        <v>4</v>
      </c>
    </row>
    <row r="2330" spans="1:4" x14ac:dyDescent="0.25">
      <c r="A2330" s="39">
        <v>32</v>
      </c>
      <c r="B2330" s="40">
        <v>2514</v>
      </c>
      <c r="C2330" s="40">
        <v>580</v>
      </c>
      <c r="D2330" s="25" t="s">
        <v>4</v>
      </c>
    </row>
    <row r="2331" spans="1:4" x14ac:dyDescent="0.25">
      <c r="A2331" s="39">
        <v>32</v>
      </c>
      <c r="B2331" s="40">
        <v>2514</v>
      </c>
      <c r="C2331" s="40">
        <v>591</v>
      </c>
      <c r="D2331" s="25" t="s">
        <v>4</v>
      </c>
    </row>
    <row r="2332" spans="1:4" x14ac:dyDescent="0.25">
      <c r="A2332" s="39">
        <v>32</v>
      </c>
      <c r="B2332" s="40">
        <v>2514</v>
      </c>
      <c r="C2332" s="40">
        <v>592</v>
      </c>
      <c r="D2332" s="25" t="s">
        <v>4</v>
      </c>
    </row>
    <row r="2333" spans="1:4" x14ac:dyDescent="0.25">
      <c r="A2333" s="39">
        <v>32</v>
      </c>
      <c r="B2333" s="40">
        <v>2514</v>
      </c>
      <c r="C2333" s="40">
        <v>593</v>
      </c>
      <c r="D2333" s="25" t="s">
        <v>4</v>
      </c>
    </row>
    <row r="2334" spans="1:4" x14ac:dyDescent="0.25">
      <c r="A2334" s="39">
        <v>32</v>
      </c>
      <c r="B2334" s="40">
        <v>2514</v>
      </c>
      <c r="C2334" s="40">
        <v>594</v>
      </c>
      <c r="D2334" s="25" t="s">
        <v>4</v>
      </c>
    </row>
    <row r="2335" spans="1:4" x14ac:dyDescent="0.25">
      <c r="A2335" s="39">
        <v>32</v>
      </c>
      <c r="B2335" s="40">
        <v>2514</v>
      </c>
      <c r="C2335" s="40">
        <v>595</v>
      </c>
      <c r="D2335" s="25" t="s">
        <v>4</v>
      </c>
    </row>
    <row r="2336" spans="1:4" x14ac:dyDescent="0.25">
      <c r="A2336" s="39">
        <v>32</v>
      </c>
      <c r="B2336" s="40">
        <v>2514</v>
      </c>
      <c r="C2336" s="40">
        <v>596</v>
      </c>
      <c r="D2336" s="25" t="s">
        <v>4</v>
      </c>
    </row>
    <row r="2337" spans="1:4" x14ac:dyDescent="0.25">
      <c r="A2337" s="39">
        <v>32</v>
      </c>
      <c r="B2337" s="40">
        <v>2514</v>
      </c>
      <c r="C2337" s="40">
        <v>597</v>
      </c>
      <c r="D2337" s="25" t="s">
        <v>4</v>
      </c>
    </row>
    <row r="2338" spans="1:4" x14ac:dyDescent="0.25">
      <c r="A2338" s="39">
        <v>32</v>
      </c>
      <c r="B2338" s="40">
        <v>2514</v>
      </c>
      <c r="C2338" s="40">
        <v>599</v>
      </c>
      <c r="D2338" s="25" t="s">
        <v>4</v>
      </c>
    </row>
    <row r="2339" spans="1:4" x14ac:dyDescent="0.25">
      <c r="A2339" s="39">
        <v>32</v>
      </c>
      <c r="B2339" s="40">
        <v>2514</v>
      </c>
      <c r="C2339" s="40">
        <v>610</v>
      </c>
      <c r="D2339" s="25" t="s">
        <v>4</v>
      </c>
    </row>
    <row r="2340" spans="1:4" x14ac:dyDescent="0.25">
      <c r="A2340" s="39">
        <v>32</v>
      </c>
      <c r="B2340" s="40">
        <v>2514</v>
      </c>
      <c r="C2340" s="40">
        <v>620</v>
      </c>
      <c r="D2340" s="25" t="s">
        <v>4</v>
      </c>
    </row>
    <row r="2341" spans="1:4" x14ac:dyDescent="0.25">
      <c r="A2341" s="39">
        <v>32</v>
      </c>
      <c r="B2341" s="40">
        <v>2514</v>
      </c>
      <c r="C2341" s="40">
        <v>630</v>
      </c>
      <c r="D2341" s="25" t="s">
        <v>4</v>
      </c>
    </row>
    <row r="2342" spans="1:4" x14ac:dyDescent="0.25">
      <c r="A2342" s="39">
        <v>32</v>
      </c>
      <c r="B2342" s="40">
        <v>2514</v>
      </c>
      <c r="C2342" s="40">
        <v>640</v>
      </c>
      <c r="D2342" s="25" t="s">
        <v>4</v>
      </c>
    </row>
    <row r="2343" spans="1:4" x14ac:dyDescent="0.25">
      <c r="A2343" s="39">
        <v>32</v>
      </c>
      <c r="B2343" s="40">
        <v>2514</v>
      </c>
      <c r="C2343" s="40">
        <v>650</v>
      </c>
      <c r="D2343" s="25" t="s">
        <v>4</v>
      </c>
    </row>
    <row r="2344" spans="1:4" x14ac:dyDescent="0.25">
      <c r="A2344" s="39">
        <v>32</v>
      </c>
      <c r="B2344" s="40">
        <v>2514</v>
      </c>
      <c r="C2344" s="40">
        <v>752</v>
      </c>
      <c r="D2344" s="25" t="s">
        <v>4</v>
      </c>
    </row>
    <row r="2345" spans="1:4" x14ac:dyDescent="0.25">
      <c r="A2345" s="39">
        <v>32</v>
      </c>
      <c r="B2345" s="40">
        <v>2514</v>
      </c>
      <c r="C2345" s="40">
        <v>756</v>
      </c>
      <c r="D2345" s="25" t="s">
        <v>4</v>
      </c>
    </row>
    <row r="2346" spans="1:4" x14ac:dyDescent="0.25">
      <c r="A2346" s="39">
        <v>32</v>
      </c>
      <c r="B2346" s="40">
        <v>2514</v>
      </c>
      <c r="C2346" s="40">
        <v>758</v>
      </c>
      <c r="D2346" s="25" t="s">
        <v>4</v>
      </c>
    </row>
    <row r="2347" spans="1:4" x14ac:dyDescent="0.25">
      <c r="A2347" s="39">
        <v>32</v>
      </c>
      <c r="B2347" s="40">
        <v>2514</v>
      </c>
      <c r="C2347" s="40">
        <v>762</v>
      </c>
      <c r="D2347" s="25" t="s">
        <v>4</v>
      </c>
    </row>
    <row r="2348" spans="1:4" x14ac:dyDescent="0.25">
      <c r="A2348" s="39">
        <v>32</v>
      </c>
      <c r="B2348" s="40">
        <v>2514</v>
      </c>
      <c r="C2348" s="40">
        <v>766</v>
      </c>
      <c r="D2348" s="25" t="s">
        <v>4</v>
      </c>
    </row>
    <row r="2349" spans="1:4" x14ac:dyDescent="0.25">
      <c r="A2349" s="39">
        <v>32</v>
      </c>
      <c r="B2349" s="40">
        <v>2514</v>
      </c>
      <c r="C2349" s="40">
        <v>768</v>
      </c>
      <c r="D2349" s="25" t="s">
        <v>4</v>
      </c>
    </row>
    <row r="2350" spans="1:4" x14ac:dyDescent="0.25">
      <c r="A2350" s="39">
        <v>32</v>
      </c>
      <c r="B2350" s="40">
        <v>2514</v>
      </c>
      <c r="C2350" s="40">
        <v>790</v>
      </c>
      <c r="D2350" s="25" t="s">
        <v>4</v>
      </c>
    </row>
    <row r="2351" spans="1:4" x14ac:dyDescent="0.25">
      <c r="A2351" s="39">
        <v>32</v>
      </c>
      <c r="B2351" s="40">
        <v>2514</v>
      </c>
      <c r="C2351" s="40">
        <v>810</v>
      </c>
      <c r="D2351" s="25" t="s">
        <v>4</v>
      </c>
    </row>
    <row r="2352" spans="1:4" x14ac:dyDescent="0.25">
      <c r="A2352" s="39">
        <v>32</v>
      </c>
      <c r="B2352" s="40">
        <v>2514</v>
      </c>
      <c r="C2352" s="40">
        <v>820</v>
      </c>
      <c r="D2352" s="25" t="s">
        <v>4</v>
      </c>
    </row>
    <row r="2353" spans="1:4" x14ac:dyDescent="0.25">
      <c r="A2353" s="39">
        <v>32</v>
      </c>
      <c r="B2353" s="40">
        <v>2514</v>
      </c>
      <c r="C2353" s="40">
        <v>830</v>
      </c>
      <c r="D2353" s="25" t="s">
        <v>4</v>
      </c>
    </row>
    <row r="2354" spans="1:4" x14ac:dyDescent="0.25">
      <c r="A2354" s="39">
        <v>32</v>
      </c>
      <c r="B2354" s="40">
        <v>2514</v>
      </c>
      <c r="C2354" s="40">
        <v>860</v>
      </c>
      <c r="D2354" s="25" t="s">
        <v>4</v>
      </c>
    </row>
    <row r="2355" spans="1:4" x14ac:dyDescent="0.25">
      <c r="A2355" s="39">
        <v>32</v>
      </c>
      <c r="B2355" s="40">
        <v>2514</v>
      </c>
      <c r="C2355" s="40">
        <v>870</v>
      </c>
      <c r="D2355" s="25" t="s">
        <v>4</v>
      </c>
    </row>
    <row r="2356" spans="1:4" x14ac:dyDescent="0.25">
      <c r="A2356" s="39">
        <v>32</v>
      </c>
      <c r="B2356" s="40">
        <v>2514</v>
      </c>
      <c r="C2356" s="40">
        <v>880</v>
      </c>
      <c r="D2356" s="25" t="s">
        <v>4</v>
      </c>
    </row>
    <row r="2357" spans="1:4" x14ac:dyDescent="0.25">
      <c r="A2357" s="39">
        <v>32</v>
      </c>
      <c r="B2357" s="40">
        <v>2514</v>
      </c>
      <c r="C2357" s="40">
        <v>890</v>
      </c>
      <c r="D2357" s="25" t="s">
        <v>4</v>
      </c>
    </row>
    <row r="2358" spans="1:4" x14ac:dyDescent="0.25">
      <c r="A2358" s="39">
        <v>32</v>
      </c>
      <c r="B2358" s="40">
        <v>2515</v>
      </c>
      <c r="C2358" s="40">
        <v>100</v>
      </c>
      <c r="D2358" s="25" t="s">
        <v>4</v>
      </c>
    </row>
    <row r="2359" spans="1:4" x14ac:dyDescent="0.25">
      <c r="A2359" s="39">
        <v>32</v>
      </c>
      <c r="B2359" s="40">
        <v>2515</v>
      </c>
      <c r="C2359" s="40">
        <v>210</v>
      </c>
      <c r="D2359" s="25" t="s">
        <v>4</v>
      </c>
    </row>
    <row r="2360" spans="1:4" x14ac:dyDescent="0.25">
      <c r="A2360" s="39">
        <v>32</v>
      </c>
      <c r="B2360" s="40">
        <v>2515</v>
      </c>
      <c r="C2360" s="40">
        <v>220</v>
      </c>
      <c r="D2360" s="25" t="s">
        <v>4</v>
      </c>
    </row>
    <row r="2361" spans="1:4" x14ac:dyDescent="0.25">
      <c r="A2361" s="39">
        <v>32</v>
      </c>
      <c r="B2361" s="40">
        <v>2515</v>
      </c>
      <c r="C2361" s="40">
        <v>230</v>
      </c>
      <c r="D2361" s="25" t="s">
        <v>4</v>
      </c>
    </row>
    <row r="2362" spans="1:4" x14ac:dyDescent="0.25">
      <c r="A2362" s="39">
        <v>32</v>
      </c>
      <c r="B2362" s="40">
        <v>2515</v>
      </c>
      <c r="C2362" s="40">
        <v>250</v>
      </c>
      <c r="D2362" s="25" t="s">
        <v>4</v>
      </c>
    </row>
    <row r="2363" spans="1:4" x14ac:dyDescent="0.25">
      <c r="A2363" s="39">
        <v>32</v>
      </c>
      <c r="B2363" s="40">
        <v>2515</v>
      </c>
      <c r="C2363" s="40">
        <v>260</v>
      </c>
      <c r="D2363" s="25" t="s">
        <v>4</v>
      </c>
    </row>
    <row r="2364" spans="1:4" x14ac:dyDescent="0.25">
      <c r="A2364" s="39">
        <v>32</v>
      </c>
      <c r="B2364" s="40">
        <v>2515</v>
      </c>
      <c r="C2364" s="40">
        <v>270</v>
      </c>
      <c r="D2364" s="25" t="s">
        <v>4</v>
      </c>
    </row>
    <row r="2365" spans="1:4" x14ac:dyDescent="0.25">
      <c r="A2365" s="39">
        <v>32</v>
      </c>
      <c r="B2365" s="40">
        <v>2515</v>
      </c>
      <c r="C2365" s="40">
        <v>280</v>
      </c>
      <c r="D2365" s="25" t="s">
        <v>4</v>
      </c>
    </row>
    <row r="2366" spans="1:4" x14ac:dyDescent="0.25">
      <c r="A2366" s="39">
        <v>32</v>
      </c>
      <c r="B2366" s="40">
        <v>2515</v>
      </c>
      <c r="C2366" s="40">
        <v>291</v>
      </c>
      <c r="D2366" s="25" t="s">
        <v>4</v>
      </c>
    </row>
    <row r="2367" spans="1:4" x14ac:dyDescent="0.25">
      <c r="A2367" s="39">
        <v>32</v>
      </c>
      <c r="B2367" s="40">
        <v>2515</v>
      </c>
      <c r="C2367" s="40">
        <v>292</v>
      </c>
      <c r="D2367" s="25" t="s">
        <v>4</v>
      </c>
    </row>
    <row r="2368" spans="1:4" x14ac:dyDescent="0.25">
      <c r="A2368" s="39">
        <v>32</v>
      </c>
      <c r="B2368" s="40">
        <v>2515</v>
      </c>
      <c r="C2368" s="40">
        <v>299</v>
      </c>
      <c r="D2368" s="25" t="s">
        <v>4</v>
      </c>
    </row>
    <row r="2369" spans="1:10" x14ac:dyDescent="0.25">
      <c r="A2369" s="39">
        <v>32</v>
      </c>
      <c r="B2369" s="40">
        <v>2515</v>
      </c>
      <c r="C2369" s="40">
        <v>310</v>
      </c>
      <c r="D2369" s="25" t="s">
        <v>4</v>
      </c>
    </row>
    <row r="2370" spans="1:10" x14ac:dyDescent="0.25">
      <c r="A2370" s="39">
        <v>32</v>
      </c>
      <c r="B2370" s="40">
        <v>2515</v>
      </c>
      <c r="C2370" s="40">
        <v>322</v>
      </c>
      <c r="D2370" s="25" t="s">
        <v>4</v>
      </c>
    </row>
    <row r="2371" spans="1:10" x14ac:dyDescent="0.25">
      <c r="A2371" s="39">
        <v>32</v>
      </c>
      <c r="B2371" s="40">
        <v>2515</v>
      </c>
      <c r="C2371" s="40">
        <v>323</v>
      </c>
      <c r="D2371" s="25" t="s">
        <v>4</v>
      </c>
    </row>
    <row r="2372" spans="1:10" s="21" customFormat="1" x14ac:dyDescent="0.25">
      <c r="A2372" s="39">
        <v>32</v>
      </c>
      <c r="B2372" s="40">
        <v>2515</v>
      </c>
      <c r="C2372" s="40">
        <v>324</v>
      </c>
      <c r="D2372" s="25" t="s">
        <v>4</v>
      </c>
      <c r="F2372" s="4"/>
      <c r="G2372" s="4"/>
      <c r="H2372" s="4"/>
      <c r="I2372" s="4"/>
      <c r="J2372" s="4"/>
    </row>
    <row r="2373" spans="1:10" x14ac:dyDescent="0.25">
      <c r="A2373" s="39">
        <v>32</v>
      </c>
      <c r="B2373" s="40">
        <v>2515</v>
      </c>
      <c r="C2373" s="40">
        <v>329</v>
      </c>
      <c r="D2373" s="25" t="s">
        <v>4</v>
      </c>
      <c r="G2373" s="21"/>
      <c r="H2373" s="21"/>
      <c r="I2373" s="21"/>
    </row>
    <row r="2374" spans="1:10" x14ac:dyDescent="0.25">
      <c r="A2374" s="39">
        <v>32</v>
      </c>
      <c r="B2374" s="40">
        <v>2515</v>
      </c>
      <c r="C2374" s="40">
        <v>330</v>
      </c>
      <c r="D2374" s="25" t="s">
        <v>4</v>
      </c>
      <c r="F2374" s="21"/>
      <c r="J2374" s="21"/>
    </row>
    <row r="2375" spans="1:10" x14ac:dyDescent="0.25">
      <c r="A2375" s="39">
        <v>32</v>
      </c>
      <c r="B2375" s="40">
        <v>2515</v>
      </c>
      <c r="C2375" s="40">
        <v>340</v>
      </c>
      <c r="D2375" s="25" t="s">
        <v>4</v>
      </c>
    </row>
    <row r="2376" spans="1:10" x14ac:dyDescent="0.25">
      <c r="A2376" s="39">
        <v>32</v>
      </c>
      <c r="B2376" s="40">
        <v>2515</v>
      </c>
      <c r="C2376" s="40">
        <v>350</v>
      </c>
      <c r="D2376" s="25" t="s">
        <v>4</v>
      </c>
    </row>
    <row r="2377" spans="1:10" x14ac:dyDescent="0.25">
      <c r="A2377" s="39">
        <v>32</v>
      </c>
      <c r="B2377" s="40">
        <v>2515</v>
      </c>
      <c r="C2377" s="40">
        <v>390</v>
      </c>
      <c r="D2377" s="25" t="s">
        <v>4</v>
      </c>
    </row>
    <row r="2378" spans="1:10" x14ac:dyDescent="0.25">
      <c r="A2378" s="39">
        <v>32</v>
      </c>
      <c r="B2378" s="40">
        <v>2515</v>
      </c>
      <c r="C2378" s="40">
        <v>410</v>
      </c>
      <c r="D2378" s="25" t="s">
        <v>4</v>
      </c>
    </row>
    <row r="2379" spans="1:10" x14ac:dyDescent="0.25">
      <c r="A2379" s="39">
        <v>32</v>
      </c>
      <c r="B2379" s="40">
        <v>2515</v>
      </c>
      <c r="C2379" s="40">
        <v>420</v>
      </c>
      <c r="D2379" s="25" t="s">
        <v>4</v>
      </c>
    </row>
    <row r="2380" spans="1:10" x14ac:dyDescent="0.25">
      <c r="A2380" s="39">
        <v>32</v>
      </c>
      <c r="B2380" s="40">
        <v>2515</v>
      </c>
      <c r="C2380" s="40">
        <v>430</v>
      </c>
      <c r="D2380" s="25" t="s">
        <v>4</v>
      </c>
    </row>
    <row r="2381" spans="1:10" x14ac:dyDescent="0.25">
      <c r="A2381" s="39">
        <v>32</v>
      </c>
      <c r="B2381" s="40">
        <v>2515</v>
      </c>
      <c r="C2381" s="40">
        <v>440</v>
      </c>
      <c r="D2381" s="25" t="s">
        <v>4</v>
      </c>
    </row>
    <row r="2382" spans="1:10" x14ac:dyDescent="0.25">
      <c r="A2382" s="39">
        <v>32</v>
      </c>
      <c r="B2382" s="40">
        <v>2515</v>
      </c>
      <c r="C2382" s="40">
        <v>450</v>
      </c>
      <c r="D2382" s="25" t="s">
        <v>4</v>
      </c>
    </row>
    <row r="2383" spans="1:10" x14ac:dyDescent="0.25">
      <c r="A2383" s="39">
        <v>32</v>
      </c>
      <c r="B2383" s="40">
        <v>2515</v>
      </c>
      <c r="C2383" s="40">
        <v>460</v>
      </c>
      <c r="D2383" s="25" t="s">
        <v>4</v>
      </c>
    </row>
    <row r="2384" spans="1:10" x14ac:dyDescent="0.25">
      <c r="A2384" s="39">
        <v>32</v>
      </c>
      <c r="B2384" s="40">
        <v>2515</v>
      </c>
      <c r="C2384" s="40">
        <v>490</v>
      </c>
      <c r="D2384" s="25" t="s">
        <v>4</v>
      </c>
    </row>
    <row r="2385" spans="1:4" x14ac:dyDescent="0.25">
      <c r="A2385" s="39">
        <v>32</v>
      </c>
      <c r="B2385" s="40">
        <v>2515</v>
      </c>
      <c r="C2385" s="40">
        <v>520</v>
      </c>
      <c r="D2385" s="25" t="s">
        <v>4</v>
      </c>
    </row>
    <row r="2386" spans="1:4" x14ac:dyDescent="0.25">
      <c r="A2386" s="39">
        <v>32</v>
      </c>
      <c r="B2386" s="40">
        <v>2515</v>
      </c>
      <c r="C2386" s="40">
        <v>530</v>
      </c>
      <c r="D2386" s="25" t="s">
        <v>4</v>
      </c>
    </row>
    <row r="2387" spans="1:4" x14ac:dyDescent="0.25">
      <c r="A2387" s="39">
        <v>32</v>
      </c>
      <c r="B2387" s="40">
        <v>2515</v>
      </c>
      <c r="C2387" s="40">
        <v>541</v>
      </c>
      <c r="D2387" s="25" t="s">
        <v>4</v>
      </c>
    </row>
    <row r="2388" spans="1:4" x14ac:dyDescent="0.25">
      <c r="A2388" s="39">
        <v>32</v>
      </c>
      <c r="B2388" s="40">
        <v>2515</v>
      </c>
      <c r="C2388" s="40">
        <v>542</v>
      </c>
      <c r="D2388" s="25" t="s">
        <v>4</v>
      </c>
    </row>
    <row r="2389" spans="1:4" x14ac:dyDescent="0.25">
      <c r="A2389" s="39">
        <v>32</v>
      </c>
      <c r="B2389" s="40">
        <v>2515</v>
      </c>
      <c r="C2389" s="40">
        <v>549</v>
      </c>
      <c r="D2389" s="25" t="s">
        <v>4</v>
      </c>
    </row>
    <row r="2390" spans="1:4" x14ac:dyDescent="0.25">
      <c r="A2390" s="39">
        <v>32</v>
      </c>
      <c r="B2390" s="40">
        <v>2515</v>
      </c>
      <c r="C2390" s="40">
        <v>550</v>
      </c>
      <c r="D2390" s="25" t="s">
        <v>4</v>
      </c>
    </row>
    <row r="2391" spans="1:4" x14ac:dyDescent="0.25">
      <c r="A2391" s="39">
        <v>32</v>
      </c>
      <c r="B2391" s="40">
        <v>2515</v>
      </c>
      <c r="C2391" s="40">
        <v>580</v>
      </c>
      <c r="D2391" s="25" t="s">
        <v>4</v>
      </c>
    </row>
    <row r="2392" spans="1:4" x14ac:dyDescent="0.25">
      <c r="A2392" s="39">
        <v>32</v>
      </c>
      <c r="B2392" s="40">
        <v>2515</v>
      </c>
      <c r="C2392" s="40">
        <v>591</v>
      </c>
      <c r="D2392" s="25" t="s">
        <v>4</v>
      </c>
    </row>
    <row r="2393" spans="1:4" x14ac:dyDescent="0.25">
      <c r="A2393" s="39">
        <v>32</v>
      </c>
      <c r="B2393" s="40">
        <v>2515</v>
      </c>
      <c r="C2393" s="40">
        <v>592</v>
      </c>
      <c r="D2393" s="25" t="s">
        <v>4</v>
      </c>
    </row>
    <row r="2394" spans="1:4" x14ac:dyDescent="0.25">
      <c r="A2394" s="39">
        <v>32</v>
      </c>
      <c r="B2394" s="40">
        <v>2515</v>
      </c>
      <c r="C2394" s="40">
        <v>593</v>
      </c>
      <c r="D2394" s="25" t="s">
        <v>4</v>
      </c>
    </row>
    <row r="2395" spans="1:4" x14ac:dyDescent="0.25">
      <c r="A2395" s="39">
        <v>32</v>
      </c>
      <c r="B2395" s="40">
        <v>2515</v>
      </c>
      <c r="C2395" s="40">
        <v>594</v>
      </c>
      <c r="D2395" s="25" t="s">
        <v>4</v>
      </c>
    </row>
    <row r="2396" spans="1:4" x14ac:dyDescent="0.25">
      <c r="A2396" s="39">
        <v>32</v>
      </c>
      <c r="B2396" s="40">
        <v>2515</v>
      </c>
      <c r="C2396" s="40">
        <v>595</v>
      </c>
      <c r="D2396" s="25" t="s">
        <v>4</v>
      </c>
    </row>
    <row r="2397" spans="1:4" x14ac:dyDescent="0.25">
      <c r="A2397" s="39">
        <v>32</v>
      </c>
      <c r="B2397" s="40">
        <v>2515</v>
      </c>
      <c r="C2397" s="40">
        <v>596</v>
      </c>
      <c r="D2397" s="25" t="s">
        <v>4</v>
      </c>
    </row>
    <row r="2398" spans="1:4" x14ac:dyDescent="0.25">
      <c r="A2398" s="39">
        <v>32</v>
      </c>
      <c r="B2398" s="40">
        <v>2515</v>
      </c>
      <c r="C2398" s="40">
        <v>597</v>
      </c>
      <c r="D2398" s="25" t="s">
        <v>4</v>
      </c>
    </row>
    <row r="2399" spans="1:4" x14ac:dyDescent="0.25">
      <c r="A2399" s="39">
        <v>32</v>
      </c>
      <c r="B2399" s="40">
        <v>2515</v>
      </c>
      <c r="C2399" s="40">
        <v>599</v>
      </c>
      <c r="D2399" s="25" t="s">
        <v>4</v>
      </c>
    </row>
    <row r="2400" spans="1:4" x14ac:dyDescent="0.25">
      <c r="A2400" s="39">
        <v>32</v>
      </c>
      <c r="B2400" s="40">
        <v>2515</v>
      </c>
      <c r="C2400" s="40">
        <v>610</v>
      </c>
      <c r="D2400" s="25" t="s">
        <v>4</v>
      </c>
    </row>
    <row r="2401" spans="1:4" x14ac:dyDescent="0.25">
      <c r="A2401" s="39">
        <v>32</v>
      </c>
      <c r="B2401" s="40">
        <v>2515</v>
      </c>
      <c r="C2401" s="40">
        <v>620</v>
      </c>
      <c r="D2401" s="25" t="s">
        <v>4</v>
      </c>
    </row>
    <row r="2402" spans="1:4" x14ac:dyDescent="0.25">
      <c r="A2402" s="39">
        <v>32</v>
      </c>
      <c r="B2402" s="40">
        <v>2515</v>
      </c>
      <c r="C2402" s="40">
        <v>630</v>
      </c>
      <c r="D2402" s="25" t="s">
        <v>4</v>
      </c>
    </row>
    <row r="2403" spans="1:4" x14ac:dyDescent="0.25">
      <c r="A2403" s="39">
        <v>32</v>
      </c>
      <c r="B2403" s="40">
        <v>2515</v>
      </c>
      <c r="C2403" s="40">
        <v>640</v>
      </c>
      <c r="D2403" s="25" t="s">
        <v>4</v>
      </c>
    </row>
    <row r="2404" spans="1:4" x14ac:dyDescent="0.25">
      <c r="A2404" s="39">
        <v>32</v>
      </c>
      <c r="B2404" s="40">
        <v>2515</v>
      </c>
      <c r="C2404" s="40">
        <v>650</v>
      </c>
      <c r="D2404" s="25" t="s">
        <v>4</v>
      </c>
    </row>
    <row r="2405" spans="1:4" x14ac:dyDescent="0.25">
      <c r="A2405" s="39">
        <v>32</v>
      </c>
      <c r="B2405" s="40">
        <v>2515</v>
      </c>
      <c r="C2405" s="40">
        <v>752</v>
      </c>
      <c r="D2405" s="25" t="s">
        <v>4</v>
      </c>
    </row>
    <row r="2406" spans="1:4" x14ac:dyDescent="0.25">
      <c r="A2406" s="39">
        <v>32</v>
      </c>
      <c r="B2406" s="40">
        <v>2515</v>
      </c>
      <c r="C2406" s="40">
        <v>756</v>
      </c>
      <c r="D2406" s="25" t="s">
        <v>4</v>
      </c>
    </row>
    <row r="2407" spans="1:4" x14ac:dyDescent="0.25">
      <c r="A2407" s="39">
        <v>32</v>
      </c>
      <c r="B2407" s="40">
        <v>2515</v>
      </c>
      <c r="C2407" s="40">
        <v>758</v>
      </c>
      <c r="D2407" s="25" t="s">
        <v>4</v>
      </c>
    </row>
    <row r="2408" spans="1:4" x14ac:dyDescent="0.25">
      <c r="A2408" s="39">
        <v>32</v>
      </c>
      <c r="B2408" s="40">
        <v>2515</v>
      </c>
      <c r="C2408" s="40">
        <v>762</v>
      </c>
      <c r="D2408" s="25" t="s">
        <v>4</v>
      </c>
    </row>
    <row r="2409" spans="1:4" x14ac:dyDescent="0.25">
      <c r="A2409" s="39">
        <v>32</v>
      </c>
      <c r="B2409" s="40">
        <v>2515</v>
      </c>
      <c r="C2409" s="40">
        <v>766</v>
      </c>
      <c r="D2409" s="25" t="s">
        <v>4</v>
      </c>
    </row>
    <row r="2410" spans="1:4" x14ac:dyDescent="0.25">
      <c r="A2410" s="39">
        <v>32</v>
      </c>
      <c r="B2410" s="40">
        <v>2515</v>
      </c>
      <c r="C2410" s="40">
        <v>768</v>
      </c>
      <c r="D2410" s="25" t="s">
        <v>4</v>
      </c>
    </row>
    <row r="2411" spans="1:4" x14ac:dyDescent="0.25">
      <c r="A2411" s="39">
        <v>32</v>
      </c>
      <c r="B2411" s="40">
        <v>2515</v>
      </c>
      <c r="C2411" s="40">
        <v>790</v>
      </c>
      <c r="D2411" s="25" t="s">
        <v>4</v>
      </c>
    </row>
    <row r="2412" spans="1:4" x14ac:dyDescent="0.25">
      <c r="A2412" s="39">
        <v>32</v>
      </c>
      <c r="B2412" s="40">
        <v>2515</v>
      </c>
      <c r="C2412" s="40">
        <v>810</v>
      </c>
      <c r="D2412" s="25" t="s">
        <v>4</v>
      </c>
    </row>
    <row r="2413" spans="1:4" x14ac:dyDescent="0.25">
      <c r="A2413" s="39">
        <v>32</v>
      </c>
      <c r="B2413" s="40">
        <v>2515</v>
      </c>
      <c r="C2413" s="40">
        <v>820</v>
      </c>
      <c r="D2413" s="25" t="s">
        <v>4</v>
      </c>
    </row>
    <row r="2414" spans="1:4" x14ac:dyDescent="0.25">
      <c r="A2414" s="39">
        <v>32</v>
      </c>
      <c r="B2414" s="40">
        <v>2515</v>
      </c>
      <c r="C2414" s="40">
        <v>830</v>
      </c>
      <c r="D2414" s="25" t="s">
        <v>4</v>
      </c>
    </row>
    <row r="2415" spans="1:4" x14ac:dyDescent="0.25">
      <c r="A2415" s="39">
        <v>32</v>
      </c>
      <c r="B2415" s="40">
        <v>2515</v>
      </c>
      <c r="C2415" s="40">
        <v>860</v>
      </c>
      <c r="D2415" s="25" t="s">
        <v>4</v>
      </c>
    </row>
    <row r="2416" spans="1:4" x14ac:dyDescent="0.25">
      <c r="A2416" s="39">
        <v>32</v>
      </c>
      <c r="B2416" s="40">
        <v>2515</v>
      </c>
      <c r="C2416" s="40">
        <v>870</v>
      </c>
      <c r="D2416" s="25" t="s">
        <v>4</v>
      </c>
    </row>
    <row r="2417" spans="1:10" x14ac:dyDescent="0.25">
      <c r="A2417" s="39">
        <v>32</v>
      </c>
      <c r="B2417" s="40">
        <v>2515</v>
      </c>
      <c r="C2417" s="40">
        <v>880</v>
      </c>
      <c r="D2417" s="25" t="s">
        <v>4</v>
      </c>
    </row>
    <row r="2418" spans="1:10" x14ac:dyDescent="0.25">
      <c r="A2418" s="39">
        <v>32</v>
      </c>
      <c r="B2418" s="40">
        <v>2515</v>
      </c>
      <c r="C2418" s="40">
        <v>890</v>
      </c>
      <c r="D2418" s="25" t="s">
        <v>4</v>
      </c>
    </row>
    <row r="2419" spans="1:10" x14ac:dyDescent="0.25">
      <c r="A2419" s="39">
        <v>32</v>
      </c>
      <c r="B2419" s="40">
        <v>2516</v>
      </c>
      <c r="C2419" s="40">
        <v>100</v>
      </c>
      <c r="D2419" s="25" t="s">
        <v>4</v>
      </c>
    </row>
    <row r="2420" spans="1:10" x14ac:dyDescent="0.25">
      <c r="A2420" s="39">
        <v>32</v>
      </c>
      <c r="B2420" s="40">
        <v>2516</v>
      </c>
      <c r="C2420" s="40">
        <v>210</v>
      </c>
      <c r="D2420" s="25" t="s">
        <v>4</v>
      </c>
    </row>
    <row r="2421" spans="1:10" x14ac:dyDescent="0.25">
      <c r="A2421" s="39">
        <v>32</v>
      </c>
      <c r="B2421" s="40">
        <v>2516</v>
      </c>
      <c r="C2421" s="40">
        <v>220</v>
      </c>
      <c r="D2421" s="25" t="s">
        <v>4</v>
      </c>
    </row>
    <row r="2422" spans="1:10" x14ac:dyDescent="0.25">
      <c r="A2422" s="39">
        <v>32</v>
      </c>
      <c r="B2422" s="40">
        <v>2516</v>
      </c>
      <c r="C2422" s="40">
        <v>230</v>
      </c>
      <c r="D2422" s="25" t="s">
        <v>4</v>
      </c>
    </row>
    <row r="2423" spans="1:10" x14ac:dyDescent="0.25">
      <c r="A2423" s="39">
        <v>32</v>
      </c>
      <c r="B2423" s="40">
        <v>2516</v>
      </c>
      <c r="C2423" s="40">
        <v>250</v>
      </c>
      <c r="D2423" s="25" t="s">
        <v>4</v>
      </c>
    </row>
    <row r="2424" spans="1:10" x14ac:dyDescent="0.25">
      <c r="A2424" s="39">
        <v>32</v>
      </c>
      <c r="B2424" s="40">
        <v>2516</v>
      </c>
      <c r="C2424" s="40">
        <v>260</v>
      </c>
      <c r="D2424" s="25" t="s">
        <v>4</v>
      </c>
    </row>
    <row r="2425" spans="1:10" x14ac:dyDescent="0.25">
      <c r="A2425" s="39">
        <v>32</v>
      </c>
      <c r="B2425" s="40">
        <v>2516</v>
      </c>
      <c r="C2425" s="40">
        <v>270</v>
      </c>
      <c r="D2425" s="25" t="s">
        <v>4</v>
      </c>
    </row>
    <row r="2426" spans="1:10" x14ac:dyDescent="0.25">
      <c r="A2426" s="39">
        <v>32</v>
      </c>
      <c r="B2426" s="40">
        <v>2516</v>
      </c>
      <c r="C2426" s="40">
        <v>280</v>
      </c>
      <c r="D2426" s="25" t="s">
        <v>4</v>
      </c>
    </row>
    <row r="2427" spans="1:10" x14ac:dyDescent="0.25">
      <c r="A2427" s="39">
        <v>32</v>
      </c>
      <c r="B2427" s="40">
        <v>2516</v>
      </c>
      <c r="C2427" s="40">
        <v>291</v>
      </c>
      <c r="D2427" s="25" t="s">
        <v>4</v>
      </c>
    </row>
    <row r="2428" spans="1:10" s="21" customFormat="1" x14ac:dyDescent="0.25">
      <c r="A2428" s="39">
        <v>32</v>
      </c>
      <c r="B2428" s="40">
        <v>2516</v>
      </c>
      <c r="C2428" s="40">
        <v>292</v>
      </c>
      <c r="D2428" s="25" t="s">
        <v>4</v>
      </c>
      <c r="F2428" s="4"/>
      <c r="G2428" s="4"/>
      <c r="H2428" s="4"/>
      <c r="I2428" s="4"/>
      <c r="J2428" s="4"/>
    </row>
    <row r="2429" spans="1:10" x14ac:dyDescent="0.25">
      <c r="A2429" s="39">
        <v>32</v>
      </c>
      <c r="B2429" s="40">
        <v>2516</v>
      </c>
      <c r="C2429" s="40">
        <v>299</v>
      </c>
      <c r="D2429" s="25" t="s">
        <v>4</v>
      </c>
      <c r="G2429" s="21"/>
      <c r="H2429" s="21"/>
      <c r="I2429" s="21"/>
    </row>
    <row r="2430" spans="1:10" x14ac:dyDescent="0.25">
      <c r="A2430" s="39">
        <v>32</v>
      </c>
      <c r="B2430" s="40">
        <v>2516</v>
      </c>
      <c r="C2430" s="40">
        <v>310</v>
      </c>
      <c r="D2430" s="25" t="s">
        <v>4</v>
      </c>
      <c r="F2430" s="21"/>
      <c r="J2430" s="21"/>
    </row>
    <row r="2431" spans="1:10" x14ac:dyDescent="0.25">
      <c r="A2431" s="39">
        <v>32</v>
      </c>
      <c r="B2431" s="40">
        <v>2516</v>
      </c>
      <c r="C2431" s="40">
        <v>322</v>
      </c>
      <c r="D2431" s="25" t="s">
        <v>4</v>
      </c>
    </row>
    <row r="2432" spans="1:10" x14ac:dyDescent="0.25">
      <c r="A2432" s="39">
        <v>32</v>
      </c>
      <c r="B2432" s="40">
        <v>2516</v>
      </c>
      <c r="C2432" s="40">
        <v>323</v>
      </c>
      <c r="D2432" s="25" t="s">
        <v>4</v>
      </c>
    </row>
    <row r="2433" spans="1:4" x14ac:dyDescent="0.25">
      <c r="A2433" s="39">
        <v>32</v>
      </c>
      <c r="B2433" s="40">
        <v>2516</v>
      </c>
      <c r="C2433" s="40">
        <v>324</v>
      </c>
      <c r="D2433" s="25" t="s">
        <v>4</v>
      </c>
    </row>
    <row r="2434" spans="1:4" x14ac:dyDescent="0.25">
      <c r="A2434" s="39">
        <v>32</v>
      </c>
      <c r="B2434" s="40">
        <v>2516</v>
      </c>
      <c r="C2434" s="40">
        <v>329</v>
      </c>
      <c r="D2434" s="25" t="s">
        <v>4</v>
      </c>
    </row>
    <row r="2435" spans="1:4" x14ac:dyDescent="0.25">
      <c r="A2435" s="39">
        <v>32</v>
      </c>
      <c r="B2435" s="40">
        <v>2516</v>
      </c>
      <c r="C2435" s="40">
        <v>330</v>
      </c>
      <c r="D2435" s="25" t="s">
        <v>4</v>
      </c>
    </row>
    <row r="2436" spans="1:4" x14ac:dyDescent="0.25">
      <c r="A2436" s="39">
        <v>32</v>
      </c>
      <c r="B2436" s="40">
        <v>2516</v>
      </c>
      <c r="C2436" s="40">
        <v>340</v>
      </c>
      <c r="D2436" s="25" t="s">
        <v>4</v>
      </c>
    </row>
    <row r="2437" spans="1:4" x14ac:dyDescent="0.25">
      <c r="A2437" s="39">
        <v>32</v>
      </c>
      <c r="B2437" s="40">
        <v>2516</v>
      </c>
      <c r="C2437" s="40">
        <v>350</v>
      </c>
      <c r="D2437" s="25" t="s">
        <v>4</v>
      </c>
    </row>
    <row r="2438" spans="1:4" x14ac:dyDescent="0.25">
      <c r="A2438" s="39">
        <v>32</v>
      </c>
      <c r="B2438" s="40">
        <v>2516</v>
      </c>
      <c r="C2438" s="40">
        <v>390</v>
      </c>
      <c r="D2438" s="25" t="s">
        <v>4</v>
      </c>
    </row>
    <row r="2439" spans="1:4" x14ac:dyDescent="0.25">
      <c r="A2439" s="39">
        <v>32</v>
      </c>
      <c r="B2439" s="40">
        <v>2516</v>
      </c>
      <c r="C2439" s="40">
        <v>410</v>
      </c>
      <c r="D2439" s="25" t="s">
        <v>4</v>
      </c>
    </row>
    <row r="2440" spans="1:4" x14ac:dyDescent="0.25">
      <c r="A2440" s="39">
        <v>32</v>
      </c>
      <c r="B2440" s="40">
        <v>2516</v>
      </c>
      <c r="C2440" s="40">
        <v>420</v>
      </c>
      <c r="D2440" s="25" t="s">
        <v>4</v>
      </c>
    </row>
    <row r="2441" spans="1:4" x14ac:dyDescent="0.25">
      <c r="A2441" s="39">
        <v>32</v>
      </c>
      <c r="B2441" s="40">
        <v>2516</v>
      </c>
      <c r="C2441" s="40">
        <v>430</v>
      </c>
      <c r="D2441" s="25" t="s">
        <v>4</v>
      </c>
    </row>
    <row r="2442" spans="1:4" x14ac:dyDescent="0.25">
      <c r="A2442" s="39">
        <v>32</v>
      </c>
      <c r="B2442" s="40">
        <v>2516</v>
      </c>
      <c r="C2442" s="40">
        <v>440</v>
      </c>
      <c r="D2442" s="25" t="s">
        <v>4</v>
      </c>
    </row>
    <row r="2443" spans="1:4" x14ac:dyDescent="0.25">
      <c r="A2443" s="39">
        <v>32</v>
      </c>
      <c r="B2443" s="40">
        <v>2516</v>
      </c>
      <c r="C2443" s="40">
        <v>450</v>
      </c>
      <c r="D2443" s="25" t="s">
        <v>4</v>
      </c>
    </row>
    <row r="2444" spans="1:4" x14ac:dyDescent="0.25">
      <c r="A2444" s="39">
        <v>32</v>
      </c>
      <c r="B2444" s="40">
        <v>2516</v>
      </c>
      <c r="C2444" s="40">
        <v>460</v>
      </c>
      <c r="D2444" s="25" t="s">
        <v>4</v>
      </c>
    </row>
    <row r="2445" spans="1:4" x14ac:dyDescent="0.25">
      <c r="A2445" s="39">
        <v>32</v>
      </c>
      <c r="B2445" s="40">
        <v>2516</v>
      </c>
      <c r="C2445" s="40">
        <v>490</v>
      </c>
      <c r="D2445" s="25" t="s">
        <v>4</v>
      </c>
    </row>
    <row r="2446" spans="1:4" x14ac:dyDescent="0.25">
      <c r="A2446" s="39">
        <v>32</v>
      </c>
      <c r="B2446" s="40">
        <v>2516</v>
      </c>
      <c r="C2446" s="40">
        <v>520</v>
      </c>
      <c r="D2446" s="25" t="s">
        <v>4</v>
      </c>
    </row>
    <row r="2447" spans="1:4" x14ac:dyDescent="0.25">
      <c r="A2447" s="39">
        <v>32</v>
      </c>
      <c r="B2447" s="40">
        <v>2516</v>
      </c>
      <c r="C2447" s="40">
        <v>530</v>
      </c>
      <c r="D2447" s="25" t="s">
        <v>4</v>
      </c>
    </row>
    <row r="2448" spans="1:4" x14ac:dyDescent="0.25">
      <c r="A2448" s="39">
        <v>32</v>
      </c>
      <c r="B2448" s="40">
        <v>2516</v>
      </c>
      <c r="C2448" s="40">
        <v>541</v>
      </c>
      <c r="D2448" s="25" t="s">
        <v>4</v>
      </c>
    </row>
    <row r="2449" spans="1:4" x14ac:dyDescent="0.25">
      <c r="A2449" s="39">
        <v>32</v>
      </c>
      <c r="B2449" s="40">
        <v>2516</v>
      </c>
      <c r="C2449" s="40">
        <v>542</v>
      </c>
      <c r="D2449" s="25" t="s">
        <v>4</v>
      </c>
    </row>
    <row r="2450" spans="1:4" x14ac:dyDescent="0.25">
      <c r="A2450" s="39">
        <v>32</v>
      </c>
      <c r="B2450" s="40">
        <v>2516</v>
      </c>
      <c r="C2450" s="40">
        <v>549</v>
      </c>
      <c r="D2450" s="25" t="s">
        <v>4</v>
      </c>
    </row>
    <row r="2451" spans="1:4" x14ac:dyDescent="0.25">
      <c r="A2451" s="39">
        <v>32</v>
      </c>
      <c r="B2451" s="40">
        <v>2516</v>
      </c>
      <c r="C2451" s="40">
        <v>550</v>
      </c>
      <c r="D2451" s="25" t="s">
        <v>4</v>
      </c>
    </row>
    <row r="2452" spans="1:4" x14ac:dyDescent="0.25">
      <c r="A2452" s="39">
        <v>32</v>
      </c>
      <c r="B2452" s="40">
        <v>2516</v>
      </c>
      <c r="C2452" s="40">
        <v>580</v>
      </c>
      <c r="D2452" s="25" t="s">
        <v>4</v>
      </c>
    </row>
    <row r="2453" spans="1:4" x14ac:dyDescent="0.25">
      <c r="A2453" s="39">
        <v>32</v>
      </c>
      <c r="B2453" s="40">
        <v>2516</v>
      </c>
      <c r="C2453" s="40">
        <v>591</v>
      </c>
      <c r="D2453" s="25" t="s">
        <v>4</v>
      </c>
    </row>
    <row r="2454" spans="1:4" x14ac:dyDescent="0.25">
      <c r="A2454" s="39">
        <v>32</v>
      </c>
      <c r="B2454" s="40">
        <v>2516</v>
      </c>
      <c r="C2454" s="40">
        <v>592</v>
      </c>
      <c r="D2454" s="25" t="s">
        <v>4</v>
      </c>
    </row>
    <row r="2455" spans="1:4" x14ac:dyDescent="0.25">
      <c r="A2455" s="39">
        <v>32</v>
      </c>
      <c r="B2455" s="40">
        <v>2516</v>
      </c>
      <c r="C2455" s="40">
        <v>593</v>
      </c>
      <c r="D2455" s="25" t="s">
        <v>4</v>
      </c>
    </row>
    <row r="2456" spans="1:4" x14ac:dyDescent="0.25">
      <c r="A2456" s="39">
        <v>32</v>
      </c>
      <c r="B2456" s="40">
        <v>2516</v>
      </c>
      <c r="C2456" s="40">
        <v>594</v>
      </c>
      <c r="D2456" s="25" t="s">
        <v>4</v>
      </c>
    </row>
    <row r="2457" spans="1:4" x14ac:dyDescent="0.25">
      <c r="A2457" s="39">
        <v>32</v>
      </c>
      <c r="B2457" s="40">
        <v>2516</v>
      </c>
      <c r="C2457" s="40">
        <v>595</v>
      </c>
      <c r="D2457" s="25" t="s">
        <v>4</v>
      </c>
    </row>
    <row r="2458" spans="1:4" x14ac:dyDescent="0.25">
      <c r="A2458" s="39">
        <v>32</v>
      </c>
      <c r="B2458" s="40">
        <v>2516</v>
      </c>
      <c r="C2458" s="40">
        <v>596</v>
      </c>
      <c r="D2458" s="25" t="s">
        <v>4</v>
      </c>
    </row>
    <row r="2459" spans="1:4" x14ac:dyDescent="0.25">
      <c r="A2459" s="39">
        <v>32</v>
      </c>
      <c r="B2459" s="40">
        <v>2516</v>
      </c>
      <c r="C2459" s="40">
        <v>597</v>
      </c>
      <c r="D2459" s="25" t="s">
        <v>4</v>
      </c>
    </row>
    <row r="2460" spans="1:4" x14ac:dyDescent="0.25">
      <c r="A2460" s="39">
        <v>32</v>
      </c>
      <c r="B2460" s="40">
        <v>2516</v>
      </c>
      <c r="C2460" s="40">
        <v>599</v>
      </c>
      <c r="D2460" s="25" t="s">
        <v>4</v>
      </c>
    </row>
    <row r="2461" spans="1:4" x14ac:dyDescent="0.25">
      <c r="A2461" s="39">
        <v>32</v>
      </c>
      <c r="B2461" s="40">
        <v>2516</v>
      </c>
      <c r="C2461" s="40">
        <v>610</v>
      </c>
      <c r="D2461" s="25" t="s">
        <v>4</v>
      </c>
    </row>
    <row r="2462" spans="1:4" x14ac:dyDescent="0.25">
      <c r="A2462" s="39">
        <v>32</v>
      </c>
      <c r="B2462" s="40">
        <v>2516</v>
      </c>
      <c r="C2462" s="40">
        <v>620</v>
      </c>
      <c r="D2462" s="25" t="s">
        <v>4</v>
      </c>
    </row>
    <row r="2463" spans="1:4" x14ac:dyDescent="0.25">
      <c r="A2463" s="39">
        <v>32</v>
      </c>
      <c r="B2463" s="40">
        <v>2516</v>
      </c>
      <c r="C2463" s="40">
        <v>630</v>
      </c>
      <c r="D2463" s="25" t="s">
        <v>4</v>
      </c>
    </row>
    <row r="2464" spans="1:4" x14ac:dyDescent="0.25">
      <c r="A2464" s="39">
        <v>32</v>
      </c>
      <c r="B2464" s="40">
        <v>2516</v>
      </c>
      <c r="C2464" s="40">
        <v>640</v>
      </c>
      <c r="D2464" s="25" t="s">
        <v>4</v>
      </c>
    </row>
    <row r="2465" spans="1:4" x14ac:dyDescent="0.25">
      <c r="A2465" s="39">
        <v>32</v>
      </c>
      <c r="B2465" s="40">
        <v>2516</v>
      </c>
      <c r="C2465" s="40">
        <v>650</v>
      </c>
      <c r="D2465" s="25" t="s">
        <v>4</v>
      </c>
    </row>
    <row r="2466" spans="1:4" x14ac:dyDescent="0.25">
      <c r="A2466" s="39">
        <v>32</v>
      </c>
      <c r="B2466" s="40">
        <v>2516</v>
      </c>
      <c r="C2466" s="40">
        <v>752</v>
      </c>
      <c r="D2466" s="25" t="s">
        <v>4</v>
      </c>
    </row>
    <row r="2467" spans="1:4" x14ac:dyDescent="0.25">
      <c r="A2467" s="39">
        <v>32</v>
      </c>
      <c r="B2467" s="40">
        <v>2516</v>
      </c>
      <c r="C2467" s="40">
        <v>756</v>
      </c>
      <c r="D2467" s="25" t="s">
        <v>4</v>
      </c>
    </row>
    <row r="2468" spans="1:4" x14ac:dyDescent="0.25">
      <c r="A2468" s="39">
        <v>32</v>
      </c>
      <c r="B2468" s="40">
        <v>2516</v>
      </c>
      <c r="C2468" s="40">
        <v>758</v>
      </c>
      <c r="D2468" s="25" t="s">
        <v>4</v>
      </c>
    </row>
    <row r="2469" spans="1:4" x14ac:dyDescent="0.25">
      <c r="A2469" s="39">
        <v>32</v>
      </c>
      <c r="B2469" s="40">
        <v>2516</v>
      </c>
      <c r="C2469" s="40">
        <v>762</v>
      </c>
      <c r="D2469" s="25" t="s">
        <v>4</v>
      </c>
    </row>
    <row r="2470" spans="1:4" x14ac:dyDescent="0.25">
      <c r="A2470" s="39">
        <v>32</v>
      </c>
      <c r="B2470" s="40">
        <v>2516</v>
      </c>
      <c r="C2470" s="40">
        <v>766</v>
      </c>
      <c r="D2470" s="25" t="s">
        <v>4</v>
      </c>
    </row>
    <row r="2471" spans="1:4" x14ac:dyDescent="0.25">
      <c r="A2471" s="39">
        <v>32</v>
      </c>
      <c r="B2471" s="40">
        <v>2516</v>
      </c>
      <c r="C2471" s="40">
        <v>768</v>
      </c>
      <c r="D2471" s="25" t="s">
        <v>4</v>
      </c>
    </row>
    <row r="2472" spans="1:4" x14ac:dyDescent="0.25">
      <c r="A2472" s="39">
        <v>32</v>
      </c>
      <c r="B2472" s="40">
        <v>2516</v>
      </c>
      <c r="C2472" s="40">
        <v>790</v>
      </c>
      <c r="D2472" s="25" t="s">
        <v>4</v>
      </c>
    </row>
    <row r="2473" spans="1:4" x14ac:dyDescent="0.25">
      <c r="A2473" s="39">
        <v>32</v>
      </c>
      <c r="B2473" s="40">
        <v>2516</v>
      </c>
      <c r="C2473" s="40">
        <v>810</v>
      </c>
      <c r="D2473" s="25" t="s">
        <v>4</v>
      </c>
    </row>
    <row r="2474" spans="1:4" x14ac:dyDescent="0.25">
      <c r="A2474" s="39">
        <v>32</v>
      </c>
      <c r="B2474" s="40">
        <v>2516</v>
      </c>
      <c r="C2474" s="40">
        <v>820</v>
      </c>
      <c r="D2474" s="25" t="s">
        <v>4</v>
      </c>
    </row>
    <row r="2475" spans="1:4" x14ac:dyDescent="0.25">
      <c r="A2475" s="39">
        <v>32</v>
      </c>
      <c r="B2475" s="40">
        <v>2516</v>
      </c>
      <c r="C2475" s="40">
        <v>830</v>
      </c>
      <c r="D2475" s="25" t="s">
        <v>4</v>
      </c>
    </row>
    <row r="2476" spans="1:4" x14ac:dyDescent="0.25">
      <c r="A2476" s="39">
        <v>32</v>
      </c>
      <c r="B2476" s="40">
        <v>2516</v>
      </c>
      <c r="C2476" s="40">
        <v>860</v>
      </c>
      <c r="D2476" s="25" t="s">
        <v>4</v>
      </c>
    </row>
    <row r="2477" spans="1:4" x14ac:dyDescent="0.25">
      <c r="A2477" s="39">
        <v>32</v>
      </c>
      <c r="B2477" s="40">
        <v>2516</v>
      </c>
      <c r="C2477" s="40">
        <v>870</v>
      </c>
      <c r="D2477" s="25" t="s">
        <v>4</v>
      </c>
    </row>
    <row r="2478" spans="1:4" x14ac:dyDescent="0.25">
      <c r="A2478" s="39">
        <v>32</v>
      </c>
      <c r="B2478" s="40">
        <v>2516</v>
      </c>
      <c r="C2478" s="40">
        <v>880</v>
      </c>
      <c r="D2478" s="25" t="s">
        <v>4</v>
      </c>
    </row>
    <row r="2479" spans="1:4" x14ac:dyDescent="0.25">
      <c r="A2479" s="39">
        <v>32</v>
      </c>
      <c r="B2479" s="40">
        <v>2516</v>
      </c>
      <c r="C2479" s="40">
        <v>890</v>
      </c>
      <c r="D2479" s="25" t="s">
        <v>4</v>
      </c>
    </row>
    <row r="2480" spans="1:4" x14ac:dyDescent="0.25">
      <c r="A2480" s="39">
        <v>32</v>
      </c>
      <c r="B2480" s="40">
        <v>2517</v>
      </c>
      <c r="C2480" s="40">
        <v>100</v>
      </c>
      <c r="D2480" s="25" t="s">
        <v>4</v>
      </c>
    </row>
    <row r="2481" spans="1:10" x14ac:dyDescent="0.25">
      <c r="A2481" s="39">
        <v>32</v>
      </c>
      <c r="B2481" s="40">
        <v>2517</v>
      </c>
      <c r="C2481" s="40">
        <v>210</v>
      </c>
      <c r="D2481" s="25" t="s">
        <v>4</v>
      </c>
    </row>
    <row r="2482" spans="1:10" x14ac:dyDescent="0.25">
      <c r="A2482" s="39">
        <v>32</v>
      </c>
      <c r="B2482" s="40">
        <v>2517</v>
      </c>
      <c r="C2482" s="40">
        <v>220</v>
      </c>
      <c r="D2482" s="25" t="s">
        <v>4</v>
      </c>
    </row>
    <row r="2483" spans="1:10" x14ac:dyDescent="0.25">
      <c r="A2483" s="39">
        <v>32</v>
      </c>
      <c r="B2483" s="40">
        <v>2517</v>
      </c>
      <c r="C2483" s="40">
        <v>230</v>
      </c>
      <c r="D2483" s="25" t="s">
        <v>4</v>
      </c>
    </row>
    <row r="2484" spans="1:10" s="21" customFormat="1" x14ac:dyDescent="0.25">
      <c r="A2484" s="39">
        <v>32</v>
      </c>
      <c r="B2484" s="40">
        <v>2517</v>
      </c>
      <c r="C2484" s="40">
        <v>250</v>
      </c>
      <c r="D2484" s="25" t="s">
        <v>4</v>
      </c>
      <c r="F2484" s="4"/>
      <c r="G2484" s="4"/>
      <c r="H2484" s="4"/>
      <c r="I2484" s="4"/>
      <c r="J2484" s="4"/>
    </row>
    <row r="2485" spans="1:10" x14ac:dyDescent="0.25">
      <c r="A2485" s="39">
        <v>32</v>
      </c>
      <c r="B2485" s="40">
        <v>2517</v>
      </c>
      <c r="C2485" s="40">
        <v>260</v>
      </c>
      <c r="D2485" s="25" t="s">
        <v>4</v>
      </c>
      <c r="G2485" s="21"/>
      <c r="H2485" s="21"/>
      <c r="I2485" s="21"/>
    </row>
    <row r="2486" spans="1:10" x14ac:dyDescent="0.25">
      <c r="A2486" s="39">
        <v>32</v>
      </c>
      <c r="B2486" s="40">
        <v>2517</v>
      </c>
      <c r="C2486" s="40">
        <v>270</v>
      </c>
      <c r="D2486" s="25" t="s">
        <v>4</v>
      </c>
      <c r="F2486" s="21"/>
      <c r="J2486" s="21"/>
    </row>
    <row r="2487" spans="1:10" x14ac:dyDescent="0.25">
      <c r="A2487" s="39">
        <v>32</v>
      </c>
      <c r="B2487" s="40">
        <v>2517</v>
      </c>
      <c r="C2487" s="40">
        <v>280</v>
      </c>
      <c r="D2487" s="25" t="s">
        <v>4</v>
      </c>
    </row>
    <row r="2488" spans="1:10" x14ac:dyDescent="0.25">
      <c r="A2488" s="39">
        <v>32</v>
      </c>
      <c r="B2488" s="40">
        <v>2517</v>
      </c>
      <c r="C2488" s="40">
        <v>291</v>
      </c>
      <c r="D2488" s="25" t="s">
        <v>4</v>
      </c>
    </row>
    <row r="2489" spans="1:10" x14ac:dyDescent="0.25">
      <c r="A2489" s="39">
        <v>32</v>
      </c>
      <c r="B2489" s="40">
        <v>2517</v>
      </c>
      <c r="C2489" s="40">
        <v>292</v>
      </c>
      <c r="D2489" s="25" t="s">
        <v>4</v>
      </c>
    </row>
    <row r="2490" spans="1:10" x14ac:dyDescent="0.25">
      <c r="A2490" s="39">
        <v>32</v>
      </c>
      <c r="B2490" s="40">
        <v>2517</v>
      </c>
      <c r="C2490" s="40">
        <v>299</v>
      </c>
      <c r="D2490" s="25" t="s">
        <v>4</v>
      </c>
    </row>
    <row r="2491" spans="1:10" x14ac:dyDescent="0.25">
      <c r="A2491" s="39">
        <v>32</v>
      </c>
      <c r="B2491" s="40">
        <v>2517</v>
      </c>
      <c r="C2491" s="40">
        <v>310</v>
      </c>
      <c r="D2491" s="25" t="s">
        <v>4</v>
      </c>
    </row>
    <row r="2492" spans="1:10" x14ac:dyDescent="0.25">
      <c r="A2492" s="39">
        <v>32</v>
      </c>
      <c r="B2492" s="40">
        <v>2517</v>
      </c>
      <c r="C2492" s="40">
        <v>322</v>
      </c>
      <c r="D2492" s="25" t="s">
        <v>4</v>
      </c>
    </row>
    <row r="2493" spans="1:10" x14ac:dyDescent="0.25">
      <c r="A2493" s="39">
        <v>32</v>
      </c>
      <c r="B2493" s="40">
        <v>2517</v>
      </c>
      <c r="C2493" s="40">
        <v>323</v>
      </c>
      <c r="D2493" s="25" t="s">
        <v>4</v>
      </c>
    </row>
    <row r="2494" spans="1:10" x14ac:dyDescent="0.25">
      <c r="A2494" s="39">
        <v>32</v>
      </c>
      <c r="B2494" s="40">
        <v>2517</v>
      </c>
      <c r="C2494" s="40">
        <v>324</v>
      </c>
      <c r="D2494" s="25" t="s">
        <v>4</v>
      </c>
    </row>
    <row r="2495" spans="1:10" x14ac:dyDescent="0.25">
      <c r="A2495" s="39">
        <v>32</v>
      </c>
      <c r="B2495" s="40">
        <v>2517</v>
      </c>
      <c r="C2495" s="40">
        <v>329</v>
      </c>
      <c r="D2495" s="25" t="s">
        <v>4</v>
      </c>
    </row>
    <row r="2496" spans="1:10" x14ac:dyDescent="0.25">
      <c r="A2496" s="39">
        <v>32</v>
      </c>
      <c r="B2496" s="40">
        <v>2517</v>
      </c>
      <c r="C2496" s="40">
        <v>330</v>
      </c>
      <c r="D2496" s="25" t="s">
        <v>4</v>
      </c>
    </row>
    <row r="2497" spans="1:4" x14ac:dyDescent="0.25">
      <c r="A2497" s="39">
        <v>32</v>
      </c>
      <c r="B2497" s="40">
        <v>2517</v>
      </c>
      <c r="C2497" s="40">
        <v>340</v>
      </c>
      <c r="D2497" s="25" t="s">
        <v>4</v>
      </c>
    </row>
    <row r="2498" spans="1:4" x14ac:dyDescent="0.25">
      <c r="A2498" s="39">
        <v>32</v>
      </c>
      <c r="B2498" s="40">
        <v>2517</v>
      </c>
      <c r="C2498" s="40">
        <v>350</v>
      </c>
      <c r="D2498" s="25" t="s">
        <v>4</v>
      </c>
    </row>
    <row r="2499" spans="1:4" x14ac:dyDescent="0.25">
      <c r="A2499" s="39">
        <v>32</v>
      </c>
      <c r="B2499" s="40">
        <v>2517</v>
      </c>
      <c r="C2499" s="40">
        <v>390</v>
      </c>
      <c r="D2499" s="25" t="s">
        <v>4</v>
      </c>
    </row>
    <row r="2500" spans="1:4" x14ac:dyDescent="0.25">
      <c r="A2500" s="39">
        <v>32</v>
      </c>
      <c r="B2500" s="40">
        <v>2517</v>
      </c>
      <c r="C2500" s="40">
        <v>410</v>
      </c>
      <c r="D2500" s="25" t="s">
        <v>4</v>
      </c>
    </row>
    <row r="2501" spans="1:4" x14ac:dyDescent="0.25">
      <c r="A2501" s="39">
        <v>32</v>
      </c>
      <c r="B2501" s="40">
        <v>2517</v>
      </c>
      <c r="C2501" s="40">
        <v>420</v>
      </c>
      <c r="D2501" s="25" t="s">
        <v>4</v>
      </c>
    </row>
    <row r="2502" spans="1:4" x14ac:dyDescent="0.25">
      <c r="A2502" s="39">
        <v>32</v>
      </c>
      <c r="B2502" s="40">
        <v>2517</v>
      </c>
      <c r="C2502" s="40">
        <v>430</v>
      </c>
      <c r="D2502" s="25" t="s">
        <v>4</v>
      </c>
    </row>
    <row r="2503" spans="1:4" x14ac:dyDescent="0.25">
      <c r="A2503" s="39">
        <v>32</v>
      </c>
      <c r="B2503" s="40">
        <v>2517</v>
      </c>
      <c r="C2503" s="40">
        <v>440</v>
      </c>
      <c r="D2503" s="25" t="s">
        <v>4</v>
      </c>
    </row>
    <row r="2504" spans="1:4" x14ac:dyDescent="0.25">
      <c r="A2504" s="39">
        <v>32</v>
      </c>
      <c r="B2504" s="40">
        <v>2517</v>
      </c>
      <c r="C2504" s="40">
        <v>450</v>
      </c>
      <c r="D2504" s="25" t="s">
        <v>4</v>
      </c>
    </row>
    <row r="2505" spans="1:4" x14ac:dyDescent="0.25">
      <c r="A2505" s="39">
        <v>32</v>
      </c>
      <c r="B2505" s="40">
        <v>2517</v>
      </c>
      <c r="C2505" s="40">
        <v>460</v>
      </c>
      <c r="D2505" s="25" t="s">
        <v>4</v>
      </c>
    </row>
    <row r="2506" spans="1:4" x14ac:dyDescent="0.25">
      <c r="A2506" s="39">
        <v>32</v>
      </c>
      <c r="B2506" s="40">
        <v>2517</v>
      </c>
      <c r="C2506" s="40">
        <v>490</v>
      </c>
      <c r="D2506" s="25" t="s">
        <v>4</v>
      </c>
    </row>
    <row r="2507" spans="1:4" x14ac:dyDescent="0.25">
      <c r="A2507" s="39">
        <v>32</v>
      </c>
      <c r="B2507" s="40">
        <v>2517</v>
      </c>
      <c r="C2507" s="40">
        <v>520</v>
      </c>
      <c r="D2507" s="25" t="s">
        <v>4</v>
      </c>
    </row>
    <row r="2508" spans="1:4" x14ac:dyDescent="0.25">
      <c r="A2508" s="39">
        <v>32</v>
      </c>
      <c r="B2508" s="40">
        <v>2517</v>
      </c>
      <c r="C2508" s="40">
        <v>530</v>
      </c>
      <c r="D2508" s="25" t="s">
        <v>4</v>
      </c>
    </row>
    <row r="2509" spans="1:4" x14ac:dyDescent="0.25">
      <c r="A2509" s="39">
        <v>32</v>
      </c>
      <c r="B2509" s="40">
        <v>2517</v>
      </c>
      <c r="C2509" s="40">
        <v>541</v>
      </c>
      <c r="D2509" s="25" t="s">
        <v>4</v>
      </c>
    </row>
    <row r="2510" spans="1:4" x14ac:dyDescent="0.25">
      <c r="A2510" s="39">
        <v>32</v>
      </c>
      <c r="B2510" s="40">
        <v>2517</v>
      </c>
      <c r="C2510" s="40">
        <v>542</v>
      </c>
      <c r="D2510" s="25" t="s">
        <v>4</v>
      </c>
    </row>
    <row r="2511" spans="1:4" x14ac:dyDescent="0.25">
      <c r="A2511" s="39">
        <v>32</v>
      </c>
      <c r="B2511" s="40">
        <v>2517</v>
      </c>
      <c r="C2511" s="40">
        <v>549</v>
      </c>
      <c r="D2511" s="25" t="s">
        <v>4</v>
      </c>
    </row>
    <row r="2512" spans="1:4" x14ac:dyDescent="0.25">
      <c r="A2512" s="39">
        <v>32</v>
      </c>
      <c r="B2512" s="40">
        <v>2517</v>
      </c>
      <c r="C2512" s="40">
        <v>550</v>
      </c>
      <c r="D2512" s="25" t="s">
        <v>4</v>
      </c>
    </row>
    <row r="2513" spans="1:4" x14ac:dyDescent="0.25">
      <c r="A2513" s="39">
        <v>32</v>
      </c>
      <c r="B2513" s="40">
        <v>2517</v>
      </c>
      <c r="C2513" s="40">
        <v>580</v>
      </c>
      <c r="D2513" s="25" t="s">
        <v>4</v>
      </c>
    </row>
    <row r="2514" spans="1:4" x14ac:dyDescent="0.25">
      <c r="A2514" s="39">
        <v>32</v>
      </c>
      <c r="B2514" s="40">
        <v>2517</v>
      </c>
      <c r="C2514" s="40">
        <v>591</v>
      </c>
      <c r="D2514" s="25" t="s">
        <v>4</v>
      </c>
    </row>
    <row r="2515" spans="1:4" x14ac:dyDescent="0.25">
      <c r="A2515" s="39">
        <v>32</v>
      </c>
      <c r="B2515" s="40">
        <v>2517</v>
      </c>
      <c r="C2515" s="40">
        <v>592</v>
      </c>
      <c r="D2515" s="25" t="s">
        <v>4</v>
      </c>
    </row>
    <row r="2516" spans="1:4" x14ac:dyDescent="0.25">
      <c r="A2516" s="39">
        <v>32</v>
      </c>
      <c r="B2516" s="40">
        <v>2517</v>
      </c>
      <c r="C2516" s="40">
        <v>593</v>
      </c>
      <c r="D2516" s="25" t="s">
        <v>4</v>
      </c>
    </row>
    <row r="2517" spans="1:4" x14ac:dyDescent="0.25">
      <c r="A2517" s="39">
        <v>32</v>
      </c>
      <c r="B2517" s="40">
        <v>2517</v>
      </c>
      <c r="C2517" s="40">
        <v>594</v>
      </c>
      <c r="D2517" s="25" t="s">
        <v>4</v>
      </c>
    </row>
    <row r="2518" spans="1:4" x14ac:dyDescent="0.25">
      <c r="A2518" s="39">
        <v>32</v>
      </c>
      <c r="B2518" s="40">
        <v>2517</v>
      </c>
      <c r="C2518" s="40">
        <v>595</v>
      </c>
      <c r="D2518" s="25" t="s">
        <v>4</v>
      </c>
    </row>
    <row r="2519" spans="1:4" x14ac:dyDescent="0.25">
      <c r="A2519" s="39">
        <v>32</v>
      </c>
      <c r="B2519" s="40">
        <v>2517</v>
      </c>
      <c r="C2519" s="40">
        <v>596</v>
      </c>
      <c r="D2519" s="25" t="s">
        <v>4</v>
      </c>
    </row>
    <row r="2520" spans="1:4" x14ac:dyDescent="0.25">
      <c r="A2520" s="39">
        <v>32</v>
      </c>
      <c r="B2520" s="40">
        <v>2517</v>
      </c>
      <c r="C2520" s="40">
        <v>597</v>
      </c>
      <c r="D2520" s="25" t="s">
        <v>4</v>
      </c>
    </row>
    <row r="2521" spans="1:4" x14ac:dyDescent="0.25">
      <c r="A2521" s="39">
        <v>32</v>
      </c>
      <c r="B2521" s="40">
        <v>2517</v>
      </c>
      <c r="C2521" s="40">
        <v>599</v>
      </c>
      <c r="D2521" s="25" t="s">
        <v>4</v>
      </c>
    </row>
    <row r="2522" spans="1:4" x14ac:dyDescent="0.25">
      <c r="A2522" s="39">
        <v>32</v>
      </c>
      <c r="B2522" s="40">
        <v>2517</v>
      </c>
      <c r="C2522" s="40">
        <v>610</v>
      </c>
      <c r="D2522" s="25" t="s">
        <v>4</v>
      </c>
    </row>
    <row r="2523" spans="1:4" x14ac:dyDescent="0.25">
      <c r="A2523" s="39">
        <v>32</v>
      </c>
      <c r="B2523" s="40">
        <v>2517</v>
      </c>
      <c r="C2523" s="40">
        <v>620</v>
      </c>
      <c r="D2523" s="25" t="s">
        <v>4</v>
      </c>
    </row>
    <row r="2524" spans="1:4" x14ac:dyDescent="0.25">
      <c r="A2524" s="39">
        <v>32</v>
      </c>
      <c r="B2524" s="40">
        <v>2517</v>
      </c>
      <c r="C2524" s="40">
        <v>630</v>
      </c>
      <c r="D2524" s="25" t="s">
        <v>4</v>
      </c>
    </row>
    <row r="2525" spans="1:4" x14ac:dyDescent="0.25">
      <c r="A2525" s="39">
        <v>32</v>
      </c>
      <c r="B2525" s="40">
        <v>2517</v>
      </c>
      <c r="C2525" s="40">
        <v>640</v>
      </c>
      <c r="D2525" s="25" t="s">
        <v>4</v>
      </c>
    </row>
    <row r="2526" spans="1:4" x14ac:dyDescent="0.25">
      <c r="A2526" s="39">
        <v>32</v>
      </c>
      <c r="B2526" s="40">
        <v>2517</v>
      </c>
      <c r="C2526" s="40">
        <v>650</v>
      </c>
      <c r="D2526" s="25" t="s">
        <v>4</v>
      </c>
    </row>
    <row r="2527" spans="1:4" x14ac:dyDescent="0.25">
      <c r="A2527" s="39">
        <v>32</v>
      </c>
      <c r="B2527" s="40">
        <v>2517</v>
      </c>
      <c r="C2527" s="40">
        <v>752</v>
      </c>
      <c r="D2527" s="25" t="s">
        <v>4</v>
      </c>
    </row>
    <row r="2528" spans="1:4" x14ac:dyDescent="0.25">
      <c r="A2528" s="39">
        <v>32</v>
      </c>
      <c r="B2528" s="40">
        <v>2517</v>
      </c>
      <c r="C2528" s="40">
        <v>756</v>
      </c>
      <c r="D2528" s="25" t="s">
        <v>4</v>
      </c>
    </row>
    <row r="2529" spans="1:10" x14ac:dyDescent="0.25">
      <c r="A2529" s="39">
        <v>32</v>
      </c>
      <c r="B2529" s="40">
        <v>2517</v>
      </c>
      <c r="C2529" s="40">
        <v>758</v>
      </c>
      <c r="D2529" s="25" t="s">
        <v>4</v>
      </c>
    </row>
    <row r="2530" spans="1:10" x14ac:dyDescent="0.25">
      <c r="A2530" s="39">
        <v>32</v>
      </c>
      <c r="B2530" s="40">
        <v>2517</v>
      </c>
      <c r="C2530" s="40">
        <v>762</v>
      </c>
      <c r="D2530" s="25" t="s">
        <v>4</v>
      </c>
    </row>
    <row r="2531" spans="1:10" x14ac:dyDescent="0.25">
      <c r="A2531" s="39">
        <v>32</v>
      </c>
      <c r="B2531" s="40">
        <v>2517</v>
      </c>
      <c r="C2531" s="40">
        <v>766</v>
      </c>
      <c r="D2531" s="25" t="s">
        <v>4</v>
      </c>
    </row>
    <row r="2532" spans="1:10" x14ac:dyDescent="0.25">
      <c r="A2532" s="39">
        <v>32</v>
      </c>
      <c r="B2532" s="40">
        <v>2517</v>
      </c>
      <c r="C2532" s="40">
        <v>768</v>
      </c>
      <c r="D2532" s="25" t="s">
        <v>4</v>
      </c>
    </row>
    <row r="2533" spans="1:10" x14ac:dyDescent="0.25">
      <c r="A2533" s="39">
        <v>32</v>
      </c>
      <c r="B2533" s="40">
        <v>2517</v>
      </c>
      <c r="C2533" s="40">
        <v>790</v>
      </c>
      <c r="D2533" s="25" t="s">
        <v>4</v>
      </c>
    </row>
    <row r="2534" spans="1:10" x14ac:dyDescent="0.25">
      <c r="A2534" s="39">
        <v>32</v>
      </c>
      <c r="B2534" s="40">
        <v>2517</v>
      </c>
      <c r="C2534" s="40">
        <v>810</v>
      </c>
      <c r="D2534" s="25" t="s">
        <v>4</v>
      </c>
    </row>
    <row r="2535" spans="1:10" x14ac:dyDescent="0.25">
      <c r="A2535" s="39">
        <v>32</v>
      </c>
      <c r="B2535" s="40">
        <v>2517</v>
      </c>
      <c r="C2535" s="40">
        <v>820</v>
      </c>
      <c r="D2535" s="25" t="s">
        <v>4</v>
      </c>
    </row>
    <row r="2536" spans="1:10" x14ac:dyDescent="0.25">
      <c r="A2536" s="39">
        <v>32</v>
      </c>
      <c r="B2536" s="40">
        <v>2517</v>
      </c>
      <c r="C2536" s="40">
        <v>830</v>
      </c>
      <c r="D2536" s="25" t="s">
        <v>4</v>
      </c>
    </row>
    <row r="2537" spans="1:10" x14ac:dyDescent="0.25">
      <c r="A2537" s="39">
        <v>32</v>
      </c>
      <c r="B2537" s="40">
        <v>2517</v>
      </c>
      <c r="C2537" s="40">
        <v>860</v>
      </c>
      <c r="D2537" s="25" t="s">
        <v>4</v>
      </c>
    </row>
    <row r="2538" spans="1:10" x14ac:dyDescent="0.25">
      <c r="A2538" s="39">
        <v>32</v>
      </c>
      <c r="B2538" s="40">
        <v>2517</v>
      </c>
      <c r="C2538" s="40">
        <v>870</v>
      </c>
      <c r="D2538" s="25" t="s">
        <v>4</v>
      </c>
    </row>
    <row r="2539" spans="1:10" x14ac:dyDescent="0.25">
      <c r="A2539" s="39">
        <v>32</v>
      </c>
      <c r="B2539" s="40">
        <v>2517</v>
      </c>
      <c r="C2539" s="40">
        <v>880</v>
      </c>
      <c r="D2539" s="25" t="s">
        <v>4</v>
      </c>
    </row>
    <row r="2540" spans="1:10" s="21" customFormat="1" x14ac:dyDescent="0.25">
      <c r="A2540" s="39">
        <v>32</v>
      </c>
      <c r="B2540" s="40">
        <v>2517</v>
      </c>
      <c r="C2540" s="40">
        <v>890</v>
      </c>
      <c r="D2540" s="25" t="s">
        <v>4</v>
      </c>
      <c r="F2540" s="4"/>
      <c r="G2540" s="4"/>
      <c r="H2540" s="4"/>
      <c r="I2540" s="4"/>
      <c r="J2540" s="4"/>
    </row>
    <row r="2541" spans="1:10" x14ac:dyDescent="0.25">
      <c r="A2541" s="39">
        <v>32</v>
      </c>
      <c r="B2541" s="40">
        <v>2519</v>
      </c>
      <c r="C2541" s="40">
        <v>100</v>
      </c>
      <c r="D2541" s="25" t="s">
        <v>4</v>
      </c>
      <c r="G2541" s="21"/>
      <c r="H2541" s="21"/>
      <c r="I2541" s="21"/>
    </row>
    <row r="2542" spans="1:10" x14ac:dyDescent="0.25">
      <c r="A2542" s="39">
        <v>32</v>
      </c>
      <c r="B2542" s="40">
        <v>2519</v>
      </c>
      <c r="C2542" s="40">
        <v>210</v>
      </c>
      <c r="D2542" s="25" t="s">
        <v>4</v>
      </c>
      <c r="F2542" s="21"/>
      <c r="J2542" s="21"/>
    </row>
    <row r="2543" spans="1:10" x14ac:dyDescent="0.25">
      <c r="A2543" s="39">
        <v>32</v>
      </c>
      <c r="B2543" s="40">
        <v>2519</v>
      </c>
      <c r="C2543" s="40">
        <v>220</v>
      </c>
      <c r="D2543" s="25" t="s">
        <v>4</v>
      </c>
    </row>
    <row r="2544" spans="1:10" x14ac:dyDescent="0.25">
      <c r="A2544" s="39">
        <v>32</v>
      </c>
      <c r="B2544" s="40">
        <v>2519</v>
      </c>
      <c r="C2544" s="40">
        <v>230</v>
      </c>
      <c r="D2544" s="25" t="s">
        <v>4</v>
      </c>
    </row>
    <row r="2545" spans="1:4" x14ac:dyDescent="0.25">
      <c r="A2545" s="39">
        <v>32</v>
      </c>
      <c r="B2545" s="40">
        <v>2519</v>
      </c>
      <c r="C2545" s="40">
        <v>250</v>
      </c>
      <c r="D2545" s="25" t="s">
        <v>4</v>
      </c>
    </row>
    <row r="2546" spans="1:4" x14ac:dyDescent="0.25">
      <c r="A2546" s="39">
        <v>32</v>
      </c>
      <c r="B2546" s="40">
        <v>2519</v>
      </c>
      <c r="C2546" s="40">
        <v>260</v>
      </c>
      <c r="D2546" s="25" t="s">
        <v>4</v>
      </c>
    </row>
    <row r="2547" spans="1:4" x14ac:dyDescent="0.25">
      <c r="A2547" s="39">
        <v>32</v>
      </c>
      <c r="B2547" s="40">
        <v>2519</v>
      </c>
      <c r="C2547" s="40">
        <v>270</v>
      </c>
      <c r="D2547" s="25" t="s">
        <v>4</v>
      </c>
    </row>
    <row r="2548" spans="1:4" x14ac:dyDescent="0.25">
      <c r="A2548" s="39">
        <v>32</v>
      </c>
      <c r="B2548" s="40">
        <v>2519</v>
      </c>
      <c r="C2548" s="40">
        <v>280</v>
      </c>
      <c r="D2548" s="25" t="s">
        <v>4</v>
      </c>
    </row>
    <row r="2549" spans="1:4" x14ac:dyDescent="0.25">
      <c r="A2549" s="39">
        <v>32</v>
      </c>
      <c r="B2549" s="40">
        <v>2519</v>
      </c>
      <c r="C2549" s="40">
        <v>291</v>
      </c>
      <c r="D2549" s="25" t="s">
        <v>4</v>
      </c>
    </row>
    <row r="2550" spans="1:4" x14ac:dyDescent="0.25">
      <c r="A2550" s="39">
        <v>32</v>
      </c>
      <c r="B2550" s="40">
        <v>2519</v>
      </c>
      <c r="C2550" s="40">
        <v>292</v>
      </c>
      <c r="D2550" s="25" t="s">
        <v>4</v>
      </c>
    </row>
    <row r="2551" spans="1:4" x14ac:dyDescent="0.25">
      <c r="A2551" s="39">
        <v>32</v>
      </c>
      <c r="B2551" s="40">
        <v>2519</v>
      </c>
      <c r="C2551" s="40">
        <v>299</v>
      </c>
      <c r="D2551" s="25" t="s">
        <v>4</v>
      </c>
    </row>
    <row r="2552" spans="1:4" x14ac:dyDescent="0.25">
      <c r="A2552" s="39">
        <v>32</v>
      </c>
      <c r="B2552" s="40">
        <v>2519</v>
      </c>
      <c r="C2552" s="40">
        <v>310</v>
      </c>
      <c r="D2552" s="25" t="s">
        <v>4</v>
      </c>
    </row>
    <row r="2553" spans="1:4" x14ac:dyDescent="0.25">
      <c r="A2553" s="39">
        <v>32</v>
      </c>
      <c r="B2553" s="40">
        <v>2519</v>
      </c>
      <c r="C2553" s="40">
        <v>322</v>
      </c>
      <c r="D2553" s="25" t="s">
        <v>4</v>
      </c>
    </row>
    <row r="2554" spans="1:4" x14ac:dyDescent="0.25">
      <c r="A2554" s="39">
        <v>32</v>
      </c>
      <c r="B2554" s="40">
        <v>2519</v>
      </c>
      <c r="C2554" s="40">
        <v>323</v>
      </c>
      <c r="D2554" s="25" t="s">
        <v>4</v>
      </c>
    </row>
    <row r="2555" spans="1:4" x14ac:dyDescent="0.25">
      <c r="A2555" s="39">
        <v>32</v>
      </c>
      <c r="B2555" s="40">
        <v>2519</v>
      </c>
      <c r="C2555" s="40">
        <v>324</v>
      </c>
      <c r="D2555" s="25" t="s">
        <v>4</v>
      </c>
    </row>
    <row r="2556" spans="1:4" x14ac:dyDescent="0.25">
      <c r="A2556" s="39">
        <v>32</v>
      </c>
      <c r="B2556" s="40">
        <v>2519</v>
      </c>
      <c r="C2556" s="40">
        <v>329</v>
      </c>
      <c r="D2556" s="25" t="s">
        <v>4</v>
      </c>
    </row>
    <row r="2557" spans="1:4" x14ac:dyDescent="0.25">
      <c r="A2557" s="39">
        <v>32</v>
      </c>
      <c r="B2557" s="40">
        <v>2519</v>
      </c>
      <c r="C2557" s="40">
        <v>330</v>
      </c>
      <c r="D2557" s="25" t="s">
        <v>4</v>
      </c>
    </row>
    <row r="2558" spans="1:4" x14ac:dyDescent="0.25">
      <c r="A2558" s="39">
        <v>32</v>
      </c>
      <c r="B2558" s="40">
        <v>2519</v>
      </c>
      <c r="C2558" s="40">
        <v>340</v>
      </c>
      <c r="D2558" s="25" t="s">
        <v>4</v>
      </c>
    </row>
    <row r="2559" spans="1:4" x14ac:dyDescent="0.25">
      <c r="A2559" s="39">
        <v>32</v>
      </c>
      <c r="B2559" s="40">
        <v>2519</v>
      </c>
      <c r="C2559" s="40">
        <v>350</v>
      </c>
      <c r="D2559" s="25" t="s">
        <v>4</v>
      </c>
    </row>
    <row r="2560" spans="1:4" x14ac:dyDescent="0.25">
      <c r="A2560" s="39">
        <v>32</v>
      </c>
      <c r="B2560" s="40">
        <v>2519</v>
      </c>
      <c r="C2560" s="40">
        <v>390</v>
      </c>
      <c r="D2560" s="25" t="s">
        <v>4</v>
      </c>
    </row>
    <row r="2561" spans="1:4" x14ac:dyDescent="0.25">
      <c r="A2561" s="39">
        <v>32</v>
      </c>
      <c r="B2561" s="40">
        <v>2519</v>
      </c>
      <c r="C2561" s="40">
        <v>410</v>
      </c>
      <c r="D2561" s="25" t="s">
        <v>4</v>
      </c>
    </row>
    <row r="2562" spans="1:4" x14ac:dyDescent="0.25">
      <c r="A2562" s="39">
        <v>32</v>
      </c>
      <c r="B2562" s="40">
        <v>2519</v>
      </c>
      <c r="C2562" s="40">
        <v>420</v>
      </c>
      <c r="D2562" s="25" t="s">
        <v>4</v>
      </c>
    </row>
    <row r="2563" spans="1:4" x14ac:dyDescent="0.25">
      <c r="A2563" s="39">
        <v>32</v>
      </c>
      <c r="B2563" s="40">
        <v>2519</v>
      </c>
      <c r="C2563" s="40">
        <v>430</v>
      </c>
      <c r="D2563" s="25" t="s">
        <v>4</v>
      </c>
    </row>
    <row r="2564" spans="1:4" x14ac:dyDescent="0.25">
      <c r="A2564" s="39">
        <v>32</v>
      </c>
      <c r="B2564" s="40">
        <v>2519</v>
      </c>
      <c r="C2564" s="40">
        <v>440</v>
      </c>
      <c r="D2564" s="25" t="s">
        <v>4</v>
      </c>
    </row>
    <row r="2565" spans="1:4" x14ac:dyDescent="0.25">
      <c r="A2565" s="39">
        <v>32</v>
      </c>
      <c r="B2565" s="40">
        <v>2519</v>
      </c>
      <c r="C2565" s="40">
        <v>450</v>
      </c>
      <c r="D2565" s="25" t="s">
        <v>4</v>
      </c>
    </row>
    <row r="2566" spans="1:4" x14ac:dyDescent="0.25">
      <c r="A2566" s="39">
        <v>32</v>
      </c>
      <c r="B2566" s="40">
        <v>2519</v>
      </c>
      <c r="C2566" s="40">
        <v>460</v>
      </c>
      <c r="D2566" s="25" t="s">
        <v>4</v>
      </c>
    </row>
    <row r="2567" spans="1:4" x14ac:dyDescent="0.25">
      <c r="A2567" s="39">
        <v>32</v>
      </c>
      <c r="B2567" s="40">
        <v>2519</v>
      </c>
      <c r="C2567" s="40">
        <v>490</v>
      </c>
      <c r="D2567" s="25" t="s">
        <v>4</v>
      </c>
    </row>
    <row r="2568" spans="1:4" x14ac:dyDescent="0.25">
      <c r="A2568" s="39">
        <v>32</v>
      </c>
      <c r="B2568" s="40">
        <v>2519</v>
      </c>
      <c r="C2568" s="40">
        <v>520</v>
      </c>
      <c r="D2568" s="25" t="s">
        <v>4</v>
      </c>
    </row>
    <row r="2569" spans="1:4" x14ac:dyDescent="0.25">
      <c r="A2569" s="39">
        <v>32</v>
      </c>
      <c r="B2569" s="40">
        <v>2519</v>
      </c>
      <c r="C2569" s="40">
        <v>530</v>
      </c>
      <c r="D2569" s="25" t="s">
        <v>4</v>
      </c>
    </row>
    <row r="2570" spans="1:4" x14ac:dyDescent="0.25">
      <c r="A2570" s="39">
        <v>32</v>
      </c>
      <c r="B2570" s="40">
        <v>2519</v>
      </c>
      <c r="C2570" s="40">
        <v>541</v>
      </c>
      <c r="D2570" s="25" t="s">
        <v>4</v>
      </c>
    </row>
    <row r="2571" spans="1:4" x14ac:dyDescent="0.25">
      <c r="A2571" s="39">
        <v>32</v>
      </c>
      <c r="B2571" s="40">
        <v>2519</v>
      </c>
      <c r="C2571" s="40">
        <v>542</v>
      </c>
      <c r="D2571" s="25" t="s">
        <v>4</v>
      </c>
    </row>
    <row r="2572" spans="1:4" x14ac:dyDescent="0.25">
      <c r="A2572" s="39">
        <v>32</v>
      </c>
      <c r="B2572" s="40">
        <v>2519</v>
      </c>
      <c r="C2572" s="40">
        <v>549</v>
      </c>
      <c r="D2572" s="25" t="s">
        <v>4</v>
      </c>
    </row>
    <row r="2573" spans="1:4" x14ac:dyDescent="0.25">
      <c r="A2573" s="39">
        <v>32</v>
      </c>
      <c r="B2573" s="40">
        <v>2519</v>
      </c>
      <c r="C2573" s="40">
        <v>550</v>
      </c>
      <c r="D2573" s="25" t="s">
        <v>4</v>
      </c>
    </row>
    <row r="2574" spans="1:4" x14ac:dyDescent="0.25">
      <c r="A2574" s="39">
        <v>32</v>
      </c>
      <c r="B2574" s="40">
        <v>2519</v>
      </c>
      <c r="C2574" s="40">
        <v>580</v>
      </c>
      <c r="D2574" s="25" t="s">
        <v>4</v>
      </c>
    </row>
    <row r="2575" spans="1:4" x14ac:dyDescent="0.25">
      <c r="A2575" s="39">
        <v>32</v>
      </c>
      <c r="B2575" s="40">
        <v>2519</v>
      </c>
      <c r="C2575" s="40">
        <v>591</v>
      </c>
      <c r="D2575" s="25" t="s">
        <v>4</v>
      </c>
    </row>
    <row r="2576" spans="1:4" x14ac:dyDescent="0.25">
      <c r="A2576" s="39">
        <v>32</v>
      </c>
      <c r="B2576" s="40">
        <v>2519</v>
      </c>
      <c r="C2576" s="40">
        <v>592</v>
      </c>
      <c r="D2576" s="25" t="s">
        <v>4</v>
      </c>
    </row>
    <row r="2577" spans="1:4" x14ac:dyDescent="0.25">
      <c r="A2577" s="39">
        <v>32</v>
      </c>
      <c r="B2577" s="40">
        <v>2519</v>
      </c>
      <c r="C2577" s="40">
        <v>593</v>
      </c>
      <c r="D2577" s="25" t="s">
        <v>4</v>
      </c>
    </row>
    <row r="2578" spans="1:4" x14ac:dyDescent="0.25">
      <c r="A2578" s="39">
        <v>32</v>
      </c>
      <c r="B2578" s="40">
        <v>2519</v>
      </c>
      <c r="C2578" s="40">
        <v>594</v>
      </c>
      <c r="D2578" s="25" t="s">
        <v>4</v>
      </c>
    </row>
    <row r="2579" spans="1:4" x14ac:dyDescent="0.25">
      <c r="A2579" s="39">
        <v>32</v>
      </c>
      <c r="B2579" s="40">
        <v>2519</v>
      </c>
      <c r="C2579" s="40">
        <v>595</v>
      </c>
      <c r="D2579" s="25" t="s">
        <v>4</v>
      </c>
    </row>
    <row r="2580" spans="1:4" x14ac:dyDescent="0.25">
      <c r="A2580" s="39">
        <v>32</v>
      </c>
      <c r="B2580" s="40">
        <v>2519</v>
      </c>
      <c r="C2580" s="40">
        <v>596</v>
      </c>
      <c r="D2580" s="25" t="s">
        <v>4</v>
      </c>
    </row>
    <row r="2581" spans="1:4" x14ac:dyDescent="0.25">
      <c r="A2581" s="39">
        <v>32</v>
      </c>
      <c r="B2581" s="40">
        <v>2519</v>
      </c>
      <c r="C2581" s="40">
        <v>597</v>
      </c>
      <c r="D2581" s="25" t="s">
        <v>4</v>
      </c>
    </row>
    <row r="2582" spans="1:4" x14ac:dyDescent="0.25">
      <c r="A2582" s="39">
        <v>32</v>
      </c>
      <c r="B2582" s="40">
        <v>2519</v>
      </c>
      <c r="C2582" s="40">
        <v>599</v>
      </c>
      <c r="D2582" s="25" t="s">
        <v>4</v>
      </c>
    </row>
    <row r="2583" spans="1:4" x14ac:dyDescent="0.25">
      <c r="A2583" s="39">
        <v>32</v>
      </c>
      <c r="B2583" s="40">
        <v>2519</v>
      </c>
      <c r="C2583" s="40">
        <v>610</v>
      </c>
      <c r="D2583" s="25" t="s">
        <v>4</v>
      </c>
    </row>
    <row r="2584" spans="1:4" x14ac:dyDescent="0.25">
      <c r="A2584" s="39">
        <v>32</v>
      </c>
      <c r="B2584" s="40">
        <v>2519</v>
      </c>
      <c r="C2584" s="40">
        <v>620</v>
      </c>
      <c r="D2584" s="25" t="s">
        <v>4</v>
      </c>
    </row>
    <row r="2585" spans="1:4" x14ac:dyDescent="0.25">
      <c r="A2585" s="39">
        <v>32</v>
      </c>
      <c r="B2585" s="40">
        <v>2519</v>
      </c>
      <c r="C2585" s="40">
        <v>630</v>
      </c>
      <c r="D2585" s="25" t="s">
        <v>4</v>
      </c>
    </row>
    <row r="2586" spans="1:4" x14ac:dyDescent="0.25">
      <c r="A2586" s="39">
        <v>32</v>
      </c>
      <c r="B2586" s="40">
        <v>2519</v>
      </c>
      <c r="C2586" s="40">
        <v>640</v>
      </c>
      <c r="D2586" s="25" t="s">
        <v>4</v>
      </c>
    </row>
    <row r="2587" spans="1:4" x14ac:dyDescent="0.25">
      <c r="A2587" s="39">
        <v>32</v>
      </c>
      <c r="B2587" s="40">
        <v>2519</v>
      </c>
      <c r="C2587" s="40">
        <v>650</v>
      </c>
      <c r="D2587" s="25" t="s">
        <v>4</v>
      </c>
    </row>
    <row r="2588" spans="1:4" x14ac:dyDescent="0.25">
      <c r="A2588" s="39">
        <v>32</v>
      </c>
      <c r="B2588" s="40">
        <v>2519</v>
      </c>
      <c r="C2588" s="40">
        <v>752</v>
      </c>
      <c r="D2588" s="25" t="s">
        <v>4</v>
      </c>
    </row>
    <row r="2589" spans="1:4" x14ac:dyDescent="0.25">
      <c r="A2589" s="39">
        <v>32</v>
      </c>
      <c r="B2589" s="40">
        <v>2519</v>
      </c>
      <c r="C2589" s="40">
        <v>756</v>
      </c>
      <c r="D2589" s="25" t="s">
        <v>4</v>
      </c>
    </row>
    <row r="2590" spans="1:4" x14ac:dyDescent="0.25">
      <c r="A2590" s="39">
        <v>32</v>
      </c>
      <c r="B2590" s="40">
        <v>2519</v>
      </c>
      <c r="C2590" s="40">
        <v>758</v>
      </c>
      <c r="D2590" s="25" t="s">
        <v>4</v>
      </c>
    </row>
    <row r="2591" spans="1:4" x14ac:dyDescent="0.25">
      <c r="A2591" s="39">
        <v>32</v>
      </c>
      <c r="B2591" s="40">
        <v>2519</v>
      </c>
      <c r="C2591" s="40">
        <v>762</v>
      </c>
      <c r="D2591" s="25" t="s">
        <v>4</v>
      </c>
    </row>
    <row r="2592" spans="1:4" x14ac:dyDescent="0.25">
      <c r="A2592" s="39">
        <v>32</v>
      </c>
      <c r="B2592" s="40">
        <v>2519</v>
      </c>
      <c r="C2592" s="40">
        <v>766</v>
      </c>
      <c r="D2592" s="25" t="s">
        <v>4</v>
      </c>
    </row>
    <row r="2593" spans="1:10" x14ac:dyDescent="0.25">
      <c r="A2593" s="39">
        <v>32</v>
      </c>
      <c r="B2593" s="40">
        <v>2519</v>
      </c>
      <c r="C2593" s="40">
        <v>768</v>
      </c>
      <c r="D2593" s="25" t="s">
        <v>4</v>
      </c>
    </row>
    <row r="2594" spans="1:10" x14ac:dyDescent="0.25">
      <c r="A2594" s="39">
        <v>32</v>
      </c>
      <c r="B2594" s="40">
        <v>2519</v>
      </c>
      <c r="C2594" s="40">
        <v>790</v>
      </c>
      <c r="D2594" s="25" t="s">
        <v>4</v>
      </c>
    </row>
    <row r="2595" spans="1:10" x14ac:dyDescent="0.25">
      <c r="A2595" s="39">
        <v>32</v>
      </c>
      <c r="B2595" s="40">
        <v>2519</v>
      </c>
      <c r="C2595" s="40">
        <v>810</v>
      </c>
      <c r="D2595" s="25" t="s">
        <v>4</v>
      </c>
    </row>
    <row r="2596" spans="1:10" s="21" customFormat="1" x14ac:dyDescent="0.25">
      <c r="A2596" s="39">
        <v>32</v>
      </c>
      <c r="B2596" s="40">
        <v>2519</v>
      </c>
      <c r="C2596" s="40">
        <v>820</v>
      </c>
      <c r="D2596" s="25" t="s">
        <v>4</v>
      </c>
      <c r="F2596" s="4"/>
      <c r="G2596" s="4"/>
      <c r="H2596" s="4"/>
      <c r="I2596" s="4"/>
      <c r="J2596" s="4"/>
    </row>
    <row r="2597" spans="1:10" x14ac:dyDescent="0.25">
      <c r="A2597" s="39">
        <v>32</v>
      </c>
      <c r="B2597" s="40">
        <v>2519</v>
      </c>
      <c r="C2597" s="40">
        <v>830</v>
      </c>
      <c r="D2597" s="25" t="s">
        <v>4</v>
      </c>
      <c r="G2597" s="21"/>
      <c r="H2597" s="21"/>
      <c r="I2597" s="21"/>
    </row>
    <row r="2598" spans="1:10" x14ac:dyDescent="0.25">
      <c r="A2598" s="39">
        <v>32</v>
      </c>
      <c r="B2598" s="40">
        <v>2519</v>
      </c>
      <c r="C2598" s="40">
        <v>860</v>
      </c>
      <c r="D2598" s="25" t="s">
        <v>4</v>
      </c>
      <c r="F2598" s="21"/>
      <c r="J2598" s="21"/>
    </row>
    <row r="2599" spans="1:10" x14ac:dyDescent="0.25">
      <c r="A2599" s="39">
        <v>32</v>
      </c>
      <c r="B2599" s="40">
        <v>2519</v>
      </c>
      <c r="C2599" s="40">
        <v>870</v>
      </c>
      <c r="D2599" s="25" t="s">
        <v>4</v>
      </c>
    </row>
    <row r="2600" spans="1:10" x14ac:dyDescent="0.25">
      <c r="A2600" s="39">
        <v>32</v>
      </c>
      <c r="B2600" s="40">
        <v>2519</v>
      </c>
      <c r="C2600" s="40">
        <v>880</v>
      </c>
      <c r="D2600" s="25" t="s">
        <v>4</v>
      </c>
    </row>
    <row r="2601" spans="1:10" x14ac:dyDescent="0.25">
      <c r="A2601" s="39">
        <v>32</v>
      </c>
      <c r="B2601" s="40">
        <v>2519</v>
      </c>
      <c r="C2601" s="40">
        <v>890</v>
      </c>
      <c r="D2601" s="25" t="s">
        <v>4</v>
      </c>
    </row>
    <row r="2602" spans="1:10" x14ac:dyDescent="0.25">
      <c r="A2602" s="39">
        <v>32</v>
      </c>
      <c r="B2602" s="40">
        <v>2520</v>
      </c>
      <c r="C2602" s="40">
        <v>100</v>
      </c>
      <c r="D2602" s="25" t="s">
        <v>4</v>
      </c>
    </row>
    <row r="2603" spans="1:10" x14ac:dyDescent="0.25">
      <c r="A2603" s="39">
        <v>32</v>
      </c>
      <c r="B2603" s="40">
        <v>2520</v>
      </c>
      <c r="C2603" s="40">
        <v>210</v>
      </c>
      <c r="D2603" s="25" t="s">
        <v>4</v>
      </c>
    </row>
    <row r="2604" spans="1:10" x14ac:dyDescent="0.25">
      <c r="A2604" s="39">
        <v>32</v>
      </c>
      <c r="B2604" s="40">
        <v>2520</v>
      </c>
      <c r="C2604" s="40">
        <v>220</v>
      </c>
      <c r="D2604" s="25" t="s">
        <v>4</v>
      </c>
    </row>
    <row r="2605" spans="1:10" x14ac:dyDescent="0.25">
      <c r="A2605" s="39">
        <v>32</v>
      </c>
      <c r="B2605" s="40">
        <v>2520</v>
      </c>
      <c r="C2605" s="40">
        <v>230</v>
      </c>
      <c r="D2605" s="25" t="s">
        <v>4</v>
      </c>
    </row>
    <row r="2606" spans="1:10" x14ac:dyDescent="0.25">
      <c r="A2606" s="39">
        <v>32</v>
      </c>
      <c r="B2606" s="40">
        <v>2520</v>
      </c>
      <c r="C2606" s="40">
        <v>250</v>
      </c>
      <c r="D2606" s="25" t="s">
        <v>4</v>
      </c>
    </row>
    <row r="2607" spans="1:10" x14ac:dyDescent="0.25">
      <c r="A2607" s="39">
        <v>32</v>
      </c>
      <c r="B2607" s="40">
        <v>2520</v>
      </c>
      <c r="C2607" s="40">
        <v>260</v>
      </c>
      <c r="D2607" s="25" t="s">
        <v>4</v>
      </c>
    </row>
    <row r="2608" spans="1:10" x14ac:dyDescent="0.25">
      <c r="A2608" s="39">
        <v>32</v>
      </c>
      <c r="B2608" s="40">
        <v>2520</v>
      </c>
      <c r="C2608" s="40">
        <v>270</v>
      </c>
      <c r="D2608" s="25" t="s">
        <v>4</v>
      </c>
    </row>
    <row r="2609" spans="1:4" x14ac:dyDescent="0.25">
      <c r="A2609" s="39">
        <v>32</v>
      </c>
      <c r="B2609" s="40">
        <v>2520</v>
      </c>
      <c r="C2609" s="40">
        <v>280</v>
      </c>
      <c r="D2609" s="25" t="s">
        <v>4</v>
      </c>
    </row>
    <row r="2610" spans="1:4" x14ac:dyDescent="0.25">
      <c r="A2610" s="39">
        <v>32</v>
      </c>
      <c r="B2610" s="40">
        <v>2520</v>
      </c>
      <c r="C2610" s="40">
        <v>291</v>
      </c>
      <c r="D2610" s="25" t="s">
        <v>4</v>
      </c>
    </row>
    <row r="2611" spans="1:4" x14ac:dyDescent="0.25">
      <c r="A2611" s="39">
        <v>32</v>
      </c>
      <c r="B2611" s="40">
        <v>2520</v>
      </c>
      <c r="C2611" s="40">
        <v>292</v>
      </c>
      <c r="D2611" s="25" t="s">
        <v>4</v>
      </c>
    </row>
    <row r="2612" spans="1:4" x14ac:dyDescent="0.25">
      <c r="A2612" s="39">
        <v>32</v>
      </c>
      <c r="B2612" s="40">
        <v>2520</v>
      </c>
      <c r="C2612" s="40">
        <v>299</v>
      </c>
      <c r="D2612" s="25" t="s">
        <v>4</v>
      </c>
    </row>
    <row r="2613" spans="1:4" x14ac:dyDescent="0.25">
      <c r="A2613" s="39">
        <v>32</v>
      </c>
      <c r="B2613" s="40">
        <v>2520</v>
      </c>
      <c r="C2613" s="40">
        <v>310</v>
      </c>
      <c r="D2613" s="25" t="s">
        <v>4</v>
      </c>
    </row>
    <row r="2614" spans="1:4" x14ac:dyDescent="0.25">
      <c r="A2614" s="39">
        <v>32</v>
      </c>
      <c r="B2614" s="40">
        <v>2520</v>
      </c>
      <c r="C2614" s="40">
        <v>322</v>
      </c>
      <c r="D2614" s="25" t="s">
        <v>4</v>
      </c>
    </row>
    <row r="2615" spans="1:4" x14ac:dyDescent="0.25">
      <c r="A2615" s="39">
        <v>32</v>
      </c>
      <c r="B2615" s="40">
        <v>2520</v>
      </c>
      <c r="C2615" s="40">
        <v>323</v>
      </c>
      <c r="D2615" s="25" t="s">
        <v>4</v>
      </c>
    </row>
    <row r="2616" spans="1:4" x14ac:dyDescent="0.25">
      <c r="A2616" s="39">
        <v>32</v>
      </c>
      <c r="B2616" s="40">
        <v>2520</v>
      </c>
      <c r="C2616" s="40">
        <v>324</v>
      </c>
      <c r="D2616" s="25" t="s">
        <v>4</v>
      </c>
    </row>
    <row r="2617" spans="1:4" x14ac:dyDescent="0.25">
      <c r="A2617" s="39">
        <v>32</v>
      </c>
      <c r="B2617" s="40">
        <v>2520</v>
      </c>
      <c r="C2617" s="40">
        <v>329</v>
      </c>
      <c r="D2617" s="25" t="s">
        <v>4</v>
      </c>
    </row>
    <row r="2618" spans="1:4" x14ac:dyDescent="0.25">
      <c r="A2618" s="39">
        <v>32</v>
      </c>
      <c r="B2618" s="40">
        <v>2520</v>
      </c>
      <c r="C2618" s="40">
        <v>330</v>
      </c>
      <c r="D2618" s="25" t="s">
        <v>4</v>
      </c>
    </row>
    <row r="2619" spans="1:4" x14ac:dyDescent="0.25">
      <c r="A2619" s="39">
        <v>32</v>
      </c>
      <c r="B2619" s="40">
        <v>2520</v>
      </c>
      <c r="C2619" s="40">
        <v>340</v>
      </c>
      <c r="D2619" s="25" t="s">
        <v>4</v>
      </c>
    </row>
    <row r="2620" spans="1:4" x14ac:dyDescent="0.25">
      <c r="A2620" s="39">
        <v>32</v>
      </c>
      <c r="B2620" s="40">
        <v>2520</v>
      </c>
      <c r="C2620" s="40">
        <v>350</v>
      </c>
      <c r="D2620" s="25" t="s">
        <v>4</v>
      </c>
    </row>
    <row r="2621" spans="1:4" x14ac:dyDescent="0.25">
      <c r="A2621" s="39">
        <v>32</v>
      </c>
      <c r="B2621" s="40">
        <v>2520</v>
      </c>
      <c r="C2621" s="40">
        <v>390</v>
      </c>
      <c r="D2621" s="25" t="s">
        <v>4</v>
      </c>
    </row>
    <row r="2622" spans="1:4" x14ac:dyDescent="0.25">
      <c r="A2622" s="39">
        <v>32</v>
      </c>
      <c r="B2622" s="40">
        <v>2520</v>
      </c>
      <c r="C2622" s="40">
        <v>410</v>
      </c>
      <c r="D2622" s="25" t="s">
        <v>4</v>
      </c>
    </row>
    <row r="2623" spans="1:4" x14ac:dyDescent="0.25">
      <c r="A2623" s="39">
        <v>32</v>
      </c>
      <c r="B2623" s="40">
        <v>2520</v>
      </c>
      <c r="C2623" s="40">
        <v>420</v>
      </c>
      <c r="D2623" s="25" t="s">
        <v>4</v>
      </c>
    </row>
    <row r="2624" spans="1:4" x14ac:dyDescent="0.25">
      <c r="A2624" s="39">
        <v>32</v>
      </c>
      <c r="B2624" s="40">
        <v>2520</v>
      </c>
      <c r="C2624" s="40">
        <v>430</v>
      </c>
      <c r="D2624" s="25" t="s">
        <v>4</v>
      </c>
    </row>
    <row r="2625" spans="1:4" x14ac:dyDescent="0.25">
      <c r="A2625" s="39">
        <v>32</v>
      </c>
      <c r="B2625" s="40">
        <v>2520</v>
      </c>
      <c r="C2625" s="40">
        <v>440</v>
      </c>
      <c r="D2625" s="25" t="s">
        <v>4</v>
      </c>
    </row>
    <row r="2626" spans="1:4" x14ac:dyDescent="0.25">
      <c r="A2626" s="39">
        <v>32</v>
      </c>
      <c r="B2626" s="40">
        <v>2520</v>
      </c>
      <c r="C2626" s="40">
        <v>450</v>
      </c>
      <c r="D2626" s="25" t="s">
        <v>4</v>
      </c>
    </row>
    <row r="2627" spans="1:4" x14ac:dyDescent="0.25">
      <c r="A2627" s="39">
        <v>32</v>
      </c>
      <c r="B2627" s="40">
        <v>2520</v>
      </c>
      <c r="C2627" s="40">
        <v>460</v>
      </c>
      <c r="D2627" s="25" t="s">
        <v>4</v>
      </c>
    </row>
    <row r="2628" spans="1:4" x14ac:dyDescent="0.25">
      <c r="A2628" s="39">
        <v>32</v>
      </c>
      <c r="B2628" s="40">
        <v>2520</v>
      </c>
      <c r="C2628" s="40">
        <v>490</v>
      </c>
      <c r="D2628" s="25" t="s">
        <v>4</v>
      </c>
    </row>
    <row r="2629" spans="1:4" x14ac:dyDescent="0.25">
      <c r="A2629" s="39">
        <v>32</v>
      </c>
      <c r="B2629" s="40">
        <v>2520</v>
      </c>
      <c r="C2629" s="40">
        <v>520</v>
      </c>
      <c r="D2629" s="25" t="s">
        <v>4</v>
      </c>
    </row>
    <row r="2630" spans="1:4" x14ac:dyDescent="0.25">
      <c r="A2630" s="39">
        <v>32</v>
      </c>
      <c r="B2630" s="40">
        <v>2520</v>
      </c>
      <c r="C2630" s="40">
        <v>530</v>
      </c>
      <c r="D2630" s="25" t="s">
        <v>4</v>
      </c>
    </row>
    <row r="2631" spans="1:4" x14ac:dyDescent="0.25">
      <c r="A2631" s="39">
        <v>32</v>
      </c>
      <c r="B2631" s="40">
        <v>2520</v>
      </c>
      <c r="C2631" s="40">
        <v>541</v>
      </c>
      <c r="D2631" s="25" t="s">
        <v>4</v>
      </c>
    </row>
    <row r="2632" spans="1:4" x14ac:dyDescent="0.25">
      <c r="A2632" s="39">
        <v>32</v>
      </c>
      <c r="B2632" s="40">
        <v>2520</v>
      </c>
      <c r="C2632" s="40">
        <v>542</v>
      </c>
      <c r="D2632" s="25" t="s">
        <v>4</v>
      </c>
    </row>
    <row r="2633" spans="1:4" x14ac:dyDescent="0.25">
      <c r="A2633" s="39">
        <v>32</v>
      </c>
      <c r="B2633" s="40">
        <v>2520</v>
      </c>
      <c r="C2633" s="40">
        <v>549</v>
      </c>
      <c r="D2633" s="25" t="s">
        <v>4</v>
      </c>
    </row>
    <row r="2634" spans="1:4" x14ac:dyDescent="0.25">
      <c r="A2634" s="39">
        <v>32</v>
      </c>
      <c r="B2634" s="40">
        <v>2520</v>
      </c>
      <c r="C2634" s="40">
        <v>550</v>
      </c>
      <c r="D2634" s="25" t="s">
        <v>4</v>
      </c>
    </row>
    <row r="2635" spans="1:4" x14ac:dyDescent="0.25">
      <c r="A2635" s="39">
        <v>32</v>
      </c>
      <c r="B2635" s="40">
        <v>2520</v>
      </c>
      <c r="C2635" s="40">
        <v>580</v>
      </c>
      <c r="D2635" s="25" t="s">
        <v>4</v>
      </c>
    </row>
    <row r="2636" spans="1:4" x14ac:dyDescent="0.25">
      <c r="A2636" s="39">
        <v>32</v>
      </c>
      <c r="B2636" s="40">
        <v>2520</v>
      </c>
      <c r="C2636" s="40">
        <v>591</v>
      </c>
      <c r="D2636" s="25" t="s">
        <v>4</v>
      </c>
    </row>
    <row r="2637" spans="1:4" x14ac:dyDescent="0.25">
      <c r="A2637" s="39">
        <v>32</v>
      </c>
      <c r="B2637" s="40">
        <v>2520</v>
      </c>
      <c r="C2637" s="40">
        <v>592</v>
      </c>
      <c r="D2637" s="25" t="s">
        <v>4</v>
      </c>
    </row>
    <row r="2638" spans="1:4" x14ac:dyDescent="0.25">
      <c r="A2638" s="39">
        <v>32</v>
      </c>
      <c r="B2638" s="40">
        <v>2520</v>
      </c>
      <c r="C2638" s="40">
        <v>593</v>
      </c>
      <c r="D2638" s="25" t="s">
        <v>4</v>
      </c>
    </row>
    <row r="2639" spans="1:4" x14ac:dyDescent="0.25">
      <c r="A2639" s="39">
        <v>32</v>
      </c>
      <c r="B2639" s="40">
        <v>2520</v>
      </c>
      <c r="C2639" s="40">
        <v>594</v>
      </c>
      <c r="D2639" s="25" t="s">
        <v>4</v>
      </c>
    </row>
    <row r="2640" spans="1:4" x14ac:dyDescent="0.25">
      <c r="A2640" s="39">
        <v>32</v>
      </c>
      <c r="B2640" s="40">
        <v>2520</v>
      </c>
      <c r="C2640" s="40">
        <v>595</v>
      </c>
      <c r="D2640" s="25" t="s">
        <v>4</v>
      </c>
    </row>
    <row r="2641" spans="1:4" x14ac:dyDescent="0.25">
      <c r="A2641" s="39">
        <v>32</v>
      </c>
      <c r="B2641" s="40">
        <v>2520</v>
      </c>
      <c r="C2641" s="40">
        <v>596</v>
      </c>
      <c r="D2641" s="25" t="s">
        <v>4</v>
      </c>
    </row>
    <row r="2642" spans="1:4" x14ac:dyDescent="0.25">
      <c r="A2642" s="39">
        <v>32</v>
      </c>
      <c r="B2642" s="40">
        <v>2520</v>
      </c>
      <c r="C2642" s="40">
        <v>597</v>
      </c>
      <c r="D2642" s="25" t="s">
        <v>4</v>
      </c>
    </row>
    <row r="2643" spans="1:4" x14ac:dyDescent="0.25">
      <c r="A2643" s="39">
        <v>32</v>
      </c>
      <c r="B2643" s="40">
        <v>2520</v>
      </c>
      <c r="C2643" s="40">
        <v>599</v>
      </c>
      <c r="D2643" s="25" t="s">
        <v>4</v>
      </c>
    </row>
    <row r="2644" spans="1:4" x14ac:dyDescent="0.25">
      <c r="A2644" s="39">
        <v>32</v>
      </c>
      <c r="B2644" s="40">
        <v>2520</v>
      </c>
      <c r="C2644" s="40">
        <v>610</v>
      </c>
      <c r="D2644" s="25" t="s">
        <v>4</v>
      </c>
    </row>
    <row r="2645" spans="1:4" x14ac:dyDescent="0.25">
      <c r="A2645" s="39">
        <v>32</v>
      </c>
      <c r="B2645" s="40">
        <v>2520</v>
      </c>
      <c r="C2645" s="40">
        <v>620</v>
      </c>
      <c r="D2645" s="25" t="s">
        <v>4</v>
      </c>
    </row>
    <row r="2646" spans="1:4" x14ac:dyDescent="0.25">
      <c r="A2646" s="39">
        <v>32</v>
      </c>
      <c r="B2646" s="40">
        <v>2520</v>
      </c>
      <c r="C2646" s="40">
        <v>630</v>
      </c>
      <c r="D2646" s="25" t="s">
        <v>4</v>
      </c>
    </row>
    <row r="2647" spans="1:4" x14ac:dyDescent="0.25">
      <c r="A2647" s="39">
        <v>32</v>
      </c>
      <c r="B2647" s="40">
        <v>2520</v>
      </c>
      <c r="C2647" s="40">
        <v>640</v>
      </c>
      <c r="D2647" s="25" t="s">
        <v>4</v>
      </c>
    </row>
    <row r="2648" spans="1:4" x14ac:dyDescent="0.25">
      <c r="A2648" s="39">
        <v>32</v>
      </c>
      <c r="B2648" s="40">
        <v>2520</v>
      </c>
      <c r="C2648" s="40">
        <v>650</v>
      </c>
      <c r="D2648" s="25" t="s">
        <v>4</v>
      </c>
    </row>
    <row r="2649" spans="1:4" x14ac:dyDescent="0.25">
      <c r="A2649" s="39">
        <v>32</v>
      </c>
      <c r="B2649" s="40">
        <v>2520</v>
      </c>
      <c r="C2649" s="40">
        <v>752</v>
      </c>
      <c r="D2649" s="25" t="s">
        <v>4</v>
      </c>
    </row>
    <row r="2650" spans="1:4" x14ac:dyDescent="0.25">
      <c r="A2650" s="39">
        <v>32</v>
      </c>
      <c r="B2650" s="40">
        <v>2520</v>
      </c>
      <c r="C2650" s="40">
        <v>756</v>
      </c>
      <c r="D2650" s="25" t="s">
        <v>4</v>
      </c>
    </row>
    <row r="2651" spans="1:4" x14ac:dyDescent="0.25">
      <c r="A2651" s="39">
        <v>32</v>
      </c>
      <c r="B2651" s="40">
        <v>2520</v>
      </c>
      <c r="C2651" s="40">
        <v>758</v>
      </c>
      <c r="D2651" s="25" t="s">
        <v>4</v>
      </c>
    </row>
    <row r="2652" spans="1:4" x14ac:dyDescent="0.25">
      <c r="A2652" s="39">
        <v>32</v>
      </c>
      <c r="B2652" s="40">
        <v>2520</v>
      </c>
      <c r="C2652" s="40">
        <v>762</v>
      </c>
      <c r="D2652" s="25" t="s">
        <v>4</v>
      </c>
    </row>
    <row r="2653" spans="1:4" x14ac:dyDescent="0.25">
      <c r="A2653" s="39">
        <v>32</v>
      </c>
      <c r="B2653" s="40">
        <v>2520</v>
      </c>
      <c r="C2653" s="40">
        <v>766</v>
      </c>
      <c r="D2653" s="25" t="s">
        <v>4</v>
      </c>
    </row>
    <row r="2654" spans="1:4" x14ac:dyDescent="0.25">
      <c r="A2654" s="39">
        <v>32</v>
      </c>
      <c r="B2654" s="40">
        <v>2520</v>
      </c>
      <c r="C2654" s="40">
        <v>768</v>
      </c>
      <c r="D2654" s="25" t="s">
        <v>4</v>
      </c>
    </row>
    <row r="2655" spans="1:4" x14ac:dyDescent="0.25">
      <c r="A2655" s="39">
        <v>32</v>
      </c>
      <c r="B2655" s="40">
        <v>2520</v>
      </c>
      <c r="C2655" s="40">
        <v>790</v>
      </c>
      <c r="D2655" s="25" t="s">
        <v>4</v>
      </c>
    </row>
    <row r="2656" spans="1:4" x14ac:dyDescent="0.25">
      <c r="A2656" s="39">
        <v>32</v>
      </c>
      <c r="B2656" s="40">
        <v>2520</v>
      </c>
      <c r="C2656" s="40">
        <v>810</v>
      </c>
      <c r="D2656" s="25" t="s">
        <v>4</v>
      </c>
    </row>
    <row r="2657" spans="1:4" x14ac:dyDescent="0.25">
      <c r="A2657" s="39">
        <v>32</v>
      </c>
      <c r="B2657" s="40">
        <v>2520</v>
      </c>
      <c r="C2657" s="40">
        <v>820</v>
      </c>
      <c r="D2657" s="25" t="s">
        <v>4</v>
      </c>
    </row>
    <row r="2658" spans="1:4" x14ac:dyDescent="0.25">
      <c r="A2658" s="39">
        <v>32</v>
      </c>
      <c r="B2658" s="40">
        <v>2520</v>
      </c>
      <c r="C2658" s="40">
        <v>830</v>
      </c>
      <c r="D2658" s="25" t="s">
        <v>4</v>
      </c>
    </row>
    <row r="2659" spans="1:4" x14ac:dyDescent="0.25">
      <c r="A2659" s="39">
        <v>32</v>
      </c>
      <c r="B2659" s="40">
        <v>2520</v>
      </c>
      <c r="C2659" s="40">
        <v>860</v>
      </c>
      <c r="D2659" s="25" t="s">
        <v>4</v>
      </c>
    </row>
    <row r="2660" spans="1:4" x14ac:dyDescent="0.25">
      <c r="A2660" s="39">
        <v>32</v>
      </c>
      <c r="B2660" s="40">
        <v>2520</v>
      </c>
      <c r="C2660" s="40">
        <v>870</v>
      </c>
      <c r="D2660" s="25" t="s">
        <v>4</v>
      </c>
    </row>
    <row r="2661" spans="1:4" x14ac:dyDescent="0.25">
      <c r="A2661" s="39">
        <v>32</v>
      </c>
      <c r="B2661" s="40">
        <v>2520</v>
      </c>
      <c r="C2661" s="40">
        <v>880</v>
      </c>
      <c r="D2661" s="25" t="s">
        <v>4</v>
      </c>
    </row>
    <row r="2662" spans="1:4" x14ac:dyDescent="0.25">
      <c r="A2662" s="39">
        <v>32</v>
      </c>
      <c r="B2662" s="40">
        <v>2520</v>
      </c>
      <c r="C2662" s="40">
        <v>890</v>
      </c>
      <c r="D2662" s="25" t="s">
        <v>4</v>
      </c>
    </row>
    <row r="2663" spans="1:4" x14ac:dyDescent="0.25">
      <c r="A2663" s="39">
        <v>32</v>
      </c>
      <c r="B2663" s="40">
        <v>2530</v>
      </c>
      <c r="C2663" s="40">
        <v>100</v>
      </c>
      <c r="D2663" s="25" t="s">
        <v>4</v>
      </c>
    </row>
    <row r="2664" spans="1:4" x14ac:dyDescent="0.25">
      <c r="A2664" s="39">
        <v>32</v>
      </c>
      <c r="B2664" s="40">
        <v>2530</v>
      </c>
      <c r="C2664" s="40">
        <v>210</v>
      </c>
      <c r="D2664" s="25" t="s">
        <v>4</v>
      </c>
    </row>
    <row r="2665" spans="1:4" x14ac:dyDescent="0.25">
      <c r="A2665" s="39">
        <v>32</v>
      </c>
      <c r="B2665" s="40">
        <v>2530</v>
      </c>
      <c r="C2665" s="40">
        <v>220</v>
      </c>
      <c r="D2665" s="25" t="s">
        <v>4</v>
      </c>
    </row>
    <row r="2666" spans="1:4" x14ac:dyDescent="0.25">
      <c r="A2666" s="39">
        <v>32</v>
      </c>
      <c r="B2666" s="40">
        <v>2530</v>
      </c>
      <c r="C2666" s="40">
        <v>230</v>
      </c>
      <c r="D2666" s="25" t="s">
        <v>4</v>
      </c>
    </row>
    <row r="2667" spans="1:4" x14ac:dyDescent="0.25">
      <c r="A2667" s="39">
        <v>32</v>
      </c>
      <c r="B2667" s="40">
        <v>2530</v>
      </c>
      <c r="C2667" s="40">
        <v>250</v>
      </c>
      <c r="D2667" s="25" t="s">
        <v>4</v>
      </c>
    </row>
    <row r="2668" spans="1:4" x14ac:dyDescent="0.25">
      <c r="A2668" s="39">
        <v>32</v>
      </c>
      <c r="B2668" s="40">
        <v>2530</v>
      </c>
      <c r="C2668" s="40">
        <v>260</v>
      </c>
      <c r="D2668" s="25" t="s">
        <v>4</v>
      </c>
    </row>
    <row r="2669" spans="1:4" x14ac:dyDescent="0.25">
      <c r="A2669" s="39">
        <v>32</v>
      </c>
      <c r="B2669" s="40">
        <v>2530</v>
      </c>
      <c r="C2669" s="40">
        <v>270</v>
      </c>
      <c r="D2669" s="25" t="s">
        <v>4</v>
      </c>
    </row>
    <row r="2670" spans="1:4" x14ac:dyDescent="0.25">
      <c r="A2670" s="39">
        <v>32</v>
      </c>
      <c r="B2670" s="40">
        <v>2530</v>
      </c>
      <c r="C2670" s="40">
        <v>280</v>
      </c>
      <c r="D2670" s="25" t="s">
        <v>4</v>
      </c>
    </row>
    <row r="2671" spans="1:4" x14ac:dyDescent="0.25">
      <c r="A2671" s="39">
        <v>32</v>
      </c>
      <c r="B2671" s="40">
        <v>2530</v>
      </c>
      <c r="C2671" s="40">
        <v>291</v>
      </c>
      <c r="D2671" s="25" t="s">
        <v>4</v>
      </c>
    </row>
    <row r="2672" spans="1:4" x14ac:dyDescent="0.25">
      <c r="A2672" s="39">
        <v>32</v>
      </c>
      <c r="B2672" s="40">
        <v>2530</v>
      </c>
      <c r="C2672" s="40">
        <v>292</v>
      </c>
      <c r="D2672" s="25" t="s">
        <v>4</v>
      </c>
    </row>
    <row r="2673" spans="1:4" x14ac:dyDescent="0.25">
      <c r="A2673" s="39">
        <v>32</v>
      </c>
      <c r="B2673" s="40">
        <v>2530</v>
      </c>
      <c r="C2673" s="40">
        <v>299</v>
      </c>
      <c r="D2673" s="25" t="s">
        <v>4</v>
      </c>
    </row>
    <row r="2674" spans="1:4" x14ac:dyDescent="0.25">
      <c r="A2674" s="39">
        <v>32</v>
      </c>
      <c r="B2674" s="40">
        <v>2530</v>
      </c>
      <c r="C2674" s="40">
        <v>310</v>
      </c>
      <c r="D2674" s="25" t="s">
        <v>4</v>
      </c>
    </row>
    <row r="2675" spans="1:4" x14ac:dyDescent="0.25">
      <c r="A2675" s="39">
        <v>32</v>
      </c>
      <c r="B2675" s="40">
        <v>2530</v>
      </c>
      <c r="C2675" s="40">
        <v>322</v>
      </c>
      <c r="D2675" s="25" t="s">
        <v>4</v>
      </c>
    </row>
    <row r="2676" spans="1:4" x14ac:dyDescent="0.25">
      <c r="A2676" s="39">
        <v>32</v>
      </c>
      <c r="B2676" s="40">
        <v>2530</v>
      </c>
      <c r="C2676" s="40">
        <v>323</v>
      </c>
      <c r="D2676" s="25" t="s">
        <v>4</v>
      </c>
    </row>
    <row r="2677" spans="1:4" x14ac:dyDescent="0.25">
      <c r="A2677" s="39">
        <v>32</v>
      </c>
      <c r="B2677" s="40">
        <v>2530</v>
      </c>
      <c r="C2677" s="40">
        <v>324</v>
      </c>
      <c r="D2677" s="25" t="s">
        <v>4</v>
      </c>
    </row>
    <row r="2678" spans="1:4" x14ac:dyDescent="0.25">
      <c r="A2678" s="39">
        <v>32</v>
      </c>
      <c r="B2678" s="40">
        <v>2530</v>
      </c>
      <c r="C2678" s="40">
        <v>329</v>
      </c>
      <c r="D2678" s="25" t="s">
        <v>4</v>
      </c>
    </row>
    <row r="2679" spans="1:4" x14ac:dyDescent="0.25">
      <c r="A2679" s="39">
        <v>32</v>
      </c>
      <c r="B2679" s="40">
        <v>2530</v>
      </c>
      <c r="C2679" s="40">
        <v>330</v>
      </c>
      <c r="D2679" s="25" t="s">
        <v>4</v>
      </c>
    </row>
    <row r="2680" spans="1:4" x14ac:dyDescent="0.25">
      <c r="A2680" s="39">
        <v>32</v>
      </c>
      <c r="B2680" s="40">
        <v>2530</v>
      </c>
      <c r="C2680" s="40">
        <v>340</v>
      </c>
      <c r="D2680" s="25" t="s">
        <v>4</v>
      </c>
    </row>
    <row r="2681" spans="1:4" x14ac:dyDescent="0.25">
      <c r="A2681" s="39">
        <v>32</v>
      </c>
      <c r="B2681" s="40">
        <v>2530</v>
      </c>
      <c r="C2681" s="40">
        <v>350</v>
      </c>
      <c r="D2681" s="25" t="s">
        <v>4</v>
      </c>
    </row>
    <row r="2682" spans="1:4" x14ac:dyDescent="0.25">
      <c r="A2682" s="39">
        <v>32</v>
      </c>
      <c r="B2682" s="40">
        <v>2530</v>
      </c>
      <c r="C2682" s="40">
        <v>390</v>
      </c>
      <c r="D2682" s="25" t="s">
        <v>4</v>
      </c>
    </row>
    <row r="2683" spans="1:4" x14ac:dyDescent="0.25">
      <c r="A2683" s="39">
        <v>32</v>
      </c>
      <c r="B2683" s="40">
        <v>2530</v>
      </c>
      <c r="C2683" s="40">
        <v>410</v>
      </c>
      <c r="D2683" s="25" t="s">
        <v>4</v>
      </c>
    </row>
    <row r="2684" spans="1:4" x14ac:dyDescent="0.25">
      <c r="A2684" s="39">
        <v>32</v>
      </c>
      <c r="B2684" s="40">
        <v>2530</v>
      </c>
      <c r="C2684" s="40">
        <v>420</v>
      </c>
      <c r="D2684" s="25" t="s">
        <v>4</v>
      </c>
    </row>
    <row r="2685" spans="1:4" x14ac:dyDescent="0.25">
      <c r="A2685" s="39">
        <v>32</v>
      </c>
      <c r="B2685" s="40">
        <v>2530</v>
      </c>
      <c r="C2685" s="40">
        <v>430</v>
      </c>
      <c r="D2685" s="25" t="s">
        <v>4</v>
      </c>
    </row>
    <row r="2686" spans="1:4" x14ac:dyDescent="0.25">
      <c r="A2686" s="39">
        <v>32</v>
      </c>
      <c r="B2686" s="40">
        <v>2530</v>
      </c>
      <c r="C2686" s="40">
        <v>440</v>
      </c>
      <c r="D2686" s="25" t="s">
        <v>4</v>
      </c>
    </row>
    <row r="2687" spans="1:4" x14ac:dyDescent="0.25">
      <c r="A2687" s="39">
        <v>32</v>
      </c>
      <c r="B2687" s="40">
        <v>2530</v>
      </c>
      <c r="C2687" s="40">
        <v>450</v>
      </c>
      <c r="D2687" s="25" t="s">
        <v>4</v>
      </c>
    </row>
    <row r="2688" spans="1:4" x14ac:dyDescent="0.25">
      <c r="A2688" s="39">
        <v>32</v>
      </c>
      <c r="B2688" s="40">
        <v>2530</v>
      </c>
      <c r="C2688" s="40">
        <v>460</v>
      </c>
      <c r="D2688" s="25" t="s">
        <v>4</v>
      </c>
    </row>
    <row r="2689" spans="1:4" x14ac:dyDescent="0.25">
      <c r="A2689" s="39">
        <v>32</v>
      </c>
      <c r="B2689" s="40">
        <v>2530</v>
      </c>
      <c r="C2689" s="40">
        <v>490</v>
      </c>
      <c r="D2689" s="25" t="s">
        <v>4</v>
      </c>
    </row>
    <row r="2690" spans="1:4" x14ac:dyDescent="0.25">
      <c r="A2690" s="39">
        <v>32</v>
      </c>
      <c r="B2690" s="40">
        <v>2530</v>
      </c>
      <c r="C2690" s="40">
        <v>520</v>
      </c>
      <c r="D2690" s="25" t="s">
        <v>4</v>
      </c>
    </row>
    <row r="2691" spans="1:4" x14ac:dyDescent="0.25">
      <c r="A2691" s="39">
        <v>32</v>
      </c>
      <c r="B2691" s="40">
        <v>2530</v>
      </c>
      <c r="C2691" s="40">
        <v>530</v>
      </c>
      <c r="D2691" s="25" t="s">
        <v>4</v>
      </c>
    </row>
    <row r="2692" spans="1:4" x14ac:dyDescent="0.25">
      <c r="A2692" s="39">
        <v>32</v>
      </c>
      <c r="B2692" s="40">
        <v>2530</v>
      </c>
      <c r="C2692" s="40">
        <v>541</v>
      </c>
      <c r="D2692" s="25" t="s">
        <v>4</v>
      </c>
    </row>
    <row r="2693" spans="1:4" x14ac:dyDescent="0.25">
      <c r="A2693" s="39">
        <v>32</v>
      </c>
      <c r="B2693" s="40">
        <v>2530</v>
      </c>
      <c r="C2693" s="40">
        <v>542</v>
      </c>
      <c r="D2693" s="25" t="s">
        <v>4</v>
      </c>
    </row>
    <row r="2694" spans="1:4" x14ac:dyDescent="0.25">
      <c r="A2694" s="39">
        <v>32</v>
      </c>
      <c r="B2694" s="40">
        <v>2530</v>
      </c>
      <c r="C2694" s="40">
        <v>549</v>
      </c>
      <c r="D2694" s="25" t="s">
        <v>4</v>
      </c>
    </row>
    <row r="2695" spans="1:4" x14ac:dyDescent="0.25">
      <c r="A2695" s="39">
        <v>32</v>
      </c>
      <c r="B2695" s="40">
        <v>2530</v>
      </c>
      <c r="C2695" s="40">
        <v>550</v>
      </c>
      <c r="D2695" s="25" t="s">
        <v>4</v>
      </c>
    </row>
    <row r="2696" spans="1:4" x14ac:dyDescent="0.25">
      <c r="A2696" s="39">
        <v>32</v>
      </c>
      <c r="B2696" s="40">
        <v>2530</v>
      </c>
      <c r="C2696" s="40">
        <v>580</v>
      </c>
      <c r="D2696" s="25" t="s">
        <v>4</v>
      </c>
    </row>
    <row r="2697" spans="1:4" x14ac:dyDescent="0.25">
      <c r="A2697" s="39">
        <v>32</v>
      </c>
      <c r="B2697" s="40">
        <v>2530</v>
      </c>
      <c r="C2697" s="40">
        <v>591</v>
      </c>
      <c r="D2697" s="25" t="s">
        <v>4</v>
      </c>
    </row>
    <row r="2698" spans="1:4" x14ac:dyDescent="0.25">
      <c r="A2698" s="39">
        <v>32</v>
      </c>
      <c r="B2698" s="40">
        <v>2530</v>
      </c>
      <c r="C2698" s="40">
        <v>592</v>
      </c>
      <c r="D2698" s="25" t="s">
        <v>4</v>
      </c>
    </row>
    <row r="2699" spans="1:4" x14ac:dyDescent="0.25">
      <c r="A2699" s="39">
        <v>32</v>
      </c>
      <c r="B2699" s="40">
        <v>2530</v>
      </c>
      <c r="C2699" s="40">
        <v>593</v>
      </c>
      <c r="D2699" s="25" t="s">
        <v>4</v>
      </c>
    </row>
    <row r="2700" spans="1:4" x14ac:dyDescent="0.25">
      <c r="A2700" s="39">
        <v>32</v>
      </c>
      <c r="B2700" s="40">
        <v>2530</v>
      </c>
      <c r="C2700" s="40">
        <v>594</v>
      </c>
      <c r="D2700" s="25" t="s">
        <v>4</v>
      </c>
    </row>
    <row r="2701" spans="1:4" x14ac:dyDescent="0.25">
      <c r="A2701" s="39">
        <v>32</v>
      </c>
      <c r="B2701" s="40">
        <v>2530</v>
      </c>
      <c r="C2701" s="40">
        <v>595</v>
      </c>
      <c r="D2701" s="25" t="s">
        <v>4</v>
      </c>
    </row>
    <row r="2702" spans="1:4" x14ac:dyDescent="0.25">
      <c r="A2702" s="39">
        <v>32</v>
      </c>
      <c r="B2702" s="40">
        <v>2530</v>
      </c>
      <c r="C2702" s="40">
        <v>596</v>
      </c>
      <c r="D2702" s="25" t="s">
        <v>4</v>
      </c>
    </row>
    <row r="2703" spans="1:4" x14ac:dyDescent="0.25">
      <c r="A2703" s="39">
        <v>32</v>
      </c>
      <c r="B2703" s="40">
        <v>2530</v>
      </c>
      <c r="C2703" s="40">
        <v>597</v>
      </c>
      <c r="D2703" s="25" t="s">
        <v>4</v>
      </c>
    </row>
    <row r="2704" spans="1:4" x14ac:dyDescent="0.25">
      <c r="A2704" s="39">
        <v>32</v>
      </c>
      <c r="B2704" s="40">
        <v>2530</v>
      </c>
      <c r="C2704" s="40">
        <v>599</v>
      </c>
      <c r="D2704" s="25" t="s">
        <v>4</v>
      </c>
    </row>
    <row r="2705" spans="1:4" x14ac:dyDescent="0.25">
      <c r="A2705" s="39">
        <v>32</v>
      </c>
      <c r="B2705" s="40">
        <v>2530</v>
      </c>
      <c r="C2705" s="40">
        <v>610</v>
      </c>
      <c r="D2705" s="25" t="s">
        <v>4</v>
      </c>
    </row>
    <row r="2706" spans="1:4" x14ac:dyDescent="0.25">
      <c r="A2706" s="39">
        <v>32</v>
      </c>
      <c r="B2706" s="40">
        <v>2530</v>
      </c>
      <c r="C2706" s="40">
        <v>620</v>
      </c>
      <c r="D2706" s="25" t="s">
        <v>4</v>
      </c>
    </row>
    <row r="2707" spans="1:4" x14ac:dyDescent="0.25">
      <c r="A2707" s="39">
        <v>32</v>
      </c>
      <c r="B2707" s="40">
        <v>2530</v>
      </c>
      <c r="C2707" s="40">
        <v>630</v>
      </c>
      <c r="D2707" s="25" t="s">
        <v>4</v>
      </c>
    </row>
    <row r="2708" spans="1:4" x14ac:dyDescent="0.25">
      <c r="A2708" s="39">
        <v>32</v>
      </c>
      <c r="B2708" s="40">
        <v>2530</v>
      </c>
      <c r="C2708" s="40">
        <v>640</v>
      </c>
      <c r="D2708" s="25" t="s">
        <v>4</v>
      </c>
    </row>
    <row r="2709" spans="1:4" x14ac:dyDescent="0.25">
      <c r="A2709" s="39">
        <v>32</v>
      </c>
      <c r="B2709" s="40">
        <v>2530</v>
      </c>
      <c r="C2709" s="40">
        <v>650</v>
      </c>
      <c r="D2709" s="25" t="s">
        <v>4</v>
      </c>
    </row>
    <row r="2710" spans="1:4" x14ac:dyDescent="0.25">
      <c r="A2710" s="39">
        <v>32</v>
      </c>
      <c r="B2710" s="40">
        <v>2530</v>
      </c>
      <c r="C2710" s="40">
        <v>752</v>
      </c>
      <c r="D2710" s="25" t="s">
        <v>4</v>
      </c>
    </row>
    <row r="2711" spans="1:4" x14ac:dyDescent="0.25">
      <c r="A2711" s="39">
        <v>32</v>
      </c>
      <c r="B2711" s="40">
        <v>2530</v>
      </c>
      <c r="C2711" s="40">
        <v>756</v>
      </c>
      <c r="D2711" s="25" t="s">
        <v>4</v>
      </c>
    </row>
    <row r="2712" spans="1:4" x14ac:dyDescent="0.25">
      <c r="A2712" s="39">
        <v>32</v>
      </c>
      <c r="B2712" s="40">
        <v>2530</v>
      </c>
      <c r="C2712" s="40">
        <v>758</v>
      </c>
      <c r="D2712" s="25" t="s">
        <v>4</v>
      </c>
    </row>
    <row r="2713" spans="1:4" x14ac:dyDescent="0.25">
      <c r="A2713" s="39">
        <v>32</v>
      </c>
      <c r="B2713" s="40">
        <v>2530</v>
      </c>
      <c r="C2713" s="40">
        <v>762</v>
      </c>
      <c r="D2713" s="25" t="s">
        <v>4</v>
      </c>
    </row>
    <row r="2714" spans="1:4" x14ac:dyDescent="0.25">
      <c r="A2714" s="39">
        <v>32</v>
      </c>
      <c r="B2714" s="40">
        <v>2530</v>
      </c>
      <c r="C2714" s="40">
        <v>766</v>
      </c>
      <c r="D2714" s="25" t="s">
        <v>4</v>
      </c>
    </row>
    <row r="2715" spans="1:4" x14ac:dyDescent="0.25">
      <c r="A2715" s="39">
        <v>32</v>
      </c>
      <c r="B2715" s="40">
        <v>2530</v>
      </c>
      <c r="C2715" s="40">
        <v>768</v>
      </c>
      <c r="D2715" s="25" t="s">
        <v>4</v>
      </c>
    </row>
    <row r="2716" spans="1:4" x14ac:dyDescent="0.25">
      <c r="A2716" s="39">
        <v>32</v>
      </c>
      <c r="B2716" s="40">
        <v>2530</v>
      </c>
      <c r="C2716" s="40">
        <v>790</v>
      </c>
      <c r="D2716" s="25" t="s">
        <v>4</v>
      </c>
    </row>
    <row r="2717" spans="1:4" x14ac:dyDescent="0.25">
      <c r="A2717" s="39">
        <v>32</v>
      </c>
      <c r="B2717" s="40">
        <v>2530</v>
      </c>
      <c r="C2717" s="40">
        <v>810</v>
      </c>
      <c r="D2717" s="25" t="s">
        <v>4</v>
      </c>
    </row>
    <row r="2718" spans="1:4" x14ac:dyDescent="0.25">
      <c r="A2718" s="39">
        <v>32</v>
      </c>
      <c r="B2718" s="40">
        <v>2530</v>
      </c>
      <c r="C2718" s="40">
        <v>820</v>
      </c>
      <c r="D2718" s="25" t="s">
        <v>4</v>
      </c>
    </row>
    <row r="2719" spans="1:4" x14ac:dyDescent="0.25">
      <c r="A2719" s="39">
        <v>32</v>
      </c>
      <c r="B2719" s="40">
        <v>2530</v>
      </c>
      <c r="C2719" s="40">
        <v>830</v>
      </c>
      <c r="D2719" s="25" t="s">
        <v>4</v>
      </c>
    </row>
    <row r="2720" spans="1:4" x14ac:dyDescent="0.25">
      <c r="A2720" s="39">
        <v>32</v>
      </c>
      <c r="B2720" s="40">
        <v>2530</v>
      </c>
      <c r="C2720" s="40">
        <v>860</v>
      </c>
      <c r="D2720" s="25" t="s">
        <v>4</v>
      </c>
    </row>
    <row r="2721" spans="1:4" x14ac:dyDescent="0.25">
      <c r="A2721" s="39">
        <v>32</v>
      </c>
      <c r="B2721" s="40">
        <v>2530</v>
      </c>
      <c r="C2721" s="40">
        <v>870</v>
      </c>
      <c r="D2721" s="25" t="s">
        <v>4</v>
      </c>
    </row>
    <row r="2722" spans="1:4" x14ac:dyDescent="0.25">
      <c r="A2722" s="39">
        <v>32</v>
      </c>
      <c r="B2722" s="40">
        <v>2530</v>
      </c>
      <c r="C2722" s="40">
        <v>880</v>
      </c>
      <c r="D2722" s="25" t="s">
        <v>4</v>
      </c>
    </row>
    <row r="2723" spans="1:4" x14ac:dyDescent="0.25">
      <c r="A2723" s="39">
        <v>32</v>
      </c>
      <c r="B2723" s="40">
        <v>2530</v>
      </c>
      <c r="C2723" s="40">
        <v>890</v>
      </c>
      <c r="D2723" s="25" t="s">
        <v>4</v>
      </c>
    </row>
    <row r="2724" spans="1:4" x14ac:dyDescent="0.25">
      <c r="A2724" s="39">
        <v>32</v>
      </c>
      <c r="B2724" s="40">
        <v>2540</v>
      </c>
      <c r="C2724" s="40">
        <v>100</v>
      </c>
      <c r="D2724" s="25" t="s">
        <v>4</v>
      </c>
    </row>
    <row r="2725" spans="1:4" x14ac:dyDescent="0.25">
      <c r="A2725" s="39">
        <v>32</v>
      </c>
      <c r="B2725" s="40">
        <v>2540</v>
      </c>
      <c r="C2725" s="40">
        <v>210</v>
      </c>
      <c r="D2725" s="25" t="s">
        <v>4</v>
      </c>
    </row>
    <row r="2726" spans="1:4" x14ac:dyDescent="0.25">
      <c r="A2726" s="39">
        <v>32</v>
      </c>
      <c r="B2726" s="40">
        <v>2540</v>
      </c>
      <c r="C2726" s="40">
        <v>220</v>
      </c>
      <c r="D2726" s="25" t="s">
        <v>4</v>
      </c>
    </row>
    <row r="2727" spans="1:4" x14ac:dyDescent="0.25">
      <c r="A2727" s="39">
        <v>32</v>
      </c>
      <c r="B2727" s="40">
        <v>2540</v>
      </c>
      <c r="C2727" s="40">
        <v>230</v>
      </c>
      <c r="D2727" s="25" t="s">
        <v>4</v>
      </c>
    </row>
    <row r="2728" spans="1:4" x14ac:dyDescent="0.25">
      <c r="A2728" s="39">
        <v>32</v>
      </c>
      <c r="B2728" s="40">
        <v>2540</v>
      </c>
      <c r="C2728" s="40">
        <v>250</v>
      </c>
      <c r="D2728" s="25" t="s">
        <v>4</v>
      </c>
    </row>
    <row r="2729" spans="1:4" x14ac:dyDescent="0.25">
      <c r="A2729" s="39">
        <v>32</v>
      </c>
      <c r="B2729" s="40">
        <v>2540</v>
      </c>
      <c r="C2729" s="40">
        <v>260</v>
      </c>
      <c r="D2729" s="25" t="s">
        <v>4</v>
      </c>
    </row>
    <row r="2730" spans="1:4" x14ac:dyDescent="0.25">
      <c r="A2730" s="39">
        <v>32</v>
      </c>
      <c r="B2730" s="40">
        <v>2540</v>
      </c>
      <c r="C2730" s="40">
        <v>270</v>
      </c>
      <c r="D2730" s="25" t="s">
        <v>4</v>
      </c>
    </row>
    <row r="2731" spans="1:4" x14ac:dyDescent="0.25">
      <c r="A2731" s="39">
        <v>32</v>
      </c>
      <c r="B2731" s="40">
        <v>2540</v>
      </c>
      <c r="C2731" s="40">
        <v>280</v>
      </c>
      <c r="D2731" s="25" t="s">
        <v>4</v>
      </c>
    </row>
    <row r="2732" spans="1:4" x14ac:dyDescent="0.25">
      <c r="A2732" s="39">
        <v>32</v>
      </c>
      <c r="B2732" s="40">
        <v>2540</v>
      </c>
      <c r="C2732" s="40">
        <v>291</v>
      </c>
      <c r="D2732" s="25" t="s">
        <v>4</v>
      </c>
    </row>
    <row r="2733" spans="1:4" x14ac:dyDescent="0.25">
      <c r="A2733" s="39">
        <v>32</v>
      </c>
      <c r="B2733" s="40">
        <v>2540</v>
      </c>
      <c r="C2733" s="40">
        <v>292</v>
      </c>
      <c r="D2733" s="25" t="s">
        <v>4</v>
      </c>
    </row>
    <row r="2734" spans="1:4" x14ac:dyDescent="0.25">
      <c r="A2734" s="39">
        <v>32</v>
      </c>
      <c r="B2734" s="40">
        <v>2540</v>
      </c>
      <c r="C2734" s="40">
        <v>299</v>
      </c>
      <c r="D2734" s="25" t="s">
        <v>4</v>
      </c>
    </row>
    <row r="2735" spans="1:4" x14ac:dyDescent="0.25">
      <c r="A2735" s="39">
        <v>32</v>
      </c>
      <c r="B2735" s="40">
        <v>2540</v>
      </c>
      <c r="C2735" s="40">
        <v>310</v>
      </c>
      <c r="D2735" s="25" t="s">
        <v>4</v>
      </c>
    </row>
    <row r="2736" spans="1:4" x14ac:dyDescent="0.25">
      <c r="A2736" s="39">
        <v>32</v>
      </c>
      <c r="B2736" s="40">
        <v>2540</v>
      </c>
      <c r="C2736" s="40">
        <v>322</v>
      </c>
      <c r="D2736" s="25" t="s">
        <v>4</v>
      </c>
    </row>
    <row r="2737" spans="1:4" x14ac:dyDescent="0.25">
      <c r="A2737" s="39">
        <v>32</v>
      </c>
      <c r="B2737" s="40">
        <v>2540</v>
      </c>
      <c r="C2737" s="40">
        <v>323</v>
      </c>
      <c r="D2737" s="25" t="s">
        <v>4</v>
      </c>
    </row>
    <row r="2738" spans="1:4" x14ac:dyDescent="0.25">
      <c r="A2738" s="39">
        <v>32</v>
      </c>
      <c r="B2738" s="40">
        <v>2540</v>
      </c>
      <c r="C2738" s="40">
        <v>324</v>
      </c>
      <c r="D2738" s="25" t="s">
        <v>4</v>
      </c>
    </row>
    <row r="2739" spans="1:4" x14ac:dyDescent="0.25">
      <c r="A2739" s="39">
        <v>32</v>
      </c>
      <c r="B2739" s="40">
        <v>2540</v>
      </c>
      <c r="C2739" s="40">
        <v>329</v>
      </c>
      <c r="D2739" s="25" t="s">
        <v>4</v>
      </c>
    </row>
    <row r="2740" spans="1:4" x14ac:dyDescent="0.25">
      <c r="A2740" s="39">
        <v>32</v>
      </c>
      <c r="B2740" s="40">
        <v>2540</v>
      </c>
      <c r="C2740" s="40">
        <v>330</v>
      </c>
      <c r="D2740" s="25" t="s">
        <v>4</v>
      </c>
    </row>
    <row r="2741" spans="1:4" x14ac:dyDescent="0.25">
      <c r="A2741" s="39">
        <v>32</v>
      </c>
      <c r="B2741" s="40">
        <v>2540</v>
      </c>
      <c r="C2741" s="40">
        <v>340</v>
      </c>
      <c r="D2741" s="25" t="s">
        <v>4</v>
      </c>
    </row>
    <row r="2742" spans="1:4" x14ac:dyDescent="0.25">
      <c r="A2742" s="39">
        <v>32</v>
      </c>
      <c r="B2742" s="40">
        <v>2540</v>
      </c>
      <c r="C2742" s="40">
        <v>350</v>
      </c>
      <c r="D2742" s="25" t="s">
        <v>4</v>
      </c>
    </row>
    <row r="2743" spans="1:4" x14ac:dyDescent="0.25">
      <c r="A2743" s="39">
        <v>32</v>
      </c>
      <c r="B2743" s="40">
        <v>2540</v>
      </c>
      <c r="C2743" s="40">
        <v>390</v>
      </c>
      <c r="D2743" s="25" t="s">
        <v>4</v>
      </c>
    </row>
    <row r="2744" spans="1:4" x14ac:dyDescent="0.25">
      <c r="A2744" s="39">
        <v>32</v>
      </c>
      <c r="B2744" s="40">
        <v>2540</v>
      </c>
      <c r="C2744" s="40">
        <v>410</v>
      </c>
      <c r="D2744" s="25" t="s">
        <v>4</v>
      </c>
    </row>
    <row r="2745" spans="1:4" x14ac:dyDescent="0.25">
      <c r="A2745" s="39">
        <v>32</v>
      </c>
      <c r="B2745" s="40">
        <v>2540</v>
      </c>
      <c r="C2745" s="40">
        <v>420</v>
      </c>
      <c r="D2745" s="25" t="s">
        <v>4</v>
      </c>
    </row>
    <row r="2746" spans="1:4" x14ac:dyDescent="0.25">
      <c r="A2746" s="39">
        <v>32</v>
      </c>
      <c r="B2746" s="40">
        <v>2540</v>
      </c>
      <c r="C2746" s="40">
        <v>430</v>
      </c>
      <c r="D2746" s="25" t="s">
        <v>4</v>
      </c>
    </row>
    <row r="2747" spans="1:4" x14ac:dyDescent="0.25">
      <c r="A2747" s="39">
        <v>32</v>
      </c>
      <c r="B2747" s="40">
        <v>2540</v>
      </c>
      <c r="C2747" s="40">
        <v>440</v>
      </c>
      <c r="D2747" s="25" t="s">
        <v>4</v>
      </c>
    </row>
    <row r="2748" spans="1:4" x14ac:dyDescent="0.25">
      <c r="A2748" s="39">
        <v>32</v>
      </c>
      <c r="B2748" s="40">
        <v>2540</v>
      </c>
      <c r="C2748" s="40">
        <v>450</v>
      </c>
      <c r="D2748" s="25" t="s">
        <v>4</v>
      </c>
    </row>
    <row r="2749" spans="1:4" x14ac:dyDescent="0.25">
      <c r="A2749" s="39">
        <v>32</v>
      </c>
      <c r="B2749" s="40">
        <v>2540</v>
      </c>
      <c r="C2749" s="40">
        <v>460</v>
      </c>
      <c r="D2749" s="25" t="s">
        <v>4</v>
      </c>
    </row>
    <row r="2750" spans="1:4" x14ac:dyDescent="0.25">
      <c r="A2750" s="39">
        <v>32</v>
      </c>
      <c r="B2750" s="40">
        <v>2540</v>
      </c>
      <c r="C2750" s="40">
        <v>490</v>
      </c>
      <c r="D2750" s="25" t="s">
        <v>4</v>
      </c>
    </row>
    <row r="2751" spans="1:4" x14ac:dyDescent="0.25">
      <c r="A2751" s="39">
        <v>32</v>
      </c>
      <c r="B2751" s="40">
        <v>2540</v>
      </c>
      <c r="C2751" s="40">
        <v>520</v>
      </c>
      <c r="D2751" s="25" t="s">
        <v>4</v>
      </c>
    </row>
    <row r="2752" spans="1:4" x14ac:dyDescent="0.25">
      <c r="A2752" s="39">
        <v>32</v>
      </c>
      <c r="B2752" s="40">
        <v>2540</v>
      </c>
      <c r="C2752" s="40">
        <v>530</v>
      </c>
      <c r="D2752" s="25" t="s">
        <v>4</v>
      </c>
    </row>
    <row r="2753" spans="1:4" x14ac:dyDescent="0.25">
      <c r="A2753" s="39">
        <v>32</v>
      </c>
      <c r="B2753" s="40">
        <v>2540</v>
      </c>
      <c r="C2753" s="40">
        <v>541</v>
      </c>
      <c r="D2753" s="25" t="s">
        <v>4</v>
      </c>
    </row>
    <row r="2754" spans="1:4" x14ac:dyDescent="0.25">
      <c r="A2754" s="39">
        <v>32</v>
      </c>
      <c r="B2754" s="40">
        <v>2540</v>
      </c>
      <c r="C2754" s="40">
        <v>542</v>
      </c>
      <c r="D2754" s="25" t="s">
        <v>4</v>
      </c>
    </row>
    <row r="2755" spans="1:4" x14ac:dyDescent="0.25">
      <c r="A2755" s="39">
        <v>32</v>
      </c>
      <c r="B2755" s="40">
        <v>2540</v>
      </c>
      <c r="C2755" s="40">
        <v>549</v>
      </c>
      <c r="D2755" s="25" t="s">
        <v>4</v>
      </c>
    </row>
    <row r="2756" spans="1:4" x14ac:dyDescent="0.25">
      <c r="A2756" s="39">
        <v>32</v>
      </c>
      <c r="B2756" s="40">
        <v>2540</v>
      </c>
      <c r="C2756" s="40">
        <v>550</v>
      </c>
      <c r="D2756" s="25" t="s">
        <v>4</v>
      </c>
    </row>
    <row r="2757" spans="1:4" x14ac:dyDescent="0.25">
      <c r="A2757" s="39">
        <v>32</v>
      </c>
      <c r="B2757" s="40">
        <v>2540</v>
      </c>
      <c r="C2757" s="40">
        <v>580</v>
      </c>
      <c r="D2757" s="25" t="s">
        <v>4</v>
      </c>
    </row>
    <row r="2758" spans="1:4" x14ac:dyDescent="0.25">
      <c r="A2758" s="39">
        <v>32</v>
      </c>
      <c r="B2758" s="40">
        <v>2540</v>
      </c>
      <c r="C2758" s="40">
        <v>591</v>
      </c>
      <c r="D2758" s="25" t="s">
        <v>4</v>
      </c>
    </row>
    <row r="2759" spans="1:4" x14ac:dyDescent="0.25">
      <c r="A2759" s="39">
        <v>32</v>
      </c>
      <c r="B2759" s="40">
        <v>2540</v>
      </c>
      <c r="C2759" s="40">
        <v>592</v>
      </c>
      <c r="D2759" s="25" t="s">
        <v>4</v>
      </c>
    </row>
    <row r="2760" spans="1:4" x14ac:dyDescent="0.25">
      <c r="A2760" s="39">
        <v>32</v>
      </c>
      <c r="B2760" s="40">
        <v>2540</v>
      </c>
      <c r="C2760" s="40">
        <v>593</v>
      </c>
      <c r="D2760" s="25" t="s">
        <v>4</v>
      </c>
    </row>
    <row r="2761" spans="1:4" x14ac:dyDescent="0.25">
      <c r="A2761" s="39">
        <v>32</v>
      </c>
      <c r="B2761" s="40">
        <v>2540</v>
      </c>
      <c r="C2761" s="40">
        <v>594</v>
      </c>
      <c r="D2761" s="25" t="s">
        <v>4</v>
      </c>
    </row>
    <row r="2762" spans="1:4" x14ac:dyDescent="0.25">
      <c r="A2762" s="39">
        <v>32</v>
      </c>
      <c r="B2762" s="40">
        <v>2540</v>
      </c>
      <c r="C2762" s="40">
        <v>595</v>
      </c>
      <c r="D2762" s="25" t="s">
        <v>4</v>
      </c>
    </row>
    <row r="2763" spans="1:4" x14ac:dyDescent="0.25">
      <c r="A2763" s="39">
        <v>32</v>
      </c>
      <c r="B2763" s="40">
        <v>2540</v>
      </c>
      <c r="C2763" s="40">
        <v>596</v>
      </c>
      <c r="D2763" s="25" t="s">
        <v>4</v>
      </c>
    </row>
    <row r="2764" spans="1:4" x14ac:dyDescent="0.25">
      <c r="A2764" s="39">
        <v>32</v>
      </c>
      <c r="B2764" s="40">
        <v>2540</v>
      </c>
      <c r="C2764" s="40">
        <v>597</v>
      </c>
      <c r="D2764" s="25" t="s">
        <v>4</v>
      </c>
    </row>
    <row r="2765" spans="1:4" x14ac:dyDescent="0.25">
      <c r="A2765" s="39">
        <v>32</v>
      </c>
      <c r="B2765" s="40">
        <v>2540</v>
      </c>
      <c r="C2765" s="40">
        <v>599</v>
      </c>
      <c r="D2765" s="25" t="s">
        <v>4</v>
      </c>
    </row>
    <row r="2766" spans="1:4" x14ac:dyDescent="0.25">
      <c r="A2766" s="39">
        <v>32</v>
      </c>
      <c r="B2766" s="40">
        <v>2540</v>
      </c>
      <c r="C2766" s="40">
        <v>610</v>
      </c>
      <c r="D2766" s="25" t="s">
        <v>4</v>
      </c>
    </row>
    <row r="2767" spans="1:4" x14ac:dyDescent="0.25">
      <c r="A2767" s="39">
        <v>32</v>
      </c>
      <c r="B2767" s="40">
        <v>2540</v>
      </c>
      <c r="C2767" s="40">
        <v>620</v>
      </c>
      <c r="D2767" s="25" t="s">
        <v>4</v>
      </c>
    </row>
    <row r="2768" spans="1:4" x14ac:dyDescent="0.25">
      <c r="A2768" s="39">
        <v>32</v>
      </c>
      <c r="B2768" s="40">
        <v>2540</v>
      </c>
      <c r="C2768" s="40">
        <v>630</v>
      </c>
      <c r="D2768" s="25" t="s">
        <v>4</v>
      </c>
    </row>
    <row r="2769" spans="1:4" x14ac:dyDescent="0.25">
      <c r="A2769" s="39">
        <v>32</v>
      </c>
      <c r="B2769" s="40">
        <v>2540</v>
      </c>
      <c r="C2769" s="40">
        <v>640</v>
      </c>
      <c r="D2769" s="25" t="s">
        <v>4</v>
      </c>
    </row>
    <row r="2770" spans="1:4" x14ac:dyDescent="0.25">
      <c r="A2770" s="39">
        <v>32</v>
      </c>
      <c r="B2770" s="40">
        <v>2540</v>
      </c>
      <c r="C2770" s="40">
        <v>650</v>
      </c>
      <c r="D2770" s="25" t="s">
        <v>4</v>
      </c>
    </row>
    <row r="2771" spans="1:4" x14ac:dyDescent="0.25">
      <c r="A2771" s="39">
        <v>32</v>
      </c>
      <c r="B2771" s="40">
        <v>2540</v>
      </c>
      <c r="C2771" s="40">
        <v>752</v>
      </c>
      <c r="D2771" s="25" t="s">
        <v>4</v>
      </c>
    </row>
    <row r="2772" spans="1:4" x14ac:dyDescent="0.25">
      <c r="A2772" s="39">
        <v>32</v>
      </c>
      <c r="B2772" s="40">
        <v>2540</v>
      </c>
      <c r="C2772" s="40">
        <v>756</v>
      </c>
      <c r="D2772" s="25" t="s">
        <v>4</v>
      </c>
    </row>
    <row r="2773" spans="1:4" x14ac:dyDescent="0.25">
      <c r="A2773" s="39">
        <v>32</v>
      </c>
      <c r="B2773" s="40">
        <v>2540</v>
      </c>
      <c r="C2773" s="40">
        <v>758</v>
      </c>
      <c r="D2773" s="25" t="s">
        <v>4</v>
      </c>
    </row>
    <row r="2774" spans="1:4" x14ac:dyDescent="0.25">
      <c r="A2774" s="39">
        <v>32</v>
      </c>
      <c r="B2774" s="40">
        <v>2540</v>
      </c>
      <c r="C2774" s="40">
        <v>762</v>
      </c>
      <c r="D2774" s="25" t="s">
        <v>4</v>
      </c>
    </row>
    <row r="2775" spans="1:4" x14ac:dyDescent="0.25">
      <c r="A2775" s="39">
        <v>32</v>
      </c>
      <c r="B2775" s="40">
        <v>2540</v>
      </c>
      <c r="C2775" s="40">
        <v>766</v>
      </c>
      <c r="D2775" s="25" t="s">
        <v>4</v>
      </c>
    </row>
    <row r="2776" spans="1:4" x14ac:dyDescent="0.25">
      <c r="A2776" s="39">
        <v>32</v>
      </c>
      <c r="B2776" s="40">
        <v>2540</v>
      </c>
      <c r="C2776" s="40">
        <v>768</v>
      </c>
      <c r="D2776" s="25" t="s">
        <v>4</v>
      </c>
    </row>
    <row r="2777" spans="1:4" x14ac:dyDescent="0.25">
      <c r="A2777" s="39">
        <v>32</v>
      </c>
      <c r="B2777" s="40">
        <v>2540</v>
      </c>
      <c r="C2777" s="40">
        <v>790</v>
      </c>
      <c r="D2777" s="25" t="s">
        <v>4</v>
      </c>
    </row>
    <row r="2778" spans="1:4" x14ac:dyDescent="0.25">
      <c r="A2778" s="39">
        <v>32</v>
      </c>
      <c r="B2778" s="40">
        <v>2540</v>
      </c>
      <c r="C2778" s="40">
        <v>810</v>
      </c>
      <c r="D2778" s="25" t="s">
        <v>4</v>
      </c>
    </row>
    <row r="2779" spans="1:4" x14ac:dyDescent="0.25">
      <c r="A2779" s="39">
        <v>32</v>
      </c>
      <c r="B2779" s="40">
        <v>2540</v>
      </c>
      <c r="C2779" s="40">
        <v>820</v>
      </c>
      <c r="D2779" s="25" t="s">
        <v>4</v>
      </c>
    </row>
    <row r="2780" spans="1:4" x14ac:dyDescent="0.25">
      <c r="A2780" s="39">
        <v>32</v>
      </c>
      <c r="B2780" s="40">
        <v>2540</v>
      </c>
      <c r="C2780" s="40">
        <v>830</v>
      </c>
      <c r="D2780" s="25" t="s">
        <v>4</v>
      </c>
    </row>
    <row r="2781" spans="1:4" x14ac:dyDescent="0.25">
      <c r="A2781" s="39">
        <v>32</v>
      </c>
      <c r="B2781" s="40">
        <v>2540</v>
      </c>
      <c r="C2781" s="40">
        <v>860</v>
      </c>
      <c r="D2781" s="25" t="s">
        <v>4</v>
      </c>
    </row>
    <row r="2782" spans="1:4" x14ac:dyDescent="0.25">
      <c r="A2782" s="39">
        <v>32</v>
      </c>
      <c r="B2782" s="40">
        <v>2540</v>
      </c>
      <c r="C2782" s="40">
        <v>870</v>
      </c>
      <c r="D2782" s="25" t="s">
        <v>4</v>
      </c>
    </row>
    <row r="2783" spans="1:4" x14ac:dyDescent="0.25">
      <c r="A2783" s="39">
        <v>32</v>
      </c>
      <c r="B2783" s="40">
        <v>2540</v>
      </c>
      <c r="C2783" s="40">
        <v>880</v>
      </c>
      <c r="D2783" s="25" t="s">
        <v>4</v>
      </c>
    </row>
    <row r="2784" spans="1:4" x14ac:dyDescent="0.25">
      <c r="A2784" s="39">
        <v>32</v>
      </c>
      <c r="B2784" s="40">
        <v>2540</v>
      </c>
      <c r="C2784" s="40">
        <v>890</v>
      </c>
      <c r="D2784" s="25" t="s">
        <v>4</v>
      </c>
    </row>
    <row r="2785" spans="1:4" x14ac:dyDescent="0.25">
      <c r="A2785" s="39">
        <v>32</v>
      </c>
      <c r="B2785" s="40">
        <v>2590</v>
      </c>
      <c r="C2785" s="40">
        <v>100</v>
      </c>
      <c r="D2785" s="25" t="s">
        <v>4</v>
      </c>
    </row>
    <row r="2786" spans="1:4" x14ac:dyDescent="0.25">
      <c r="A2786" s="39">
        <v>32</v>
      </c>
      <c r="B2786" s="40">
        <v>2590</v>
      </c>
      <c r="C2786" s="40">
        <v>210</v>
      </c>
      <c r="D2786" s="25" t="s">
        <v>4</v>
      </c>
    </row>
    <row r="2787" spans="1:4" x14ac:dyDescent="0.25">
      <c r="A2787" s="39">
        <v>32</v>
      </c>
      <c r="B2787" s="40">
        <v>2590</v>
      </c>
      <c r="C2787" s="40">
        <v>220</v>
      </c>
      <c r="D2787" s="25" t="s">
        <v>4</v>
      </c>
    </row>
    <row r="2788" spans="1:4" x14ac:dyDescent="0.25">
      <c r="A2788" s="39">
        <v>32</v>
      </c>
      <c r="B2788" s="40">
        <v>2590</v>
      </c>
      <c r="C2788" s="40">
        <v>230</v>
      </c>
      <c r="D2788" s="25" t="s">
        <v>4</v>
      </c>
    </row>
    <row r="2789" spans="1:4" x14ac:dyDescent="0.25">
      <c r="A2789" s="39">
        <v>32</v>
      </c>
      <c r="B2789" s="40">
        <v>2590</v>
      </c>
      <c r="C2789" s="40">
        <v>250</v>
      </c>
      <c r="D2789" s="25" t="s">
        <v>4</v>
      </c>
    </row>
    <row r="2790" spans="1:4" x14ac:dyDescent="0.25">
      <c r="A2790" s="39">
        <v>32</v>
      </c>
      <c r="B2790" s="40">
        <v>2590</v>
      </c>
      <c r="C2790" s="40">
        <v>260</v>
      </c>
      <c r="D2790" s="25" t="s">
        <v>4</v>
      </c>
    </row>
    <row r="2791" spans="1:4" x14ac:dyDescent="0.25">
      <c r="A2791" s="39">
        <v>32</v>
      </c>
      <c r="B2791" s="40">
        <v>2590</v>
      </c>
      <c r="C2791" s="40">
        <v>270</v>
      </c>
      <c r="D2791" s="25" t="s">
        <v>4</v>
      </c>
    </row>
    <row r="2792" spans="1:4" x14ac:dyDescent="0.25">
      <c r="A2792" s="39">
        <v>32</v>
      </c>
      <c r="B2792" s="40">
        <v>2590</v>
      </c>
      <c r="C2792" s="40">
        <v>280</v>
      </c>
      <c r="D2792" s="25" t="s">
        <v>4</v>
      </c>
    </row>
    <row r="2793" spans="1:4" x14ac:dyDescent="0.25">
      <c r="A2793" s="39">
        <v>32</v>
      </c>
      <c r="B2793" s="40">
        <v>2590</v>
      </c>
      <c r="C2793" s="40">
        <v>291</v>
      </c>
      <c r="D2793" s="25" t="s">
        <v>4</v>
      </c>
    </row>
    <row r="2794" spans="1:4" x14ac:dyDescent="0.25">
      <c r="A2794" s="39">
        <v>32</v>
      </c>
      <c r="B2794" s="40">
        <v>2590</v>
      </c>
      <c r="C2794" s="40">
        <v>292</v>
      </c>
      <c r="D2794" s="25" t="s">
        <v>4</v>
      </c>
    </row>
    <row r="2795" spans="1:4" x14ac:dyDescent="0.25">
      <c r="A2795" s="39">
        <v>32</v>
      </c>
      <c r="B2795" s="40">
        <v>2590</v>
      </c>
      <c r="C2795" s="40">
        <v>299</v>
      </c>
      <c r="D2795" s="25" t="s">
        <v>4</v>
      </c>
    </row>
    <row r="2796" spans="1:4" x14ac:dyDescent="0.25">
      <c r="A2796" s="39">
        <v>32</v>
      </c>
      <c r="B2796" s="40">
        <v>2590</v>
      </c>
      <c r="C2796" s="40">
        <v>310</v>
      </c>
      <c r="D2796" s="25" t="s">
        <v>4</v>
      </c>
    </row>
    <row r="2797" spans="1:4" x14ac:dyDescent="0.25">
      <c r="A2797" s="39">
        <v>32</v>
      </c>
      <c r="B2797" s="40">
        <v>2590</v>
      </c>
      <c r="C2797" s="40">
        <v>322</v>
      </c>
      <c r="D2797" s="25" t="s">
        <v>4</v>
      </c>
    </row>
    <row r="2798" spans="1:4" x14ac:dyDescent="0.25">
      <c r="A2798" s="39">
        <v>32</v>
      </c>
      <c r="B2798" s="40">
        <v>2590</v>
      </c>
      <c r="C2798" s="40">
        <v>323</v>
      </c>
      <c r="D2798" s="25" t="s">
        <v>4</v>
      </c>
    </row>
    <row r="2799" spans="1:4" x14ac:dyDescent="0.25">
      <c r="A2799" s="39">
        <v>32</v>
      </c>
      <c r="B2799" s="40">
        <v>2590</v>
      </c>
      <c r="C2799" s="40">
        <v>324</v>
      </c>
      <c r="D2799" s="25" t="s">
        <v>4</v>
      </c>
    </row>
    <row r="2800" spans="1:4" x14ac:dyDescent="0.25">
      <c r="A2800" s="39">
        <v>32</v>
      </c>
      <c r="B2800" s="40">
        <v>2590</v>
      </c>
      <c r="C2800" s="40">
        <v>329</v>
      </c>
      <c r="D2800" s="25" t="s">
        <v>4</v>
      </c>
    </row>
    <row r="2801" spans="1:4" x14ac:dyDescent="0.25">
      <c r="A2801" s="39">
        <v>32</v>
      </c>
      <c r="B2801" s="40">
        <v>2590</v>
      </c>
      <c r="C2801" s="40">
        <v>330</v>
      </c>
      <c r="D2801" s="25" t="s">
        <v>4</v>
      </c>
    </row>
    <row r="2802" spans="1:4" x14ac:dyDescent="0.25">
      <c r="A2802" s="39">
        <v>32</v>
      </c>
      <c r="B2802" s="40">
        <v>2590</v>
      </c>
      <c r="C2802" s="40">
        <v>340</v>
      </c>
      <c r="D2802" s="25" t="s">
        <v>4</v>
      </c>
    </row>
    <row r="2803" spans="1:4" x14ac:dyDescent="0.25">
      <c r="A2803" s="39">
        <v>32</v>
      </c>
      <c r="B2803" s="40">
        <v>2590</v>
      </c>
      <c r="C2803" s="40">
        <v>350</v>
      </c>
      <c r="D2803" s="25" t="s">
        <v>4</v>
      </c>
    </row>
    <row r="2804" spans="1:4" x14ac:dyDescent="0.25">
      <c r="A2804" s="39">
        <v>32</v>
      </c>
      <c r="B2804" s="40">
        <v>2590</v>
      </c>
      <c r="C2804" s="40">
        <v>390</v>
      </c>
      <c r="D2804" s="25" t="s">
        <v>4</v>
      </c>
    </row>
    <row r="2805" spans="1:4" x14ac:dyDescent="0.25">
      <c r="A2805" s="39">
        <v>32</v>
      </c>
      <c r="B2805" s="40">
        <v>2590</v>
      </c>
      <c r="C2805" s="40">
        <v>410</v>
      </c>
      <c r="D2805" s="25" t="s">
        <v>4</v>
      </c>
    </row>
    <row r="2806" spans="1:4" x14ac:dyDescent="0.25">
      <c r="A2806" s="39">
        <v>32</v>
      </c>
      <c r="B2806" s="40">
        <v>2590</v>
      </c>
      <c r="C2806" s="40">
        <v>420</v>
      </c>
      <c r="D2806" s="25" t="s">
        <v>4</v>
      </c>
    </row>
    <row r="2807" spans="1:4" x14ac:dyDescent="0.25">
      <c r="A2807" s="39">
        <v>32</v>
      </c>
      <c r="B2807" s="40">
        <v>2590</v>
      </c>
      <c r="C2807" s="40">
        <v>430</v>
      </c>
      <c r="D2807" s="25" t="s">
        <v>4</v>
      </c>
    </row>
    <row r="2808" spans="1:4" x14ac:dyDescent="0.25">
      <c r="A2808" s="39">
        <v>32</v>
      </c>
      <c r="B2808" s="40">
        <v>2590</v>
      </c>
      <c r="C2808" s="40">
        <v>440</v>
      </c>
      <c r="D2808" s="25" t="s">
        <v>4</v>
      </c>
    </row>
    <row r="2809" spans="1:4" x14ac:dyDescent="0.25">
      <c r="A2809" s="39">
        <v>32</v>
      </c>
      <c r="B2809" s="40">
        <v>2590</v>
      </c>
      <c r="C2809" s="40">
        <v>450</v>
      </c>
      <c r="D2809" s="25" t="s">
        <v>4</v>
      </c>
    </row>
    <row r="2810" spans="1:4" x14ac:dyDescent="0.25">
      <c r="A2810" s="39">
        <v>32</v>
      </c>
      <c r="B2810" s="40">
        <v>2590</v>
      </c>
      <c r="C2810" s="40">
        <v>460</v>
      </c>
      <c r="D2810" s="25" t="s">
        <v>4</v>
      </c>
    </row>
    <row r="2811" spans="1:4" x14ac:dyDescent="0.25">
      <c r="A2811" s="39">
        <v>32</v>
      </c>
      <c r="B2811" s="40">
        <v>2590</v>
      </c>
      <c r="C2811" s="40">
        <v>490</v>
      </c>
      <c r="D2811" s="25" t="s">
        <v>4</v>
      </c>
    </row>
    <row r="2812" spans="1:4" x14ac:dyDescent="0.25">
      <c r="A2812" s="39">
        <v>32</v>
      </c>
      <c r="B2812" s="40">
        <v>2590</v>
      </c>
      <c r="C2812" s="40">
        <v>520</v>
      </c>
      <c r="D2812" s="25" t="s">
        <v>4</v>
      </c>
    </row>
    <row r="2813" spans="1:4" x14ac:dyDescent="0.25">
      <c r="A2813" s="39">
        <v>32</v>
      </c>
      <c r="B2813" s="40">
        <v>2590</v>
      </c>
      <c r="C2813" s="40">
        <v>530</v>
      </c>
      <c r="D2813" s="25" t="s">
        <v>4</v>
      </c>
    </row>
    <row r="2814" spans="1:4" x14ac:dyDescent="0.25">
      <c r="A2814" s="39">
        <v>32</v>
      </c>
      <c r="B2814" s="40">
        <v>2590</v>
      </c>
      <c r="C2814" s="40">
        <v>541</v>
      </c>
      <c r="D2814" s="25" t="s">
        <v>4</v>
      </c>
    </row>
    <row r="2815" spans="1:4" x14ac:dyDescent="0.25">
      <c r="A2815" s="39">
        <v>32</v>
      </c>
      <c r="B2815" s="40">
        <v>2590</v>
      </c>
      <c r="C2815" s="40">
        <v>542</v>
      </c>
      <c r="D2815" s="25" t="s">
        <v>4</v>
      </c>
    </row>
    <row r="2816" spans="1:4" x14ac:dyDescent="0.25">
      <c r="A2816" s="39">
        <v>32</v>
      </c>
      <c r="B2816" s="40">
        <v>2590</v>
      </c>
      <c r="C2816" s="40">
        <v>549</v>
      </c>
      <c r="D2816" s="25" t="s">
        <v>4</v>
      </c>
    </row>
    <row r="2817" spans="1:4" x14ac:dyDescent="0.25">
      <c r="A2817" s="39">
        <v>32</v>
      </c>
      <c r="B2817" s="40">
        <v>2590</v>
      </c>
      <c r="C2817" s="40">
        <v>550</v>
      </c>
      <c r="D2817" s="25" t="s">
        <v>4</v>
      </c>
    </row>
    <row r="2818" spans="1:4" x14ac:dyDescent="0.25">
      <c r="A2818" s="39">
        <v>32</v>
      </c>
      <c r="B2818" s="40">
        <v>2590</v>
      </c>
      <c r="C2818" s="40">
        <v>580</v>
      </c>
      <c r="D2818" s="25" t="s">
        <v>4</v>
      </c>
    </row>
    <row r="2819" spans="1:4" x14ac:dyDescent="0.25">
      <c r="A2819" s="39">
        <v>32</v>
      </c>
      <c r="B2819" s="40">
        <v>2590</v>
      </c>
      <c r="C2819" s="40">
        <v>591</v>
      </c>
      <c r="D2819" s="25" t="s">
        <v>4</v>
      </c>
    </row>
    <row r="2820" spans="1:4" x14ac:dyDescent="0.25">
      <c r="A2820" s="39">
        <v>32</v>
      </c>
      <c r="B2820" s="40">
        <v>2590</v>
      </c>
      <c r="C2820" s="40">
        <v>592</v>
      </c>
      <c r="D2820" s="25" t="s">
        <v>4</v>
      </c>
    </row>
    <row r="2821" spans="1:4" x14ac:dyDescent="0.25">
      <c r="A2821" s="39">
        <v>32</v>
      </c>
      <c r="B2821" s="40">
        <v>2590</v>
      </c>
      <c r="C2821" s="40">
        <v>593</v>
      </c>
      <c r="D2821" s="25" t="s">
        <v>4</v>
      </c>
    </row>
    <row r="2822" spans="1:4" x14ac:dyDescent="0.25">
      <c r="A2822" s="39">
        <v>32</v>
      </c>
      <c r="B2822" s="40">
        <v>2590</v>
      </c>
      <c r="C2822" s="40">
        <v>594</v>
      </c>
      <c r="D2822" s="25" t="s">
        <v>4</v>
      </c>
    </row>
    <row r="2823" spans="1:4" x14ac:dyDescent="0.25">
      <c r="A2823" s="39">
        <v>32</v>
      </c>
      <c r="B2823" s="40">
        <v>2590</v>
      </c>
      <c r="C2823" s="40">
        <v>595</v>
      </c>
      <c r="D2823" s="25" t="s">
        <v>4</v>
      </c>
    </row>
    <row r="2824" spans="1:4" x14ac:dyDescent="0.25">
      <c r="A2824" s="39">
        <v>32</v>
      </c>
      <c r="B2824" s="40">
        <v>2590</v>
      </c>
      <c r="C2824" s="40">
        <v>596</v>
      </c>
      <c r="D2824" s="25" t="s">
        <v>4</v>
      </c>
    </row>
    <row r="2825" spans="1:4" x14ac:dyDescent="0.25">
      <c r="A2825" s="39">
        <v>32</v>
      </c>
      <c r="B2825" s="40">
        <v>2590</v>
      </c>
      <c r="C2825" s="40">
        <v>597</v>
      </c>
      <c r="D2825" s="25" t="s">
        <v>4</v>
      </c>
    </row>
    <row r="2826" spans="1:4" x14ac:dyDescent="0.25">
      <c r="A2826" s="39">
        <v>32</v>
      </c>
      <c r="B2826" s="40">
        <v>2590</v>
      </c>
      <c r="C2826" s="40">
        <v>599</v>
      </c>
      <c r="D2826" s="25" t="s">
        <v>4</v>
      </c>
    </row>
    <row r="2827" spans="1:4" x14ac:dyDescent="0.25">
      <c r="A2827" s="39">
        <v>32</v>
      </c>
      <c r="B2827" s="40">
        <v>2590</v>
      </c>
      <c r="C2827" s="40">
        <v>610</v>
      </c>
      <c r="D2827" s="25" t="s">
        <v>4</v>
      </c>
    </row>
    <row r="2828" spans="1:4" x14ac:dyDescent="0.25">
      <c r="A2828" s="39">
        <v>32</v>
      </c>
      <c r="B2828" s="40">
        <v>2590</v>
      </c>
      <c r="C2828" s="40">
        <v>620</v>
      </c>
      <c r="D2828" s="25" t="s">
        <v>4</v>
      </c>
    </row>
    <row r="2829" spans="1:4" x14ac:dyDescent="0.25">
      <c r="A2829" s="39">
        <v>32</v>
      </c>
      <c r="B2829" s="40">
        <v>2590</v>
      </c>
      <c r="C2829" s="40">
        <v>630</v>
      </c>
      <c r="D2829" s="25" t="s">
        <v>4</v>
      </c>
    </row>
    <row r="2830" spans="1:4" x14ac:dyDescent="0.25">
      <c r="A2830" s="39">
        <v>32</v>
      </c>
      <c r="B2830" s="40">
        <v>2590</v>
      </c>
      <c r="C2830" s="40">
        <v>640</v>
      </c>
      <c r="D2830" s="25" t="s">
        <v>4</v>
      </c>
    </row>
    <row r="2831" spans="1:4" x14ac:dyDescent="0.25">
      <c r="A2831" s="39">
        <v>32</v>
      </c>
      <c r="B2831" s="40">
        <v>2590</v>
      </c>
      <c r="C2831" s="40">
        <v>650</v>
      </c>
      <c r="D2831" s="25" t="s">
        <v>4</v>
      </c>
    </row>
    <row r="2832" spans="1:4" x14ac:dyDescent="0.25">
      <c r="A2832" s="39">
        <v>32</v>
      </c>
      <c r="B2832" s="40">
        <v>2590</v>
      </c>
      <c r="C2832" s="40">
        <v>752</v>
      </c>
      <c r="D2832" s="25" t="s">
        <v>4</v>
      </c>
    </row>
    <row r="2833" spans="1:4" x14ac:dyDescent="0.25">
      <c r="A2833" s="39">
        <v>32</v>
      </c>
      <c r="B2833" s="40">
        <v>2590</v>
      </c>
      <c r="C2833" s="40">
        <v>756</v>
      </c>
      <c r="D2833" s="25" t="s">
        <v>4</v>
      </c>
    </row>
    <row r="2834" spans="1:4" x14ac:dyDescent="0.25">
      <c r="A2834" s="39">
        <v>32</v>
      </c>
      <c r="B2834" s="40">
        <v>2590</v>
      </c>
      <c r="C2834" s="40">
        <v>758</v>
      </c>
      <c r="D2834" s="25" t="s">
        <v>4</v>
      </c>
    </row>
    <row r="2835" spans="1:4" x14ac:dyDescent="0.25">
      <c r="A2835" s="39">
        <v>32</v>
      </c>
      <c r="B2835" s="40">
        <v>2590</v>
      </c>
      <c r="C2835" s="40">
        <v>762</v>
      </c>
      <c r="D2835" s="25" t="s">
        <v>4</v>
      </c>
    </row>
    <row r="2836" spans="1:4" x14ac:dyDescent="0.25">
      <c r="A2836" s="39">
        <v>32</v>
      </c>
      <c r="B2836" s="40">
        <v>2590</v>
      </c>
      <c r="C2836" s="40">
        <v>766</v>
      </c>
      <c r="D2836" s="25" t="s">
        <v>4</v>
      </c>
    </row>
    <row r="2837" spans="1:4" x14ac:dyDescent="0.25">
      <c r="A2837" s="39">
        <v>32</v>
      </c>
      <c r="B2837" s="40">
        <v>2590</v>
      </c>
      <c r="C2837" s="40">
        <v>768</v>
      </c>
      <c r="D2837" s="25" t="s">
        <v>4</v>
      </c>
    </row>
    <row r="2838" spans="1:4" x14ac:dyDescent="0.25">
      <c r="A2838" s="39">
        <v>32</v>
      </c>
      <c r="B2838" s="40">
        <v>2590</v>
      </c>
      <c r="C2838" s="40">
        <v>790</v>
      </c>
      <c r="D2838" s="25" t="s">
        <v>4</v>
      </c>
    </row>
    <row r="2839" spans="1:4" x14ac:dyDescent="0.25">
      <c r="A2839" s="39">
        <v>32</v>
      </c>
      <c r="B2839" s="40">
        <v>2590</v>
      </c>
      <c r="C2839" s="40">
        <v>810</v>
      </c>
      <c r="D2839" s="25" t="s">
        <v>4</v>
      </c>
    </row>
    <row r="2840" spans="1:4" x14ac:dyDescent="0.25">
      <c r="A2840" s="39">
        <v>32</v>
      </c>
      <c r="B2840" s="40">
        <v>2590</v>
      </c>
      <c r="C2840" s="40">
        <v>820</v>
      </c>
      <c r="D2840" s="25" t="s">
        <v>4</v>
      </c>
    </row>
    <row r="2841" spans="1:4" x14ac:dyDescent="0.25">
      <c r="A2841" s="39">
        <v>32</v>
      </c>
      <c r="B2841" s="40">
        <v>2590</v>
      </c>
      <c r="C2841" s="40">
        <v>830</v>
      </c>
      <c r="D2841" s="25" t="s">
        <v>4</v>
      </c>
    </row>
    <row r="2842" spans="1:4" x14ac:dyDescent="0.25">
      <c r="A2842" s="39">
        <v>32</v>
      </c>
      <c r="B2842" s="40">
        <v>2590</v>
      </c>
      <c r="C2842" s="40">
        <v>860</v>
      </c>
      <c r="D2842" s="25" t="s">
        <v>4</v>
      </c>
    </row>
    <row r="2843" spans="1:4" x14ac:dyDescent="0.25">
      <c r="A2843" s="39">
        <v>32</v>
      </c>
      <c r="B2843" s="40">
        <v>2590</v>
      </c>
      <c r="C2843" s="40">
        <v>870</v>
      </c>
      <c r="D2843" s="25" t="s">
        <v>4</v>
      </c>
    </row>
    <row r="2844" spans="1:4" x14ac:dyDescent="0.25">
      <c r="A2844" s="39">
        <v>32</v>
      </c>
      <c r="B2844" s="40">
        <v>2590</v>
      </c>
      <c r="C2844" s="40">
        <v>880</v>
      </c>
      <c r="D2844" s="25" t="s">
        <v>4</v>
      </c>
    </row>
    <row r="2845" spans="1:4" x14ac:dyDescent="0.25">
      <c r="A2845" s="39">
        <v>32</v>
      </c>
      <c r="B2845" s="40">
        <v>2590</v>
      </c>
      <c r="C2845" s="40">
        <v>890</v>
      </c>
      <c r="D2845" s="25" t="s">
        <v>4</v>
      </c>
    </row>
    <row r="2846" spans="1:4" x14ac:dyDescent="0.25">
      <c r="A2846" s="39">
        <v>32</v>
      </c>
      <c r="B2846" s="40">
        <v>2611</v>
      </c>
      <c r="C2846" s="40">
        <v>100</v>
      </c>
      <c r="D2846" s="25" t="s">
        <v>4</v>
      </c>
    </row>
    <row r="2847" spans="1:4" x14ac:dyDescent="0.25">
      <c r="A2847" s="39">
        <v>32</v>
      </c>
      <c r="B2847" s="40">
        <v>2611</v>
      </c>
      <c r="C2847" s="40">
        <v>210</v>
      </c>
      <c r="D2847" s="25" t="s">
        <v>4</v>
      </c>
    </row>
    <row r="2848" spans="1:4" x14ac:dyDescent="0.25">
      <c r="A2848" s="39">
        <v>32</v>
      </c>
      <c r="B2848" s="40">
        <v>2611</v>
      </c>
      <c r="C2848" s="40">
        <v>220</v>
      </c>
      <c r="D2848" s="25" t="s">
        <v>4</v>
      </c>
    </row>
    <row r="2849" spans="1:4" x14ac:dyDescent="0.25">
      <c r="A2849" s="39">
        <v>32</v>
      </c>
      <c r="B2849" s="40">
        <v>2611</v>
      </c>
      <c r="C2849" s="40">
        <v>230</v>
      </c>
      <c r="D2849" s="25" t="s">
        <v>4</v>
      </c>
    </row>
    <row r="2850" spans="1:4" x14ac:dyDescent="0.25">
      <c r="A2850" s="39">
        <v>32</v>
      </c>
      <c r="B2850" s="40">
        <v>2611</v>
      </c>
      <c r="C2850" s="40">
        <v>250</v>
      </c>
      <c r="D2850" s="25" t="s">
        <v>4</v>
      </c>
    </row>
    <row r="2851" spans="1:4" x14ac:dyDescent="0.25">
      <c r="A2851" s="39">
        <v>32</v>
      </c>
      <c r="B2851" s="40">
        <v>2611</v>
      </c>
      <c r="C2851" s="40">
        <v>260</v>
      </c>
      <c r="D2851" s="25" t="s">
        <v>4</v>
      </c>
    </row>
    <row r="2852" spans="1:4" x14ac:dyDescent="0.25">
      <c r="A2852" s="39">
        <v>32</v>
      </c>
      <c r="B2852" s="40">
        <v>2611</v>
      </c>
      <c r="C2852" s="40">
        <v>270</v>
      </c>
      <c r="D2852" s="25" t="s">
        <v>4</v>
      </c>
    </row>
    <row r="2853" spans="1:4" x14ac:dyDescent="0.25">
      <c r="A2853" s="39">
        <v>32</v>
      </c>
      <c r="B2853" s="40">
        <v>2611</v>
      </c>
      <c r="C2853" s="40">
        <v>280</v>
      </c>
      <c r="D2853" s="25" t="s">
        <v>4</v>
      </c>
    </row>
    <row r="2854" spans="1:4" x14ac:dyDescent="0.25">
      <c r="A2854" s="39">
        <v>32</v>
      </c>
      <c r="B2854" s="40">
        <v>2611</v>
      </c>
      <c r="C2854" s="40">
        <v>291</v>
      </c>
      <c r="D2854" s="25" t="s">
        <v>4</v>
      </c>
    </row>
    <row r="2855" spans="1:4" x14ac:dyDescent="0.25">
      <c r="A2855" s="39">
        <v>32</v>
      </c>
      <c r="B2855" s="40">
        <v>2611</v>
      </c>
      <c r="C2855" s="40">
        <v>292</v>
      </c>
      <c r="D2855" s="25" t="s">
        <v>4</v>
      </c>
    </row>
    <row r="2856" spans="1:4" x14ac:dyDescent="0.25">
      <c r="A2856" s="39">
        <v>32</v>
      </c>
      <c r="B2856" s="40">
        <v>2611</v>
      </c>
      <c r="C2856" s="40">
        <v>299</v>
      </c>
      <c r="D2856" s="25" t="s">
        <v>4</v>
      </c>
    </row>
    <row r="2857" spans="1:4" x14ac:dyDescent="0.25">
      <c r="A2857" s="39">
        <v>32</v>
      </c>
      <c r="B2857" s="40">
        <v>2611</v>
      </c>
      <c r="C2857" s="40">
        <v>310</v>
      </c>
      <c r="D2857" s="25" t="s">
        <v>4</v>
      </c>
    </row>
    <row r="2858" spans="1:4" x14ac:dyDescent="0.25">
      <c r="A2858" s="39">
        <v>32</v>
      </c>
      <c r="B2858" s="40">
        <v>2611</v>
      </c>
      <c r="C2858" s="40">
        <v>322</v>
      </c>
      <c r="D2858" s="25" t="s">
        <v>4</v>
      </c>
    </row>
    <row r="2859" spans="1:4" x14ac:dyDescent="0.25">
      <c r="A2859" s="39">
        <v>32</v>
      </c>
      <c r="B2859" s="40">
        <v>2611</v>
      </c>
      <c r="C2859" s="40">
        <v>323</v>
      </c>
      <c r="D2859" s="25" t="s">
        <v>4</v>
      </c>
    </row>
    <row r="2860" spans="1:4" x14ac:dyDescent="0.25">
      <c r="A2860" s="39">
        <v>32</v>
      </c>
      <c r="B2860" s="40">
        <v>2611</v>
      </c>
      <c r="C2860" s="40">
        <v>324</v>
      </c>
      <c r="D2860" s="25" t="s">
        <v>4</v>
      </c>
    </row>
    <row r="2861" spans="1:4" x14ac:dyDescent="0.25">
      <c r="A2861" s="39">
        <v>32</v>
      </c>
      <c r="B2861" s="40">
        <v>2611</v>
      </c>
      <c r="C2861" s="40">
        <v>329</v>
      </c>
      <c r="D2861" s="25" t="s">
        <v>4</v>
      </c>
    </row>
    <row r="2862" spans="1:4" x14ac:dyDescent="0.25">
      <c r="A2862" s="39">
        <v>32</v>
      </c>
      <c r="B2862" s="40">
        <v>2611</v>
      </c>
      <c r="C2862" s="40">
        <v>330</v>
      </c>
      <c r="D2862" s="25" t="s">
        <v>4</v>
      </c>
    </row>
    <row r="2863" spans="1:4" x14ac:dyDescent="0.25">
      <c r="A2863" s="39">
        <v>32</v>
      </c>
      <c r="B2863" s="40">
        <v>2611</v>
      </c>
      <c r="C2863" s="40">
        <v>340</v>
      </c>
      <c r="D2863" s="25" t="s">
        <v>4</v>
      </c>
    </row>
    <row r="2864" spans="1:4" x14ac:dyDescent="0.25">
      <c r="A2864" s="39">
        <v>32</v>
      </c>
      <c r="B2864" s="40">
        <v>2611</v>
      </c>
      <c r="C2864" s="40">
        <v>350</v>
      </c>
      <c r="D2864" s="25" t="s">
        <v>4</v>
      </c>
    </row>
    <row r="2865" spans="1:4" x14ac:dyDescent="0.25">
      <c r="A2865" s="39">
        <v>32</v>
      </c>
      <c r="B2865" s="40">
        <v>2611</v>
      </c>
      <c r="C2865" s="40">
        <v>390</v>
      </c>
      <c r="D2865" s="25" t="s">
        <v>4</v>
      </c>
    </row>
    <row r="2866" spans="1:4" x14ac:dyDescent="0.25">
      <c r="A2866" s="39">
        <v>32</v>
      </c>
      <c r="B2866" s="40">
        <v>2611</v>
      </c>
      <c r="C2866" s="40">
        <v>410</v>
      </c>
      <c r="D2866" s="25" t="s">
        <v>4</v>
      </c>
    </row>
    <row r="2867" spans="1:4" x14ac:dyDescent="0.25">
      <c r="A2867" s="39">
        <v>32</v>
      </c>
      <c r="B2867" s="40">
        <v>2611</v>
      </c>
      <c r="C2867" s="40">
        <v>420</v>
      </c>
      <c r="D2867" s="25" t="s">
        <v>4</v>
      </c>
    </row>
    <row r="2868" spans="1:4" x14ac:dyDescent="0.25">
      <c r="A2868" s="39">
        <v>32</v>
      </c>
      <c r="B2868" s="40">
        <v>2611</v>
      </c>
      <c r="C2868" s="40">
        <v>430</v>
      </c>
      <c r="D2868" s="25" t="s">
        <v>4</v>
      </c>
    </row>
    <row r="2869" spans="1:4" x14ac:dyDescent="0.25">
      <c r="A2869" s="39">
        <v>32</v>
      </c>
      <c r="B2869" s="40">
        <v>2611</v>
      </c>
      <c r="C2869" s="40">
        <v>440</v>
      </c>
      <c r="D2869" s="25" t="s">
        <v>4</v>
      </c>
    </row>
    <row r="2870" spans="1:4" x14ac:dyDescent="0.25">
      <c r="A2870" s="39">
        <v>32</v>
      </c>
      <c r="B2870" s="40">
        <v>2611</v>
      </c>
      <c r="C2870" s="40">
        <v>450</v>
      </c>
      <c r="D2870" s="25" t="s">
        <v>4</v>
      </c>
    </row>
    <row r="2871" spans="1:4" x14ac:dyDescent="0.25">
      <c r="A2871" s="39">
        <v>32</v>
      </c>
      <c r="B2871" s="40">
        <v>2611</v>
      </c>
      <c r="C2871" s="40">
        <v>460</v>
      </c>
      <c r="D2871" s="25" t="s">
        <v>4</v>
      </c>
    </row>
    <row r="2872" spans="1:4" x14ac:dyDescent="0.25">
      <c r="A2872" s="39">
        <v>32</v>
      </c>
      <c r="B2872" s="40">
        <v>2611</v>
      </c>
      <c r="C2872" s="40">
        <v>490</v>
      </c>
      <c r="D2872" s="25" t="s">
        <v>4</v>
      </c>
    </row>
    <row r="2873" spans="1:4" x14ac:dyDescent="0.25">
      <c r="A2873" s="39">
        <v>32</v>
      </c>
      <c r="B2873" s="40">
        <v>2611</v>
      </c>
      <c r="C2873" s="40">
        <v>521</v>
      </c>
      <c r="D2873" s="25" t="s">
        <v>4</v>
      </c>
    </row>
    <row r="2874" spans="1:4" x14ac:dyDescent="0.25">
      <c r="A2874" s="39">
        <v>32</v>
      </c>
      <c r="B2874" s="40">
        <v>2611</v>
      </c>
      <c r="C2874" s="40">
        <v>522</v>
      </c>
      <c r="D2874" s="25" t="s">
        <v>4</v>
      </c>
    </row>
    <row r="2875" spans="1:4" x14ac:dyDescent="0.25">
      <c r="A2875" s="39">
        <v>32</v>
      </c>
      <c r="B2875" s="40">
        <v>2611</v>
      </c>
      <c r="C2875" s="40">
        <v>523</v>
      </c>
      <c r="D2875" s="25" t="s">
        <v>4</v>
      </c>
    </row>
    <row r="2876" spans="1:4" x14ac:dyDescent="0.25">
      <c r="A2876" s="39">
        <v>32</v>
      </c>
      <c r="B2876" s="40">
        <v>2611</v>
      </c>
      <c r="C2876" s="40">
        <v>529</v>
      </c>
      <c r="D2876" s="25" t="s">
        <v>4</v>
      </c>
    </row>
    <row r="2877" spans="1:4" x14ac:dyDescent="0.25">
      <c r="A2877" s="39">
        <v>32</v>
      </c>
      <c r="B2877" s="40">
        <v>2611</v>
      </c>
      <c r="C2877" s="40">
        <v>530</v>
      </c>
      <c r="D2877" s="25" t="s">
        <v>4</v>
      </c>
    </row>
    <row r="2878" spans="1:4" x14ac:dyDescent="0.25">
      <c r="A2878" s="39">
        <v>32</v>
      </c>
      <c r="B2878" s="40">
        <v>2611</v>
      </c>
      <c r="C2878" s="40">
        <v>541</v>
      </c>
      <c r="D2878" s="25" t="s">
        <v>4</v>
      </c>
    </row>
    <row r="2879" spans="1:4" x14ac:dyDescent="0.25">
      <c r="A2879" s="39">
        <v>32</v>
      </c>
      <c r="B2879" s="40">
        <v>2611</v>
      </c>
      <c r="C2879" s="40">
        <v>542</v>
      </c>
      <c r="D2879" s="25" t="s">
        <v>4</v>
      </c>
    </row>
    <row r="2880" spans="1:4" x14ac:dyDescent="0.25">
      <c r="A2880" s="39">
        <v>32</v>
      </c>
      <c r="B2880" s="40">
        <v>2611</v>
      </c>
      <c r="C2880" s="40">
        <v>549</v>
      </c>
      <c r="D2880" s="25" t="s">
        <v>4</v>
      </c>
    </row>
    <row r="2881" spans="1:4" x14ac:dyDescent="0.25">
      <c r="A2881" s="39">
        <v>32</v>
      </c>
      <c r="B2881" s="40">
        <v>2611</v>
      </c>
      <c r="C2881" s="40">
        <v>550</v>
      </c>
      <c r="D2881" s="25" t="s">
        <v>4</v>
      </c>
    </row>
    <row r="2882" spans="1:4" x14ac:dyDescent="0.25">
      <c r="A2882" s="39">
        <v>32</v>
      </c>
      <c r="B2882" s="40">
        <v>2611</v>
      </c>
      <c r="C2882" s="40">
        <v>580</v>
      </c>
      <c r="D2882" s="25" t="s">
        <v>4</v>
      </c>
    </row>
    <row r="2883" spans="1:4" x14ac:dyDescent="0.25">
      <c r="A2883" s="39">
        <v>32</v>
      </c>
      <c r="B2883" s="40">
        <v>2611</v>
      </c>
      <c r="C2883" s="40">
        <v>591</v>
      </c>
      <c r="D2883" s="25" t="s">
        <v>4</v>
      </c>
    </row>
    <row r="2884" spans="1:4" x14ac:dyDescent="0.25">
      <c r="A2884" s="39">
        <v>32</v>
      </c>
      <c r="B2884" s="40">
        <v>2611</v>
      </c>
      <c r="C2884" s="40">
        <v>592</v>
      </c>
      <c r="D2884" s="25" t="s">
        <v>4</v>
      </c>
    </row>
    <row r="2885" spans="1:4" x14ac:dyDescent="0.25">
      <c r="A2885" s="39">
        <v>32</v>
      </c>
      <c r="B2885" s="40">
        <v>2611</v>
      </c>
      <c r="C2885" s="40">
        <v>593</v>
      </c>
      <c r="D2885" s="25" t="s">
        <v>4</v>
      </c>
    </row>
    <row r="2886" spans="1:4" x14ac:dyDescent="0.25">
      <c r="A2886" s="39">
        <v>32</v>
      </c>
      <c r="B2886" s="40">
        <v>2611</v>
      </c>
      <c r="C2886" s="40">
        <v>594</v>
      </c>
      <c r="D2886" s="25" t="s">
        <v>4</v>
      </c>
    </row>
    <row r="2887" spans="1:4" x14ac:dyDescent="0.25">
      <c r="A2887" s="39">
        <v>32</v>
      </c>
      <c r="B2887" s="40">
        <v>2611</v>
      </c>
      <c r="C2887" s="40">
        <v>595</v>
      </c>
      <c r="D2887" s="25" t="s">
        <v>4</v>
      </c>
    </row>
    <row r="2888" spans="1:4" x14ac:dyDescent="0.25">
      <c r="A2888" s="39">
        <v>32</v>
      </c>
      <c r="B2888" s="40">
        <v>2611</v>
      </c>
      <c r="C2888" s="40">
        <v>596</v>
      </c>
      <c r="D2888" s="25" t="s">
        <v>4</v>
      </c>
    </row>
    <row r="2889" spans="1:4" x14ac:dyDescent="0.25">
      <c r="A2889" s="39">
        <v>32</v>
      </c>
      <c r="B2889" s="40">
        <v>2611</v>
      </c>
      <c r="C2889" s="40">
        <v>597</v>
      </c>
      <c r="D2889" s="25" t="s">
        <v>4</v>
      </c>
    </row>
    <row r="2890" spans="1:4" x14ac:dyDescent="0.25">
      <c r="A2890" s="39">
        <v>32</v>
      </c>
      <c r="B2890" s="40">
        <v>2611</v>
      </c>
      <c r="C2890" s="40">
        <v>599</v>
      </c>
      <c r="D2890" s="25" t="s">
        <v>4</v>
      </c>
    </row>
    <row r="2891" spans="1:4" x14ac:dyDescent="0.25">
      <c r="A2891" s="39">
        <v>32</v>
      </c>
      <c r="B2891" s="40">
        <v>2611</v>
      </c>
      <c r="C2891" s="40">
        <v>610</v>
      </c>
      <c r="D2891" s="25" t="s">
        <v>0</v>
      </c>
    </row>
    <row r="2892" spans="1:4" x14ac:dyDescent="0.25">
      <c r="A2892" s="39">
        <v>32</v>
      </c>
      <c r="B2892" s="40">
        <v>2611</v>
      </c>
      <c r="C2892" s="40">
        <v>620</v>
      </c>
      <c r="D2892" s="25" t="s">
        <v>4</v>
      </c>
    </row>
    <row r="2893" spans="1:4" x14ac:dyDescent="0.25">
      <c r="A2893" s="39">
        <v>32</v>
      </c>
      <c r="B2893" s="40">
        <v>2611</v>
      </c>
      <c r="C2893" s="40">
        <v>630</v>
      </c>
      <c r="D2893" s="25" t="s">
        <v>4</v>
      </c>
    </row>
    <row r="2894" spans="1:4" x14ac:dyDescent="0.25">
      <c r="A2894" s="39">
        <v>32</v>
      </c>
      <c r="B2894" s="40">
        <v>2611</v>
      </c>
      <c r="C2894" s="40">
        <v>640</v>
      </c>
      <c r="D2894" s="25" t="s">
        <v>4</v>
      </c>
    </row>
    <row r="2895" spans="1:4" x14ac:dyDescent="0.25">
      <c r="A2895" s="39">
        <v>32</v>
      </c>
      <c r="B2895" s="40">
        <v>2611</v>
      </c>
      <c r="C2895" s="40">
        <v>650</v>
      </c>
      <c r="D2895" s="25" t="s">
        <v>4</v>
      </c>
    </row>
    <row r="2896" spans="1:4" x14ac:dyDescent="0.25">
      <c r="A2896" s="39">
        <v>32</v>
      </c>
      <c r="B2896" s="40">
        <v>2611</v>
      </c>
      <c r="C2896" s="40">
        <v>752</v>
      </c>
      <c r="D2896" s="25" t="s">
        <v>4</v>
      </c>
    </row>
    <row r="2897" spans="1:4" x14ac:dyDescent="0.25">
      <c r="A2897" s="39">
        <v>32</v>
      </c>
      <c r="B2897" s="40">
        <v>2611</v>
      </c>
      <c r="C2897" s="40">
        <v>756</v>
      </c>
      <c r="D2897" s="25" t="s">
        <v>4</v>
      </c>
    </row>
    <row r="2898" spans="1:4" x14ac:dyDescent="0.25">
      <c r="A2898" s="39">
        <v>32</v>
      </c>
      <c r="B2898" s="40">
        <v>2611</v>
      </c>
      <c r="C2898" s="40">
        <v>758</v>
      </c>
      <c r="D2898" s="25" t="s">
        <v>4</v>
      </c>
    </row>
    <row r="2899" spans="1:4" x14ac:dyDescent="0.25">
      <c r="A2899" s="39">
        <v>32</v>
      </c>
      <c r="B2899" s="40">
        <v>2611</v>
      </c>
      <c r="C2899" s="40">
        <v>762</v>
      </c>
      <c r="D2899" s="25" t="s">
        <v>4</v>
      </c>
    </row>
    <row r="2900" spans="1:4" x14ac:dyDescent="0.25">
      <c r="A2900" s="39">
        <v>32</v>
      </c>
      <c r="B2900" s="40">
        <v>2611</v>
      </c>
      <c r="C2900" s="40">
        <v>766</v>
      </c>
      <c r="D2900" s="25" t="s">
        <v>4</v>
      </c>
    </row>
    <row r="2901" spans="1:4" x14ac:dyDescent="0.25">
      <c r="A2901" s="39">
        <v>32</v>
      </c>
      <c r="B2901" s="40">
        <v>2611</v>
      </c>
      <c r="C2901" s="40">
        <v>768</v>
      </c>
      <c r="D2901" s="25" t="s">
        <v>4</v>
      </c>
    </row>
    <row r="2902" spans="1:4" x14ac:dyDescent="0.25">
      <c r="A2902" s="39">
        <v>32</v>
      </c>
      <c r="B2902" s="40">
        <v>2611</v>
      </c>
      <c r="C2902" s="40">
        <v>790</v>
      </c>
      <c r="D2902" s="25" t="s">
        <v>4</v>
      </c>
    </row>
    <row r="2903" spans="1:4" x14ac:dyDescent="0.25">
      <c r="A2903" s="39">
        <v>32</v>
      </c>
      <c r="B2903" s="40">
        <v>2611</v>
      </c>
      <c r="C2903" s="40">
        <v>810</v>
      </c>
      <c r="D2903" s="25" t="s">
        <v>4</v>
      </c>
    </row>
    <row r="2904" spans="1:4" x14ac:dyDescent="0.25">
      <c r="A2904" s="39">
        <v>32</v>
      </c>
      <c r="B2904" s="40">
        <v>2611</v>
      </c>
      <c r="C2904" s="40">
        <v>820</v>
      </c>
      <c r="D2904" s="25" t="s">
        <v>4</v>
      </c>
    </row>
    <row r="2905" spans="1:4" x14ac:dyDescent="0.25">
      <c r="A2905" s="39">
        <v>32</v>
      </c>
      <c r="B2905" s="40">
        <v>2611</v>
      </c>
      <c r="C2905" s="40">
        <v>830</v>
      </c>
      <c r="D2905" s="25" t="s">
        <v>4</v>
      </c>
    </row>
    <row r="2906" spans="1:4" x14ac:dyDescent="0.25">
      <c r="A2906" s="39">
        <v>32</v>
      </c>
      <c r="B2906" s="40">
        <v>2611</v>
      </c>
      <c r="C2906" s="40">
        <v>860</v>
      </c>
      <c r="D2906" s="25" t="s">
        <v>4</v>
      </c>
    </row>
    <row r="2907" spans="1:4" x14ac:dyDescent="0.25">
      <c r="A2907" s="39">
        <v>32</v>
      </c>
      <c r="B2907" s="40">
        <v>2611</v>
      </c>
      <c r="C2907" s="40">
        <v>870</v>
      </c>
      <c r="D2907" s="25" t="s">
        <v>4</v>
      </c>
    </row>
    <row r="2908" spans="1:4" x14ac:dyDescent="0.25">
      <c r="A2908" s="39">
        <v>32</v>
      </c>
      <c r="B2908" s="40">
        <v>2611</v>
      </c>
      <c r="C2908" s="40">
        <v>880</v>
      </c>
      <c r="D2908" s="25" t="s">
        <v>4</v>
      </c>
    </row>
    <row r="2909" spans="1:4" x14ac:dyDescent="0.25">
      <c r="A2909" s="39">
        <v>32</v>
      </c>
      <c r="B2909" s="40">
        <v>2611</v>
      </c>
      <c r="C2909" s="40">
        <v>890</v>
      </c>
      <c r="D2909" s="25" t="s">
        <v>4</v>
      </c>
    </row>
    <row r="2910" spans="1:4" x14ac:dyDescent="0.25">
      <c r="A2910" s="39">
        <v>32</v>
      </c>
      <c r="B2910" s="40">
        <v>2619</v>
      </c>
      <c r="C2910" s="40">
        <v>100</v>
      </c>
      <c r="D2910" s="25" t="s">
        <v>4</v>
      </c>
    </row>
    <row r="2911" spans="1:4" x14ac:dyDescent="0.25">
      <c r="A2911" s="39">
        <v>32</v>
      </c>
      <c r="B2911" s="40">
        <v>2619</v>
      </c>
      <c r="C2911" s="40">
        <v>210</v>
      </c>
      <c r="D2911" s="25" t="s">
        <v>4</v>
      </c>
    </row>
    <row r="2912" spans="1:4" x14ac:dyDescent="0.25">
      <c r="A2912" s="39">
        <v>32</v>
      </c>
      <c r="B2912" s="40">
        <v>2619</v>
      </c>
      <c r="C2912" s="40">
        <v>220</v>
      </c>
      <c r="D2912" s="25" t="s">
        <v>4</v>
      </c>
    </row>
    <row r="2913" spans="1:4" x14ac:dyDescent="0.25">
      <c r="A2913" s="39">
        <v>32</v>
      </c>
      <c r="B2913" s="40">
        <v>2619</v>
      </c>
      <c r="C2913" s="40">
        <v>230</v>
      </c>
      <c r="D2913" s="25" t="s">
        <v>4</v>
      </c>
    </row>
    <row r="2914" spans="1:4" x14ac:dyDescent="0.25">
      <c r="A2914" s="39">
        <v>32</v>
      </c>
      <c r="B2914" s="40">
        <v>2619</v>
      </c>
      <c r="C2914" s="40">
        <v>250</v>
      </c>
      <c r="D2914" s="25" t="s">
        <v>4</v>
      </c>
    </row>
    <row r="2915" spans="1:4" x14ac:dyDescent="0.25">
      <c r="A2915" s="39">
        <v>32</v>
      </c>
      <c r="B2915" s="40">
        <v>2619</v>
      </c>
      <c r="C2915" s="40">
        <v>260</v>
      </c>
      <c r="D2915" s="25" t="s">
        <v>4</v>
      </c>
    </row>
    <row r="2916" spans="1:4" x14ac:dyDescent="0.25">
      <c r="A2916" s="39">
        <v>32</v>
      </c>
      <c r="B2916" s="40">
        <v>2619</v>
      </c>
      <c r="C2916" s="40">
        <v>270</v>
      </c>
      <c r="D2916" s="25" t="s">
        <v>4</v>
      </c>
    </row>
    <row r="2917" spans="1:4" x14ac:dyDescent="0.25">
      <c r="A2917" s="39">
        <v>32</v>
      </c>
      <c r="B2917" s="40">
        <v>2619</v>
      </c>
      <c r="C2917" s="40">
        <v>280</v>
      </c>
      <c r="D2917" s="25" t="s">
        <v>4</v>
      </c>
    </row>
    <row r="2918" spans="1:4" x14ac:dyDescent="0.25">
      <c r="A2918" s="39">
        <v>32</v>
      </c>
      <c r="B2918" s="40">
        <v>2619</v>
      </c>
      <c r="C2918" s="40">
        <v>291</v>
      </c>
      <c r="D2918" s="25" t="s">
        <v>4</v>
      </c>
    </row>
    <row r="2919" spans="1:4" x14ac:dyDescent="0.25">
      <c r="A2919" s="39">
        <v>32</v>
      </c>
      <c r="B2919" s="40">
        <v>2619</v>
      </c>
      <c r="C2919" s="40">
        <v>292</v>
      </c>
      <c r="D2919" s="25" t="s">
        <v>4</v>
      </c>
    </row>
    <row r="2920" spans="1:4" x14ac:dyDescent="0.25">
      <c r="A2920" s="39">
        <v>32</v>
      </c>
      <c r="B2920" s="40">
        <v>2619</v>
      </c>
      <c r="C2920" s="40">
        <v>299</v>
      </c>
      <c r="D2920" s="25" t="s">
        <v>4</v>
      </c>
    </row>
    <row r="2921" spans="1:4" x14ac:dyDescent="0.25">
      <c r="A2921" s="39">
        <v>32</v>
      </c>
      <c r="B2921" s="40">
        <v>2619</v>
      </c>
      <c r="C2921" s="40">
        <v>310</v>
      </c>
      <c r="D2921" s="25" t="s">
        <v>4</v>
      </c>
    </row>
    <row r="2922" spans="1:4" x14ac:dyDescent="0.25">
      <c r="A2922" s="39">
        <v>32</v>
      </c>
      <c r="B2922" s="40">
        <v>2619</v>
      </c>
      <c r="C2922" s="40">
        <v>322</v>
      </c>
      <c r="D2922" s="25" t="s">
        <v>4</v>
      </c>
    </row>
    <row r="2923" spans="1:4" x14ac:dyDescent="0.25">
      <c r="A2923" s="39">
        <v>32</v>
      </c>
      <c r="B2923" s="40">
        <v>2619</v>
      </c>
      <c r="C2923" s="40">
        <v>323</v>
      </c>
      <c r="D2923" s="25" t="s">
        <v>4</v>
      </c>
    </row>
    <row r="2924" spans="1:4" x14ac:dyDescent="0.25">
      <c r="A2924" s="39">
        <v>32</v>
      </c>
      <c r="B2924" s="40">
        <v>2619</v>
      </c>
      <c r="C2924" s="40">
        <v>324</v>
      </c>
      <c r="D2924" s="25" t="s">
        <v>4</v>
      </c>
    </row>
    <row r="2925" spans="1:4" x14ac:dyDescent="0.25">
      <c r="A2925" s="39">
        <v>32</v>
      </c>
      <c r="B2925" s="40">
        <v>2619</v>
      </c>
      <c r="C2925" s="40">
        <v>329</v>
      </c>
      <c r="D2925" s="25" t="s">
        <v>4</v>
      </c>
    </row>
    <row r="2926" spans="1:4" x14ac:dyDescent="0.25">
      <c r="A2926" s="39">
        <v>32</v>
      </c>
      <c r="B2926" s="40">
        <v>2619</v>
      </c>
      <c r="C2926" s="40">
        <v>330</v>
      </c>
      <c r="D2926" s="25" t="s">
        <v>4</v>
      </c>
    </row>
    <row r="2927" spans="1:4" x14ac:dyDescent="0.25">
      <c r="A2927" s="39">
        <v>32</v>
      </c>
      <c r="B2927" s="40">
        <v>2619</v>
      </c>
      <c r="C2927" s="40">
        <v>340</v>
      </c>
      <c r="D2927" s="25" t="s">
        <v>4</v>
      </c>
    </row>
    <row r="2928" spans="1:4" x14ac:dyDescent="0.25">
      <c r="A2928" s="39">
        <v>32</v>
      </c>
      <c r="B2928" s="40">
        <v>2619</v>
      </c>
      <c r="C2928" s="40">
        <v>350</v>
      </c>
      <c r="D2928" s="25" t="s">
        <v>4</v>
      </c>
    </row>
    <row r="2929" spans="1:4" x14ac:dyDescent="0.25">
      <c r="A2929" s="39">
        <v>32</v>
      </c>
      <c r="B2929" s="40">
        <v>2619</v>
      </c>
      <c r="C2929" s="40">
        <v>390</v>
      </c>
      <c r="D2929" s="25" t="s">
        <v>4</v>
      </c>
    </row>
    <row r="2930" spans="1:4" x14ac:dyDescent="0.25">
      <c r="A2930" s="39">
        <v>32</v>
      </c>
      <c r="B2930" s="40">
        <v>2619</v>
      </c>
      <c r="C2930" s="40">
        <v>410</v>
      </c>
      <c r="D2930" s="25" t="s">
        <v>4</v>
      </c>
    </row>
    <row r="2931" spans="1:4" x14ac:dyDescent="0.25">
      <c r="A2931" s="39">
        <v>32</v>
      </c>
      <c r="B2931" s="40">
        <v>2619</v>
      </c>
      <c r="C2931" s="40">
        <v>420</v>
      </c>
      <c r="D2931" s="25" t="s">
        <v>4</v>
      </c>
    </row>
    <row r="2932" spans="1:4" x14ac:dyDescent="0.25">
      <c r="A2932" s="39">
        <v>32</v>
      </c>
      <c r="B2932" s="40">
        <v>2619</v>
      </c>
      <c r="C2932" s="40">
        <v>430</v>
      </c>
      <c r="D2932" s="25" t="s">
        <v>4</v>
      </c>
    </row>
    <row r="2933" spans="1:4" x14ac:dyDescent="0.25">
      <c r="A2933" s="39">
        <v>32</v>
      </c>
      <c r="B2933" s="40">
        <v>2619</v>
      </c>
      <c r="C2933" s="40">
        <v>440</v>
      </c>
      <c r="D2933" s="25" t="s">
        <v>4</v>
      </c>
    </row>
    <row r="2934" spans="1:4" x14ac:dyDescent="0.25">
      <c r="A2934" s="39">
        <v>32</v>
      </c>
      <c r="B2934" s="40">
        <v>2619</v>
      </c>
      <c r="C2934" s="40">
        <v>450</v>
      </c>
      <c r="D2934" s="25" t="s">
        <v>4</v>
      </c>
    </row>
    <row r="2935" spans="1:4" x14ac:dyDescent="0.25">
      <c r="A2935" s="39">
        <v>32</v>
      </c>
      <c r="B2935" s="40">
        <v>2619</v>
      </c>
      <c r="C2935" s="40">
        <v>460</v>
      </c>
      <c r="D2935" s="25" t="s">
        <v>4</v>
      </c>
    </row>
    <row r="2936" spans="1:4" x14ac:dyDescent="0.25">
      <c r="A2936" s="39">
        <v>32</v>
      </c>
      <c r="B2936" s="40">
        <v>2619</v>
      </c>
      <c r="C2936" s="40">
        <v>490</v>
      </c>
      <c r="D2936" s="25" t="s">
        <v>4</v>
      </c>
    </row>
    <row r="2937" spans="1:4" x14ac:dyDescent="0.25">
      <c r="A2937" s="39">
        <v>32</v>
      </c>
      <c r="B2937" s="40">
        <v>2619</v>
      </c>
      <c r="C2937" s="40">
        <v>521</v>
      </c>
      <c r="D2937" s="25" t="s">
        <v>4</v>
      </c>
    </row>
    <row r="2938" spans="1:4" x14ac:dyDescent="0.25">
      <c r="A2938" s="39">
        <v>32</v>
      </c>
      <c r="B2938" s="40">
        <v>2619</v>
      </c>
      <c r="C2938" s="40">
        <v>522</v>
      </c>
      <c r="D2938" s="25" t="s">
        <v>4</v>
      </c>
    </row>
    <row r="2939" spans="1:4" x14ac:dyDescent="0.25">
      <c r="A2939" s="39">
        <v>32</v>
      </c>
      <c r="B2939" s="40">
        <v>2619</v>
      </c>
      <c r="C2939" s="40">
        <v>523</v>
      </c>
      <c r="D2939" s="25" t="s">
        <v>4</v>
      </c>
    </row>
    <row r="2940" spans="1:4" x14ac:dyDescent="0.25">
      <c r="A2940" s="39">
        <v>32</v>
      </c>
      <c r="B2940" s="40">
        <v>2619</v>
      </c>
      <c r="C2940" s="40">
        <v>529</v>
      </c>
      <c r="D2940" s="25" t="s">
        <v>4</v>
      </c>
    </row>
    <row r="2941" spans="1:4" x14ac:dyDescent="0.25">
      <c r="A2941" s="39">
        <v>32</v>
      </c>
      <c r="B2941" s="40">
        <v>2619</v>
      </c>
      <c r="C2941" s="40">
        <v>530</v>
      </c>
      <c r="D2941" s="25" t="s">
        <v>4</v>
      </c>
    </row>
    <row r="2942" spans="1:4" x14ac:dyDescent="0.25">
      <c r="A2942" s="39">
        <v>32</v>
      </c>
      <c r="B2942" s="40">
        <v>2619</v>
      </c>
      <c r="C2942" s="40">
        <v>541</v>
      </c>
      <c r="D2942" s="25" t="s">
        <v>4</v>
      </c>
    </row>
    <row r="2943" spans="1:4" x14ac:dyDescent="0.25">
      <c r="A2943" s="39">
        <v>32</v>
      </c>
      <c r="B2943" s="40">
        <v>2619</v>
      </c>
      <c r="C2943" s="40">
        <v>542</v>
      </c>
      <c r="D2943" s="25" t="s">
        <v>4</v>
      </c>
    </row>
    <row r="2944" spans="1:4" x14ac:dyDescent="0.25">
      <c r="A2944" s="39">
        <v>32</v>
      </c>
      <c r="B2944" s="40">
        <v>2619</v>
      </c>
      <c r="C2944" s="40">
        <v>549</v>
      </c>
      <c r="D2944" s="25" t="s">
        <v>4</v>
      </c>
    </row>
    <row r="2945" spans="1:4" x14ac:dyDescent="0.25">
      <c r="A2945" s="39">
        <v>32</v>
      </c>
      <c r="B2945" s="40">
        <v>2619</v>
      </c>
      <c r="C2945" s="40">
        <v>550</v>
      </c>
      <c r="D2945" s="25" t="s">
        <v>4</v>
      </c>
    </row>
    <row r="2946" spans="1:4" x14ac:dyDescent="0.25">
      <c r="A2946" s="39">
        <v>32</v>
      </c>
      <c r="B2946" s="40">
        <v>2619</v>
      </c>
      <c r="C2946" s="40">
        <v>580</v>
      </c>
      <c r="D2946" s="25" t="s">
        <v>4</v>
      </c>
    </row>
    <row r="2947" spans="1:4" x14ac:dyDescent="0.25">
      <c r="A2947" s="39">
        <v>32</v>
      </c>
      <c r="B2947" s="40">
        <v>2619</v>
      </c>
      <c r="C2947" s="40">
        <v>591</v>
      </c>
      <c r="D2947" s="25" t="s">
        <v>4</v>
      </c>
    </row>
    <row r="2948" spans="1:4" x14ac:dyDescent="0.25">
      <c r="A2948" s="39">
        <v>32</v>
      </c>
      <c r="B2948" s="40">
        <v>2619</v>
      </c>
      <c r="C2948" s="40">
        <v>592</v>
      </c>
      <c r="D2948" s="25" t="s">
        <v>4</v>
      </c>
    </row>
    <row r="2949" spans="1:4" x14ac:dyDescent="0.25">
      <c r="A2949" s="39">
        <v>32</v>
      </c>
      <c r="B2949" s="40">
        <v>2619</v>
      </c>
      <c r="C2949" s="40">
        <v>593</v>
      </c>
      <c r="D2949" s="25" t="s">
        <v>4</v>
      </c>
    </row>
    <row r="2950" spans="1:4" x14ac:dyDescent="0.25">
      <c r="A2950" s="39">
        <v>32</v>
      </c>
      <c r="B2950" s="40">
        <v>2619</v>
      </c>
      <c r="C2950" s="40">
        <v>594</v>
      </c>
      <c r="D2950" s="25" t="s">
        <v>4</v>
      </c>
    </row>
    <row r="2951" spans="1:4" x14ac:dyDescent="0.25">
      <c r="A2951" s="39">
        <v>32</v>
      </c>
      <c r="B2951" s="40">
        <v>2619</v>
      </c>
      <c r="C2951" s="40">
        <v>595</v>
      </c>
      <c r="D2951" s="25" t="s">
        <v>4</v>
      </c>
    </row>
    <row r="2952" spans="1:4" x14ac:dyDescent="0.25">
      <c r="A2952" s="39">
        <v>32</v>
      </c>
      <c r="B2952" s="40">
        <v>2619</v>
      </c>
      <c r="C2952" s="40">
        <v>596</v>
      </c>
      <c r="D2952" s="25" t="s">
        <v>4</v>
      </c>
    </row>
    <row r="2953" spans="1:4" x14ac:dyDescent="0.25">
      <c r="A2953" s="39">
        <v>32</v>
      </c>
      <c r="B2953" s="40">
        <v>2619</v>
      </c>
      <c r="C2953" s="40">
        <v>597</v>
      </c>
      <c r="D2953" s="25" t="s">
        <v>4</v>
      </c>
    </row>
    <row r="2954" spans="1:4" x14ac:dyDescent="0.25">
      <c r="A2954" s="39">
        <v>32</v>
      </c>
      <c r="B2954" s="40">
        <v>2619</v>
      </c>
      <c r="C2954" s="40">
        <v>599</v>
      </c>
      <c r="D2954" s="25" t="s">
        <v>4</v>
      </c>
    </row>
    <row r="2955" spans="1:4" x14ac:dyDescent="0.25">
      <c r="A2955" s="39">
        <v>32</v>
      </c>
      <c r="B2955" s="40">
        <v>2619</v>
      </c>
      <c r="C2955" s="40">
        <v>610</v>
      </c>
      <c r="D2955" s="25" t="s">
        <v>0</v>
      </c>
    </row>
    <row r="2956" spans="1:4" x14ac:dyDescent="0.25">
      <c r="A2956" s="39">
        <v>32</v>
      </c>
      <c r="B2956" s="40">
        <v>2619</v>
      </c>
      <c r="C2956" s="40">
        <v>620</v>
      </c>
      <c r="D2956" s="25" t="s">
        <v>4</v>
      </c>
    </row>
    <row r="2957" spans="1:4" x14ac:dyDescent="0.25">
      <c r="A2957" s="39">
        <v>32</v>
      </c>
      <c r="B2957" s="40">
        <v>2619</v>
      </c>
      <c r="C2957" s="40">
        <v>630</v>
      </c>
      <c r="D2957" s="25" t="s">
        <v>4</v>
      </c>
    </row>
    <row r="2958" spans="1:4" x14ac:dyDescent="0.25">
      <c r="A2958" s="39">
        <v>32</v>
      </c>
      <c r="B2958" s="40">
        <v>2619</v>
      </c>
      <c r="C2958" s="40">
        <v>640</v>
      </c>
      <c r="D2958" s="25" t="s">
        <v>4</v>
      </c>
    </row>
    <row r="2959" spans="1:4" x14ac:dyDescent="0.25">
      <c r="A2959" s="39">
        <v>32</v>
      </c>
      <c r="B2959" s="40">
        <v>2619</v>
      </c>
      <c r="C2959" s="40">
        <v>650</v>
      </c>
      <c r="D2959" s="25" t="s">
        <v>4</v>
      </c>
    </row>
    <row r="2960" spans="1:4" x14ac:dyDescent="0.25">
      <c r="A2960" s="39">
        <v>32</v>
      </c>
      <c r="B2960" s="40">
        <v>2619</v>
      </c>
      <c r="C2960" s="40">
        <v>752</v>
      </c>
      <c r="D2960" s="25" t="s">
        <v>4</v>
      </c>
    </row>
    <row r="2961" spans="1:4" x14ac:dyDescent="0.25">
      <c r="A2961" s="39">
        <v>32</v>
      </c>
      <c r="B2961" s="40">
        <v>2619</v>
      </c>
      <c r="C2961" s="40">
        <v>756</v>
      </c>
      <c r="D2961" s="25" t="s">
        <v>4</v>
      </c>
    </row>
    <row r="2962" spans="1:4" x14ac:dyDescent="0.25">
      <c r="A2962" s="39">
        <v>32</v>
      </c>
      <c r="B2962" s="40">
        <v>2619</v>
      </c>
      <c r="C2962" s="40">
        <v>758</v>
      </c>
      <c r="D2962" s="25" t="s">
        <v>4</v>
      </c>
    </row>
    <row r="2963" spans="1:4" ht="15.75" customHeight="1" x14ac:dyDescent="0.25">
      <c r="A2963" s="39">
        <v>32</v>
      </c>
      <c r="B2963" s="40">
        <v>2619</v>
      </c>
      <c r="C2963" s="40">
        <v>762</v>
      </c>
      <c r="D2963" s="25" t="s">
        <v>4</v>
      </c>
    </row>
    <row r="2964" spans="1:4" x14ac:dyDescent="0.25">
      <c r="A2964" s="39">
        <v>32</v>
      </c>
      <c r="B2964" s="40">
        <v>2619</v>
      </c>
      <c r="C2964" s="40">
        <v>766</v>
      </c>
      <c r="D2964" s="25" t="s">
        <v>4</v>
      </c>
    </row>
    <row r="2965" spans="1:4" x14ac:dyDescent="0.25">
      <c r="A2965" s="39">
        <v>32</v>
      </c>
      <c r="B2965" s="40">
        <v>2619</v>
      </c>
      <c r="C2965" s="40">
        <v>768</v>
      </c>
      <c r="D2965" s="25" t="s">
        <v>4</v>
      </c>
    </row>
    <row r="2966" spans="1:4" x14ac:dyDescent="0.25">
      <c r="A2966" s="39">
        <v>32</v>
      </c>
      <c r="B2966" s="40">
        <v>2619</v>
      </c>
      <c r="C2966" s="40">
        <v>790</v>
      </c>
      <c r="D2966" s="25" t="s">
        <v>4</v>
      </c>
    </row>
    <row r="2967" spans="1:4" x14ac:dyDescent="0.25">
      <c r="A2967" s="39">
        <v>32</v>
      </c>
      <c r="B2967" s="40">
        <v>2619</v>
      </c>
      <c r="C2967" s="40">
        <v>810</v>
      </c>
      <c r="D2967" s="25" t="s">
        <v>4</v>
      </c>
    </row>
    <row r="2968" spans="1:4" x14ac:dyDescent="0.25">
      <c r="A2968" s="39">
        <v>32</v>
      </c>
      <c r="B2968" s="40">
        <v>2619</v>
      </c>
      <c r="C2968" s="40">
        <v>820</v>
      </c>
      <c r="D2968" s="25" t="s">
        <v>4</v>
      </c>
    </row>
    <row r="2969" spans="1:4" x14ac:dyDescent="0.25">
      <c r="A2969" s="39">
        <v>32</v>
      </c>
      <c r="B2969" s="40">
        <v>2619</v>
      </c>
      <c r="C2969" s="40">
        <v>830</v>
      </c>
      <c r="D2969" s="25" t="s">
        <v>4</v>
      </c>
    </row>
    <row r="2970" spans="1:4" x14ac:dyDescent="0.25">
      <c r="A2970" s="39">
        <v>32</v>
      </c>
      <c r="B2970" s="40">
        <v>2619</v>
      </c>
      <c r="C2970" s="40">
        <v>860</v>
      </c>
      <c r="D2970" s="25" t="s">
        <v>4</v>
      </c>
    </row>
    <row r="2971" spans="1:4" x14ac:dyDescent="0.25">
      <c r="A2971" s="39">
        <v>32</v>
      </c>
      <c r="B2971" s="40">
        <v>2619</v>
      </c>
      <c r="C2971" s="40">
        <v>870</v>
      </c>
      <c r="D2971" s="25" t="s">
        <v>4</v>
      </c>
    </row>
    <row r="2972" spans="1:4" x14ac:dyDescent="0.25">
      <c r="A2972" s="39">
        <v>32</v>
      </c>
      <c r="B2972" s="40">
        <v>2619</v>
      </c>
      <c r="C2972" s="40">
        <v>880</v>
      </c>
      <c r="D2972" s="25" t="s">
        <v>4</v>
      </c>
    </row>
    <row r="2973" spans="1:4" x14ac:dyDescent="0.25">
      <c r="A2973" s="39">
        <v>32</v>
      </c>
      <c r="B2973" s="40">
        <v>2619</v>
      </c>
      <c r="C2973" s="40">
        <v>890</v>
      </c>
      <c r="D2973" s="25" t="s">
        <v>4</v>
      </c>
    </row>
    <row r="2974" spans="1:4" x14ac:dyDescent="0.25">
      <c r="A2974" s="39">
        <v>32</v>
      </c>
      <c r="B2974" s="40">
        <v>2620</v>
      </c>
      <c r="C2974" s="40">
        <v>100</v>
      </c>
      <c r="D2974" s="25" t="s">
        <v>4</v>
      </c>
    </row>
    <row r="2975" spans="1:4" x14ac:dyDescent="0.25">
      <c r="A2975" s="39">
        <v>32</v>
      </c>
      <c r="B2975" s="40">
        <v>2620</v>
      </c>
      <c r="C2975" s="40">
        <v>210</v>
      </c>
      <c r="D2975" s="25" t="s">
        <v>4</v>
      </c>
    </row>
    <row r="2976" spans="1:4" x14ac:dyDescent="0.25">
      <c r="A2976" s="39">
        <v>32</v>
      </c>
      <c r="B2976" s="40">
        <v>2620</v>
      </c>
      <c r="C2976" s="40">
        <v>220</v>
      </c>
      <c r="D2976" s="25" t="s">
        <v>4</v>
      </c>
    </row>
    <row r="2977" spans="1:4" x14ac:dyDescent="0.25">
      <c r="A2977" s="39">
        <v>32</v>
      </c>
      <c r="B2977" s="40">
        <v>2620</v>
      </c>
      <c r="C2977" s="40">
        <v>230</v>
      </c>
      <c r="D2977" s="25" t="s">
        <v>4</v>
      </c>
    </row>
    <row r="2978" spans="1:4" x14ac:dyDescent="0.25">
      <c r="A2978" s="39">
        <v>32</v>
      </c>
      <c r="B2978" s="40">
        <v>2620</v>
      </c>
      <c r="C2978" s="40">
        <v>250</v>
      </c>
      <c r="D2978" s="25" t="s">
        <v>4</v>
      </c>
    </row>
    <row r="2979" spans="1:4" x14ac:dyDescent="0.25">
      <c r="A2979" s="39">
        <v>32</v>
      </c>
      <c r="B2979" s="40">
        <v>2620</v>
      </c>
      <c r="C2979" s="40">
        <v>260</v>
      </c>
      <c r="D2979" s="25" t="s">
        <v>4</v>
      </c>
    </row>
    <row r="2980" spans="1:4" x14ac:dyDescent="0.25">
      <c r="A2980" s="39">
        <v>32</v>
      </c>
      <c r="B2980" s="40">
        <v>2620</v>
      </c>
      <c r="C2980" s="40">
        <v>270</v>
      </c>
      <c r="D2980" s="25" t="s">
        <v>4</v>
      </c>
    </row>
    <row r="2981" spans="1:4" x14ac:dyDescent="0.25">
      <c r="A2981" s="39">
        <v>32</v>
      </c>
      <c r="B2981" s="40">
        <v>2620</v>
      </c>
      <c r="C2981" s="40">
        <v>280</v>
      </c>
      <c r="D2981" s="25" t="s">
        <v>4</v>
      </c>
    </row>
    <row r="2982" spans="1:4" x14ac:dyDescent="0.25">
      <c r="A2982" s="39">
        <v>32</v>
      </c>
      <c r="B2982" s="40">
        <v>2620</v>
      </c>
      <c r="C2982" s="40">
        <v>291</v>
      </c>
      <c r="D2982" s="25" t="s">
        <v>4</v>
      </c>
    </row>
    <row r="2983" spans="1:4" x14ac:dyDescent="0.25">
      <c r="A2983" s="39">
        <v>32</v>
      </c>
      <c r="B2983" s="40">
        <v>2620</v>
      </c>
      <c r="C2983" s="40">
        <v>292</v>
      </c>
      <c r="D2983" s="25" t="s">
        <v>4</v>
      </c>
    </row>
    <row r="2984" spans="1:4" x14ac:dyDescent="0.25">
      <c r="A2984" s="39">
        <v>32</v>
      </c>
      <c r="B2984" s="40">
        <v>2620</v>
      </c>
      <c r="C2984" s="40">
        <v>299</v>
      </c>
      <c r="D2984" s="25" t="s">
        <v>4</v>
      </c>
    </row>
    <row r="2985" spans="1:4" x14ac:dyDescent="0.25">
      <c r="A2985" s="39">
        <v>32</v>
      </c>
      <c r="B2985" s="40">
        <v>2620</v>
      </c>
      <c r="C2985" s="40">
        <v>310</v>
      </c>
      <c r="D2985" s="25" t="s">
        <v>4</v>
      </c>
    </row>
    <row r="2986" spans="1:4" x14ac:dyDescent="0.25">
      <c r="A2986" s="39">
        <v>32</v>
      </c>
      <c r="B2986" s="40">
        <v>2620</v>
      </c>
      <c r="C2986" s="40">
        <v>322</v>
      </c>
      <c r="D2986" s="25" t="s">
        <v>4</v>
      </c>
    </row>
    <row r="2987" spans="1:4" x14ac:dyDescent="0.25">
      <c r="A2987" s="39">
        <v>32</v>
      </c>
      <c r="B2987" s="40">
        <v>2620</v>
      </c>
      <c r="C2987" s="40">
        <v>323</v>
      </c>
      <c r="D2987" s="25" t="s">
        <v>4</v>
      </c>
    </row>
    <row r="2988" spans="1:4" x14ac:dyDescent="0.25">
      <c r="A2988" s="39">
        <v>32</v>
      </c>
      <c r="B2988" s="40">
        <v>2620</v>
      </c>
      <c r="C2988" s="40">
        <v>324</v>
      </c>
      <c r="D2988" s="25" t="s">
        <v>4</v>
      </c>
    </row>
    <row r="2989" spans="1:4" x14ac:dyDescent="0.25">
      <c r="A2989" s="39">
        <v>32</v>
      </c>
      <c r="B2989" s="40">
        <v>2620</v>
      </c>
      <c r="C2989" s="40">
        <v>329</v>
      </c>
      <c r="D2989" s="25" t="s">
        <v>4</v>
      </c>
    </row>
    <row r="2990" spans="1:4" x14ac:dyDescent="0.25">
      <c r="A2990" s="39">
        <v>32</v>
      </c>
      <c r="B2990" s="40">
        <v>2620</v>
      </c>
      <c r="C2990" s="40">
        <v>330</v>
      </c>
      <c r="D2990" s="25" t="s">
        <v>4</v>
      </c>
    </row>
    <row r="2991" spans="1:4" x14ac:dyDescent="0.25">
      <c r="A2991" s="39">
        <v>32</v>
      </c>
      <c r="B2991" s="40">
        <v>2620</v>
      </c>
      <c r="C2991" s="40">
        <v>340</v>
      </c>
      <c r="D2991" s="25" t="s">
        <v>4</v>
      </c>
    </row>
    <row r="2992" spans="1:4" x14ac:dyDescent="0.25">
      <c r="A2992" s="39">
        <v>32</v>
      </c>
      <c r="B2992" s="40">
        <v>2620</v>
      </c>
      <c r="C2992" s="40">
        <v>350</v>
      </c>
      <c r="D2992" s="25" t="s">
        <v>4</v>
      </c>
    </row>
    <row r="2993" spans="1:4" x14ac:dyDescent="0.25">
      <c r="A2993" s="39">
        <v>32</v>
      </c>
      <c r="B2993" s="40">
        <v>2620</v>
      </c>
      <c r="C2993" s="40">
        <v>390</v>
      </c>
      <c r="D2993" s="25" t="s">
        <v>4</v>
      </c>
    </row>
    <row r="2994" spans="1:4" x14ac:dyDescent="0.25">
      <c r="A2994" s="39">
        <v>32</v>
      </c>
      <c r="B2994" s="40">
        <v>2620</v>
      </c>
      <c r="C2994" s="40">
        <v>410</v>
      </c>
      <c r="D2994" s="25" t="s">
        <v>4</v>
      </c>
    </row>
    <row r="2995" spans="1:4" x14ac:dyDescent="0.25">
      <c r="A2995" s="39">
        <v>32</v>
      </c>
      <c r="B2995" s="40">
        <v>2620</v>
      </c>
      <c r="C2995" s="40">
        <v>420</v>
      </c>
      <c r="D2995" s="25" t="s">
        <v>4</v>
      </c>
    </row>
    <row r="2996" spans="1:4" x14ac:dyDescent="0.25">
      <c r="A2996" s="39">
        <v>32</v>
      </c>
      <c r="B2996" s="40">
        <v>2620</v>
      </c>
      <c r="C2996" s="40">
        <v>430</v>
      </c>
      <c r="D2996" s="25" t="s">
        <v>4</v>
      </c>
    </row>
    <row r="2997" spans="1:4" x14ac:dyDescent="0.25">
      <c r="A2997" s="39">
        <v>32</v>
      </c>
      <c r="B2997" s="40">
        <v>2620</v>
      </c>
      <c r="C2997" s="40">
        <v>440</v>
      </c>
      <c r="D2997" s="25" t="s">
        <v>4</v>
      </c>
    </row>
    <row r="2998" spans="1:4" x14ac:dyDescent="0.25">
      <c r="A2998" s="39">
        <v>32</v>
      </c>
      <c r="B2998" s="40">
        <v>2620</v>
      </c>
      <c r="C2998" s="40">
        <v>450</v>
      </c>
      <c r="D2998" s="25" t="s">
        <v>4</v>
      </c>
    </row>
    <row r="2999" spans="1:4" x14ac:dyDescent="0.25">
      <c r="A2999" s="39">
        <v>32</v>
      </c>
      <c r="B2999" s="40">
        <v>2620</v>
      </c>
      <c r="C2999" s="40">
        <v>460</v>
      </c>
      <c r="D2999" s="25" t="s">
        <v>4</v>
      </c>
    </row>
    <row r="3000" spans="1:4" x14ac:dyDescent="0.25">
      <c r="A3000" s="39">
        <v>32</v>
      </c>
      <c r="B3000" s="40">
        <v>2620</v>
      </c>
      <c r="C3000" s="40">
        <v>490</v>
      </c>
      <c r="D3000" s="25" t="s">
        <v>4</v>
      </c>
    </row>
    <row r="3001" spans="1:4" x14ac:dyDescent="0.25">
      <c r="A3001" s="39">
        <v>32</v>
      </c>
      <c r="B3001" s="40">
        <v>2620</v>
      </c>
      <c r="C3001" s="40">
        <v>521</v>
      </c>
      <c r="D3001" s="25" t="s">
        <v>4</v>
      </c>
    </row>
    <row r="3002" spans="1:4" x14ac:dyDescent="0.25">
      <c r="A3002" s="39">
        <v>32</v>
      </c>
      <c r="B3002" s="40">
        <v>2620</v>
      </c>
      <c r="C3002" s="40">
        <v>522</v>
      </c>
      <c r="D3002" s="25" t="s">
        <v>4</v>
      </c>
    </row>
    <row r="3003" spans="1:4" x14ac:dyDescent="0.25">
      <c r="A3003" s="39">
        <v>32</v>
      </c>
      <c r="B3003" s="40">
        <v>2620</v>
      </c>
      <c r="C3003" s="40">
        <v>523</v>
      </c>
      <c r="D3003" s="25" t="s">
        <v>4</v>
      </c>
    </row>
    <row r="3004" spans="1:4" x14ac:dyDescent="0.25">
      <c r="A3004" s="39">
        <v>32</v>
      </c>
      <c r="B3004" s="40">
        <v>2620</v>
      </c>
      <c r="C3004" s="40">
        <v>529</v>
      </c>
      <c r="D3004" s="25" t="s">
        <v>4</v>
      </c>
    </row>
    <row r="3005" spans="1:4" x14ac:dyDescent="0.25">
      <c r="A3005" s="39">
        <v>32</v>
      </c>
      <c r="B3005" s="40">
        <v>2620</v>
      </c>
      <c r="C3005" s="40">
        <v>530</v>
      </c>
      <c r="D3005" s="25" t="s">
        <v>4</v>
      </c>
    </row>
    <row r="3006" spans="1:4" x14ac:dyDescent="0.25">
      <c r="A3006" s="39">
        <v>32</v>
      </c>
      <c r="B3006" s="40">
        <v>2620</v>
      </c>
      <c r="C3006" s="40">
        <v>541</v>
      </c>
      <c r="D3006" s="25" t="s">
        <v>4</v>
      </c>
    </row>
    <row r="3007" spans="1:4" x14ac:dyDescent="0.25">
      <c r="A3007" s="39">
        <v>32</v>
      </c>
      <c r="B3007" s="40">
        <v>2620</v>
      </c>
      <c r="C3007" s="40">
        <v>542</v>
      </c>
      <c r="D3007" s="25" t="s">
        <v>4</v>
      </c>
    </row>
    <row r="3008" spans="1:4" x14ac:dyDescent="0.25">
      <c r="A3008" s="39">
        <v>32</v>
      </c>
      <c r="B3008" s="40">
        <v>2620</v>
      </c>
      <c r="C3008" s="40">
        <v>549</v>
      </c>
      <c r="D3008" s="25" t="s">
        <v>4</v>
      </c>
    </row>
    <row r="3009" spans="1:4" x14ac:dyDescent="0.25">
      <c r="A3009" s="39">
        <v>32</v>
      </c>
      <c r="B3009" s="40">
        <v>2620</v>
      </c>
      <c r="C3009" s="40">
        <v>550</v>
      </c>
      <c r="D3009" s="25" t="s">
        <v>4</v>
      </c>
    </row>
    <row r="3010" spans="1:4" x14ac:dyDescent="0.25">
      <c r="A3010" s="39">
        <v>32</v>
      </c>
      <c r="B3010" s="40">
        <v>2620</v>
      </c>
      <c r="C3010" s="40">
        <v>580</v>
      </c>
      <c r="D3010" s="25" t="s">
        <v>4</v>
      </c>
    </row>
    <row r="3011" spans="1:4" x14ac:dyDescent="0.25">
      <c r="A3011" s="39">
        <v>32</v>
      </c>
      <c r="B3011" s="40">
        <v>2620</v>
      </c>
      <c r="C3011" s="40">
        <v>591</v>
      </c>
      <c r="D3011" s="25" t="s">
        <v>4</v>
      </c>
    </row>
    <row r="3012" spans="1:4" x14ac:dyDescent="0.25">
      <c r="A3012" s="39">
        <v>32</v>
      </c>
      <c r="B3012" s="40">
        <v>2620</v>
      </c>
      <c r="C3012" s="40">
        <v>592</v>
      </c>
      <c r="D3012" s="25" t="s">
        <v>4</v>
      </c>
    </row>
    <row r="3013" spans="1:4" x14ac:dyDescent="0.25">
      <c r="A3013" s="39">
        <v>32</v>
      </c>
      <c r="B3013" s="40">
        <v>2620</v>
      </c>
      <c r="C3013" s="40">
        <v>593</v>
      </c>
      <c r="D3013" s="25" t="s">
        <v>4</v>
      </c>
    </row>
    <row r="3014" spans="1:4" x14ac:dyDescent="0.25">
      <c r="A3014" s="39">
        <v>32</v>
      </c>
      <c r="B3014" s="40">
        <v>2620</v>
      </c>
      <c r="C3014" s="40">
        <v>594</v>
      </c>
      <c r="D3014" s="25" t="s">
        <v>4</v>
      </c>
    </row>
    <row r="3015" spans="1:4" x14ac:dyDescent="0.25">
      <c r="A3015" s="39">
        <v>32</v>
      </c>
      <c r="B3015" s="40">
        <v>2620</v>
      </c>
      <c r="C3015" s="40">
        <v>595</v>
      </c>
      <c r="D3015" s="25" t="s">
        <v>4</v>
      </c>
    </row>
    <row r="3016" spans="1:4" x14ac:dyDescent="0.25">
      <c r="A3016" s="39">
        <v>32</v>
      </c>
      <c r="B3016" s="40">
        <v>2620</v>
      </c>
      <c r="C3016" s="40">
        <v>596</v>
      </c>
      <c r="D3016" s="25" t="s">
        <v>4</v>
      </c>
    </row>
    <row r="3017" spans="1:4" x14ac:dyDescent="0.25">
      <c r="A3017" s="39">
        <v>32</v>
      </c>
      <c r="B3017" s="40">
        <v>2620</v>
      </c>
      <c r="C3017" s="40">
        <v>597</v>
      </c>
      <c r="D3017" s="25" t="s">
        <v>4</v>
      </c>
    </row>
    <row r="3018" spans="1:4" x14ac:dyDescent="0.25">
      <c r="A3018" s="39">
        <v>32</v>
      </c>
      <c r="B3018" s="40">
        <v>2620</v>
      </c>
      <c r="C3018" s="40">
        <v>599</v>
      </c>
      <c r="D3018" s="25" t="s">
        <v>4</v>
      </c>
    </row>
    <row r="3019" spans="1:4" x14ac:dyDescent="0.25">
      <c r="A3019" s="39">
        <v>32</v>
      </c>
      <c r="B3019" s="40">
        <v>2620</v>
      </c>
      <c r="C3019" s="40">
        <v>610</v>
      </c>
      <c r="D3019" s="25" t="s">
        <v>0</v>
      </c>
    </row>
    <row r="3020" spans="1:4" x14ac:dyDescent="0.25">
      <c r="A3020" s="39">
        <v>32</v>
      </c>
      <c r="B3020" s="40">
        <v>2620</v>
      </c>
      <c r="C3020" s="40">
        <v>620</v>
      </c>
      <c r="D3020" s="25" t="s">
        <v>4</v>
      </c>
    </row>
    <row r="3021" spans="1:4" x14ac:dyDescent="0.25">
      <c r="A3021" s="39">
        <v>32</v>
      </c>
      <c r="B3021" s="40">
        <v>2620</v>
      </c>
      <c r="C3021" s="40">
        <v>630</v>
      </c>
      <c r="D3021" s="25" t="s">
        <v>4</v>
      </c>
    </row>
    <row r="3022" spans="1:4" x14ac:dyDescent="0.25">
      <c r="A3022" s="39">
        <v>32</v>
      </c>
      <c r="B3022" s="40">
        <v>2620</v>
      </c>
      <c r="C3022" s="40">
        <v>640</v>
      </c>
      <c r="D3022" s="25" t="s">
        <v>4</v>
      </c>
    </row>
    <row r="3023" spans="1:4" x14ac:dyDescent="0.25">
      <c r="A3023" s="39">
        <v>32</v>
      </c>
      <c r="B3023" s="40">
        <v>2620</v>
      </c>
      <c r="C3023" s="40">
        <v>650</v>
      </c>
      <c r="D3023" s="25" t="s">
        <v>4</v>
      </c>
    </row>
    <row r="3024" spans="1:4" x14ac:dyDescent="0.25">
      <c r="A3024" s="39">
        <v>32</v>
      </c>
      <c r="B3024" s="40">
        <v>2620</v>
      </c>
      <c r="C3024" s="40">
        <v>752</v>
      </c>
      <c r="D3024" s="25" t="s">
        <v>4</v>
      </c>
    </row>
    <row r="3025" spans="1:4" x14ac:dyDescent="0.25">
      <c r="A3025" s="39">
        <v>32</v>
      </c>
      <c r="B3025" s="40">
        <v>2620</v>
      </c>
      <c r="C3025" s="40">
        <v>756</v>
      </c>
      <c r="D3025" s="25" t="s">
        <v>4</v>
      </c>
    </row>
    <row r="3026" spans="1:4" x14ac:dyDescent="0.25">
      <c r="A3026" s="39">
        <v>32</v>
      </c>
      <c r="B3026" s="40">
        <v>2620</v>
      </c>
      <c r="C3026" s="40">
        <v>758</v>
      </c>
      <c r="D3026" s="25" t="s">
        <v>4</v>
      </c>
    </row>
    <row r="3027" spans="1:4" x14ac:dyDescent="0.25">
      <c r="A3027" s="39">
        <v>32</v>
      </c>
      <c r="B3027" s="40">
        <v>2620</v>
      </c>
      <c r="C3027" s="40">
        <v>762</v>
      </c>
      <c r="D3027" s="25" t="s">
        <v>4</v>
      </c>
    </row>
    <row r="3028" spans="1:4" x14ac:dyDescent="0.25">
      <c r="A3028" s="39">
        <v>32</v>
      </c>
      <c r="B3028" s="40">
        <v>2620</v>
      </c>
      <c r="C3028" s="40">
        <v>766</v>
      </c>
      <c r="D3028" s="25" t="s">
        <v>4</v>
      </c>
    </row>
    <row r="3029" spans="1:4" x14ac:dyDescent="0.25">
      <c r="A3029" s="39">
        <v>32</v>
      </c>
      <c r="B3029" s="40">
        <v>2620</v>
      </c>
      <c r="C3029" s="40">
        <v>768</v>
      </c>
      <c r="D3029" s="25" t="s">
        <v>4</v>
      </c>
    </row>
    <row r="3030" spans="1:4" x14ac:dyDescent="0.25">
      <c r="A3030" s="39">
        <v>32</v>
      </c>
      <c r="B3030" s="40">
        <v>2620</v>
      </c>
      <c r="C3030" s="40">
        <v>790</v>
      </c>
      <c r="D3030" s="25" t="s">
        <v>4</v>
      </c>
    </row>
    <row r="3031" spans="1:4" x14ac:dyDescent="0.25">
      <c r="A3031" s="39">
        <v>32</v>
      </c>
      <c r="B3031" s="40">
        <v>2620</v>
      </c>
      <c r="C3031" s="40">
        <v>810</v>
      </c>
      <c r="D3031" s="25" t="s">
        <v>4</v>
      </c>
    </row>
    <row r="3032" spans="1:4" x14ac:dyDescent="0.25">
      <c r="A3032" s="39">
        <v>32</v>
      </c>
      <c r="B3032" s="40">
        <v>2620</v>
      </c>
      <c r="C3032" s="40">
        <v>820</v>
      </c>
      <c r="D3032" s="25" t="s">
        <v>4</v>
      </c>
    </row>
    <row r="3033" spans="1:4" x14ac:dyDescent="0.25">
      <c r="A3033" s="39">
        <v>32</v>
      </c>
      <c r="B3033" s="40">
        <v>2620</v>
      </c>
      <c r="C3033" s="40">
        <v>830</v>
      </c>
      <c r="D3033" s="25" t="s">
        <v>4</v>
      </c>
    </row>
    <row r="3034" spans="1:4" x14ac:dyDescent="0.25">
      <c r="A3034" s="39">
        <v>32</v>
      </c>
      <c r="B3034" s="40">
        <v>2620</v>
      </c>
      <c r="C3034" s="40">
        <v>860</v>
      </c>
      <c r="D3034" s="25" t="s">
        <v>4</v>
      </c>
    </row>
    <row r="3035" spans="1:4" x14ac:dyDescent="0.25">
      <c r="A3035" s="39">
        <v>32</v>
      </c>
      <c r="B3035" s="40">
        <v>2620</v>
      </c>
      <c r="C3035" s="40">
        <v>870</v>
      </c>
      <c r="D3035" s="25" t="s">
        <v>4</v>
      </c>
    </row>
    <row r="3036" spans="1:4" x14ac:dyDescent="0.25">
      <c r="A3036" s="39">
        <v>32</v>
      </c>
      <c r="B3036" s="40">
        <v>2620</v>
      </c>
      <c r="C3036" s="40">
        <v>880</v>
      </c>
      <c r="D3036" s="25" t="s">
        <v>4</v>
      </c>
    </row>
    <row r="3037" spans="1:4" x14ac:dyDescent="0.25">
      <c r="A3037" s="39">
        <v>32</v>
      </c>
      <c r="B3037" s="40">
        <v>2620</v>
      </c>
      <c r="C3037" s="40">
        <v>890</v>
      </c>
      <c r="D3037" s="25" t="s">
        <v>4</v>
      </c>
    </row>
    <row r="3038" spans="1:4" x14ac:dyDescent="0.25">
      <c r="A3038" s="39">
        <v>32</v>
      </c>
      <c r="B3038" s="40">
        <v>2630</v>
      </c>
      <c r="C3038" s="40">
        <v>100</v>
      </c>
      <c r="D3038" s="25" t="s">
        <v>4</v>
      </c>
    </row>
    <row r="3039" spans="1:4" x14ac:dyDescent="0.25">
      <c r="A3039" s="39">
        <v>32</v>
      </c>
      <c r="B3039" s="40">
        <v>2630</v>
      </c>
      <c r="C3039" s="40">
        <v>210</v>
      </c>
      <c r="D3039" s="25" t="s">
        <v>4</v>
      </c>
    </row>
    <row r="3040" spans="1:4" x14ac:dyDescent="0.25">
      <c r="A3040" s="39">
        <v>32</v>
      </c>
      <c r="B3040" s="40">
        <v>2630</v>
      </c>
      <c r="C3040" s="40">
        <v>220</v>
      </c>
      <c r="D3040" s="25" t="s">
        <v>4</v>
      </c>
    </row>
    <row r="3041" spans="1:4" x14ac:dyDescent="0.25">
      <c r="A3041" s="39">
        <v>32</v>
      </c>
      <c r="B3041" s="40">
        <v>2630</v>
      </c>
      <c r="C3041" s="40">
        <v>230</v>
      </c>
      <c r="D3041" s="25" t="s">
        <v>4</v>
      </c>
    </row>
    <row r="3042" spans="1:4" x14ac:dyDescent="0.25">
      <c r="A3042" s="39">
        <v>32</v>
      </c>
      <c r="B3042" s="40">
        <v>2630</v>
      </c>
      <c r="C3042" s="40">
        <v>250</v>
      </c>
      <c r="D3042" s="25" t="s">
        <v>4</v>
      </c>
    </row>
    <row r="3043" spans="1:4" x14ac:dyDescent="0.25">
      <c r="A3043" s="39">
        <v>32</v>
      </c>
      <c r="B3043" s="40">
        <v>2630</v>
      </c>
      <c r="C3043" s="40">
        <v>260</v>
      </c>
      <c r="D3043" s="25" t="s">
        <v>4</v>
      </c>
    </row>
    <row r="3044" spans="1:4" x14ac:dyDescent="0.25">
      <c r="A3044" s="39">
        <v>32</v>
      </c>
      <c r="B3044" s="40">
        <v>2630</v>
      </c>
      <c r="C3044" s="40">
        <v>270</v>
      </c>
      <c r="D3044" s="25" t="s">
        <v>4</v>
      </c>
    </row>
    <row r="3045" spans="1:4" x14ac:dyDescent="0.25">
      <c r="A3045" s="39">
        <v>32</v>
      </c>
      <c r="B3045" s="40">
        <v>2630</v>
      </c>
      <c r="C3045" s="40">
        <v>280</v>
      </c>
      <c r="D3045" s="25" t="s">
        <v>4</v>
      </c>
    </row>
    <row r="3046" spans="1:4" x14ac:dyDescent="0.25">
      <c r="A3046" s="39">
        <v>32</v>
      </c>
      <c r="B3046" s="40">
        <v>2630</v>
      </c>
      <c r="C3046" s="40">
        <v>291</v>
      </c>
      <c r="D3046" s="25" t="s">
        <v>4</v>
      </c>
    </row>
    <row r="3047" spans="1:4" x14ac:dyDescent="0.25">
      <c r="A3047" s="39">
        <v>32</v>
      </c>
      <c r="B3047" s="40">
        <v>2630</v>
      </c>
      <c r="C3047" s="40">
        <v>292</v>
      </c>
      <c r="D3047" s="25" t="s">
        <v>4</v>
      </c>
    </row>
    <row r="3048" spans="1:4" x14ac:dyDescent="0.25">
      <c r="A3048" s="39">
        <v>32</v>
      </c>
      <c r="B3048" s="40">
        <v>2630</v>
      </c>
      <c r="C3048" s="40">
        <v>299</v>
      </c>
      <c r="D3048" s="25" t="s">
        <v>4</v>
      </c>
    </row>
    <row r="3049" spans="1:4" x14ac:dyDescent="0.25">
      <c r="A3049" s="39">
        <v>32</v>
      </c>
      <c r="B3049" s="40">
        <v>2630</v>
      </c>
      <c r="C3049" s="40">
        <v>310</v>
      </c>
      <c r="D3049" s="25" t="s">
        <v>4</v>
      </c>
    </row>
    <row r="3050" spans="1:4" x14ac:dyDescent="0.25">
      <c r="A3050" s="39">
        <v>32</v>
      </c>
      <c r="B3050" s="40">
        <v>2630</v>
      </c>
      <c r="C3050" s="40">
        <v>322</v>
      </c>
      <c r="D3050" s="25" t="s">
        <v>4</v>
      </c>
    </row>
    <row r="3051" spans="1:4" x14ac:dyDescent="0.25">
      <c r="A3051" s="39">
        <v>32</v>
      </c>
      <c r="B3051" s="40">
        <v>2630</v>
      </c>
      <c r="C3051" s="40">
        <v>323</v>
      </c>
      <c r="D3051" s="25" t="s">
        <v>4</v>
      </c>
    </row>
    <row r="3052" spans="1:4" x14ac:dyDescent="0.25">
      <c r="A3052" s="39">
        <v>32</v>
      </c>
      <c r="B3052" s="40">
        <v>2630</v>
      </c>
      <c r="C3052" s="40">
        <v>324</v>
      </c>
      <c r="D3052" s="25" t="s">
        <v>4</v>
      </c>
    </row>
    <row r="3053" spans="1:4" x14ac:dyDescent="0.25">
      <c r="A3053" s="39">
        <v>32</v>
      </c>
      <c r="B3053" s="40">
        <v>2630</v>
      </c>
      <c r="C3053" s="40">
        <v>329</v>
      </c>
      <c r="D3053" s="25" t="s">
        <v>4</v>
      </c>
    </row>
    <row r="3054" spans="1:4" x14ac:dyDescent="0.25">
      <c r="A3054" s="39">
        <v>32</v>
      </c>
      <c r="B3054" s="40">
        <v>2630</v>
      </c>
      <c r="C3054" s="40">
        <v>330</v>
      </c>
      <c r="D3054" s="25" t="s">
        <v>4</v>
      </c>
    </row>
    <row r="3055" spans="1:4" x14ac:dyDescent="0.25">
      <c r="A3055" s="39">
        <v>32</v>
      </c>
      <c r="B3055" s="40">
        <v>2630</v>
      </c>
      <c r="C3055" s="40">
        <v>340</v>
      </c>
      <c r="D3055" s="25" t="s">
        <v>4</v>
      </c>
    </row>
    <row r="3056" spans="1:4" x14ac:dyDescent="0.25">
      <c r="A3056" s="39">
        <v>32</v>
      </c>
      <c r="B3056" s="40">
        <v>2630</v>
      </c>
      <c r="C3056" s="40">
        <v>350</v>
      </c>
      <c r="D3056" s="25" t="s">
        <v>4</v>
      </c>
    </row>
    <row r="3057" spans="1:4" x14ac:dyDescent="0.25">
      <c r="A3057" s="39">
        <v>32</v>
      </c>
      <c r="B3057" s="40">
        <v>2630</v>
      </c>
      <c r="C3057" s="40">
        <v>390</v>
      </c>
      <c r="D3057" s="25" t="s">
        <v>4</v>
      </c>
    </row>
    <row r="3058" spans="1:4" x14ac:dyDescent="0.25">
      <c r="A3058" s="39">
        <v>32</v>
      </c>
      <c r="B3058" s="40">
        <v>2630</v>
      </c>
      <c r="C3058" s="40">
        <v>410</v>
      </c>
      <c r="D3058" s="25" t="s">
        <v>4</v>
      </c>
    </row>
    <row r="3059" spans="1:4" x14ac:dyDescent="0.25">
      <c r="A3059" s="39">
        <v>32</v>
      </c>
      <c r="B3059" s="40">
        <v>2630</v>
      </c>
      <c r="C3059" s="40">
        <v>420</v>
      </c>
      <c r="D3059" s="25" t="s">
        <v>4</v>
      </c>
    </row>
    <row r="3060" spans="1:4" x14ac:dyDescent="0.25">
      <c r="A3060" s="39">
        <v>32</v>
      </c>
      <c r="B3060" s="40">
        <v>2630</v>
      </c>
      <c r="C3060" s="40">
        <v>430</v>
      </c>
      <c r="D3060" s="25" t="s">
        <v>4</v>
      </c>
    </row>
    <row r="3061" spans="1:4" x14ac:dyDescent="0.25">
      <c r="A3061" s="39">
        <v>32</v>
      </c>
      <c r="B3061" s="40">
        <v>2630</v>
      </c>
      <c r="C3061" s="40">
        <v>440</v>
      </c>
      <c r="D3061" s="25" t="s">
        <v>4</v>
      </c>
    </row>
    <row r="3062" spans="1:4" x14ac:dyDescent="0.25">
      <c r="A3062" s="39">
        <v>32</v>
      </c>
      <c r="B3062" s="40">
        <v>2630</v>
      </c>
      <c r="C3062" s="40">
        <v>450</v>
      </c>
      <c r="D3062" s="25" t="s">
        <v>4</v>
      </c>
    </row>
    <row r="3063" spans="1:4" x14ac:dyDescent="0.25">
      <c r="A3063" s="39">
        <v>32</v>
      </c>
      <c r="B3063" s="40">
        <v>2630</v>
      </c>
      <c r="C3063" s="40">
        <v>460</v>
      </c>
      <c r="D3063" s="25" t="s">
        <v>4</v>
      </c>
    </row>
    <row r="3064" spans="1:4" x14ac:dyDescent="0.25">
      <c r="A3064" s="39">
        <v>32</v>
      </c>
      <c r="B3064" s="40">
        <v>2630</v>
      </c>
      <c r="C3064" s="40">
        <v>490</v>
      </c>
      <c r="D3064" s="25" t="s">
        <v>4</v>
      </c>
    </row>
    <row r="3065" spans="1:4" x14ac:dyDescent="0.25">
      <c r="A3065" s="39">
        <v>32</v>
      </c>
      <c r="B3065" s="40">
        <v>2630</v>
      </c>
      <c r="C3065" s="40">
        <v>521</v>
      </c>
      <c r="D3065" s="25" t="s">
        <v>4</v>
      </c>
    </row>
    <row r="3066" spans="1:4" x14ac:dyDescent="0.25">
      <c r="A3066" s="39">
        <v>32</v>
      </c>
      <c r="B3066" s="40">
        <v>2630</v>
      </c>
      <c r="C3066" s="40">
        <v>522</v>
      </c>
      <c r="D3066" s="25" t="s">
        <v>4</v>
      </c>
    </row>
    <row r="3067" spans="1:4" x14ac:dyDescent="0.25">
      <c r="A3067" s="39">
        <v>32</v>
      </c>
      <c r="B3067" s="40">
        <v>2630</v>
      </c>
      <c r="C3067" s="40">
        <v>523</v>
      </c>
      <c r="D3067" s="25" t="s">
        <v>4</v>
      </c>
    </row>
    <row r="3068" spans="1:4" x14ac:dyDescent="0.25">
      <c r="A3068" s="39">
        <v>32</v>
      </c>
      <c r="B3068" s="40">
        <v>2630</v>
      </c>
      <c r="C3068" s="40">
        <v>529</v>
      </c>
      <c r="D3068" s="25" t="s">
        <v>4</v>
      </c>
    </row>
    <row r="3069" spans="1:4" x14ac:dyDescent="0.25">
      <c r="A3069" s="39">
        <v>32</v>
      </c>
      <c r="B3069" s="40">
        <v>2630</v>
      </c>
      <c r="C3069" s="40">
        <v>530</v>
      </c>
      <c r="D3069" s="25" t="s">
        <v>4</v>
      </c>
    </row>
    <row r="3070" spans="1:4" x14ac:dyDescent="0.25">
      <c r="A3070" s="39">
        <v>32</v>
      </c>
      <c r="B3070" s="40">
        <v>2630</v>
      </c>
      <c r="C3070" s="40">
        <v>541</v>
      </c>
      <c r="D3070" s="25" t="s">
        <v>4</v>
      </c>
    </row>
    <row r="3071" spans="1:4" x14ac:dyDescent="0.25">
      <c r="A3071" s="39">
        <v>32</v>
      </c>
      <c r="B3071" s="40">
        <v>2630</v>
      </c>
      <c r="C3071" s="40">
        <v>542</v>
      </c>
      <c r="D3071" s="25" t="s">
        <v>4</v>
      </c>
    </row>
    <row r="3072" spans="1:4" x14ac:dyDescent="0.25">
      <c r="A3072" s="39">
        <v>32</v>
      </c>
      <c r="B3072" s="40">
        <v>2630</v>
      </c>
      <c r="C3072" s="40">
        <v>549</v>
      </c>
      <c r="D3072" s="25" t="s">
        <v>4</v>
      </c>
    </row>
    <row r="3073" spans="1:4" x14ac:dyDescent="0.25">
      <c r="A3073" s="39">
        <v>32</v>
      </c>
      <c r="B3073" s="40">
        <v>2630</v>
      </c>
      <c r="C3073" s="40">
        <v>550</v>
      </c>
      <c r="D3073" s="25" t="s">
        <v>4</v>
      </c>
    </row>
    <row r="3074" spans="1:4" x14ac:dyDescent="0.25">
      <c r="A3074" s="39">
        <v>32</v>
      </c>
      <c r="B3074" s="40">
        <v>2630</v>
      </c>
      <c r="C3074" s="40">
        <v>580</v>
      </c>
      <c r="D3074" s="25" t="s">
        <v>4</v>
      </c>
    </row>
    <row r="3075" spans="1:4" x14ac:dyDescent="0.25">
      <c r="A3075" s="39">
        <v>32</v>
      </c>
      <c r="B3075" s="40">
        <v>2630</v>
      </c>
      <c r="C3075" s="40">
        <v>591</v>
      </c>
      <c r="D3075" s="25" t="s">
        <v>4</v>
      </c>
    </row>
    <row r="3076" spans="1:4" x14ac:dyDescent="0.25">
      <c r="A3076" s="39">
        <v>32</v>
      </c>
      <c r="B3076" s="40">
        <v>2630</v>
      </c>
      <c r="C3076" s="40">
        <v>592</v>
      </c>
      <c r="D3076" s="25" t="s">
        <v>4</v>
      </c>
    </row>
    <row r="3077" spans="1:4" x14ac:dyDescent="0.25">
      <c r="A3077" s="39">
        <v>32</v>
      </c>
      <c r="B3077" s="40">
        <v>2630</v>
      </c>
      <c r="C3077" s="40">
        <v>593</v>
      </c>
      <c r="D3077" s="25" t="s">
        <v>4</v>
      </c>
    </row>
    <row r="3078" spans="1:4" x14ac:dyDescent="0.25">
      <c r="A3078" s="39">
        <v>32</v>
      </c>
      <c r="B3078" s="40">
        <v>2630</v>
      </c>
      <c r="C3078" s="40">
        <v>594</v>
      </c>
      <c r="D3078" s="25" t="s">
        <v>4</v>
      </c>
    </row>
    <row r="3079" spans="1:4" x14ac:dyDescent="0.25">
      <c r="A3079" s="39">
        <v>32</v>
      </c>
      <c r="B3079" s="40">
        <v>2630</v>
      </c>
      <c r="C3079" s="40">
        <v>595</v>
      </c>
      <c r="D3079" s="25" t="s">
        <v>4</v>
      </c>
    </row>
    <row r="3080" spans="1:4" x14ac:dyDescent="0.25">
      <c r="A3080" s="39">
        <v>32</v>
      </c>
      <c r="B3080" s="40">
        <v>2630</v>
      </c>
      <c r="C3080" s="40">
        <v>596</v>
      </c>
      <c r="D3080" s="25" t="s">
        <v>4</v>
      </c>
    </row>
    <row r="3081" spans="1:4" x14ac:dyDescent="0.25">
      <c r="A3081" s="39">
        <v>32</v>
      </c>
      <c r="B3081" s="40">
        <v>2630</v>
      </c>
      <c r="C3081" s="40">
        <v>597</v>
      </c>
      <c r="D3081" s="25" t="s">
        <v>4</v>
      </c>
    </row>
    <row r="3082" spans="1:4" x14ac:dyDescent="0.25">
      <c r="A3082" s="39">
        <v>32</v>
      </c>
      <c r="B3082" s="40">
        <v>2630</v>
      </c>
      <c r="C3082" s="40">
        <v>599</v>
      </c>
      <c r="D3082" s="25" t="s">
        <v>4</v>
      </c>
    </row>
    <row r="3083" spans="1:4" x14ac:dyDescent="0.25">
      <c r="A3083" s="39">
        <v>32</v>
      </c>
      <c r="B3083" s="40">
        <v>2630</v>
      </c>
      <c r="C3083" s="40">
        <v>610</v>
      </c>
      <c r="D3083" s="25" t="s">
        <v>0</v>
      </c>
    </row>
    <row r="3084" spans="1:4" x14ac:dyDescent="0.25">
      <c r="A3084" s="39">
        <v>32</v>
      </c>
      <c r="B3084" s="40">
        <v>2630</v>
      </c>
      <c r="C3084" s="40">
        <v>620</v>
      </c>
      <c r="D3084" s="25" t="s">
        <v>4</v>
      </c>
    </row>
    <row r="3085" spans="1:4" x14ac:dyDescent="0.25">
      <c r="A3085" s="39">
        <v>32</v>
      </c>
      <c r="B3085" s="40">
        <v>2630</v>
      </c>
      <c r="C3085" s="40">
        <v>630</v>
      </c>
      <c r="D3085" s="25" t="s">
        <v>4</v>
      </c>
    </row>
    <row r="3086" spans="1:4" x14ac:dyDescent="0.25">
      <c r="A3086" s="39">
        <v>32</v>
      </c>
      <c r="B3086" s="40">
        <v>2630</v>
      </c>
      <c r="C3086" s="40">
        <v>640</v>
      </c>
      <c r="D3086" s="25" t="s">
        <v>4</v>
      </c>
    </row>
    <row r="3087" spans="1:4" x14ac:dyDescent="0.25">
      <c r="A3087" s="39">
        <v>32</v>
      </c>
      <c r="B3087" s="40">
        <v>2630</v>
      </c>
      <c r="C3087" s="40">
        <v>650</v>
      </c>
      <c r="D3087" s="25" t="s">
        <v>4</v>
      </c>
    </row>
    <row r="3088" spans="1:4" x14ac:dyDescent="0.25">
      <c r="A3088" s="39">
        <v>32</v>
      </c>
      <c r="B3088" s="40">
        <v>2630</v>
      </c>
      <c r="C3088" s="40">
        <v>752</v>
      </c>
      <c r="D3088" s="25" t="s">
        <v>4</v>
      </c>
    </row>
    <row r="3089" spans="1:4" x14ac:dyDescent="0.25">
      <c r="A3089" s="39">
        <v>32</v>
      </c>
      <c r="B3089" s="40">
        <v>2630</v>
      </c>
      <c r="C3089" s="40">
        <v>756</v>
      </c>
      <c r="D3089" s="25" t="s">
        <v>4</v>
      </c>
    </row>
    <row r="3090" spans="1:4" x14ac:dyDescent="0.25">
      <c r="A3090" s="39">
        <v>32</v>
      </c>
      <c r="B3090" s="40">
        <v>2630</v>
      </c>
      <c r="C3090" s="40">
        <v>758</v>
      </c>
      <c r="D3090" s="25" t="s">
        <v>4</v>
      </c>
    </row>
    <row r="3091" spans="1:4" x14ac:dyDescent="0.25">
      <c r="A3091" s="39">
        <v>32</v>
      </c>
      <c r="B3091" s="40">
        <v>2630</v>
      </c>
      <c r="C3091" s="40">
        <v>762</v>
      </c>
      <c r="D3091" s="25" t="s">
        <v>4</v>
      </c>
    </row>
    <row r="3092" spans="1:4" x14ac:dyDescent="0.25">
      <c r="A3092" s="39">
        <v>32</v>
      </c>
      <c r="B3092" s="40">
        <v>2630</v>
      </c>
      <c r="C3092" s="40">
        <v>766</v>
      </c>
      <c r="D3092" s="25" t="s">
        <v>4</v>
      </c>
    </row>
    <row r="3093" spans="1:4" x14ac:dyDescent="0.25">
      <c r="A3093" s="39">
        <v>32</v>
      </c>
      <c r="B3093" s="40">
        <v>2630</v>
      </c>
      <c r="C3093" s="40">
        <v>768</v>
      </c>
      <c r="D3093" s="25" t="s">
        <v>4</v>
      </c>
    </row>
    <row r="3094" spans="1:4" x14ac:dyDescent="0.25">
      <c r="A3094" s="39">
        <v>32</v>
      </c>
      <c r="B3094" s="40">
        <v>2630</v>
      </c>
      <c r="C3094" s="40">
        <v>790</v>
      </c>
      <c r="D3094" s="25" t="s">
        <v>4</v>
      </c>
    </row>
    <row r="3095" spans="1:4" x14ac:dyDescent="0.25">
      <c r="A3095" s="39">
        <v>32</v>
      </c>
      <c r="B3095" s="40">
        <v>2630</v>
      </c>
      <c r="C3095" s="40">
        <v>810</v>
      </c>
      <c r="D3095" s="25" t="s">
        <v>4</v>
      </c>
    </row>
    <row r="3096" spans="1:4" x14ac:dyDescent="0.25">
      <c r="A3096" s="39">
        <v>32</v>
      </c>
      <c r="B3096" s="40">
        <v>2630</v>
      </c>
      <c r="C3096" s="40">
        <v>820</v>
      </c>
      <c r="D3096" s="25" t="s">
        <v>4</v>
      </c>
    </row>
    <row r="3097" spans="1:4" x14ac:dyDescent="0.25">
      <c r="A3097" s="39">
        <v>32</v>
      </c>
      <c r="B3097" s="40">
        <v>2630</v>
      </c>
      <c r="C3097" s="40">
        <v>830</v>
      </c>
      <c r="D3097" s="25" t="s">
        <v>4</v>
      </c>
    </row>
    <row r="3098" spans="1:4" x14ac:dyDescent="0.25">
      <c r="A3098" s="39">
        <v>32</v>
      </c>
      <c r="B3098" s="40">
        <v>2630</v>
      </c>
      <c r="C3098" s="40">
        <v>860</v>
      </c>
      <c r="D3098" s="25" t="s">
        <v>4</v>
      </c>
    </row>
    <row r="3099" spans="1:4" x14ac:dyDescent="0.25">
      <c r="A3099" s="39">
        <v>32</v>
      </c>
      <c r="B3099" s="40">
        <v>2630</v>
      </c>
      <c r="C3099" s="40">
        <v>870</v>
      </c>
      <c r="D3099" s="25" t="s">
        <v>4</v>
      </c>
    </row>
    <row r="3100" spans="1:4" x14ac:dyDescent="0.25">
      <c r="A3100" s="39">
        <v>32</v>
      </c>
      <c r="B3100" s="40">
        <v>2630</v>
      </c>
      <c r="C3100" s="40">
        <v>880</v>
      </c>
      <c r="D3100" s="25" t="s">
        <v>4</v>
      </c>
    </row>
    <row r="3101" spans="1:4" x14ac:dyDescent="0.25">
      <c r="A3101" s="39">
        <v>32</v>
      </c>
      <c r="B3101" s="40">
        <v>2630</v>
      </c>
      <c r="C3101" s="40">
        <v>890</v>
      </c>
      <c r="D3101" s="25" t="s">
        <v>4</v>
      </c>
    </row>
    <row r="3102" spans="1:4" x14ac:dyDescent="0.25">
      <c r="A3102" s="39">
        <v>32</v>
      </c>
      <c r="B3102" s="40">
        <v>2640</v>
      </c>
      <c r="C3102" s="40">
        <v>100</v>
      </c>
      <c r="D3102" s="25" t="s">
        <v>4</v>
      </c>
    </row>
    <row r="3103" spans="1:4" x14ac:dyDescent="0.25">
      <c r="A3103" s="39">
        <v>32</v>
      </c>
      <c r="B3103" s="40">
        <v>2640</v>
      </c>
      <c r="C3103" s="40">
        <v>210</v>
      </c>
      <c r="D3103" s="25" t="s">
        <v>4</v>
      </c>
    </row>
    <row r="3104" spans="1:4" x14ac:dyDescent="0.25">
      <c r="A3104" s="39">
        <v>32</v>
      </c>
      <c r="B3104" s="40">
        <v>2640</v>
      </c>
      <c r="C3104" s="40">
        <v>220</v>
      </c>
      <c r="D3104" s="25" t="s">
        <v>4</v>
      </c>
    </row>
    <row r="3105" spans="1:4" x14ac:dyDescent="0.25">
      <c r="A3105" s="39">
        <v>32</v>
      </c>
      <c r="B3105" s="40">
        <v>2640</v>
      </c>
      <c r="C3105" s="40">
        <v>230</v>
      </c>
      <c r="D3105" s="25" t="s">
        <v>4</v>
      </c>
    </row>
    <row r="3106" spans="1:4" x14ac:dyDescent="0.25">
      <c r="A3106" s="39">
        <v>32</v>
      </c>
      <c r="B3106" s="40">
        <v>2640</v>
      </c>
      <c r="C3106" s="40">
        <v>250</v>
      </c>
      <c r="D3106" s="25" t="s">
        <v>4</v>
      </c>
    </row>
    <row r="3107" spans="1:4" x14ac:dyDescent="0.25">
      <c r="A3107" s="39">
        <v>32</v>
      </c>
      <c r="B3107" s="40">
        <v>2640</v>
      </c>
      <c r="C3107" s="40">
        <v>260</v>
      </c>
      <c r="D3107" s="25" t="s">
        <v>4</v>
      </c>
    </row>
    <row r="3108" spans="1:4" x14ac:dyDescent="0.25">
      <c r="A3108" s="39">
        <v>32</v>
      </c>
      <c r="B3108" s="40">
        <v>2640</v>
      </c>
      <c r="C3108" s="40">
        <v>270</v>
      </c>
      <c r="D3108" s="25" t="s">
        <v>4</v>
      </c>
    </row>
    <row r="3109" spans="1:4" x14ac:dyDescent="0.25">
      <c r="A3109" s="39">
        <v>32</v>
      </c>
      <c r="B3109" s="40">
        <v>2640</v>
      </c>
      <c r="C3109" s="40">
        <v>280</v>
      </c>
      <c r="D3109" s="25" t="s">
        <v>4</v>
      </c>
    </row>
    <row r="3110" spans="1:4" x14ac:dyDescent="0.25">
      <c r="A3110" s="39">
        <v>32</v>
      </c>
      <c r="B3110" s="40">
        <v>2640</v>
      </c>
      <c r="C3110" s="40">
        <v>291</v>
      </c>
      <c r="D3110" s="25" t="s">
        <v>4</v>
      </c>
    </row>
    <row r="3111" spans="1:4" x14ac:dyDescent="0.25">
      <c r="A3111" s="39">
        <v>32</v>
      </c>
      <c r="B3111" s="40">
        <v>2640</v>
      </c>
      <c r="C3111" s="40">
        <v>292</v>
      </c>
      <c r="D3111" s="25" t="s">
        <v>4</v>
      </c>
    </row>
    <row r="3112" spans="1:4" x14ac:dyDescent="0.25">
      <c r="A3112" s="39">
        <v>32</v>
      </c>
      <c r="B3112" s="40">
        <v>2640</v>
      </c>
      <c r="C3112" s="40">
        <v>299</v>
      </c>
      <c r="D3112" s="25" t="s">
        <v>4</v>
      </c>
    </row>
    <row r="3113" spans="1:4" x14ac:dyDescent="0.25">
      <c r="A3113" s="39">
        <v>32</v>
      </c>
      <c r="B3113" s="40">
        <v>2640</v>
      </c>
      <c r="C3113" s="40">
        <v>310</v>
      </c>
      <c r="D3113" s="25" t="s">
        <v>4</v>
      </c>
    </row>
    <row r="3114" spans="1:4" x14ac:dyDescent="0.25">
      <c r="A3114" s="39">
        <v>32</v>
      </c>
      <c r="B3114" s="40">
        <v>2640</v>
      </c>
      <c r="C3114" s="40">
        <v>322</v>
      </c>
      <c r="D3114" s="25" t="s">
        <v>4</v>
      </c>
    </row>
    <row r="3115" spans="1:4" x14ac:dyDescent="0.25">
      <c r="A3115" s="39">
        <v>32</v>
      </c>
      <c r="B3115" s="40">
        <v>2640</v>
      </c>
      <c r="C3115" s="40">
        <v>323</v>
      </c>
      <c r="D3115" s="25" t="s">
        <v>4</v>
      </c>
    </row>
    <row r="3116" spans="1:4" x14ac:dyDescent="0.25">
      <c r="A3116" s="39">
        <v>32</v>
      </c>
      <c r="B3116" s="40">
        <v>2640</v>
      </c>
      <c r="C3116" s="40">
        <v>324</v>
      </c>
      <c r="D3116" s="25" t="s">
        <v>4</v>
      </c>
    </row>
    <row r="3117" spans="1:4" x14ac:dyDescent="0.25">
      <c r="A3117" s="39">
        <v>32</v>
      </c>
      <c r="B3117" s="40">
        <v>2640</v>
      </c>
      <c r="C3117" s="40">
        <v>329</v>
      </c>
      <c r="D3117" s="25" t="s">
        <v>4</v>
      </c>
    </row>
    <row r="3118" spans="1:4" x14ac:dyDescent="0.25">
      <c r="A3118" s="39">
        <v>32</v>
      </c>
      <c r="B3118" s="40">
        <v>2640</v>
      </c>
      <c r="C3118" s="40">
        <v>330</v>
      </c>
      <c r="D3118" s="25" t="s">
        <v>4</v>
      </c>
    </row>
    <row r="3119" spans="1:4" x14ac:dyDescent="0.25">
      <c r="A3119" s="39">
        <v>32</v>
      </c>
      <c r="B3119" s="40">
        <v>2640</v>
      </c>
      <c r="C3119" s="40">
        <v>340</v>
      </c>
      <c r="D3119" s="25" t="s">
        <v>4</v>
      </c>
    </row>
    <row r="3120" spans="1:4" x14ac:dyDescent="0.25">
      <c r="A3120" s="39">
        <v>32</v>
      </c>
      <c r="B3120" s="40">
        <v>2640</v>
      </c>
      <c r="C3120" s="40">
        <v>350</v>
      </c>
      <c r="D3120" s="25" t="s">
        <v>4</v>
      </c>
    </row>
    <row r="3121" spans="1:4" x14ac:dyDescent="0.25">
      <c r="A3121" s="39">
        <v>32</v>
      </c>
      <c r="B3121" s="40">
        <v>2640</v>
      </c>
      <c r="C3121" s="40">
        <v>390</v>
      </c>
      <c r="D3121" s="25" t="s">
        <v>4</v>
      </c>
    </row>
    <row r="3122" spans="1:4" x14ac:dyDescent="0.25">
      <c r="A3122" s="39">
        <v>32</v>
      </c>
      <c r="B3122" s="40">
        <v>2640</v>
      </c>
      <c r="C3122" s="40">
        <v>410</v>
      </c>
      <c r="D3122" s="25" t="s">
        <v>4</v>
      </c>
    </row>
    <row r="3123" spans="1:4" x14ac:dyDescent="0.25">
      <c r="A3123" s="39">
        <v>32</v>
      </c>
      <c r="B3123" s="40">
        <v>2640</v>
      </c>
      <c r="C3123" s="40">
        <v>420</v>
      </c>
      <c r="D3123" s="25" t="s">
        <v>4</v>
      </c>
    </row>
    <row r="3124" spans="1:4" x14ac:dyDescent="0.25">
      <c r="A3124" s="39">
        <v>32</v>
      </c>
      <c r="B3124" s="40">
        <v>2640</v>
      </c>
      <c r="C3124" s="40">
        <v>430</v>
      </c>
      <c r="D3124" s="25" t="s">
        <v>4</v>
      </c>
    </row>
    <row r="3125" spans="1:4" x14ac:dyDescent="0.25">
      <c r="A3125" s="39">
        <v>32</v>
      </c>
      <c r="B3125" s="40">
        <v>2640</v>
      </c>
      <c r="C3125" s="40">
        <v>440</v>
      </c>
      <c r="D3125" s="25" t="s">
        <v>4</v>
      </c>
    </row>
    <row r="3126" spans="1:4" x14ac:dyDescent="0.25">
      <c r="A3126" s="39">
        <v>32</v>
      </c>
      <c r="B3126" s="40">
        <v>2640</v>
      </c>
      <c r="C3126" s="40">
        <v>450</v>
      </c>
      <c r="D3126" s="25" t="s">
        <v>4</v>
      </c>
    </row>
    <row r="3127" spans="1:4" x14ac:dyDescent="0.25">
      <c r="A3127" s="39">
        <v>32</v>
      </c>
      <c r="B3127" s="40">
        <v>2640</v>
      </c>
      <c r="C3127" s="40">
        <v>460</v>
      </c>
      <c r="D3127" s="25" t="s">
        <v>4</v>
      </c>
    </row>
    <row r="3128" spans="1:4" x14ac:dyDescent="0.25">
      <c r="A3128" s="39">
        <v>32</v>
      </c>
      <c r="B3128" s="40">
        <v>2640</v>
      </c>
      <c r="C3128" s="40">
        <v>490</v>
      </c>
      <c r="D3128" s="25" t="s">
        <v>4</v>
      </c>
    </row>
    <row r="3129" spans="1:4" x14ac:dyDescent="0.25">
      <c r="A3129" s="39">
        <v>32</v>
      </c>
      <c r="B3129" s="40">
        <v>2640</v>
      </c>
      <c r="C3129" s="40">
        <v>521</v>
      </c>
      <c r="D3129" s="25" t="s">
        <v>4</v>
      </c>
    </row>
    <row r="3130" spans="1:4" x14ac:dyDescent="0.25">
      <c r="A3130" s="39">
        <v>32</v>
      </c>
      <c r="B3130" s="40">
        <v>2640</v>
      </c>
      <c r="C3130" s="40">
        <v>522</v>
      </c>
      <c r="D3130" s="25" t="s">
        <v>4</v>
      </c>
    </row>
    <row r="3131" spans="1:4" x14ac:dyDescent="0.25">
      <c r="A3131" s="39">
        <v>32</v>
      </c>
      <c r="B3131" s="40">
        <v>2640</v>
      </c>
      <c r="C3131" s="40">
        <v>523</v>
      </c>
      <c r="D3131" s="25" t="s">
        <v>4</v>
      </c>
    </row>
    <row r="3132" spans="1:4" x14ac:dyDescent="0.25">
      <c r="A3132" s="39">
        <v>32</v>
      </c>
      <c r="B3132" s="40">
        <v>2640</v>
      </c>
      <c r="C3132" s="40">
        <v>529</v>
      </c>
      <c r="D3132" s="25" t="s">
        <v>4</v>
      </c>
    </row>
    <row r="3133" spans="1:4" x14ac:dyDescent="0.25">
      <c r="A3133" s="39">
        <v>32</v>
      </c>
      <c r="B3133" s="40">
        <v>2640</v>
      </c>
      <c r="C3133" s="40">
        <v>530</v>
      </c>
      <c r="D3133" s="25" t="s">
        <v>4</v>
      </c>
    </row>
    <row r="3134" spans="1:4" x14ac:dyDescent="0.25">
      <c r="A3134" s="39">
        <v>32</v>
      </c>
      <c r="B3134" s="40">
        <v>2640</v>
      </c>
      <c r="C3134" s="40">
        <v>541</v>
      </c>
      <c r="D3134" s="25" t="s">
        <v>4</v>
      </c>
    </row>
    <row r="3135" spans="1:4" x14ac:dyDescent="0.25">
      <c r="A3135" s="39">
        <v>32</v>
      </c>
      <c r="B3135" s="40">
        <v>2640</v>
      </c>
      <c r="C3135" s="40">
        <v>542</v>
      </c>
      <c r="D3135" s="25" t="s">
        <v>4</v>
      </c>
    </row>
    <row r="3136" spans="1:4" x14ac:dyDescent="0.25">
      <c r="A3136" s="39">
        <v>32</v>
      </c>
      <c r="B3136" s="40">
        <v>2640</v>
      </c>
      <c r="C3136" s="40">
        <v>549</v>
      </c>
      <c r="D3136" s="25" t="s">
        <v>4</v>
      </c>
    </row>
    <row r="3137" spans="1:4" x14ac:dyDescent="0.25">
      <c r="A3137" s="39">
        <v>32</v>
      </c>
      <c r="B3137" s="40">
        <v>2640</v>
      </c>
      <c r="C3137" s="40">
        <v>550</v>
      </c>
      <c r="D3137" s="25" t="s">
        <v>4</v>
      </c>
    </row>
    <row r="3138" spans="1:4" x14ac:dyDescent="0.25">
      <c r="A3138" s="39">
        <v>32</v>
      </c>
      <c r="B3138" s="40">
        <v>2640</v>
      </c>
      <c r="C3138" s="40">
        <v>580</v>
      </c>
      <c r="D3138" s="25" t="s">
        <v>4</v>
      </c>
    </row>
    <row r="3139" spans="1:4" x14ac:dyDescent="0.25">
      <c r="A3139" s="39">
        <v>32</v>
      </c>
      <c r="B3139" s="40">
        <v>2640</v>
      </c>
      <c r="C3139" s="40">
        <v>591</v>
      </c>
      <c r="D3139" s="25" t="s">
        <v>4</v>
      </c>
    </row>
    <row r="3140" spans="1:4" x14ac:dyDescent="0.25">
      <c r="A3140" s="39">
        <v>32</v>
      </c>
      <c r="B3140" s="40">
        <v>2640</v>
      </c>
      <c r="C3140" s="40">
        <v>592</v>
      </c>
      <c r="D3140" s="25" t="s">
        <v>4</v>
      </c>
    </row>
    <row r="3141" spans="1:4" x14ac:dyDescent="0.25">
      <c r="A3141" s="39">
        <v>32</v>
      </c>
      <c r="B3141" s="40">
        <v>2640</v>
      </c>
      <c r="C3141" s="40">
        <v>593</v>
      </c>
      <c r="D3141" s="25" t="s">
        <v>4</v>
      </c>
    </row>
    <row r="3142" spans="1:4" x14ac:dyDescent="0.25">
      <c r="A3142" s="39">
        <v>32</v>
      </c>
      <c r="B3142" s="40">
        <v>2640</v>
      </c>
      <c r="C3142" s="40">
        <v>594</v>
      </c>
      <c r="D3142" s="25" t="s">
        <v>4</v>
      </c>
    </row>
    <row r="3143" spans="1:4" x14ac:dyDescent="0.25">
      <c r="A3143" s="39">
        <v>32</v>
      </c>
      <c r="B3143" s="40">
        <v>2640</v>
      </c>
      <c r="C3143" s="40">
        <v>595</v>
      </c>
      <c r="D3143" s="25" t="s">
        <v>4</v>
      </c>
    </row>
    <row r="3144" spans="1:4" x14ac:dyDescent="0.25">
      <c r="A3144" s="39">
        <v>32</v>
      </c>
      <c r="B3144" s="40">
        <v>2640</v>
      </c>
      <c r="C3144" s="40">
        <v>596</v>
      </c>
      <c r="D3144" s="25" t="s">
        <v>4</v>
      </c>
    </row>
    <row r="3145" spans="1:4" x14ac:dyDescent="0.25">
      <c r="A3145" s="39">
        <v>32</v>
      </c>
      <c r="B3145" s="40">
        <v>2640</v>
      </c>
      <c r="C3145" s="40">
        <v>597</v>
      </c>
      <c r="D3145" s="25" t="s">
        <v>4</v>
      </c>
    </row>
    <row r="3146" spans="1:4" x14ac:dyDescent="0.25">
      <c r="A3146" s="39">
        <v>32</v>
      </c>
      <c r="B3146" s="40">
        <v>2640</v>
      </c>
      <c r="C3146" s="40">
        <v>599</v>
      </c>
      <c r="D3146" s="25" t="s">
        <v>4</v>
      </c>
    </row>
    <row r="3147" spans="1:4" x14ac:dyDescent="0.25">
      <c r="A3147" s="39">
        <v>32</v>
      </c>
      <c r="B3147" s="40">
        <v>2640</v>
      </c>
      <c r="C3147" s="40">
        <v>610</v>
      </c>
      <c r="D3147" s="25" t="s">
        <v>0</v>
      </c>
    </row>
    <row r="3148" spans="1:4" x14ac:dyDescent="0.25">
      <c r="A3148" s="39">
        <v>32</v>
      </c>
      <c r="B3148" s="40">
        <v>2640</v>
      </c>
      <c r="C3148" s="40">
        <v>620</v>
      </c>
      <c r="D3148" s="25" t="s">
        <v>4</v>
      </c>
    </row>
    <row r="3149" spans="1:4" x14ac:dyDescent="0.25">
      <c r="A3149" s="39">
        <v>32</v>
      </c>
      <c r="B3149" s="40">
        <v>2640</v>
      </c>
      <c r="C3149" s="40">
        <v>630</v>
      </c>
      <c r="D3149" s="25" t="s">
        <v>4</v>
      </c>
    </row>
    <row r="3150" spans="1:4" x14ac:dyDescent="0.25">
      <c r="A3150" s="39">
        <v>32</v>
      </c>
      <c r="B3150" s="40">
        <v>2640</v>
      </c>
      <c r="C3150" s="40">
        <v>640</v>
      </c>
      <c r="D3150" s="25" t="s">
        <v>4</v>
      </c>
    </row>
    <row r="3151" spans="1:4" x14ac:dyDescent="0.25">
      <c r="A3151" s="39">
        <v>32</v>
      </c>
      <c r="B3151" s="40">
        <v>2640</v>
      </c>
      <c r="C3151" s="40">
        <v>650</v>
      </c>
      <c r="D3151" s="25" t="s">
        <v>4</v>
      </c>
    </row>
    <row r="3152" spans="1:4" x14ac:dyDescent="0.25">
      <c r="A3152" s="39">
        <v>32</v>
      </c>
      <c r="B3152" s="40">
        <v>2640</v>
      </c>
      <c r="C3152" s="40">
        <v>752</v>
      </c>
      <c r="D3152" s="25" t="s">
        <v>4</v>
      </c>
    </row>
    <row r="3153" spans="1:4" x14ac:dyDescent="0.25">
      <c r="A3153" s="39">
        <v>32</v>
      </c>
      <c r="B3153" s="40">
        <v>2640</v>
      </c>
      <c r="C3153" s="40">
        <v>756</v>
      </c>
      <c r="D3153" s="25" t="s">
        <v>4</v>
      </c>
    </row>
    <row r="3154" spans="1:4" x14ac:dyDescent="0.25">
      <c r="A3154" s="39">
        <v>32</v>
      </c>
      <c r="B3154" s="40">
        <v>2640</v>
      </c>
      <c r="C3154" s="40">
        <v>758</v>
      </c>
      <c r="D3154" s="25" t="s">
        <v>4</v>
      </c>
    </row>
    <row r="3155" spans="1:4" x14ac:dyDescent="0.25">
      <c r="A3155" s="39">
        <v>32</v>
      </c>
      <c r="B3155" s="40">
        <v>2640</v>
      </c>
      <c r="C3155" s="40">
        <v>762</v>
      </c>
      <c r="D3155" s="25" t="s">
        <v>4</v>
      </c>
    </row>
    <row r="3156" spans="1:4" x14ac:dyDescent="0.25">
      <c r="A3156" s="39">
        <v>32</v>
      </c>
      <c r="B3156" s="40">
        <v>2640</v>
      </c>
      <c r="C3156" s="40">
        <v>766</v>
      </c>
      <c r="D3156" s="25" t="s">
        <v>4</v>
      </c>
    </row>
    <row r="3157" spans="1:4" x14ac:dyDescent="0.25">
      <c r="A3157" s="39">
        <v>32</v>
      </c>
      <c r="B3157" s="40">
        <v>2640</v>
      </c>
      <c r="C3157" s="40">
        <v>768</v>
      </c>
      <c r="D3157" s="25" t="s">
        <v>4</v>
      </c>
    </row>
    <row r="3158" spans="1:4" x14ac:dyDescent="0.25">
      <c r="A3158" s="39">
        <v>32</v>
      </c>
      <c r="B3158" s="40">
        <v>2640</v>
      </c>
      <c r="C3158" s="40">
        <v>790</v>
      </c>
      <c r="D3158" s="25" t="s">
        <v>4</v>
      </c>
    </row>
    <row r="3159" spans="1:4" x14ac:dyDescent="0.25">
      <c r="A3159" s="39">
        <v>32</v>
      </c>
      <c r="B3159" s="40">
        <v>2640</v>
      </c>
      <c r="C3159" s="40">
        <v>810</v>
      </c>
      <c r="D3159" s="25" t="s">
        <v>4</v>
      </c>
    </row>
    <row r="3160" spans="1:4" x14ac:dyDescent="0.25">
      <c r="A3160" s="39">
        <v>32</v>
      </c>
      <c r="B3160" s="40">
        <v>2640</v>
      </c>
      <c r="C3160" s="40">
        <v>820</v>
      </c>
      <c r="D3160" s="25" t="s">
        <v>4</v>
      </c>
    </row>
    <row r="3161" spans="1:4" x14ac:dyDescent="0.25">
      <c r="A3161" s="39">
        <v>32</v>
      </c>
      <c r="B3161" s="40">
        <v>2640</v>
      </c>
      <c r="C3161" s="40">
        <v>830</v>
      </c>
      <c r="D3161" s="25" t="s">
        <v>4</v>
      </c>
    </row>
    <row r="3162" spans="1:4" x14ac:dyDescent="0.25">
      <c r="A3162" s="39">
        <v>32</v>
      </c>
      <c r="B3162" s="40">
        <v>2640</v>
      </c>
      <c r="C3162" s="40">
        <v>860</v>
      </c>
      <c r="D3162" s="25" t="s">
        <v>4</v>
      </c>
    </row>
    <row r="3163" spans="1:4" x14ac:dyDescent="0.25">
      <c r="A3163" s="39">
        <v>32</v>
      </c>
      <c r="B3163" s="40">
        <v>2640</v>
      </c>
      <c r="C3163" s="40">
        <v>870</v>
      </c>
      <c r="D3163" s="25" t="s">
        <v>4</v>
      </c>
    </row>
    <row r="3164" spans="1:4" x14ac:dyDescent="0.25">
      <c r="A3164" s="39">
        <v>32</v>
      </c>
      <c r="B3164" s="40">
        <v>2640</v>
      </c>
      <c r="C3164" s="40">
        <v>880</v>
      </c>
      <c r="D3164" s="25" t="s">
        <v>4</v>
      </c>
    </row>
    <row r="3165" spans="1:4" x14ac:dyDescent="0.25">
      <c r="A3165" s="39">
        <v>32</v>
      </c>
      <c r="B3165" s="40">
        <v>2640</v>
      </c>
      <c r="C3165" s="40">
        <v>890</v>
      </c>
      <c r="D3165" s="25" t="s">
        <v>4</v>
      </c>
    </row>
    <row r="3166" spans="1:4" x14ac:dyDescent="0.25">
      <c r="A3166" s="39">
        <v>32</v>
      </c>
      <c r="B3166" s="40">
        <v>2650</v>
      </c>
      <c r="C3166" s="40">
        <v>100</v>
      </c>
      <c r="D3166" s="25" t="s">
        <v>4</v>
      </c>
    </row>
    <row r="3167" spans="1:4" x14ac:dyDescent="0.25">
      <c r="A3167" s="39">
        <v>32</v>
      </c>
      <c r="B3167" s="40">
        <v>2650</v>
      </c>
      <c r="C3167" s="40">
        <v>210</v>
      </c>
      <c r="D3167" s="25" t="s">
        <v>4</v>
      </c>
    </row>
    <row r="3168" spans="1:4" x14ac:dyDescent="0.25">
      <c r="A3168" s="39">
        <v>32</v>
      </c>
      <c r="B3168" s="40">
        <v>2650</v>
      </c>
      <c r="C3168" s="40">
        <v>220</v>
      </c>
      <c r="D3168" s="25" t="s">
        <v>4</v>
      </c>
    </row>
    <row r="3169" spans="1:4" x14ac:dyDescent="0.25">
      <c r="A3169" s="39">
        <v>32</v>
      </c>
      <c r="B3169" s="40">
        <v>2650</v>
      </c>
      <c r="C3169" s="40">
        <v>230</v>
      </c>
      <c r="D3169" s="25" t="s">
        <v>4</v>
      </c>
    </row>
    <row r="3170" spans="1:4" x14ac:dyDescent="0.25">
      <c r="A3170" s="39">
        <v>32</v>
      </c>
      <c r="B3170" s="40">
        <v>2650</v>
      </c>
      <c r="C3170" s="40">
        <v>250</v>
      </c>
      <c r="D3170" s="25" t="s">
        <v>4</v>
      </c>
    </row>
    <row r="3171" spans="1:4" x14ac:dyDescent="0.25">
      <c r="A3171" s="39">
        <v>32</v>
      </c>
      <c r="B3171" s="40">
        <v>2650</v>
      </c>
      <c r="C3171" s="40">
        <v>260</v>
      </c>
      <c r="D3171" s="25" t="s">
        <v>4</v>
      </c>
    </row>
    <row r="3172" spans="1:4" x14ac:dyDescent="0.25">
      <c r="A3172" s="39">
        <v>32</v>
      </c>
      <c r="B3172" s="40">
        <v>2650</v>
      </c>
      <c r="C3172" s="40">
        <v>270</v>
      </c>
      <c r="D3172" s="25" t="s">
        <v>4</v>
      </c>
    </row>
    <row r="3173" spans="1:4" x14ac:dyDescent="0.25">
      <c r="A3173" s="39">
        <v>32</v>
      </c>
      <c r="B3173" s="40">
        <v>2650</v>
      </c>
      <c r="C3173" s="40">
        <v>280</v>
      </c>
      <c r="D3173" s="25" t="s">
        <v>4</v>
      </c>
    </row>
    <row r="3174" spans="1:4" x14ac:dyDescent="0.25">
      <c r="A3174" s="39">
        <v>32</v>
      </c>
      <c r="B3174" s="40">
        <v>2650</v>
      </c>
      <c r="C3174" s="40">
        <v>291</v>
      </c>
      <c r="D3174" s="25" t="s">
        <v>4</v>
      </c>
    </row>
    <row r="3175" spans="1:4" x14ac:dyDescent="0.25">
      <c r="A3175" s="39">
        <v>32</v>
      </c>
      <c r="B3175" s="40">
        <v>2650</v>
      </c>
      <c r="C3175" s="40">
        <v>292</v>
      </c>
      <c r="D3175" s="25" t="s">
        <v>4</v>
      </c>
    </row>
    <row r="3176" spans="1:4" x14ac:dyDescent="0.25">
      <c r="A3176" s="39">
        <v>32</v>
      </c>
      <c r="B3176" s="40">
        <v>2650</v>
      </c>
      <c r="C3176" s="40">
        <v>299</v>
      </c>
      <c r="D3176" s="25" t="s">
        <v>4</v>
      </c>
    </row>
    <row r="3177" spans="1:4" x14ac:dyDescent="0.25">
      <c r="A3177" s="39">
        <v>32</v>
      </c>
      <c r="B3177" s="40">
        <v>2650</v>
      </c>
      <c r="C3177" s="40">
        <v>310</v>
      </c>
      <c r="D3177" s="25" t="s">
        <v>4</v>
      </c>
    </row>
    <row r="3178" spans="1:4" x14ac:dyDescent="0.25">
      <c r="A3178" s="39">
        <v>32</v>
      </c>
      <c r="B3178" s="40">
        <v>2650</v>
      </c>
      <c r="C3178" s="40">
        <v>322</v>
      </c>
      <c r="D3178" s="25" t="s">
        <v>4</v>
      </c>
    </row>
    <row r="3179" spans="1:4" x14ac:dyDescent="0.25">
      <c r="A3179" s="39">
        <v>32</v>
      </c>
      <c r="B3179" s="40">
        <v>2650</v>
      </c>
      <c r="C3179" s="40">
        <v>323</v>
      </c>
      <c r="D3179" s="25" t="s">
        <v>4</v>
      </c>
    </row>
    <row r="3180" spans="1:4" x14ac:dyDescent="0.25">
      <c r="A3180" s="39">
        <v>32</v>
      </c>
      <c r="B3180" s="40">
        <v>2650</v>
      </c>
      <c r="C3180" s="40">
        <v>324</v>
      </c>
      <c r="D3180" s="25" t="s">
        <v>4</v>
      </c>
    </row>
    <row r="3181" spans="1:4" x14ac:dyDescent="0.25">
      <c r="A3181" s="39">
        <v>32</v>
      </c>
      <c r="B3181" s="40">
        <v>2650</v>
      </c>
      <c r="C3181" s="40">
        <v>329</v>
      </c>
      <c r="D3181" s="25" t="s">
        <v>4</v>
      </c>
    </row>
    <row r="3182" spans="1:4" x14ac:dyDescent="0.25">
      <c r="A3182" s="39">
        <v>32</v>
      </c>
      <c r="B3182" s="40">
        <v>2650</v>
      </c>
      <c r="C3182" s="40">
        <v>330</v>
      </c>
      <c r="D3182" s="25" t="s">
        <v>4</v>
      </c>
    </row>
    <row r="3183" spans="1:4" x14ac:dyDescent="0.25">
      <c r="A3183" s="39">
        <v>32</v>
      </c>
      <c r="B3183" s="40">
        <v>2650</v>
      </c>
      <c r="C3183" s="40">
        <v>340</v>
      </c>
      <c r="D3183" s="25" t="s">
        <v>4</v>
      </c>
    </row>
    <row r="3184" spans="1:4" x14ac:dyDescent="0.25">
      <c r="A3184" s="39">
        <v>32</v>
      </c>
      <c r="B3184" s="40">
        <v>2650</v>
      </c>
      <c r="C3184" s="40">
        <v>350</v>
      </c>
      <c r="D3184" s="25" t="s">
        <v>4</v>
      </c>
    </row>
    <row r="3185" spans="1:4" x14ac:dyDescent="0.25">
      <c r="A3185" s="39">
        <v>32</v>
      </c>
      <c r="B3185" s="40">
        <v>2650</v>
      </c>
      <c r="C3185" s="40">
        <v>390</v>
      </c>
      <c r="D3185" s="25" t="s">
        <v>4</v>
      </c>
    </row>
    <row r="3186" spans="1:4" x14ac:dyDescent="0.25">
      <c r="A3186" s="39">
        <v>32</v>
      </c>
      <c r="B3186" s="40">
        <v>2650</v>
      </c>
      <c r="C3186" s="40">
        <v>410</v>
      </c>
      <c r="D3186" s="25" t="s">
        <v>4</v>
      </c>
    </row>
    <row r="3187" spans="1:4" x14ac:dyDescent="0.25">
      <c r="A3187" s="39">
        <v>32</v>
      </c>
      <c r="B3187" s="40">
        <v>2650</v>
      </c>
      <c r="C3187" s="40">
        <v>420</v>
      </c>
      <c r="D3187" s="25" t="s">
        <v>4</v>
      </c>
    </row>
    <row r="3188" spans="1:4" x14ac:dyDescent="0.25">
      <c r="A3188" s="39">
        <v>32</v>
      </c>
      <c r="B3188" s="40">
        <v>2650</v>
      </c>
      <c r="C3188" s="40">
        <v>430</v>
      </c>
      <c r="D3188" s="25" t="s">
        <v>4</v>
      </c>
    </row>
    <row r="3189" spans="1:4" x14ac:dyDescent="0.25">
      <c r="A3189" s="39">
        <v>32</v>
      </c>
      <c r="B3189" s="40">
        <v>2650</v>
      </c>
      <c r="C3189" s="40">
        <v>440</v>
      </c>
      <c r="D3189" s="25" t="s">
        <v>4</v>
      </c>
    </row>
    <row r="3190" spans="1:4" x14ac:dyDescent="0.25">
      <c r="A3190" s="39">
        <v>32</v>
      </c>
      <c r="B3190" s="40">
        <v>2650</v>
      </c>
      <c r="C3190" s="40">
        <v>450</v>
      </c>
      <c r="D3190" s="25" t="s">
        <v>4</v>
      </c>
    </row>
    <row r="3191" spans="1:4" x14ac:dyDescent="0.25">
      <c r="A3191" s="39">
        <v>32</v>
      </c>
      <c r="B3191" s="40">
        <v>2650</v>
      </c>
      <c r="C3191" s="40">
        <v>460</v>
      </c>
      <c r="D3191" s="25" t="s">
        <v>4</v>
      </c>
    </row>
    <row r="3192" spans="1:4" x14ac:dyDescent="0.25">
      <c r="A3192" s="39">
        <v>32</v>
      </c>
      <c r="B3192" s="40">
        <v>2650</v>
      </c>
      <c r="C3192" s="40">
        <v>490</v>
      </c>
      <c r="D3192" s="25" t="s">
        <v>4</v>
      </c>
    </row>
    <row r="3193" spans="1:4" x14ac:dyDescent="0.25">
      <c r="A3193" s="39">
        <v>32</v>
      </c>
      <c r="B3193" s="40">
        <v>2650</v>
      </c>
      <c r="C3193" s="40">
        <v>521</v>
      </c>
      <c r="D3193" s="25" t="s">
        <v>4</v>
      </c>
    </row>
    <row r="3194" spans="1:4" x14ac:dyDescent="0.25">
      <c r="A3194" s="39">
        <v>32</v>
      </c>
      <c r="B3194" s="40">
        <v>2650</v>
      </c>
      <c r="C3194" s="40">
        <v>522</v>
      </c>
      <c r="D3194" s="25" t="s">
        <v>4</v>
      </c>
    </row>
    <row r="3195" spans="1:4" x14ac:dyDescent="0.25">
      <c r="A3195" s="39">
        <v>32</v>
      </c>
      <c r="B3195" s="40">
        <v>2650</v>
      </c>
      <c r="C3195" s="40">
        <v>523</v>
      </c>
      <c r="D3195" s="25" t="s">
        <v>4</v>
      </c>
    </row>
    <row r="3196" spans="1:4" x14ac:dyDescent="0.25">
      <c r="A3196" s="39">
        <v>32</v>
      </c>
      <c r="B3196" s="40">
        <v>2650</v>
      </c>
      <c r="C3196" s="40">
        <v>529</v>
      </c>
      <c r="D3196" s="25" t="s">
        <v>4</v>
      </c>
    </row>
    <row r="3197" spans="1:4" x14ac:dyDescent="0.25">
      <c r="A3197" s="39">
        <v>32</v>
      </c>
      <c r="B3197" s="40">
        <v>2650</v>
      </c>
      <c r="C3197" s="40">
        <v>530</v>
      </c>
      <c r="D3197" s="25" t="s">
        <v>4</v>
      </c>
    </row>
    <row r="3198" spans="1:4" x14ac:dyDescent="0.25">
      <c r="A3198" s="39">
        <v>32</v>
      </c>
      <c r="B3198" s="40">
        <v>2650</v>
      </c>
      <c r="C3198" s="40">
        <v>541</v>
      </c>
      <c r="D3198" s="25" t="s">
        <v>4</v>
      </c>
    </row>
    <row r="3199" spans="1:4" x14ac:dyDescent="0.25">
      <c r="A3199" s="39">
        <v>32</v>
      </c>
      <c r="B3199" s="40">
        <v>2650</v>
      </c>
      <c r="C3199" s="40">
        <v>542</v>
      </c>
      <c r="D3199" s="25" t="s">
        <v>4</v>
      </c>
    </row>
    <row r="3200" spans="1:4" x14ac:dyDescent="0.25">
      <c r="A3200" s="39">
        <v>32</v>
      </c>
      <c r="B3200" s="40">
        <v>2650</v>
      </c>
      <c r="C3200" s="40">
        <v>549</v>
      </c>
      <c r="D3200" s="25" t="s">
        <v>4</v>
      </c>
    </row>
    <row r="3201" spans="1:4" x14ac:dyDescent="0.25">
      <c r="A3201" s="39">
        <v>32</v>
      </c>
      <c r="B3201" s="40">
        <v>2650</v>
      </c>
      <c r="C3201" s="40">
        <v>550</v>
      </c>
      <c r="D3201" s="25" t="s">
        <v>4</v>
      </c>
    </row>
    <row r="3202" spans="1:4" x14ac:dyDescent="0.25">
      <c r="A3202" s="39">
        <v>32</v>
      </c>
      <c r="B3202" s="40">
        <v>2650</v>
      </c>
      <c r="C3202" s="40">
        <v>580</v>
      </c>
      <c r="D3202" s="25" t="s">
        <v>4</v>
      </c>
    </row>
    <row r="3203" spans="1:4" x14ac:dyDescent="0.25">
      <c r="A3203" s="39">
        <v>32</v>
      </c>
      <c r="B3203" s="40">
        <v>2650</v>
      </c>
      <c r="C3203" s="40">
        <v>591</v>
      </c>
      <c r="D3203" s="25" t="s">
        <v>4</v>
      </c>
    </row>
    <row r="3204" spans="1:4" x14ac:dyDescent="0.25">
      <c r="A3204" s="39">
        <v>32</v>
      </c>
      <c r="B3204" s="40">
        <v>2650</v>
      </c>
      <c r="C3204" s="40">
        <v>592</v>
      </c>
      <c r="D3204" s="25" t="s">
        <v>4</v>
      </c>
    </row>
    <row r="3205" spans="1:4" x14ac:dyDescent="0.25">
      <c r="A3205" s="39">
        <v>32</v>
      </c>
      <c r="B3205" s="40">
        <v>2650</v>
      </c>
      <c r="C3205" s="40">
        <v>593</v>
      </c>
      <c r="D3205" s="25" t="s">
        <v>4</v>
      </c>
    </row>
    <row r="3206" spans="1:4" x14ac:dyDescent="0.25">
      <c r="A3206" s="39">
        <v>32</v>
      </c>
      <c r="B3206" s="40">
        <v>2650</v>
      </c>
      <c r="C3206" s="40">
        <v>594</v>
      </c>
      <c r="D3206" s="25" t="s">
        <v>4</v>
      </c>
    </row>
    <row r="3207" spans="1:4" x14ac:dyDescent="0.25">
      <c r="A3207" s="39">
        <v>32</v>
      </c>
      <c r="B3207" s="40">
        <v>2650</v>
      </c>
      <c r="C3207" s="40">
        <v>595</v>
      </c>
      <c r="D3207" s="25" t="s">
        <v>4</v>
      </c>
    </row>
    <row r="3208" spans="1:4" x14ac:dyDescent="0.25">
      <c r="A3208" s="39">
        <v>32</v>
      </c>
      <c r="B3208" s="40">
        <v>2650</v>
      </c>
      <c r="C3208" s="40">
        <v>596</v>
      </c>
      <c r="D3208" s="25" t="s">
        <v>4</v>
      </c>
    </row>
    <row r="3209" spans="1:4" x14ac:dyDescent="0.25">
      <c r="A3209" s="39">
        <v>32</v>
      </c>
      <c r="B3209" s="40">
        <v>2650</v>
      </c>
      <c r="C3209" s="40">
        <v>597</v>
      </c>
      <c r="D3209" s="25" t="s">
        <v>4</v>
      </c>
    </row>
    <row r="3210" spans="1:4" x14ac:dyDescent="0.25">
      <c r="A3210" s="39">
        <v>32</v>
      </c>
      <c r="B3210" s="40">
        <v>2650</v>
      </c>
      <c r="C3210" s="40">
        <v>599</v>
      </c>
      <c r="D3210" s="25" t="s">
        <v>4</v>
      </c>
    </row>
    <row r="3211" spans="1:4" x14ac:dyDescent="0.25">
      <c r="A3211" s="39">
        <v>32</v>
      </c>
      <c r="B3211" s="40">
        <v>2650</v>
      </c>
      <c r="C3211" s="40">
        <v>610</v>
      </c>
      <c r="D3211" s="25" t="s">
        <v>0</v>
      </c>
    </row>
    <row r="3212" spans="1:4" x14ac:dyDescent="0.25">
      <c r="A3212" s="39">
        <v>32</v>
      </c>
      <c r="B3212" s="40">
        <v>2650</v>
      </c>
      <c r="C3212" s="40">
        <v>620</v>
      </c>
      <c r="D3212" s="25" t="s">
        <v>4</v>
      </c>
    </row>
    <row r="3213" spans="1:4" x14ac:dyDescent="0.25">
      <c r="A3213" s="39">
        <v>32</v>
      </c>
      <c r="B3213" s="40">
        <v>2650</v>
      </c>
      <c r="C3213" s="40">
        <v>630</v>
      </c>
      <c r="D3213" s="25" t="s">
        <v>4</v>
      </c>
    </row>
    <row r="3214" spans="1:4" x14ac:dyDescent="0.25">
      <c r="A3214" s="39">
        <v>32</v>
      </c>
      <c r="B3214" s="40">
        <v>2650</v>
      </c>
      <c r="C3214" s="40">
        <v>640</v>
      </c>
      <c r="D3214" s="25" t="s">
        <v>4</v>
      </c>
    </row>
    <row r="3215" spans="1:4" x14ac:dyDescent="0.25">
      <c r="A3215" s="39">
        <v>32</v>
      </c>
      <c r="B3215" s="40">
        <v>2650</v>
      </c>
      <c r="C3215" s="40">
        <v>650</v>
      </c>
      <c r="D3215" s="25" t="s">
        <v>4</v>
      </c>
    </row>
    <row r="3216" spans="1:4" x14ac:dyDescent="0.25">
      <c r="A3216" s="39">
        <v>32</v>
      </c>
      <c r="B3216" s="40">
        <v>2650</v>
      </c>
      <c r="C3216" s="40">
        <v>752</v>
      </c>
      <c r="D3216" s="25" t="s">
        <v>4</v>
      </c>
    </row>
    <row r="3217" spans="1:4" x14ac:dyDescent="0.25">
      <c r="A3217" s="39">
        <v>32</v>
      </c>
      <c r="B3217" s="40">
        <v>2650</v>
      </c>
      <c r="C3217" s="40">
        <v>756</v>
      </c>
      <c r="D3217" s="25" t="s">
        <v>4</v>
      </c>
    </row>
    <row r="3218" spans="1:4" x14ac:dyDescent="0.25">
      <c r="A3218" s="39">
        <v>32</v>
      </c>
      <c r="B3218" s="40">
        <v>2650</v>
      </c>
      <c r="C3218" s="40">
        <v>758</v>
      </c>
      <c r="D3218" s="25" t="s">
        <v>4</v>
      </c>
    </row>
    <row r="3219" spans="1:4" x14ac:dyDescent="0.25">
      <c r="A3219" s="39">
        <v>32</v>
      </c>
      <c r="B3219" s="40">
        <v>2650</v>
      </c>
      <c r="C3219" s="40">
        <v>762</v>
      </c>
      <c r="D3219" s="25" t="s">
        <v>4</v>
      </c>
    </row>
    <row r="3220" spans="1:4" x14ac:dyDescent="0.25">
      <c r="A3220" s="39">
        <v>32</v>
      </c>
      <c r="B3220" s="40">
        <v>2650</v>
      </c>
      <c r="C3220" s="40">
        <v>766</v>
      </c>
      <c r="D3220" s="25" t="s">
        <v>4</v>
      </c>
    </row>
    <row r="3221" spans="1:4" x14ac:dyDescent="0.25">
      <c r="A3221" s="39">
        <v>32</v>
      </c>
      <c r="B3221" s="40">
        <v>2650</v>
      </c>
      <c r="C3221" s="40">
        <v>768</v>
      </c>
      <c r="D3221" s="25" t="s">
        <v>4</v>
      </c>
    </row>
    <row r="3222" spans="1:4" x14ac:dyDescent="0.25">
      <c r="A3222" s="39">
        <v>32</v>
      </c>
      <c r="B3222" s="40">
        <v>2650</v>
      </c>
      <c r="C3222" s="40">
        <v>790</v>
      </c>
      <c r="D3222" s="25" t="s">
        <v>4</v>
      </c>
    </row>
    <row r="3223" spans="1:4" x14ac:dyDescent="0.25">
      <c r="A3223" s="39">
        <v>32</v>
      </c>
      <c r="B3223" s="40">
        <v>2650</v>
      </c>
      <c r="C3223" s="40">
        <v>810</v>
      </c>
      <c r="D3223" s="25" t="s">
        <v>4</v>
      </c>
    </row>
    <row r="3224" spans="1:4" x14ac:dyDescent="0.25">
      <c r="A3224" s="39">
        <v>32</v>
      </c>
      <c r="B3224" s="40">
        <v>2650</v>
      </c>
      <c r="C3224" s="40">
        <v>820</v>
      </c>
      <c r="D3224" s="25" t="s">
        <v>4</v>
      </c>
    </row>
    <row r="3225" spans="1:4" x14ac:dyDescent="0.25">
      <c r="A3225" s="39">
        <v>32</v>
      </c>
      <c r="B3225" s="40">
        <v>2650</v>
      </c>
      <c r="C3225" s="40">
        <v>830</v>
      </c>
      <c r="D3225" s="25" t="s">
        <v>4</v>
      </c>
    </row>
    <row r="3226" spans="1:4" x14ac:dyDescent="0.25">
      <c r="A3226" s="39">
        <v>32</v>
      </c>
      <c r="B3226" s="40">
        <v>2650</v>
      </c>
      <c r="C3226" s="40">
        <v>860</v>
      </c>
      <c r="D3226" s="25" t="s">
        <v>4</v>
      </c>
    </row>
    <row r="3227" spans="1:4" x14ac:dyDescent="0.25">
      <c r="A3227" s="39">
        <v>32</v>
      </c>
      <c r="B3227" s="40">
        <v>2650</v>
      </c>
      <c r="C3227" s="40">
        <v>870</v>
      </c>
      <c r="D3227" s="25" t="s">
        <v>4</v>
      </c>
    </row>
    <row r="3228" spans="1:4" x14ac:dyDescent="0.25">
      <c r="A3228" s="39">
        <v>32</v>
      </c>
      <c r="B3228" s="40">
        <v>2650</v>
      </c>
      <c r="C3228" s="40">
        <v>880</v>
      </c>
      <c r="D3228" s="25" t="s">
        <v>4</v>
      </c>
    </row>
    <row r="3229" spans="1:4" x14ac:dyDescent="0.25">
      <c r="A3229" s="39">
        <v>32</v>
      </c>
      <c r="B3229" s="40">
        <v>2650</v>
      </c>
      <c r="C3229" s="40">
        <v>890</v>
      </c>
      <c r="D3229" s="25" t="s">
        <v>4</v>
      </c>
    </row>
    <row r="3230" spans="1:4" x14ac:dyDescent="0.25">
      <c r="A3230" s="39">
        <v>32</v>
      </c>
      <c r="B3230" s="40">
        <v>2660</v>
      </c>
      <c r="C3230" s="40">
        <v>100</v>
      </c>
      <c r="D3230" s="25" t="s">
        <v>4</v>
      </c>
    </row>
    <row r="3231" spans="1:4" x14ac:dyDescent="0.25">
      <c r="A3231" s="39">
        <v>32</v>
      </c>
      <c r="B3231" s="40">
        <v>2660</v>
      </c>
      <c r="C3231" s="40">
        <v>210</v>
      </c>
      <c r="D3231" s="25" t="s">
        <v>4</v>
      </c>
    </row>
    <row r="3232" spans="1:4" x14ac:dyDescent="0.25">
      <c r="A3232" s="39">
        <v>32</v>
      </c>
      <c r="B3232" s="40">
        <v>2660</v>
      </c>
      <c r="C3232" s="40">
        <v>220</v>
      </c>
      <c r="D3232" s="25" t="s">
        <v>4</v>
      </c>
    </row>
    <row r="3233" spans="1:4" x14ac:dyDescent="0.25">
      <c r="A3233" s="39">
        <v>32</v>
      </c>
      <c r="B3233" s="40">
        <v>2660</v>
      </c>
      <c r="C3233" s="40">
        <v>230</v>
      </c>
      <c r="D3233" s="25" t="s">
        <v>4</v>
      </c>
    </row>
    <row r="3234" spans="1:4" x14ac:dyDescent="0.25">
      <c r="A3234" s="39">
        <v>32</v>
      </c>
      <c r="B3234" s="40">
        <v>2660</v>
      </c>
      <c r="C3234" s="40">
        <v>250</v>
      </c>
      <c r="D3234" s="25" t="s">
        <v>4</v>
      </c>
    </row>
    <row r="3235" spans="1:4" x14ac:dyDescent="0.25">
      <c r="A3235" s="39">
        <v>32</v>
      </c>
      <c r="B3235" s="40">
        <v>2660</v>
      </c>
      <c r="C3235" s="40">
        <v>260</v>
      </c>
      <c r="D3235" s="25" t="s">
        <v>4</v>
      </c>
    </row>
    <row r="3236" spans="1:4" x14ac:dyDescent="0.25">
      <c r="A3236" s="39">
        <v>32</v>
      </c>
      <c r="B3236" s="40">
        <v>2660</v>
      </c>
      <c r="C3236" s="40">
        <v>270</v>
      </c>
      <c r="D3236" s="25" t="s">
        <v>4</v>
      </c>
    </row>
    <row r="3237" spans="1:4" x14ac:dyDescent="0.25">
      <c r="A3237" s="39">
        <v>32</v>
      </c>
      <c r="B3237" s="40">
        <v>2660</v>
      </c>
      <c r="C3237" s="40">
        <v>280</v>
      </c>
      <c r="D3237" s="25" t="s">
        <v>4</v>
      </c>
    </row>
    <row r="3238" spans="1:4" x14ac:dyDescent="0.25">
      <c r="A3238" s="39">
        <v>32</v>
      </c>
      <c r="B3238" s="40">
        <v>2660</v>
      </c>
      <c r="C3238" s="40">
        <v>291</v>
      </c>
      <c r="D3238" s="25" t="s">
        <v>4</v>
      </c>
    </row>
    <row r="3239" spans="1:4" x14ac:dyDescent="0.25">
      <c r="A3239" s="39">
        <v>32</v>
      </c>
      <c r="B3239" s="40">
        <v>2660</v>
      </c>
      <c r="C3239" s="40">
        <v>292</v>
      </c>
      <c r="D3239" s="25" t="s">
        <v>4</v>
      </c>
    </row>
    <row r="3240" spans="1:4" x14ac:dyDescent="0.25">
      <c r="A3240" s="39">
        <v>32</v>
      </c>
      <c r="B3240" s="40">
        <v>2660</v>
      </c>
      <c r="C3240" s="40">
        <v>299</v>
      </c>
      <c r="D3240" s="25" t="s">
        <v>4</v>
      </c>
    </row>
    <row r="3241" spans="1:4" x14ac:dyDescent="0.25">
      <c r="A3241" s="39">
        <v>32</v>
      </c>
      <c r="B3241" s="40">
        <v>2660</v>
      </c>
      <c r="C3241" s="40">
        <v>310</v>
      </c>
      <c r="D3241" s="25" t="s">
        <v>4</v>
      </c>
    </row>
    <row r="3242" spans="1:4" x14ac:dyDescent="0.25">
      <c r="A3242" s="39">
        <v>32</v>
      </c>
      <c r="B3242" s="40">
        <v>2660</v>
      </c>
      <c r="C3242" s="40">
        <v>322</v>
      </c>
      <c r="D3242" s="25" t="s">
        <v>4</v>
      </c>
    </row>
    <row r="3243" spans="1:4" x14ac:dyDescent="0.25">
      <c r="A3243" s="39">
        <v>32</v>
      </c>
      <c r="B3243" s="40">
        <v>2660</v>
      </c>
      <c r="C3243" s="40">
        <v>323</v>
      </c>
      <c r="D3243" s="25" t="s">
        <v>4</v>
      </c>
    </row>
    <row r="3244" spans="1:4" x14ac:dyDescent="0.25">
      <c r="A3244" s="39">
        <v>32</v>
      </c>
      <c r="B3244" s="40">
        <v>2660</v>
      </c>
      <c r="C3244" s="40">
        <v>324</v>
      </c>
      <c r="D3244" s="25" t="s">
        <v>4</v>
      </c>
    </row>
    <row r="3245" spans="1:4" x14ac:dyDescent="0.25">
      <c r="A3245" s="39">
        <v>32</v>
      </c>
      <c r="B3245" s="40">
        <v>2660</v>
      </c>
      <c r="C3245" s="40">
        <v>329</v>
      </c>
      <c r="D3245" s="25" t="s">
        <v>4</v>
      </c>
    </row>
    <row r="3246" spans="1:4" x14ac:dyDescent="0.25">
      <c r="A3246" s="39">
        <v>32</v>
      </c>
      <c r="B3246" s="40">
        <v>2660</v>
      </c>
      <c r="C3246" s="40">
        <v>330</v>
      </c>
      <c r="D3246" s="25" t="s">
        <v>4</v>
      </c>
    </row>
    <row r="3247" spans="1:4" x14ac:dyDescent="0.25">
      <c r="A3247" s="39">
        <v>32</v>
      </c>
      <c r="B3247" s="40">
        <v>2660</v>
      </c>
      <c r="C3247" s="40">
        <v>340</v>
      </c>
      <c r="D3247" s="25" t="s">
        <v>4</v>
      </c>
    </row>
    <row r="3248" spans="1:4" x14ac:dyDescent="0.25">
      <c r="A3248" s="39">
        <v>32</v>
      </c>
      <c r="B3248" s="40">
        <v>2660</v>
      </c>
      <c r="C3248" s="40">
        <v>350</v>
      </c>
      <c r="D3248" s="25" t="s">
        <v>4</v>
      </c>
    </row>
    <row r="3249" spans="1:4" x14ac:dyDescent="0.25">
      <c r="A3249" s="39">
        <v>32</v>
      </c>
      <c r="B3249" s="40">
        <v>2660</v>
      </c>
      <c r="C3249" s="40">
        <v>390</v>
      </c>
      <c r="D3249" s="25" t="s">
        <v>4</v>
      </c>
    </row>
    <row r="3250" spans="1:4" x14ac:dyDescent="0.25">
      <c r="A3250" s="39">
        <v>32</v>
      </c>
      <c r="B3250" s="40">
        <v>2660</v>
      </c>
      <c r="C3250" s="40">
        <v>410</v>
      </c>
      <c r="D3250" s="25" t="s">
        <v>4</v>
      </c>
    </row>
    <row r="3251" spans="1:4" x14ac:dyDescent="0.25">
      <c r="A3251" s="39">
        <v>32</v>
      </c>
      <c r="B3251" s="40">
        <v>2660</v>
      </c>
      <c r="C3251" s="40">
        <v>420</v>
      </c>
      <c r="D3251" s="25" t="s">
        <v>4</v>
      </c>
    </row>
    <row r="3252" spans="1:4" x14ac:dyDescent="0.25">
      <c r="A3252" s="39">
        <v>32</v>
      </c>
      <c r="B3252" s="40">
        <v>2660</v>
      </c>
      <c r="C3252" s="40">
        <v>430</v>
      </c>
      <c r="D3252" s="25" t="s">
        <v>4</v>
      </c>
    </row>
    <row r="3253" spans="1:4" x14ac:dyDescent="0.25">
      <c r="A3253" s="39">
        <v>32</v>
      </c>
      <c r="B3253" s="40">
        <v>2660</v>
      </c>
      <c r="C3253" s="40">
        <v>440</v>
      </c>
      <c r="D3253" s="25" t="s">
        <v>4</v>
      </c>
    </row>
    <row r="3254" spans="1:4" x14ac:dyDescent="0.25">
      <c r="A3254" s="39">
        <v>32</v>
      </c>
      <c r="B3254" s="40">
        <v>2660</v>
      </c>
      <c r="C3254" s="40">
        <v>450</v>
      </c>
      <c r="D3254" s="25" t="s">
        <v>4</v>
      </c>
    </row>
    <row r="3255" spans="1:4" x14ac:dyDescent="0.25">
      <c r="A3255" s="39">
        <v>32</v>
      </c>
      <c r="B3255" s="40">
        <v>2660</v>
      </c>
      <c r="C3255" s="40">
        <v>460</v>
      </c>
      <c r="D3255" s="25" t="s">
        <v>4</v>
      </c>
    </row>
    <row r="3256" spans="1:4" x14ac:dyDescent="0.25">
      <c r="A3256" s="39">
        <v>32</v>
      </c>
      <c r="B3256" s="40">
        <v>2660</v>
      </c>
      <c r="C3256" s="40">
        <v>490</v>
      </c>
      <c r="D3256" s="25" t="s">
        <v>4</v>
      </c>
    </row>
    <row r="3257" spans="1:4" x14ac:dyDescent="0.25">
      <c r="A3257" s="39">
        <v>32</v>
      </c>
      <c r="B3257" s="40">
        <v>2660</v>
      </c>
      <c r="C3257" s="40">
        <v>521</v>
      </c>
      <c r="D3257" s="25" t="s">
        <v>4</v>
      </c>
    </row>
    <row r="3258" spans="1:4" x14ac:dyDescent="0.25">
      <c r="A3258" s="39">
        <v>32</v>
      </c>
      <c r="B3258" s="40">
        <v>2660</v>
      </c>
      <c r="C3258" s="40">
        <v>522</v>
      </c>
      <c r="D3258" s="25" t="s">
        <v>4</v>
      </c>
    </row>
    <row r="3259" spans="1:4" x14ac:dyDescent="0.25">
      <c r="A3259" s="39">
        <v>32</v>
      </c>
      <c r="B3259" s="40">
        <v>2660</v>
      </c>
      <c r="C3259" s="40">
        <v>523</v>
      </c>
      <c r="D3259" s="25" t="s">
        <v>4</v>
      </c>
    </row>
    <row r="3260" spans="1:4" x14ac:dyDescent="0.25">
      <c r="A3260" s="39">
        <v>32</v>
      </c>
      <c r="B3260" s="40">
        <v>2660</v>
      </c>
      <c r="C3260" s="40">
        <v>529</v>
      </c>
      <c r="D3260" s="25" t="s">
        <v>4</v>
      </c>
    </row>
    <row r="3261" spans="1:4" x14ac:dyDescent="0.25">
      <c r="A3261" s="39">
        <v>32</v>
      </c>
      <c r="B3261" s="40">
        <v>2660</v>
      </c>
      <c r="C3261" s="40">
        <v>530</v>
      </c>
      <c r="D3261" s="25" t="s">
        <v>4</v>
      </c>
    </row>
    <row r="3262" spans="1:4" x14ac:dyDescent="0.25">
      <c r="A3262" s="39">
        <v>32</v>
      </c>
      <c r="B3262" s="40">
        <v>2660</v>
      </c>
      <c r="C3262" s="40">
        <v>541</v>
      </c>
      <c r="D3262" s="25" t="s">
        <v>4</v>
      </c>
    </row>
    <row r="3263" spans="1:4" x14ac:dyDescent="0.25">
      <c r="A3263" s="39">
        <v>32</v>
      </c>
      <c r="B3263" s="40">
        <v>2660</v>
      </c>
      <c r="C3263" s="40">
        <v>542</v>
      </c>
      <c r="D3263" s="25" t="s">
        <v>4</v>
      </c>
    </row>
    <row r="3264" spans="1:4" x14ac:dyDescent="0.25">
      <c r="A3264" s="39">
        <v>32</v>
      </c>
      <c r="B3264" s="40">
        <v>2660</v>
      </c>
      <c r="C3264" s="40">
        <v>549</v>
      </c>
      <c r="D3264" s="25" t="s">
        <v>4</v>
      </c>
    </row>
    <row r="3265" spans="1:4" x14ac:dyDescent="0.25">
      <c r="A3265" s="39">
        <v>32</v>
      </c>
      <c r="B3265" s="40">
        <v>2660</v>
      </c>
      <c r="C3265" s="40">
        <v>550</v>
      </c>
      <c r="D3265" s="25" t="s">
        <v>4</v>
      </c>
    </row>
    <row r="3266" spans="1:4" x14ac:dyDescent="0.25">
      <c r="A3266" s="39">
        <v>32</v>
      </c>
      <c r="B3266" s="40">
        <v>2660</v>
      </c>
      <c r="C3266" s="40">
        <v>580</v>
      </c>
      <c r="D3266" s="25" t="s">
        <v>4</v>
      </c>
    </row>
    <row r="3267" spans="1:4" x14ac:dyDescent="0.25">
      <c r="A3267" s="39">
        <v>32</v>
      </c>
      <c r="B3267" s="40">
        <v>2660</v>
      </c>
      <c r="C3267" s="40">
        <v>591</v>
      </c>
      <c r="D3267" s="25" t="s">
        <v>4</v>
      </c>
    </row>
    <row r="3268" spans="1:4" x14ac:dyDescent="0.25">
      <c r="A3268" s="39">
        <v>32</v>
      </c>
      <c r="B3268" s="40">
        <v>2660</v>
      </c>
      <c r="C3268" s="40">
        <v>592</v>
      </c>
      <c r="D3268" s="25" t="s">
        <v>4</v>
      </c>
    </row>
    <row r="3269" spans="1:4" x14ac:dyDescent="0.25">
      <c r="A3269" s="39">
        <v>32</v>
      </c>
      <c r="B3269" s="40">
        <v>2660</v>
      </c>
      <c r="C3269" s="40">
        <v>593</v>
      </c>
      <c r="D3269" s="25" t="s">
        <v>4</v>
      </c>
    </row>
    <row r="3270" spans="1:4" x14ac:dyDescent="0.25">
      <c r="A3270" s="39">
        <v>32</v>
      </c>
      <c r="B3270" s="40">
        <v>2660</v>
      </c>
      <c r="C3270" s="40">
        <v>594</v>
      </c>
      <c r="D3270" s="25" t="s">
        <v>4</v>
      </c>
    </row>
    <row r="3271" spans="1:4" x14ac:dyDescent="0.25">
      <c r="A3271" s="39">
        <v>32</v>
      </c>
      <c r="B3271" s="40">
        <v>2660</v>
      </c>
      <c r="C3271" s="40">
        <v>595</v>
      </c>
      <c r="D3271" s="25" t="s">
        <v>4</v>
      </c>
    </row>
    <row r="3272" spans="1:4" x14ac:dyDescent="0.25">
      <c r="A3272" s="39">
        <v>32</v>
      </c>
      <c r="B3272" s="40">
        <v>2660</v>
      </c>
      <c r="C3272" s="40">
        <v>596</v>
      </c>
      <c r="D3272" s="25" t="s">
        <v>4</v>
      </c>
    </row>
    <row r="3273" spans="1:4" x14ac:dyDescent="0.25">
      <c r="A3273" s="39">
        <v>32</v>
      </c>
      <c r="B3273" s="40">
        <v>2660</v>
      </c>
      <c r="C3273" s="40">
        <v>597</v>
      </c>
      <c r="D3273" s="25" t="s">
        <v>4</v>
      </c>
    </row>
    <row r="3274" spans="1:4" x14ac:dyDescent="0.25">
      <c r="A3274" s="39">
        <v>32</v>
      </c>
      <c r="B3274" s="40">
        <v>2660</v>
      </c>
      <c r="C3274" s="40">
        <v>599</v>
      </c>
      <c r="D3274" s="25" t="s">
        <v>4</v>
      </c>
    </row>
    <row r="3275" spans="1:4" x14ac:dyDescent="0.25">
      <c r="A3275" s="39">
        <v>32</v>
      </c>
      <c r="B3275" s="40">
        <v>2660</v>
      </c>
      <c r="C3275" s="40">
        <v>610</v>
      </c>
      <c r="D3275" s="25" t="s">
        <v>0</v>
      </c>
    </row>
    <row r="3276" spans="1:4" x14ac:dyDescent="0.25">
      <c r="A3276" s="39">
        <v>32</v>
      </c>
      <c r="B3276" s="40">
        <v>2660</v>
      </c>
      <c r="C3276" s="40">
        <v>620</v>
      </c>
      <c r="D3276" s="25" t="s">
        <v>4</v>
      </c>
    </row>
    <row r="3277" spans="1:4" x14ac:dyDescent="0.25">
      <c r="A3277" s="39">
        <v>32</v>
      </c>
      <c r="B3277" s="40">
        <v>2660</v>
      </c>
      <c r="C3277" s="40">
        <v>630</v>
      </c>
      <c r="D3277" s="25" t="s">
        <v>4</v>
      </c>
    </row>
    <row r="3278" spans="1:4" x14ac:dyDescent="0.25">
      <c r="A3278" s="39">
        <v>32</v>
      </c>
      <c r="B3278" s="40">
        <v>2660</v>
      </c>
      <c r="C3278" s="40">
        <v>640</v>
      </c>
      <c r="D3278" s="25" t="s">
        <v>4</v>
      </c>
    </row>
    <row r="3279" spans="1:4" x14ac:dyDescent="0.25">
      <c r="A3279" s="39">
        <v>32</v>
      </c>
      <c r="B3279" s="40">
        <v>2660</v>
      </c>
      <c r="C3279" s="40">
        <v>650</v>
      </c>
      <c r="D3279" s="25" t="s">
        <v>4</v>
      </c>
    </row>
    <row r="3280" spans="1:4" x14ac:dyDescent="0.25">
      <c r="A3280" s="39">
        <v>32</v>
      </c>
      <c r="B3280" s="40">
        <v>2660</v>
      </c>
      <c r="C3280" s="40">
        <v>752</v>
      </c>
      <c r="D3280" s="25" t="s">
        <v>4</v>
      </c>
    </row>
    <row r="3281" spans="1:4" x14ac:dyDescent="0.25">
      <c r="A3281" s="39">
        <v>32</v>
      </c>
      <c r="B3281" s="40">
        <v>2660</v>
      </c>
      <c r="C3281" s="40">
        <v>756</v>
      </c>
      <c r="D3281" s="25" t="s">
        <v>4</v>
      </c>
    </row>
    <row r="3282" spans="1:4" x14ac:dyDescent="0.25">
      <c r="A3282" s="39">
        <v>32</v>
      </c>
      <c r="B3282" s="40">
        <v>2660</v>
      </c>
      <c r="C3282" s="40">
        <v>758</v>
      </c>
      <c r="D3282" s="25" t="s">
        <v>4</v>
      </c>
    </row>
    <row r="3283" spans="1:4" x14ac:dyDescent="0.25">
      <c r="A3283" s="39">
        <v>32</v>
      </c>
      <c r="B3283" s="40">
        <v>2660</v>
      </c>
      <c r="C3283" s="40">
        <v>762</v>
      </c>
      <c r="D3283" s="25" t="s">
        <v>4</v>
      </c>
    </row>
    <row r="3284" spans="1:4" x14ac:dyDescent="0.25">
      <c r="A3284" s="39">
        <v>32</v>
      </c>
      <c r="B3284" s="40">
        <v>2660</v>
      </c>
      <c r="C3284" s="40">
        <v>766</v>
      </c>
      <c r="D3284" s="25" t="s">
        <v>4</v>
      </c>
    </row>
    <row r="3285" spans="1:4" x14ac:dyDescent="0.25">
      <c r="A3285" s="39">
        <v>32</v>
      </c>
      <c r="B3285" s="40">
        <v>2660</v>
      </c>
      <c r="C3285" s="40">
        <v>768</v>
      </c>
      <c r="D3285" s="25" t="s">
        <v>4</v>
      </c>
    </row>
    <row r="3286" spans="1:4" x14ac:dyDescent="0.25">
      <c r="A3286" s="39">
        <v>32</v>
      </c>
      <c r="B3286" s="40">
        <v>2660</v>
      </c>
      <c r="C3286" s="40">
        <v>790</v>
      </c>
      <c r="D3286" s="25" t="s">
        <v>4</v>
      </c>
    </row>
    <row r="3287" spans="1:4" x14ac:dyDescent="0.25">
      <c r="A3287" s="39">
        <v>32</v>
      </c>
      <c r="B3287" s="40">
        <v>2660</v>
      </c>
      <c r="C3287" s="40">
        <v>810</v>
      </c>
      <c r="D3287" s="25" t="s">
        <v>4</v>
      </c>
    </row>
    <row r="3288" spans="1:4" x14ac:dyDescent="0.25">
      <c r="A3288" s="39">
        <v>32</v>
      </c>
      <c r="B3288" s="40">
        <v>2660</v>
      </c>
      <c r="C3288" s="40">
        <v>820</v>
      </c>
      <c r="D3288" s="25" t="s">
        <v>4</v>
      </c>
    </row>
    <row r="3289" spans="1:4" x14ac:dyDescent="0.25">
      <c r="A3289" s="39">
        <v>32</v>
      </c>
      <c r="B3289" s="40">
        <v>2660</v>
      </c>
      <c r="C3289" s="40">
        <v>830</v>
      </c>
      <c r="D3289" s="25" t="s">
        <v>4</v>
      </c>
    </row>
    <row r="3290" spans="1:4" x14ac:dyDescent="0.25">
      <c r="A3290" s="39">
        <v>32</v>
      </c>
      <c r="B3290" s="40">
        <v>2660</v>
      </c>
      <c r="C3290" s="40">
        <v>860</v>
      </c>
      <c r="D3290" s="25" t="s">
        <v>4</v>
      </c>
    </row>
    <row r="3291" spans="1:4" x14ac:dyDescent="0.25">
      <c r="A3291" s="39">
        <v>32</v>
      </c>
      <c r="B3291" s="40">
        <v>2660</v>
      </c>
      <c r="C3291" s="40">
        <v>870</v>
      </c>
      <c r="D3291" s="25" t="s">
        <v>4</v>
      </c>
    </row>
    <row r="3292" spans="1:4" x14ac:dyDescent="0.25">
      <c r="A3292" s="39">
        <v>32</v>
      </c>
      <c r="B3292" s="40">
        <v>2660</v>
      </c>
      <c r="C3292" s="40">
        <v>880</v>
      </c>
      <c r="D3292" s="25" t="s">
        <v>4</v>
      </c>
    </row>
    <row r="3293" spans="1:4" x14ac:dyDescent="0.25">
      <c r="A3293" s="39">
        <v>32</v>
      </c>
      <c r="B3293" s="40">
        <v>2660</v>
      </c>
      <c r="C3293" s="40">
        <v>890</v>
      </c>
      <c r="D3293" s="25" t="s">
        <v>4</v>
      </c>
    </row>
    <row r="3294" spans="1:4" x14ac:dyDescent="0.25">
      <c r="A3294" s="39">
        <v>32</v>
      </c>
      <c r="B3294" s="40">
        <v>2690</v>
      </c>
      <c r="C3294" s="40">
        <v>100</v>
      </c>
      <c r="D3294" s="25" t="s">
        <v>4</v>
      </c>
    </row>
    <row r="3295" spans="1:4" x14ac:dyDescent="0.25">
      <c r="A3295" s="39">
        <v>32</v>
      </c>
      <c r="B3295" s="40">
        <v>2690</v>
      </c>
      <c r="C3295" s="40">
        <v>210</v>
      </c>
      <c r="D3295" s="25" t="s">
        <v>4</v>
      </c>
    </row>
    <row r="3296" spans="1:4" x14ac:dyDescent="0.25">
      <c r="A3296" s="39">
        <v>32</v>
      </c>
      <c r="B3296" s="40">
        <v>2690</v>
      </c>
      <c r="C3296" s="40">
        <v>220</v>
      </c>
      <c r="D3296" s="25" t="s">
        <v>4</v>
      </c>
    </row>
    <row r="3297" spans="1:4" x14ac:dyDescent="0.25">
      <c r="A3297" s="39">
        <v>32</v>
      </c>
      <c r="B3297" s="40">
        <v>2690</v>
      </c>
      <c r="C3297" s="40">
        <v>230</v>
      </c>
      <c r="D3297" s="25" t="s">
        <v>4</v>
      </c>
    </row>
    <row r="3298" spans="1:4" x14ac:dyDescent="0.25">
      <c r="A3298" s="39">
        <v>32</v>
      </c>
      <c r="B3298" s="40">
        <v>2690</v>
      </c>
      <c r="C3298" s="40">
        <v>250</v>
      </c>
      <c r="D3298" s="25" t="s">
        <v>4</v>
      </c>
    </row>
    <row r="3299" spans="1:4" x14ac:dyDescent="0.25">
      <c r="A3299" s="39">
        <v>32</v>
      </c>
      <c r="B3299" s="40">
        <v>2690</v>
      </c>
      <c r="C3299" s="40">
        <v>260</v>
      </c>
      <c r="D3299" s="25" t="s">
        <v>4</v>
      </c>
    </row>
    <row r="3300" spans="1:4" x14ac:dyDescent="0.25">
      <c r="A3300" s="39">
        <v>32</v>
      </c>
      <c r="B3300" s="40">
        <v>2690</v>
      </c>
      <c r="C3300" s="40">
        <v>270</v>
      </c>
      <c r="D3300" s="25" t="s">
        <v>4</v>
      </c>
    </row>
    <row r="3301" spans="1:4" x14ac:dyDescent="0.25">
      <c r="A3301" s="39">
        <v>32</v>
      </c>
      <c r="B3301" s="40">
        <v>2690</v>
      </c>
      <c r="C3301" s="40">
        <v>280</v>
      </c>
      <c r="D3301" s="25" t="s">
        <v>4</v>
      </c>
    </row>
    <row r="3302" spans="1:4" x14ac:dyDescent="0.25">
      <c r="A3302" s="39">
        <v>32</v>
      </c>
      <c r="B3302" s="40">
        <v>2690</v>
      </c>
      <c r="C3302" s="40">
        <v>291</v>
      </c>
      <c r="D3302" s="25" t="s">
        <v>4</v>
      </c>
    </row>
    <row r="3303" spans="1:4" x14ac:dyDescent="0.25">
      <c r="A3303" s="39">
        <v>32</v>
      </c>
      <c r="B3303" s="40">
        <v>2690</v>
      </c>
      <c r="C3303" s="40">
        <v>292</v>
      </c>
      <c r="D3303" s="25" t="s">
        <v>4</v>
      </c>
    </row>
    <row r="3304" spans="1:4" x14ac:dyDescent="0.25">
      <c r="A3304" s="39">
        <v>32</v>
      </c>
      <c r="B3304" s="40">
        <v>2690</v>
      </c>
      <c r="C3304" s="40">
        <v>299</v>
      </c>
      <c r="D3304" s="25" t="s">
        <v>4</v>
      </c>
    </row>
    <row r="3305" spans="1:4" x14ac:dyDescent="0.25">
      <c r="A3305" s="39">
        <v>32</v>
      </c>
      <c r="B3305" s="40">
        <v>2690</v>
      </c>
      <c r="C3305" s="40">
        <v>310</v>
      </c>
      <c r="D3305" s="25" t="s">
        <v>4</v>
      </c>
    </row>
    <row r="3306" spans="1:4" x14ac:dyDescent="0.25">
      <c r="A3306" s="39">
        <v>32</v>
      </c>
      <c r="B3306" s="40">
        <v>2690</v>
      </c>
      <c r="C3306" s="40">
        <v>322</v>
      </c>
      <c r="D3306" s="25" t="s">
        <v>4</v>
      </c>
    </row>
    <row r="3307" spans="1:4" x14ac:dyDescent="0.25">
      <c r="A3307" s="39">
        <v>32</v>
      </c>
      <c r="B3307" s="40">
        <v>2690</v>
      </c>
      <c r="C3307" s="40">
        <v>323</v>
      </c>
      <c r="D3307" s="25" t="s">
        <v>4</v>
      </c>
    </row>
    <row r="3308" spans="1:4" x14ac:dyDescent="0.25">
      <c r="A3308" s="39">
        <v>32</v>
      </c>
      <c r="B3308" s="40">
        <v>2690</v>
      </c>
      <c r="C3308" s="40">
        <v>324</v>
      </c>
      <c r="D3308" s="25" t="s">
        <v>4</v>
      </c>
    </row>
    <row r="3309" spans="1:4" x14ac:dyDescent="0.25">
      <c r="A3309" s="39">
        <v>32</v>
      </c>
      <c r="B3309" s="40">
        <v>2690</v>
      </c>
      <c r="C3309" s="40">
        <v>329</v>
      </c>
      <c r="D3309" s="25" t="s">
        <v>4</v>
      </c>
    </row>
    <row r="3310" spans="1:4" x14ac:dyDescent="0.25">
      <c r="A3310" s="39">
        <v>32</v>
      </c>
      <c r="B3310" s="40">
        <v>2690</v>
      </c>
      <c r="C3310" s="40">
        <v>330</v>
      </c>
      <c r="D3310" s="25" t="s">
        <v>4</v>
      </c>
    </row>
    <row r="3311" spans="1:4" x14ac:dyDescent="0.25">
      <c r="A3311" s="39">
        <v>32</v>
      </c>
      <c r="B3311" s="40">
        <v>2690</v>
      </c>
      <c r="C3311" s="40">
        <v>340</v>
      </c>
      <c r="D3311" s="25" t="s">
        <v>4</v>
      </c>
    </row>
    <row r="3312" spans="1:4" x14ac:dyDescent="0.25">
      <c r="A3312" s="39">
        <v>32</v>
      </c>
      <c r="B3312" s="40">
        <v>2690</v>
      </c>
      <c r="C3312" s="40">
        <v>350</v>
      </c>
      <c r="D3312" s="25" t="s">
        <v>4</v>
      </c>
    </row>
    <row r="3313" spans="1:4" x14ac:dyDescent="0.25">
      <c r="A3313" s="39">
        <v>32</v>
      </c>
      <c r="B3313" s="40">
        <v>2690</v>
      </c>
      <c r="C3313" s="40">
        <v>390</v>
      </c>
      <c r="D3313" s="25" t="s">
        <v>4</v>
      </c>
    </row>
    <row r="3314" spans="1:4" x14ac:dyDescent="0.25">
      <c r="A3314" s="39">
        <v>32</v>
      </c>
      <c r="B3314" s="40">
        <v>2690</v>
      </c>
      <c r="C3314" s="40">
        <v>410</v>
      </c>
      <c r="D3314" s="25" t="s">
        <v>4</v>
      </c>
    </row>
    <row r="3315" spans="1:4" x14ac:dyDescent="0.25">
      <c r="A3315" s="39">
        <v>32</v>
      </c>
      <c r="B3315" s="40">
        <v>2690</v>
      </c>
      <c r="C3315" s="40">
        <v>420</v>
      </c>
      <c r="D3315" s="25" t="s">
        <v>4</v>
      </c>
    </row>
    <row r="3316" spans="1:4" x14ac:dyDescent="0.25">
      <c r="A3316" s="39">
        <v>32</v>
      </c>
      <c r="B3316" s="40">
        <v>2690</v>
      </c>
      <c r="C3316" s="40">
        <v>430</v>
      </c>
      <c r="D3316" s="25" t="s">
        <v>4</v>
      </c>
    </row>
    <row r="3317" spans="1:4" x14ac:dyDescent="0.25">
      <c r="A3317" s="39">
        <v>32</v>
      </c>
      <c r="B3317" s="40">
        <v>2690</v>
      </c>
      <c r="C3317" s="40">
        <v>440</v>
      </c>
      <c r="D3317" s="25" t="s">
        <v>4</v>
      </c>
    </row>
    <row r="3318" spans="1:4" x14ac:dyDescent="0.25">
      <c r="A3318" s="39">
        <v>32</v>
      </c>
      <c r="B3318" s="40">
        <v>2690</v>
      </c>
      <c r="C3318" s="40">
        <v>450</v>
      </c>
      <c r="D3318" s="25" t="s">
        <v>4</v>
      </c>
    </row>
    <row r="3319" spans="1:4" x14ac:dyDescent="0.25">
      <c r="A3319" s="39">
        <v>32</v>
      </c>
      <c r="B3319" s="40">
        <v>2690</v>
      </c>
      <c r="C3319" s="40">
        <v>460</v>
      </c>
      <c r="D3319" s="25" t="s">
        <v>4</v>
      </c>
    </row>
    <row r="3320" spans="1:4" x14ac:dyDescent="0.25">
      <c r="A3320" s="39">
        <v>32</v>
      </c>
      <c r="B3320" s="40">
        <v>2690</v>
      </c>
      <c r="C3320" s="40">
        <v>490</v>
      </c>
      <c r="D3320" s="25" t="s">
        <v>4</v>
      </c>
    </row>
    <row r="3321" spans="1:4" x14ac:dyDescent="0.25">
      <c r="A3321" s="39">
        <v>32</v>
      </c>
      <c r="B3321" s="40">
        <v>2690</v>
      </c>
      <c r="C3321" s="40">
        <v>521</v>
      </c>
      <c r="D3321" s="25" t="s">
        <v>4</v>
      </c>
    </row>
    <row r="3322" spans="1:4" x14ac:dyDescent="0.25">
      <c r="A3322" s="39">
        <v>32</v>
      </c>
      <c r="B3322" s="40">
        <v>2690</v>
      </c>
      <c r="C3322" s="40">
        <v>522</v>
      </c>
      <c r="D3322" s="25" t="s">
        <v>4</v>
      </c>
    </row>
    <row r="3323" spans="1:4" x14ac:dyDescent="0.25">
      <c r="A3323" s="39">
        <v>32</v>
      </c>
      <c r="B3323" s="40">
        <v>2690</v>
      </c>
      <c r="C3323" s="40">
        <v>523</v>
      </c>
      <c r="D3323" s="25" t="s">
        <v>4</v>
      </c>
    </row>
    <row r="3324" spans="1:4" x14ac:dyDescent="0.25">
      <c r="A3324" s="39">
        <v>32</v>
      </c>
      <c r="B3324" s="40">
        <v>2690</v>
      </c>
      <c r="C3324" s="40">
        <v>529</v>
      </c>
      <c r="D3324" s="25" t="s">
        <v>4</v>
      </c>
    </row>
    <row r="3325" spans="1:4" x14ac:dyDescent="0.25">
      <c r="A3325" s="39">
        <v>32</v>
      </c>
      <c r="B3325" s="40">
        <v>2690</v>
      </c>
      <c r="C3325" s="40">
        <v>530</v>
      </c>
      <c r="D3325" s="25" t="s">
        <v>4</v>
      </c>
    </row>
    <row r="3326" spans="1:4" x14ac:dyDescent="0.25">
      <c r="A3326" s="39">
        <v>32</v>
      </c>
      <c r="B3326" s="40">
        <v>2690</v>
      </c>
      <c r="C3326" s="40">
        <v>541</v>
      </c>
      <c r="D3326" s="25" t="s">
        <v>4</v>
      </c>
    </row>
    <row r="3327" spans="1:4" x14ac:dyDescent="0.25">
      <c r="A3327" s="39">
        <v>32</v>
      </c>
      <c r="B3327" s="40">
        <v>2690</v>
      </c>
      <c r="C3327" s="40">
        <v>542</v>
      </c>
      <c r="D3327" s="25" t="s">
        <v>4</v>
      </c>
    </row>
    <row r="3328" spans="1:4" x14ac:dyDescent="0.25">
      <c r="A3328" s="39">
        <v>32</v>
      </c>
      <c r="B3328" s="40">
        <v>2690</v>
      </c>
      <c r="C3328" s="40">
        <v>549</v>
      </c>
      <c r="D3328" s="25" t="s">
        <v>4</v>
      </c>
    </row>
    <row r="3329" spans="1:4" x14ac:dyDescent="0.25">
      <c r="A3329" s="39">
        <v>32</v>
      </c>
      <c r="B3329" s="40">
        <v>2690</v>
      </c>
      <c r="C3329" s="40">
        <v>550</v>
      </c>
      <c r="D3329" s="25" t="s">
        <v>4</v>
      </c>
    </row>
    <row r="3330" spans="1:4" x14ac:dyDescent="0.25">
      <c r="A3330" s="39">
        <v>32</v>
      </c>
      <c r="B3330" s="40">
        <v>2690</v>
      </c>
      <c r="C3330" s="40">
        <v>580</v>
      </c>
      <c r="D3330" s="25" t="s">
        <v>4</v>
      </c>
    </row>
    <row r="3331" spans="1:4" x14ac:dyDescent="0.25">
      <c r="A3331" s="39">
        <v>32</v>
      </c>
      <c r="B3331" s="40">
        <v>2690</v>
      </c>
      <c r="C3331" s="40">
        <v>591</v>
      </c>
      <c r="D3331" s="25" t="s">
        <v>4</v>
      </c>
    </row>
    <row r="3332" spans="1:4" x14ac:dyDescent="0.25">
      <c r="A3332" s="39">
        <v>32</v>
      </c>
      <c r="B3332" s="40">
        <v>2690</v>
      </c>
      <c r="C3332" s="40">
        <v>592</v>
      </c>
      <c r="D3332" s="25" t="s">
        <v>4</v>
      </c>
    </row>
    <row r="3333" spans="1:4" x14ac:dyDescent="0.25">
      <c r="A3333" s="39">
        <v>32</v>
      </c>
      <c r="B3333" s="40">
        <v>2690</v>
      </c>
      <c r="C3333" s="40">
        <v>593</v>
      </c>
      <c r="D3333" s="25" t="s">
        <v>4</v>
      </c>
    </row>
    <row r="3334" spans="1:4" x14ac:dyDescent="0.25">
      <c r="A3334" s="39">
        <v>32</v>
      </c>
      <c r="B3334" s="40">
        <v>2690</v>
      </c>
      <c r="C3334" s="40">
        <v>594</v>
      </c>
      <c r="D3334" s="25" t="s">
        <v>4</v>
      </c>
    </row>
    <row r="3335" spans="1:4" x14ac:dyDescent="0.25">
      <c r="A3335" s="39">
        <v>32</v>
      </c>
      <c r="B3335" s="40">
        <v>2690</v>
      </c>
      <c r="C3335" s="40">
        <v>595</v>
      </c>
      <c r="D3335" s="25" t="s">
        <v>4</v>
      </c>
    </row>
    <row r="3336" spans="1:4" x14ac:dyDescent="0.25">
      <c r="A3336" s="39">
        <v>32</v>
      </c>
      <c r="B3336" s="40">
        <v>2690</v>
      </c>
      <c r="C3336" s="40">
        <v>596</v>
      </c>
      <c r="D3336" s="25" t="s">
        <v>4</v>
      </c>
    </row>
    <row r="3337" spans="1:4" x14ac:dyDescent="0.25">
      <c r="A3337" s="39">
        <v>32</v>
      </c>
      <c r="B3337" s="40">
        <v>2690</v>
      </c>
      <c r="C3337" s="40">
        <v>597</v>
      </c>
      <c r="D3337" s="25" t="s">
        <v>4</v>
      </c>
    </row>
    <row r="3338" spans="1:4" x14ac:dyDescent="0.25">
      <c r="A3338" s="39">
        <v>32</v>
      </c>
      <c r="B3338" s="40">
        <v>2690</v>
      </c>
      <c r="C3338" s="40">
        <v>599</v>
      </c>
      <c r="D3338" s="25" t="s">
        <v>4</v>
      </c>
    </row>
    <row r="3339" spans="1:4" x14ac:dyDescent="0.25">
      <c r="A3339" s="39">
        <v>32</v>
      </c>
      <c r="B3339" s="40">
        <v>2690</v>
      </c>
      <c r="C3339" s="40">
        <v>610</v>
      </c>
      <c r="D3339" s="25" t="s">
        <v>0</v>
      </c>
    </row>
    <row r="3340" spans="1:4" x14ac:dyDescent="0.25">
      <c r="A3340" s="39">
        <v>32</v>
      </c>
      <c r="B3340" s="40">
        <v>2690</v>
      </c>
      <c r="C3340" s="40">
        <v>620</v>
      </c>
      <c r="D3340" s="25" t="s">
        <v>4</v>
      </c>
    </row>
    <row r="3341" spans="1:4" x14ac:dyDescent="0.25">
      <c r="A3341" s="39">
        <v>32</v>
      </c>
      <c r="B3341" s="40">
        <v>2690</v>
      </c>
      <c r="C3341" s="40">
        <v>630</v>
      </c>
      <c r="D3341" s="25" t="s">
        <v>4</v>
      </c>
    </row>
    <row r="3342" spans="1:4" x14ac:dyDescent="0.25">
      <c r="A3342" s="39">
        <v>32</v>
      </c>
      <c r="B3342" s="40">
        <v>2690</v>
      </c>
      <c r="C3342" s="40">
        <v>640</v>
      </c>
      <c r="D3342" s="25" t="s">
        <v>4</v>
      </c>
    </row>
    <row r="3343" spans="1:4" x14ac:dyDescent="0.25">
      <c r="A3343" s="39">
        <v>32</v>
      </c>
      <c r="B3343" s="40">
        <v>2690</v>
      </c>
      <c r="C3343" s="40">
        <v>650</v>
      </c>
      <c r="D3343" s="25" t="s">
        <v>4</v>
      </c>
    </row>
    <row r="3344" spans="1:4" x14ac:dyDescent="0.25">
      <c r="A3344" s="39">
        <v>32</v>
      </c>
      <c r="B3344" s="40">
        <v>2690</v>
      </c>
      <c r="C3344" s="40">
        <v>752</v>
      </c>
      <c r="D3344" s="25" t="s">
        <v>4</v>
      </c>
    </row>
    <row r="3345" spans="1:4" x14ac:dyDescent="0.25">
      <c r="A3345" s="39">
        <v>32</v>
      </c>
      <c r="B3345" s="40">
        <v>2690</v>
      </c>
      <c r="C3345" s="40">
        <v>756</v>
      </c>
      <c r="D3345" s="25" t="s">
        <v>4</v>
      </c>
    </row>
    <row r="3346" spans="1:4" x14ac:dyDescent="0.25">
      <c r="A3346" s="39">
        <v>32</v>
      </c>
      <c r="B3346" s="40">
        <v>2690</v>
      </c>
      <c r="C3346" s="40">
        <v>758</v>
      </c>
      <c r="D3346" s="25" t="s">
        <v>4</v>
      </c>
    </row>
    <row r="3347" spans="1:4" x14ac:dyDescent="0.25">
      <c r="A3347" s="39">
        <v>32</v>
      </c>
      <c r="B3347" s="40">
        <v>2690</v>
      </c>
      <c r="C3347" s="40">
        <v>762</v>
      </c>
      <c r="D3347" s="25" t="s">
        <v>4</v>
      </c>
    </row>
    <row r="3348" spans="1:4" x14ac:dyDescent="0.25">
      <c r="A3348" s="39">
        <v>32</v>
      </c>
      <c r="B3348" s="40">
        <v>2690</v>
      </c>
      <c r="C3348" s="40">
        <v>766</v>
      </c>
      <c r="D3348" s="25" t="s">
        <v>4</v>
      </c>
    </row>
    <row r="3349" spans="1:4" x14ac:dyDescent="0.25">
      <c r="A3349" s="39">
        <v>32</v>
      </c>
      <c r="B3349" s="40">
        <v>2690</v>
      </c>
      <c r="C3349" s="40">
        <v>768</v>
      </c>
      <c r="D3349" s="25" t="s">
        <v>4</v>
      </c>
    </row>
    <row r="3350" spans="1:4" x14ac:dyDescent="0.25">
      <c r="A3350" s="39">
        <v>32</v>
      </c>
      <c r="B3350" s="40">
        <v>2690</v>
      </c>
      <c r="C3350" s="40">
        <v>790</v>
      </c>
      <c r="D3350" s="25" t="s">
        <v>4</v>
      </c>
    </row>
    <row r="3351" spans="1:4" x14ac:dyDescent="0.25">
      <c r="A3351" s="39">
        <v>32</v>
      </c>
      <c r="B3351" s="40">
        <v>2690</v>
      </c>
      <c r="C3351" s="40">
        <v>810</v>
      </c>
      <c r="D3351" s="25" t="s">
        <v>4</v>
      </c>
    </row>
    <row r="3352" spans="1:4" x14ac:dyDescent="0.25">
      <c r="A3352" s="39">
        <v>32</v>
      </c>
      <c r="B3352" s="40">
        <v>2690</v>
      </c>
      <c r="C3352" s="40">
        <v>820</v>
      </c>
      <c r="D3352" s="25" t="s">
        <v>4</v>
      </c>
    </row>
    <row r="3353" spans="1:4" x14ac:dyDescent="0.25">
      <c r="A3353" s="39">
        <v>32</v>
      </c>
      <c r="B3353" s="40">
        <v>2690</v>
      </c>
      <c r="C3353" s="40">
        <v>830</v>
      </c>
      <c r="D3353" s="25" t="s">
        <v>4</v>
      </c>
    </row>
    <row r="3354" spans="1:4" x14ac:dyDescent="0.25">
      <c r="A3354" s="39">
        <v>32</v>
      </c>
      <c r="B3354" s="40">
        <v>2690</v>
      </c>
      <c r="C3354" s="40">
        <v>860</v>
      </c>
      <c r="D3354" s="25" t="s">
        <v>4</v>
      </c>
    </row>
    <row r="3355" spans="1:4" x14ac:dyDescent="0.25">
      <c r="A3355" s="39">
        <v>32</v>
      </c>
      <c r="B3355" s="40">
        <v>2690</v>
      </c>
      <c r="C3355" s="40">
        <v>870</v>
      </c>
      <c r="D3355" s="25" t="s">
        <v>4</v>
      </c>
    </row>
    <row r="3356" spans="1:4" x14ac:dyDescent="0.25">
      <c r="A3356" s="39">
        <v>32</v>
      </c>
      <c r="B3356" s="40">
        <v>2690</v>
      </c>
      <c r="C3356" s="40">
        <v>880</v>
      </c>
      <c r="D3356" s="25" t="s">
        <v>4</v>
      </c>
    </row>
    <row r="3357" spans="1:4" x14ac:dyDescent="0.25">
      <c r="A3357" s="39">
        <v>32</v>
      </c>
      <c r="B3357" s="40">
        <v>2690</v>
      </c>
      <c r="C3357" s="40">
        <v>890</v>
      </c>
      <c r="D3357" s="25" t="s">
        <v>4</v>
      </c>
    </row>
    <row r="3358" spans="1:4" x14ac:dyDescent="0.25">
      <c r="A3358" s="39">
        <v>32</v>
      </c>
      <c r="B3358" s="40">
        <v>2711</v>
      </c>
      <c r="C3358" s="40">
        <v>100</v>
      </c>
      <c r="D3358" s="25" t="s">
        <v>4</v>
      </c>
    </row>
    <row r="3359" spans="1:4" x14ac:dyDescent="0.25">
      <c r="A3359" s="39">
        <v>32</v>
      </c>
      <c r="B3359" s="40">
        <v>2711</v>
      </c>
      <c r="C3359" s="40">
        <v>210</v>
      </c>
      <c r="D3359" s="25" t="s">
        <v>4</v>
      </c>
    </row>
    <row r="3360" spans="1:4" x14ac:dyDescent="0.25">
      <c r="A3360" s="39">
        <v>32</v>
      </c>
      <c r="B3360" s="40">
        <v>2711</v>
      </c>
      <c r="C3360" s="40">
        <v>220</v>
      </c>
      <c r="D3360" s="25" t="s">
        <v>4</v>
      </c>
    </row>
    <row r="3361" spans="1:4" x14ac:dyDescent="0.25">
      <c r="A3361" s="39">
        <v>32</v>
      </c>
      <c r="B3361" s="40">
        <v>2711</v>
      </c>
      <c r="C3361" s="40">
        <v>230</v>
      </c>
      <c r="D3361" s="25" t="s">
        <v>4</v>
      </c>
    </row>
    <row r="3362" spans="1:4" x14ac:dyDescent="0.25">
      <c r="A3362" s="39">
        <v>32</v>
      </c>
      <c r="B3362" s="40">
        <v>2711</v>
      </c>
      <c r="C3362" s="40">
        <v>250</v>
      </c>
      <c r="D3362" s="25" t="s">
        <v>4</v>
      </c>
    </row>
    <row r="3363" spans="1:4" x14ac:dyDescent="0.25">
      <c r="A3363" s="39">
        <v>32</v>
      </c>
      <c r="B3363" s="40">
        <v>2711</v>
      </c>
      <c r="C3363" s="40">
        <v>260</v>
      </c>
      <c r="D3363" s="25" t="s">
        <v>4</v>
      </c>
    </row>
    <row r="3364" spans="1:4" x14ac:dyDescent="0.25">
      <c r="A3364" s="39">
        <v>32</v>
      </c>
      <c r="B3364" s="40">
        <v>2711</v>
      </c>
      <c r="C3364" s="40">
        <v>270</v>
      </c>
      <c r="D3364" s="25" t="s">
        <v>4</v>
      </c>
    </row>
    <row r="3365" spans="1:4" x14ac:dyDescent="0.25">
      <c r="A3365" s="39">
        <v>32</v>
      </c>
      <c r="B3365" s="40">
        <v>2711</v>
      </c>
      <c r="C3365" s="40">
        <v>280</v>
      </c>
      <c r="D3365" s="25" t="s">
        <v>4</v>
      </c>
    </row>
    <row r="3366" spans="1:4" x14ac:dyDescent="0.25">
      <c r="A3366" s="39">
        <v>32</v>
      </c>
      <c r="B3366" s="40">
        <v>2711</v>
      </c>
      <c r="C3366" s="40">
        <v>291</v>
      </c>
      <c r="D3366" s="25" t="s">
        <v>4</v>
      </c>
    </row>
    <row r="3367" spans="1:4" x14ac:dyDescent="0.25">
      <c r="A3367" s="39">
        <v>32</v>
      </c>
      <c r="B3367" s="40">
        <v>2711</v>
      </c>
      <c r="C3367" s="40">
        <v>292</v>
      </c>
      <c r="D3367" s="25" t="s">
        <v>4</v>
      </c>
    </row>
    <row r="3368" spans="1:4" x14ac:dyDescent="0.25">
      <c r="A3368" s="39">
        <v>32</v>
      </c>
      <c r="B3368" s="40">
        <v>2711</v>
      </c>
      <c r="C3368" s="40">
        <v>299</v>
      </c>
      <c r="D3368" s="25" t="s">
        <v>4</v>
      </c>
    </row>
    <row r="3369" spans="1:4" x14ac:dyDescent="0.25">
      <c r="A3369" s="39">
        <v>32</v>
      </c>
      <c r="B3369" s="40">
        <v>2711</v>
      </c>
      <c r="C3369" s="40">
        <v>310</v>
      </c>
      <c r="D3369" s="25" t="s">
        <v>4</v>
      </c>
    </row>
    <row r="3370" spans="1:4" x14ac:dyDescent="0.25">
      <c r="A3370" s="39">
        <v>32</v>
      </c>
      <c r="B3370" s="40">
        <v>2711</v>
      </c>
      <c r="C3370" s="40">
        <v>322</v>
      </c>
      <c r="D3370" s="25" t="s">
        <v>4</v>
      </c>
    </row>
    <row r="3371" spans="1:4" x14ac:dyDescent="0.25">
      <c r="A3371" s="39">
        <v>32</v>
      </c>
      <c r="B3371" s="40">
        <v>2711</v>
      </c>
      <c r="C3371" s="40">
        <v>323</v>
      </c>
      <c r="D3371" s="25" t="s">
        <v>4</v>
      </c>
    </row>
    <row r="3372" spans="1:4" x14ac:dyDescent="0.25">
      <c r="A3372" s="39">
        <v>32</v>
      </c>
      <c r="B3372" s="40">
        <v>2711</v>
      </c>
      <c r="C3372" s="40">
        <v>324</v>
      </c>
      <c r="D3372" s="25" t="s">
        <v>4</v>
      </c>
    </row>
    <row r="3373" spans="1:4" x14ac:dyDescent="0.25">
      <c r="A3373" s="39">
        <v>32</v>
      </c>
      <c r="B3373" s="40">
        <v>2711</v>
      </c>
      <c r="C3373" s="40">
        <v>329</v>
      </c>
      <c r="D3373" s="25" t="s">
        <v>4</v>
      </c>
    </row>
    <row r="3374" spans="1:4" x14ac:dyDescent="0.25">
      <c r="A3374" s="39">
        <v>32</v>
      </c>
      <c r="B3374" s="40">
        <v>2711</v>
      </c>
      <c r="C3374" s="40">
        <v>330</v>
      </c>
      <c r="D3374" s="25" t="s">
        <v>4</v>
      </c>
    </row>
    <row r="3375" spans="1:4" x14ac:dyDescent="0.25">
      <c r="A3375" s="39">
        <v>32</v>
      </c>
      <c r="B3375" s="40">
        <v>2711</v>
      </c>
      <c r="C3375" s="40">
        <v>340</v>
      </c>
      <c r="D3375" s="25" t="s">
        <v>4</v>
      </c>
    </row>
    <row r="3376" spans="1:4" x14ac:dyDescent="0.25">
      <c r="A3376" s="39">
        <v>32</v>
      </c>
      <c r="B3376" s="40">
        <v>2711</v>
      </c>
      <c r="C3376" s="40">
        <v>350</v>
      </c>
      <c r="D3376" s="25" t="s">
        <v>4</v>
      </c>
    </row>
    <row r="3377" spans="1:4" x14ac:dyDescent="0.25">
      <c r="A3377" s="39">
        <v>32</v>
      </c>
      <c r="B3377" s="40">
        <v>2711</v>
      </c>
      <c r="C3377" s="40">
        <v>390</v>
      </c>
      <c r="D3377" s="25" t="s">
        <v>4</v>
      </c>
    </row>
    <row r="3378" spans="1:4" x14ac:dyDescent="0.25">
      <c r="A3378" s="39">
        <v>32</v>
      </c>
      <c r="B3378" s="40">
        <v>2711</v>
      </c>
      <c r="C3378" s="40">
        <v>410</v>
      </c>
      <c r="D3378" s="25" t="s">
        <v>4</v>
      </c>
    </row>
    <row r="3379" spans="1:4" x14ac:dyDescent="0.25">
      <c r="A3379" s="39">
        <v>32</v>
      </c>
      <c r="B3379" s="40">
        <v>2711</v>
      </c>
      <c r="C3379" s="40">
        <v>420</v>
      </c>
      <c r="D3379" s="25" t="s">
        <v>4</v>
      </c>
    </row>
    <row r="3380" spans="1:4" x14ac:dyDescent="0.25">
      <c r="A3380" s="39">
        <v>32</v>
      </c>
      <c r="B3380" s="40">
        <v>2711</v>
      </c>
      <c r="C3380" s="40">
        <v>430</v>
      </c>
      <c r="D3380" s="25" t="s">
        <v>4</v>
      </c>
    </row>
    <row r="3381" spans="1:4" x14ac:dyDescent="0.25">
      <c r="A3381" s="39">
        <v>32</v>
      </c>
      <c r="B3381" s="40">
        <v>2711</v>
      </c>
      <c r="C3381" s="40">
        <v>440</v>
      </c>
      <c r="D3381" s="25" t="s">
        <v>4</v>
      </c>
    </row>
    <row r="3382" spans="1:4" x14ac:dyDescent="0.25">
      <c r="A3382" s="39">
        <v>32</v>
      </c>
      <c r="B3382" s="40">
        <v>2711</v>
      </c>
      <c r="C3382" s="40">
        <v>450</v>
      </c>
      <c r="D3382" s="25" t="s">
        <v>4</v>
      </c>
    </row>
    <row r="3383" spans="1:4" x14ac:dyDescent="0.25">
      <c r="A3383" s="39">
        <v>32</v>
      </c>
      <c r="B3383" s="40">
        <v>2711</v>
      </c>
      <c r="C3383" s="40">
        <v>460</v>
      </c>
      <c r="D3383" s="25" t="s">
        <v>4</v>
      </c>
    </row>
    <row r="3384" spans="1:4" x14ac:dyDescent="0.25">
      <c r="A3384" s="39">
        <v>32</v>
      </c>
      <c r="B3384" s="40">
        <v>2711</v>
      </c>
      <c r="C3384" s="40">
        <v>490</v>
      </c>
      <c r="D3384" s="25" t="s">
        <v>4</v>
      </c>
    </row>
    <row r="3385" spans="1:4" x14ac:dyDescent="0.25">
      <c r="A3385" s="39">
        <v>32</v>
      </c>
      <c r="B3385" s="40">
        <v>2711</v>
      </c>
      <c r="C3385" s="40">
        <v>511</v>
      </c>
      <c r="D3385" s="25" t="s">
        <v>4</v>
      </c>
    </row>
    <row r="3386" spans="1:4" x14ac:dyDescent="0.25">
      <c r="A3386" s="39">
        <v>32</v>
      </c>
      <c r="B3386" s="40">
        <v>2711</v>
      </c>
      <c r="C3386" s="40">
        <v>512</v>
      </c>
      <c r="D3386" s="25" t="s">
        <v>4</v>
      </c>
    </row>
    <row r="3387" spans="1:4" x14ac:dyDescent="0.25">
      <c r="A3387" s="39">
        <v>32</v>
      </c>
      <c r="B3387" s="40">
        <v>2711</v>
      </c>
      <c r="C3387" s="40">
        <v>513</v>
      </c>
      <c r="D3387" s="25" t="s">
        <v>4</v>
      </c>
    </row>
    <row r="3388" spans="1:4" x14ac:dyDescent="0.25">
      <c r="A3388" s="39">
        <v>32</v>
      </c>
      <c r="B3388" s="40">
        <v>2711</v>
      </c>
      <c r="C3388" s="40">
        <v>514</v>
      </c>
      <c r="D3388" s="25" t="s">
        <v>4</v>
      </c>
    </row>
    <row r="3389" spans="1:4" x14ac:dyDescent="0.25">
      <c r="A3389" s="39">
        <v>32</v>
      </c>
      <c r="B3389" s="40">
        <v>2711</v>
      </c>
      <c r="C3389" s="40">
        <v>515</v>
      </c>
      <c r="D3389" s="25" t="s">
        <v>4</v>
      </c>
    </row>
    <row r="3390" spans="1:4" x14ac:dyDescent="0.25">
      <c r="A3390" s="39">
        <v>32</v>
      </c>
      <c r="B3390" s="40">
        <v>2711</v>
      </c>
      <c r="C3390" s="40">
        <v>516</v>
      </c>
      <c r="D3390" s="25" t="s">
        <v>4</v>
      </c>
    </row>
    <row r="3391" spans="1:4" x14ac:dyDescent="0.25">
      <c r="A3391" s="39">
        <v>32</v>
      </c>
      <c r="B3391" s="40">
        <v>2711</v>
      </c>
      <c r="C3391" s="40">
        <v>519</v>
      </c>
      <c r="D3391" s="25" t="s">
        <v>4</v>
      </c>
    </row>
    <row r="3392" spans="1:4" x14ac:dyDescent="0.25">
      <c r="A3392" s="39">
        <v>32</v>
      </c>
      <c r="B3392" s="40">
        <v>2711</v>
      </c>
      <c r="C3392" s="40">
        <v>522</v>
      </c>
      <c r="D3392" s="25" t="s">
        <v>4</v>
      </c>
    </row>
    <row r="3393" spans="1:4" x14ac:dyDescent="0.25">
      <c r="A3393" s="39">
        <v>32</v>
      </c>
      <c r="B3393" s="40">
        <v>2711</v>
      </c>
      <c r="C3393" s="40">
        <v>524</v>
      </c>
      <c r="D3393" s="25" t="s">
        <v>4</v>
      </c>
    </row>
    <row r="3394" spans="1:4" x14ac:dyDescent="0.25">
      <c r="A3394" s="39">
        <v>32</v>
      </c>
      <c r="B3394" s="40">
        <v>2711</v>
      </c>
      <c r="C3394" s="40">
        <v>530</v>
      </c>
      <c r="D3394" s="25" t="s">
        <v>4</v>
      </c>
    </row>
    <row r="3395" spans="1:4" x14ac:dyDescent="0.25">
      <c r="A3395" s="39">
        <v>32</v>
      </c>
      <c r="B3395" s="40">
        <v>2711</v>
      </c>
      <c r="C3395" s="40">
        <v>541</v>
      </c>
      <c r="D3395" s="25" t="s">
        <v>4</v>
      </c>
    </row>
    <row r="3396" spans="1:4" x14ac:dyDescent="0.25">
      <c r="A3396" s="39">
        <v>32</v>
      </c>
      <c r="B3396" s="40">
        <v>2711</v>
      </c>
      <c r="C3396" s="40">
        <v>542</v>
      </c>
      <c r="D3396" s="25" t="s">
        <v>4</v>
      </c>
    </row>
    <row r="3397" spans="1:4" x14ac:dyDescent="0.25">
      <c r="A3397" s="39">
        <v>32</v>
      </c>
      <c r="B3397" s="40">
        <v>2711</v>
      </c>
      <c r="C3397" s="40">
        <v>549</v>
      </c>
      <c r="D3397" s="25" t="s">
        <v>4</v>
      </c>
    </row>
    <row r="3398" spans="1:4" x14ac:dyDescent="0.25">
      <c r="A3398" s="39">
        <v>32</v>
      </c>
      <c r="B3398" s="40">
        <v>2711</v>
      </c>
      <c r="C3398" s="40">
        <v>550</v>
      </c>
      <c r="D3398" s="25" t="s">
        <v>4</v>
      </c>
    </row>
    <row r="3399" spans="1:4" x14ac:dyDescent="0.25">
      <c r="A3399" s="39">
        <v>32</v>
      </c>
      <c r="B3399" s="40">
        <v>2711</v>
      </c>
      <c r="C3399" s="40">
        <v>580</v>
      </c>
      <c r="D3399" s="25" t="s">
        <v>4</v>
      </c>
    </row>
    <row r="3400" spans="1:4" x14ac:dyDescent="0.25">
      <c r="A3400" s="39">
        <v>32</v>
      </c>
      <c r="B3400" s="40">
        <v>2711</v>
      </c>
      <c r="C3400" s="40">
        <v>591</v>
      </c>
      <c r="D3400" s="25" t="s">
        <v>4</v>
      </c>
    </row>
    <row r="3401" spans="1:4" x14ac:dyDescent="0.25">
      <c r="A3401" s="39">
        <v>32</v>
      </c>
      <c r="B3401" s="40">
        <v>2711</v>
      </c>
      <c r="C3401" s="40">
        <v>592</v>
      </c>
      <c r="D3401" s="25" t="s">
        <v>4</v>
      </c>
    </row>
    <row r="3402" spans="1:4" x14ac:dyDescent="0.25">
      <c r="A3402" s="39">
        <v>32</v>
      </c>
      <c r="B3402" s="40">
        <v>2711</v>
      </c>
      <c r="C3402" s="40">
        <v>593</v>
      </c>
      <c r="D3402" s="25" t="s">
        <v>4</v>
      </c>
    </row>
    <row r="3403" spans="1:4" x14ac:dyDescent="0.25">
      <c r="A3403" s="39">
        <v>32</v>
      </c>
      <c r="B3403" s="40">
        <v>2711</v>
      </c>
      <c r="C3403" s="40">
        <v>594</v>
      </c>
      <c r="D3403" s="25" t="s">
        <v>4</v>
      </c>
    </row>
    <row r="3404" spans="1:4" x14ac:dyDescent="0.25">
      <c r="A3404" s="39">
        <v>32</v>
      </c>
      <c r="B3404" s="40">
        <v>2711</v>
      </c>
      <c r="C3404" s="40">
        <v>595</v>
      </c>
      <c r="D3404" s="25" t="s">
        <v>4</v>
      </c>
    </row>
    <row r="3405" spans="1:4" x14ac:dyDescent="0.25">
      <c r="A3405" s="39">
        <v>32</v>
      </c>
      <c r="B3405" s="40">
        <v>2711</v>
      </c>
      <c r="C3405" s="40">
        <v>596</v>
      </c>
      <c r="D3405" s="25" t="s">
        <v>4</v>
      </c>
    </row>
    <row r="3406" spans="1:4" x14ac:dyDescent="0.25">
      <c r="A3406" s="39">
        <v>32</v>
      </c>
      <c r="B3406" s="40">
        <v>2711</v>
      </c>
      <c r="C3406" s="40">
        <v>597</v>
      </c>
      <c r="D3406" s="25" t="s">
        <v>4</v>
      </c>
    </row>
    <row r="3407" spans="1:4" x14ac:dyDescent="0.25">
      <c r="A3407" s="39">
        <v>32</v>
      </c>
      <c r="B3407" s="40">
        <v>2711</v>
      </c>
      <c r="C3407" s="40">
        <v>599</v>
      </c>
      <c r="D3407" s="25" t="s">
        <v>4</v>
      </c>
    </row>
    <row r="3408" spans="1:4" x14ac:dyDescent="0.25">
      <c r="A3408" s="39">
        <v>32</v>
      </c>
      <c r="B3408" s="40">
        <v>2711</v>
      </c>
      <c r="C3408" s="40">
        <v>610</v>
      </c>
      <c r="D3408" s="25" t="s">
        <v>4</v>
      </c>
    </row>
    <row r="3409" spans="1:4" x14ac:dyDescent="0.25">
      <c r="A3409" s="39">
        <v>32</v>
      </c>
      <c r="B3409" s="40">
        <v>2711</v>
      </c>
      <c r="C3409" s="40">
        <v>620</v>
      </c>
      <c r="D3409" s="25" t="s">
        <v>4</v>
      </c>
    </row>
    <row r="3410" spans="1:4" x14ac:dyDescent="0.25">
      <c r="A3410" s="39">
        <v>32</v>
      </c>
      <c r="B3410" s="40">
        <v>2711</v>
      </c>
      <c r="C3410" s="40">
        <v>630</v>
      </c>
      <c r="D3410" s="25" t="s">
        <v>4</v>
      </c>
    </row>
    <row r="3411" spans="1:4" x14ac:dyDescent="0.25">
      <c r="A3411" s="39">
        <v>32</v>
      </c>
      <c r="B3411" s="40">
        <v>2711</v>
      </c>
      <c r="C3411" s="40">
        <v>640</v>
      </c>
      <c r="D3411" s="25" t="s">
        <v>4</v>
      </c>
    </row>
    <row r="3412" spans="1:4" x14ac:dyDescent="0.25">
      <c r="A3412" s="39">
        <v>32</v>
      </c>
      <c r="B3412" s="40">
        <v>2711</v>
      </c>
      <c r="C3412" s="40">
        <v>650</v>
      </c>
      <c r="D3412" s="25" t="s">
        <v>4</v>
      </c>
    </row>
    <row r="3413" spans="1:4" x14ac:dyDescent="0.25">
      <c r="A3413" s="39">
        <v>32</v>
      </c>
      <c r="B3413" s="40">
        <v>2711</v>
      </c>
      <c r="C3413" s="40">
        <v>752</v>
      </c>
      <c r="D3413" s="25" t="s">
        <v>4</v>
      </c>
    </row>
    <row r="3414" spans="1:4" x14ac:dyDescent="0.25">
      <c r="A3414" s="39">
        <v>32</v>
      </c>
      <c r="B3414" s="40">
        <v>2711</v>
      </c>
      <c r="C3414" s="40">
        <v>756</v>
      </c>
      <c r="D3414" s="25" t="s">
        <v>4</v>
      </c>
    </row>
    <row r="3415" spans="1:4" x14ac:dyDescent="0.25">
      <c r="A3415" s="39">
        <v>32</v>
      </c>
      <c r="B3415" s="40">
        <v>2711</v>
      </c>
      <c r="C3415" s="40">
        <v>758</v>
      </c>
      <c r="D3415" s="25" t="s">
        <v>4</v>
      </c>
    </row>
    <row r="3416" spans="1:4" x14ac:dyDescent="0.25">
      <c r="A3416" s="39">
        <v>32</v>
      </c>
      <c r="B3416" s="40">
        <v>2711</v>
      </c>
      <c r="C3416" s="40">
        <v>762</v>
      </c>
      <c r="D3416" s="25" t="s">
        <v>4</v>
      </c>
    </row>
    <row r="3417" spans="1:4" x14ac:dyDescent="0.25">
      <c r="A3417" s="39">
        <v>32</v>
      </c>
      <c r="B3417" s="40">
        <v>2711</v>
      </c>
      <c r="C3417" s="40">
        <v>766</v>
      </c>
      <c r="D3417" s="25" t="s">
        <v>4</v>
      </c>
    </row>
    <row r="3418" spans="1:4" x14ac:dyDescent="0.25">
      <c r="A3418" s="39">
        <v>32</v>
      </c>
      <c r="B3418" s="40">
        <v>2711</v>
      </c>
      <c r="C3418" s="40">
        <v>768</v>
      </c>
      <c r="D3418" s="25" t="s">
        <v>4</v>
      </c>
    </row>
    <row r="3419" spans="1:4" x14ac:dyDescent="0.25">
      <c r="A3419" s="39">
        <v>32</v>
      </c>
      <c r="B3419" s="40">
        <v>2711</v>
      </c>
      <c r="C3419" s="40">
        <v>790</v>
      </c>
      <c r="D3419" s="25" t="s">
        <v>4</v>
      </c>
    </row>
    <row r="3420" spans="1:4" x14ac:dyDescent="0.25">
      <c r="A3420" s="39">
        <v>32</v>
      </c>
      <c r="B3420" s="40">
        <v>2711</v>
      </c>
      <c r="C3420" s="40">
        <v>810</v>
      </c>
      <c r="D3420" s="25" t="s">
        <v>4</v>
      </c>
    </row>
    <row r="3421" spans="1:4" x14ac:dyDescent="0.25">
      <c r="A3421" s="39">
        <v>32</v>
      </c>
      <c r="B3421" s="40">
        <v>2711</v>
      </c>
      <c r="C3421" s="40">
        <v>820</v>
      </c>
      <c r="D3421" s="25" t="s">
        <v>4</v>
      </c>
    </row>
    <row r="3422" spans="1:4" x14ac:dyDescent="0.25">
      <c r="A3422" s="39">
        <v>32</v>
      </c>
      <c r="B3422" s="40">
        <v>2711</v>
      </c>
      <c r="C3422" s="40">
        <v>830</v>
      </c>
      <c r="D3422" s="25" t="s">
        <v>4</v>
      </c>
    </row>
    <row r="3423" spans="1:4" x14ac:dyDescent="0.25">
      <c r="A3423" s="39">
        <v>32</v>
      </c>
      <c r="B3423" s="40">
        <v>2711</v>
      </c>
      <c r="C3423" s="40">
        <v>860</v>
      </c>
      <c r="D3423" s="25" t="s">
        <v>4</v>
      </c>
    </row>
    <row r="3424" spans="1:4" x14ac:dyDescent="0.25">
      <c r="A3424" s="39">
        <v>32</v>
      </c>
      <c r="B3424" s="40">
        <v>2711</v>
      </c>
      <c r="C3424" s="40">
        <v>870</v>
      </c>
      <c r="D3424" s="25" t="s">
        <v>4</v>
      </c>
    </row>
    <row r="3425" spans="1:4" x14ac:dyDescent="0.25">
      <c r="A3425" s="39">
        <v>32</v>
      </c>
      <c r="B3425" s="40">
        <v>2711</v>
      </c>
      <c r="C3425" s="40">
        <v>880</v>
      </c>
      <c r="D3425" s="25" t="s">
        <v>4</v>
      </c>
    </row>
    <row r="3426" spans="1:4" x14ac:dyDescent="0.25">
      <c r="A3426" s="39">
        <v>32</v>
      </c>
      <c r="B3426" s="40">
        <v>2711</v>
      </c>
      <c r="C3426" s="40">
        <v>890</v>
      </c>
      <c r="D3426" s="25" t="s">
        <v>4</v>
      </c>
    </row>
    <row r="3427" spans="1:4" x14ac:dyDescent="0.25">
      <c r="A3427" s="39">
        <v>32</v>
      </c>
      <c r="B3427" s="40">
        <v>2719</v>
      </c>
      <c r="C3427" s="40">
        <v>100</v>
      </c>
      <c r="D3427" s="25" t="s">
        <v>4</v>
      </c>
    </row>
    <row r="3428" spans="1:4" x14ac:dyDescent="0.25">
      <c r="A3428" s="39">
        <v>32</v>
      </c>
      <c r="B3428" s="40">
        <v>2719</v>
      </c>
      <c r="C3428" s="40">
        <v>210</v>
      </c>
      <c r="D3428" s="25" t="s">
        <v>4</v>
      </c>
    </row>
    <row r="3429" spans="1:4" x14ac:dyDescent="0.25">
      <c r="A3429" s="39">
        <v>32</v>
      </c>
      <c r="B3429" s="40">
        <v>2719</v>
      </c>
      <c r="C3429" s="40">
        <v>220</v>
      </c>
      <c r="D3429" s="25" t="s">
        <v>4</v>
      </c>
    </row>
    <row r="3430" spans="1:4" x14ac:dyDescent="0.25">
      <c r="A3430" s="39">
        <v>32</v>
      </c>
      <c r="B3430" s="40">
        <v>2719</v>
      </c>
      <c r="C3430" s="40">
        <v>230</v>
      </c>
      <c r="D3430" s="25" t="s">
        <v>4</v>
      </c>
    </row>
    <row r="3431" spans="1:4" x14ac:dyDescent="0.25">
      <c r="A3431" s="39">
        <v>32</v>
      </c>
      <c r="B3431" s="40">
        <v>2719</v>
      </c>
      <c r="C3431" s="40">
        <v>250</v>
      </c>
      <c r="D3431" s="25" t="s">
        <v>4</v>
      </c>
    </row>
    <row r="3432" spans="1:4" x14ac:dyDescent="0.25">
      <c r="A3432" s="39">
        <v>32</v>
      </c>
      <c r="B3432" s="40">
        <v>2719</v>
      </c>
      <c r="C3432" s="40">
        <v>260</v>
      </c>
      <c r="D3432" s="25" t="s">
        <v>4</v>
      </c>
    </row>
    <row r="3433" spans="1:4" x14ac:dyDescent="0.25">
      <c r="A3433" s="39">
        <v>32</v>
      </c>
      <c r="B3433" s="40">
        <v>2719</v>
      </c>
      <c r="C3433" s="40">
        <v>270</v>
      </c>
      <c r="D3433" s="25" t="s">
        <v>4</v>
      </c>
    </row>
    <row r="3434" spans="1:4" x14ac:dyDescent="0.25">
      <c r="A3434" s="39">
        <v>32</v>
      </c>
      <c r="B3434" s="40">
        <v>2719</v>
      </c>
      <c r="C3434" s="40">
        <v>280</v>
      </c>
      <c r="D3434" s="25" t="s">
        <v>4</v>
      </c>
    </row>
    <row r="3435" spans="1:4" x14ac:dyDescent="0.25">
      <c r="A3435" s="39">
        <v>32</v>
      </c>
      <c r="B3435" s="40">
        <v>2719</v>
      </c>
      <c r="C3435" s="40">
        <v>291</v>
      </c>
      <c r="D3435" s="25" t="s">
        <v>4</v>
      </c>
    </row>
    <row r="3436" spans="1:4" x14ac:dyDescent="0.25">
      <c r="A3436" s="39">
        <v>32</v>
      </c>
      <c r="B3436" s="40">
        <v>2719</v>
      </c>
      <c r="C3436" s="40">
        <v>292</v>
      </c>
      <c r="D3436" s="25" t="s">
        <v>4</v>
      </c>
    </row>
    <row r="3437" spans="1:4" x14ac:dyDescent="0.25">
      <c r="A3437" s="39">
        <v>32</v>
      </c>
      <c r="B3437" s="40">
        <v>2719</v>
      </c>
      <c r="C3437" s="40">
        <v>299</v>
      </c>
      <c r="D3437" s="25" t="s">
        <v>4</v>
      </c>
    </row>
    <row r="3438" spans="1:4" x14ac:dyDescent="0.25">
      <c r="A3438" s="39">
        <v>32</v>
      </c>
      <c r="B3438" s="40">
        <v>2719</v>
      </c>
      <c r="C3438" s="40">
        <v>310</v>
      </c>
      <c r="D3438" s="25" t="s">
        <v>4</v>
      </c>
    </row>
    <row r="3439" spans="1:4" x14ac:dyDescent="0.25">
      <c r="A3439" s="39">
        <v>32</v>
      </c>
      <c r="B3439" s="40">
        <v>2719</v>
      </c>
      <c r="C3439" s="40">
        <v>322</v>
      </c>
      <c r="D3439" s="25" t="s">
        <v>4</v>
      </c>
    </row>
    <row r="3440" spans="1:4" x14ac:dyDescent="0.25">
      <c r="A3440" s="39">
        <v>32</v>
      </c>
      <c r="B3440" s="40">
        <v>2719</v>
      </c>
      <c r="C3440" s="40">
        <v>323</v>
      </c>
      <c r="D3440" s="25" t="s">
        <v>4</v>
      </c>
    </row>
    <row r="3441" spans="1:4" x14ac:dyDescent="0.25">
      <c r="A3441" s="39">
        <v>32</v>
      </c>
      <c r="B3441" s="40">
        <v>2719</v>
      </c>
      <c r="C3441" s="40">
        <v>324</v>
      </c>
      <c r="D3441" s="25" t="s">
        <v>4</v>
      </c>
    </row>
    <row r="3442" spans="1:4" x14ac:dyDescent="0.25">
      <c r="A3442" s="39">
        <v>32</v>
      </c>
      <c r="B3442" s="40">
        <v>2719</v>
      </c>
      <c r="C3442" s="40">
        <v>329</v>
      </c>
      <c r="D3442" s="25" t="s">
        <v>4</v>
      </c>
    </row>
    <row r="3443" spans="1:4" x14ac:dyDescent="0.25">
      <c r="A3443" s="39">
        <v>32</v>
      </c>
      <c r="B3443" s="40">
        <v>2719</v>
      </c>
      <c r="C3443" s="40">
        <v>330</v>
      </c>
      <c r="D3443" s="25" t="s">
        <v>4</v>
      </c>
    </row>
    <row r="3444" spans="1:4" x14ac:dyDescent="0.25">
      <c r="A3444" s="39">
        <v>32</v>
      </c>
      <c r="B3444" s="40">
        <v>2719</v>
      </c>
      <c r="C3444" s="40">
        <v>340</v>
      </c>
      <c r="D3444" s="25" t="s">
        <v>4</v>
      </c>
    </row>
    <row r="3445" spans="1:4" x14ac:dyDescent="0.25">
      <c r="A3445" s="39">
        <v>32</v>
      </c>
      <c r="B3445" s="40">
        <v>2719</v>
      </c>
      <c r="C3445" s="40">
        <v>350</v>
      </c>
      <c r="D3445" s="25" t="s">
        <v>4</v>
      </c>
    </row>
    <row r="3446" spans="1:4" x14ac:dyDescent="0.25">
      <c r="A3446" s="39">
        <v>32</v>
      </c>
      <c r="B3446" s="40">
        <v>2719</v>
      </c>
      <c r="C3446" s="40">
        <v>390</v>
      </c>
      <c r="D3446" s="25" t="s">
        <v>4</v>
      </c>
    </row>
    <row r="3447" spans="1:4" x14ac:dyDescent="0.25">
      <c r="A3447" s="39">
        <v>32</v>
      </c>
      <c r="B3447" s="40">
        <v>2719</v>
      </c>
      <c r="C3447" s="40">
        <v>410</v>
      </c>
      <c r="D3447" s="25" t="s">
        <v>4</v>
      </c>
    </row>
    <row r="3448" spans="1:4" x14ac:dyDescent="0.25">
      <c r="A3448" s="39">
        <v>32</v>
      </c>
      <c r="B3448" s="40">
        <v>2719</v>
      </c>
      <c r="C3448" s="40">
        <v>420</v>
      </c>
      <c r="D3448" s="25" t="s">
        <v>4</v>
      </c>
    </row>
    <row r="3449" spans="1:4" x14ac:dyDescent="0.25">
      <c r="A3449" s="39">
        <v>32</v>
      </c>
      <c r="B3449" s="40">
        <v>2719</v>
      </c>
      <c r="C3449" s="40">
        <v>430</v>
      </c>
      <c r="D3449" s="25" t="s">
        <v>4</v>
      </c>
    </row>
    <row r="3450" spans="1:4" x14ac:dyDescent="0.25">
      <c r="A3450" s="39">
        <v>32</v>
      </c>
      <c r="B3450" s="40">
        <v>2719</v>
      </c>
      <c r="C3450" s="40">
        <v>440</v>
      </c>
      <c r="D3450" s="25" t="s">
        <v>4</v>
      </c>
    </row>
    <row r="3451" spans="1:4" x14ac:dyDescent="0.25">
      <c r="A3451" s="39">
        <v>32</v>
      </c>
      <c r="B3451" s="40">
        <v>2719</v>
      </c>
      <c r="C3451" s="40">
        <v>450</v>
      </c>
      <c r="D3451" s="25" t="s">
        <v>4</v>
      </c>
    </row>
    <row r="3452" spans="1:4" x14ac:dyDescent="0.25">
      <c r="A3452" s="39">
        <v>32</v>
      </c>
      <c r="B3452" s="40">
        <v>2719</v>
      </c>
      <c r="C3452" s="40">
        <v>460</v>
      </c>
      <c r="D3452" s="25" t="s">
        <v>4</v>
      </c>
    </row>
    <row r="3453" spans="1:4" x14ac:dyDescent="0.25">
      <c r="A3453" s="39">
        <v>32</v>
      </c>
      <c r="B3453" s="40">
        <v>2719</v>
      </c>
      <c r="C3453" s="40">
        <v>490</v>
      </c>
      <c r="D3453" s="25" t="s">
        <v>4</v>
      </c>
    </row>
    <row r="3454" spans="1:4" x14ac:dyDescent="0.25">
      <c r="A3454" s="39">
        <v>32</v>
      </c>
      <c r="B3454" s="40">
        <v>2719</v>
      </c>
      <c r="C3454" s="40">
        <v>511</v>
      </c>
      <c r="D3454" s="25" t="s">
        <v>4</v>
      </c>
    </row>
    <row r="3455" spans="1:4" x14ac:dyDescent="0.25">
      <c r="A3455" s="39">
        <v>32</v>
      </c>
      <c r="B3455" s="40">
        <v>2719</v>
      </c>
      <c r="C3455" s="40">
        <v>512</v>
      </c>
      <c r="D3455" s="25" t="s">
        <v>4</v>
      </c>
    </row>
    <row r="3456" spans="1:4" x14ac:dyDescent="0.25">
      <c r="A3456" s="39">
        <v>32</v>
      </c>
      <c r="B3456" s="40">
        <v>2719</v>
      </c>
      <c r="C3456" s="40">
        <v>513</v>
      </c>
      <c r="D3456" s="25" t="s">
        <v>4</v>
      </c>
    </row>
    <row r="3457" spans="1:4" x14ac:dyDescent="0.25">
      <c r="A3457" s="39">
        <v>32</v>
      </c>
      <c r="B3457" s="40">
        <v>2719</v>
      </c>
      <c r="C3457" s="40">
        <v>514</v>
      </c>
      <c r="D3457" s="25" t="s">
        <v>4</v>
      </c>
    </row>
    <row r="3458" spans="1:4" x14ac:dyDescent="0.25">
      <c r="A3458" s="39">
        <v>32</v>
      </c>
      <c r="B3458" s="40">
        <v>2719</v>
      </c>
      <c r="C3458" s="40">
        <v>515</v>
      </c>
      <c r="D3458" s="25" t="s">
        <v>4</v>
      </c>
    </row>
    <row r="3459" spans="1:4" x14ac:dyDescent="0.25">
      <c r="A3459" s="39">
        <v>32</v>
      </c>
      <c r="B3459" s="40">
        <v>2719</v>
      </c>
      <c r="C3459" s="40">
        <v>516</v>
      </c>
      <c r="D3459" s="25" t="s">
        <v>4</v>
      </c>
    </row>
    <row r="3460" spans="1:4" x14ac:dyDescent="0.25">
      <c r="A3460" s="39">
        <v>32</v>
      </c>
      <c r="B3460" s="40">
        <v>2719</v>
      </c>
      <c r="C3460" s="40">
        <v>519</v>
      </c>
      <c r="D3460" s="25" t="s">
        <v>4</v>
      </c>
    </row>
    <row r="3461" spans="1:4" x14ac:dyDescent="0.25">
      <c r="A3461" s="39">
        <v>32</v>
      </c>
      <c r="B3461" s="40">
        <v>2719</v>
      </c>
      <c r="C3461" s="40">
        <v>522</v>
      </c>
      <c r="D3461" s="25" t="s">
        <v>4</v>
      </c>
    </row>
    <row r="3462" spans="1:4" x14ac:dyDescent="0.25">
      <c r="A3462" s="39">
        <v>32</v>
      </c>
      <c r="B3462" s="40">
        <v>2719</v>
      </c>
      <c r="C3462" s="40">
        <v>524</v>
      </c>
      <c r="D3462" s="25" t="s">
        <v>4</v>
      </c>
    </row>
    <row r="3463" spans="1:4" x14ac:dyDescent="0.25">
      <c r="A3463" s="39">
        <v>32</v>
      </c>
      <c r="B3463" s="40">
        <v>2719</v>
      </c>
      <c r="C3463" s="40">
        <v>530</v>
      </c>
      <c r="D3463" s="25" t="s">
        <v>4</v>
      </c>
    </row>
    <row r="3464" spans="1:4" x14ac:dyDescent="0.25">
      <c r="A3464" s="39">
        <v>32</v>
      </c>
      <c r="B3464" s="40">
        <v>2719</v>
      </c>
      <c r="C3464" s="40">
        <v>541</v>
      </c>
      <c r="D3464" s="25" t="s">
        <v>4</v>
      </c>
    </row>
    <row r="3465" spans="1:4" x14ac:dyDescent="0.25">
      <c r="A3465" s="39">
        <v>32</v>
      </c>
      <c r="B3465" s="40">
        <v>2719</v>
      </c>
      <c r="C3465" s="40">
        <v>542</v>
      </c>
      <c r="D3465" s="25" t="s">
        <v>4</v>
      </c>
    </row>
    <row r="3466" spans="1:4" x14ac:dyDescent="0.25">
      <c r="A3466" s="39">
        <v>32</v>
      </c>
      <c r="B3466" s="40">
        <v>2719</v>
      </c>
      <c r="C3466" s="40">
        <v>549</v>
      </c>
      <c r="D3466" s="25" t="s">
        <v>4</v>
      </c>
    </row>
    <row r="3467" spans="1:4" x14ac:dyDescent="0.25">
      <c r="A3467" s="39">
        <v>32</v>
      </c>
      <c r="B3467" s="40">
        <v>2719</v>
      </c>
      <c r="C3467" s="40">
        <v>550</v>
      </c>
      <c r="D3467" s="25" t="s">
        <v>4</v>
      </c>
    </row>
    <row r="3468" spans="1:4" x14ac:dyDescent="0.25">
      <c r="A3468" s="39">
        <v>32</v>
      </c>
      <c r="B3468" s="40">
        <v>2719</v>
      </c>
      <c r="C3468" s="40">
        <v>580</v>
      </c>
      <c r="D3468" s="25" t="s">
        <v>4</v>
      </c>
    </row>
    <row r="3469" spans="1:4" x14ac:dyDescent="0.25">
      <c r="A3469" s="39">
        <v>32</v>
      </c>
      <c r="B3469" s="40">
        <v>2719</v>
      </c>
      <c r="C3469" s="40">
        <v>591</v>
      </c>
      <c r="D3469" s="25" t="s">
        <v>4</v>
      </c>
    </row>
    <row r="3470" spans="1:4" x14ac:dyDescent="0.25">
      <c r="A3470" s="39">
        <v>32</v>
      </c>
      <c r="B3470" s="40">
        <v>2719</v>
      </c>
      <c r="C3470" s="40">
        <v>592</v>
      </c>
      <c r="D3470" s="25" t="s">
        <v>4</v>
      </c>
    </row>
    <row r="3471" spans="1:4" x14ac:dyDescent="0.25">
      <c r="A3471" s="39">
        <v>32</v>
      </c>
      <c r="B3471" s="40">
        <v>2719</v>
      </c>
      <c r="C3471" s="40">
        <v>593</v>
      </c>
      <c r="D3471" s="25" t="s">
        <v>4</v>
      </c>
    </row>
    <row r="3472" spans="1:4" x14ac:dyDescent="0.25">
      <c r="A3472" s="39">
        <v>32</v>
      </c>
      <c r="B3472" s="40">
        <v>2719</v>
      </c>
      <c r="C3472" s="40">
        <v>594</v>
      </c>
      <c r="D3472" s="25" t="s">
        <v>4</v>
      </c>
    </row>
    <row r="3473" spans="1:4" x14ac:dyDescent="0.25">
      <c r="A3473" s="39">
        <v>32</v>
      </c>
      <c r="B3473" s="40">
        <v>2719</v>
      </c>
      <c r="C3473" s="40">
        <v>595</v>
      </c>
      <c r="D3473" s="25" t="s">
        <v>4</v>
      </c>
    </row>
    <row r="3474" spans="1:4" x14ac:dyDescent="0.25">
      <c r="A3474" s="39">
        <v>32</v>
      </c>
      <c r="B3474" s="40">
        <v>2719</v>
      </c>
      <c r="C3474" s="40">
        <v>596</v>
      </c>
      <c r="D3474" s="25" t="s">
        <v>4</v>
      </c>
    </row>
    <row r="3475" spans="1:4" x14ac:dyDescent="0.25">
      <c r="A3475" s="39">
        <v>32</v>
      </c>
      <c r="B3475" s="40">
        <v>2719</v>
      </c>
      <c r="C3475" s="40">
        <v>597</v>
      </c>
      <c r="D3475" s="25" t="s">
        <v>4</v>
      </c>
    </row>
    <row r="3476" spans="1:4" x14ac:dyDescent="0.25">
      <c r="A3476" s="39">
        <v>32</v>
      </c>
      <c r="B3476" s="40">
        <v>2719</v>
      </c>
      <c r="C3476" s="40">
        <v>599</v>
      </c>
      <c r="D3476" s="25" t="s">
        <v>4</v>
      </c>
    </row>
    <row r="3477" spans="1:4" x14ac:dyDescent="0.25">
      <c r="A3477" s="39">
        <v>32</v>
      </c>
      <c r="B3477" s="40">
        <v>2719</v>
      </c>
      <c r="C3477" s="40">
        <v>610</v>
      </c>
      <c r="D3477" s="25" t="s">
        <v>4</v>
      </c>
    </row>
    <row r="3478" spans="1:4" x14ac:dyDescent="0.25">
      <c r="A3478" s="39">
        <v>32</v>
      </c>
      <c r="B3478" s="40">
        <v>2719</v>
      </c>
      <c r="C3478" s="40">
        <v>620</v>
      </c>
      <c r="D3478" s="25" t="s">
        <v>4</v>
      </c>
    </row>
    <row r="3479" spans="1:4" x14ac:dyDescent="0.25">
      <c r="A3479" s="39">
        <v>32</v>
      </c>
      <c r="B3479" s="40">
        <v>2719</v>
      </c>
      <c r="C3479" s="40">
        <v>630</v>
      </c>
      <c r="D3479" s="25" t="s">
        <v>4</v>
      </c>
    </row>
    <row r="3480" spans="1:4" x14ac:dyDescent="0.25">
      <c r="A3480" s="39">
        <v>32</v>
      </c>
      <c r="B3480" s="40">
        <v>2719</v>
      </c>
      <c r="C3480" s="40">
        <v>640</v>
      </c>
      <c r="D3480" s="25" t="s">
        <v>4</v>
      </c>
    </row>
    <row r="3481" spans="1:4" x14ac:dyDescent="0.25">
      <c r="A3481" s="39">
        <v>32</v>
      </c>
      <c r="B3481" s="40">
        <v>2719</v>
      </c>
      <c r="C3481" s="40">
        <v>650</v>
      </c>
      <c r="D3481" s="25" t="s">
        <v>4</v>
      </c>
    </row>
    <row r="3482" spans="1:4" x14ac:dyDescent="0.25">
      <c r="A3482" s="39">
        <v>32</v>
      </c>
      <c r="B3482" s="40">
        <v>2719</v>
      </c>
      <c r="C3482" s="40">
        <v>752</v>
      </c>
      <c r="D3482" s="25" t="s">
        <v>4</v>
      </c>
    </row>
    <row r="3483" spans="1:4" x14ac:dyDescent="0.25">
      <c r="A3483" s="39">
        <v>32</v>
      </c>
      <c r="B3483" s="40">
        <v>2719</v>
      </c>
      <c r="C3483" s="40">
        <v>756</v>
      </c>
      <c r="D3483" s="25" t="s">
        <v>4</v>
      </c>
    </row>
    <row r="3484" spans="1:4" x14ac:dyDescent="0.25">
      <c r="A3484" s="39">
        <v>32</v>
      </c>
      <c r="B3484" s="40">
        <v>2719</v>
      </c>
      <c r="C3484" s="40">
        <v>758</v>
      </c>
      <c r="D3484" s="25" t="s">
        <v>4</v>
      </c>
    </row>
    <row r="3485" spans="1:4" x14ac:dyDescent="0.25">
      <c r="A3485" s="39">
        <v>32</v>
      </c>
      <c r="B3485" s="40">
        <v>2719</v>
      </c>
      <c r="C3485" s="40">
        <v>762</v>
      </c>
      <c r="D3485" s="25" t="s">
        <v>4</v>
      </c>
    </row>
    <row r="3486" spans="1:4" x14ac:dyDescent="0.25">
      <c r="A3486" s="39">
        <v>32</v>
      </c>
      <c r="B3486" s="40">
        <v>2719</v>
      </c>
      <c r="C3486" s="40">
        <v>766</v>
      </c>
      <c r="D3486" s="25" t="s">
        <v>4</v>
      </c>
    </row>
    <row r="3487" spans="1:4" x14ac:dyDescent="0.25">
      <c r="A3487" s="39">
        <v>32</v>
      </c>
      <c r="B3487" s="40">
        <v>2719</v>
      </c>
      <c r="C3487" s="40">
        <v>768</v>
      </c>
      <c r="D3487" s="25" t="s">
        <v>4</v>
      </c>
    </row>
    <row r="3488" spans="1:4" x14ac:dyDescent="0.25">
      <c r="A3488" s="39">
        <v>32</v>
      </c>
      <c r="B3488" s="40">
        <v>2719</v>
      </c>
      <c r="C3488" s="40">
        <v>790</v>
      </c>
      <c r="D3488" s="25" t="s">
        <v>4</v>
      </c>
    </row>
    <row r="3489" spans="1:4" x14ac:dyDescent="0.25">
      <c r="A3489" s="39">
        <v>32</v>
      </c>
      <c r="B3489" s="40">
        <v>2719</v>
      </c>
      <c r="C3489" s="40">
        <v>810</v>
      </c>
      <c r="D3489" s="25" t="s">
        <v>4</v>
      </c>
    </row>
    <row r="3490" spans="1:4" x14ac:dyDescent="0.25">
      <c r="A3490" s="39">
        <v>32</v>
      </c>
      <c r="B3490" s="40">
        <v>2719</v>
      </c>
      <c r="C3490" s="40">
        <v>820</v>
      </c>
      <c r="D3490" s="25" t="s">
        <v>4</v>
      </c>
    </row>
    <row r="3491" spans="1:4" x14ac:dyDescent="0.25">
      <c r="A3491" s="39">
        <v>32</v>
      </c>
      <c r="B3491" s="40">
        <v>2719</v>
      </c>
      <c r="C3491" s="40">
        <v>830</v>
      </c>
      <c r="D3491" s="25" t="s">
        <v>4</v>
      </c>
    </row>
    <row r="3492" spans="1:4" x14ac:dyDescent="0.25">
      <c r="A3492" s="39">
        <v>32</v>
      </c>
      <c r="B3492" s="40">
        <v>2719</v>
      </c>
      <c r="C3492" s="40">
        <v>860</v>
      </c>
      <c r="D3492" s="25" t="s">
        <v>4</v>
      </c>
    </row>
    <row r="3493" spans="1:4" x14ac:dyDescent="0.25">
      <c r="A3493" s="39">
        <v>32</v>
      </c>
      <c r="B3493" s="40">
        <v>2719</v>
      </c>
      <c r="C3493" s="40">
        <v>870</v>
      </c>
      <c r="D3493" s="25" t="s">
        <v>4</v>
      </c>
    </row>
    <row r="3494" spans="1:4" x14ac:dyDescent="0.25">
      <c r="A3494" s="39">
        <v>32</v>
      </c>
      <c r="B3494" s="40">
        <v>2719</v>
      </c>
      <c r="C3494" s="40">
        <v>880</v>
      </c>
      <c r="D3494" s="25" t="s">
        <v>4</v>
      </c>
    </row>
    <row r="3495" spans="1:4" x14ac:dyDescent="0.25">
      <c r="A3495" s="39">
        <v>32</v>
      </c>
      <c r="B3495" s="40">
        <v>2719</v>
      </c>
      <c r="C3495" s="40">
        <v>890</v>
      </c>
      <c r="D3495" s="25" t="s">
        <v>4</v>
      </c>
    </row>
    <row r="3496" spans="1:4" x14ac:dyDescent="0.25">
      <c r="A3496" s="39">
        <v>32</v>
      </c>
      <c r="B3496" s="40">
        <v>2720</v>
      </c>
      <c r="C3496" s="40">
        <v>100</v>
      </c>
      <c r="D3496" s="25" t="s">
        <v>4</v>
      </c>
    </row>
    <row r="3497" spans="1:4" x14ac:dyDescent="0.25">
      <c r="A3497" s="39">
        <v>32</v>
      </c>
      <c r="B3497" s="40">
        <v>2720</v>
      </c>
      <c r="C3497" s="40">
        <v>210</v>
      </c>
      <c r="D3497" s="25" t="s">
        <v>4</v>
      </c>
    </row>
    <row r="3498" spans="1:4" x14ac:dyDescent="0.25">
      <c r="A3498" s="39">
        <v>32</v>
      </c>
      <c r="B3498" s="40">
        <v>2720</v>
      </c>
      <c r="C3498" s="40">
        <v>220</v>
      </c>
      <c r="D3498" s="25" t="s">
        <v>4</v>
      </c>
    </row>
    <row r="3499" spans="1:4" x14ac:dyDescent="0.25">
      <c r="A3499" s="39">
        <v>32</v>
      </c>
      <c r="B3499" s="40">
        <v>2720</v>
      </c>
      <c r="C3499" s="40">
        <v>230</v>
      </c>
      <c r="D3499" s="25" t="s">
        <v>4</v>
      </c>
    </row>
    <row r="3500" spans="1:4" x14ac:dyDescent="0.25">
      <c r="A3500" s="39">
        <v>32</v>
      </c>
      <c r="B3500" s="40">
        <v>2720</v>
      </c>
      <c r="C3500" s="40">
        <v>250</v>
      </c>
      <c r="D3500" s="25" t="s">
        <v>4</v>
      </c>
    </row>
    <row r="3501" spans="1:4" x14ac:dyDescent="0.25">
      <c r="A3501" s="39">
        <v>32</v>
      </c>
      <c r="B3501" s="40">
        <v>2720</v>
      </c>
      <c r="C3501" s="40">
        <v>260</v>
      </c>
      <c r="D3501" s="25" t="s">
        <v>4</v>
      </c>
    </row>
    <row r="3502" spans="1:4" x14ac:dyDescent="0.25">
      <c r="A3502" s="39">
        <v>32</v>
      </c>
      <c r="B3502" s="40">
        <v>2720</v>
      </c>
      <c r="C3502" s="40">
        <v>270</v>
      </c>
      <c r="D3502" s="25" t="s">
        <v>4</v>
      </c>
    </row>
    <row r="3503" spans="1:4" x14ac:dyDescent="0.25">
      <c r="A3503" s="39">
        <v>32</v>
      </c>
      <c r="B3503" s="40">
        <v>2720</v>
      </c>
      <c r="C3503" s="40">
        <v>280</v>
      </c>
      <c r="D3503" s="25" t="s">
        <v>4</v>
      </c>
    </row>
    <row r="3504" spans="1:4" x14ac:dyDescent="0.25">
      <c r="A3504" s="39">
        <v>32</v>
      </c>
      <c r="B3504" s="40">
        <v>2720</v>
      </c>
      <c r="C3504" s="40">
        <v>291</v>
      </c>
      <c r="D3504" s="25" t="s">
        <v>4</v>
      </c>
    </row>
    <row r="3505" spans="1:4" x14ac:dyDescent="0.25">
      <c r="A3505" s="39">
        <v>32</v>
      </c>
      <c r="B3505" s="40">
        <v>2720</v>
      </c>
      <c r="C3505" s="40">
        <v>292</v>
      </c>
      <c r="D3505" s="25" t="s">
        <v>4</v>
      </c>
    </row>
    <row r="3506" spans="1:4" x14ac:dyDescent="0.25">
      <c r="A3506" s="39">
        <v>32</v>
      </c>
      <c r="B3506" s="40">
        <v>2720</v>
      </c>
      <c r="C3506" s="40">
        <v>299</v>
      </c>
      <c r="D3506" s="25" t="s">
        <v>4</v>
      </c>
    </row>
    <row r="3507" spans="1:4" x14ac:dyDescent="0.25">
      <c r="A3507" s="39">
        <v>32</v>
      </c>
      <c r="B3507" s="40">
        <v>2720</v>
      </c>
      <c r="C3507" s="40">
        <v>310</v>
      </c>
      <c r="D3507" s="25" t="s">
        <v>4</v>
      </c>
    </row>
    <row r="3508" spans="1:4" x14ac:dyDescent="0.25">
      <c r="A3508" s="39">
        <v>32</v>
      </c>
      <c r="B3508" s="40">
        <v>2720</v>
      </c>
      <c r="C3508" s="40">
        <v>322</v>
      </c>
      <c r="D3508" s="25" t="s">
        <v>4</v>
      </c>
    </row>
    <row r="3509" spans="1:4" x14ac:dyDescent="0.25">
      <c r="A3509" s="39">
        <v>32</v>
      </c>
      <c r="B3509" s="40">
        <v>2720</v>
      </c>
      <c r="C3509" s="40">
        <v>323</v>
      </c>
      <c r="D3509" s="25" t="s">
        <v>4</v>
      </c>
    </row>
    <row r="3510" spans="1:4" x14ac:dyDescent="0.25">
      <c r="A3510" s="39">
        <v>32</v>
      </c>
      <c r="B3510" s="40">
        <v>2720</v>
      </c>
      <c r="C3510" s="40">
        <v>324</v>
      </c>
      <c r="D3510" s="25" t="s">
        <v>4</v>
      </c>
    </row>
    <row r="3511" spans="1:4" x14ac:dyDescent="0.25">
      <c r="A3511" s="39">
        <v>32</v>
      </c>
      <c r="B3511" s="40">
        <v>2720</v>
      </c>
      <c r="C3511" s="40">
        <v>329</v>
      </c>
      <c r="D3511" s="25" t="s">
        <v>4</v>
      </c>
    </row>
    <row r="3512" spans="1:4" x14ac:dyDescent="0.25">
      <c r="A3512" s="39">
        <v>32</v>
      </c>
      <c r="B3512" s="40">
        <v>2720</v>
      </c>
      <c r="C3512" s="40">
        <v>330</v>
      </c>
      <c r="D3512" s="25" t="s">
        <v>4</v>
      </c>
    </row>
    <row r="3513" spans="1:4" x14ac:dyDescent="0.25">
      <c r="A3513" s="39">
        <v>32</v>
      </c>
      <c r="B3513" s="40">
        <v>2720</v>
      </c>
      <c r="C3513" s="40">
        <v>340</v>
      </c>
      <c r="D3513" s="25" t="s">
        <v>4</v>
      </c>
    </row>
    <row r="3514" spans="1:4" x14ac:dyDescent="0.25">
      <c r="A3514" s="39">
        <v>32</v>
      </c>
      <c r="B3514" s="40">
        <v>2720</v>
      </c>
      <c r="C3514" s="40">
        <v>350</v>
      </c>
      <c r="D3514" s="25" t="s">
        <v>4</v>
      </c>
    </row>
    <row r="3515" spans="1:4" x14ac:dyDescent="0.25">
      <c r="A3515" s="39">
        <v>32</v>
      </c>
      <c r="B3515" s="40">
        <v>2720</v>
      </c>
      <c r="C3515" s="40">
        <v>390</v>
      </c>
      <c r="D3515" s="25" t="s">
        <v>4</v>
      </c>
    </row>
    <row r="3516" spans="1:4" x14ac:dyDescent="0.25">
      <c r="A3516" s="39">
        <v>32</v>
      </c>
      <c r="B3516" s="40">
        <v>2720</v>
      </c>
      <c r="C3516" s="40">
        <v>410</v>
      </c>
      <c r="D3516" s="25" t="s">
        <v>4</v>
      </c>
    </row>
    <row r="3517" spans="1:4" x14ac:dyDescent="0.25">
      <c r="A3517" s="39">
        <v>32</v>
      </c>
      <c r="B3517" s="40">
        <v>2720</v>
      </c>
      <c r="C3517" s="40">
        <v>420</v>
      </c>
      <c r="D3517" s="25" t="s">
        <v>4</v>
      </c>
    </row>
    <row r="3518" spans="1:4" x14ac:dyDescent="0.25">
      <c r="A3518" s="39">
        <v>32</v>
      </c>
      <c r="B3518" s="40">
        <v>2720</v>
      </c>
      <c r="C3518" s="40">
        <v>430</v>
      </c>
      <c r="D3518" s="25" t="s">
        <v>4</v>
      </c>
    </row>
    <row r="3519" spans="1:4" x14ac:dyDescent="0.25">
      <c r="A3519" s="39">
        <v>32</v>
      </c>
      <c r="B3519" s="40">
        <v>2720</v>
      </c>
      <c r="C3519" s="40">
        <v>440</v>
      </c>
      <c r="D3519" s="25" t="s">
        <v>4</v>
      </c>
    </row>
    <row r="3520" spans="1:4" x14ac:dyDescent="0.25">
      <c r="A3520" s="39">
        <v>32</v>
      </c>
      <c r="B3520" s="40">
        <v>2720</v>
      </c>
      <c r="C3520" s="40">
        <v>450</v>
      </c>
      <c r="D3520" s="25" t="s">
        <v>4</v>
      </c>
    </row>
    <row r="3521" spans="1:4" x14ac:dyDescent="0.25">
      <c r="A3521" s="39">
        <v>32</v>
      </c>
      <c r="B3521" s="40">
        <v>2720</v>
      </c>
      <c r="C3521" s="40">
        <v>460</v>
      </c>
      <c r="D3521" s="25" t="s">
        <v>4</v>
      </c>
    </row>
    <row r="3522" spans="1:4" x14ac:dyDescent="0.25">
      <c r="A3522" s="39">
        <v>32</v>
      </c>
      <c r="B3522" s="40">
        <v>2720</v>
      </c>
      <c r="C3522" s="40">
        <v>490</v>
      </c>
      <c r="D3522" s="25" t="s">
        <v>4</v>
      </c>
    </row>
    <row r="3523" spans="1:4" x14ac:dyDescent="0.25">
      <c r="A3523" s="39">
        <v>32</v>
      </c>
      <c r="B3523" s="40">
        <v>2720</v>
      </c>
      <c r="C3523" s="40">
        <v>511</v>
      </c>
      <c r="D3523" s="25" t="s">
        <v>4</v>
      </c>
    </row>
    <row r="3524" spans="1:4" x14ac:dyDescent="0.25">
      <c r="A3524" s="39">
        <v>32</v>
      </c>
      <c r="B3524" s="40">
        <v>2720</v>
      </c>
      <c r="C3524" s="40">
        <v>512</v>
      </c>
      <c r="D3524" s="25" t="s">
        <v>4</v>
      </c>
    </row>
    <row r="3525" spans="1:4" x14ac:dyDescent="0.25">
      <c r="A3525" s="39">
        <v>32</v>
      </c>
      <c r="B3525" s="40">
        <v>2720</v>
      </c>
      <c r="C3525" s="40">
        <v>513</v>
      </c>
      <c r="D3525" s="25" t="s">
        <v>4</v>
      </c>
    </row>
    <row r="3526" spans="1:4" x14ac:dyDescent="0.25">
      <c r="A3526" s="39">
        <v>32</v>
      </c>
      <c r="B3526" s="40">
        <v>2720</v>
      </c>
      <c r="C3526" s="40">
        <v>514</v>
      </c>
      <c r="D3526" s="25" t="s">
        <v>4</v>
      </c>
    </row>
    <row r="3527" spans="1:4" x14ac:dyDescent="0.25">
      <c r="A3527" s="39">
        <v>32</v>
      </c>
      <c r="B3527" s="40">
        <v>2720</v>
      </c>
      <c r="C3527" s="40">
        <v>515</v>
      </c>
      <c r="D3527" s="25" t="s">
        <v>4</v>
      </c>
    </row>
    <row r="3528" spans="1:4" x14ac:dyDescent="0.25">
      <c r="A3528" s="39">
        <v>32</v>
      </c>
      <c r="B3528" s="40">
        <v>2720</v>
      </c>
      <c r="C3528" s="40">
        <v>516</v>
      </c>
      <c r="D3528" s="25" t="s">
        <v>4</v>
      </c>
    </row>
    <row r="3529" spans="1:4" x14ac:dyDescent="0.25">
      <c r="A3529" s="39">
        <v>32</v>
      </c>
      <c r="B3529" s="40">
        <v>2720</v>
      </c>
      <c r="C3529" s="40">
        <v>519</v>
      </c>
      <c r="D3529" s="25" t="s">
        <v>4</v>
      </c>
    </row>
    <row r="3530" spans="1:4" x14ac:dyDescent="0.25">
      <c r="A3530" s="39">
        <v>32</v>
      </c>
      <c r="B3530" s="40">
        <v>2720</v>
      </c>
      <c r="C3530" s="40">
        <v>522</v>
      </c>
      <c r="D3530" s="25" t="s">
        <v>4</v>
      </c>
    </row>
    <row r="3531" spans="1:4" x14ac:dyDescent="0.25">
      <c r="A3531" s="39">
        <v>32</v>
      </c>
      <c r="B3531" s="40">
        <v>2720</v>
      </c>
      <c r="C3531" s="40">
        <v>524</v>
      </c>
      <c r="D3531" s="25" t="s">
        <v>4</v>
      </c>
    </row>
    <row r="3532" spans="1:4" x14ac:dyDescent="0.25">
      <c r="A3532" s="39">
        <v>32</v>
      </c>
      <c r="B3532" s="40">
        <v>2720</v>
      </c>
      <c r="C3532" s="40">
        <v>530</v>
      </c>
      <c r="D3532" s="25" t="s">
        <v>4</v>
      </c>
    </row>
    <row r="3533" spans="1:4" x14ac:dyDescent="0.25">
      <c r="A3533" s="39">
        <v>32</v>
      </c>
      <c r="B3533" s="40">
        <v>2720</v>
      </c>
      <c r="C3533" s="40">
        <v>541</v>
      </c>
      <c r="D3533" s="25" t="s">
        <v>4</v>
      </c>
    </row>
    <row r="3534" spans="1:4" x14ac:dyDescent="0.25">
      <c r="A3534" s="39">
        <v>32</v>
      </c>
      <c r="B3534" s="40">
        <v>2720</v>
      </c>
      <c r="C3534" s="40">
        <v>542</v>
      </c>
      <c r="D3534" s="25" t="s">
        <v>4</v>
      </c>
    </row>
    <row r="3535" spans="1:4" x14ac:dyDescent="0.25">
      <c r="A3535" s="39">
        <v>32</v>
      </c>
      <c r="B3535" s="40">
        <v>2720</v>
      </c>
      <c r="C3535" s="40">
        <v>549</v>
      </c>
      <c r="D3535" s="25" t="s">
        <v>4</v>
      </c>
    </row>
    <row r="3536" spans="1:4" x14ac:dyDescent="0.25">
      <c r="A3536" s="39">
        <v>32</v>
      </c>
      <c r="B3536" s="40">
        <v>2720</v>
      </c>
      <c r="C3536" s="40">
        <v>550</v>
      </c>
      <c r="D3536" s="25" t="s">
        <v>4</v>
      </c>
    </row>
    <row r="3537" spans="1:4" x14ac:dyDescent="0.25">
      <c r="A3537" s="39">
        <v>32</v>
      </c>
      <c r="B3537" s="40">
        <v>2720</v>
      </c>
      <c r="C3537" s="40">
        <v>580</v>
      </c>
      <c r="D3537" s="25" t="s">
        <v>4</v>
      </c>
    </row>
    <row r="3538" spans="1:4" x14ac:dyDescent="0.25">
      <c r="A3538" s="39">
        <v>32</v>
      </c>
      <c r="B3538" s="40">
        <v>2720</v>
      </c>
      <c r="C3538" s="40">
        <v>591</v>
      </c>
      <c r="D3538" s="25" t="s">
        <v>4</v>
      </c>
    </row>
    <row r="3539" spans="1:4" x14ac:dyDescent="0.25">
      <c r="A3539" s="39">
        <v>32</v>
      </c>
      <c r="B3539" s="40">
        <v>2720</v>
      </c>
      <c r="C3539" s="40">
        <v>592</v>
      </c>
      <c r="D3539" s="25" t="s">
        <v>4</v>
      </c>
    </row>
    <row r="3540" spans="1:4" x14ac:dyDescent="0.25">
      <c r="A3540" s="39">
        <v>32</v>
      </c>
      <c r="B3540" s="40">
        <v>2720</v>
      </c>
      <c r="C3540" s="40">
        <v>593</v>
      </c>
      <c r="D3540" s="25" t="s">
        <v>4</v>
      </c>
    </row>
    <row r="3541" spans="1:4" x14ac:dyDescent="0.25">
      <c r="A3541" s="39">
        <v>32</v>
      </c>
      <c r="B3541" s="40">
        <v>2720</v>
      </c>
      <c r="C3541" s="40">
        <v>594</v>
      </c>
      <c r="D3541" s="25" t="s">
        <v>4</v>
      </c>
    </row>
    <row r="3542" spans="1:4" x14ac:dyDescent="0.25">
      <c r="A3542" s="39">
        <v>32</v>
      </c>
      <c r="B3542" s="40">
        <v>2720</v>
      </c>
      <c r="C3542" s="40">
        <v>595</v>
      </c>
      <c r="D3542" s="25" t="s">
        <v>4</v>
      </c>
    </row>
    <row r="3543" spans="1:4" x14ac:dyDescent="0.25">
      <c r="A3543" s="39">
        <v>32</v>
      </c>
      <c r="B3543" s="40">
        <v>2720</v>
      </c>
      <c r="C3543" s="40">
        <v>596</v>
      </c>
      <c r="D3543" s="25" t="s">
        <v>4</v>
      </c>
    </row>
    <row r="3544" spans="1:4" x14ac:dyDescent="0.25">
      <c r="A3544" s="39">
        <v>32</v>
      </c>
      <c r="B3544" s="40">
        <v>2720</v>
      </c>
      <c r="C3544" s="40">
        <v>597</v>
      </c>
      <c r="D3544" s="25" t="s">
        <v>4</v>
      </c>
    </row>
    <row r="3545" spans="1:4" x14ac:dyDescent="0.25">
      <c r="A3545" s="39">
        <v>32</v>
      </c>
      <c r="B3545" s="40">
        <v>2720</v>
      </c>
      <c r="C3545" s="40">
        <v>599</v>
      </c>
      <c r="D3545" s="25" t="s">
        <v>4</v>
      </c>
    </row>
    <row r="3546" spans="1:4" x14ac:dyDescent="0.25">
      <c r="A3546" s="39">
        <v>32</v>
      </c>
      <c r="B3546" s="40">
        <v>2720</v>
      </c>
      <c r="C3546" s="40">
        <v>610</v>
      </c>
      <c r="D3546" s="25" t="s">
        <v>4</v>
      </c>
    </row>
    <row r="3547" spans="1:4" x14ac:dyDescent="0.25">
      <c r="A3547" s="39">
        <v>32</v>
      </c>
      <c r="B3547" s="40">
        <v>2720</v>
      </c>
      <c r="C3547" s="40">
        <v>620</v>
      </c>
      <c r="D3547" s="25" t="s">
        <v>4</v>
      </c>
    </row>
    <row r="3548" spans="1:4" x14ac:dyDescent="0.25">
      <c r="A3548" s="39">
        <v>32</v>
      </c>
      <c r="B3548" s="40">
        <v>2720</v>
      </c>
      <c r="C3548" s="40">
        <v>630</v>
      </c>
      <c r="D3548" s="25" t="s">
        <v>4</v>
      </c>
    </row>
    <row r="3549" spans="1:4" x14ac:dyDescent="0.25">
      <c r="A3549" s="39">
        <v>32</v>
      </c>
      <c r="B3549" s="40">
        <v>2720</v>
      </c>
      <c r="C3549" s="40">
        <v>640</v>
      </c>
      <c r="D3549" s="25" t="s">
        <v>4</v>
      </c>
    </row>
    <row r="3550" spans="1:4" x14ac:dyDescent="0.25">
      <c r="A3550" s="39">
        <v>32</v>
      </c>
      <c r="B3550" s="40">
        <v>2720</v>
      </c>
      <c r="C3550" s="40">
        <v>650</v>
      </c>
      <c r="D3550" s="25" t="s">
        <v>4</v>
      </c>
    </row>
    <row r="3551" spans="1:4" x14ac:dyDescent="0.25">
      <c r="A3551" s="39">
        <v>32</v>
      </c>
      <c r="B3551" s="40">
        <v>2720</v>
      </c>
      <c r="C3551" s="40">
        <v>752</v>
      </c>
      <c r="D3551" s="25" t="s">
        <v>4</v>
      </c>
    </row>
    <row r="3552" spans="1:4" x14ac:dyDescent="0.25">
      <c r="A3552" s="39">
        <v>32</v>
      </c>
      <c r="B3552" s="40">
        <v>2720</v>
      </c>
      <c r="C3552" s="40">
        <v>756</v>
      </c>
      <c r="D3552" s="25" t="s">
        <v>4</v>
      </c>
    </row>
    <row r="3553" spans="1:4" x14ac:dyDescent="0.25">
      <c r="A3553" s="39">
        <v>32</v>
      </c>
      <c r="B3553" s="40">
        <v>2720</v>
      </c>
      <c r="C3553" s="40">
        <v>758</v>
      </c>
      <c r="D3553" s="25" t="s">
        <v>4</v>
      </c>
    </row>
    <row r="3554" spans="1:4" x14ac:dyDescent="0.25">
      <c r="A3554" s="39">
        <v>32</v>
      </c>
      <c r="B3554" s="40">
        <v>2720</v>
      </c>
      <c r="C3554" s="40">
        <v>762</v>
      </c>
      <c r="D3554" s="25" t="s">
        <v>4</v>
      </c>
    </row>
    <row r="3555" spans="1:4" x14ac:dyDescent="0.25">
      <c r="A3555" s="39">
        <v>32</v>
      </c>
      <c r="B3555" s="40">
        <v>2720</v>
      </c>
      <c r="C3555" s="40">
        <v>766</v>
      </c>
      <c r="D3555" s="25" t="s">
        <v>4</v>
      </c>
    </row>
    <row r="3556" spans="1:4" x14ac:dyDescent="0.25">
      <c r="A3556" s="39">
        <v>32</v>
      </c>
      <c r="B3556" s="40">
        <v>2720</v>
      </c>
      <c r="C3556" s="40">
        <v>768</v>
      </c>
      <c r="D3556" s="25" t="s">
        <v>4</v>
      </c>
    </row>
    <row r="3557" spans="1:4" x14ac:dyDescent="0.25">
      <c r="A3557" s="39">
        <v>32</v>
      </c>
      <c r="B3557" s="40">
        <v>2720</v>
      </c>
      <c r="C3557" s="40">
        <v>790</v>
      </c>
      <c r="D3557" s="25" t="s">
        <v>4</v>
      </c>
    </row>
    <row r="3558" spans="1:4" x14ac:dyDescent="0.25">
      <c r="A3558" s="39">
        <v>32</v>
      </c>
      <c r="B3558" s="40">
        <v>2720</v>
      </c>
      <c r="C3558" s="40">
        <v>810</v>
      </c>
      <c r="D3558" s="25" t="s">
        <v>4</v>
      </c>
    </row>
    <row r="3559" spans="1:4" x14ac:dyDescent="0.25">
      <c r="A3559" s="39">
        <v>32</v>
      </c>
      <c r="B3559" s="40">
        <v>2720</v>
      </c>
      <c r="C3559" s="40">
        <v>820</v>
      </c>
      <c r="D3559" s="25" t="s">
        <v>4</v>
      </c>
    </row>
    <row r="3560" spans="1:4" x14ac:dyDescent="0.25">
      <c r="A3560" s="39">
        <v>32</v>
      </c>
      <c r="B3560" s="40">
        <v>2720</v>
      </c>
      <c r="C3560" s="40">
        <v>830</v>
      </c>
      <c r="D3560" s="25" t="s">
        <v>4</v>
      </c>
    </row>
    <row r="3561" spans="1:4" x14ac:dyDescent="0.25">
      <c r="A3561" s="39">
        <v>32</v>
      </c>
      <c r="B3561" s="40">
        <v>2720</v>
      </c>
      <c r="C3561" s="40">
        <v>860</v>
      </c>
      <c r="D3561" s="25" t="s">
        <v>4</v>
      </c>
    </row>
    <row r="3562" spans="1:4" x14ac:dyDescent="0.25">
      <c r="A3562" s="39">
        <v>32</v>
      </c>
      <c r="B3562" s="40">
        <v>2720</v>
      </c>
      <c r="C3562" s="40">
        <v>870</v>
      </c>
      <c r="D3562" s="25" t="s">
        <v>4</v>
      </c>
    </row>
    <row r="3563" spans="1:4" x14ac:dyDescent="0.25">
      <c r="A3563" s="39">
        <v>32</v>
      </c>
      <c r="B3563" s="40">
        <v>2720</v>
      </c>
      <c r="C3563" s="40">
        <v>880</v>
      </c>
      <c r="D3563" s="25" t="s">
        <v>4</v>
      </c>
    </row>
    <row r="3564" spans="1:4" x14ac:dyDescent="0.25">
      <c r="A3564" s="39">
        <v>32</v>
      </c>
      <c r="B3564" s="40">
        <v>2720</v>
      </c>
      <c r="C3564" s="40">
        <v>890</v>
      </c>
      <c r="D3564" s="25" t="s">
        <v>4</v>
      </c>
    </row>
    <row r="3565" spans="1:4" x14ac:dyDescent="0.25">
      <c r="A3565" s="39">
        <v>32</v>
      </c>
      <c r="B3565" s="40">
        <v>2730</v>
      </c>
      <c r="C3565" s="40">
        <v>100</v>
      </c>
      <c r="D3565" s="25" t="s">
        <v>4</v>
      </c>
    </row>
    <row r="3566" spans="1:4" x14ac:dyDescent="0.25">
      <c r="A3566" s="39">
        <v>32</v>
      </c>
      <c r="B3566" s="40">
        <v>2730</v>
      </c>
      <c r="C3566" s="40">
        <v>210</v>
      </c>
      <c r="D3566" s="25" t="s">
        <v>4</v>
      </c>
    </row>
    <row r="3567" spans="1:4" x14ac:dyDescent="0.25">
      <c r="A3567" s="39">
        <v>32</v>
      </c>
      <c r="B3567" s="40">
        <v>2730</v>
      </c>
      <c r="C3567" s="40">
        <v>220</v>
      </c>
      <c r="D3567" s="25" t="s">
        <v>4</v>
      </c>
    </row>
    <row r="3568" spans="1:4" x14ac:dyDescent="0.25">
      <c r="A3568" s="39">
        <v>32</v>
      </c>
      <c r="B3568" s="40">
        <v>2730</v>
      </c>
      <c r="C3568" s="40">
        <v>230</v>
      </c>
      <c r="D3568" s="25" t="s">
        <v>4</v>
      </c>
    </row>
    <row r="3569" spans="1:4" x14ac:dyDescent="0.25">
      <c r="A3569" s="39">
        <v>32</v>
      </c>
      <c r="B3569" s="40">
        <v>2730</v>
      </c>
      <c r="C3569" s="40">
        <v>250</v>
      </c>
      <c r="D3569" s="25" t="s">
        <v>4</v>
      </c>
    </row>
    <row r="3570" spans="1:4" x14ac:dyDescent="0.25">
      <c r="A3570" s="39">
        <v>32</v>
      </c>
      <c r="B3570" s="40">
        <v>2730</v>
      </c>
      <c r="C3570" s="40">
        <v>260</v>
      </c>
      <c r="D3570" s="25" t="s">
        <v>4</v>
      </c>
    </row>
    <row r="3571" spans="1:4" x14ac:dyDescent="0.25">
      <c r="A3571" s="39">
        <v>32</v>
      </c>
      <c r="B3571" s="40">
        <v>2730</v>
      </c>
      <c r="C3571" s="40">
        <v>270</v>
      </c>
      <c r="D3571" s="25" t="s">
        <v>4</v>
      </c>
    </row>
    <row r="3572" spans="1:4" x14ac:dyDescent="0.25">
      <c r="A3572" s="39">
        <v>32</v>
      </c>
      <c r="B3572" s="40">
        <v>2730</v>
      </c>
      <c r="C3572" s="40">
        <v>280</v>
      </c>
      <c r="D3572" s="25" t="s">
        <v>4</v>
      </c>
    </row>
    <row r="3573" spans="1:4" x14ac:dyDescent="0.25">
      <c r="A3573" s="39">
        <v>32</v>
      </c>
      <c r="B3573" s="40">
        <v>2730</v>
      </c>
      <c r="C3573" s="40">
        <v>291</v>
      </c>
      <c r="D3573" s="25" t="s">
        <v>4</v>
      </c>
    </row>
    <row r="3574" spans="1:4" x14ac:dyDescent="0.25">
      <c r="A3574" s="39">
        <v>32</v>
      </c>
      <c r="B3574" s="40">
        <v>2730</v>
      </c>
      <c r="C3574" s="40">
        <v>292</v>
      </c>
      <c r="D3574" s="25" t="s">
        <v>4</v>
      </c>
    </row>
    <row r="3575" spans="1:4" x14ac:dyDescent="0.25">
      <c r="A3575" s="39">
        <v>32</v>
      </c>
      <c r="B3575" s="40">
        <v>2730</v>
      </c>
      <c r="C3575" s="40">
        <v>299</v>
      </c>
      <c r="D3575" s="25" t="s">
        <v>4</v>
      </c>
    </row>
    <row r="3576" spans="1:4" x14ac:dyDescent="0.25">
      <c r="A3576" s="39">
        <v>32</v>
      </c>
      <c r="B3576" s="40">
        <v>2730</v>
      </c>
      <c r="C3576" s="40">
        <v>310</v>
      </c>
      <c r="D3576" s="25" t="s">
        <v>4</v>
      </c>
    </row>
    <row r="3577" spans="1:4" x14ac:dyDescent="0.25">
      <c r="A3577" s="39">
        <v>32</v>
      </c>
      <c r="B3577" s="40">
        <v>2730</v>
      </c>
      <c r="C3577" s="40">
        <v>322</v>
      </c>
      <c r="D3577" s="25" t="s">
        <v>4</v>
      </c>
    </row>
    <row r="3578" spans="1:4" x14ac:dyDescent="0.25">
      <c r="A3578" s="39">
        <v>32</v>
      </c>
      <c r="B3578" s="40">
        <v>2730</v>
      </c>
      <c r="C3578" s="40">
        <v>323</v>
      </c>
      <c r="D3578" s="25" t="s">
        <v>4</v>
      </c>
    </row>
    <row r="3579" spans="1:4" x14ac:dyDescent="0.25">
      <c r="A3579" s="39">
        <v>32</v>
      </c>
      <c r="B3579" s="40">
        <v>2730</v>
      </c>
      <c r="C3579" s="40">
        <v>324</v>
      </c>
      <c r="D3579" s="25" t="s">
        <v>4</v>
      </c>
    </row>
    <row r="3580" spans="1:4" x14ac:dyDescent="0.25">
      <c r="A3580" s="39">
        <v>32</v>
      </c>
      <c r="B3580" s="40">
        <v>2730</v>
      </c>
      <c r="C3580" s="40">
        <v>329</v>
      </c>
      <c r="D3580" s="25" t="s">
        <v>4</v>
      </c>
    </row>
    <row r="3581" spans="1:4" x14ac:dyDescent="0.25">
      <c r="A3581" s="39">
        <v>32</v>
      </c>
      <c r="B3581" s="40">
        <v>2730</v>
      </c>
      <c r="C3581" s="40">
        <v>330</v>
      </c>
      <c r="D3581" s="25" t="s">
        <v>4</v>
      </c>
    </row>
    <row r="3582" spans="1:4" x14ac:dyDescent="0.25">
      <c r="A3582" s="39">
        <v>32</v>
      </c>
      <c r="B3582" s="40">
        <v>2730</v>
      </c>
      <c r="C3582" s="40">
        <v>340</v>
      </c>
      <c r="D3582" s="25" t="s">
        <v>4</v>
      </c>
    </row>
    <row r="3583" spans="1:4" x14ac:dyDescent="0.25">
      <c r="A3583" s="39">
        <v>32</v>
      </c>
      <c r="B3583" s="40">
        <v>2730</v>
      </c>
      <c r="C3583" s="40">
        <v>350</v>
      </c>
      <c r="D3583" s="25" t="s">
        <v>4</v>
      </c>
    </row>
    <row r="3584" spans="1:4" x14ac:dyDescent="0.25">
      <c r="A3584" s="39">
        <v>32</v>
      </c>
      <c r="B3584" s="40">
        <v>2730</v>
      </c>
      <c r="C3584" s="40">
        <v>390</v>
      </c>
      <c r="D3584" s="25" t="s">
        <v>4</v>
      </c>
    </row>
    <row r="3585" spans="1:4" x14ac:dyDescent="0.25">
      <c r="A3585" s="39">
        <v>32</v>
      </c>
      <c r="B3585" s="40">
        <v>2730</v>
      </c>
      <c r="C3585" s="40">
        <v>410</v>
      </c>
      <c r="D3585" s="25" t="s">
        <v>4</v>
      </c>
    </row>
    <row r="3586" spans="1:4" x14ac:dyDescent="0.25">
      <c r="A3586" s="39">
        <v>32</v>
      </c>
      <c r="B3586" s="40">
        <v>2730</v>
      </c>
      <c r="C3586" s="40">
        <v>420</v>
      </c>
      <c r="D3586" s="25" t="s">
        <v>4</v>
      </c>
    </row>
    <row r="3587" spans="1:4" x14ac:dyDescent="0.25">
      <c r="A3587" s="39">
        <v>32</v>
      </c>
      <c r="B3587" s="40">
        <v>2730</v>
      </c>
      <c r="C3587" s="40">
        <v>430</v>
      </c>
      <c r="D3587" s="25" t="s">
        <v>4</v>
      </c>
    </row>
    <row r="3588" spans="1:4" x14ac:dyDescent="0.25">
      <c r="A3588" s="39">
        <v>32</v>
      </c>
      <c r="B3588" s="40">
        <v>2730</v>
      </c>
      <c r="C3588" s="40">
        <v>440</v>
      </c>
      <c r="D3588" s="25" t="s">
        <v>4</v>
      </c>
    </row>
    <row r="3589" spans="1:4" x14ac:dyDescent="0.25">
      <c r="A3589" s="39">
        <v>32</v>
      </c>
      <c r="B3589" s="40">
        <v>2730</v>
      </c>
      <c r="C3589" s="40">
        <v>450</v>
      </c>
      <c r="D3589" s="25" t="s">
        <v>4</v>
      </c>
    </row>
    <row r="3590" spans="1:4" x14ac:dyDescent="0.25">
      <c r="A3590" s="39">
        <v>32</v>
      </c>
      <c r="B3590" s="40">
        <v>2730</v>
      </c>
      <c r="C3590" s="40">
        <v>460</v>
      </c>
      <c r="D3590" s="25" t="s">
        <v>4</v>
      </c>
    </row>
    <row r="3591" spans="1:4" x14ac:dyDescent="0.25">
      <c r="A3591" s="39">
        <v>32</v>
      </c>
      <c r="B3591" s="40">
        <v>2730</v>
      </c>
      <c r="C3591" s="40">
        <v>490</v>
      </c>
      <c r="D3591" s="25" t="s">
        <v>4</v>
      </c>
    </row>
    <row r="3592" spans="1:4" x14ac:dyDescent="0.25">
      <c r="A3592" s="39">
        <v>32</v>
      </c>
      <c r="B3592" s="40">
        <v>2730</v>
      </c>
      <c r="C3592" s="40">
        <v>511</v>
      </c>
      <c r="D3592" s="25" t="s">
        <v>4</v>
      </c>
    </row>
    <row r="3593" spans="1:4" x14ac:dyDescent="0.25">
      <c r="A3593" s="39">
        <v>32</v>
      </c>
      <c r="B3593" s="40">
        <v>2730</v>
      </c>
      <c r="C3593" s="40">
        <v>512</v>
      </c>
      <c r="D3593" s="25" t="s">
        <v>4</v>
      </c>
    </row>
    <row r="3594" spans="1:4" x14ac:dyDescent="0.25">
      <c r="A3594" s="39">
        <v>32</v>
      </c>
      <c r="B3594" s="40">
        <v>2730</v>
      </c>
      <c r="C3594" s="40">
        <v>513</v>
      </c>
      <c r="D3594" s="25" t="s">
        <v>4</v>
      </c>
    </row>
    <row r="3595" spans="1:4" x14ac:dyDescent="0.25">
      <c r="A3595" s="39">
        <v>32</v>
      </c>
      <c r="B3595" s="40">
        <v>2730</v>
      </c>
      <c r="C3595" s="40">
        <v>514</v>
      </c>
      <c r="D3595" s="25" t="s">
        <v>4</v>
      </c>
    </row>
    <row r="3596" spans="1:4" x14ac:dyDescent="0.25">
      <c r="A3596" s="39">
        <v>32</v>
      </c>
      <c r="B3596" s="40">
        <v>2730</v>
      </c>
      <c r="C3596" s="40">
        <v>515</v>
      </c>
      <c r="D3596" s="25" t="s">
        <v>4</v>
      </c>
    </row>
    <row r="3597" spans="1:4" x14ac:dyDescent="0.25">
      <c r="A3597" s="39">
        <v>32</v>
      </c>
      <c r="B3597" s="40">
        <v>2730</v>
      </c>
      <c r="C3597" s="40">
        <v>516</v>
      </c>
      <c r="D3597" s="25" t="s">
        <v>4</v>
      </c>
    </row>
    <row r="3598" spans="1:4" x14ac:dyDescent="0.25">
      <c r="A3598" s="39">
        <v>32</v>
      </c>
      <c r="B3598" s="40">
        <v>2730</v>
      </c>
      <c r="C3598" s="40">
        <v>519</v>
      </c>
      <c r="D3598" s="25" t="s">
        <v>4</v>
      </c>
    </row>
    <row r="3599" spans="1:4" x14ac:dyDescent="0.25">
      <c r="A3599" s="39">
        <v>32</v>
      </c>
      <c r="B3599" s="40">
        <v>2730</v>
      </c>
      <c r="C3599" s="40">
        <v>522</v>
      </c>
      <c r="D3599" s="25" t="s">
        <v>4</v>
      </c>
    </row>
    <row r="3600" spans="1:4" x14ac:dyDescent="0.25">
      <c r="A3600" s="39">
        <v>32</v>
      </c>
      <c r="B3600" s="40">
        <v>2730</v>
      </c>
      <c r="C3600" s="40">
        <v>524</v>
      </c>
      <c r="D3600" s="25" t="s">
        <v>4</v>
      </c>
    </row>
    <row r="3601" spans="1:4" x14ac:dyDescent="0.25">
      <c r="A3601" s="39">
        <v>32</v>
      </c>
      <c r="B3601" s="40">
        <v>2730</v>
      </c>
      <c r="C3601" s="40">
        <v>530</v>
      </c>
      <c r="D3601" s="25" t="s">
        <v>4</v>
      </c>
    </row>
    <row r="3602" spans="1:4" x14ac:dyDescent="0.25">
      <c r="A3602" s="39">
        <v>32</v>
      </c>
      <c r="B3602" s="40">
        <v>2730</v>
      </c>
      <c r="C3602" s="40">
        <v>541</v>
      </c>
      <c r="D3602" s="25" t="s">
        <v>4</v>
      </c>
    </row>
    <row r="3603" spans="1:4" x14ac:dyDescent="0.25">
      <c r="A3603" s="39">
        <v>32</v>
      </c>
      <c r="B3603" s="40">
        <v>2730</v>
      </c>
      <c r="C3603" s="40">
        <v>542</v>
      </c>
      <c r="D3603" s="25" t="s">
        <v>4</v>
      </c>
    </row>
    <row r="3604" spans="1:4" x14ac:dyDescent="0.25">
      <c r="A3604" s="39">
        <v>32</v>
      </c>
      <c r="B3604" s="40">
        <v>2730</v>
      </c>
      <c r="C3604" s="40">
        <v>549</v>
      </c>
      <c r="D3604" s="25" t="s">
        <v>4</v>
      </c>
    </row>
    <row r="3605" spans="1:4" x14ac:dyDescent="0.25">
      <c r="A3605" s="39">
        <v>32</v>
      </c>
      <c r="B3605" s="40">
        <v>2730</v>
      </c>
      <c r="C3605" s="40">
        <v>550</v>
      </c>
      <c r="D3605" s="25" t="s">
        <v>4</v>
      </c>
    </row>
    <row r="3606" spans="1:4" x14ac:dyDescent="0.25">
      <c r="A3606" s="39">
        <v>32</v>
      </c>
      <c r="B3606" s="40">
        <v>2730</v>
      </c>
      <c r="C3606" s="40">
        <v>580</v>
      </c>
      <c r="D3606" s="25" t="s">
        <v>4</v>
      </c>
    </row>
    <row r="3607" spans="1:4" x14ac:dyDescent="0.25">
      <c r="A3607" s="39">
        <v>32</v>
      </c>
      <c r="B3607" s="40">
        <v>2730</v>
      </c>
      <c r="C3607" s="40">
        <v>591</v>
      </c>
      <c r="D3607" s="25" t="s">
        <v>4</v>
      </c>
    </row>
    <row r="3608" spans="1:4" x14ac:dyDescent="0.25">
      <c r="A3608" s="39">
        <v>32</v>
      </c>
      <c r="B3608" s="40">
        <v>2730</v>
      </c>
      <c r="C3608" s="40">
        <v>592</v>
      </c>
      <c r="D3608" s="25" t="s">
        <v>4</v>
      </c>
    </row>
    <row r="3609" spans="1:4" x14ac:dyDescent="0.25">
      <c r="A3609" s="39">
        <v>32</v>
      </c>
      <c r="B3609" s="40">
        <v>2730</v>
      </c>
      <c r="C3609" s="40">
        <v>593</v>
      </c>
      <c r="D3609" s="25" t="s">
        <v>4</v>
      </c>
    </row>
    <row r="3610" spans="1:4" x14ac:dyDescent="0.25">
      <c r="A3610" s="39">
        <v>32</v>
      </c>
      <c r="B3610" s="40">
        <v>2730</v>
      </c>
      <c r="C3610" s="40">
        <v>594</v>
      </c>
      <c r="D3610" s="25" t="s">
        <v>4</v>
      </c>
    </row>
    <row r="3611" spans="1:4" x14ac:dyDescent="0.25">
      <c r="A3611" s="39">
        <v>32</v>
      </c>
      <c r="B3611" s="40">
        <v>2730</v>
      </c>
      <c r="C3611" s="40">
        <v>595</v>
      </c>
      <c r="D3611" s="25" t="s">
        <v>4</v>
      </c>
    </row>
    <row r="3612" spans="1:4" x14ac:dyDescent="0.25">
      <c r="A3612" s="39">
        <v>32</v>
      </c>
      <c r="B3612" s="40">
        <v>2730</v>
      </c>
      <c r="C3612" s="40">
        <v>596</v>
      </c>
      <c r="D3612" s="25" t="s">
        <v>4</v>
      </c>
    </row>
    <row r="3613" spans="1:4" x14ac:dyDescent="0.25">
      <c r="A3613" s="39">
        <v>32</v>
      </c>
      <c r="B3613" s="40">
        <v>2730</v>
      </c>
      <c r="C3613" s="40">
        <v>597</v>
      </c>
      <c r="D3613" s="25" t="s">
        <v>4</v>
      </c>
    </row>
    <row r="3614" spans="1:4" x14ac:dyDescent="0.25">
      <c r="A3614" s="39">
        <v>32</v>
      </c>
      <c r="B3614" s="40">
        <v>2730</v>
      </c>
      <c r="C3614" s="40">
        <v>599</v>
      </c>
      <c r="D3614" s="25" t="s">
        <v>4</v>
      </c>
    </row>
    <row r="3615" spans="1:4" x14ac:dyDescent="0.25">
      <c r="A3615" s="39">
        <v>32</v>
      </c>
      <c r="B3615" s="40">
        <v>2730</v>
      </c>
      <c r="C3615" s="40">
        <v>610</v>
      </c>
      <c r="D3615" s="25" t="s">
        <v>4</v>
      </c>
    </row>
    <row r="3616" spans="1:4" x14ac:dyDescent="0.25">
      <c r="A3616" s="39">
        <v>32</v>
      </c>
      <c r="B3616" s="40">
        <v>2730</v>
      </c>
      <c r="C3616" s="40">
        <v>620</v>
      </c>
      <c r="D3616" s="25" t="s">
        <v>4</v>
      </c>
    </row>
    <row r="3617" spans="1:4" x14ac:dyDescent="0.25">
      <c r="A3617" s="39">
        <v>32</v>
      </c>
      <c r="B3617" s="40">
        <v>2730</v>
      </c>
      <c r="C3617" s="40">
        <v>630</v>
      </c>
      <c r="D3617" s="25" t="s">
        <v>4</v>
      </c>
    </row>
    <row r="3618" spans="1:4" x14ac:dyDescent="0.25">
      <c r="A3618" s="39">
        <v>32</v>
      </c>
      <c r="B3618" s="40">
        <v>2730</v>
      </c>
      <c r="C3618" s="40">
        <v>640</v>
      </c>
      <c r="D3618" s="25" t="s">
        <v>4</v>
      </c>
    </row>
    <row r="3619" spans="1:4" x14ac:dyDescent="0.25">
      <c r="A3619" s="39">
        <v>32</v>
      </c>
      <c r="B3619" s="40">
        <v>2730</v>
      </c>
      <c r="C3619" s="40">
        <v>650</v>
      </c>
      <c r="D3619" s="25" t="s">
        <v>4</v>
      </c>
    </row>
    <row r="3620" spans="1:4" x14ac:dyDescent="0.25">
      <c r="A3620" s="39">
        <v>32</v>
      </c>
      <c r="B3620" s="40">
        <v>2730</v>
      </c>
      <c r="C3620" s="40">
        <v>752</v>
      </c>
      <c r="D3620" s="25" t="s">
        <v>4</v>
      </c>
    </row>
    <row r="3621" spans="1:4" x14ac:dyDescent="0.25">
      <c r="A3621" s="39">
        <v>32</v>
      </c>
      <c r="B3621" s="40">
        <v>2730</v>
      </c>
      <c r="C3621" s="40">
        <v>756</v>
      </c>
      <c r="D3621" s="25" t="s">
        <v>4</v>
      </c>
    </row>
    <row r="3622" spans="1:4" x14ac:dyDescent="0.25">
      <c r="A3622" s="39">
        <v>32</v>
      </c>
      <c r="B3622" s="40">
        <v>2730</v>
      </c>
      <c r="C3622" s="40">
        <v>758</v>
      </c>
      <c r="D3622" s="25" t="s">
        <v>4</v>
      </c>
    </row>
    <row r="3623" spans="1:4" x14ac:dyDescent="0.25">
      <c r="A3623" s="39">
        <v>32</v>
      </c>
      <c r="B3623" s="40">
        <v>2730</v>
      </c>
      <c r="C3623" s="40">
        <v>762</v>
      </c>
      <c r="D3623" s="25" t="s">
        <v>4</v>
      </c>
    </row>
    <row r="3624" spans="1:4" x14ac:dyDescent="0.25">
      <c r="A3624" s="39">
        <v>32</v>
      </c>
      <c r="B3624" s="40">
        <v>2730</v>
      </c>
      <c r="C3624" s="40">
        <v>766</v>
      </c>
      <c r="D3624" s="25" t="s">
        <v>4</v>
      </c>
    </row>
    <row r="3625" spans="1:4" x14ac:dyDescent="0.25">
      <c r="A3625" s="39">
        <v>32</v>
      </c>
      <c r="B3625" s="40">
        <v>2730</v>
      </c>
      <c r="C3625" s="40">
        <v>768</v>
      </c>
      <c r="D3625" s="25" t="s">
        <v>4</v>
      </c>
    </row>
    <row r="3626" spans="1:4" x14ac:dyDescent="0.25">
      <c r="A3626" s="39">
        <v>32</v>
      </c>
      <c r="B3626" s="40">
        <v>2730</v>
      </c>
      <c r="C3626" s="40">
        <v>790</v>
      </c>
      <c r="D3626" s="25" t="s">
        <v>4</v>
      </c>
    </row>
    <row r="3627" spans="1:4" x14ac:dyDescent="0.25">
      <c r="A3627" s="39">
        <v>32</v>
      </c>
      <c r="B3627" s="40">
        <v>2730</v>
      </c>
      <c r="C3627" s="40">
        <v>810</v>
      </c>
      <c r="D3627" s="25" t="s">
        <v>4</v>
      </c>
    </row>
    <row r="3628" spans="1:4" x14ac:dyDescent="0.25">
      <c r="A3628" s="39">
        <v>32</v>
      </c>
      <c r="B3628" s="40">
        <v>2730</v>
      </c>
      <c r="C3628" s="40">
        <v>820</v>
      </c>
      <c r="D3628" s="25" t="s">
        <v>4</v>
      </c>
    </row>
    <row r="3629" spans="1:4" x14ac:dyDescent="0.25">
      <c r="A3629" s="39">
        <v>32</v>
      </c>
      <c r="B3629" s="40">
        <v>2730</v>
      </c>
      <c r="C3629" s="40">
        <v>830</v>
      </c>
      <c r="D3629" s="25" t="s">
        <v>4</v>
      </c>
    </row>
    <row r="3630" spans="1:4" x14ac:dyDescent="0.25">
      <c r="A3630" s="39">
        <v>32</v>
      </c>
      <c r="B3630" s="40">
        <v>2730</v>
      </c>
      <c r="C3630" s="40">
        <v>860</v>
      </c>
      <c r="D3630" s="25" t="s">
        <v>4</v>
      </c>
    </row>
    <row r="3631" spans="1:4" x14ac:dyDescent="0.25">
      <c r="A3631" s="39">
        <v>32</v>
      </c>
      <c r="B3631" s="40">
        <v>2730</v>
      </c>
      <c r="C3631" s="40">
        <v>870</v>
      </c>
      <c r="D3631" s="25" t="s">
        <v>4</v>
      </c>
    </row>
    <row r="3632" spans="1:4" x14ac:dyDescent="0.25">
      <c r="A3632" s="39">
        <v>32</v>
      </c>
      <c r="B3632" s="40">
        <v>2730</v>
      </c>
      <c r="C3632" s="40">
        <v>880</v>
      </c>
      <c r="D3632" s="25" t="s">
        <v>4</v>
      </c>
    </row>
    <row r="3633" spans="1:4" x14ac:dyDescent="0.25">
      <c r="A3633" s="39">
        <v>32</v>
      </c>
      <c r="B3633" s="40">
        <v>2730</v>
      </c>
      <c r="C3633" s="40">
        <v>890</v>
      </c>
      <c r="D3633" s="25" t="s">
        <v>4</v>
      </c>
    </row>
    <row r="3634" spans="1:4" x14ac:dyDescent="0.25">
      <c r="A3634" s="39">
        <v>32</v>
      </c>
      <c r="B3634" s="40">
        <v>2740</v>
      </c>
      <c r="C3634" s="40">
        <v>100</v>
      </c>
      <c r="D3634" s="25" t="s">
        <v>4</v>
      </c>
    </row>
    <row r="3635" spans="1:4" x14ac:dyDescent="0.25">
      <c r="A3635" s="39">
        <v>32</v>
      </c>
      <c r="B3635" s="40">
        <v>2740</v>
      </c>
      <c r="C3635" s="40">
        <v>210</v>
      </c>
      <c r="D3635" s="25" t="s">
        <v>4</v>
      </c>
    </row>
    <row r="3636" spans="1:4" x14ac:dyDescent="0.25">
      <c r="A3636" s="39">
        <v>32</v>
      </c>
      <c r="B3636" s="40">
        <v>2740</v>
      </c>
      <c r="C3636" s="40">
        <v>220</v>
      </c>
      <c r="D3636" s="25" t="s">
        <v>4</v>
      </c>
    </row>
    <row r="3637" spans="1:4" x14ac:dyDescent="0.25">
      <c r="A3637" s="39">
        <v>32</v>
      </c>
      <c r="B3637" s="40">
        <v>2740</v>
      </c>
      <c r="C3637" s="40">
        <v>230</v>
      </c>
      <c r="D3637" s="25" t="s">
        <v>4</v>
      </c>
    </row>
    <row r="3638" spans="1:4" x14ac:dyDescent="0.25">
      <c r="A3638" s="39">
        <v>32</v>
      </c>
      <c r="B3638" s="40">
        <v>2740</v>
      </c>
      <c r="C3638" s="40">
        <v>250</v>
      </c>
      <c r="D3638" s="25" t="s">
        <v>4</v>
      </c>
    </row>
    <row r="3639" spans="1:4" x14ac:dyDescent="0.25">
      <c r="A3639" s="39">
        <v>32</v>
      </c>
      <c r="B3639" s="40">
        <v>2740</v>
      </c>
      <c r="C3639" s="40">
        <v>260</v>
      </c>
      <c r="D3639" s="25" t="s">
        <v>4</v>
      </c>
    </row>
    <row r="3640" spans="1:4" x14ac:dyDescent="0.25">
      <c r="A3640" s="39">
        <v>32</v>
      </c>
      <c r="B3640" s="40">
        <v>2740</v>
      </c>
      <c r="C3640" s="40">
        <v>270</v>
      </c>
      <c r="D3640" s="25" t="s">
        <v>4</v>
      </c>
    </row>
    <row r="3641" spans="1:4" x14ac:dyDescent="0.25">
      <c r="A3641" s="39">
        <v>32</v>
      </c>
      <c r="B3641" s="40">
        <v>2740</v>
      </c>
      <c r="C3641" s="40">
        <v>280</v>
      </c>
      <c r="D3641" s="25" t="s">
        <v>4</v>
      </c>
    </row>
    <row r="3642" spans="1:4" x14ac:dyDescent="0.25">
      <c r="A3642" s="39">
        <v>32</v>
      </c>
      <c r="B3642" s="40">
        <v>2740</v>
      </c>
      <c r="C3642" s="40">
        <v>291</v>
      </c>
      <c r="D3642" s="25" t="s">
        <v>4</v>
      </c>
    </row>
    <row r="3643" spans="1:4" x14ac:dyDescent="0.25">
      <c r="A3643" s="39">
        <v>32</v>
      </c>
      <c r="B3643" s="40">
        <v>2740</v>
      </c>
      <c r="C3643" s="40">
        <v>292</v>
      </c>
      <c r="D3643" s="25" t="s">
        <v>4</v>
      </c>
    </row>
    <row r="3644" spans="1:4" x14ac:dyDescent="0.25">
      <c r="A3644" s="39">
        <v>32</v>
      </c>
      <c r="B3644" s="40">
        <v>2740</v>
      </c>
      <c r="C3644" s="40">
        <v>299</v>
      </c>
      <c r="D3644" s="25" t="s">
        <v>4</v>
      </c>
    </row>
    <row r="3645" spans="1:4" x14ac:dyDescent="0.25">
      <c r="A3645" s="39">
        <v>32</v>
      </c>
      <c r="B3645" s="40">
        <v>2740</v>
      </c>
      <c r="C3645" s="40">
        <v>310</v>
      </c>
      <c r="D3645" s="25" t="s">
        <v>4</v>
      </c>
    </row>
    <row r="3646" spans="1:4" x14ac:dyDescent="0.25">
      <c r="A3646" s="39">
        <v>32</v>
      </c>
      <c r="B3646" s="40">
        <v>2740</v>
      </c>
      <c r="C3646" s="40">
        <v>322</v>
      </c>
      <c r="D3646" s="25" t="s">
        <v>4</v>
      </c>
    </row>
    <row r="3647" spans="1:4" x14ac:dyDescent="0.25">
      <c r="A3647" s="39">
        <v>32</v>
      </c>
      <c r="B3647" s="40">
        <v>2740</v>
      </c>
      <c r="C3647" s="40">
        <v>323</v>
      </c>
      <c r="D3647" s="25" t="s">
        <v>4</v>
      </c>
    </row>
    <row r="3648" spans="1:4" x14ac:dyDescent="0.25">
      <c r="A3648" s="39">
        <v>32</v>
      </c>
      <c r="B3648" s="40">
        <v>2740</v>
      </c>
      <c r="C3648" s="40">
        <v>324</v>
      </c>
      <c r="D3648" s="25" t="s">
        <v>4</v>
      </c>
    </row>
    <row r="3649" spans="1:4" x14ac:dyDescent="0.25">
      <c r="A3649" s="39">
        <v>32</v>
      </c>
      <c r="B3649" s="40">
        <v>2740</v>
      </c>
      <c r="C3649" s="40">
        <v>329</v>
      </c>
      <c r="D3649" s="25" t="s">
        <v>4</v>
      </c>
    </row>
    <row r="3650" spans="1:4" x14ac:dyDescent="0.25">
      <c r="A3650" s="39">
        <v>32</v>
      </c>
      <c r="B3650" s="40">
        <v>2740</v>
      </c>
      <c r="C3650" s="40">
        <v>330</v>
      </c>
      <c r="D3650" s="25" t="s">
        <v>4</v>
      </c>
    </row>
    <row r="3651" spans="1:4" x14ac:dyDescent="0.25">
      <c r="A3651" s="39">
        <v>32</v>
      </c>
      <c r="B3651" s="40">
        <v>2740</v>
      </c>
      <c r="C3651" s="40">
        <v>340</v>
      </c>
      <c r="D3651" s="25" t="s">
        <v>4</v>
      </c>
    </row>
    <row r="3652" spans="1:4" x14ac:dyDescent="0.25">
      <c r="A3652" s="39">
        <v>32</v>
      </c>
      <c r="B3652" s="40">
        <v>2740</v>
      </c>
      <c r="C3652" s="40">
        <v>350</v>
      </c>
      <c r="D3652" s="25" t="s">
        <v>4</v>
      </c>
    </row>
    <row r="3653" spans="1:4" x14ac:dyDescent="0.25">
      <c r="A3653" s="39">
        <v>32</v>
      </c>
      <c r="B3653" s="40">
        <v>2740</v>
      </c>
      <c r="C3653" s="40">
        <v>390</v>
      </c>
      <c r="D3653" s="25" t="s">
        <v>4</v>
      </c>
    </row>
    <row r="3654" spans="1:4" x14ac:dyDescent="0.25">
      <c r="A3654" s="39">
        <v>32</v>
      </c>
      <c r="B3654" s="40">
        <v>2740</v>
      </c>
      <c r="C3654" s="40">
        <v>410</v>
      </c>
      <c r="D3654" s="25" t="s">
        <v>4</v>
      </c>
    </row>
    <row r="3655" spans="1:4" x14ac:dyDescent="0.25">
      <c r="A3655" s="39">
        <v>32</v>
      </c>
      <c r="B3655" s="40">
        <v>2740</v>
      </c>
      <c r="C3655" s="40">
        <v>420</v>
      </c>
      <c r="D3655" s="25" t="s">
        <v>4</v>
      </c>
    </row>
    <row r="3656" spans="1:4" x14ac:dyDescent="0.25">
      <c r="A3656" s="39">
        <v>32</v>
      </c>
      <c r="B3656" s="40">
        <v>2740</v>
      </c>
      <c r="C3656" s="40">
        <v>430</v>
      </c>
      <c r="D3656" s="25" t="s">
        <v>4</v>
      </c>
    </row>
    <row r="3657" spans="1:4" x14ac:dyDescent="0.25">
      <c r="A3657" s="39">
        <v>32</v>
      </c>
      <c r="B3657" s="40">
        <v>2740</v>
      </c>
      <c r="C3657" s="40">
        <v>440</v>
      </c>
      <c r="D3657" s="25" t="s">
        <v>4</v>
      </c>
    </row>
    <row r="3658" spans="1:4" x14ac:dyDescent="0.25">
      <c r="A3658" s="39">
        <v>32</v>
      </c>
      <c r="B3658" s="40">
        <v>2740</v>
      </c>
      <c r="C3658" s="40">
        <v>450</v>
      </c>
      <c r="D3658" s="25" t="s">
        <v>4</v>
      </c>
    </row>
    <row r="3659" spans="1:4" x14ac:dyDescent="0.25">
      <c r="A3659" s="39">
        <v>32</v>
      </c>
      <c r="B3659" s="40">
        <v>2740</v>
      </c>
      <c r="C3659" s="40">
        <v>460</v>
      </c>
      <c r="D3659" s="25" t="s">
        <v>4</v>
      </c>
    </row>
    <row r="3660" spans="1:4" x14ac:dyDescent="0.25">
      <c r="A3660" s="39">
        <v>32</v>
      </c>
      <c r="B3660" s="40">
        <v>2740</v>
      </c>
      <c r="C3660" s="40">
        <v>490</v>
      </c>
      <c r="D3660" s="25" t="s">
        <v>4</v>
      </c>
    </row>
    <row r="3661" spans="1:4" x14ac:dyDescent="0.25">
      <c r="A3661" s="39">
        <v>32</v>
      </c>
      <c r="B3661" s="40">
        <v>2740</v>
      </c>
      <c r="C3661" s="40">
        <v>511</v>
      </c>
      <c r="D3661" s="25" t="s">
        <v>4</v>
      </c>
    </row>
    <row r="3662" spans="1:4" x14ac:dyDescent="0.25">
      <c r="A3662" s="39">
        <v>32</v>
      </c>
      <c r="B3662" s="40">
        <v>2740</v>
      </c>
      <c r="C3662" s="40">
        <v>512</v>
      </c>
      <c r="D3662" s="25" t="s">
        <v>4</v>
      </c>
    </row>
    <row r="3663" spans="1:4" x14ac:dyDescent="0.25">
      <c r="A3663" s="39">
        <v>32</v>
      </c>
      <c r="B3663" s="40">
        <v>2740</v>
      </c>
      <c r="C3663" s="40">
        <v>513</v>
      </c>
      <c r="D3663" s="25" t="s">
        <v>4</v>
      </c>
    </row>
    <row r="3664" spans="1:4" x14ac:dyDescent="0.25">
      <c r="A3664" s="39">
        <v>32</v>
      </c>
      <c r="B3664" s="40">
        <v>2740</v>
      </c>
      <c r="C3664" s="40">
        <v>514</v>
      </c>
      <c r="D3664" s="25" t="s">
        <v>4</v>
      </c>
    </row>
    <row r="3665" spans="1:4" x14ac:dyDescent="0.25">
      <c r="A3665" s="39">
        <v>32</v>
      </c>
      <c r="B3665" s="40">
        <v>2740</v>
      </c>
      <c r="C3665" s="40">
        <v>515</v>
      </c>
      <c r="D3665" s="25" t="s">
        <v>4</v>
      </c>
    </row>
    <row r="3666" spans="1:4" x14ac:dyDescent="0.25">
      <c r="A3666" s="39">
        <v>32</v>
      </c>
      <c r="B3666" s="40">
        <v>2740</v>
      </c>
      <c r="C3666" s="40">
        <v>516</v>
      </c>
      <c r="D3666" s="25" t="s">
        <v>4</v>
      </c>
    </row>
    <row r="3667" spans="1:4" x14ac:dyDescent="0.25">
      <c r="A3667" s="39">
        <v>32</v>
      </c>
      <c r="B3667" s="40">
        <v>2740</v>
      </c>
      <c r="C3667" s="40">
        <v>519</v>
      </c>
      <c r="D3667" s="25" t="s">
        <v>4</v>
      </c>
    </row>
    <row r="3668" spans="1:4" x14ac:dyDescent="0.25">
      <c r="A3668" s="39">
        <v>32</v>
      </c>
      <c r="B3668" s="40">
        <v>2740</v>
      </c>
      <c r="C3668" s="40">
        <v>522</v>
      </c>
      <c r="D3668" s="25" t="s">
        <v>4</v>
      </c>
    </row>
    <row r="3669" spans="1:4" x14ac:dyDescent="0.25">
      <c r="A3669" s="39">
        <v>32</v>
      </c>
      <c r="B3669" s="40">
        <v>2740</v>
      </c>
      <c r="C3669" s="40">
        <v>524</v>
      </c>
      <c r="D3669" s="25" t="s">
        <v>4</v>
      </c>
    </row>
    <row r="3670" spans="1:4" x14ac:dyDescent="0.25">
      <c r="A3670" s="39">
        <v>32</v>
      </c>
      <c r="B3670" s="40">
        <v>2740</v>
      </c>
      <c r="C3670" s="40">
        <v>530</v>
      </c>
      <c r="D3670" s="25" t="s">
        <v>4</v>
      </c>
    </row>
    <row r="3671" spans="1:4" x14ac:dyDescent="0.25">
      <c r="A3671" s="39">
        <v>32</v>
      </c>
      <c r="B3671" s="40">
        <v>2740</v>
      </c>
      <c r="C3671" s="40">
        <v>541</v>
      </c>
      <c r="D3671" s="25" t="s">
        <v>4</v>
      </c>
    </row>
    <row r="3672" spans="1:4" x14ac:dyDescent="0.25">
      <c r="A3672" s="39">
        <v>32</v>
      </c>
      <c r="B3672" s="40">
        <v>2740</v>
      </c>
      <c r="C3672" s="40">
        <v>542</v>
      </c>
      <c r="D3672" s="25" t="s">
        <v>4</v>
      </c>
    </row>
    <row r="3673" spans="1:4" x14ac:dyDescent="0.25">
      <c r="A3673" s="39">
        <v>32</v>
      </c>
      <c r="B3673" s="40">
        <v>2740</v>
      </c>
      <c r="C3673" s="40">
        <v>549</v>
      </c>
      <c r="D3673" s="25" t="s">
        <v>4</v>
      </c>
    </row>
    <row r="3674" spans="1:4" x14ac:dyDescent="0.25">
      <c r="A3674" s="39">
        <v>32</v>
      </c>
      <c r="B3674" s="40">
        <v>2740</v>
      </c>
      <c r="C3674" s="40">
        <v>550</v>
      </c>
      <c r="D3674" s="25" t="s">
        <v>4</v>
      </c>
    </row>
    <row r="3675" spans="1:4" x14ac:dyDescent="0.25">
      <c r="A3675" s="39">
        <v>32</v>
      </c>
      <c r="B3675" s="40">
        <v>2740</v>
      </c>
      <c r="C3675" s="40">
        <v>580</v>
      </c>
      <c r="D3675" s="25" t="s">
        <v>4</v>
      </c>
    </row>
    <row r="3676" spans="1:4" x14ac:dyDescent="0.25">
      <c r="A3676" s="39">
        <v>32</v>
      </c>
      <c r="B3676" s="40">
        <v>2740</v>
      </c>
      <c r="C3676" s="40">
        <v>591</v>
      </c>
      <c r="D3676" s="25" t="s">
        <v>4</v>
      </c>
    </row>
    <row r="3677" spans="1:4" x14ac:dyDescent="0.25">
      <c r="A3677" s="39">
        <v>32</v>
      </c>
      <c r="B3677" s="40">
        <v>2740</v>
      </c>
      <c r="C3677" s="40">
        <v>592</v>
      </c>
      <c r="D3677" s="25" t="s">
        <v>4</v>
      </c>
    </row>
    <row r="3678" spans="1:4" x14ac:dyDescent="0.25">
      <c r="A3678" s="39">
        <v>32</v>
      </c>
      <c r="B3678" s="40">
        <v>2740</v>
      </c>
      <c r="C3678" s="40">
        <v>593</v>
      </c>
      <c r="D3678" s="25" t="s">
        <v>4</v>
      </c>
    </row>
    <row r="3679" spans="1:4" x14ac:dyDescent="0.25">
      <c r="A3679" s="39">
        <v>32</v>
      </c>
      <c r="B3679" s="40">
        <v>2740</v>
      </c>
      <c r="C3679" s="40">
        <v>594</v>
      </c>
      <c r="D3679" s="25" t="s">
        <v>4</v>
      </c>
    </row>
    <row r="3680" spans="1:4" x14ac:dyDescent="0.25">
      <c r="A3680" s="39">
        <v>32</v>
      </c>
      <c r="B3680" s="40">
        <v>2740</v>
      </c>
      <c r="C3680" s="40">
        <v>595</v>
      </c>
      <c r="D3680" s="25" t="s">
        <v>4</v>
      </c>
    </row>
    <row r="3681" spans="1:4" x14ac:dyDescent="0.25">
      <c r="A3681" s="39">
        <v>32</v>
      </c>
      <c r="B3681" s="40">
        <v>2740</v>
      </c>
      <c r="C3681" s="40">
        <v>596</v>
      </c>
      <c r="D3681" s="25" t="s">
        <v>4</v>
      </c>
    </row>
    <row r="3682" spans="1:4" x14ac:dyDescent="0.25">
      <c r="A3682" s="39">
        <v>32</v>
      </c>
      <c r="B3682" s="40">
        <v>2740</v>
      </c>
      <c r="C3682" s="40">
        <v>597</v>
      </c>
      <c r="D3682" s="25" t="s">
        <v>4</v>
      </c>
    </row>
    <row r="3683" spans="1:4" x14ac:dyDescent="0.25">
      <c r="A3683" s="39">
        <v>32</v>
      </c>
      <c r="B3683" s="40">
        <v>2740</v>
      </c>
      <c r="C3683" s="40">
        <v>599</v>
      </c>
      <c r="D3683" s="25" t="s">
        <v>4</v>
      </c>
    </row>
    <row r="3684" spans="1:4" x14ac:dyDescent="0.25">
      <c r="A3684" s="39">
        <v>32</v>
      </c>
      <c r="B3684" s="40">
        <v>2740</v>
      </c>
      <c r="C3684" s="40">
        <v>610</v>
      </c>
      <c r="D3684" s="25" t="s">
        <v>4</v>
      </c>
    </row>
    <row r="3685" spans="1:4" x14ac:dyDescent="0.25">
      <c r="A3685" s="39">
        <v>32</v>
      </c>
      <c r="B3685" s="40">
        <v>2740</v>
      </c>
      <c r="C3685" s="40">
        <v>620</v>
      </c>
      <c r="D3685" s="25" t="s">
        <v>4</v>
      </c>
    </row>
    <row r="3686" spans="1:4" x14ac:dyDescent="0.25">
      <c r="A3686" s="39">
        <v>32</v>
      </c>
      <c r="B3686" s="40">
        <v>2740</v>
      </c>
      <c r="C3686" s="40">
        <v>630</v>
      </c>
      <c r="D3686" s="25" t="s">
        <v>4</v>
      </c>
    </row>
    <row r="3687" spans="1:4" x14ac:dyDescent="0.25">
      <c r="A3687" s="39">
        <v>32</v>
      </c>
      <c r="B3687" s="40">
        <v>2740</v>
      </c>
      <c r="C3687" s="40">
        <v>640</v>
      </c>
      <c r="D3687" s="25" t="s">
        <v>4</v>
      </c>
    </row>
    <row r="3688" spans="1:4" x14ac:dyDescent="0.25">
      <c r="A3688" s="39">
        <v>32</v>
      </c>
      <c r="B3688" s="40">
        <v>2740</v>
      </c>
      <c r="C3688" s="40">
        <v>650</v>
      </c>
      <c r="D3688" s="25" t="s">
        <v>4</v>
      </c>
    </row>
    <row r="3689" spans="1:4" x14ac:dyDescent="0.25">
      <c r="A3689" s="39">
        <v>32</v>
      </c>
      <c r="B3689" s="40">
        <v>2740</v>
      </c>
      <c r="C3689" s="40">
        <v>752</v>
      </c>
      <c r="D3689" s="25" t="s">
        <v>4</v>
      </c>
    </row>
    <row r="3690" spans="1:4" x14ac:dyDescent="0.25">
      <c r="A3690" s="39">
        <v>32</v>
      </c>
      <c r="B3690" s="40">
        <v>2740</v>
      </c>
      <c r="C3690" s="40">
        <v>756</v>
      </c>
      <c r="D3690" s="25" t="s">
        <v>4</v>
      </c>
    </row>
    <row r="3691" spans="1:4" x14ac:dyDescent="0.25">
      <c r="A3691" s="39">
        <v>32</v>
      </c>
      <c r="B3691" s="40">
        <v>2740</v>
      </c>
      <c r="C3691" s="40">
        <v>758</v>
      </c>
      <c r="D3691" s="25" t="s">
        <v>4</v>
      </c>
    </row>
    <row r="3692" spans="1:4" x14ac:dyDescent="0.25">
      <c r="A3692" s="39">
        <v>32</v>
      </c>
      <c r="B3692" s="40">
        <v>2740</v>
      </c>
      <c r="C3692" s="40">
        <v>762</v>
      </c>
      <c r="D3692" s="25" t="s">
        <v>4</v>
      </c>
    </row>
    <row r="3693" spans="1:4" x14ac:dyDescent="0.25">
      <c r="A3693" s="39">
        <v>32</v>
      </c>
      <c r="B3693" s="40">
        <v>2740</v>
      </c>
      <c r="C3693" s="40">
        <v>766</v>
      </c>
      <c r="D3693" s="25" t="s">
        <v>4</v>
      </c>
    </row>
    <row r="3694" spans="1:4" x14ac:dyDescent="0.25">
      <c r="A3694" s="39">
        <v>32</v>
      </c>
      <c r="B3694" s="40">
        <v>2740</v>
      </c>
      <c r="C3694" s="40">
        <v>768</v>
      </c>
      <c r="D3694" s="25" t="s">
        <v>4</v>
      </c>
    </row>
    <row r="3695" spans="1:4" x14ac:dyDescent="0.25">
      <c r="A3695" s="39">
        <v>32</v>
      </c>
      <c r="B3695" s="40">
        <v>2740</v>
      </c>
      <c r="C3695" s="40">
        <v>790</v>
      </c>
      <c r="D3695" s="25" t="s">
        <v>4</v>
      </c>
    </row>
    <row r="3696" spans="1:4" x14ac:dyDescent="0.25">
      <c r="A3696" s="39">
        <v>32</v>
      </c>
      <c r="B3696" s="40">
        <v>2740</v>
      </c>
      <c r="C3696" s="40">
        <v>810</v>
      </c>
      <c r="D3696" s="25" t="s">
        <v>4</v>
      </c>
    </row>
    <row r="3697" spans="1:4" x14ac:dyDescent="0.25">
      <c r="A3697" s="39">
        <v>32</v>
      </c>
      <c r="B3697" s="40">
        <v>2740</v>
      </c>
      <c r="C3697" s="40">
        <v>820</v>
      </c>
      <c r="D3697" s="25" t="s">
        <v>4</v>
      </c>
    </row>
    <row r="3698" spans="1:4" x14ac:dyDescent="0.25">
      <c r="A3698" s="39">
        <v>32</v>
      </c>
      <c r="B3698" s="40">
        <v>2740</v>
      </c>
      <c r="C3698" s="40">
        <v>830</v>
      </c>
      <c r="D3698" s="25" t="s">
        <v>4</v>
      </c>
    </row>
    <row r="3699" spans="1:4" x14ac:dyDescent="0.25">
      <c r="A3699" s="39">
        <v>32</v>
      </c>
      <c r="B3699" s="40">
        <v>2740</v>
      </c>
      <c r="C3699" s="40">
        <v>860</v>
      </c>
      <c r="D3699" s="25" t="s">
        <v>4</v>
      </c>
    </row>
    <row r="3700" spans="1:4" x14ac:dyDescent="0.25">
      <c r="A3700" s="39">
        <v>32</v>
      </c>
      <c r="B3700" s="40">
        <v>2740</v>
      </c>
      <c r="C3700" s="40">
        <v>870</v>
      </c>
      <c r="D3700" s="25" t="s">
        <v>4</v>
      </c>
    </row>
    <row r="3701" spans="1:4" x14ac:dyDescent="0.25">
      <c r="A3701" s="39">
        <v>32</v>
      </c>
      <c r="B3701" s="40">
        <v>2740</v>
      </c>
      <c r="C3701" s="40">
        <v>880</v>
      </c>
      <c r="D3701" s="25" t="s">
        <v>4</v>
      </c>
    </row>
    <row r="3702" spans="1:4" x14ac:dyDescent="0.25">
      <c r="A3702" s="39">
        <v>32</v>
      </c>
      <c r="B3702" s="40">
        <v>2740</v>
      </c>
      <c r="C3702" s="40">
        <v>890</v>
      </c>
      <c r="D3702" s="25" t="s">
        <v>4</v>
      </c>
    </row>
    <row r="3703" spans="1:4" x14ac:dyDescent="0.25">
      <c r="A3703" s="39">
        <v>32</v>
      </c>
      <c r="B3703" s="40">
        <v>2750</v>
      </c>
      <c r="C3703" s="40">
        <v>100</v>
      </c>
      <c r="D3703" s="25" t="s">
        <v>4</v>
      </c>
    </row>
    <row r="3704" spans="1:4" x14ac:dyDescent="0.25">
      <c r="A3704" s="39">
        <v>32</v>
      </c>
      <c r="B3704" s="40">
        <v>2750</v>
      </c>
      <c r="C3704" s="40">
        <v>210</v>
      </c>
      <c r="D3704" s="25" t="s">
        <v>4</v>
      </c>
    </row>
    <row r="3705" spans="1:4" x14ac:dyDescent="0.25">
      <c r="A3705" s="39">
        <v>32</v>
      </c>
      <c r="B3705" s="40">
        <v>2750</v>
      </c>
      <c r="C3705" s="40">
        <v>220</v>
      </c>
      <c r="D3705" s="25" t="s">
        <v>4</v>
      </c>
    </row>
    <row r="3706" spans="1:4" x14ac:dyDescent="0.25">
      <c r="A3706" s="39">
        <v>32</v>
      </c>
      <c r="B3706" s="40">
        <v>2750</v>
      </c>
      <c r="C3706" s="40">
        <v>230</v>
      </c>
      <c r="D3706" s="25" t="s">
        <v>4</v>
      </c>
    </row>
    <row r="3707" spans="1:4" x14ac:dyDescent="0.25">
      <c r="A3707" s="39">
        <v>32</v>
      </c>
      <c r="B3707" s="40">
        <v>2750</v>
      </c>
      <c r="C3707" s="40">
        <v>250</v>
      </c>
      <c r="D3707" s="25" t="s">
        <v>4</v>
      </c>
    </row>
    <row r="3708" spans="1:4" x14ac:dyDescent="0.25">
      <c r="A3708" s="39">
        <v>32</v>
      </c>
      <c r="B3708" s="40">
        <v>2750</v>
      </c>
      <c r="C3708" s="40">
        <v>260</v>
      </c>
      <c r="D3708" s="25" t="s">
        <v>4</v>
      </c>
    </row>
    <row r="3709" spans="1:4" x14ac:dyDescent="0.25">
      <c r="A3709" s="39">
        <v>32</v>
      </c>
      <c r="B3709" s="40">
        <v>2750</v>
      </c>
      <c r="C3709" s="40">
        <v>270</v>
      </c>
      <c r="D3709" s="25" t="s">
        <v>4</v>
      </c>
    </row>
    <row r="3710" spans="1:4" x14ac:dyDescent="0.25">
      <c r="A3710" s="39">
        <v>32</v>
      </c>
      <c r="B3710" s="40">
        <v>2750</v>
      </c>
      <c r="C3710" s="40">
        <v>280</v>
      </c>
      <c r="D3710" s="25" t="s">
        <v>4</v>
      </c>
    </row>
    <row r="3711" spans="1:4" x14ac:dyDescent="0.25">
      <c r="A3711" s="39">
        <v>32</v>
      </c>
      <c r="B3711" s="40">
        <v>2750</v>
      </c>
      <c r="C3711" s="40">
        <v>291</v>
      </c>
      <c r="D3711" s="25" t="s">
        <v>4</v>
      </c>
    </row>
    <row r="3712" spans="1:4" x14ac:dyDescent="0.25">
      <c r="A3712" s="39">
        <v>32</v>
      </c>
      <c r="B3712" s="40">
        <v>2750</v>
      </c>
      <c r="C3712" s="40">
        <v>292</v>
      </c>
      <c r="D3712" s="25" t="s">
        <v>4</v>
      </c>
    </row>
    <row r="3713" spans="1:4" x14ac:dyDescent="0.25">
      <c r="A3713" s="39">
        <v>32</v>
      </c>
      <c r="B3713" s="40">
        <v>2750</v>
      </c>
      <c r="C3713" s="40">
        <v>299</v>
      </c>
      <c r="D3713" s="25" t="s">
        <v>4</v>
      </c>
    </row>
    <row r="3714" spans="1:4" x14ac:dyDescent="0.25">
      <c r="A3714" s="39">
        <v>32</v>
      </c>
      <c r="B3714" s="40">
        <v>2750</v>
      </c>
      <c r="C3714" s="40">
        <v>310</v>
      </c>
      <c r="D3714" s="25" t="s">
        <v>4</v>
      </c>
    </row>
    <row r="3715" spans="1:4" x14ac:dyDescent="0.25">
      <c r="A3715" s="39">
        <v>32</v>
      </c>
      <c r="B3715" s="40">
        <v>2750</v>
      </c>
      <c r="C3715" s="40">
        <v>322</v>
      </c>
      <c r="D3715" s="25" t="s">
        <v>4</v>
      </c>
    </row>
    <row r="3716" spans="1:4" x14ac:dyDescent="0.25">
      <c r="A3716" s="39">
        <v>32</v>
      </c>
      <c r="B3716" s="40">
        <v>2750</v>
      </c>
      <c r="C3716" s="40">
        <v>323</v>
      </c>
      <c r="D3716" s="25" t="s">
        <v>4</v>
      </c>
    </row>
    <row r="3717" spans="1:4" x14ac:dyDescent="0.25">
      <c r="A3717" s="39">
        <v>32</v>
      </c>
      <c r="B3717" s="40">
        <v>2750</v>
      </c>
      <c r="C3717" s="40">
        <v>324</v>
      </c>
      <c r="D3717" s="25" t="s">
        <v>4</v>
      </c>
    </row>
    <row r="3718" spans="1:4" x14ac:dyDescent="0.25">
      <c r="A3718" s="39">
        <v>32</v>
      </c>
      <c r="B3718" s="40">
        <v>2750</v>
      </c>
      <c r="C3718" s="40">
        <v>329</v>
      </c>
      <c r="D3718" s="25" t="s">
        <v>4</v>
      </c>
    </row>
    <row r="3719" spans="1:4" x14ac:dyDescent="0.25">
      <c r="A3719" s="39">
        <v>32</v>
      </c>
      <c r="B3719" s="40">
        <v>2750</v>
      </c>
      <c r="C3719" s="40">
        <v>330</v>
      </c>
      <c r="D3719" s="25" t="s">
        <v>4</v>
      </c>
    </row>
    <row r="3720" spans="1:4" x14ac:dyDescent="0.25">
      <c r="A3720" s="39">
        <v>32</v>
      </c>
      <c r="B3720" s="40">
        <v>2750</v>
      </c>
      <c r="C3720" s="40">
        <v>340</v>
      </c>
      <c r="D3720" s="25" t="s">
        <v>4</v>
      </c>
    </row>
    <row r="3721" spans="1:4" x14ac:dyDescent="0.25">
      <c r="A3721" s="39">
        <v>32</v>
      </c>
      <c r="B3721" s="40">
        <v>2750</v>
      </c>
      <c r="C3721" s="40">
        <v>350</v>
      </c>
      <c r="D3721" s="25" t="s">
        <v>4</v>
      </c>
    </row>
    <row r="3722" spans="1:4" x14ac:dyDescent="0.25">
      <c r="A3722" s="39">
        <v>32</v>
      </c>
      <c r="B3722" s="40">
        <v>2750</v>
      </c>
      <c r="C3722" s="40">
        <v>390</v>
      </c>
      <c r="D3722" s="25" t="s">
        <v>4</v>
      </c>
    </row>
    <row r="3723" spans="1:4" x14ac:dyDescent="0.25">
      <c r="A3723" s="39">
        <v>32</v>
      </c>
      <c r="B3723" s="40">
        <v>2750</v>
      </c>
      <c r="C3723" s="40">
        <v>410</v>
      </c>
      <c r="D3723" s="25" t="s">
        <v>4</v>
      </c>
    </row>
    <row r="3724" spans="1:4" x14ac:dyDescent="0.25">
      <c r="A3724" s="39">
        <v>32</v>
      </c>
      <c r="B3724" s="40">
        <v>2750</v>
      </c>
      <c r="C3724" s="40">
        <v>420</v>
      </c>
      <c r="D3724" s="25" t="s">
        <v>4</v>
      </c>
    </row>
    <row r="3725" spans="1:4" x14ac:dyDescent="0.25">
      <c r="A3725" s="39">
        <v>32</v>
      </c>
      <c r="B3725" s="40">
        <v>2750</v>
      </c>
      <c r="C3725" s="40">
        <v>430</v>
      </c>
      <c r="D3725" s="25" t="s">
        <v>4</v>
      </c>
    </row>
    <row r="3726" spans="1:4" x14ac:dyDescent="0.25">
      <c r="A3726" s="39">
        <v>32</v>
      </c>
      <c r="B3726" s="40">
        <v>2750</v>
      </c>
      <c r="C3726" s="40">
        <v>440</v>
      </c>
      <c r="D3726" s="25" t="s">
        <v>4</v>
      </c>
    </row>
    <row r="3727" spans="1:4" x14ac:dyDescent="0.25">
      <c r="A3727" s="39">
        <v>32</v>
      </c>
      <c r="B3727" s="40">
        <v>2750</v>
      </c>
      <c r="C3727" s="40">
        <v>450</v>
      </c>
      <c r="D3727" s="25" t="s">
        <v>4</v>
      </c>
    </row>
    <row r="3728" spans="1:4" x14ac:dyDescent="0.25">
      <c r="A3728" s="39">
        <v>32</v>
      </c>
      <c r="B3728" s="40">
        <v>2750</v>
      </c>
      <c r="C3728" s="40">
        <v>460</v>
      </c>
      <c r="D3728" s="25" t="s">
        <v>4</v>
      </c>
    </row>
    <row r="3729" spans="1:4" x14ac:dyDescent="0.25">
      <c r="A3729" s="39">
        <v>32</v>
      </c>
      <c r="B3729" s="40">
        <v>2750</v>
      </c>
      <c r="C3729" s="40">
        <v>490</v>
      </c>
      <c r="D3729" s="25" t="s">
        <v>4</v>
      </c>
    </row>
    <row r="3730" spans="1:4" x14ac:dyDescent="0.25">
      <c r="A3730" s="39">
        <v>32</v>
      </c>
      <c r="B3730" s="40">
        <v>2750</v>
      </c>
      <c r="C3730" s="40">
        <v>511</v>
      </c>
      <c r="D3730" s="25" t="s">
        <v>4</v>
      </c>
    </row>
    <row r="3731" spans="1:4" x14ac:dyDescent="0.25">
      <c r="A3731" s="39">
        <v>32</v>
      </c>
      <c r="B3731" s="40">
        <v>2750</v>
      </c>
      <c r="C3731" s="40">
        <v>512</v>
      </c>
      <c r="D3731" s="25" t="s">
        <v>4</v>
      </c>
    </row>
    <row r="3732" spans="1:4" x14ac:dyDescent="0.25">
      <c r="A3732" s="39">
        <v>32</v>
      </c>
      <c r="B3732" s="40">
        <v>2750</v>
      </c>
      <c r="C3732" s="40">
        <v>513</v>
      </c>
      <c r="D3732" s="25" t="s">
        <v>4</v>
      </c>
    </row>
    <row r="3733" spans="1:4" x14ac:dyDescent="0.25">
      <c r="A3733" s="39">
        <v>32</v>
      </c>
      <c r="B3733" s="40">
        <v>2750</v>
      </c>
      <c r="C3733" s="40">
        <v>514</v>
      </c>
      <c r="D3733" s="25" t="s">
        <v>4</v>
      </c>
    </row>
    <row r="3734" spans="1:4" x14ac:dyDescent="0.25">
      <c r="A3734" s="39">
        <v>32</v>
      </c>
      <c r="B3734" s="40">
        <v>2750</v>
      </c>
      <c r="C3734" s="40">
        <v>515</v>
      </c>
      <c r="D3734" s="25" t="s">
        <v>4</v>
      </c>
    </row>
    <row r="3735" spans="1:4" x14ac:dyDescent="0.25">
      <c r="A3735" s="39">
        <v>32</v>
      </c>
      <c r="B3735" s="40">
        <v>2750</v>
      </c>
      <c r="C3735" s="40">
        <v>516</v>
      </c>
      <c r="D3735" s="25" t="s">
        <v>4</v>
      </c>
    </row>
    <row r="3736" spans="1:4" x14ac:dyDescent="0.25">
      <c r="A3736" s="39">
        <v>32</v>
      </c>
      <c r="B3736" s="40">
        <v>2750</v>
      </c>
      <c r="C3736" s="40">
        <v>519</v>
      </c>
      <c r="D3736" s="25" t="s">
        <v>4</v>
      </c>
    </row>
    <row r="3737" spans="1:4" x14ac:dyDescent="0.25">
      <c r="A3737" s="39">
        <v>32</v>
      </c>
      <c r="B3737" s="40">
        <v>2750</v>
      </c>
      <c r="C3737" s="40">
        <v>522</v>
      </c>
      <c r="D3737" s="25" t="s">
        <v>4</v>
      </c>
    </row>
    <row r="3738" spans="1:4" x14ac:dyDescent="0.25">
      <c r="A3738" s="39">
        <v>32</v>
      </c>
      <c r="B3738" s="40">
        <v>2750</v>
      </c>
      <c r="C3738" s="40">
        <v>524</v>
      </c>
      <c r="D3738" s="25" t="s">
        <v>4</v>
      </c>
    </row>
    <row r="3739" spans="1:4" x14ac:dyDescent="0.25">
      <c r="A3739" s="39">
        <v>32</v>
      </c>
      <c r="B3739" s="40">
        <v>2750</v>
      </c>
      <c r="C3739" s="40">
        <v>530</v>
      </c>
      <c r="D3739" s="25" t="s">
        <v>4</v>
      </c>
    </row>
    <row r="3740" spans="1:4" x14ac:dyDescent="0.25">
      <c r="A3740" s="39">
        <v>32</v>
      </c>
      <c r="B3740" s="40">
        <v>2750</v>
      </c>
      <c r="C3740" s="40">
        <v>541</v>
      </c>
      <c r="D3740" s="25" t="s">
        <v>4</v>
      </c>
    </row>
    <row r="3741" spans="1:4" x14ac:dyDescent="0.25">
      <c r="A3741" s="39">
        <v>32</v>
      </c>
      <c r="B3741" s="40">
        <v>2750</v>
      </c>
      <c r="C3741" s="40">
        <v>542</v>
      </c>
      <c r="D3741" s="25" t="s">
        <v>4</v>
      </c>
    </row>
    <row r="3742" spans="1:4" x14ac:dyDescent="0.25">
      <c r="A3742" s="39">
        <v>32</v>
      </c>
      <c r="B3742" s="40">
        <v>2750</v>
      </c>
      <c r="C3742" s="40">
        <v>549</v>
      </c>
      <c r="D3742" s="25" t="s">
        <v>4</v>
      </c>
    </row>
    <row r="3743" spans="1:4" x14ac:dyDescent="0.25">
      <c r="A3743" s="39">
        <v>32</v>
      </c>
      <c r="B3743" s="40">
        <v>2750</v>
      </c>
      <c r="C3743" s="40">
        <v>550</v>
      </c>
      <c r="D3743" s="25" t="s">
        <v>4</v>
      </c>
    </row>
    <row r="3744" spans="1:4" x14ac:dyDescent="0.25">
      <c r="A3744" s="39">
        <v>32</v>
      </c>
      <c r="B3744" s="40">
        <v>2750</v>
      </c>
      <c r="C3744" s="40">
        <v>580</v>
      </c>
      <c r="D3744" s="25" t="s">
        <v>4</v>
      </c>
    </row>
    <row r="3745" spans="1:4" x14ac:dyDescent="0.25">
      <c r="A3745" s="39">
        <v>32</v>
      </c>
      <c r="B3745" s="40">
        <v>2750</v>
      </c>
      <c r="C3745" s="40">
        <v>591</v>
      </c>
      <c r="D3745" s="25" t="s">
        <v>4</v>
      </c>
    </row>
    <row r="3746" spans="1:4" x14ac:dyDescent="0.25">
      <c r="A3746" s="39">
        <v>32</v>
      </c>
      <c r="B3746" s="40">
        <v>2750</v>
      </c>
      <c r="C3746" s="40">
        <v>592</v>
      </c>
      <c r="D3746" s="25" t="s">
        <v>4</v>
      </c>
    </row>
    <row r="3747" spans="1:4" x14ac:dyDescent="0.25">
      <c r="A3747" s="39">
        <v>32</v>
      </c>
      <c r="B3747" s="40">
        <v>2750</v>
      </c>
      <c r="C3747" s="40">
        <v>593</v>
      </c>
      <c r="D3747" s="25" t="s">
        <v>4</v>
      </c>
    </row>
    <row r="3748" spans="1:4" x14ac:dyDescent="0.25">
      <c r="A3748" s="39">
        <v>32</v>
      </c>
      <c r="B3748" s="40">
        <v>2750</v>
      </c>
      <c r="C3748" s="40">
        <v>594</v>
      </c>
      <c r="D3748" s="25" t="s">
        <v>4</v>
      </c>
    </row>
    <row r="3749" spans="1:4" x14ac:dyDescent="0.25">
      <c r="A3749" s="39">
        <v>32</v>
      </c>
      <c r="B3749" s="40">
        <v>2750</v>
      </c>
      <c r="C3749" s="40">
        <v>595</v>
      </c>
      <c r="D3749" s="25" t="s">
        <v>4</v>
      </c>
    </row>
    <row r="3750" spans="1:4" x14ac:dyDescent="0.25">
      <c r="A3750" s="39">
        <v>32</v>
      </c>
      <c r="B3750" s="40">
        <v>2750</v>
      </c>
      <c r="C3750" s="40">
        <v>596</v>
      </c>
      <c r="D3750" s="25" t="s">
        <v>4</v>
      </c>
    </row>
    <row r="3751" spans="1:4" x14ac:dyDescent="0.25">
      <c r="A3751" s="39">
        <v>32</v>
      </c>
      <c r="B3751" s="40">
        <v>2750</v>
      </c>
      <c r="C3751" s="40">
        <v>597</v>
      </c>
      <c r="D3751" s="25" t="s">
        <v>4</v>
      </c>
    </row>
    <row r="3752" spans="1:4" x14ac:dyDescent="0.25">
      <c r="A3752" s="39">
        <v>32</v>
      </c>
      <c r="B3752" s="40">
        <v>2750</v>
      </c>
      <c r="C3752" s="40">
        <v>599</v>
      </c>
      <c r="D3752" s="25" t="s">
        <v>4</v>
      </c>
    </row>
    <row r="3753" spans="1:4" x14ac:dyDescent="0.25">
      <c r="A3753" s="39">
        <v>32</v>
      </c>
      <c r="B3753" s="40">
        <v>2750</v>
      </c>
      <c r="C3753" s="40">
        <v>610</v>
      </c>
      <c r="D3753" s="25" t="s">
        <v>4</v>
      </c>
    </row>
    <row r="3754" spans="1:4" x14ac:dyDescent="0.25">
      <c r="A3754" s="39">
        <v>32</v>
      </c>
      <c r="B3754" s="40">
        <v>2750</v>
      </c>
      <c r="C3754" s="40">
        <v>620</v>
      </c>
      <c r="D3754" s="25" t="s">
        <v>4</v>
      </c>
    </row>
    <row r="3755" spans="1:4" x14ac:dyDescent="0.25">
      <c r="A3755" s="39">
        <v>32</v>
      </c>
      <c r="B3755" s="40">
        <v>2750</v>
      </c>
      <c r="C3755" s="40">
        <v>630</v>
      </c>
      <c r="D3755" s="25" t="s">
        <v>4</v>
      </c>
    </row>
    <row r="3756" spans="1:4" x14ac:dyDescent="0.25">
      <c r="A3756" s="39">
        <v>32</v>
      </c>
      <c r="B3756" s="40">
        <v>2750</v>
      </c>
      <c r="C3756" s="40">
        <v>640</v>
      </c>
      <c r="D3756" s="25" t="s">
        <v>4</v>
      </c>
    </row>
    <row r="3757" spans="1:4" x14ac:dyDescent="0.25">
      <c r="A3757" s="39">
        <v>32</v>
      </c>
      <c r="B3757" s="40">
        <v>2750</v>
      </c>
      <c r="C3757" s="40">
        <v>650</v>
      </c>
      <c r="D3757" s="25" t="s">
        <v>4</v>
      </c>
    </row>
    <row r="3758" spans="1:4" x14ac:dyDescent="0.25">
      <c r="A3758" s="39">
        <v>32</v>
      </c>
      <c r="B3758" s="40">
        <v>2750</v>
      </c>
      <c r="C3758" s="40">
        <v>752</v>
      </c>
      <c r="D3758" s="25" t="s">
        <v>4</v>
      </c>
    </row>
    <row r="3759" spans="1:4" x14ac:dyDescent="0.25">
      <c r="A3759" s="39">
        <v>32</v>
      </c>
      <c r="B3759" s="40">
        <v>2750</v>
      </c>
      <c r="C3759" s="40">
        <v>756</v>
      </c>
      <c r="D3759" s="25" t="s">
        <v>4</v>
      </c>
    </row>
    <row r="3760" spans="1:4" x14ac:dyDescent="0.25">
      <c r="A3760" s="39">
        <v>32</v>
      </c>
      <c r="B3760" s="40">
        <v>2750</v>
      </c>
      <c r="C3760" s="40">
        <v>758</v>
      </c>
      <c r="D3760" s="25" t="s">
        <v>4</v>
      </c>
    </row>
    <row r="3761" spans="1:4" x14ac:dyDescent="0.25">
      <c r="A3761" s="39">
        <v>32</v>
      </c>
      <c r="B3761" s="40">
        <v>2750</v>
      </c>
      <c r="C3761" s="40">
        <v>762</v>
      </c>
      <c r="D3761" s="25" t="s">
        <v>4</v>
      </c>
    </row>
    <row r="3762" spans="1:4" x14ac:dyDescent="0.25">
      <c r="A3762" s="39">
        <v>32</v>
      </c>
      <c r="B3762" s="40">
        <v>2750</v>
      </c>
      <c r="C3762" s="40">
        <v>766</v>
      </c>
      <c r="D3762" s="25" t="s">
        <v>4</v>
      </c>
    </row>
    <row r="3763" spans="1:4" x14ac:dyDescent="0.25">
      <c r="A3763" s="39">
        <v>32</v>
      </c>
      <c r="B3763" s="40">
        <v>2750</v>
      </c>
      <c r="C3763" s="40">
        <v>768</v>
      </c>
      <c r="D3763" s="25" t="s">
        <v>4</v>
      </c>
    </row>
    <row r="3764" spans="1:4" x14ac:dyDescent="0.25">
      <c r="A3764" s="39">
        <v>32</v>
      </c>
      <c r="B3764" s="40">
        <v>2750</v>
      </c>
      <c r="C3764" s="40">
        <v>790</v>
      </c>
      <c r="D3764" s="25" t="s">
        <v>4</v>
      </c>
    </row>
    <row r="3765" spans="1:4" x14ac:dyDescent="0.25">
      <c r="A3765" s="39">
        <v>32</v>
      </c>
      <c r="B3765" s="40">
        <v>2750</v>
      </c>
      <c r="C3765" s="40">
        <v>810</v>
      </c>
      <c r="D3765" s="25" t="s">
        <v>4</v>
      </c>
    </row>
    <row r="3766" spans="1:4" x14ac:dyDescent="0.25">
      <c r="A3766" s="39">
        <v>32</v>
      </c>
      <c r="B3766" s="40">
        <v>2750</v>
      </c>
      <c r="C3766" s="40">
        <v>820</v>
      </c>
      <c r="D3766" s="25" t="s">
        <v>4</v>
      </c>
    </row>
    <row r="3767" spans="1:4" x14ac:dyDescent="0.25">
      <c r="A3767" s="39">
        <v>32</v>
      </c>
      <c r="B3767" s="40">
        <v>2750</v>
      </c>
      <c r="C3767" s="40">
        <v>830</v>
      </c>
      <c r="D3767" s="25" t="s">
        <v>4</v>
      </c>
    </row>
    <row r="3768" spans="1:4" x14ac:dyDescent="0.25">
      <c r="A3768" s="39">
        <v>32</v>
      </c>
      <c r="B3768" s="40">
        <v>2750</v>
      </c>
      <c r="C3768" s="40">
        <v>860</v>
      </c>
      <c r="D3768" s="25" t="s">
        <v>4</v>
      </c>
    </row>
    <row r="3769" spans="1:4" x14ac:dyDescent="0.25">
      <c r="A3769" s="39">
        <v>32</v>
      </c>
      <c r="B3769" s="40">
        <v>2750</v>
      </c>
      <c r="C3769" s="40">
        <v>870</v>
      </c>
      <c r="D3769" s="25" t="s">
        <v>4</v>
      </c>
    </row>
    <row r="3770" spans="1:4" x14ac:dyDescent="0.25">
      <c r="A3770" s="39">
        <v>32</v>
      </c>
      <c r="B3770" s="40">
        <v>2750</v>
      </c>
      <c r="C3770" s="40">
        <v>880</v>
      </c>
      <c r="D3770" s="25" t="s">
        <v>4</v>
      </c>
    </row>
    <row r="3771" spans="1:4" x14ac:dyDescent="0.25">
      <c r="A3771" s="39">
        <v>32</v>
      </c>
      <c r="B3771" s="40">
        <v>2750</v>
      </c>
      <c r="C3771" s="40">
        <v>890</v>
      </c>
      <c r="D3771" s="25" t="s">
        <v>4</v>
      </c>
    </row>
    <row r="3772" spans="1:4" x14ac:dyDescent="0.25">
      <c r="A3772" s="39">
        <v>32</v>
      </c>
      <c r="B3772" s="40">
        <v>2790</v>
      </c>
      <c r="C3772" s="40">
        <v>100</v>
      </c>
      <c r="D3772" s="25" t="s">
        <v>4</v>
      </c>
    </row>
    <row r="3773" spans="1:4" x14ac:dyDescent="0.25">
      <c r="A3773" s="39">
        <v>32</v>
      </c>
      <c r="B3773" s="40">
        <v>2790</v>
      </c>
      <c r="C3773" s="40">
        <v>210</v>
      </c>
      <c r="D3773" s="25" t="s">
        <v>4</v>
      </c>
    </row>
    <row r="3774" spans="1:4" x14ac:dyDescent="0.25">
      <c r="A3774" s="39">
        <v>32</v>
      </c>
      <c r="B3774" s="40">
        <v>2790</v>
      </c>
      <c r="C3774" s="40">
        <v>220</v>
      </c>
      <c r="D3774" s="25" t="s">
        <v>4</v>
      </c>
    </row>
    <row r="3775" spans="1:4" x14ac:dyDescent="0.25">
      <c r="A3775" s="39">
        <v>32</v>
      </c>
      <c r="B3775" s="40">
        <v>2790</v>
      </c>
      <c r="C3775" s="40">
        <v>230</v>
      </c>
      <c r="D3775" s="25" t="s">
        <v>4</v>
      </c>
    </row>
    <row r="3776" spans="1:4" x14ac:dyDescent="0.25">
      <c r="A3776" s="39">
        <v>32</v>
      </c>
      <c r="B3776" s="40">
        <v>2790</v>
      </c>
      <c r="C3776" s="40">
        <v>250</v>
      </c>
      <c r="D3776" s="25" t="s">
        <v>4</v>
      </c>
    </row>
    <row r="3777" spans="1:4" x14ac:dyDescent="0.25">
      <c r="A3777" s="39">
        <v>32</v>
      </c>
      <c r="B3777" s="40">
        <v>2790</v>
      </c>
      <c r="C3777" s="40">
        <v>260</v>
      </c>
      <c r="D3777" s="25" t="s">
        <v>4</v>
      </c>
    </row>
    <row r="3778" spans="1:4" x14ac:dyDescent="0.25">
      <c r="A3778" s="39">
        <v>32</v>
      </c>
      <c r="B3778" s="40">
        <v>2790</v>
      </c>
      <c r="C3778" s="40">
        <v>270</v>
      </c>
      <c r="D3778" s="25" t="s">
        <v>4</v>
      </c>
    </row>
    <row r="3779" spans="1:4" x14ac:dyDescent="0.25">
      <c r="A3779" s="39">
        <v>32</v>
      </c>
      <c r="B3779" s="40">
        <v>2790</v>
      </c>
      <c r="C3779" s="40">
        <v>280</v>
      </c>
      <c r="D3779" s="25" t="s">
        <v>4</v>
      </c>
    </row>
    <row r="3780" spans="1:4" x14ac:dyDescent="0.25">
      <c r="A3780" s="39">
        <v>32</v>
      </c>
      <c r="B3780" s="40">
        <v>2790</v>
      </c>
      <c r="C3780" s="40">
        <v>291</v>
      </c>
      <c r="D3780" s="25" t="s">
        <v>4</v>
      </c>
    </row>
    <row r="3781" spans="1:4" x14ac:dyDescent="0.25">
      <c r="A3781" s="39">
        <v>32</v>
      </c>
      <c r="B3781" s="40">
        <v>2790</v>
      </c>
      <c r="C3781" s="40">
        <v>292</v>
      </c>
      <c r="D3781" s="25" t="s">
        <v>4</v>
      </c>
    </row>
    <row r="3782" spans="1:4" x14ac:dyDescent="0.25">
      <c r="A3782" s="39">
        <v>32</v>
      </c>
      <c r="B3782" s="40">
        <v>2790</v>
      </c>
      <c r="C3782" s="40">
        <v>299</v>
      </c>
      <c r="D3782" s="25" t="s">
        <v>4</v>
      </c>
    </row>
    <row r="3783" spans="1:4" x14ac:dyDescent="0.25">
      <c r="A3783" s="39">
        <v>32</v>
      </c>
      <c r="B3783" s="40">
        <v>2790</v>
      </c>
      <c r="C3783" s="40">
        <v>310</v>
      </c>
      <c r="D3783" s="25" t="s">
        <v>4</v>
      </c>
    </row>
    <row r="3784" spans="1:4" x14ac:dyDescent="0.25">
      <c r="A3784" s="39">
        <v>32</v>
      </c>
      <c r="B3784" s="40">
        <v>2790</v>
      </c>
      <c r="C3784" s="40">
        <v>322</v>
      </c>
      <c r="D3784" s="25" t="s">
        <v>4</v>
      </c>
    </row>
    <row r="3785" spans="1:4" x14ac:dyDescent="0.25">
      <c r="A3785" s="39">
        <v>32</v>
      </c>
      <c r="B3785" s="40">
        <v>2790</v>
      </c>
      <c r="C3785" s="40">
        <v>323</v>
      </c>
      <c r="D3785" s="25" t="s">
        <v>4</v>
      </c>
    </row>
    <row r="3786" spans="1:4" x14ac:dyDescent="0.25">
      <c r="A3786" s="39">
        <v>32</v>
      </c>
      <c r="B3786" s="40">
        <v>2790</v>
      </c>
      <c r="C3786" s="40">
        <v>324</v>
      </c>
      <c r="D3786" s="25" t="s">
        <v>4</v>
      </c>
    </row>
    <row r="3787" spans="1:4" x14ac:dyDescent="0.25">
      <c r="A3787" s="39">
        <v>32</v>
      </c>
      <c r="B3787" s="40">
        <v>2790</v>
      </c>
      <c r="C3787" s="40">
        <v>329</v>
      </c>
      <c r="D3787" s="25" t="s">
        <v>4</v>
      </c>
    </row>
    <row r="3788" spans="1:4" x14ac:dyDescent="0.25">
      <c r="A3788" s="39">
        <v>32</v>
      </c>
      <c r="B3788" s="40">
        <v>2790</v>
      </c>
      <c r="C3788" s="40">
        <v>330</v>
      </c>
      <c r="D3788" s="25" t="s">
        <v>4</v>
      </c>
    </row>
    <row r="3789" spans="1:4" x14ac:dyDescent="0.25">
      <c r="A3789" s="39">
        <v>32</v>
      </c>
      <c r="B3789" s="40">
        <v>2790</v>
      </c>
      <c r="C3789" s="40">
        <v>340</v>
      </c>
      <c r="D3789" s="25" t="s">
        <v>4</v>
      </c>
    </row>
    <row r="3790" spans="1:4" x14ac:dyDescent="0.25">
      <c r="A3790" s="39">
        <v>32</v>
      </c>
      <c r="B3790" s="40">
        <v>2790</v>
      </c>
      <c r="C3790" s="40">
        <v>350</v>
      </c>
      <c r="D3790" s="25" t="s">
        <v>4</v>
      </c>
    </row>
    <row r="3791" spans="1:4" x14ac:dyDescent="0.25">
      <c r="A3791" s="39">
        <v>32</v>
      </c>
      <c r="B3791" s="40">
        <v>2790</v>
      </c>
      <c r="C3791" s="40">
        <v>390</v>
      </c>
      <c r="D3791" s="25" t="s">
        <v>4</v>
      </c>
    </row>
    <row r="3792" spans="1:4" x14ac:dyDescent="0.25">
      <c r="A3792" s="39">
        <v>32</v>
      </c>
      <c r="B3792" s="40">
        <v>2790</v>
      </c>
      <c r="C3792" s="40">
        <v>410</v>
      </c>
      <c r="D3792" s="25" t="s">
        <v>4</v>
      </c>
    </row>
    <row r="3793" spans="1:4" x14ac:dyDescent="0.25">
      <c r="A3793" s="39">
        <v>32</v>
      </c>
      <c r="B3793" s="40">
        <v>2790</v>
      </c>
      <c r="C3793" s="40">
        <v>420</v>
      </c>
      <c r="D3793" s="25" t="s">
        <v>4</v>
      </c>
    </row>
    <row r="3794" spans="1:4" x14ac:dyDescent="0.25">
      <c r="A3794" s="39">
        <v>32</v>
      </c>
      <c r="B3794" s="40">
        <v>2790</v>
      </c>
      <c r="C3794" s="40">
        <v>430</v>
      </c>
      <c r="D3794" s="25" t="s">
        <v>4</v>
      </c>
    </row>
    <row r="3795" spans="1:4" x14ac:dyDescent="0.25">
      <c r="A3795" s="39">
        <v>32</v>
      </c>
      <c r="B3795" s="40">
        <v>2790</v>
      </c>
      <c r="C3795" s="40">
        <v>440</v>
      </c>
      <c r="D3795" s="25" t="s">
        <v>4</v>
      </c>
    </row>
    <row r="3796" spans="1:4" x14ac:dyDescent="0.25">
      <c r="A3796" s="39">
        <v>32</v>
      </c>
      <c r="B3796" s="40">
        <v>2790</v>
      </c>
      <c r="C3796" s="40">
        <v>450</v>
      </c>
      <c r="D3796" s="25" t="s">
        <v>4</v>
      </c>
    </row>
    <row r="3797" spans="1:4" x14ac:dyDescent="0.25">
      <c r="A3797" s="39">
        <v>32</v>
      </c>
      <c r="B3797" s="40">
        <v>2790</v>
      </c>
      <c r="C3797" s="40">
        <v>460</v>
      </c>
      <c r="D3797" s="25" t="s">
        <v>4</v>
      </c>
    </row>
    <row r="3798" spans="1:4" x14ac:dyDescent="0.25">
      <c r="A3798" s="39">
        <v>32</v>
      </c>
      <c r="B3798" s="40">
        <v>2790</v>
      </c>
      <c r="C3798" s="40">
        <v>490</v>
      </c>
      <c r="D3798" s="25" t="s">
        <v>4</v>
      </c>
    </row>
    <row r="3799" spans="1:4" x14ac:dyDescent="0.25">
      <c r="A3799" s="39">
        <v>32</v>
      </c>
      <c r="B3799" s="40">
        <v>2790</v>
      </c>
      <c r="C3799" s="40">
        <v>511</v>
      </c>
      <c r="D3799" s="25" t="s">
        <v>4</v>
      </c>
    </row>
    <row r="3800" spans="1:4" x14ac:dyDescent="0.25">
      <c r="A3800" s="39">
        <v>32</v>
      </c>
      <c r="B3800" s="40">
        <v>2790</v>
      </c>
      <c r="C3800" s="40">
        <v>512</v>
      </c>
      <c r="D3800" s="25" t="s">
        <v>4</v>
      </c>
    </row>
    <row r="3801" spans="1:4" x14ac:dyDescent="0.25">
      <c r="A3801" s="39">
        <v>32</v>
      </c>
      <c r="B3801" s="40">
        <v>2790</v>
      </c>
      <c r="C3801" s="40">
        <v>513</v>
      </c>
      <c r="D3801" s="25" t="s">
        <v>4</v>
      </c>
    </row>
    <row r="3802" spans="1:4" x14ac:dyDescent="0.25">
      <c r="A3802" s="39">
        <v>32</v>
      </c>
      <c r="B3802" s="40">
        <v>2790</v>
      </c>
      <c r="C3802" s="40">
        <v>514</v>
      </c>
      <c r="D3802" s="25" t="s">
        <v>4</v>
      </c>
    </row>
    <row r="3803" spans="1:4" x14ac:dyDescent="0.25">
      <c r="A3803" s="39">
        <v>32</v>
      </c>
      <c r="B3803" s="40">
        <v>2790</v>
      </c>
      <c r="C3803" s="40">
        <v>515</v>
      </c>
      <c r="D3803" s="25" t="s">
        <v>4</v>
      </c>
    </row>
    <row r="3804" spans="1:4" x14ac:dyDescent="0.25">
      <c r="A3804" s="39">
        <v>32</v>
      </c>
      <c r="B3804" s="40">
        <v>2790</v>
      </c>
      <c r="C3804" s="40">
        <v>516</v>
      </c>
      <c r="D3804" s="25" t="s">
        <v>4</v>
      </c>
    </row>
    <row r="3805" spans="1:4" x14ac:dyDescent="0.25">
      <c r="A3805" s="39">
        <v>32</v>
      </c>
      <c r="B3805" s="40">
        <v>2790</v>
      </c>
      <c r="C3805" s="40">
        <v>519</v>
      </c>
      <c r="D3805" s="25" t="s">
        <v>4</v>
      </c>
    </row>
    <row r="3806" spans="1:4" x14ac:dyDescent="0.25">
      <c r="A3806" s="39">
        <v>32</v>
      </c>
      <c r="B3806" s="40">
        <v>2790</v>
      </c>
      <c r="C3806" s="40">
        <v>522</v>
      </c>
      <c r="D3806" s="25" t="s">
        <v>4</v>
      </c>
    </row>
    <row r="3807" spans="1:4" x14ac:dyDescent="0.25">
      <c r="A3807" s="39">
        <v>32</v>
      </c>
      <c r="B3807" s="40">
        <v>2790</v>
      </c>
      <c r="C3807" s="40">
        <v>524</v>
      </c>
      <c r="D3807" s="25" t="s">
        <v>4</v>
      </c>
    </row>
    <row r="3808" spans="1:4" x14ac:dyDescent="0.25">
      <c r="A3808" s="39">
        <v>32</v>
      </c>
      <c r="B3808" s="40">
        <v>2790</v>
      </c>
      <c r="C3808" s="40">
        <v>530</v>
      </c>
      <c r="D3808" s="25" t="s">
        <v>4</v>
      </c>
    </row>
    <row r="3809" spans="1:4" x14ac:dyDescent="0.25">
      <c r="A3809" s="39">
        <v>32</v>
      </c>
      <c r="B3809" s="40">
        <v>2790</v>
      </c>
      <c r="C3809" s="40">
        <v>541</v>
      </c>
      <c r="D3809" s="25" t="s">
        <v>4</v>
      </c>
    </row>
    <row r="3810" spans="1:4" x14ac:dyDescent="0.25">
      <c r="A3810" s="39">
        <v>32</v>
      </c>
      <c r="B3810" s="40">
        <v>2790</v>
      </c>
      <c r="C3810" s="40">
        <v>542</v>
      </c>
      <c r="D3810" s="25" t="s">
        <v>4</v>
      </c>
    </row>
    <row r="3811" spans="1:4" x14ac:dyDescent="0.25">
      <c r="A3811" s="39">
        <v>32</v>
      </c>
      <c r="B3811" s="40">
        <v>2790</v>
      </c>
      <c r="C3811" s="40">
        <v>549</v>
      </c>
      <c r="D3811" s="25" t="s">
        <v>4</v>
      </c>
    </row>
    <row r="3812" spans="1:4" x14ac:dyDescent="0.25">
      <c r="A3812" s="39">
        <v>32</v>
      </c>
      <c r="B3812" s="40">
        <v>2790</v>
      </c>
      <c r="C3812" s="40">
        <v>550</v>
      </c>
      <c r="D3812" s="25" t="s">
        <v>4</v>
      </c>
    </row>
    <row r="3813" spans="1:4" x14ac:dyDescent="0.25">
      <c r="A3813" s="39">
        <v>32</v>
      </c>
      <c r="B3813" s="40">
        <v>2790</v>
      </c>
      <c r="C3813" s="40">
        <v>580</v>
      </c>
      <c r="D3813" s="25" t="s">
        <v>4</v>
      </c>
    </row>
    <row r="3814" spans="1:4" x14ac:dyDescent="0.25">
      <c r="A3814" s="39">
        <v>32</v>
      </c>
      <c r="B3814" s="40">
        <v>2790</v>
      </c>
      <c r="C3814" s="40">
        <v>591</v>
      </c>
      <c r="D3814" s="25" t="s">
        <v>4</v>
      </c>
    </row>
    <row r="3815" spans="1:4" x14ac:dyDescent="0.25">
      <c r="A3815" s="39">
        <v>32</v>
      </c>
      <c r="B3815" s="40">
        <v>2790</v>
      </c>
      <c r="C3815" s="40">
        <v>592</v>
      </c>
      <c r="D3815" s="25" t="s">
        <v>4</v>
      </c>
    </row>
    <row r="3816" spans="1:4" x14ac:dyDescent="0.25">
      <c r="A3816" s="39">
        <v>32</v>
      </c>
      <c r="B3816" s="40">
        <v>2790</v>
      </c>
      <c r="C3816" s="40">
        <v>593</v>
      </c>
      <c r="D3816" s="25" t="s">
        <v>4</v>
      </c>
    </row>
    <row r="3817" spans="1:4" x14ac:dyDescent="0.25">
      <c r="A3817" s="39">
        <v>32</v>
      </c>
      <c r="B3817" s="40">
        <v>2790</v>
      </c>
      <c r="C3817" s="40">
        <v>594</v>
      </c>
      <c r="D3817" s="25" t="s">
        <v>4</v>
      </c>
    </row>
    <row r="3818" spans="1:4" x14ac:dyDescent="0.25">
      <c r="A3818" s="39">
        <v>32</v>
      </c>
      <c r="B3818" s="40">
        <v>2790</v>
      </c>
      <c r="C3818" s="40">
        <v>595</v>
      </c>
      <c r="D3818" s="25" t="s">
        <v>4</v>
      </c>
    </row>
    <row r="3819" spans="1:4" x14ac:dyDescent="0.25">
      <c r="A3819" s="39">
        <v>32</v>
      </c>
      <c r="B3819" s="40">
        <v>2790</v>
      </c>
      <c r="C3819" s="40">
        <v>596</v>
      </c>
      <c r="D3819" s="25" t="s">
        <v>4</v>
      </c>
    </row>
    <row r="3820" spans="1:4" x14ac:dyDescent="0.25">
      <c r="A3820" s="39">
        <v>32</v>
      </c>
      <c r="B3820" s="40">
        <v>2790</v>
      </c>
      <c r="C3820" s="40">
        <v>597</v>
      </c>
      <c r="D3820" s="25" t="s">
        <v>4</v>
      </c>
    </row>
    <row r="3821" spans="1:4" x14ac:dyDescent="0.25">
      <c r="A3821" s="39">
        <v>32</v>
      </c>
      <c r="B3821" s="40">
        <v>2790</v>
      </c>
      <c r="C3821" s="40">
        <v>599</v>
      </c>
      <c r="D3821" s="25" t="s">
        <v>4</v>
      </c>
    </row>
    <row r="3822" spans="1:4" x14ac:dyDescent="0.25">
      <c r="A3822" s="39">
        <v>32</v>
      </c>
      <c r="B3822" s="40">
        <v>2790</v>
      </c>
      <c r="C3822" s="40">
        <v>610</v>
      </c>
      <c r="D3822" s="25" t="s">
        <v>4</v>
      </c>
    </row>
    <row r="3823" spans="1:4" x14ac:dyDescent="0.25">
      <c r="A3823" s="39">
        <v>32</v>
      </c>
      <c r="B3823" s="40">
        <v>2790</v>
      </c>
      <c r="C3823" s="40">
        <v>620</v>
      </c>
      <c r="D3823" s="25" t="s">
        <v>4</v>
      </c>
    </row>
    <row r="3824" spans="1:4" x14ac:dyDescent="0.25">
      <c r="A3824" s="39">
        <v>32</v>
      </c>
      <c r="B3824" s="40">
        <v>2790</v>
      </c>
      <c r="C3824" s="40">
        <v>630</v>
      </c>
      <c r="D3824" s="25" t="s">
        <v>4</v>
      </c>
    </row>
    <row r="3825" spans="1:4" x14ac:dyDescent="0.25">
      <c r="A3825" s="39">
        <v>32</v>
      </c>
      <c r="B3825" s="40">
        <v>2790</v>
      </c>
      <c r="C3825" s="40">
        <v>640</v>
      </c>
      <c r="D3825" s="25" t="s">
        <v>4</v>
      </c>
    </row>
    <row r="3826" spans="1:4" x14ac:dyDescent="0.25">
      <c r="A3826" s="39">
        <v>32</v>
      </c>
      <c r="B3826" s="40">
        <v>2790</v>
      </c>
      <c r="C3826" s="40">
        <v>650</v>
      </c>
      <c r="D3826" s="25" t="s">
        <v>4</v>
      </c>
    </row>
    <row r="3827" spans="1:4" x14ac:dyDescent="0.25">
      <c r="A3827" s="39">
        <v>32</v>
      </c>
      <c r="B3827" s="40">
        <v>2790</v>
      </c>
      <c r="C3827" s="40">
        <v>752</v>
      </c>
      <c r="D3827" s="25" t="s">
        <v>4</v>
      </c>
    </row>
    <row r="3828" spans="1:4" x14ac:dyDescent="0.25">
      <c r="A3828" s="39">
        <v>32</v>
      </c>
      <c r="B3828" s="40">
        <v>2790</v>
      </c>
      <c r="C3828" s="40">
        <v>756</v>
      </c>
      <c r="D3828" s="25" t="s">
        <v>4</v>
      </c>
    </row>
    <row r="3829" spans="1:4" x14ac:dyDescent="0.25">
      <c r="A3829" s="39">
        <v>32</v>
      </c>
      <c r="B3829" s="40">
        <v>2790</v>
      </c>
      <c r="C3829" s="40">
        <v>758</v>
      </c>
      <c r="D3829" s="25" t="s">
        <v>4</v>
      </c>
    </row>
    <row r="3830" spans="1:4" x14ac:dyDescent="0.25">
      <c r="A3830" s="39">
        <v>32</v>
      </c>
      <c r="B3830" s="40">
        <v>2790</v>
      </c>
      <c r="C3830" s="40">
        <v>762</v>
      </c>
      <c r="D3830" s="25" t="s">
        <v>4</v>
      </c>
    </row>
    <row r="3831" spans="1:4" x14ac:dyDescent="0.25">
      <c r="A3831" s="39">
        <v>32</v>
      </c>
      <c r="B3831" s="40">
        <v>2790</v>
      </c>
      <c r="C3831" s="40">
        <v>766</v>
      </c>
      <c r="D3831" s="25" t="s">
        <v>4</v>
      </c>
    </row>
    <row r="3832" spans="1:4" x14ac:dyDescent="0.25">
      <c r="A3832" s="39">
        <v>32</v>
      </c>
      <c r="B3832" s="40">
        <v>2790</v>
      </c>
      <c r="C3832" s="40">
        <v>768</v>
      </c>
      <c r="D3832" s="25" t="s">
        <v>4</v>
      </c>
    </row>
    <row r="3833" spans="1:4" x14ac:dyDescent="0.25">
      <c r="A3833" s="39">
        <v>32</v>
      </c>
      <c r="B3833" s="40">
        <v>2790</v>
      </c>
      <c r="C3833" s="40">
        <v>790</v>
      </c>
      <c r="D3833" s="25" t="s">
        <v>4</v>
      </c>
    </row>
    <row r="3834" spans="1:4" x14ac:dyDescent="0.25">
      <c r="A3834" s="39">
        <v>32</v>
      </c>
      <c r="B3834" s="40">
        <v>2790</v>
      </c>
      <c r="C3834" s="40">
        <v>810</v>
      </c>
      <c r="D3834" s="25" t="s">
        <v>4</v>
      </c>
    </row>
    <row r="3835" spans="1:4" x14ac:dyDescent="0.25">
      <c r="A3835" s="39">
        <v>32</v>
      </c>
      <c r="B3835" s="40">
        <v>2790</v>
      </c>
      <c r="C3835" s="40">
        <v>820</v>
      </c>
      <c r="D3835" s="25" t="s">
        <v>4</v>
      </c>
    </row>
    <row r="3836" spans="1:4" x14ac:dyDescent="0.25">
      <c r="A3836" s="39">
        <v>32</v>
      </c>
      <c r="B3836" s="40">
        <v>2790</v>
      </c>
      <c r="C3836" s="40">
        <v>830</v>
      </c>
      <c r="D3836" s="25" t="s">
        <v>4</v>
      </c>
    </row>
    <row r="3837" spans="1:4" x14ac:dyDescent="0.25">
      <c r="A3837" s="39">
        <v>32</v>
      </c>
      <c r="B3837" s="40">
        <v>2790</v>
      </c>
      <c r="C3837" s="40">
        <v>860</v>
      </c>
      <c r="D3837" s="25" t="s">
        <v>4</v>
      </c>
    </row>
    <row r="3838" spans="1:4" x14ac:dyDescent="0.25">
      <c r="A3838" s="39">
        <v>32</v>
      </c>
      <c r="B3838" s="40">
        <v>2790</v>
      </c>
      <c r="C3838" s="40">
        <v>870</v>
      </c>
      <c r="D3838" s="25" t="s">
        <v>4</v>
      </c>
    </row>
    <row r="3839" spans="1:4" x14ac:dyDescent="0.25">
      <c r="A3839" s="39">
        <v>32</v>
      </c>
      <c r="B3839" s="40">
        <v>2790</v>
      </c>
      <c r="C3839" s="40">
        <v>880</v>
      </c>
      <c r="D3839" s="25" t="s">
        <v>4</v>
      </c>
    </row>
    <row r="3840" spans="1:4" x14ac:dyDescent="0.25">
      <c r="A3840" s="39">
        <v>32</v>
      </c>
      <c r="B3840" s="40">
        <v>2790</v>
      </c>
      <c r="C3840" s="40">
        <v>890</v>
      </c>
      <c r="D3840" s="25" t="s">
        <v>4</v>
      </c>
    </row>
    <row r="3841" spans="1:4" x14ac:dyDescent="0.25">
      <c r="A3841" s="39">
        <v>32</v>
      </c>
      <c r="B3841" s="40">
        <v>2810</v>
      </c>
      <c r="C3841" s="40">
        <v>100</v>
      </c>
      <c r="D3841" s="25" t="s">
        <v>4</v>
      </c>
    </row>
    <row r="3842" spans="1:4" x14ac:dyDescent="0.25">
      <c r="A3842" s="39">
        <v>32</v>
      </c>
      <c r="B3842" s="40">
        <v>2810</v>
      </c>
      <c r="C3842" s="40">
        <v>210</v>
      </c>
      <c r="D3842" s="25" t="s">
        <v>4</v>
      </c>
    </row>
    <row r="3843" spans="1:4" x14ac:dyDescent="0.25">
      <c r="A3843" s="39">
        <v>32</v>
      </c>
      <c r="B3843" s="40">
        <v>2810</v>
      </c>
      <c r="C3843" s="40">
        <v>220</v>
      </c>
      <c r="D3843" s="25" t="s">
        <v>4</v>
      </c>
    </row>
    <row r="3844" spans="1:4" x14ac:dyDescent="0.25">
      <c r="A3844" s="39">
        <v>32</v>
      </c>
      <c r="B3844" s="40">
        <v>2810</v>
      </c>
      <c r="C3844" s="40">
        <v>230</v>
      </c>
      <c r="D3844" s="25" t="s">
        <v>4</v>
      </c>
    </row>
    <row r="3845" spans="1:4" x14ac:dyDescent="0.25">
      <c r="A3845" s="39">
        <v>32</v>
      </c>
      <c r="B3845" s="40">
        <v>2810</v>
      </c>
      <c r="C3845" s="40">
        <v>250</v>
      </c>
      <c r="D3845" s="25" t="s">
        <v>4</v>
      </c>
    </row>
    <row r="3846" spans="1:4" x14ac:dyDescent="0.25">
      <c r="A3846" s="39">
        <v>32</v>
      </c>
      <c r="B3846" s="40">
        <v>2810</v>
      </c>
      <c r="C3846" s="40">
        <v>260</v>
      </c>
      <c r="D3846" s="25" t="s">
        <v>4</v>
      </c>
    </row>
    <row r="3847" spans="1:4" x14ac:dyDescent="0.25">
      <c r="A3847" s="39">
        <v>32</v>
      </c>
      <c r="B3847" s="40">
        <v>2810</v>
      </c>
      <c r="C3847" s="40">
        <v>270</v>
      </c>
      <c r="D3847" s="25" t="s">
        <v>4</v>
      </c>
    </row>
    <row r="3848" spans="1:4" x14ac:dyDescent="0.25">
      <c r="A3848" s="39">
        <v>32</v>
      </c>
      <c r="B3848" s="40">
        <v>2810</v>
      </c>
      <c r="C3848" s="40">
        <v>280</v>
      </c>
      <c r="D3848" s="25" t="s">
        <v>4</v>
      </c>
    </row>
    <row r="3849" spans="1:4" x14ac:dyDescent="0.25">
      <c r="A3849" s="39">
        <v>32</v>
      </c>
      <c r="B3849" s="40">
        <v>2810</v>
      </c>
      <c r="C3849" s="40">
        <v>291</v>
      </c>
      <c r="D3849" s="25" t="s">
        <v>4</v>
      </c>
    </row>
    <row r="3850" spans="1:4" x14ac:dyDescent="0.25">
      <c r="A3850" s="39">
        <v>32</v>
      </c>
      <c r="B3850" s="40">
        <v>2810</v>
      </c>
      <c r="C3850" s="40">
        <v>292</v>
      </c>
      <c r="D3850" s="25" t="s">
        <v>4</v>
      </c>
    </row>
    <row r="3851" spans="1:4" x14ac:dyDescent="0.25">
      <c r="A3851" s="39">
        <v>32</v>
      </c>
      <c r="B3851" s="40">
        <v>2810</v>
      </c>
      <c r="C3851" s="40">
        <v>299</v>
      </c>
      <c r="D3851" s="25" t="s">
        <v>4</v>
      </c>
    </row>
    <row r="3852" spans="1:4" x14ac:dyDescent="0.25">
      <c r="A3852" s="39">
        <v>32</v>
      </c>
      <c r="B3852" s="40">
        <v>2810</v>
      </c>
      <c r="C3852" s="40">
        <v>310</v>
      </c>
      <c r="D3852" s="25" t="s">
        <v>4</v>
      </c>
    </row>
    <row r="3853" spans="1:4" x14ac:dyDescent="0.25">
      <c r="A3853" s="39">
        <v>32</v>
      </c>
      <c r="B3853" s="40">
        <v>2810</v>
      </c>
      <c r="C3853" s="40">
        <v>322</v>
      </c>
      <c r="D3853" s="25" t="s">
        <v>4</v>
      </c>
    </row>
    <row r="3854" spans="1:4" x14ac:dyDescent="0.25">
      <c r="A3854" s="39">
        <v>32</v>
      </c>
      <c r="B3854" s="40">
        <v>2810</v>
      </c>
      <c r="C3854" s="40">
        <v>323</v>
      </c>
      <c r="D3854" s="25" t="s">
        <v>4</v>
      </c>
    </row>
    <row r="3855" spans="1:4" x14ac:dyDescent="0.25">
      <c r="A3855" s="39">
        <v>32</v>
      </c>
      <c r="B3855" s="40">
        <v>2810</v>
      </c>
      <c r="C3855" s="40">
        <v>324</v>
      </c>
      <c r="D3855" s="25" t="s">
        <v>4</v>
      </c>
    </row>
    <row r="3856" spans="1:4" x14ac:dyDescent="0.25">
      <c r="A3856" s="39">
        <v>32</v>
      </c>
      <c r="B3856" s="40">
        <v>2810</v>
      </c>
      <c r="C3856" s="40">
        <v>329</v>
      </c>
      <c r="D3856" s="25" t="s">
        <v>4</v>
      </c>
    </row>
    <row r="3857" spans="1:4" x14ac:dyDescent="0.25">
      <c r="A3857" s="39">
        <v>32</v>
      </c>
      <c r="B3857" s="40">
        <v>2810</v>
      </c>
      <c r="C3857" s="40">
        <v>330</v>
      </c>
      <c r="D3857" s="25" t="s">
        <v>4</v>
      </c>
    </row>
    <row r="3858" spans="1:4" x14ac:dyDescent="0.25">
      <c r="A3858" s="39">
        <v>32</v>
      </c>
      <c r="B3858" s="40">
        <v>2810</v>
      </c>
      <c r="C3858" s="40">
        <v>340</v>
      </c>
      <c r="D3858" s="25" t="s">
        <v>4</v>
      </c>
    </row>
    <row r="3859" spans="1:4" x14ac:dyDescent="0.25">
      <c r="A3859" s="39">
        <v>32</v>
      </c>
      <c r="B3859" s="40">
        <v>2810</v>
      </c>
      <c r="C3859" s="40">
        <v>350</v>
      </c>
      <c r="D3859" s="25" t="s">
        <v>4</v>
      </c>
    </row>
    <row r="3860" spans="1:4" x14ac:dyDescent="0.25">
      <c r="A3860" s="39">
        <v>32</v>
      </c>
      <c r="B3860" s="40">
        <v>2810</v>
      </c>
      <c r="C3860" s="40">
        <v>390</v>
      </c>
      <c r="D3860" s="25" t="s">
        <v>4</v>
      </c>
    </row>
    <row r="3861" spans="1:4" x14ac:dyDescent="0.25">
      <c r="A3861" s="39">
        <v>32</v>
      </c>
      <c r="B3861" s="40">
        <v>2810</v>
      </c>
      <c r="C3861" s="40">
        <v>410</v>
      </c>
      <c r="D3861" s="25" t="s">
        <v>4</v>
      </c>
    </row>
    <row r="3862" spans="1:4" x14ac:dyDescent="0.25">
      <c r="A3862" s="39">
        <v>32</v>
      </c>
      <c r="B3862" s="40">
        <v>2810</v>
      </c>
      <c r="C3862" s="40">
        <v>420</v>
      </c>
      <c r="D3862" s="25" t="s">
        <v>4</v>
      </c>
    </row>
    <row r="3863" spans="1:4" x14ac:dyDescent="0.25">
      <c r="A3863" s="39">
        <v>32</v>
      </c>
      <c r="B3863" s="40">
        <v>2810</v>
      </c>
      <c r="C3863" s="40">
        <v>430</v>
      </c>
      <c r="D3863" s="25" t="s">
        <v>4</v>
      </c>
    </row>
    <row r="3864" spans="1:4" x14ac:dyDescent="0.25">
      <c r="A3864" s="39">
        <v>32</v>
      </c>
      <c r="B3864" s="40">
        <v>2810</v>
      </c>
      <c r="C3864" s="40">
        <v>440</v>
      </c>
      <c r="D3864" s="25" t="s">
        <v>4</v>
      </c>
    </row>
    <row r="3865" spans="1:4" x14ac:dyDescent="0.25">
      <c r="A3865" s="39">
        <v>32</v>
      </c>
      <c r="B3865" s="40">
        <v>2810</v>
      </c>
      <c r="C3865" s="40">
        <v>450</v>
      </c>
      <c r="D3865" s="25" t="s">
        <v>4</v>
      </c>
    </row>
    <row r="3866" spans="1:4" x14ac:dyDescent="0.25">
      <c r="A3866" s="39">
        <v>32</v>
      </c>
      <c r="B3866" s="40">
        <v>2810</v>
      </c>
      <c r="C3866" s="40">
        <v>460</v>
      </c>
      <c r="D3866" s="25" t="s">
        <v>4</v>
      </c>
    </row>
    <row r="3867" spans="1:4" x14ac:dyDescent="0.25">
      <c r="A3867" s="39">
        <v>32</v>
      </c>
      <c r="B3867" s="40">
        <v>2810</v>
      </c>
      <c r="C3867" s="40">
        <v>490</v>
      </c>
      <c r="D3867" s="25" t="s">
        <v>4</v>
      </c>
    </row>
    <row r="3868" spans="1:4" x14ac:dyDescent="0.25">
      <c r="A3868" s="39">
        <v>32</v>
      </c>
      <c r="B3868" s="40">
        <v>2810</v>
      </c>
      <c r="C3868" s="40">
        <v>520</v>
      </c>
      <c r="D3868" s="25" t="s">
        <v>4</v>
      </c>
    </row>
    <row r="3869" spans="1:4" x14ac:dyDescent="0.25">
      <c r="A3869" s="39">
        <v>32</v>
      </c>
      <c r="B3869" s="40">
        <v>2810</v>
      </c>
      <c r="C3869" s="40">
        <v>530</v>
      </c>
      <c r="D3869" s="25" t="s">
        <v>4</v>
      </c>
    </row>
    <row r="3870" spans="1:4" x14ac:dyDescent="0.25">
      <c r="A3870" s="39">
        <v>32</v>
      </c>
      <c r="B3870" s="40">
        <v>2810</v>
      </c>
      <c r="C3870" s="40">
        <v>541</v>
      </c>
      <c r="D3870" s="25" t="s">
        <v>4</v>
      </c>
    </row>
    <row r="3871" spans="1:4" x14ac:dyDescent="0.25">
      <c r="A3871" s="39">
        <v>32</v>
      </c>
      <c r="B3871" s="40">
        <v>2810</v>
      </c>
      <c r="C3871" s="40">
        <v>542</v>
      </c>
      <c r="D3871" s="25" t="s">
        <v>4</v>
      </c>
    </row>
    <row r="3872" spans="1:4" x14ac:dyDescent="0.25">
      <c r="A3872" s="39">
        <v>32</v>
      </c>
      <c r="B3872" s="40">
        <v>2810</v>
      </c>
      <c r="C3872" s="40">
        <v>549</v>
      </c>
      <c r="D3872" s="25" t="s">
        <v>4</v>
      </c>
    </row>
    <row r="3873" spans="1:4" x14ac:dyDescent="0.25">
      <c r="A3873" s="39">
        <v>32</v>
      </c>
      <c r="B3873" s="40">
        <v>2810</v>
      </c>
      <c r="C3873" s="40">
        <v>550</v>
      </c>
      <c r="D3873" s="25" t="s">
        <v>4</v>
      </c>
    </row>
    <row r="3874" spans="1:4" x14ac:dyDescent="0.25">
      <c r="A3874" s="39">
        <v>32</v>
      </c>
      <c r="B3874" s="40">
        <v>2810</v>
      </c>
      <c r="C3874" s="40">
        <v>580</v>
      </c>
      <c r="D3874" s="25" t="s">
        <v>4</v>
      </c>
    </row>
    <row r="3875" spans="1:4" x14ac:dyDescent="0.25">
      <c r="A3875" s="39">
        <v>32</v>
      </c>
      <c r="B3875" s="40">
        <v>2810</v>
      </c>
      <c r="C3875" s="40">
        <v>591</v>
      </c>
      <c r="D3875" s="25" t="s">
        <v>4</v>
      </c>
    </row>
    <row r="3876" spans="1:4" x14ac:dyDescent="0.25">
      <c r="A3876" s="39">
        <v>32</v>
      </c>
      <c r="B3876" s="40">
        <v>2810</v>
      </c>
      <c r="C3876" s="40">
        <v>592</v>
      </c>
      <c r="D3876" s="25" t="s">
        <v>4</v>
      </c>
    </row>
    <row r="3877" spans="1:4" x14ac:dyDescent="0.25">
      <c r="A3877" s="39">
        <v>32</v>
      </c>
      <c r="B3877" s="40">
        <v>2810</v>
      </c>
      <c r="C3877" s="40">
        <v>593</v>
      </c>
      <c r="D3877" s="25" t="s">
        <v>4</v>
      </c>
    </row>
    <row r="3878" spans="1:4" x14ac:dyDescent="0.25">
      <c r="A3878" s="39">
        <v>32</v>
      </c>
      <c r="B3878" s="40">
        <v>2810</v>
      </c>
      <c r="C3878" s="40">
        <v>594</v>
      </c>
      <c r="D3878" s="25" t="s">
        <v>4</v>
      </c>
    </row>
    <row r="3879" spans="1:4" x14ac:dyDescent="0.25">
      <c r="A3879" s="39">
        <v>32</v>
      </c>
      <c r="B3879" s="40">
        <v>2810</v>
      </c>
      <c r="C3879" s="40">
        <v>595</v>
      </c>
      <c r="D3879" s="25" t="s">
        <v>4</v>
      </c>
    </row>
    <row r="3880" spans="1:4" x14ac:dyDescent="0.25">
      <c r="A3880" s="39">
        <v>32</v>
      </c>
      <c r="B3880" s="40">
        <v>2810</v>
      </c>
      <c r="C3880" s="40">
        <v>596</v>
      </c>
      <c r="D3880" s="25" t="s">
        <v>4</v>
      </c>
    </row>
    <row r="3881" spans="1:4" x14ac:dyDescent="0.25">
      <c r="A3881" s="39">
        <v>32</v>
      </c>
      <c r="B3881" s="40">
        <v>2810</v>
      </c>
      <c r="C3881" s="40">
        <v>597</v>
      </c>
      <c r="D3881" s="25" t="s">
        <v>4</v>
      </c>
    </row>
    <row r="3882" spans="1:4" x14ac:dyDescent="0.25">
      <c r="A3882" s="39">
        <v>32</v>
      </c>
      <c r="B3882" s="40">
        <v>2810</v>
      </c>
      <c r="C3882" s="40">
        <v>599</v>
      </c>
      <c r="D3882" s="25" t="s">
        <v>4</v>
      </c>
    </row>
    <row r="3883" spans="1:4" x14ac:dyDescent="0.25">
      <c r="A3883" s="39">
        <v>32</v>
      </c>
      <c r="B3883" s="40">
        <v>2810</v>
      </c>
      <c r="C3883" s="40">
        <v>610</v>
      </c>
      <c r="D3883" s="25" t="s">
        <v>4</v>
      </c>
    </row>
    <row r="3884" spans="1:4" x14ac:dyDescent="0.25">
      <c r="A3884" s="39">
        <v>32</v>
      </c>
      <c r="B3884" s="40">
        <v>2810</v>
      </c>
      <c r="C3884" s="40">
        <v>630</v>
      </c>
      <c r="D3884" s="25" t="s">
        <v>4</v>
      </c>
    </row>
    <row r="3885" spans="1:4" x14ac:dyDescent="0.25">
      <c r="A3885" s="39">
        <v>32</v>
      </c>
      <c r="B3885" s="40">
        <v>2810</v>
      </c>
      <c r="C3885" s="40">
        <v>640</v>
      </c>
      <c r="D3885" s="25" t="s">
        <v>4</v>
      </c>
    </row>
    <row r="3886" spans="1:4" x14ac:dyDescent="0.25">
      <c r="A3886" s="39">
        <v>32</v>
      </c>
      <c r="B3886" s="40">
        <v>2810</v>
      </c>
      <c r="C3886" s="40">
        <v>650</v>
      </c>
      <c r="D3886" s="25" t="s">
        <v>4</v>
      </c>
    </row>
    <row r="3887" spans="1:4" x14ac:dyDescent="0.25">
      <c r="A3887" s="39">
        <v>32</v>
      </c>
      <c r="B3887" s="40">
        <v>2810</v>
      </c>
      <c r="C3887" s="40">
        <v>752</v>
      </c>
      <c r="D3887" s="25" t="s">
        <v>4</v>
      </c>
    </row>
    <row r="3888" spans="1:4" x14ac:dyDescent="0.25">
      <c r="A3888" s="39">
        <v>32</v>
      </c>
      <c r="B3888" s="40">
        <v>2810</v>
      </c>
      <c r="C3888" s="40">
        <v>756</v>
      </c>
      <c r="D3888" s="25" t="s">
        <v>4</v>
      </c>
    </row>
    <row r="3889" spans="1:4" x14ac:dyDescent="0.25">
      <c r="A3889" s="39">
        <v>32</v>
      </c>
      <c r="B3889" s="40">
        <v>2810</v>
      </c>
      <c r="C3889" s="40">
        <v>758</v>
      </c>
      <c r="D3889" s="25" t="s">
        <v>4</v>
      </c>
    </row>
    <row r="3890" spans="1:4" x14ac:dyDescent="0.25">
      <c r="A3890" s="39">
        <v>32</v>
      </c>
      <c r="B3890" s="40">
        <v>2810</v>
      </c>
      <c r="C3890" s="40">
        <v>762</v>
      </c>
      <c r="D3890" s="25" t="s">
        <v>4</v>
      </c>
    </row>
    <row r="3891" spans="1:4" x14ac:dyDescent="0.25">
      <c r="A3891" s="39">
        <v>32</v>
      </c>
      <c r="B3891" s="40">
        <v>2810</v>
      </c>
      <c r="C3891" s="40">
        <v>766</v>
      </c>
      <c r="D3891" s="25" t="s">
        <v>4</v>
      </c>
    </row>
    <row r="3892" spans="1:4" x14ac:dyDescent="0.25">
      <c r="A3892" s="39">
        <v>32</v>
      </c>
      <c r="B3892" s="40">
        <v>2810</v>
      </c>
      <c r="C3892" s="40">
        <v>768</v>
      </c>
      <c r="D3892" s="25" t="s">
        <v>4</v>
      </c>
    </row>
    <row r="3893" spans="1:4" x14ac:dyDescent="0.25">
      <c r="A3893" s="39">
        <v>32</v>
      </c>
      <c r="B3893" s="40">
        <v>2810</v>
      </c>
      <c r="C3893" s="40">
        <v>790</v>
      </c>
      <c r="D3893" s="25" t="s">
        <v>4</v>
      </c>
    </row>
    <row r="3894" spans="1:4" x14ac:dyDescent="0.25">
      <c r="A3894" s="39">
        <v>32</v>
      </c>
      <c r="B3894" s="40">
        <v>2810</v>
      </c>
      <c r="C3894" s="40">
        <v>810</v>
      </c>
      <c r="D3894" s="25" t="s">
        <v>4</v>
      </c>
    </row>
    <row r="3895" spans="1:4" x14ac:dyDescent="0.25">
      <c r="A3895" s="39">
        <v>32</v>
      </c>
      <c r="B3895" s="40">
        <v>2810</v>
      </c>
      <c r="C3895" s="40">
        <v>820</v>
      </c>
      <c r="D3895" s="25" t="s">
        <v>4</v>
      </c>
    </row>
    <row r="3896" spans="1:4" x14ac:dyDescent="0.25">
      <c r="A3896" s="39">
        <v>32</v>
      </c>
      <c r="B3896" s="40">
        <v>2810</v>
      </c>
      <c r="C3896" s="40">
        <v>830</v>
      </c>
      <c r="D3896" s="25" t="s">
        <v>4</v>
      </c>
    </row>
    <row r="3897" spans="1:4" x14ac:dyDescent="0.25">
      <c r="A3897" s="39">
        <v>32</v>
      </c>
      <c r="B3897" s="40">
        <v>2810</v>
      </c>
      <c r="C3897" s="40">
        <v>860</v>
      </c>
      <c r="D3897" s="25" t="s">
        <v>4</v>
      </c>
    </row>
    <row r="3898" spans="1:4" x14ac:dyDescent="0.25">
      <c r="A3898" s="39">
        <v>32</v>
      </c>
      <c r="B3898" s="40">
        <v>2810</v>
      </c>
      <c r="C3898" s="40">
        <v>870</v>
      </c>
      <c r="D3898" s="25" t="s">
        <v>4</v>
      </c>
    </row>
    <row r="3899" spans="1:4" x14ac:dyDescent="0.25">
      <c r="A3899" s="39">
        <v>32</v>
      </c>
      <c r="B3899" s="40">
        <v>2810</v>
      </c>
      <c r="C3899" s="40">
        <v>880</v>
      </c>
      <c r="D3899" s="25" t="s">
        <v>4</v>
      </c>
    </row>
    <row r="3900" spans="1:4" x14ac:dyDescent="0.25">
      <c r="A3900" s="39">
        <v>32</v>
      </c>
      <c r="B3900" s="40">
        <v>2810</v>
      </c>
      <c r="C3900" s="40">
        <v>890</v>
      </c>
      <c r="D3900" s="25" t="s">
        <v>4</v>
      </c>
    </row>
    <row r="3901" spans="1:4" x14ac:dyDescent="0.25">
      <c r="A3901" s="39">
        <v>32</v>
      </c>
      <c r="B3901" s="40">
        <v>2821</v>
      </c>
      <c r="C3901" s="40">
        <v>100</v>
      </c>
      <c r="D3901" s="25" t="s">
        <v>4</v>
      </c>
    </row>
    <row r="3902" spans="1:4" x14ac:dyDescent="0.25">
      <c r="A3902" s="39">
        <v>32</v>
      </c>
      <c r="B3902" s="40">
        <v>2821</v>
      </c>
      <c r="C3902" s="40">
        <v>210</v>
      </c>
      <c r="D3902" s="25" t="s">
        <v>4</v>
      </c>
    </row>
    <row r="3903" spans="1:4" x14ac:dyDescent="0.25">
      <c r="A3903" s="39">
        <v>32</v>
      </c>
      <c r="B3903" s="40">
        <v>2821</v>
      </c>
      <c r="C3903" s="40">
        <v>220</v>
      </c>
      <c r="D3903" s="25" t="s">
        <v>4</v>
      </c>
    </row>
    <row r="3904" spans="1:4" x14ac:dyDescent="0.25">
      <c r="A3904" s="39">
        <v>32</v>
      </c>
      <c r="B3904" s="40">
        <v>2821</v>
      </c>
      <c r="C3904" s="40">
        <v>230</v>
      </c>
      <c r="D3904" s="25" t="s">
        <v>4</v>
      </c>
    </row>
    <row r="3905" spans="1:4" x14ac:dyDescent="0.25">
      <c r="A3905" s="39">
        <v>32</v>
      </c>
      <c r="B3905" s="40">
        <v>2821</v>
      </c>
      <c r="C3905" s="40">
        <v>250</v>
      </c>
      <c r="D3905" s="25" t="s">
        <v>4</v>
      </c>
    </row>
    <row r="3906" spans="1:4" x14ac:dyDescent="0.25">
      <c r="A3906" s="39">
        <v>32</v>
      </c>
      <c r="B3906" s="40">
        <v>2821</v>
      </c>
      <c r="C3906" s="40">
        <v>260</v>
      </c>
      <c r="D3906" s="25" t="s">
        <v>4</v>
      </c>
    </row>
    <row r="3907" spans="1:4" x14ac:dyDescent="0.25">
      <c r="A3907" s="39">
        <v>32</v>
      </c>
      <c r="B3907" s="40">
        <v>2821</v>
      </c>
      <c r="C3907" s="40">
        <v>270</v>
      </c>
      <c r="D3907" s="25" t="s">
        <v>4</v>
      </c>
    </row>
    <row r="3908" spans="1:4" x14ac:dyDescent="0.25">
      <c r="A3908" s="39">
        <v>32</v>
      </c>
      <c r="B3908" s="40">
        <v>2821</v>
      </c>
      <c r="C3908" s="40">
        <v>280</v>
      </c>
      <c r="D3908" s="25" t="s">
        <v>4</v>
      </c>
    </row>
    <row r="3909" spans="1:4" x14ac:dyDescent="0.25">
      <c r="A3909" s="39">
        <v>32</v>
      </c>
      <c r="B3909" s="40">
        <v>2821</v>
      </c>
      <c r="C3909" s="40">
        <v>291</v>
      </c>
      <c r="D3909" s="25" t="s">
        <v>4</v>
      </c>
    </row>
    <row r="3910" spans="1:4" x14ac:dyDescent="0.25">
      <c r="A3910" s="39">
        <v>32</v>
      </c>
      <c r="B3910" s="40">
        <v>2821</v>
      </c>
      <c r="C3910" s="40">
        <v>292</v>
      </c>
      <c r="D3910" s="25" t="s">
        <v>4</v>
      </c>
    </row>
    <row r="3911" spans="1:4" x14ac:dyDescent="0.25">
      <c r="A3911" s="39">
        <v>32</v>
      </c>
      <c r="B3911" s="40">
        <v>2821</v>
      </c>
      <c r="C3911" s="40">
        <v>299</v>
      </c>
      <c r="D3911" s="25" t="s">
        <v>4</v>
      </c>
    </row>
    <row r="3912" spans="1:4" x14ac:dyDescent="0.25">
      <c r="A3912" s="39">
        <v>32</v>
      </c>
      <c r="B3912" s="40">
        <v>2821</v>
      </c>
      <c r="C3912" s="40">
        <v>310</v>
      </c>
      <c r="D3912" s="25" t="s">
        <v>4</v>
      </c>
    </row>
    <row r="3913" spans="1:4" x14ac:dyDescent="0.25">
      <c r="A3913" s="39">
        <v>32</v>
      </c>
      <c r="B3913" s="40">
        <v>2821</v>
      </c>
      <c r="C3913" s="40">
        <v>322</v>
      </c>
      <c r="D3913" s="25" t="s">
        <v>4</v>
      </c>
    </row>
    <row r="3914" spans="1:4" x14ac:dyDescent="0.25">
      <c r="A3914" s="39">
        <v>32</v>
      </c>
      <c r="B3914" s="40">
        <v>2821</v>
      </c>
      <c r="C3914" s="40">
        <v>323</v>
      </c>
      <c r="D3914" s="25" t="s">
        <v>4</v>
      </c>
    </row>
    <row r="3915" spans="1:4" x14ac:dyDescent="0.25">
      <c r="A3915" s="39">
        <v>32</v>
      </c>
      <c r="B3915" s="40">
        <v>2821</v>
      </c>
      <c r="C3915" s="40">
        <v>324</v>
      </c>
      <c r="D3915" s="25" t="s">
        <v>4</v>
      </c>
    </row>
    <row r="3916" spans="1:4" x14ac:dyDescent="0.25">
      <c r="A3916" s="39">
        <v>32</v>
      </c>
      <c r="B3916" s="40">
        <v>2821</v>
      </c>
      <c r="C3916" s="40">
        <v>329</v>
      </c>
      <c r="D3916" s="25" t="s">
        <v>4</v>
      </c>
    </row>
    <row r="3917" spans="1:4" x14ac:dyDescent="0.25">
      <c r="A3917" s="39">
        <v>32</v>
      </c>
      <c r="B3917" s="40">
        <v>2821</v>
      </c>
      <c r="C3917" s="40">
        <v>330</v>
      </c>
      <c r="D3917" s="25" t="s">
        <v>4</v>
      </c>
    </row>
    <row r="3918" spans="1:4" x14ac:dyDescent="0.25">
      <c r="A3918" s="39">
        <v>32</v>
      </c>
      <c r="B3918" s="40">
        <v>2821</v>
      </c>
      <c r="C3918" s="40">
        <v>340</v>
      </c>
      <c r="D3918" s="25" t="s">
        <v>4</v>
      </c>
    </row>
    <row r="3919" spans="1:4" x14ac:dyDescent="0.25">
      <c r="A3919" s="39">
        <v>32</v>
      </c>
      <c r="B3919" s="40">
        <v>2821</v>
      </c>
      <c r="C3919" s="40">
        <v>350</v>
      </c>
      <c r="D3919" s="25" t="s">
        <v>4</v>
      </c>
    </row>
    <row r="3920" spans="1:4" x14ac:dyDescent="0.25">
      <c r="A3920" s="39">
        <v>32</v>
      </c>
      <c r="B3920" s="40">
        <v>2821</v>
      </c>
      <c r="C3920" s="40">
        <v>390</v>
      </c>
      <c r="D3920" s="25" t="s">
        <v>4</v>
      </c>
    </row>
    <row r="3921" spans="1:4" x14ac:dyDescent="0.25">
      <c r="A3921" s="39">
        <v>32</v>
      </c>
      <c r="B3921" s="40">
        <v>2821</v>
      </c>
      <c r="C3921" s="40">
        <v>410</v>
      </c>
      <c r="D3921" s="25" t="s">
        <v>4</v>
      </c>
    </row>
    <row r="3922" spans="1:4" x14ac:dyDescent="0.25">
      <c r="A3922" s="39">
        <v>32</v>
      </c>
      <c r="B3922" s="40">
        <v>2821</v>
      </c>
      <c r="C3922" s="40">
        <v>420</v>
      </c>
      <c r="D3922" s="25" t="s">
        <v>4</v>
      </c>
    </row>
    <row r="3923" spans="1:4" x14ac:dyDescent="0.25">
      <c r="A3923" s="39">
        <v>32</v>
      </c>
      <c r="B3923" s="40">
        <v>2821</v>
      </c>
      <c r="C3923" s="40">
        <v>430</v>
      </c>
      <c r="D3923" s="25" t="s">
        <v>4</v>
      </c>
    </row>
    <row r="3924" spans="1:4" x14ac:dyDescent="0.25">
      <c r="A3924" s="39">
        <v>32</v>
      </c>
      <c r="B3924" s="40">
        <v>2821</v>
      </c>
      <c r="C3924" s="40">
        <v>440</v>
      </c>
      <c r="D3924" s="25" t="s">
        <v>4</v>
      </c>
    </row>
    <row r="3925" spans="1:4" x14ac:dyDescent="0.25">
      <c r="A3925" s="39">
        <v>32</v>
      </c>
      <c r="B3925" s="40">
        <v>2821</v>
      </c>
      <c r="C3925" s="40">
        <v>450</v>
      </c>
      <c r="D3925" s="25" t="s">
        <v>4</v>
      </c>
    </row>
    <row r="3926" spans="1:4" x14ac:dyDescent="0.25">
      <c r="A3926" s="39">
        <v>32</v>
      </c>
      <c r="B3926" s="40">
        <v>2821</v>
      </c>
      <c r="C3926" s="40">
        <v>460</v>
      </c>
      <c r="D3926" s="25" t="s">
        <v>4</v>
      </c>
    </row>
    <row r="3927" spans="1:4" x14ac:dyDescent="0.25">
      <c r="A3927" s="39">
        <v>32</v>
      </c>
      <c r="B3927" s="40">
        <v>2821</v>
      </c>
      <c r="C3927" s="40">
        <v>490</v>
      </c>
      <c r="D3927" s="25" t="s">
        <v>4</v>
      </c>
    </row>
    <row r="3928" spans="1:4" x14ac:dyDescent="0.25">
      <c r="A3928" s="39">
        <v>32</v>
      </c>
      <c r="B3928" s="40">
        <v>2821</v>
      </c>
      <c r="C3928" s="40">
        <v>520</v>
      </c>
      <c r="D3928" s="25" t="s">
        <v>4</v>
      </c>
    </row>
    <row r="3929" spans="1:4" x14ac:dyDescent="0.25">
      <c r="A3929" s="39">
        <v>32</v>
      </c>
      <c r="B3929" s="40">
        <v>2821</v>
      </c>
      <c r="C3929" s="40">
        <v>530</v>
      </c>
      <c r="D3929" s="25" t="s">
        <v>4</v>
      </c>
    </row>
    <row r="3930" spans="1:4" x14ac:dyDescent="0.25">
      <c r="A3930" s="39">
        <v>32</v>
      </c>
      <c r="B3930" s="40">
        <v>2821</v>
      </c>
      <c r="C3930" s="40">
        <v>541</v>
      </c>
      <c r="D3930" s="25" t="s">
        <v>4</v>
      </c>
    </row>
    <row r="3931" spans="1:4" x14ac:dyDescent="0.25">
      <c r="A3931" s="39">
        <v>32</v>
      </c>
      <c r="B3931" s="40">
        <v>2821</v>
      </c>
      <c r="C3931" s="40">
        <v>542</v>
      </c>
      <c r="D3931" s="25" t="s">
        <v>4</v>
      </c>
    </row>
    <row r="3932" spans="1:4" x14ac:dyDescent="0.25">
      <c r="A3932" s="39">
        <v>32</v>
      </c>
      <c r="B3932" s="40">
        <v>2821</v>
      </c>
      <c r="C3932" s="40">
        <v>549</v>
      </c>
      <c r="D3932" s="25" t="s">
        <v>4</v>
      </c>
    </row>
    <row r="3933" spans="1:4" x14ac:dyDescent="0.25">
      <c r="A3933" s="39">
        <v>32</v>
      </c>
      <c r="B3933" s="40">
        <v>2821</v>
      </c>
      <c r="C3933" s="40">
        <v>550</v>
      </c>
      <c r="D3933" s="25" t="s">
        <v>4</v>
      </c>
    </row>
    <row r="3934" spans="1:4" x14ac:dyDescent="0.25">
      <c r="A3934" s="39">
        <v>32</v>
      </c>
      <c r="B3934" s="40">
        <v>2821</v>
      </c>
      <c r="C3934" s="40">
        <v>580</v>
      </c>
      <c r="D3934" s="25" t="s">
        <v>4</v>
      </c>
    </row>
    <row r="3935" spans="1:4" x14ac:dyDescent="0.25">
      <c r="A3935" s="39">
        <v>32</v>
      </c>
      <c r="B3935" s="40">
        <v>2821</v>
      </c>
      <c r="C3935" s="40">
        <v>591</v>
      </c>
      <c r="D3935" s="25" t="s">
        <v>4</v>
      </c>
    </row>
    <row r="3936" spans="1:4" x14ac:dyDescent="0.25">
      <c r="A3936" s="39">
        <v>32</v>
      </c>
      <c r="B3936" s="40">
        <v>2821</v>
      </c>
      <c r="C3936" s="40">
        <v>592</v>
      </c>
      <c r="D3936" s="25" t="s">
        <v>4</v>
      </c>
    </row>
    <row r="3937" spans="1:4" x14ac:dyDescent="0.25">
      <c r="A3937" s="39">
        <v>32</v>
      </c>
      <c r="B3937" s="40">
        <v>2821</v>
      </c>
      <c r="C3937" s="40">
        <v>593</v>
      </c>
      <c r="D3937" s="25" t="s">
        <v>4</v>
      </c>
    </row>
    <row r="3938" spans="1:4" x14ac:dyDescent="0.25">
      <c r="A3938" s="39">
        <v>32</v>
      </c>
      <c r="B3938" s="40">
        <v>2821</v>
      </c>
      <c r="C3938" s="40">
        <v>594</v>
      </c>
      <c r="D3938" s="25" t="s">
        <v>4</v>
      </c>
    </row>
    <row r="3939" spans="1:4" x14ac:dyDescent="0.25">
      <c r="A3939" s="39">
        <v>32</v>
      </c>
      <c r="B3939" s="40">
        <v>2821</v>
      </c>
      <c r="C3939" s="40">
        <v>595</v>
      </c>
      <c r="D3939" s="25" t="s">
        <v>4</v>
      </c>
    </row>
    <row r="3940" spans="1:4" x14ac:dyDescent="0.25">
      <c r="A3940" s="39">
        <v>32</v>
      </c>
      <c r="B3940" s="40">
        <v>2821</v>
      </c>
      <c r="C3940" s="40">
        <v>596</v>
      </c>
      <c r="D3940" s="25" t="s">
        <v>4</v>
      </c>
    </row>
    <row r="3941" spans="1:4" x14ac:dyDescent="0.25">
      <c r="A3941" s="39">
        <v>32</v>
      </c>
      <c r="B3941" s="40">
        <v>2821</v>
      </c>
      <c r="C3941" s="40">
        <v>597</v>
      </c>
      <c r="D3941" s="25" t="s">
        <v>4</v>
      </c>
    </row>
    <row r="3942" spans="1:4" x14ac:dyDescent="0.25">
      <c r="A3942" s="39">
        <v>32</v>
      </c>
      <c r="B3942" s="40">
        <v>2821</v>
      </c>
      <c r="C3942" s="40">
        <v>599</v>
      </c>
      <c r="D3942" s="25" t="s">
        <v>4</v>
      </c>
    </row>
    <row r="3943" spans="1:4" x14ac:dyDescent="0.25">
      <c r="A3943" s="39">
        <v>32</v>
      </c>
      <c r="B3943" s="40">
        <v>2821</v>
      </c>
      <c r="C3943" s="40">
        <v>610</v>
      </c>
      <c r="D3943" s="25" t="s">
        <v>4</v>
      </c>
    </row>
    <row r="3944" spans="1:4" x14ac:dyDescent="0.25">
      <c r="A3944" s="39">
        <v>32</v>
      </c>
      <c r="B3944" s="40">
        <v>2821</v>
      </c>
      <c r="C3944" s="40">
        <v>630</v>
      </c>
      <c r="D3944" s="25" t="s">
        <v>4</v>
      </c>
    </row>
    <row r="3945" spans="1:4" x14ac:dyDescent="0.25">
      <c r="A3945" s="39">
        <v>32</v>
      </c>
      <c r="B3945" s="40">
        <v>2821</v>
      </c>
      <c r="C3945" s="40">
        <v>640</v>
      </c>
      <c r="D3945" s="25" t="s">
        <v>4</v>
      </c>
    </row>
    <row r="3946" spans="1:4" x14ac:dyDescent="0.25">
      <c r="A3946" s="39">
        <v>32</v>
      </c>
      <c r="B3946" s="40">
        <v>2821</v>
      </c>
      <c r="C3946" s="40">
        <v>650</v>
      </c>
      <c r="D3946" s="25" t="s">
        <v>4</v>
      </c>
    </row>
    <row r="3947" spans="1:4" x14ac:dyDescent="0.25">
      <c r="A3947" s="39">
        <v>32</v>
      </c>
      <c r="B3947" s="40">
        <v>2821</v>
      </c>
      <c r="C3947" s="40">
        <v>752</v>
      </c>
      <c r="D3947" s="25" t="s">
        <v>4</v>
      </c>
    </row>
    <row r="3948" spans="1:4" x14ac:dyDescent="0.25">
      <c r="A3948" s="39">
        <v>32</v>
      </c>
      <c r="B3948" s="40">
        <v>2821</v>
      </c>
      <c r="C3948" s="40">
        <v>756</v>
      </c>
      <c r="D3948" s="25" t="s">
        <v>4</v>
      </c>
    </row>
    <row r="3949" spans="1:4" x14ac:dyDescent="0.25">
      <c r="A3949" s="39">
        <v>32</v>
      </c>
      <c r="B3949" s="40">
        <v>2821</v>
      </c>
      <c r="C3949" s="40">
        <v>758</v>
      </c>
      <c r="D3949" s="25" t="s">
        <v>4</v>
      </c>
    </row>
    <row r="3950" spans="1:4" x14ac:dyDescent="0.25">
      <c r="A3950" s="39">
        <v>32</v>
      </c>
      <c r="B3950" s="40">
        <v>2821</v>
      </c>
      <c r="C3950" s="40">
        <v>762</v>
      </c>
      <c r="D3950" s="25" t="s">
        <v>4</v>
      </c>
    </row>
    <row r="3951" spans="1:4" x14ac:dyDescent="0.25">
      <c r="A3951" s="39">
        <v>32</v>
      </c>
      <c r="B3951" s="40">
        <v>2821</v>
      </c>
      <c r="C3951" s="40">
        <v>766</v>
      </c>
      <c r="D3951" s="25" t="s">
        <v>4</v>
      </c>
    </row>
    <row r="3952" spans="1:4" x14ac:dyDescent="0.25">
      <c r="A3952" s="39">
        <v>32</v>
      </c>
      <c r="B3952" s="40">
        <v>2821</v>
      </c>
      <c r="C3952" s="40">
        <v>768</v>
      </c>
      <c r="D3952" s="25" t="s">
        <v>4</v>
      </c>
    </row>
    <row r="3953" spans="1:4" x14ac:dyDescent="0.25">
      <c r="A3953" s="39">
        <v>32</v>
      </c>
      <c r="B3953" s="40">
        <v>2821</v>
      </c>
      <c r="C3953" s="40">
        <v>790</v>
      </c>
      <c r="D3953" s="25" t="s">
        <v>4</v>
      </c>
    </row>
    <row r="3954" spans="1:4" x14ac:dyDescent="0.25">
      <c r="A3954" s="39">
        <v>32</v>
      </c>
      <c r="B3954" s="40">
        <v>2821</v>
      </c>
      <c r="C3954" s="40">
        <v>810</v>
      </c>
      <c r="D3954" s="25" t="s">
        <v>4</v>
      </c>
    </row>
    <row r="3955" spans="1:4" x14ac:dyDescent="0.25">
      <c r="A3955" s="39">
        <v>32</v>
      </c>
      <c r="B3955" s="40">
        <v>2821</v>
      </c>
      <c r="C3955" s="40">
        <v>820</v>
      </c>
      <c r="D3955" s="25" t="s">
        <v>4</v>
      </c>
    </row>
    <row r="3956" spans="1:4" x14ac:dyDescent="0.25">
      <c r="A3956" s="39">
        <v>32</v>
      </c>
      <c r="B3956" s="40">
        <v>2821</v>
      </c>
      <c r="C3956" s="40">
        <v>830</v>
      </c>
      <c r="D3956" s="25" t="s">
        <v>4</v>
      </c>
    </row>
    <row r="3957" spans="1:4" x14ac:dyDescent="0.25">
      <c r="A3957" s="39">
        <v>32</v>
      </c>
      <c r="B3957" s="40">
        <v>2821</v>
      </c>
      <c r="C3957" s="40">
        <v>860</v>
      </c>
      <c r="D3957" s="25" t="s">
        <v>4</v>
      </c>
    </row>
    <row r="3958" spans="1:4" x14ac:dyDescent="0.25">
      <c r="A3958" s="39">
        <v>32</v>
      </c>
      <c r="B3958" s="40">
        <v>2821</v>
      </c>
      <c r="C3958" s="40">
        <v>870</v>
      </c>
      <c r="D3958" s="25" t="s">
        <v>4</v>
      </c>
    </row>
    <row r="3959" spans="1:4" x14ac:dyDescent="0.25">
      <c r="A3959" s="39">
        <v>32</v>
      </c>
      <c r="B3959" s="40">
        <v>2821</v>
      </c>
      <c r="C3959" s="40">
        <v>880</v>
      </c>
      <c r="D3959" s="25" t="s">
        <v>4</v>
      </c>
    </row>
    <row r="3960" spans="1:4" x14ac:dyDescent="0.25">
      <c r="A3960" s="39">
        <v>32</v>
      </c>
      <c r="B3960" s="40">
        <v>2821</v>
      </c>
      <c r="C3960" s="40">
        <v>890</v>
      </c>
      <c r="D3960" s="25" t="s">
        <v>4</v>
      </c>
    </row>
    <row r="3961" spans="1:4" x14ac:dyDescent="0.25">
      <c r="A3961" s="39">
        <v>32</v>
      </c>
      <c r="B3961" s="40">
        <v>2822</v>
      </c>
      <c r="C3961" s="40">
        <v>100</v>
      </c>
      <c r="D3961" s="25" t="s">
        <v>4</v>
      </c>
    </row>
    <row r="3962" spans="1:4" x14ac:dyDescent="0.25">
      <c r="A3962" s="39">
        <v>32</v>
      </c>
      <c r="B3962" s="40">
        <v>2822</v>
      </c>
      <c r="C3962" s="40">
        <v>210</v>
      </c>
      <c r="D3962" s="25" t="s">
        <v>4</v>
      </c>
    </row>
    <row r="3963" spans="1:4" x14ac:dyDescent="0.25">
      <c r="A3963" s="39">
        <v>32</v>
      </c>
      <c r="B3963" s="40">
        <v>2822</v>
      </c>
      <c r="C3963" s="40">
        <v>220</v>
      </c>
      <c r="D3963" s="25" t="s">
        <v>4</v>
      </c>
    </row>
    <row r="3964" spans="1:4" x14ac:dyDescent="0.25">
      <c r="A3964" s="39">
        <v>32</v>
      </c>
      <c r="B3964" s="40">
        <v>2822</v>
      </c>
      <c r="C3964" s="40">
        <v>230</v>
      </c>
      <c r="D3964" s="25" t="s">
        <v>4</v>
      </c>
    </row>
    <row r="3965" spans="1:4" x14ac:dyDescent="0.25">
      <c r="A3965" s="39">
        <v>32</v>
      </c>
      <c r="B3965" s="40">
        <v>2822</v>
      </c>
      <c r="C3965" s="40">
        <v>250</v>
      </c>
      <c r="D3965" s="25" t="s">
        <v>4</v>
      </c>
    </row>
    <row r="3966" spans="1:4" x14ac:dyDescent="0.25">
      <c r="A3966" s="39">
        <v>32</v>
      </c>
      <c r="B3966" s="40">
        <v>2822</v>
      </c>
      <c r="C3966" s="40">
        <v>260</v>
      </c>
      <c r="D3966" s="25" t="s">
        <v>4</v>
      </c>
    </row>
    <row r="3967" spans="1:4" x14ac:dyDescent="0.25">
      <c r="A3967" s="39">
        <v>32</v>
      </c>
      <c r="B3967" s="40">
        <v>2822</v>
      </c>
      <c r="C3967" s="40">
        <v>270</v>
      </c>
      <c r="D3967" s="25" t="s">
        <v>4</v>
      </c>
    </row>
    <row r="3968" spans="1:4" x14ac:dyDescent="0.25">
      <c r="A3968" s="39">
        <v>32</v>
      </c>
      <c r="B3968" s="40">
        <v>2822</v>
      </c>
      <c r="C3968" s="40">
        <v>280</v>
      </c>
      <c r="D3968" s="25" t="s">
        <v>4</v>
      </c>
    </row>
    <row r="3969" spans="1:4" x14ac:dyDescent="0.25">
      <c r="A3969" s="39">
        <v>32</v>
      </c>
      <c r="B3969" s="40">
        <v>2822</v>
      </c>
      <c r="C3969" s="40">
        <v>291</v>
      </c>
      <c r="D3969" s="25" t="s">
        <v>4</v>
      </c>
    </row>
    <row r="3970" spans="1:4" x14ac:dyDescent="0.25">
      <c r="A3970" s="39">
        <v>32</v>
      </c>
      <c r="B3970" s="40">
        <v>2822</v>
      </c>
      <c r="C3970" s="40">
        <v>292</v>
      </c>
      <c r="D3970" s="25" t="s">
        <v>4</v>
      </c>
    </row>
    <row r="3971" spans="1:4" x14ac:dyDescent="0.25">
      <c r="A3971" s="39">
        <v>32</v>
      </c>
      <c r="B3971" s="40">
        <v>2822</v>
      </c>
      <c r="C3971" s="40">
        <v>299</v>
      </c>
      <c r="D3971" s="25" t="s">
        <v>4</v>
      </c>
    </row>
    <row r="3972" spans="1:4" x14ac:dyDescent="0.25">
      <c r="A3972" s="39">
        <v>32</v>
      </c>
      <c r="B3972" s="40">
        <v>2822</v>
      </c>
      <c r="C3972" s="40">
        <v>310</v>
      </c>
      <c r="D3972" s="25" t="s">
        <v>4</v>
      </c>
    </row>
    <row r="3973" spans="1:4" x14ac:dyDescent="0.25">
      <c r="A3973" s="39">
        <v>32</v>
      </c>
      <c r="B3973" s="40">
        <v>2822</v>
      </c>
      <c r="C3973" s="40">
        <v>322</v>
      </c>
      <c r="D3973" s="25" t="s">
        <v>4</v>
      </c>
    </row>
    <row r="3974" spans="1:4" x14ac:dyDescent="0.25">
      <c r="A3974" s="39">
        <v>32</v>
      </c>
      <c r="B3974" s="40">
        <v>2822</v>
      </c>
      <c r="C3974" s="40">
        <v>323</v>
      </c>
      <c r="D3974" s="25" t="s">
        <v>4</v>
      </c>
    </row>
    <row r="3975" spans="1:4" x14ac:dyDescent="0.25">
      <c r="A3975" s="39">
        <v>32</v>
      </c>
      <c r="B3975" s="40">
        <v>2822</v>
      </c>
      <c r="C3975" s="40">
        <v>324</v>
      </c>
      <c r="D3975" s="25" t="s">
        <v>4</v>
      </c>
    </row>
    <row r="3976" spans="1:4" x14ac:dyDescent="0.25">
      <c r="A3976" s="39">
        <v>32</v>
      </c>
      <c r="B3976" s="40">
        <v>2822</v>
      </c>
      <c r="C3976" s="40">
        <v>329</v>
      </c>
      <c r="D3976" s="25" t="s">
        <v>4</v>
      </c>
    </row>
    <row r="3977" spans="1:4" x14ac:dyDescent="0.25">
      <c r="A3977" s="39">
        <v>32</v>
      </c>
      <c r="B3977" s="40">
        <v>2822</v>
      </c>
      <c r="C3977" s="40">
        <v>330</v>
      </c>
      <c r="D3977" s="25" t="s">
        <v>4</v>
      </c>
    </row>
    <row r="3978" spans="1:4" x14ac:dyDescent="0.25">
      <c r="A3978" s="39">
        <v>32</v>
      </c>
      <c r="B3978" s="40">
        <v>2822</v>
      </c>
      <c r="C3978" s="40">
        <v>340</v>
      </c>
      <c r="D3978" s="25" t="s">
        <v>4</v>
      </c>
    </row>
    <row r="3979" spans="1:4" x14ac:dyDescent="0.25">
      <c r="A3979" s="39">
        <v>32</v>
      </c>
      <c r="B3979" s="40">
        <v>2822</v>
      </c>
      <c r="C3979" s="40">
        <v>350</v>
      </c>
      <c r="D3979" s="25" t="s">
        <v>4</v>
      </c>
    </row>
    <row r="3980" spans="1:4" x14ac:dyDescent="0.25">
      <c r="A3980" s="39">
        <v>32</v>
      </c>
      <c r="B3980" s="40">
        <v>2822</v>
      </c>
      <c r="C3980" s="40">
        <v>390</v>
      </c>
      <c r="D3980" s="25" t="s">
        <v>4</v>
      </c>
    </row>
    <row r="3981" spans="1:4" x14ac:dyDescent="0.25">
      <c r="A3981" s="39">
        <v>32</v>
      </c>
      <c r="B3981" s="40">
        <v>2822</v>
      </c>
      <c r="C3981" s="40">
        <v>410</v>
      </c>
      <c r="D3981" s="25" t="s">
        <v>4</v>
      </c>
    </row>
    <row r="3982" spans="1:4" x14ac:dyDescent="0.25">
      <c r="A3982" s="39">
        <v>32</v>
      </c>
      <c r="B3982" s="40">
        <v>2822</v>
      </c>
      <c r="C3982" s="40">
        <v>420</v>
      </c>
      <c r="D3982" s="25" t="s">
        <v>4</v>
      </c>
    </row>
    <row r="3983" spans="1:4" x14ac:dyDescent="0.25">
      <c r="A3983" s="39">
        <v>32</v>
      </c>
      <c r="B3983" s="40">
        <v>2822</v>
      </c>
      <c r="C3983" s="40">
        <v>430</v>
      </c>
      <c r="D3983" s="25" t="s">
        <v>4</v>
      </c>
    </row>
    <row r="3984" spans="1:4" x14ac:dyDescent="0.25">
      <c r="A3984" s="39">
        <v>32</v>
      </c>
      <c r="B3984" s="40">
        <v>2822</v>
      </c>
      <c r="C3984" s="40">
        <v>440</v>
      </c>
      <c r="D3984" s="25" t="s">
        <v>4</v>
      </c>
    </row>
    <row r="3985" spans="1:4" x14ac:dyDescent="0.25">
      <c r="A3985" s="39">
        <v>32</v>
      </c>
      <c r="B3985" s="40">
        <v>2822</v>
      </c>
      <c r="C3985" s="40">
        <v>450</v>
      </c>
      <c r="D3985" s="25" t="s">
        <v>4</v>
      </c>
    </row>
    <row r="3986" spans="1:4" x14ac:dyDescent="0.25">
      <c r="A3986" s="39">
        <v>32</v>
      </c>
      <c r="B3986" s="40">
        <v>2822</v>
      </c>
      <c r="C3986" s="40">
        <v>460</v>
      </c>
      <c r="D3986" s="25" t="s">
        <v>4</v>
      </c>
    </row>
    <row r="3987" spans="1:4" x14ac:dyDescent="0.25">
      <c r="A3987" s="39">
        <v>32</v>
      </c>
      <c r="B3987" s="40">
        <v>2822</v>
      </c>
      <c r="C3987" s="40">
        <v>490</v>
      </c>
      <c r="D3987" s="25" t="s">
        <v>4</v>
      </c>
    </row>
    <row r="3988" spans="1:4" x14ac:dyDescent="0.25">
      <c r="A3988" s="39">
        <v>32</v>
      </c>
      <c r="B3988" s="40">
        <v>2822</v>
      </c>
      <c r="C3988" s="40">
        <v>520</v>
      </c>
      <c r="D3988" s="25" t="s">
        <v>4</v>
      </c>
    </row>
    <row r="3989" spans="1:4" x14ac:dyDescent="0.25">
      <c r="A3989" s="39">
        <v>32</v>
      </c>
      <c r="B3989" s="40">
        <v>2822</v>
      </c>
      <c r="C3989" s="40">
        <v>530</v>
      </c>
      <c r="D3989" s="25" t="s">
        <v>4</v>
      </c>
    </row>
    <row r="3990" spans="1:4" x14ac:dyDescent="0.25">
      <c r="A3990" s="39">
        <v>32</v>
      </c>
      <c r="B3990" s="40">
        <v>2822</v>
      </c>
      <c r="C3990" s="40">
        <v>541</v>
      </c>
      <c r="D3990" s="25" t="s">
        <v>4</v>
      </c>
    </row>
    <row r="3991" spans="1:4" x14ac:dyDescent="0.25">
      <c r="A3991" s="39">
        <v>32</v>
      </c>
      <c r="B3991" s="40">
        <v>2822</v>
      </c>
      <c r="C3991" s="40">
        <v>542</v>
      </c>
      <c r="D3991" s="25" t="s">
        <v>4</v>
      </c>
    </row>
    <row r="3992" spans="1:4" x14ac:dyDescent="0.25">
      <c r="A3992" s="39">
        <v>32</v>
      </c>
      <c r="B3992" s="40">
        <v>2822</v>
      </c>
      <c r="C3992" s="40">
        <v>549</v>
      </c>
      <c r="D3992" s="25" t="s">
        <v>4</v>
      </c>
    </row>
    <row r="3993" spans="1:4" x14ac:dyDescent="0.25">
      <c r="A3993" s="39">
        <v>32</v>
      </c>
      <c r="B3993" s="40">
        <v>2822</v>
      </c>
      <c r="C3993" s="40">
        <v>550</v>
      </c>
      <c r="D3993" s="25" t="s">
        <v>4</v>
      </c>
    </row>
    <row r="3994" spans="1:4" x14ac:dyDescent="0.25">
      <c r="A3994" s="39">
        <v>32</v>
      </c>
      <c r="B3994" s="40">
        <v>2822</v>
      </c>
      <c r="C3994" s="40">
        <v>580</v>
      </c>
      <c r="D3994" s="25" t="s">
        <v>4</v>
      </c>
    </row>
    <row r="3995" spans="1:4" x14ac:dyDescent="0.25">
      <c r="A3995" s="39">
        <v>32</v>
      </c>
      <c r="B3995" s="40">
        <v>2822</v>
      </c>
      <c r="C3995" s="40">
        <v>591</v>
      </c>
      <c r="D3995" s="25" t="s">
        <v>4</v>
      </c>
    </row>
    <row r="3996" spans="1:4" x14ac:dyDescent="0.25">
      <c r="A3996" s="39">
        <v>32</v>
      </c>
      <c r="B3996" s="40">
        <v>2822</v>
      </c>
      <c r="C3996" s="40">
        <v>592</v>
      </c>
      <c r="D3996" s="25" t="s">
        <v>4</v>
      </c>
    </row>
    <row r="3997" spans="1:4" x14ac:dyDescent="0.25">
      <c r="A3997" s="39">
        <v>32</v>
      </c>
      <c r="B3997" s="40">
        <v>2822</v>
      </c>
      <c r="C3997" s="40">
        <v>593</v>
      </c>
      <c r="D3997" s="25" t="s">
        <v>4</v>
      </c>
    </row>
    <row r="3998" spans="1:4" x14ac:dyDescent="0.25">
      <c r="A3998" s="39">
        <v>32</v>
      </c>
      <c r="B3998" s="40">
        <v>2822</v>
      </c>
      <c r="C3998" s="40">
        <v>594</v>
      </c>
      <c r="D3998" s="25" t="s">
        <v>4</v>
      </c>
    </row>
    <row r="3999" spans="1:4" x14ac:dyDescent="0.25">
      <c r="A3999" s="39">
        <v>32</v>
      </c>
      <c r="B3999" s="40">
        <v>2822</v>
      </c>
      <c r="C3999" s="40">
        <v>595</v>
      </c>
      <c r="D3999" s="25" t="s">
        <v>4</v>
      </c>
    </row>
    <row r="4000" spans="1:4" x14ac:dyDescent="0.25">
      <c r="A4000" s="39">
        <v>32</v>
      </c>
      <c r="B4000" s="40">
        <v>2822</v>
      </c>
      <c r="C4000" s="40">
        <v>596</v>
      </c>
      <c r="D4000" s="25" t="s">
        <v>4</v>
      </c>
    </row>
    <row r="4001" spans="1:4" x14ac:dyDescent="0.25">
      <c r="A4001" s="39">
        <v>32</v>
      </c>
      <c r="B4001" s="40">
        <v>2822</v>
      </c>
      <c r="C4001" s="40">
        <v>597</v>
      </c>
      <c r="D4001" s="25" t="s">
        <v>4</v>
      </c>
    </row>
    <row r="4002" spans="1:4" x14ac:dyDescent="0.25">
      <c r="A4002" s="39">
        <v>32</v>
      </c>
      <c r="B4002" s="40">
        <v>2822</v>
      </c>
      <c r="C4002" s="40">
        <v>599</v>
      </c>
      <c r="D4002" s="25" t="s">
        <v>4</v>
      </c>
    </row>
    <row r="4003" spans="1:4" x14ac:dyDescent="0.25">
      <c r="A4003" s="39">
        <v>32</v>
      </c>
      <c r="B4003" s="40">
        <v>2822</v>
      </c>
      <c r="C4003" s="40">
        <v>610</v>
      </c>
      <c r="D4003" s="25" t="s">
        <v>4</v>
      </c>
    </row>
    <row r="4004" spans="1:4" x14ac:dyDescent="0.25">
      <c r="A4004" s="39">
        <v>32</v>
      </c>
      <c r="B4004" s="40">
        <v>2822</v>
      </c>
      <c r="C4004" s="40">
        <v>630</v>
      </c>
      <c r="D4004" s="25" t="s">
        <v>4</v>
      </c>
    </row>
    <row r="4005" spans="1:4" x14ac:dyDescent="0.25">
      <c r="A4005" s="39">
        <v>32</v>
      </c>
      <c r="B4005" s="40">
        <v>2822</v>
      </c>
      <c r="C4005" s="40">
        <v>640</v>
      </c>
      <c r="D4005" s="25" t="s">
        <v>4</v>
      </c>
    </row>
    <row r="4006" spans="1:4" x14ac:dyDescent="0.25">
      <c r="A4006" s="39">
        <v>32</v>
      </c>
      <c r="B4006" s="40">
        <v>2822</v>
      </c>
      <c r="C4006" s="40">
        <v>650</v>
      </c>
      <c r="D4006" s="25" t="s">
        <v>4</v>
      </c>
    </row>
    <row r="4007" spans="1:4" x14ac:dyDescent="0.25">
      <c r="A4007" s="39">
        <v>32</v>
      </c>
      <c r="B4007" s="40">
        <v>2822</v>
      </c>
      <c r="C4007" s="40">
        <v>752</v>
      </c>
      <c r="D4007" s="25" t="s">
        <v>4</v>
      </c>
    </row>
    <row r="4008" spans="1:4" x14ac:dyDescent="0.25">
      <c r="A4008" s="39">
        <v>32</v>
      </c>
      <c r="B4008" s="40">
        <v>2822</v>
      </c>
      <c r="C4008" s="40">
        <v>756</v>
      </c>
      <c r="D4008" s="25" t="s">
        <v>4</v>
      </c>
    </row>
    <row r="4009" spans="1:4" x14ac:dyDescent="0.25">
      <c r="A4009" s="39">
        <v>32</v>
      </c>
      <c r="B4009" s="40">
        <v>2822</v>
      </c>
      <c r="C4009" s="40">
        <v>758</v>
      </c>
      <c r="D4009" s="25" t="s">
        <v>4</v>
      </c>
    </row>
    <row r="4010" spans="1:4" x14ac:dyDescent="0.25">
      <c r="A4010" s="39">
        <v>32</v>
      </c>
      <c r="B4010" s="40">
        <v>2822</v>
      </c>
      <c r="C4010" s="40">
        <v>762</v>
      </c>
      <c r="D4010" s="25" t="s">
        <v>4</v>
      </c>
    </row>
    <row r="4011" spans="1:4" x14ac:dyDescent="0.25">
      <c r="A4011" s="39">
        <v>32</v>
      </c>
      <c r="B4011" s="40">
        <v>2822</v>
      </c>
      <c r="C4011" s="40">
        <v>766</v>
      </c>
      <c r="D4011" s="25" t="s">
        <v>4</v>
      </c>
    </row>
    <row r="4012" spans="1:4" x14ac:dyDescent="0.25">
      <c r="A4012" s="39">
        <v>32</v>
      </c>
      <c r="B4012" s="40">
        <v>2822</v>
      </c>
      <c r="C4012" s="40">
        <v>768</v>
      </c>
      <c r="D4012" s="25" t="s">
        <v>4</v>
      </c>
    </row>
    <row r="4013" spans="1:4" x14ac:dyDescent="0.25">
      <c r="A4013" s="39">
        <v>32</v>
      </c>
      <c r="B4013" s="40">
        <v>2822</v>
      </c>
      <c r="C4013" s="40">
        <v>790</v>
      </c>
      <c r="D4013" s="25" t="s">
        <v>4</v>
      </c>
    </row>
    <row r="4014" spans="1:4" x14ac:dyDescent="0.25">
      <c r="A4014" s="39">
        <v>32</v>
      </c>
      <c r="B4014" s="40">
        <v>2822</v>
      </c>
      <c r="C4014" s="40">
        <v>810</v>
      </c>
      <c r="D4014" s="25" t="s">
        <v>4</v>
      </c>
    </row>
    <row r="4015" spans="1:4" x14ac:dyDescent="0.25">
      <c r="A4015" s="39">
        <v>32</v>
      </c>
      <c r="B4015" s="40">
        <v>2822</v>
      </c>
      <c r="C4015" s="40">
        <v>820</v>
      </c>
      <c r="D4015" s="25" t="s">
        <v>4</v>
      </c>
    </row>
    <row r="4016" spans="1:4" x14ac:dyDescent="0.25">
      <c r="A4016" s="39">
        <v>32</v>
      </c>
      <c r="B4016" s="40">
        <v>2822</v>
      </c>
      <c r="C4016" s="40">
        <v>830</v>
      </c>
      <c r="D4016" s="25" t="s">
        <v>4</v>
      </c>
    </row>
    <row r="4017" spans="1:4" x14ac:dyDescent="0.25">
      <c r="A4017" s="39">
        <v>32</v>
      </c>
      <c r="B4017" s="40">
        <v>2822</v>
      </c>
      <c r="C4017" s="40">
        <v>860</v>
      </c>
      <c r="D4017" s="25" t="s">
        <v>4</v>
      </c>
    </row>
    <row r="4018" spans="1:4" x14ac:dyDescent="0.25">
      <c r="A4018" s="39">
        <v>32</v>
      </c>
      <c r="B4018" s="40">
        <v>2822</v>
      </c>
      <c r="C4018" s="40">
        <v>870</v>
      </c>
      <c r="D4018" s="25" t="s">
        <v>4</v>
      </c>
    </row>
    <row r="4019" spans="1:4" x14ac:dyDescent="0.25">
      <c r="A4019" s="39">
        <v>32</v>
      </c>
      <c r="B4019" s="40">
        <v>2822</v>
      </c>
      <c r="C4019" s="40">
        <v>880</v>
      </c>
      <c r="D4019" s="25" t="s">
        <v>4</v>
      </c>
    </row>
    <row r="4020" spans="1:4" x14ac:dyDescent="0.25">
      <c r="A4020" s="39">
        <v>32</v>
      </c>
      <c r="B4020" s="40">
        <v>2822</v>
      </c>
      <c r="C4020" s="40">
        <v>890</v>
      </c>
      <c r="D4020" s="25" t="s">
        <v>4</v>
      </c>
    </row>
    <row r="4021" spans="1:4" x14ac:dyDescent="0.25">
      <c r="A4021" s="39">
        <v>32</v>
      </c>
      <c r="B4021" s="40">
        <v>2823</v>
      </c>
      <c r="C4021" s="40">
        <v>100</v>
      </c>
      <c r="D4021" s="25" t="s">
        <v>4</v>
      </c>
    </row>
    <row r="4022" spans="1:4" x14ac:dyDescent="0.25">
      <c r="A4022" s="39">
        <v>32</v>
      </c>
      <c r="B4022" s="40">
        <v>2823</v>
      </c>
      <c r="C4022" s="40">
        <v>210</v>
      </c>
      <c r="D4022" s="25" t="s">
        <v>4</v>
      </c>
    </row>
    <row r="4023" spans="1:4" x14ac:dyDescent="0.25">
      <c r="A4023" s="39">
        <v>32</v>
      </c>
      <c r="B4023" s="40">
        <v>2823</v>
      </c>
      <c r="C4023" s="40">
        <v>220</v>
      </c>
      <c r="D4023" s="25" t="s">
        <v>4</v>
      </c>
    </row>
    <row r="4024" spans="1:4" x14ac:dyDescent="0.25">
      <c r="A4024" s="39">
        <v>32</v>
      </c>
      <c r="B4024" s="40">
        <v>2823</v>
      </c>
      <c r="C4024" s="40">
        <v>230</v>
      </c>
      <c r="D4024" s="25" t="s">
        <v>4</v>
      </c>
    </row>
    <row r="4025" spans="1:4" x14ac:dyDescent="0.25">
      <c r="A4025" s="39">
        <v>32</v>
      </c>
      <c r="B4025" s="40">
        <v>2823</v>
      </c>
      <c r="C4025" s="40">
        <v>250</v>
      </c>
      <c r="D4025" s="25" t="s">
        <v>4</v>
      </c>
    </row>
    <row r="4026" spans="1:4" x14ac:dyDescent="0.25">
      <c r="A4026" s="39">
        <v>32</v>
      </c>
      <c r="B4026" s="40">
        <v>2823</v>
      </c>
      <c r="C4026" s="40">
        <v>260</v>
      </c>
      <c r="D4026" s="25" t="s">
        <v>4</v>
      </c>
    </row>
    <row r="4027" spans="1:4" x14ac:dyDescent="0.25">
      <c r="A4027" s="39">
        <v>32</v>
      </c>
      <c r="B4027" s="40">
        <v>2823</v>
      </c>
      <c r="C4027" s="40">
        <v>270</v>
      </c>
      <c r="D4027" s="25" t="s">
        <v>4</v>
      </c>
    </row>
    <row r="4028" spans="1:4" x14ac:dyDescent="0.25">
      <c r="A4028" s="39">
        <v>32</v>
      </c>
      <c r="B4028" s="40">
        <v>2823</v>
      </c>
      <c r="C4028" s="40">
        <v>280</v>
      </c>
      <c r="D4028" s="25" t="s">
        <v>4</v>
      </c>
    </row>
    <row r="4029" spans="1:4" x14ac:dyDescent="0.25">
      <c r="A4029" s="39">
        <v>32</v>
      </c>
      <c r="B4029" s="40">
        <v>2823</v>
      </c>
      <c r="C4029" s="40">
        <v>291</v>
      </c>
      <c r="D4029" s="25" t="s">
        <v>4</v>
      </c>
    </row>
    <row r="4030" spans="1:4" x14ac:dyDescent="0.25">
      <c r="A4030" s="39">
        <v>32</v>
      </c>
      <c r="B4030" s="40">
        <v>2823</v>
      </c>
      <c r="C4030" s="40">
        <v>292</v>
      </c>
      <c r="D4030" s="25" t="s">
        <v>4</v>
      </c>
    </row>
    <row r="4031" spans="1:4" x14ac:dyDescent="0.25">
      <c r="A4031" s="39">
        <v>32</v>
      </c>
      <c r="B4031" s="40">
        <v>2823</v>
      </c>
      <c r="C4031" s="40">
        <v>299</v>
      </c>
      <c r="D4031" s="25" t="s">
        <v>4</v>
      </c>
    </row>
    <row r="4032" spans="1:4" x14ac:dyDescent="0.25">
      <c r="A4032" s="39">
        <v>32</v>
      </c>
      <c r="B4032" s="40">
        <v>2823</v>
      </c>
      <c r="C4032" s="40">
        <v>310</v>
      </c>
      <c r="D4032" s="25" t="s">
        <v>4</v>
      </c>
    </row>
    <row r="4033" spans="1:4" x14ac:dyDescent="0.25">
      <c r="A4033" s="39">
        <v>32</v>
      </c>
      <c r="B4033" s="40">
        <v>2823</v>
      </c>
      <c r="C4033" s="40">
        <v>322</v>
      </c>
      <c r="D4033" s="25" t="s">
        <v>4</v>
      </c>
    </row>
    <row r="4034" spans="1:4" x14ac:dyDescent="0.25">
      <c r="A4034" s="39">
        <v>32</v>
      </c>
      <c r="B4034" s="40">
        <v>2823</v>
      </c>
      <c r="C4034" s="40">
        <v>323</v>
      </c>
      <c r="D4034" s="25" t="s">
        <v>4</v>
      </c>
    </row>
    <row r="4035" spans="1:4" x14ac:dyDescent="0.25">
      <c r="A4035" s="39">
        <v>32</v>
      </c>
      <c r="B4035" s="40">
        <v>2823</v>
      </c>
      <c r="C4035" s="40">
        <v>324</v>
      </c>
      <c r="D4035" s="25" t="s">
        <v>4</v>
      </c>
    </row>
    <row r="4036" spans="1:4" x14ac:dyDescent="0.25">
      <c r="A4036" s="39">
        <v>32</v>
      </c>
      <c r="B4036" s="40">
        <v>2823</v>
      </c>
      <c r="C4036" s="40">
        <v>329</v>
      </c>
      <c r="D4036" s="25" t="s">
        <v>4</v>
      </c>
    </row>
    <row r="4037" spans="1:4" x14ac:dyDescent="0.25">
      <c r="A4037" s="39">
        <v>32</v>
      </c>
      <c r="B4037" s="40">
        <v>2823</v>
      </c>
      <c r="C4037" s="40">
        <v>330</v>
      </c>
      <c r="D4037" s="25" t="s">
        <v>4</v>
      </c>
    </row>
    <row r="4038" spans="1:4" x14ac:dyDescent="0.25">
      <c r="A4038" s="39">
        <v>32</v>
      </c>
      <c r="B4038" s="40">
        <v>2823</v>
      </c>
      <c r="C4038" s="40">
        <v>340</v>
      </c>
      <c r="D4038" s="25" t="s">
        <v>4</v>
      </c>
    </row>
    <row r="4039" spans="1:4" x14ac:dyDescent="0.25">
      <c r="A4039" s="39">
        <v>32</v>
      </c>
      <c r="B4039" s="40">
        <v>2823</v>
      </c>
      <c r="C4039" s="40">
        <v>350</v>
      </c>
      <c r="D4039" s="25" t="s">
        <v>4</v>
      </c>
    </row>
    <row r="4040" spans="1:4" x14ac:dyDescent="0.25">
      <c r="A4040" s="39">
        <v>32</v>
      </c>
      <c r="B4040" s="40">
        <v>2823</v>
      </c>
      <c r="C4040" s="40">
        <v>390</v>
      </c>
      <c r="D4040" s="25" t="s">
        <v>4</v>
      </c>
    </row>
    <row r="4041" spans="1:4" x14ac:dyDescent="0.25">
      <c r="A4041" s="39">
        <v>32</v>
      </c>
      <c r="B4041" s="40">
        <v>2823</v>
      </c>
      <c r="C4041" s="40">
        <v>410</v>
      </c>
      <c r="D4041" s="25" t="s">
        <v>4</v>
      </c>
    </row>
    <row r="4042" spans="1:4" x14ac:dyDescent="0.25">
      <c r="A4042" s="39">
        <v>32</v>
      </c>
      <c r="B4042" s="40">
        <v>2823</v>
      </c>
      <c r="C4042" s="40">
        <v>420</v>
      </c>
      <c r="D4042" s="25" t="s">
        <v>4</v>
      </c>
    </row>
    <row r="4043" spans="1:4" x14ac:dyDescent="0.25">
      <c r="A4043" s="39">
        <v>32</v>
      </c>
      <c r="B4043" s="40">
        <v>2823</v>
      </c>
      <c r="C4043" s="40">
        <v>430</v>
      </c>
      <c r="D4043" s="25" t="s">
        <v>4</v>
      </c>
    </row>
    <row r="4044" spans="1:4" x14ac:dyDescent="0.25">
      <c r="A4044" s="39">
        <v>32</v>
      </c>
      <c r="B4044" s="40">
        <v>2823</v>
      </c>
      <c r="C4044" s="40">
        <v>440</v>
      </c>
      <c r="D4044" s="25" t="s">
        <v>4</v>
      </c>
    </row>
    <row r="4045" spans="1:4" x14ac:dyDescent="0.25">
      <c r="A4045" s="39">
        <v>32</v>
      </c>
      <c r="B4045" s="40">
        <v>2823</v>
      </c>
      <c r="C4045" s="40">
        <v>450</v>
      </c>
      <c r="D4045" s="25" t="s">
        <v>4</v>
      </c>
    </row>
    <row r="4046" spans="1:4" x14ac:dyDescent="0.25">
      <c r="A4046" s="39">
        <v>32</v>
      </c>
      <c r="B4046" s="40">
        <v>2823</v>
      </c>
      <c r="C4046" s="40">
        <v>460</v>
      </c>
      <c r="D4046" s="25" t="s">
        <v>4</v>
      </c>
    </row>
    <row r="4047" spans="1:4" x14ac:dyDescent="0.25">
      <c r="A4047" s="39">
        <v>32</v>
      </c>
      <c r="B4047" s="40">
        <v>2823</v>
      </c>
      <c r="C4047" s="40">
        <v>490</v>
      </c>
      <c r="D4047" s="25" t="s">
        <v>4</v>
      </c>
    </row>
    <row r="4048" spans="1:4" x14ac:dyDescent="0.25">
      <c r="A4048" s="39">
        <v>32</v>
      </c>
      <c r="B4048" s="40">
        <v>2823</v>
      </c>
      <c r="C4048" s="40">
        <v>520</v>
      </c>
      <c r="D4048" s="25" t="s">
        <v>4</v>
      </c>
    </row>
    <row r="4049" spans="1:4" x14ac:dyDescent="0.25">
      <c r="A4049" s="39">
        <v>32</v>
      </c>
      <c r="B4049" s="40">
        <v>2823</v>
      </c>
      <c r="C4049" s="40">
        <v>530</v>
      </c>
      <c r="D4049" s="25" t="s">
        <v>4</v>
      </c>
    </row>
    <row r="4050" spans="1:4" x14ac:dyDescent="0.25">
      <c r="A4050" s="39">
        <v>32</v>
      </c>
      <c r="B4050" s="40">
        <v>2823</v>
      </c>
      <c r="C4050" s="40">
        <v>541</v>
      </c>
      <c r="D4050" s="25" t="s">
        <v>4</v>
      </c>
    </row>
    <row r="4051" spans="1:4" x14ac:dyDescent="0.25">
      <c r="A4051" s="39">
        <v>32</v>
      </c>
      <c r="B4051" s="40">
        <v>2823</v>
      </c>
      <c r="C4051" s="40">
        <v>542</v>
      </c>
      <c r="D4051" s="25" t="s">
        <v>4</v>
      </c>
    </row>
    <row r="4052" spans="1:4" x14ac:dyDescent="0.25">
      <c r="A4052" s="39">
        <v>32</v>
      </c>
      <c r="B4052" s="40">
        <v>2823</v>
      </c>
      <c r="C4052" s="40">
        <v>549</v>
      </c>
      <c r="D4052" s="25" t="s">
        <v>4</v>
      </c>
    </row>
    <row r="4053" spans="1:4" x14ac:dyDescent="0.25">
      <c r="A4053" s="39">
        <v>32</v>
      </c>
      <c r="B4053" s="40">
        <v>2823</v>
      </c>
      <c r="C4053" s="40">
        <v>550</v>
      </c>
      <c r="D4053" s="25" t="s">
        <v>4</v>
      </c>
    </row>
    <row r="4054" spans="1:4" x14ac:dyDescent="0.25">
      <c r="A4054" s="39">
        <v>32</v>
      </c>
      <c r="B4054" s="40">
        <v>2823</v>
      </c>
      <c r="C4054" s="40">
        <v>580</v>
      </c>
      <c r="D4054" s="25" t="s">
        <v>4</v>
      </c>
    </row>
    <row r="4055" spans="1:4" x14ac:dyDescent="0.25">
      <c r="A4055" s="39">
        <v>32</v>
      </c>
      <c r="B4055" s="40">
        <v>2823</v>
      </c>
      <c r="C4055" s="40">
        <v>591</v>
      </c>
      <c r="D4055" s="25" t="s">
        <v>4</v>
      </c>
    </row>
    <row r="4056" spans="1:4" x14ac:dyDescent="0.25">
      <c r="A4056" s="39">
        <v>32</v>
      </c>
      <c r="B4056" s="40">
        <v>2823</v>
      </c>
      <c r="C4056" s="40">
        <v>592</v>
      </c>
      <c r="D4056" s="25" t="s">
        <v>4</v>
      </c>
    </row>
    <row r="4057" spans="1:4" x14ac:dyDescent="0.25">
      <c r="A4057" s="39">
        <v>32</v>
      </c>
      <c r="B4057" s="40">
        <v>2823</v>
      </c>
      <c r="C4057" s="40">
        <v>593</v>
      </c>
      <c r="D4057" s="25" t="s">
        <v>4</v>
      </c>
    </row>
    <row r="4058" spans="1:4" x14ac:dyDescent="0.25">
      <c r="A4058" s="39">
        <v>32</v>
      </c>
      <c r="B4058" s="40">
        <v>2823</v>
      </c>
      <c r="C4058" s="40">
        <v>594</v>
      </c>
      <c r="D4058" s="25" t="s">
        <v>4</v>
      </c>
    </row>
    <row r="4059" spans="1:4" x14ac:dyDescent="0.25">
      <c r="A4059" s="39">
        <v>32</v>
      </c>
      <c r="B4059" s="40">
        <v>2823</v>
      </c>
      <c r="C4059" s="40">
        <v>595</v>
      </c>
      <c r="D4059" s="25" t="s">
        <v>4</v>
      </c>
    </row>
    <row r="4060" spans="1:4" x14ac:dyDescent="0.25">
      <c r="A4060" s="39">
        <v>32</v>
      </c>
      <c r="B4060" s="40">
        <v>2823</v>
      </c>
      <c r="C4060" s="40">
        <v>596</v>
      </c>
      <c r="D4060" s="25" t="s">
        <v>4</v>
      </c>
    </row>
    <row r="4061" spans="1:4" x14ac:dyDescent="0.25">
      <c r="A4061" s="39">
        <v>32</v>
      </c>
      <c r="B4061" s="40">
        <v>2823</v>
      </c>
      <c r="C4061" s="40">
        <v>597</v>
      </c>
      <c r="D4061" s="25" t="s">
        <v>4</v>
      </c>
    </row>
    <row r="4062" spans="1:4" x14ac:dyDescent="0.25">
      <c r="A4062" s="39">
        <v>32</v>
      </c>
      <c r="B4062" s="40">
        <v>2823</v>
      </c>
      <c r="C4062" s="40">
        <v>599</v>
      </c>
      <c r="D4062" s="25" t="s">
        <v>4</v>
      </c>
    </row>
    <row r="4063" spans="1:4" x14ac:dyDescent="0.25">
      <c r="A4063" s="39">
        <v>32</v>
      </c>
      <c r="B4063" s="40">
        <v>2823</v>
      </c>
      <c r="C4063" s="40">
        <v>610</v>
      </c>
      <c r="D4063" s="25" t="s">
        <v>4</v>
      </c>
    </row>
    <row r="4064" spans="1:4" x14ac:dyDescent="0.25">
      <c r="A4064" s="39">
        <v>32</v>
      </c>
      <c r="B4064" s="40">
        <v>2823</v>
      </c>
      <c r="C4064" s="40">
        <v>630</v>
      </c>
      <c r="D4064" s="25" t="s">
        <v>4</v>
      </c>
    </row>
    <row r="4065" spans="1:4" x14ac:dyDescent="0.25">
      <c r="A4065" s="39">
        <v>32</v>
      </c>
      <c r="B4065" s="40">
        <v>2823</v>
      </c>
      <c r="C4065" s="40">
        <v>640</v>
      </c>
      <c r="D4065" s="25" t="s">
        <v>4</v>
      </c>
    </row>
    <row r="4066" spans="1:4" x14ac:dyDescent="0.25">
      <c r="A4066" s="39">
        <v>32</v>
      </c>
      <c r="B4066" s="40">
        <v>2823</v>
      </c>
      <c r="C4066" s="40">
        <v>650</v>
      </c>
      <c r="D4066" s="25" t="s">
        <v>4</v>
      </c>
    </row>
    <row r="4067" spans="1:4" x14ac:dyDescent="0.25">
      <c r="A4067" s="39">
        <v>32</v>
      </c>
      <c r="B4067" s="40">
        <v>2823</v>
      </c>
      <c r="C4067" s="40">
        <v>752</v>
      </c>
      <c r="D4067" s="25" t="s">
        <v>4</v>
      </c>
    </row>
    <row r="4068" spans="1:4" x14ac:dyDescent="0.25">
      <c r="A4068" s="39">
        <v>32</v>
      </c>
      <c r="B4068" s="40">
        <v>2823</v>
      </c>
      <c r="C4068" s="40">
        <v>756</v>
      </c>
      <c r="D4068" s="25" t="s">
        <v>4</v>
      </c>
    </row>
    <row r="4069" spans="1:4" x14ac:dyDescent="0.25">
      <c r="A4069" s="39">
        <v>32</v>
      </c>
      <c r="B4069" s="40">
        <v>2823</v>
      </c>
      <c r="C4069" s="40">
        <v>758</v>
      </c>
      <c r="D4069" s="25" t="s">
        <v>4</v>
      </c>
    </row>
    <row r="4070" spans="1:4" x14ac:dyDescent="0.25">
      <c r="A4070" s="39">
        <v>32</v>
      </c>
      <c r="B4070" s="40">
        <v>2823</v>
      </c>
      <c r="C4070" s="40">
        <v>762</v>
      </c>
      <c r="D4070" s="25" t="s">
        <v>4</v>
      </c>
    </row>
    <row r="4071" spans="1:4" x14ac:dyDescent="0.25">
      <c r="A4071" s="39">
        <v>32</v>
      </c>
      <c r="B4071" s="40">
        <v>2823</v>
      </c>
      <c r="C4071" s="40">
        <v>766</v>
      </c>
      <c r="D4071" s="25" t="s">
        <v>4</v>
      </c>
    </row>
    <row r="4072" spans="1:4" x14ac:dyDescent="0.25">
      <c r="A4072" s="39">
        <v>32</v>
      </c>
      <c r="B4072" s="40">
        <v>2823</v>
      </c>
      <c r="C4072" s="40">
        <v>768</v>
      </c>
      <c r="D4072" s="25" t="s">
        <v>4</v>
      </c>
    </row>
    <row r="4073" spans="1:4" x14ac:dyDescent="0.25">
      <c r="A4073" s="39">
        <v>32</v>
      </c>
      <c r="B4073" s="40">
        <v>2823</v>
      </c>
      <c r="C4073" s="40">
        <v>790</v>
      </c>
      <c r="D4073" s="25" t="s">
        <v>4</v>
      </c>
    </row>
    <row r="4074" spans="1:4" x14ac:dyDescent="0.25">
      <c r="A4074" s="39">
        <v>32</v>
      </c>
      <c r="B4074" s="40">
        <v>2823</v>
      </c>
      <c r="C4074" s="40">
        <v>810</v>
      </c>
      <c r="D4074" s="25" t="s">
        <v>4</v>
      </c>
    </row>
    <row r="4075" spans="1:4" x14ac:dyDescent="0.25">
      <c r="A4075" s="39">
        <v>32</v>
      </c>
      <c r="B4075" s="40">
        <v>2823</v>
      </c>
      <c r="C4075" s="40">
        <v>820</v>
      </c>
      <c r="D4075" s="25" t="s">
        <v>4</v>
      </c>
    </row>
    <row r="4076" spans="1:4" x14ac:dyDescent="0.25">
      <c r="A4076" s="39">
        <v>32</v>
      </c>
      <c r="B4076" s="40">
        <v>2823</v>
      </c>
      <c r="C4076" s="40">
        <v>830</v>
      </c>
      <c r="D4076" s="25" t="s">
        <v>4</v>
      </c>
    </row>
    <row r="4077" spans="1:4" x14ac:dyDescent="0.25">
      <c r="A4077" s="39">
        <v>32</v>
      </c>
      <c r="B4077" s="40">
        <v>2823</v>
      </c>
      <c r="C4077" s="40">
        <v>860</v>
      </c>
      <c r="D4077" s="25" t="s">
        <v>4</v>
      </c>
    </row>
    <row r="4078" spans="1:4" x14ac:dyDescent="0.25">
      <c r="A4078" s="39">
        <v>32</v>
      </c>
      <c r="B4078" s="40">
        <v>2823</v>
      </c>
      <c r="C4078" s="40">
        <v>870</v>
      </c>
      <c r="D4078" s="25" t="s">
        <v>4</v>
      </c>
    </row>
    <row r="4079" spans="1:4" x14ac:dyDescent="0.25">
      <c r="A4079" s="39">
        <v>32</v>
      </c>
      <c r="B4079" s="40">
        <v>2823</v>
      </c>
      <c r="C4079" s="40">
        <v>880</v>
      </c>
      <c r="D4079" s="25" t="s">
        <v>4</v>
      </c>
    </row>
    <row r="4080" spans="1:4" x14ac:dyDescent="0.25">
      <c r="A4080" s="39">
        <v>32</v>
      </c>
      <c r="B4080" s="40">
        <v>2823</v>
      </c>
      <c r="C4080" s="40">
        <v>890</v>
      </c>
      <c r="D4080" s="25" t="s">
        <v>4</v>
      </c>
    </row>
    <row r="4081" spans="1:4" x14ac:dyDescent="0.25">
      <c r="A4081" s="39">
        <v>32</v>
      </c>
      <c r="B4081" s="40">
        <v>2824</v>
      </c>
      <c r="C4081" s="40">
        <v>100</v>
      </c>
      <c r="D4081" s="25" t="s">
        <v>4</v>
      </c>
    </row>
    <row r="4082" spans="1:4" x14ac:dyDescent="0.25">
      <c r="A4082" s="39">
        <v>32</v>
      </c>
      <c r="B4082" s="40">
        <v>2824</v>
      </c>
      <c r="C4082" s="40">
        <v>210</v>
      </c>
      <c r="D4082" s="25" t="s">
        <v>4</v>
      </c>
    </row>
    <row r="4083" spans="1:4" x14ac:dyDescent="0.25">
      <c r="A4083" s="39">
        <v>32</v>
      </c>
      <c r="B4083" s="40">
        <v>2824</v>
      </c>
      <c r="C4083" s="40">
        <v>220</v>
      </c>
      <c r="D4083" s="25" t="s">
        <v>4</v>
      </c>
    </row>
    <row r="4084" spans="1:4" x14ac:dyDescent="0.25">
      <c r="A4084" s="39">
        <v>32</v>
      </c>
      <c r="B4084" s="40">
        <v>2824</v>
      </c>
      <c r="C4084" s="40">
        <v>230</v>
      </c>
      <c r="D4084" s="25" t="s">
        <v>4</v>
      </c>
    </row>
    <row r="4085" spans="1:4" x14ac:dyDescent="0.25">
      <c r="A4085" s="39">
        <v>32</v>
      </c>
      <c r="B4085" s="40">
        <v>2824</v>
      </c>
      <c r="C4085" s="40">
        <v>250</v>
      </c>
      <c r="D4085" s="25" t="s">
        <v>4</v>
      </c>
    </row>
    <row r="4086" spans="1:4" x14ac:dyDescent="0.25">
      <c r="A4086" s="39">
        <v>32</v>
      </c>
      <c r="B4086" s="40">
        <v>2824</v>
      </c>
      <c r="C4086" s="40">
        <v>260</v>
      </c>
      <c r="D4086" s="25" t="s">
        <v>4</v>
      </c>
    </row>
    <row r="4087" spans="1:4" x14ac:dyDescent="0.25">
      <c r="A4087" s="39">
        <v>32</v>
      </c>
      <c r="B4087" s="40">
        <v>2824</v>
      </c>
      <c r="C4087" s="40">
        <v>270</v>
      </c>
      <c r="D4087" s="25" t="s">
        <v>4</v>
      </c>
    </row>
    <row r="4088" spans="1:4" x14ac:dyDescent="0.25">
      <c r="A4088" s="39">
        <v>32</v>
      </c>
      <c r="B4088" s="40">
        <v>2824</v>
      </c>
      <c r="C4088" s="40">
        <v>280</v>
      </c>
      <c r="D4088" s="25" t="s">
        <v>4</v>
      </c>
    </row>
    <row r="4089" spans="1:4" x14ac:dyDescent="0.25">
      <c r="A4089" s="39">
        <v>32</v>
      </c>
      <c r="B4089" s="40">
        <v>2824</v>
      </c>
      <c r="C4089" s="40">
        <v>291</v>
      </c>
      <c r="D4089" s="25" t="s">
        <v>4</v>
      </c>
    </row>
    <row r="4090" spans="1:4" x14ac:dyDescent="0.25">
      <c r="A4090" s="39">
        <v>32</v>
      </c>
      <c r="B4090" s="40">
        <v>2824</v>
      </c>
      <c r="C4090" s="40">
        <v>292</v>
      </c>
      <c r="D4090" s="25" t="s">
        <v>4</v>
      </c>
    </row>
    <row r="4091" spans="1:4" x14ac:dyDescent="0.25">
      <c r="A4091" s="39">
        <v>32</v>
      </c>
      <c r="B4091" s="40">
        <v>2824</v>
      </c>
      <c r="C4091" s="40">
        <v>299</v>
      </c>
      <c r="D4091" s="25" t="s">
        <v>4</v>
      </c>
    </row>
    <row r="4092" spans="1:4" x14ac:dyDescent="0.25">
      <c r="A4092" s="39">
        <v>32</v>
      </c>
      <c r="B4092" s="40">
        <v>2824</v>
      </c>
      <c r="C4092" s="40">
        <v>310</v>
      </c>
      <c r="D4092" s="25" t="s">
        <v>4</v>
      </c>
    </row>
    <row r="4093" spans="1:4" x14ac:dyDescent="0.25">
      <c r="A4093" s="39">
        <v>32</v>
      </c>
      <c r="B4093" s="40">
        <v>2824</v>
      </c>
      <c r="C4093" s="40">
        <v>322</v>
      </c>
      <c r="D4093" s="25" t="s">
        <v>4</v>
      </c>
    </row>
    <row r="4094" spans="1:4" x14ac:dyDescent="0.25">
      <c r="A4094" s="39">
        <v>32</v>
      </c>
      <c r="B4094" s="40">
        <v>2824</v>
      </c>
      <c r="C4094" s="40">
        <v>323</v>
      </c>
      <c r="D4094" s="25" t="s">
        <v>4</v>
      </c>
    </row>
    <row r="4095" spans="1:4" x14ac:dyDescent="0.25">
      <c r="A4095" s="39">
        <v>32</v>
      </c>
      <c r="B4095" s="40">
        <v>2824</v>
      </c>
      <c r="C4095" s="40">
        <v>324</v>
      </c>
      <c r="D4095" s="25" t="s">
        <v>4</v>
      </c>
    </row>
    <row r="4096" spans="1:4" x14ac:dyDescent="0.25">
      <c r="A4096" s="39">
        <v>32</v>
      </c>
      <c r="B4096" s="40">
        <v>2824</v>
      </c>
      <c r="C4096" s="40">
        <v>329</v>
      </c>
      <c r="D4096" s="25" t="s">
        <v>4</v>
      </c>
    </row>
    <row r="4097" spans="1:4" x14ac:dyDescent="0.25">
      <c r="A4097" s="39">
        <v>32</v>
      </c>
      <c r="B4097" s="40">
        <v>2824</v>
      </c>
      <c r="C4097" s="40">
        <v>330</v>
      </c>
      <c r="D4097" s="25" t="s">
        <v>4</v>
      </c>
    </row>
    <row r="4098" spans="1:4" x14ac:dyDescent="0.25">
      <c r="A4098" s="39">
        <v>32</v>
      </c>
      <c r="B4098" s="40">
        <v>2824</v>
      </c>
      <c r="C4098" s="40">
        <v>340</v>
      </c>
      <c r="D4098" s="25" t="s">
        <v>4</v>
      </c>
    </row>
    <row r="4099" spans="1:4" x14ac:dyDescent="0.25">
      <c r="A4099" s="39">
        <v>32</v>
      </c>
      <c r="B4099" s="40">
        <v>2824</v>
      </c>
      <c r="C4099" s="40">
        <v>350</v>
      </c>
      <c r="D4099" s="25" t="s">
        <v>4</v>
      </c>
    </row>
    <row r="4100" spans="1:4" x14ac:dyDescent="0.25">
      <c r="A4100" s="39">
        <v>32</v>
      </c>
      <c r="B4100" s="40">
        <v>2824</v>
      </c>
      <c r="C4100" s="40">
        <v>390</v>
      </c>
      <c r="D4100" s="25" t="s">
        <v>4</v>
      </c>
    </row>
    <row r="4101" spans="1:4" x14ac:dyDescent="0.25">
      <c r="A4101" s="39">
        <v>32</v>
      </c>
      <c r="B4101" s="40">
        <v>2824</v>
      </c>
      <c r="C4101" s="40">
        <v>410</v>
      </c>
      <c r="D4101" s="25" t="s">
        <v>4</v>
      </c>
    </row>
    <row r="4102" spans="1:4" x14ac:dyDescent="0.25">
      <c r="A4102" s="39">
        <v>32</v>
      </c>
      <c r="B4102" s="40">
        <v>2824</v>
      </c>
      <c r="C4102" s="40">
        <v>420</v>
      </c>
      <c r="D4102" s="25" t="s">
        <v>4</v>
      </c>
    </row>
    <row r="4103" spans="1:4" x14ac:dyDescent="0.25">
      <c r="A4103" s="39">
        <v>32</v>
      </c>
      <c r="B4103" s="40">
        <v>2824</v>
      </c>
      <c r="C4103" s="40">
        <v>430</v>
      </c>
      <c r="D4103" s="25" t="s">
        <v>4</v>
      </c>
    </row>
    <row r="4104" spans="1:4" x14ac:dyDescent="0.25">
      <c r="A4104" s="39">
        <v>32</v>
      </c>
      <c r="B4104" s="40">
        <v>2824</v>
      </c>
      <c r="C4104" s="40">
        <v>440</v>
      </c>
      <c r="D4104" s="25" t="s">
        <v>4</v>
      </c>
    </row>
    <row r="4105" spans="1:4" x14ac:dyDescent="0.25">
      <c r="A4105" s="39">
        <v>32</v>
      </c>
      <c r="B4105" s="40">
        <v>2824</v>
      </c>
      <c r="C4105" s="40">
        <v>450</v>
      </c>
      <c r="D4105" s="25" t="s">
        <v>4</v>
      </c>
    </row>
    <row r="4106" spans="1:4" x14ac:dyDescent="0.25">
      <c r="A4106" s="39">
        <v>32</v>
      </c>
      <c r="B4106" s="40">
        <v>2824</v>
      </c>
      <c r="C4106" s="40">
        <v>460</v>
      </c>
      <c r="D4106" s="25" t="s">
        <v>4</v>
      </c>
    </row>
    <row r="4107" spans="1:4" x14ac:dyDescent="0.25">
      <c r="A4107" s="39">
        <v>32</v>
      </c>
      <c r="B4107" s="40">
        <v>2824</v>
      </c>
      <c r="C4107" s="40">
        <v>490</v>
      </c>
      <c r="D4107" s="25" t="s">
        <v>4</v>
      </c>
    </row>
    <row r="4108" spans="1:4" x14ac:dyDescent="0.25">
      <c r="A4108" s="39">
        <v>32</v>
      </c>
      <c r="B4108" s="40">
        <v>2824</v>
      </c>
      <c r="C4108" s="40">
        <v>520</v>
      </c>
      <c r="D4108" s="25" t="s">
        <v>4</v>
      </c>
    </row>
    <row r="4109" spans="1:4" x14ac:dyDescent="0.25">
      <c r="A4109" s="39">
        <v>32</v>
      </c>
      <c r="B4109" s="40">
        <v>2824</v>
      </c>
      <c r="C4109" s="40">
        <v>530</v>
      </c>
      <c r="D4109" s="25" t="s">
        <v>4</v>
      </c>
    </row>
    <row r="4110" spans="1:4" x14ac:dyDescent="0.25">
      <c r="A4110" s="39">
        <v>32</v>
      </c>
      <c r="B4110" s="40">
        <v>2824</v>
      </c>
      <c r="C4110" s="40">
        <v>541</v>
      </c>
      <c r="D4110" s="25" t="s">
        <v>4</v>
      </c>
    </row>
    <row r="4111" spans="1:4" x14ac:dyDescent="0.25">
      <c r="A4111" s="39">
        <v>32</v>
      </c>
      <c r="B4111" s="40">
        <v>2824</v>
      </c>
      <c r="C4111" s="40">
        <v>542</v>
      </c>
      <c r="D4111" s="25" t="s">
        <v>4</v>
      </c>
    </row>
    <row r="4112" spans="1:4" x14ac:dyDescent="0.25">
      <c r="A4112" s="39">
        <v>32</v>
      </c>
      <c r="B4112" s="40">
        <v>2824</v>
      </c>
      <c r="C4112" s="40">
        <v>549</v>
      </c>
      <c r="D4112" s="25" t="s">
        <v>4</v>
      </c>
    </row>
    <row r="4113" spans="1:4" x14ac:dyDescent="0.25">
      <c r="A4113" s="39">
        <v>32</v>
      </c>
      <c r="B4113" s="40">
        <v>2824</v>
      </c>
      <c r="C4113" s="40">
        <v>550</v>
      </c>
      <c r="D4113" s="25" t="s">
        <v>4</v>
      </c>
    </row>
    <row r="4114" spans="1:4" x14ac:dyDescent="0.25">
      <c r="A4114" s="39">
        <v>32</v>
      </c>
      <c r="B4114" s="40">
        <v>2824</v>
      </c>
      <c r="C4114" s="40">
        <v>580</v>
      </c>
      <c r="D4114" s="25" t="s">
        <v>4</v>
      </c>
    </row>
    <row r="4115" spans="1:4" x14ac:dyDescent="0.25">
      <c r="A4115" s="39">
        <v>32</v>
      </c>
      <c r="B4115" s="40">
        <v>2824</v>
      </c>
      <c r="C4115" s="40">
        <v>591</v>
      </c>
      <c r="D4115" s="25" t="s">
        <v>4</v>
      </c>
    </row>
    <row r="4116" spans="1:4" x14ac:dyDescent="0.25">
      <c r="A4116" s="39">
        <v>32</v>
      </c>
      <c r="B4116" s="40">
        <v>2824</v>
      </c>
      <c r="C4116" s="40">
        <v>592</v>
      </c>
      <c r="D4116" s="25" t="s">
        <v>4</v>
      </c>
    </row>
    <row r="4117" spans="1:4" x14ac:dyDescent="0.25">
      <c r="A4117" s="39">
        <v>32</v>
      </c>
      <c r="B4117" s="40">
        <v>2824</v>
      </c>
      <c r="C4117" s="40">
        <v>593</v>
      </c>
      <c r="D4117" s="25" t="s">
        <v>4</v>
      </c>
    </row>
    <row r="4118" spans="1:4" x14ac:dyDescent="0.25">
      <c r="A4118" s="39">
        <v>32</v>
      </c>
      <c r="B4118" s="40">
        <v>2824</v>
      </c>
      <c r="C4118" s="40">
        <v>594</v>
      </c>
      <c r="D4118" s="25" t="s">
        <v>4</v>
      </c>
    </row>
    <row r="4119" spans="1:4" x14ac:dyDescent="0.25">
      <c r="A4119" s="39">
        <v>32</v>
      </c>
      <c r="B4119" s="40">
        <v>2824</v>
      </c>
      <c r="C4119" s="40">
        <v>595</v>
      </c>
      <c r="D4119" s="25" t="s">
        <v>4</v>
      </c>
    </row>
    <row r="4120" spans="1:4" x14ac:dyDescent="0.25">
      <c r="A4120" s="39">
        <v>32</v>
      </c>
      <c r="B4120" s="40">
        <v>2824</v>
      </c>
      <c r="C4120" s="40">
        <v>596</v>
      </c>
      <c r="D4120" s="25" t="s">
        <v>4</v>
      </c>
    </row>
    <row r="4121" spans="1:4" x14ac:dyDescent="0.25">
      <c r="A4121" s="39">
        <v>32</v>
      </c>
      <c r="B4121" s="40">
        <v>2824</v>
      </c>
      <c r="C4121" s="40">
        <v>597</v>
      </c>
      <c r="D4121" s="25" t="s">
        <v>4</v>
      </c>
    </row>
    <row r="4122" spans="1:4" x14ac:dyDescent="0.25">
      <c r="A4122" s="39">
        <v>32</v>
      </c>
      <c r="B4122" s="40">
        <v>2824</v>
      </c>
      <c r="C4122" s="40">
        <v>599</v>
      </c>
      <c r="D4122" s="25" t="s">
        <v>4</v>
      </c>
    </row>
    <row r="4123" spans="1:4" x14ac:dyDescent="0.25">
      <c r="A4123" s="39">
        <v>32</v>
      </c>
      <c r="B4123" s="40">
        <v>2824</v>
      </c>
      <c r="C4123" s="40">
        <v>610</v>
      </c>
      <c r="D4123" s="25" t="s">
        <v>4</v>
      </c>
    </row>
    <row r="4124" spans="1:4" x14ac:dyDescent="0.25">
      <c r="A4124" s="39">
        <v>32</v>
      </c>
      <c r="B4124" s="40">
        <v>2824</v>
      </c>
      <c r="C4124" s="40">
        <v>630</v>
      </c>
      <c r="D4124" s="25" t="s">
        <v>4</v>
      </c>
    </row>
    <row r="4125" spans="1:4" x14ac:dyDescent="0.25">
      <c r="A4125" s="39">
        <v>32</v>
      </c>
      <c r="B4125" s="40">
        <v>2824</v>
      </c>
      <c r="C4125" s="40">
        <v>640</v>
      </c>
      <c r="D4125" s="25" t="s">
        <v>4</v>
      </c>
    </row>
    <row r="4126" spans="1:4" x14ac:dyDescent="0.25">
      <c r="A4126" s="39">
        <v>32</v>
      </c>
      <c r="B4126" s="40">
        <v>2824</v>
      </c>
      <c r="C4126" s="40">
        <v>650</v>
      </c>
      <c r="D4126" s="25" t="s">
        <v>4</v>
      </c>
    </row>
    <row r="4127" spans="1:4" x14ac:dyDescent="0.25">
      <c r="A4127" s="39">
        <v>32</v>
      </c>
      <c r="B4127" s="40">
        <v>2824</v>
      </c>
      <c r="C4127" s="40">
        <v>752</v>
      </c>
      <c r="D4127" s="25" t="s">
        <v>4</v>
      </c>
    </row>
    <row r="4128" spans="1:4" x14ac:dyDescent="0.25">
      <c r="A4128" s="39">
        <v>32</v>
      </c>
      <c r="B4128" s="40">
        <v>2824</v>
      </c>
      <c r="C4128" s="40">
        <v>756</v>
      </c>
      <c r="D4128" s="25" t="s">
        <v>4</v>
      </c>
    </row>
    <row r="4129" spans="1:4" x14ac:dyDescent="0.25">
      <c r="A4129" s="39">
        <v>32</v>
      </c>
      <c r="B4129" s="40">
        <v>2824</v>
      </c>
      <c r="C4129" s="40">
        <v>758</v>
      </c>
      <c r="D4129" s="25" t="s">
        <v>4</v>
      </c>
    </row>
    <row r="4130" spans="1:4" x14ac:dyDescent="0.25">
      <c r="A4130" s="39">
        <v>32</v>
      </c>
      <c r="B4130" s="40">
        <v>2824</v>
      </c>
      <c r="C4130" s="40">
        <v>762</v>
      </c>
      <c r="D4130" s="25" t="s">
        <v>4</v>
      </c>
    </row>
    <row r="4131" spans="1:4" x14ac:dyDescent="0.25">
      <c r="A4131" s="39">
        <v>32</v>
      </c>
      <c r="B4131" s="40">
        <v>2824</v>
      </c>
      <c r="C4131" s="40">
        <v>766</v>
      </c>
      <c r="D4131" s="25" t="s">
        <v>4</v>
      </c>
    </row>
    <row r="4132" spans="1:4" x14ac:dyDescent="0.25">
      <c r="A4132" s="39">
        <v>32</v>
      </c>
      <c r="B4132" s="40">
        <v>2824</v>
      </c>
      <c r="C4132" s="40">
        <v>768</v>
      </c>
      <c r="D4132" s="25" t="s">
        <v>4</v>
      </c>
    </row>
    <row r="4133" spans="1:4" x14ac:dyDescent="0.25">
      <c r="A4133" s="39">
        <v>32</v>
      </c>
      <c r="B4133" s="40">
        <v>2824</v>
      </c>
      <c r="C4133" s="40">
        <v>790</v>
      </c>
      <c r="D4133" s="25" t="s">
        <v>4</v>
      </c>
    </row>
    <row r="4134" spans="1:4" x14ac:dyDescent="0.25">
      <c r="A4134" s="39">
        <v>32</v>
      </c>
      <c r="B4134" s="40">
        <v>2824</v>
      </c>
      <c r="C4134" s="40">
        <v>810</v>
      </c>
      <c r="D4134" s="25" t="s">
        <v>4</v>
      </c>
    </row>
    <row r="4135" spans="1:4" x14ac:dyDescent="0.25">
      <c r="A4135" s="39">
        <v>32</v>
      </c>
      <c r="B4135" s="40">
        <v>2824</v>
      </c>
      <c r="C4135" s="40">
        <v>820</v>
      </c>
      <c r="D4135" s="25" t="s">
        <v>4</v>
      </c>
    </row>
    <row r="4136" spans="1:4" x14ac:dyDescent="0.25">
      <c r="A4136" s="39">
        <v>32</v>
      </c>
      <c r="B4136" s="40">
        <v>2824</v>
      </c>
      <c r="C4136" s="40">
        <v>830</v>
      </c>
      <c r="D4136" s="25" t="s">
        <v>4</v>
      </c>
    </row>
    <row r="4137" spans="1:4" x14ac:dyDescent="0.25">
      <c r="A4137" s="39">
        <v>32</v>
      </c>
      <c r="B4137" s="40">
        <v>2824</v>
      </c>
      <c r="C4137" s="40">
        <v>860</v>
      </c>
      <c r="D4137" s="25" t="s">
        <v>4</v>
      </c>
    </row>
    <row r="4138" spans="1:4" x14ac:dyDescent="0.25">
      <c r="A4138" s="39">
        <v>32</v>
      </c>
      <c r="B4138" s="40">
        <v>2824</v>
      </c>
      <c r="C4138" s="40">
        <v>870</v>
      </c>
      <c r="D4138" s="25" t="s">
        <v>4</v>
      </c>
    </row>
    <row r="4139" spans="1:4" x14ac:dyDescent="0.25">
      <c r="A4139" s="39">
        <v>32</v>
      </c>
      <c r="B4139" s="40">
        <v>2824</v>
      </c>
      <c r="C4139" s="40">
        <v>880</v>
      </c>
      <c r="D4139" s="25" t="s">
        <v>4</v>
      </c>
    </row>
    <row r="4140" spans="1:4" x14ac:dyDescent="0.25">
      <c r="A4140" s="39">
        <v>32</v>
      </c>
      <c r="B4140" s="40">
        <v>2824</v>
      </c>
      <c r="C4140" s="40">
        <v>890</v>
      </c>
      <c r="D4140" s="25" t="s">
        <v>4</v>
      </c>
    </row>
    <row r="4141" spans="1:4" x14ac:dyDescent="0.25">
      <c r="A4141" s="39">
        <v>32</v>
      </c>
      <c r="B4141" s="40">
        <v>2829</v>
      </c>
      <c r="C4141" s="40">
        <v>100</v>
      </c>
      <c r="D4141" s="25" t="s">
        <v>4</v>
      </c>
    </row>
    <row r="4142" spans="1:4" x14ac:dyDescent="0.25">
      <c r="A4142" s="39">
        <v>32</v>
      </c>
      <c r="B4142" s="40">
        <v>2829</v>
      </c>
      <c r="C4142" s="40">
        <v>210</v>
      </c>
      <c r="D4142" s="25" t="s">
        <v>4</v>
      </c>
    </row>
    <row r="4143" spans="1:4" x14ac:dyDescent="0.25">
      <c r="A4143" s="39">
        <v>32</v>
      </c>
      <c r="B4143" s="40">
        <v>2829</v>
      </c>
      <c r="C4143" s="40">
        <v>220</v>
      </c>
      <c r="D4143" s="25" t="s">
        <v>4</v>
      </c>
    </row>
    <row r="4144" spans="1:4" x14ac:dyDescent="0.25">
      <c r="A4144" s="39">
        <v>32</v>
      </c>
      <c r="B4144" s="40">
        <v>2829</v>
      </c>
      <c r="C4144" s="40">
        <v>230</v>
      </c>
      <c r="D4144" s="25" t="s">
        <v>4</v>
      </c>
    </row>
    <row r="4145" spans="1:4" x14ac:dyDescent="0.25">
      <c r="A4145" s="39">
        <v>32</v>
      </c>
      <c r="B4145" s="40">
        <v>2829</v>
      </c>
      <c r="C4145" s="40">
        <v>250</v>
      </c>
      <c r="D4145" s="25" t="s">
        <v>4</v>
      </c>
    </row>
    <row r="4146" spans="1:4" x14ac:dyDescent="0.25">
      <c r="A4146" s="39">
        <v>32</v>
      </c>
      <c r="B4146" s="40">
        <v>2829</v>
      </c>
      <c r="C4146" s="40">
        <v>260</v>
      </c>
      <c r="D4146" s="25" t="s">
        <v>4</v>
      </c>
    </row>
    <row r="4147" spans="1:4" x14ac:dyDescent="0.25">
      <c r="A4147" s="39">
        <v>32</v>
      </c>
      <c r="B4147" s="40">
        <v>2829</v>
      </c>
      <c r="C4147" s="40">
        <v>270</v>
      </c>
      <c r="D4147" s="25" t="s">
        <v>4</v>
      </c>
    </row>
    <row r="4148" spans="1:4" x14ac:dyDescent="0.25">
      <c r="A4148" s="39">
        <v>32</v>
      </c>
      <c r="B4148" s="40">
        <v>2829</v>
      </c>
      <c r="C4148" s="40">
        <v>280</v>
      </c>
      <c r="D4148" s="25" t="s">
        <v>4</v>
      </c>
    </row>
    <row r="4149" spans="1:4" x14ac:dyDescent="0.25">
      <c r="A4149" s="39">
        <v>32</v>
      </c>
      <c r="B4149" s="40">
        <v>2829</v>
      </c>
      <c r="C4149" s="40">
        <v>291</v>
      </c>
      <c r="D4149" s="25" t="s">
        <v>4</v>
      </c>
    </row>
    <row r="4150" spans="1:4" x14ac:dyDescent="0.25">
      <c r="A4150" s="39">
        <v>32</v>
      </c>
      <c r="B4150" s="40">
        <v>2829</v>
      </c>
      <c r="C4150" s="40">
        <v>292</v>
      </c>
      <c r="D4150" s="25" t="s">
        <v>4</v>
      </c>
    </row>
    <row r="4151" spans="1:4" x14ac:dyDescent="0.25">
      <c r="A4151" s="39">
        <v>32</v>
      </c>
      <c r="B4151" s="40">
        <v>2829</v>
      </c>
      <c r="C4151" s="40">
        <v>299</v>
      </c>
      <c r="D4151" s="25" t="s">
        <v>4</v>
      </c>
    </row>
    <row r="4152" spans="1:4" x14ac:dyDescent="0.25">
      <c r="A4152" s="39">
        <v>32</v>
      </c>
      <c r="B4152" s="40">
        <v>2829</v>
      </c>
      <c r="C4152" s="40">
        <v>310</v>
      </c>
      <c r="D4152" s="25" t="s">
        <v>4</v>
      </c>
    </row>
    <row r="4153" spans="1:4" x14ac:dyDescent="0.25">
      <c r="A4153" s="39">
        <v>32</v>
      </c>
      <c r="B4153" s="40">
        <v>2829</v>
      </c>
      <c r="C4153" s="40">
        <v>322</v>
      </c>
      <c r="D4153" s="25" t="s">
        <v>4</v>
      </c>
    </row>
    <row r="4154" spans="1:4" x14ac:dyDescent="0.25">
      <c r="A4154" s="39">
        <v>32</v>
      </c>
      <c r="B4154" s="40">
        <v>2829</v>
      </c>
      <c r="C4154" s="40">
        <v>323</v>
      </c>
      <c r="D4154" s="25" t="s">
        <v>4</v>
      </c>
    </row>
    <row r="4155" spans="1:4" x14ac:dyDescent="0.25">
      <c r="A4155" s="39">
        <v>32</v>
      </c>
      <c r="B4155" s="40">
        <v>2829</v>
      </c>
      <c r="C4155" s="40">
        <v>324</v>
      </c>
      <c r="D4155" s="25" t="s">
        <v>4</v>
      </c>
    </row>
    <row r="4156" spans="1:4" x14ac:dyDescent="0.25">
      <c r="A4156" s="39">
        <v>32</v>
      </c>
      <c r="B4156" s="40">
        <v>2829</v>
      </c>
      <c r="C4156" s="40">
        <v>329</v>
      </c>
      <c r="D4156" s="25" t="s">
        <v>4</v>
      </c>
    </row>
    <row r="4157" spans="1:4" x14ac:dyDescent="0.25">
      <c r="A4157" s="39">
        <v>32</v>
      </c>
      <c r="B4157" s="40">
        <v>2829</v>
      </c>
      <c r="C4157" s="40">
        <v>330</v>
      </c>
      <c r="D4157" s="25" t="s">
        <v>4</v>
      </c>
    </row>
    <row r="4158" spans="1:4" x14ac:dyDescent="0.25">
      <c r="A4158" s="39">
        <v>32</v>
      </c>
      <c r="B4158" s="40">
        <v>2829</v>
      </c>
      <c r="C4158" s="40">
        <v>340</v>
      </c>
      <c r="D4158" s="25" t="s">
        <v>4</v>
      </c>
    </row>
    <row r="4159" spans="1:4" x14ac:dyDescent="0.25">
      <c r="A4159" s="39">
        <v>32</v>
      </c>
      <c r="B4159" s="40">
        <v>2829</v>
      </c>
      <c r="C4159" s="40">
        <v>350</v>
      </c>
      <c r="D4159" s="25" t="s">
        <v>4</v>
      </c>
    </row>
    <row r="4160" spans="1:4" x14ac:dyDescent="0.25">
      <c r="A4160" s="39">
        <v>32</v>
      </c>
      <c r="B4160" s="40">
        <v>2829</v>
      </c>
      <c r="C4160" s="40">
        <v>390</v>
      </c>
      <c r="D4160" s="25" t="s">
        <v>4</v>
      </c>
    </row>
    <row r="4161" spans="1:4" x14ac:dyDescent="0.25">
      <c r="A4161" s="39">
        <v>32</v>
      </c>
      <c r="B4161" s="40">
        <v>2829</v>
      </c>
      <c r="C4161" s="40">
        <v>410</v>
      </c>
      <c r="D4161" s="25" t="s">
        <v>4</v>
      </c>
    </row>
    <row r="4162" spans="1:4" x14ac:dyDescent="0.25">
      <c r="A4162" s="39">
        <v>32</v>
      </c>
      <c r="B4162" s="40">
        <v>2829</v>
      </c>
      <c r="C4162" s="40">
        <v>420</v>
      </c>
      <c r="D4162" s="25" t="s">
        <v>4</v>
      </c>
    </row>
    <row r="4163" spans="1:4" x14ac:dyDescent="0.25">
      <c r="A4163" s="39">
        <v>32</v>
      </c>
      <c r="B4163" s="40">
        <v>2829</v>
      </c>
      <c r="C4163" s="40">
        <v>430</v>
      </c>
      <c r="D4163" s="25" t="s">
        <v>4</v>
      </c>
    </row>
    <row r="4164" spans="1:4" x14ac:dyDescent="0.25">
      <c r="A4164" s="39">
        <v>32</v>
      </c>
      <c r="B4164" s="40">
        <v>2829</v>
      </c>
      <c r="C4164" s="40">
        <v>440</v>
      </c>
      <c r="D4164" s="25" t="s">
        <v>4</v>
      </c>
    </row>
    <row r="4165" spans="1:4" x14ac:dyDescent="0.25">
      <c r="A4165" s="39">
        <v>32</v>
      </c>
      <c r="B4165" s="40">
        <v>2829</v>
      </c>
      <c r="C4165" s="40">
        <v>450</v>
      </c>
      <c r="D4165" s="25" t="s">
        <v>4</v>
      </c>
    </row>
    <row r="4166" spans="1:4" x14ac:dyDescent="0.25">
      <c r="A4166" s="39">
        <v>32</v>
      </c>
      <c r="B4166" s="40">
        <v>2829</v>
      </c>
      <c r="C4166" s="40">
        <v>460</v>
      </c>
      <c r="D4166" s="25" t="s">
        <v>4</v>
      </c>
    </row>
    <row r="4167" spans="1:4" x14ac:dyDescent="0.25">
      <c r="A4167" s="39">
        <v>32</v>
      </c>
      <c r="B4167" s="40">
        <v>2829</v>
      </c>
      <c r="C4167" s="40">
        <v>490</v>
      </c>
      <c r="D4167" s="25" t="s">
        <v>4</v>
      </c>
    </row>
    <row r="4168" spans="1:4" x14ac:dyDescent="0.25">
      <c r="A4168" s="39">
        <v>32</v>
      </c>
      <c r="B4168" s="40">
        <v>2829</v>
      </c>
      <c r="C4168" s="40">
        <v>520</v>
      </c>
      <c r="D4168" s="25" t="s">
        <v>4</v>
      </c>
    </row>
    <row r="4169" spans="1:4" x14ac:dyDescent="0.25">
      <c r="A4169" s="39">
        <v>32</v>
      </c>
      <c r="B4169" s="40">
        <v>2829</v>
      </c>
      <c r="C4169" s="40">
        <v>530</v>
      </c>
      <c r="D4169" s="25" t="s">
        <v>4</v>
      </c>
    </row>
    <row r="4170" spans="1:4" x14ac:dyDescent="0.25">
      <c r="A4170" s="39">
        <v>32</v>
      </c>
      <c r="B4170" s="40">
        <v>2829</v>
      </c>
      <c r="C4170" s="40">
        <v>541</v>
      </c>
      <c r="D4170" s="25" t="s">
        <v>4</v>
      </c>
    </row>
    <row r="4171" spans="1:4" x14ac:dyDescent="0.25">
      <c r="A4171" s="39">
        <v>32</v>
      </c>
      <c r="B4171" s="40">
        <v>2829</v>
      </c>
      <c r="C4171" s="40">
        <v>542</v>
      </c>
      <c r="D4171" s="25" t="s">
        <v>4</v>
      </c>
    </row>
    <row r="4172" spans="1:4" x14ac:dyDescent="0.25">
      <c r="A4172" s="39">
        <v>32</v>
      </c>
      <c r="B4172" s="40">
        <v>2829</v>
      </c>
      <c r="C4172" s="40">
        <v>549</v>
      </c>
      <c r="D4172" s="25" t="s">
        <v>4</v>
      </c>
    </row>
    <row r="4173" spans="1:4" x14ac:dyDescent="0.25">
      <c r="A4173" s="39">
        <v>32</v>
      </c>
      <c r="B4173" s="40">
        <v>2829</v>
      </c>
      <c r="C4173" s="40">
        <v>550</v>
      </c>
      <c r="D4173" s="25" t="s">
        <v>4</v>
      </c>
    </row>
    <row r="4174" spans="1:4" x14ac:dyDescent="0.25">
      <c r="A4174" s="39">
        <v>32</v>
      </c>
      <c r="B4174" s="40">
        <v>2829</v>
      </c>
      <c r="C4174" s="40">
        <v>580</v>
      </c>
      <c r="D4174" s="25" t="s">
        <v>4</v>
      </c>
    </row>
    <row r="4175" spans="1:4" x14ac:dyDescent="0.25">
      <c r="A4175" s="39">
        <v>32</v>
      </c>
      <c r="B4175" s="40">
        <v>2829</v>
      </c>
      <c r="C4175" s="40">
        <v>591</v>
      </c>
      <c r="D4175" s="25" t="s">
        <v>4</v>
      </c>
    </row>
    <row r="4176" spans="1:4" x14ac:dyDescent="0.25">
      <c r="A4176" s="39">
        <v>32</v>
      </c>
      <c r="B4176" s="40">
        <v>2829</v>
      </c>
      <c r="C4176" s="40">
        <v>592</v>
      </c>
      <c r="D4176" s="25" t="s">
        <v>4</v>
      </c>
    </row>
    <row r="4177" spans="1:4" x14ac:dyDescent="0.25">
      <c r="A4177" s="39">
        <v>32</v>
      </c>
      <c r="B4177" s="40">
        <v>2829</v>
      </c>
      <c r="C4177" s="40">
        <v>593</v>
      </c>
      <c r="D4177" s="25" t="s">
        <v>4</v>
      </c>
    </row>
    <row r="4178" spans="1:4" x14ac:dyDescent="0.25">
      <c r="A4178" s="39">
        <v>32</v>
      </c>
      <c r="B4178" s="40">
        <v>2829</v>
      </c>
      <c r="C4178" s="40">
        <v>594</v>
      </c>
      <c r="D4178" s="25" t="s">
        <v>4</v>
      </c>
    </row>
    <row r="4179" spans="1:4" x14ac:dyDescent="0.25">
      <c r="A4179" s="39">
        <v>32</v>
      </c>
      <c r="B4179" s="40">
        <v>2829</v>
      </c>
      <c r="C4179" s="40">
        <v>595</v>
      </c>
      <c r="D4179" s="25" t="s">
        <v>4</v>
      </c>
    </row>
    <row r="4180" spans="1:4" x14ac:dyDescent="0.25">
      <c r="A4180" s="39">
        <v>32</v>
      </c>
      <c r="B4180" s="40">
        <v>2829</v>
      </c>
      <c r="C4180" s="40">
        <v>596</v>
      </c>
      <c r="D4180" s="25" t="s">
        <v>4</v>
      </c>
    </row>
    <row r="4181" spans="1:4" x14ac:dyDescent="0.25">
      <c r="A4181" s="39">
        <v>32</v>
      </c>
      <c r="B4181" s="40">
        <v>2829</v>
      </c>
      <c r="C4181" s="40">
        <v>597</v>
      </c>
      <c r="D4181" s="25" t="s">
        <v>4</v>
      </c>
    </row>
    <row r="4182" spans="1:4" x14ac:dyDescent="0.25">
      <c r="A4182" s="39">
        <v>32</v>
      </c>
      <c r="B4182" s="40">
        <v>2829</v>
      </c>
      <c r="C4182" s="40">
        <v>599</v>
      </c>
      <c r="D4182" s="25" t="s">
        <v>4</v>
      </c>
    </row>
    <row r="4183" spans="1:4" x14ac:dyDescent="0.25">
      <c r="A4183" s="39">
        <v>32</v>
      </c>
      <c r="B4183" s="40">
        <v>2829</v>
      </c>
      <c r="C4183" s="40">
        <v>610</v>
      </c>
      <c r="D4183" s="25" t="s">
        <v>4</v>
      </c>
    </row>
    <row r="4184" spans="1:4" x14ac:dyDescent="0.25">
      <c r="A4184" s="39">
        <v>32</v>
      </c>
      <c r="B4184" s="40">
        <v>2829</v>
      </c>
      <c r="C4184" s="40">
        <v>630</v>
      </c>
      <c r="D4184" s="25" t="s">
        <v>4</v>
      </c>
    </row>
    <row r="4185" spans="1:4" x14ac:dyDescent="0.25">
      <c r="A4185" s="39">
        <v>32</v>
      </c>
      <c r="B4185" s="40">
        <v>2829</v>
      </c>
      <c r="C4185" s="40">
        <v>640</v>
      </c>
      <c r="D4185" s="25" t="s">
        <v>4</v>
      </c>
    </row>
    <row r="4186" spans="1:4" x14ac:dyDescent="0.25">
      <c r="A4186" s="39">
        <v>32</v>
      </c>
      <c r="B4186" s="40">
        <v>2829</v>
      </c>
      <c r="C4186" s="40">
        <v>650</v>
      </c>
      <c r="D4186" s="25" t="s">
        <v>4</v>
      </c>
    </row>
    <row r="4187" spans="1:4" x14ac:dyDescent="0.25">
      <c r="A4187" s="39">
        <v>32</v>
      </c>
      <c r="B4187" s="40">
        <v>2829</v>
      </c>
      <c r="C4187" s="40">
        <v>752</v>
      </c>
      <c r="D4187" s="25" t="s">
        <v>4</v>
      </c>
    </row>
    <row r="4188" spans="1:4" x14ac:dyDescent="0.25">
      <c r="A4188" s="39">
        <v>32</v>
      </c>
      <c r="B4188" s="40">
        <v>2829</v>
      </c>
      <c r="C4188" s="40">
        <v>756</v>
      </c>
      <c r="D4188" s="25" t="s">
        <v>4</v>
      </c>
    </row>
    <row r="4189" spans="1:4" x14ac:dyDescent="0.25">
      <c r="A4189" s="39">
        <v>32</v>
      </c>
      <c r="B4189" s="40">
        <v>2829</v>
      </c>
      <c r="C4189" s="40">
        <v>758</v>
      </c>
      <c r="D4189" s="25" t="s">
        <v>4</v>
      </c>
    </row>
    <row r="4190" spans="1:4" x14ac:dyDescent="0.25">
      <c r="A4190" s="39">
        <v>32</v>
      </c>
      <c r="B4190" s="40">
        <v>2829</v>
      </c>
      <c r="C4190" s="40">
        <v>762</v>
      </c>
      <c r="D4190" s="25" t="s">
        <v>4</v>
      </c>
    </row>
    <row r="4191" spans="1:4" x14ac:dyDescent="0.25">
      <c r="A4191" s="39">
        <v>32</v>
      </c>
      <c r="B4191" s="40">
        <v>2829</v>
      </c>
      <c r="C4191" s="40">
        <v>766</v>
      </c>
      <c r="D4191" s="25" t="s">
        <v>4</v>
      </c>
    </row>
    <row r="4192" spans="1:4" x14ac:dyDescent="0.25">
      <c r="A4192" s="39">
        <v>32</v>
      </c>
      <c r="B4192" s="40">
        <v>2829</v>
      </c>
      <c r="C4192" s="40">
        <v>768</v>
      </c>
      <c r="D4192" s="25" t="s">
        <v>4</v>
      </c>
    </row>
    <row r="4193" spans="1:4" x14ac:dyDescent="0.25">
      <c r="A4193" s="39">
        <v>32</v>
      </c>
      <c r="B4193" s="40">
        <v>2829</v>
      </c>
      <c r="C4193" s="40">
        <v>790</v>
      </c>
      <c r="D4193" s="25" t="s">
        <v>4</v>
      </c>
    </row>
    <row r="4194" spans="1:4" x14ac:dyDescent="0.25">
      <c r="A4194" s="39">
        <v>32</v>
      </c>
      <c r="B4194" s="40">
        <v>2829</v>
      </c>
      <c r="C4194" s="40">
        <v>810</v>
      </c>
      <c r="D4194" s="25" t="s">
        <v>4</v>
      </c>
    </row>
    <row r="4195" spans="1:4" x14ac:dyDescent="0.25">
      <c r="A4195" s="39">
        <v>32</v>
      </c>
      <c r="B4195" s="40">
        <v>2829</v>
      </c>
      <c r="C4195" s="40">
        <v>820</v>
      </c>
      <c r="D4195" s="25" t="s">
        <v>4</v>
      </c>
    </row>
    <row r="4196" spans="1:4" x14ac:dyDescent="0.25">
      <c r="A4196" s="39">
        <v>32</v>
      </c>
      <c r="B4196" s="40">
        <v>2829</v>
      </c>
      <c r="C4196" s="40">
        <v>830</v>
      </c>
      <c r="D4196" s="25" t="s">
        <v>4</v>
      </c>
    </row>
    <row r="4197" spans="1:4" x14ac:dyDescent="0.25">
      <c r="A4197" s="39">
        <v>32</v>
      </c>
      <c r="B4197" s="40">
        <v>2829</v>
      </c>
      <c r="C4197" s="40">
        <v>860</v>
      </c>
      <c r="D4197" s="25" t="s">
        <v>4</v>
      </c>
    </row>
    <row r="4198" spans="1:4" x14ac:dyDescent="0.25">
      <c r="A4198" s="39">
        <v>32</v>
      </c>
      <c r="B4198" s="40">
        <v>2829</v>
      </c>
      <c r="C4198" s="40">
        <v>870</v>
      </c>
      <c r="D4198" s="25" t="s">
        <v>4</v>
      </c>
    </row>
    <row r="4199" spans="1:4" x14ac:dyDescent="0.25">
      <c r="A4199" s="39">
        <v>32</v>
      </c>
      <c r="B4199" s="40">
        <v>2829</v>
      </c>
      <c r="C4199" s="40">
        <v>880</v>
      </c>
      <c r="D4199" s="25" t="s">
        <v>4</v>
      </c>
    </row>
    <row r="4200" spans="1:4" x14ac:dyDescent="0.25">
      <c r="A4200" s="39">
        <v>32</v>
      </c>
      <c r="B4200" s="40">
        <v>2829</v>
      </c>
      <c r="C4200" s="40">
        <v>890</v>
      </c>
      <c r="D4200" s="25" t="s">
        <v>4</v>
      </c>
    </row>
    <row r="4201" spans="1:4" x14ac:dyDescent="0.25">
      <c r="A4201" s="39">
        <v>32</v>
      </c>
      <c r="B4201" s="40">
        <v>2831</v>
      </c>
      <c r="C4201" s="40">
        <v>100</v>
      </c>
      <c r="D4201" s="25" t="s">
        <v>4</v>
      </c>
    </row>
    <row r="4202" spans="1:4" x14ac:dyDescent="0.25">
      <c r="A4202" s="39">
        <v>32</v>
      </c>
      <c r="B4202" s="40">
        <v>2831</v>
      </c>
      <c r="C4202" s="40">
        <v>210</v>
      </c>
      <c r="D4202" s="25" t="s">
        <v>4</v>
      </c>
    </row>
    <row r="4203" spans="1:4" x14ac:dyDescent="0.25">
      <c r="A4203" s="39">
        <v>32</v>
      </c>
      <c r="B4203" s="40">
        <v>2831</v>
      </c>
      <c r="C4203" s="40">
        <v>220</v>
      </c>
      <c r="D4203" s="25" t="s">
        <v>4</v>
      </c>
    </row>
    <row r="4204" spans="1:4" x14ac:dyDescent="0.25">
      <c r="A4204" s="39">
        <v>32</v>
      </c>
      <c r="B4204" s="40">
        <v>2831</v>
      </c>
      <c r="C4204" s="40">
        <v>230</v>
      </c>
      <c r="D4204" s="25" t="s">
        <v>4</v>
      </c>
    </row>
    <row r="4205" spans="1:4" x14ac:dyDescent="0.25">
      <c r="A4205" s="39">
        <v>32</v>
      </c>
      <c r="B4205" s="40">
        <v>2831</v>
      </c>
      <c r="C4205" s="40">
        <v>250</v>
      </c>
      <c r="D4205" s="25" t="s">
        <v>4</v>
      </c>
    </row>
    <row r="4206" spans="1:4" x14ac:dyDescent="0.25">
      <c r="A4206" s="39">
        <v>32</v>
      </c>
      <c r="B4206" s="40">
        <v>2831</v>
      </c>
      <c r="C4206" s="40">
        <v>260</v>
      </c>
      <c r="D4206" s="25" t="s">
        <v>4</v>
      </c>
    </row>
    <row r="4207" spans="1:4" x14ac:dyDescent="0.25">
      <c r="A4207" s="39">
        <v>32</v>
      </c>
      <c r="B4207" s="40">
        <v>2831</v>
      </c>
      <c r="C4207" s="40">
        <v>270</v>
      </c>
      <c r="D4207" s="25" t="s">
        <v>4</v>
      </c>
    </row>
    <row r="4208" spans="1:4" x14ac:dyDescent="0.25">
      <c r="A4208" s="39">
        <v>32</v>
      </c>
      <c r="B4208" s="40">
        <v>2831</v>
      </c>
      <c r="C4208" s="40">
        <v>280</v>
      </c>
      <c r="D4208" s="25" t="s">
        <v>4</v>
      </c>
    </row>
    <row r="4209" spans="1:4" x14ac:dyDescent="0.25">
      <c r="A4209" s="39">
        <v>32</v>
      </c>
      <c r="B4209" s="40">
        <v>2831</v>
      </c>
      <c r="C4209" s="40">
        <v>291</v>
      </c>
      <c r="D4209" s="25" t="s">
        <v>4</v>
      </c>
    </row>
    <row r="4210" spans="1:4" x14ac:dyDescent="0.25">
      <c r="A4210" s="39">
        <v>32</v>
      </c>
      <c r="B4210" s="40">
        <v>2831</v>
      </c>
      <c r="C4210" s="40">
        <v>292</v>
      </c>
      <c r="D4210" s="25" t="s">
        <v>4</v>
      </c>
    </row>
    <row r="4211" spans="1:4" x14ac:dyDescent="0.25">
      <c r="A4211" s="39">
        <v>32</v>
      </c>
      <c r="B4211" s="40">
        <v>2831</v>
      </c>
      <c r="C4211" s="40">
        <v>299</v>
      </c>
      <c r="D4211" s="25" t="s">
        <v>4</v>
      </c>
    </row>
    <row r="4212" spans="1:4" x14ac:dyDescent="0.25">
      <c r="A4212" s="39">
        <v>32</v>
      </c>
      <c r="B4212" s="40">
        <v>2831</v>
      </c>
      <c r="C4212" s="40">
        <v>310</v>
      </c>
      <c r="D4212" s="25" t="s">
        <v>4</v>
      </c>
    </row>
    <row r="4213" spans="1:4" x14ac:dyDescent="0.25">
      <c r="A4213" s="39">
        <v>32</v>
      </c>
      <c r="B4213" s="40">
        <v>2831</v>
      </c>
      <c r="C4213" s="40">
        <v>322</v>
      </c>
      <c r="D4213" s="25" t="s">
        <v>4</v>
      </c>
    </row>
    <row r="4214" spans="1:4" x14ac:dyDescent="0.25">
      <c r="A4214" s="39">
        <v>32</v>
      </c>
      <c r="B4214" s="40">
        <v>2831</v>
      </c>
      <c r="C4214" s="40">
        <v>323</v>
      </c>
      <c r="D4214" s="25" t="s">
        <v>4</v>
      </c>
    </row>
    <row r="4215" spans="1:4" x14ac:dyDescent="0.25">
      <c r="A4215" s="39">
        <v>32</v>
      </c>
      <c r="B4215" s="40">
        <v>2831</v>
      </c>
      <c r="C4215" s="40">
        <v>324</v>
      </c>
      <c r="D4215" s="25" t="s">
        <v>4</v>
      </c>
    </row>
    <row r="4216" spans="1:4" x14ac:dyDescent="0.25">
      <c r="A4216" s="39">
        <v>32</v>
      </c>
      <c r="B4216" s="40">
        <v>2831</v>
      </c>
      <c r="C4216" s="40">
        <v>329</v>
      </c>
      <c r="D4216" s="25" t="s">
        <v>4</v>
      </c>
    </row>
    <row r="4217" spans="1:4" x14ac:dyDescent="0.25">
      <c r="A4217" s="39">
        <v>32</v>
      </c>
      <c r="B4217" s="40">
        <v>2831</v>
      </c>
      <c r="C4217" s="40">
        <v>330</v>
      </c>
      <c r="D4217" s="25" t="s">
        <v>4</v>
      </c>
    </row>
    <row r="4218" spans="1:4" x14ac:dyDescent="0.25">
      <c r="A4218" s="39">
        <v>32</v>
      </c>
      <c r="B4218" s="40">
        <v>2831</v>
      </c>
      <c r="C4218" s="40">
        <v>340</v>
      </c>
      <c r="D4218" s="25" t="s">
        <v>4</v>
      </c>
    </row>
    <row r="4219" spans="1:4" x14ac:dyDescent="0.25">
      <c r="A4219" s="39">
        <v>32</v>
      </c>
      <c r="B4219" s="40">
        <v>2831</v>
      </c>
      <c r="C4219" s="40">
        <v>350</v>
      </c>
      <c r="D4219" s="25" t="s">
        <v>4</v>
      </c>
    </row>
    <row r="4220" spans="1:4" x14ac:dyDescent="0.25">
      <c r="A4220" s="39">
        <v>32</v>
      </c>
      <c r="B4220" s="40">
        <v>2831</v>
      </c>
      <c r="C4220" s="40">
        <v>390</v>
      </c>
      <c r="D4220" s="25" t="s">
        <v>4</v>
      </c>
    </row>
    <row r="4221" spans="1:4" x14ac:dyDescent="0.25">
      <c r="A4221" s="39">
        <v>32</v>
      </c>
      <c r="B4221" s="40">
        <v>2831</v>
      </c>
      <c r="C4221" s="40">
        <v>410</v>
      </c>
      <c r="D4221" s="25" t="s">
        <v>4</v>
      </c>
    </row>
    <row r="4222" spans="1:4" x14ac:dyDescent="0.25">
      <c r="A4222" s="39">
        <v>32</v>
      </c>
      <c r="B4222" s="40">
        <v>2831</v>
      </c>
      <c r="C4222" s="40">
        <v>420</v>
      </c>
      <c r="D4222" s="25" t="s">
        <v>4</v>
      </c>
    </row>
    <row r="4223" spans="1:4" x14ac:dyDescent="0.25">
      <c r="A4223" s="39">
        <v>32</v>
      </c>
      <c r="B4223" s="40">
        <v>2831</v>
      </c>
      <c r="C4223" s="40">
        <v>430</v>
      </c>
      <c r="D4223" s="25" t="s">
        <v>4</v>
      </c>
    </row>
    <row r="4224" spans="1:4" x14ac:dyDescent="0.25">
      <c r="A4224" s="39">
        <v>32</v>
      </c>
      <c r="B4224" s="40">
        <v>2831</v>
      </c>
      <c r="C4224" s="40">
        <v>440</v>
      </c>
      <c r="D4224" s="25" t="s">
        <v>4</v>
      </c>
    </row>
    <row r="4225" spans="1:4" x14ac:dyDescent="0.25">
      <c r="A4225" s="39">
        <v>32</v>
      </c>
      <c r="B4225" s="40">
        <v>2831</v>
      </c>
      <c r="C4225" s="40">
        <v>450</v>
      </c>
      <c r="D4225" s="25" t="s">
        <v>4</v>
      </c>
    </row>
    <row r="4226" spans="1:4" x14ac:dyDescent="0.25">
      <c r="A4226" s="39">
        <v>32</v>
      </c>
      <c r="B4226" s="40">
        <v>2831</v>
      </c>
      <c r="C4226" s="40">
        <v>460</v>
      </c>
      <c r="D4226" s="25" t="s">
        <v>4</v>
      </c>
    </row>
    <row r="4227" spans="1:4" x14ac:dyDescent="0.25">
      <c r="A4227" s="39">
        <v>32</v>
      </c>
      <c r="B4227" s="40">
        <v>2831</v>
      </c>
      <c r="C4227" s="40">
        <v>490</v>
      </c>
      <c r="D4227" s="25" t="s">
        <v>4</v>
      </c>
    </row>
    <row r="4228" spans="1:4" x14ac:dyDescent="0.25">
      <c r="A4228" s="39">
        <v>32</v>
      </c>
      <c r="B4228" s="40">
        <v>2831</v>
      </c>
      <c r="C4228" s="40">
        <v>520</v>
      </c>
      <c r="D4228" s="25" t="s">
        <v>4</v>
      </c>
    </row>
    <row r="4229" spans="1:4" x14ac:dyDescent="0.25">
      <c r="A4229" s="39">
        <v>32</v>
      </c>
      <c r="B4229" s="40">
        <v>2831</v>
      </c>
      <c r="C4229" s="40">
        <v>530</v>
      </c>
      <c r="D4229" s="25" t="s">
        <v>4</v>
      </c>
    </row>
    <row r="4230" spans="1:4" x14ac:dyDescent="0.25">
      <c r="A4230" s="39">
        <v>32</v>
      </c>
      <c r="B4230" s="40">
        <v>2831</v>
      </c>
      <c r="C4230" s="40">
        <v>541</v>
      </c>
      <c r="D4230" s="25" t="s">
        <v>4</v>
      </c>
    </row>
    <row r="4231" spans="1:4" x14ac:dyDescent="0.25">
      <c r="A4231" s="39">
        <v>32</v>
      </c>
      <c r="B4231" s="40">
        <v>2831</v>
      </c>
      <c r="C4231" s="40">
        <v>542</v>
      </c>
      <c r="D4231" s="25" t="s">
        <v>4</v>
      </c>
    </row>
    <row r="4232" spans="1:4" x14ac:dyDescent="0.25">
      <c r="A4232" s="39">
        <v>32</v>
      </c>
      <c r="B4232" s="40">
        <v>2831</v>
      </c>
      <c r="C4232" s="40">
        <v>549</v>
      </c>
      <c r="D4232" s="25" t="s">
        <v>4</v>
      </c>
    </row>
    <row r="4233" spans="1:4" x14ac:dyDescent="0.25">
      <c r="A4233" s="39">
        <v>32</v>
      </c>
      <c r="B4233" s="40">
        <v>2831</v>
      </c>
      <c r="C4233" s="40">
        <v>550</v>
      </c>
      <c r="D4233" s="25" t="s">
        <v>4</v>
      </c>
    </row>
    <row r="4234" spans="1:4" x14ac:dyDescent="0.25">
      <c r="A4234" s="39">
        <v>32</v>
      </c>
      <c r="B4234" s="40">
        <v>2831</v>
      </c>
      <c r="C4234" s="40">
        <v>580</v>
      </c>
      <c r="D4234" s="25" t="s">
        <v>4</v>
      </c>
    </row>
    <row r="4235" spans="1:4" x14ac:dyDescent="0.25">
      <c r="A4235" s="39">
        <v>32</v>
      </c>
      <c r="B4235" s="40">
        <v>2831</v>
      </c>
      <c r="C4235" s="40">
        <v>591</v>
      </c>
      <c r="D4235" s="25" t="s">
        <v>4</v>
      </c>
    </row>
    <row r="4236" spans="1:4" x14ac:dyDescent="0.25">
      <c r="A4236" s="39">
        <v>32</v>
      </c>
      <c r="B4236" s="40">
        <v>2831</v>
      </c>
      <c r="C4236" s="40">
        <v>592</v>
      </c>
      <c r="D4236" s="25" t="s">
        <v>4</v>
      </c>
    </row>
    <row r="4237" spans="1:4" x14ac:dyDescent="0.25">
      <c r="A4237" s="39">
        <v>32</v>
      </c>
      <c r="B4237" s="40">
        <v>2831</v>
      </c>
      <c r="C4237" s="40">
        <v>593</v>
      </c>
      <c r="D4237" s="25" t="s">
        <v>4</v>
      </c>
    </row>
    <row r="4238" spans="1:4" x14ac:dyDescent="0.25">
      <c r="A4238" s="39">
        <v>32</v>
      </c>
      <c r="B4238" s="40">
        <v>2831</v>
      </c>
      <c r="C4238" s="40">
        <v>594</v>
      </c>
      <c r="D4238" s="25" t="s">
        <v>4</v>
      </c>
    </row>
    <row r="4239" spans="1:4" x14ac:dyDescent="0.25">
      <c r="A4239" s="39">
        <v>32</v>
      </c>
      <c r="B4239" s="40">
        <v>2831</v>
      </c>
      <c r="C4239" s="40">
        <v>595</v>
      </c>
      <c r="D4239" s="25" t="s">
        <v>4</v>
      </c>
    </row>
    <row r="4240" spans="1:4" x14ac:dyDescent="0.25">
      <c r="A4240" s="39">
        <v>32</v>
      </c>
      <c r="B4240" s="40">
        <v>2831</v>
      </c>
      <c r="C4240" s="40">
        <v>596</v>
      </c>
      <c r="D4240" s="25" t="s">
        <v>4</v>
      </c>
    </row>
    <row r="4241" spans="1:4" x14ac:dyDescent="0.25">
      <c r="A4241" s="39">
        <v>32</v>
      </c>
      <c r="B4241" s="40">
        <v>2831</v>
      </c>
      <c r="C4241" s="40">
        <v>597</v>
      </c>
      <c r="D4241" s="25" t="s">
        <v>4</v>
      </c>
    </row>
    <row r="4242" spans="1:4" x14ac:dyDescent="0.25">
      <c r="A4242" s="39">
        <v>32</v>
      </c>
      <c r="B4242" s="40">
        <v>2831</v>
      </c>
      <c r="C4242" s="40">
        <v>599</v>
      </c>
      <c r="D4242" s="25" t="s">
        <v>4</v>
      </c>
    </row>
    <row r="4243" spans="1:4" x14ac:dyDescent="0.25">
      <c r="A4243" s="39">
        <v>32</v>
      </c>
      <c r="B4243" s="40">
        <v>2831</v>
      </c>
      <c r="C4243" s="40">
        <v>610</v>
      </c>
      <c r="D4243" s="25" t="s">
        <v>4</v>
      </c>
    </row>
    <row r="4244" spans="1:4" x14ac:dyDescent="0.25">
      <c r="A4244" s="39">
        <v>32</v>
      </c>
      <c r="B4244" s="40">
        <v>2831</v>
      </c>
      <c r="C4244" s="40">
        <v>630</v>
      </c>
      <c r="D4244" s="25" t="s">
        <v>4</v>
      </c>
    </row>
    <row r="4245" spans="1:4" x14ac:dyDescent="0.25">
      <c r="A4245" s="39">
        <v>32</v>
      </c>
      <c r="B4245" s="40">
        <v>2831</v>
      </c>
      <c r="C4245" s="40">
        <v>640</v>
      </c>
      <c r="D4245" s="25" t="s">
        <v>4</v>
      </c>
    </row>
    <row r="4246" spans="1:4" x14ac:dyDescent="0.25">
      <c r="A4246" s="39">
        <v>32</v>
      </c>
      <c r="B4246" s="40">
        <v>2831</v>
      </c>
      <c r="C4246" s="40">
        <v>650</v>
      </c>
      <c r="D4246" s="25" t="s">
        <v>4</v>
      </c>
    </row>
    <row r="4247" spans="1:4" x14ac:dyDescent="0.25">
      <c r="A4247" s="39">
        <v>32</v>
      </c>
      <c r="B4247" s="40">
        <v>2831</v>
      </c>
      <c r="C4247" s="40">
        <v>752</v>
      </c>
      <c r="D4247" s="25" t="s">
        <v>4</v>
      </c>
    </row>
    <row r="4248" spans="1:4" x14ac:dyDescent="0.25">
      <c r="A4248" s="39">
        <v>32</v>
      </c>
      <c r="B4248" s="40">
        <v>2831</v>
      </c>
      <c r="C4248" s="40">
        <v>756</v>
      </c>
      <c r="D4248" s="25" t="s">
        <v>4</v>
      </c>
    </row>
    <row r="4249" spans="1:4" x14ac:dyDescent="0.25">
      <c r="A4249" s="39">
        <v>32</v>
      </c>
      <c r="B4249" s="40">
        <v>2831</v>
      </c>
      <c r="C4249" s="40">
        <v>758</v>
      </c>
      <c r="D4249" s="25" t="s">
        <v>4</v>
      </c>
    </row>
    <row r="4250" spans="1:4" x14ac:dyDescent="0.25">
      <c r="A4250" s="39">
        <v>32</v>
      </c>
      <c r="B4250" s="40">
        <v>2831</v>
      </c>
      <c r="C4250" s="40">
        <v>762</v>
      </c>
      <c r="D4250" s="25" t="s">
        <v>4</v>
      </c>
    </row>
    <row r="4251" spans="1:4" x14ac:dyDescent="0.25">
      <c r="A4251" s="39">
        <v>32</v>
      </c>
      <c r="B4251" s="40">
        <v>2831</v>
      </c>
      <c r="C4251" s="40">
        <v>766</v>
      </c>
      <c r="D4251" s="25" t="s">
        <v>4</v>
      </c>
    </row>
    <row r="4252" spans="1:4" x14ac:dyDescent="0.25">
      <c r="A4252" s="39">
        <v>32</v>
      </c>
      <c r="B4252" s="40">
        <v>2831</v>
      </c>
      <c r="C4252" s="40">
        <v>768</v>
      </c>
      <c r="D4252" s="25" t="s">
        <v>4</v>
      </c>
    </row>
    <row r="4253" spans="1:4" x14ac:dyDescent="0.25">
      <c r="A4253" s="39">
        <v>32</v>
      </c>
      <c r="B4253" s="40">
        <v>2831</v>
      </c>
      <c r="C4253" s="40">
        <v>790</v>
      </c>
      <c r="D4253" s="25" t="s">
        <v>4</v>
      </c>
    </row>
    <row r="4254" spans="1:4" x14ac:dyDescent="0.25">
      <c r="A4254" s="39">
        <v>32</v>
      </c>
      <c r="B4254" s="40">
        <v>2831</v>
      </c>
      <c r="C4254" s="40">
        <v>810</v>
      </c>
      <c r="D4254" s="25" t="s">
        <v>4</v>
      </c>
    </row>
    <row r="4255" spans="1:4" x14ac:dyDescent="0.25">
      <c r="A4255" s="39">
        <v>32</v>
      </c>
      <c r="B4255" s="40">
        <v>2831</v>
      </c>
      <c r="C4255" s="40">
        <v>820</v>
      </c>
      <c r="D4255" s="25" t="s">
        <v>4</v>
      </c>
    </row>
    <row r="4256" spans="1:4" x14ac:dyDescent="0.25">
      <c r="A4256" s="39">
        <v>32</v>
      </c>
      <c r="B4256" s="40">
        <v>2831</v>
      </c>
      <c r="C4256" s="40">
        <v>830</v>
      </c>
      <c r="D4256" s="25" t="s">
        <v>4</v>
      </c>
    </row>
    <row r="4257" spans="1:4" x14ac:dyDescent="0.25">
      <c r="A4257" s="39">
        <v>32</v>
      </c>
      <c r="B4257" s="40">
        <v>2831</v>
      </c>
      <c r="C4257" s="40">
        <v>860</v>
      </c>
      <c r="D4257" s="25" t="s">
        <v>4</v>
      </c>
    </row>
    <row r="4258" spans="1:4" x14ac:dyDescent="0.25">
      <c r="A4258" s="39">
        <v>32</v>
      </c>
      <c r="B4258" s="40">
        <v>2831</v>
      </c>
      <c r="C4258" s="40">
        <v>870</v>
      </c>
      <c r="D4258" s="25" t="s">
        <v>4</v>
      </c>
    </row>
    <row r="4259" spans="1:4" x14ac:dyDescent="0.25">
      <c r="A4259" s="39">
        <v>32</v>
      </c>
      <c r="B4259" s="40">
        <v>2831</v>
      </c>
      <c r="C4259" s="40">
        <v>880</v>
      </c>
      <c r="D4259" s="25" t="s">
        <v>4</v>
      </c>
    </row>
    <row r="4260" spans="1:4" x14ac:dyDescent="0.25">
      <c r="A4260" s="39">
        <v>32</v>
      </c>
      <c r="B4260" s="40">
        <v>2831</v>
      </c>
      <c r="C4260" s="40">
        <v>890</v>
      </c>
      <c r="D4260" s="25" t="s">
        <v>4</v>
      </c>
    </row>
    <row r="4261" spans="1:4" x14ac:dyDescent="0.25">
      <c r="A4261" s="39">
        <v>32</v>
      </c>
      <c r="B4261" s="40">
        <v>2832</v>
      </c>
      <c r="C4261" s="40">
        <v>100</v>
      </c>
      <c r="D4261" s="25" t="s">
        <v>4</v>
      </c>
    </row>
    <row r="4262" spans="1:4" x14ac:dyDescent="0.25">
      <c r="A4262" s="39">
        <v>32</v>
      </c>
      <c r="B4262" s="40">
        <v>2832</v>
      </c>
      <c r="C4262" s="40">
        <v>210</v>
      </c>
      <c r="D4262" s="25" t="s">
        <v>4</v>
      </c>
    </row>
    <row r="4263" spans="1:4" x14ac:dyDescent="0.25">
      <c r="A4263" s="39">
        <v>32</v>
      </c>
      <c r="B4263" s="40">
        <v>2832</v>
      </c>
      <c r="C4263" s="40">
        <v>220</v>
      </c>
      <c r="D4263" s="25" t="s">
        <v>4</v>
      </c>
    </row>
    <row r="4264" spans="1:4" x14ac:dyDescent="0.25">
      <c r="A4264" s="39">
        <v>32</v>
      </c>
      <c r="B4264" s="40">
        <v>2832</v>
      </c>
      <c r="C4264" s="40">
        <v>230</v>
      </c>
      <c r="D4264" s="25" t="s">
        <v>4</v>
      </c>
    </row>
    <row r="4265" spans="1:4" x14ac:dyDescent="0.25">
      <c r="A4265" s="39">
        <v>32</v>
      </c>
      <c r="B4265" s="40">
        <v>2832</v>
      </c>
      <c r="C4265" s="40">
        <v>250</v>
      </c>
      <c r="D4265" s="25" t="s">
        <v>4</v>
      </c>
    </row>
    <row r="4266" spans="1:4" x14ac:dyDescent="0.25">
      <c r="A4266" s="39">
        <v>32</v>
      </c>
      <c r="B4266" s="40">
        <v>2832</v>
      </c>
      <c r="C4266" s="40">
        <v>260</v>
      </c>
      <c r="D4266" s="25" t="s">
        <v>4</v>
      </c>
    </row>
    <row r="4267" spans="1:4" x14ac:dyDescent="0.25">
      <c r="A4267" s="39">
        <v>32</v>
      </c>
      <c r="B4267" s="40">
        <v>2832</v>
      </c>
      <c r="C4267" s="40">
        <v>270</v>
      </c>
      <c r="D4267" s="25" t="s">
        <v>4</v>
      </c>
    </row>
    <row r="4268" spans="1:4" x14ac:dyDescent="0.25">
      <c r="A4268" s="39">
        <v>32</v>
      </c>
      <c r="B4268" s="40">
        <v>2832</v>
      </c>
      <c r="C4268" s="40">
        <v>280</v>
      </c>
      <c r="D4268" s="25" t="s">
        <v>4</v>
      </c>
    </row>
    <row r="4269" spans="1:4" x14ac:dyDescent="0.25">
      <c r="A4269" s="39">
        <v>32</v>
      </c>
      <c r="B4269" s="40">
        <v>2832</v>
      </c>
      <c r="C4269" s="40">
        <v>291</v>
      </c>
      <c r="D4269" s="25" t="s">
        <v>4</v>
      </c>
    </row>
    <row r="4270" spans="1:4" x14ac:dyDescent="0.25">
      <c r="A4270" s="39">
        <v>32</v>
      </c>
      <c r="B4270" s="40">
        <v>2832</v>
      </c>
      <c r="C4270" s="40">
        <v>292</v>
      </c>
      <c r="D4270" s="25" t="s">
        <v>4</v>
      </c>
    </row>
    <row r="4271" spans="1:4" x14ac:dyDescent="0.25">
      <c r="A4271" s="39">
        <v>32</v>
      </c>
      <c r="B4271" s="40">
        <v>2832</v>
      </c>
      <c r="C4271" s="40">
        <v>299</v>
      </c>
      <c r="D4271" s="25" t="s">
        <v>4</v>
      </c>
    </row>
    <row r="4272" spans="1:4" x14ac:dyDescent="0.25">
      <c r="A4272" s="39">
        <v>32</v>
      </c>
      <c r="B4272" s="40">
        <v>2832</v>
      </c>
      <c r="C4272" s="40">
        <v>310</v>
      </c>
      <c r="D4272" s="25" t="s">
        <v>4</v>
      </c>
    </row>
    <row r="4273" spans="1:4" x14ac:dyDescent="0.25">
      <c r="A4273" s="39">
        <v>32</v>
      </c>
      <c r="B4273" s="40">
        <v>2832</v>
      </c>
      <c r="C4273" s="40">
        <v>322</v>
      </c>
      <c r="D4273" s="25" t="s">
        <v>4</v>
      </c>
    </row>
    <row r="4274" spans="1:4" x14ac:dyDescent="0.25">
      <c r="A4274" s="39">
        <v>32</v>
      </c>
      <c r="B4274" s="40">
        <v>2832</v>
      </c>
      <c r="C4274" s="40">
        <v>323</v>
      </c>
      <c r="D4274" s="25" t="s">
        <v>4</v>
      </c>
    </row>
    <row r="4275" spans="1:4" x14ac:dyDescent="0.25">
      <c r="A4275" s="39">
        <v>32</v>
      </c>
      <c r="B4275" s="40">
        <v>2832</v>
      </c>
      <c r="C4275" s="40">
        <v>324</v>
      </c>
      <c r="D4275" s="25" t="s">
        <v>4</v>
      </c>
    </row>
    <row r="4276" spans="1:4" x14ac:dyDescent="0.25">
      <c r="A4276" s="39">
        <v>32</v>
      </c>
      <c r="B4276" s="40">
        <v>2832</v>
      </c>
      <c r="C4276" s="40">
        <v>329</v>
      </c>
      <c r="D4276" s="25" t="s">
        <v>4</v>
      </c>
    </row>
    <row r="4277" spans="1:4" x14ac:dyDescent="0.25">
      <c r="A4277" s="39">
        <v>32</v>
      </c>
      <c r="B4277" s="40">
        <v>2832</v>
      </c>
      <c r="C4277" s="40">
        <v>330</v>
      </c>
      <c r="D4277" s="25" t="s">
        <v>4</v>
      </c>
    </row>
    <row r="4278" spans="1:4" x14ac:dyDescent="0.25">
      <c r="A4278" s="39">
        <v>32</v>
      </c>
      <c r="B4278" s="40">
        <v>2832</v>
      </c>
      <c r="C4278" s="40">
        <v>340</v>
      </c>
      <c r="D4278" s="25" t="s">
        <v>4</v>
      </c>
    </row>
    <row r="4279" spans="1:4" x14ac:dyDescent="0.25">
      <c r="A4279" s="39">
        <v>32</v>
      </c>
      <c r="B4279" s="40">
        <v>2832</v>
      </c>
      <c r="C4279" s="40">
        <v>350</v>
      </c>
      <c r="D4279" s="25" t="s">
        <v>4</v>
      </c>
    </row>
    <row r="4280" spans="1:4" x14ac:dyDescent="0.25">
      <c r="A4280" s="39">
        <v>32</v>
      </c>
      <c r="B4280" s="40">
        <v>2832</v>
      </c>
      <c r="C4280" s="40">
        <v>390</v>
      </c>
      <c r="D4280" s="25" t="s">
        <v>4</v>
      </c>
    </row>
    <row r="4281" spans="1:4" x14ac:dyDescent="0.25">
      <c r="A4281" s="39">
        <v>32</v>
      </c>
      <c r="B4281" s="40">
        <v>2832</v>
      </c>
      <c r="C4281" s="40">
        <v>410</v>
      </c>
      <c r="D4281" s="25" t="s">
        <v>4</v>
      </c>
    </row>
    <row r="4282" spans="1:4" x14ac:dyDescent="0.25">
      <c r="A4282" s="39">
        <v>32</v>
      </c>
      <c r="B4282" s="40">
        <v>2832</v>
      </c>
      <c r="C4282" s="40">
        <v>420</v>
      </c>
      <c r="D4282" s="25" t="s">
        <v>4</v>
      </c>
    </row>
    <row r="4283" spans="1:4" x14ac:dyDescent="0.25">
      <c r="A4283" s="39">
        <v>32</v>
      </c>
      <c r="B4283" s="40">
        <v>2832</v>
      </c>
      <c r="C4283" s="40">
        <v>430</v>
      </c>
      <c r="D4283" s="25" t="s">
        <v>4</v>
      </c>
    </row>
    <row r="4284" spans="1:4" x14ac:dyDescent="0.25">
      <c r="A4284" s="39">
        <v>32</v>
      </c>
      <c r="B4284" s="40">
        <v>2832</v>
      </c>
      <c r="C4284" s="40">
        <v>440</v>
      </c>
      <c r="D4284" s="25" t="s">
        <v>4</v>
      </c>
    </row>
    <row r="4285" spans="1:4" x14ac:dyDescent="0.25">
      <c r="A4285" s="39">
        <v>32</v>
      </c>
      <c r="B4285" s="40">
        <v>2832</v>
      </c>
      <c r="C4285" s="40">
        <v>450</v>
      </c>
      <c r="D4285" s="25" t="s">
        <v>4</v>
      </c>
    </row>
    <row r="4286" spans="1:4" x14ac:dyDescent="0.25">
      <c r="A4286" s="39">
        <v>32</v>
      </c>
      <c r="B4286" s="40">
        <v>2832</v>
      </c>
      <c r="C4286" s="40">
        <v>460</v>
      </c>
      <c r="D4286" s="25" t="s">
        <v>4</v>
      </c>
    </row>
    <row r="4287" spans="1:4" x14ac:dyDescent="0.25">
      <c r="A4287" s="39">
        <v>32</v>
      </c>
      <c r="B4287" s="40">
        <v>2832</v>
      </c>
      <c r="C4287" s="40">
        <v>490</v>
      </c>
      <c r="D4287" s="25" t="s">
        <v>4</v>
      </c>
    </row>
    <row r="4288" spans="1:4" x14ac:dyDescent="0.25">
      <c r="A4288" s="39">
        <v>32</v>
      </c>
      <c r="B4288" s="40">
        <v>2832</v>
      </c>
      <c r="C4288" s="40">
        <v>520</v>
      </c>
      <c r="D4288" s="25" t="s">
        <v>4</v>
      </c>
    </row>
    <row r="4289" spans="1:4" x14ac:dyDescent="0.25">
      <c r="A4289" s="39">
        <v>32</v>
      </c>
      <c r="B4289" s="40">
        <v>2832</v>
      </c>
      <c r="C4289" s="40">
        <v>530</v>
      </c>
      <c r="D4289" s="25" t="s">
        <v>4</v>
      </c>
    </row>
    <row r="4290" spans="1:4" x14ac:dyDescent="0.25">
      <c r="A4290" s="39">
        <v>32</v>
      </c>
      <c r="B4290" s="40">
        <v>2832</v>
      </c>
      <c r="C4290" s="40">
        <v>541</v>
      </c>
      <c r="D4290" s="25" t="s">
        <v>4</v>
      </c>
    </row>
    <row r="4291" spans="1:4" x14ac:dyDescent="0.25">
      <c r="A4291" s="39">
        <v>32</v>
      </c>
      <c r="B4291" s="40">
        <v>2832</v>
      </c>
      <c r="C4291" s="40">
        <v>542</v>
      </c>
      <c r="D4291" s="25" t="s">
        <v>4</v>
      </c>
    </row>
    <row r="4292" spans="1:4" x14ac:dyDescent="0.25">
      <c r="A4292" s="39">
        <v>32</v>
      </c>
      <c r="B4292" s="40">
        <v>2832</v>
      </c>
      <c r="C4292" s="40">
        <v>549</v>
      </c>
      <c r="D4292" s="25" t="s">
        <v>4</v>
      </c>
    </row>
    <row r="4293" spans="1:4" x14ac:dyDescent="0.25">
      <c r="A4293" s="39">
        <v>32</v>
      </c>
      <c r="B4293" s="40">
        <v>2832</v>
      </c>
      <c r="C4293" s="40">
        <v>550</v>
      </c>
      <c r="D4293" s="25" t="s">
        <v>4</v>
      </c>
    </row>
    <row r="4294" spans="1:4" x14ac:dyDescent="0.25">
      <c r="A4294" s="39">
        <v>32</v>
      </c>
      <c r="B4294" s="40">
        <v>2832</v>
      </c>
      <c r="C4294" s="40">
        <v>580</v>
      </c>
      <c r="D4294" s="25" t="s">
        <v>4</v>
      </c>
    </row>
    <row r="4295" spans="1:4" x14ac:dyDescent="0.25">
      <c r="A4295" s="39">
        <v>32</v>
      </c>
      <c r="B4295" s="40">
        <v>2832</v>
      </c>
      <c r="C4295" s="40">
        <v>591</v>
      </c>
      <c r="D4295" s="25" t="s">
        <v>4</v>
      </c>
    </row>
    <row r="4296" spans="1:4" x14ac:dyDescent="0.25">
      <c r="A4296" s="39">
        <v>32</v>
      </c>
      <c r="B4296" s="40">
        <v>2832</v>
      </c>
      <c r="C4296" s="40">
        <v>592</v>
      </c>
      <c r="D4296" s="25" t="s">
        <v>4</v>
      </c>
    </row>
    <row r="4297" spans="1:4" x14ac:dyDescent="0.25">
      <c r="A4297" s="39">
        <v>32</v>
      </c>
      <c r="B4297" s="40">
        <v>2832</v>
      </c>
      <c r="C4297" s="40">
        <v>593</v>
      </c>
      <c r="D4297" s="25" t="s">
        <v>4</v>
      </c>
    </row>
    <row r="4298" spans="1:4" x14ac:dyDescent="0.25">
      <c r="A4298" s="39">
        <v>32</v>
      </c>
      <c r="B4298" s="40">
        <v>2832</v>
      </c>
      <c r="C4298" s="40">
        <v>594</v>
      </c>
      <c r="D4298" s="25" t="s">
        <v>4</v>
      </c>
    </row>
    <row r="4299" spans="1:4" x14ac:dyDescent="0.25">
      <c r="A4299" s="39">
        <v>32</v>
      </c>
      <c r="B4299" s="40">
        <v>2832</v>
      </c>
      <c r="C4299" s="40">
        <v>595</v>
      </c>
      <c r="D4299" s="25" t="s">
        <v>4</v>
      </c>
    </row>
    <row r="4300" spans="1:4" x14ac:dyDescent="0.25">
      <c r="A4300" s="39">
        <v>32</v>
      </c>
      <c r="B4300" s="40">
        <v>2832</v>
      </c>
      <c r="C4300" s="40">
        <v>596</v>
      </c>
      <c r="D4300" s="25" t="s">
        <v>4</v>
      </c>
    </row>
    <row r="4301" spans="1:4" x14ac:dyDescent="0.25">
      <c r="A4301" s="39">
        <v>32</v>
      </c>
      <c r="B4301" s="40">
        <v>2832</v>
      </c>
      <c r="C4301" s="40">
        <v>597</v>
      </c>
      <c r="D4301" s="25" t="s">
        <v>4</v>
      </c>
    </row>
    <row r="4302" spans="1:4" x14ac:dyDescent="0.25">
      <c r="A4302" s="39">
        <v>32</v>
      </c>
      <c r="B4302" s="40">
        <v>2832</v>
      </c>
      <c r="C4302" s="40">
        <v>599</v>
      </c>
      <c r="D4302" s="25" t="s">
        <v>4</v>
      </c>
    </row>
    <row r="4303" spans="1:4" x14ac:dyDescent="0.25">
      <c r="A4303" s="39">
        <v>32</v>
      </c>
      <c r="B4303" s="40">
        <v>2832</v>
      </c>
      <c r="C4303" s="40">
        <v>610</v>
      </c>
      <c r="D4303" s="25" t="s">
        <v>4</v>
      </c>
    </row>
    <row r="4304" spans="1:4" x14ac:dyDescent="0.25">
      <c r="A4304" s="39">
        <v>32</v>
      </c>
      <c r="B4304" s="40">
        <v>2832</v>
      </c>
      <c r="C4304" s="40">
        <v>630</v>
      </c>
      <c r="D4304" s="25" t="s">
        <v>4</v>
      </c>
    </row>
    <row r="4305" spans="1:4" x14ac:dyDescent="0.25">
      <c r="A4305" s="39">
        <v>32</v>
      </c>
      <c r="B4305" s="40">
        <v>2832</v>
      </c>
      <c r="C4305" s="40">
        <v>640</v>
      </c>
      <c r="D4305" s="25" t="s">
        <v>4</v>
      </c>
    </row>
    <row r="4306" spans="1:4" x14ac:dyDescent="0.25">
      <c r="A4306" s="39">
        <v>32</v>
      </c>
      <c r="B4306" s="40">
        <v>2832</v>
      </c>
      <c r="C4306" s="40">
        <v>650</v>
      </c>
      <c r="D4306" s="25" t="s">
        <v>4</v>
      </c>
    </row>
    <row r="4307" spans="1:4" x14ac:dyDescent="0.25">
      <c r="A4307" s="39">
        <v>32</v>
      </c>
      <c r="B4307" s="40">
        <v>2832</v>
      </c>
      <c r="C4307" s="40">
        <v>752</v>
      </c>
      <c r="D4307" s="25" t="s">
        <v>4</v>
      </c>
    </row>
    <row r="4308" spans="1:4" x14ac:dyDescent="0.25">
      <c r="A4308" s="39">
        <v>32</v>
      </c>
      <c r="B4308" s="40">
        <v>2832</v>
      </c>
      <c r="C4308" s="40">
        <v>756</v>
      </c>
      <c r="D4308" s="25" t="s">
        <v>4</v>
      </c>
    </row>
    <row r="4309" spans="1:4" x14ac:dyDescent="0.25">
      <c r="A4309" s="39">
        <v>32</v>
      </c>
      <c r="B4309" s="40">
        <v>2832</v>
      </c>
      <c r="C4309" s="40">
        <v>758</v>
      </c>
      <c r="D4309" s="25" t="s">
        <v>4</v>
      </c>
    </row>
    <row r="4310" spans="1:4" x14ac:dyDescent="0.25">
      <c r="A4310" s="39">
        <v>32</v>
      </c>
      <c r="B4310" s="40">
        <v>2832</v>
      </c>
      <c r="C4310" s="40">
        <v>762</v>
      </c>
      <c r="D4310" s="25" t="s">
        <v>4</v>
      </c>
    </row>
    <row r="4311" spans="1:4" x14ac:dyDescent="0.25">
      <c r="A4311" s="39">
        <v>32</v>
      </c>
      <c r="B4311" s="40">
        <v>2832</v>
      </c>
      <c r="C4311" s="40">
        <v>766</v>
      </c>
      <c r="D4311" s="25" t="s">
        <v>4</v>
      </c>
    </row>
    <row r="4312" spans="1:4" x14ac:dyDescent="0.25">
      <c r="A4312" s="39">
        <v>32</v>
      </c>
      <c r="B4312" s="40">
        <v>2832</v>
      </c>
      <c r="C4312" s="40">
        <v>768</v>
      </c>
      <c r="D4312" s="25" t="s">
        <v>4</v>
      </c>
    </row>
    <row r="4313" spans="1:4" x14ac:dyDescent="0.25">
      <c r="A4313" s="39">
        <v>32</v>
      </c>
      <c r="B4313" s="40">
        <v>2832</v>
      </c>
      <c r="C4313" s="40">
        <v>790</v>
      </c>
      <c r="D4313" s="25" t="s">
        <v>4</v>
      </c>
    </row>
    <row r="4314" spans="1:4" x14ac:dyDescent="0.25">
      <c r="A4314" s="39">
        <v>32</v>
      </c>
      <c r="B4314" s="40">
        <v>2832</v>
      </c>
      <c r="C4314" s="40">
        <v>810</v>
      </c>
      <c r="D4314" s="25" t="s">
        <v>4</v>
      </c>
    </row>
    <row r="4315" spans="1:4" x14ac:dyDescent="0.25">
      <c r="A4315" s="39">
        <v>32</v>
      </c>
      <c r="B4315" s="40">
        <v>2832</v>
      </c>
      <c r="C4315" s="40">
        <v>820</v>
      </c>
      <c r="D4315" s="25" t="s">
        <v>4</v>
      </c>
    </row>
    <row r="4316" spans="1:4" x14ac:dyDescent="0.25">
      <c r="A4316" s="39">
        <v>32</v>
      </c>
      <c r="B4316" s="40">
        <v>2832</v>
      </c>
      <c r="C4316" s="40">
        <v>830</v>
      </c>
      <c r="D4316" s="25" t="s">
        <v>4</v>
      </c>
    </row>
    <row r="4317" spans="1:4" x14ac:dyDescent="0.25">
      <c r="A4317" s="39">
        <v>32</v>
      </c>
      <c r="B4317" s="40">
        <v>2832</v>
      </c>
      <c r="C4317" s="40">
        <v>860</v>
      </c>
      <c r="D4317" s="25" t="s">
        <v>4</v>
      </c>
    </row>
    <row r="4318" spans="1:4" x14ac:dyDescent="0.25">
      <c r="A4318" s="39">
        <v>32</v>
      </c>
      <c r="B4318" s="40">
        <v>2832</v>
      </c>
      <c r="C4318" s="40">
        <v>870</v>
      </c>
      <c r="D4318" s="25" t="s">
        <v>4</v>
      </c>
    </row>
    <row r="4319" spans="1:4" x14ac:dyDescent="0.25">
      <c r="A4319" s="39">
        <v>32</v>
      </c>
      <c r="B4319" s="40">
        <v>2832</v>
      </c>
      <c r="C4319" s="40">
        <v>880</v>
      </c>
      <c r="D4319" s="25" t="s">
        <v>4</v>
      </c>
    </row>
    <row r="4320" spans="1:4" x14ac:dyDescent="0.25">
      <c r="A4320" s="39">
        <v>32</v>
      </c>
      <c r="B4320" s="40">
        <v>2832</v>
      </c>
      <c r="C4320" s="40">
        <v>890</v>
      </c>
      <c r="D4320" s="25" t="s">
        <v>4</v>
      </c>
    </row>
    <row r="4321" spans="1:4" x14ac:dyDescent="0.25">
      <c r="A4321" s="39">
        <v>32</v>
      </c>
      <c r="B4321" s="40">
        <v>2833</v>
      </c>
      <c r="C4321" s="40">
        <v>100</v>
      </c>
      <c r="D4321" s="25" t="s">
        <v>4</v>
      </c>
    </row>
    <row r="4322" spans="1:4" x14ac:dyDescent="0.25">
      <c r="A4322" s="39">
        <v>32</v>
      </c>
      <c r="B4322" s="40">
        <v>2833</v>
      </c>
      <c r="C4322" s="40">
        <v>210</v>
      </c>
      <c r="D4322" s="25" t="s">
        <v>4</v>
      </c>
    </row>
    <row r="4323" spans="1:4" x14ac:dyDescent="0.25">
      <c r="A4323" s="39">
        <v>32</v>
      </c>
      <c r="B4323" s="40">
        <v>2833</v>
      </c>
      <c r="C4323" s="40">
        <v>220</v>
      </c>
      <c r="D4323" s="25" t="s">
        <v>4</v>
      </c>
    </row>
    <row r="4324" spans="1:4" x14ac:dyDescent="0.25">
      <c r="A4324" s="39">
        <v>32</v>
      </c>
      <c r="B4324" s="40">
        <v>2833</v>
      </c>
      <c r="C4324" s="40">
        <v>230</v>
      </c>
      <c r="D4324" s="25" t="s">
        <v>4</v>
      </c>
    </row>
    <row r="4325" spans="1:4" x14ac:dyDescent="0.25">
      <c r="A4325" s="39">
        <v>32</v>
      </c>
      <c r="B4325" s="40">
        <v>2833</v>
      </c>
      <c r="C4325" s="40">
        <v>250</v>
      </c>
      <c r="D4325" s="25" t="s">
        <v>4</v>
      </c>
    </row>
    <row r="4326" spans="1:4" x14ac:dyDescent="0.25">
      <c r="A4326" s="39">
        <v>32</v>
      </c>
      <c r="B4326" s="40">
        <v>2833</v>
      </c>
      <c r="C4326" s="40">
        <v>260</v>
      </c>
      <c r="D4326" s="25" t="s">
        <v>4</v>
      </c>
    </row>
    <row r="4327" spans="1:4" x14ac:dyDescent="0.25">
      <c r="A4327" s="39">
        <v>32</v>
      </c>
      <c r="B4327" s="40">
        <v>2833</v>
      </c>
      <c r="C4327" s="40">
        <v>270</v>
      </c>
      <c r="D4327" s="25" t="s">
        <v>4</v>
      </c>
    </row>
    <row r="4328" spans="1:4" x14ac:dyDescent="0.25">
      <c r="A4328" s="39">
        <v>32</v>
      </c>
      <c r="B4328" s="40">
        <v>2833</v>
      </c>
      <c r="C4328" s="40">
        <v>280</v>
      </c>
      <c r="D4328" s="25" t="s">
        <v>4</v>
      </c>
    </row>
    <row r="4329" spans="1:4" x14ac:dyDescent="0.25">
      <c r="A4329" s="39">
        <v>32</v>
      </c>
      <c r="B4329" s="40">
        <v>2833</v>
      </c>
      <c r="C4329" s="40">
        <v>291</v>
      </c>
      <c r="D4329" s="25" t="s">
        <v>4</v>
      </c>
    </row>
    <row r="4330" spans="1:4" x14ac:dyDescent="0.25">
      <c r="A4330" s="39">
        <v>32</v>
      </c>
      <c r="B4330" s="40">
        <v>2833</v>
      </c>
      <c r="C4330" s="40">
        <v>292</v>
      </c>
      <c r="D4330" s="25" t="s">
        <v>4</v>
      </c>
    </row>
    <row r="4331" spans="1:4" x14ac:dyDescent="0.25">
      <c r="A4331" s="39">
        <v>32</v>
      </c>
      <c r="B4331" s="40">
        <v>2833</v>
      </c>
      <c r="C4331" s="40">
        <v>299</v>
      </c>
      <c r="D4331" s="25" t="s">
        <v>4</v>
      </c>
    </row>
    <row r="4332" spans="1:4" x14ac:dyDescent="0.25">
      <c r="A4332" s="39">
        <v>32</v>
      </c>
      <c r="B4332" s="40">
        <v>2833</v>
      </c>
      <c r="C4332" s="40">
        <v>310</v>
      </c>
      <c r="D4332" s="25" t="s">
        <v>4</v>
      </c>
    </row>
    <row r="4333" spans="1:4" x14ac:dyDescent="0.25">
      <c r="A4333" s="39">
        <v>32</v>
      </c>
      <c r="B4333" s="40">
        <v>2833</v>
      </c>
      <c r="C4333" s="40">
        <v>322</v>
      </c>
      <c r="D4333" s="25" t="s">
        <v>4</v>
      </c>
    </row>
    <row r="4334" spans="1:4" x14ac:dyDescent="0.25">
      <c r="A4334" s="39">
        <v>32</v>
      </c>
      <c r="B4334" s="40">
        <v>2833</v>
      </c>
      <c r="C4334" s="40">
        <v>323</v>
      </c>
      <c r="D4334" s="25" t="s">
        <v>4</v>
      </c>
    </row>
    <row r="4335" spans="1:4" x14ac:dyDescent="0.25">
      <c r="A4335" s="39">
        <v>32</v>
      </c>
      <c r="B4335" s="40">
        <v>2833</v>
      </c>
      <c r="C4335" s="40">
        <v>324</v>
      </c>
      <c r="D4335" s="25" t="s">
        <v>4</v>
      </c>
    </row>
    <row r="4336" spans="1:4" x14ac:dyDescent="0.25">
      <c r="A4336" s="39">
        <v>32</v>
      </c>
      <c r="B4336" s="40">
        <v>2833</v>
      </c>
      <c r="C4336" s="40">
        <v>329</v>
      </c>
      <c r="D4336" s="25" t="s">
        <v>4</v>
      </c>
    </row>
    <row r="4337" spans="1:4" x14ac:dyDescent="0.25">
      <c r="A4337" s="39">
        <v>32</v>
      </c>
      <c r="B4337" s="40">
        <v>2833</v>
      </c>
      <c r="C4337" s="40">
        <v>330</v>
      </c>
      <c r="D4337" s="25" t="s">
        <v>4</v>
      </c>
    </row>
    <row r="4338" spans="1:4" x14ac:dyDescent="0.25">
      <c r="A4338" s="39">
        <v>32</v>
      </c>
      <c r="B4338" s="40">
        <v>2833</v>
      </c>
      <c r="C4338" s="40">
        <v>340</v>
      </c>
      <c r="D4338" s="25" t="s">
        <v>4</v>
      </c>
    </row>
    <row r="4339" spans="1:4" x14ac:dyDescent="0.25">
      <c r="A4339" s="39">
        <v>32</v>
      </c>
      <c r="B4339" s="40">
        <v>2833</v>
      </c>
      <c r="C4339" s="40">
        <v>350</v>
      </c>
      <c r="D4339" s="25" t="s">
        <v>4</v>
      </c>
    </row>
    <row r="4340" spans="1:4" x14ac:dyDescent="0.25">
      <c r="A4340" s="39">
        <v>32</v>
      </c>
      <c r="B4340" s="40">
        <v>2833</v>
      </c>
      <c r="C4340" s="40">
        <v>390</v>
      </c>
      <c r="D4340" s="25" t="s">
        <v>4</v>
      </c>
    </row>
    <row r="4341" spans="1:4" x14ac:dyDescent="0.25">
      <c r="A4341" s="39">
        <v>32</v>
      </c>
      <c r="B4341" s="40">
        <v>2833</v>
      </c>
      <c r="C4341" s="40">
        <v>410</v>
      </c>
      <c r="D4341" s="25" t="s">
        <v>4</v>
      </c>
    </row>
    <row r="4342" spans="1:4" x14ac:dyDescent="0.25">
      <c r="A4342" s="39">
        <v>32</v>
      </c>
      <c r="B4342" s="40">
        <v>2833</v>
      </c>
      <c r="C4342" s="40">
        <v>420</v>
      </c>
      <c r="D4342" s="25" t="s">
        <v>4</v>
      </c>
    </row>
    <row r="4343" spans="1:4" x14ac:dyDescent="0.25">
      <c r="A4343" s="39">
        <v>32</v>
      </c>
      <c r="B4343" s="40">
        <v>2833</v>
      </c>
      <c r="C4343" s="40">
        <v>430</v>
      </c>
      <c r="D4343" s="25" t="s">
        <v>4</v>
      </c>
    </row>
    <row r="4344" spans="1:4" x14ac:dyDescent="0.25">
      <c r="A4344" s="39">
        <v>32</v>
      </c>
      <c r="B4344" s="40">
        <v>2833</v>
      </c>
      <c r="C4344" s="40">
        <v>440</v>
      </c>
      <c r="D4344" s="25" t="s">
        <v>4</v>
      </c>
    </row>
    <row r="4345" spans="1:4" x14ac:dyDescent="0.25">
      <c r="A4345" s="39">
        <v>32</v>
      </c>
      <c r="B4345" s="40">
        <v>2833</v>
      </c>
      <c r="C4345" s="40">
        <v>450</v>
      </c>
      <c r="D4345" s="25" t="s">
        <v>4</v>
      </c>
    </row>
    <row r="4346" spans="1:4" x14ac:dyDescent="0.25">
      <c r="A4346" s="39">
        <v>32</v>
      </c>
      <c r="B4346" s="40">
        <v>2833</v>
      </c>
      <c r="C4346" s="40">
        <v>460</v>
      </c>
      <c r="D4346" s="25" t="s">
        <v>4</v>
      </c>
    </row>
    <row r="4347" spans="1:4" x14ac:dyDescent="0.25">
      <c r="A4347" s="39">
        <v>32</v>
      </c>
      <c r="B4347" s="40">
        <v>2833</v>
      </c>
      <c r="C4347" s="40">
        <v>490</v>
      </c>
      <c r="D4347" s="25" t="s">
        <v>4</v>
      </c>
    </row>
    <row r="4348" spans="1:4" x14ac:dyDescent="0.25">
      <c r="A4348" s="39">
        <v>32</v>
      </c>
      <c r="B4348" s="40">
        <v>2833</v>
      </c>
      <c r="C4348" s="40">
        <v>520</v>
      </c>
      <c r="D4348" s="25" t="s">
        <v>4</v>
      </c>
    </row>
    <row r="4349" spans="1:4" x14ac:dyDescent="0.25">
      <c r="A4349" s="39">
        <v>32</v>
      </c>
      <c r="B4349" s="40">
        <v>2833</v>
      </c>
      <c r="C4349" s="40">
        <v>530</v>
      </c>
      <c r="D4349" s="25" t="s">
        <v>4</v>
      </c>
    </row>
    <row r="4350" spans="1:4" x14ac:dyDescent="0.25">
      <c r="A4350" s="39">
        <v>32</v>
      </c>
      <c r="B4350" s="40">
        <v>2833</v>
      </c>
      <c r="C4350" s="40">
        <v>541</v>
      </c>
      <c r="D4350" s="25" t="s">
        <v>4</v>
      </c>
    </row>
    <row r="4351" spans="1:4" x14ac:dyDescent="0.25">
      <c r="A4351" s="39">
        <v>32</v>
      </c>
      <c r="B4351" s="40">
        <v>2833</v>
      </c>
      <c r="C4351" s="40">
        <v>542</v>
      </c>
      <c r="D4351" s="25" t="s">
        <v>4</v>
      </c>
    </row>
    <row r="4352" spans="1:4" x14ac:dyDescent="0.25">
      <c r="A4352" s="39">
        <v>32</v>
      </c>
      <c r="B4352" s="40">
        <v>2833</v>
      </c>
      <c r="C4352" s="40">
        <v>549</v>
      </c>
      <c r="D4352" s="25" t="s">
        <v>4</v>
      </c>
    </row>
    <row r="4353" spans="1:4" x14ac:dyDescent="0.25">
      <c r="A4353" s="39">
        <v>32</v>
      </c>
      <c r="B4353" s="40">
        <v>2833</v>
      </c>
      <c r="C4353" s="40">
        <v>550</v>
      </c>
      <c r="D4353" s="25" t="s">
        <v>4</v>
      </c>
    </row>
    <row r="4354" spans="1:4" x14ac:dyDescent="0.25">
      <c r="A4354" s="39">
        <v>32</v>
      </c>
      <c r="B4354" s="40">
        <v>2833</v>
      </c>
      <c r="C4354" s="40">
        <v>580</v>
      </c>
      <c r="D4354" s="25" t="s">
        <v>4</v>
      </c>
    </row>
    <row r="4355" spans="1:4" x14ac:dyDescent="0.25">
      <c r="A4355" s="39">
        <v>32</v>
      </c>
      <c r="B4355" s="40">
        <v>2833</v>
      </c>
      <c r="C4355" s="40">
        <v>591</v>
      </c>
      <c r="D4355" s="25" t="s">
        <v>4</v>
      </c>
    </row>
    <row r="4356" spans="1:4" x14ac:dyDescent="0.25">
      <c r="A4356" s="39">
        <v>32</v>
      </c>
      <c r="B4356" s="40">
        <v>2833</v>
      </c>
      <c r="C4356" s="40">
        <v>592</v>
      </c>
      <c r="D4356" s="25" t="s">
        <v>4</v>
      </c>
    </row>
    <row r="4357" spans="1:4" x14ac:dyDescent="0.25">
      <c r="A4357" s="39">
        <v>32</v>
      </c>
      <c r="B4357" s="40">
        <v>2833</v>
      </c>
      <c r="C4357" s="40">
        <v>593</v>
      </c>
      <c r="D4357" s="25" t="s">
        <v>4</v>
      </c>
    </row>
    <row r="4358" spans="1:4" x14ac:dyDescent="0.25">
      <c r="A4358" s="39">
        <v>32</v>
      </c>
      <c r="B4358" s="40">
        <v>2833</v>
      </c>
      <c r="C4358" s="40">
        <v>594</v>
      </c>
      <c r="D4358" s="25" t="s">
        <v>4</v>
      </c>
    </row>
    <row r="4359" spans="1:4" x14ac:dyDescent="0.25">
      <c r="A4359" s="39">
        <v>32</v>
      </c>
      <c r="B4359" s="40">
        <v>2833</v>
      </c>
      <c r="C4359" s="40">
        <v>595</v>
      </c>
      <c r="D4359" s="25" t="s">
        <v>4</v>
      </c>
    </row>
    <row r="4360" spans="1:4" x14ac:dyDescent="0.25">
      <c r="A4360" s="39">
        <v>32</v>
      </c>
      <c r="B4360" s="40">
        <v>2833</v>
      </c>
      <c r="C4360" s="40">
        <v>596</v>
      </c>
      <c r="D4360" s="25" t="s">
        <v>4</v>
      </c>
    </row>
    <row r="4361" spans="1:4" x14ac:dyDescent="0.25">
      <c r="A4361" s="39">
        <v>32</v>
      </c>
      <c r="B4361" s="40">
        <v>2833</v>
      </c>
      <c r="C4361" s="40">
        <v>597</v>
      </c>
      <c r="D4361" s="25" t="s">
        <v>4</v>
      </c>
    </row>
    <row r="4362" spans="1:4" x14ac:dyDescent="0.25">
      <c r="A4362" s="39">
        <v>32</v>
      </c>
      <c r="B4362" s="40">
        <v>2833</v>
      </c>
      <c r="C4362" s="40">
        <v>599</v>
      </c>
      <c r="D4362" s="25" t="s">
        <v>4</v>
      </c>
    </row>
    <row r="4363" spans="1:4" x14ac:dyDescent="0.25">
      <c r="A4363" s="39">
        <v>32</v>
      </c>
      <c r="B4363" s="40">
        <v>2833</v>
      </c>
      <c r="C4363" s="40">
        <v>610</v>
      </c>
      <c r="D4363" s="25" t="s">
        <v>4</v>
      </c>
    </row>
    <row r="4364" spans="1:4" x14ac:dyDescent="0.25">
      <c r="A4364" s="39">
        <v>32</v>
      </c>
      <c r="B4364" s="40">
        <v>2833</v>
      </c>
      <c r="C4364" s="40">
        <v>630</v>
      </c>
      <c r="D4364" s="25" t="s">
        <v>4</v>
      </c>
    </row>
    <row r="4365" spans="1:4" x14ac:dyDescent="0.25">
      <c r="A4365" s="39">
        <v>32</v>
      </c>
      <c r="B4365" s="40">
        <v>2833</v>
      </c>
      <c r="C4365" s="40">
        <v>640</v>
      </c>
      <c r="D4365" s="25" t="s">
        <v>4</v>
      </c>
    </row>
    <row r="4366" spans="1:4" x14ac:dyDescent="0.25">
      <c r="A4366" s="39">
        <v>32</v>
      </c>
      <c r="B4366" s="40">
        <v>2833</v>
      </c>
      <c r="C4366" s="40">
        <v>650</v>
      </c>
      <c r="D4366" s="25" t="s">
        <v>4</v>
      </c>
    </row>
    <row r="4367" spans="1:4" x14ac:dyDescent="0.25">
      <c r="A4367" s="39">
        <v>32</v>
      </c>
      <c r="B4367" s="40">
        <v>2833</v>
      </c>
      <c r="C4367" s="40">
        <v>752</v>
      </c>
      <c r="D4367" s="25" t="s">
        <v>4</v>
      </c>
    </row>
    <row r="4368" spans="1:4" x14ac:dyDescent="0.25">
      <c r="A4368" s="39">
        <v>32</v>
      </c>
      <c r="B4368" s="40">
        <v>2833</v>
      </c>
      <c r="C4368" s="40">
        <v>756</v>
      </c>
      <c r="D4368" s="25" t="s">
        <v>4</v>
      </c>
    </row>
    <row r="4369" spans="1:4" x14ac:dyDescent="0.25">
      <c r="A4369" s="39">
        <v>32</v>
      </c>
      <c r="B4369" s="40">
        <v>2833</v>
      </c>
      <c r="C4369" s="40">
        <v>758</v>
      </c>
      <c r="D4369" s="25" t="s">
        <v>4</v>
      </c>
    </row>
    <row r="4370" spans="1:4" x14ac:dyDescent="0.25">
      <c r="A4370" s="39">
        <v>32</v>
      </c>
      <c r="B4370" s="40">
        <v>2833</v>
      </c>
      <c r="C4370" s="40">
        <v>762</v>
      </c>
      <c r="D4370" s="25" t="s">
        <v>4</v>
      </c>
    </row>
    <row r="4371" spans="1:4" x14ac:dyDescent="0.25">
      <c r="A4371" s="39">
        <v>32</v>
      </c>
      <c r="B4371" s="40">
        <v>2833</v>
      </c>
      <c r="C4371" s="40">
        <v>766</v>
      </c>
      <c r="D4371" s="25" t="s">
        <v>4</v>
      </c>
    </row>
    <row r="4372" spans="1:4" x14ac:dyDescent="0.25">
      <c r="A4372" s="39">
        <v>32</v>
      </c>
      <c r="B4372" s="40">
        <v>2833</v>
      </c>
      <c r="C4372" s="40">
        <v>768</v>
      </c>
      <c r="D4372" s="25" t="s">
        <v>4</v>
      </c>
    </row>
    <row r="4373" spans="1:4" x14ac:dyDescent="0.25">
      <c r="A4373" s="39">
        <v>32</v>
      </c>
      <c r="B4373" s="40">
        <v>2833</v>
      </c>
      <c r="C4373" s="40">
        <v>790</v>
      </c>
      <c r="D4373" s="25" t="s">
        <v>4</v>
      </c>
    </row>
    <row r="4374" spans="1:4" x14ac:dyDescent="0.25">
      <c r="A4374" s="39">
        <v>32</v>
      </c>
      <c r="B4374" s="40">
        <v>2833</v>
      </c>
      <c r="C4374" s="40">
        <v>810</v>
      </c>
      <c r="D4374" s="25" t="s">
        <v>4</v>
      </c>
    </row>
    <row r="4375" spans="1:4" x14ac:dyDescent="0.25">
      <c r="A4375" s="39">
        <v>32</v>
      </c>
      <c r="B4375" s="40">
        <v>2833</v>
      </c>
      <c r="C4375" s="40">
        <v>820</v>
      </c>
      <c r="D4375" s="25" t="s">
        <v>4</v>
      </c>
    </row>
    <row r="4376" spans="1:4" x14ac:dyDescent="0.25">
      <c r="A4376" s="39">
        <v>32</v>
      </c>
      <c r="B4376" s="40">
        <v>2833</v>
      </c>
      <c r="C4376" s="40">
        <v>830</v>
      </c>
      <c r="D4376" s="25" t="s">
        <v>4</v>
      </c>
    </row>
    <row r="4377" spans="1:4" x14ac:dyDescent="0.25">
      <c r="A4377" s="39">
        <v>32</v>
      </c>
      <c r="B4377" s="40">
        <v>2833</v>
      </c>
      <c r="C4377" s="40">
        <v>860</v>
      </c>
      <c r="D4377" s="25" t="s">
        <v>4</v>
      </c>
    </row>
    <row r="4378" spans="1:4" x14ac:dyDescent="0.25">
      <c r="A4378" s="39">
        <v>32</v>
      </c>
      <c r="B4378" s="40">
        <v>2833</v>
      </c>
      <c r="C4378" s="40">
        <v>870</v>
      </c>
      <c r="D4378" s="25" t="s">
        <v>4</v>
      </c>
    </row>
    <row r="4379" spans="1:4" x14ac:dyDescent="0.25">
      <c r="A4379" s="39">
        <v>32</v>
      </c>
      <c r="B4379" s="40">
        <v>2833</v>
      </c>
      <c r="C4379" s="40">
        <v>880</v>
      </c>
      <c r="D4379" s="25" t="s">
        <v>4</v>
      </c>
    </row>
    <row r="4380" spans="1:4" x14ac:dyDescent="0.25">
      <c r="A4380" s="39">
        <v>32</v>
      </c>
      <c r="B4380" s="40">
        <v>2833</v>
      </c>
      <c r="C4380" s="40">
        <v>890</v>
      </c>
      <c r="D4380" s="25" t="s">
        <v>4</v>
      </c>
    </row>
    <row r="4381" spans="1:4" x14ac:dyDescent="0.25">
      <c r="A4381" s="39">
        <v>32</v>
      </c>
      <c r="B4381" s="40">
        <v>2834</v>
      </c>
      <c r="C4381" s="40">
        <v>100</v>
      </c>
      <c r="D4381" s="25" t="s">
        <v>4</v>
      </c>
    </row>
    <row r="4382" spans="1:4" x14ac:dyDescent="0.25">
      <c r="A4382" s="39">
        <v>32</v>
      </c>
      <c r="B4382" s="40">
        <v>2834</v>
      </c>
      <c r="C4382" s="40">
        <v>210</v>
      </c>
      <c r="D4382" s="25" t="s">
        <v>4</v>
      </c>
    </row>
    <row r="4383" spans="1:4" x14ac:dyDescent="0.25">
      <c r="A4383" s="39">
        <v>32</v>
      </c>
      <c r="B4383" s="40">
        <v>2834</v>
      </c>
      <c r="C4383" s="40">
        <v>220</v>
      </c>
      <c r="D4383" s="25" t="s">
        <v>4</v>
      </c>
    </row>
    <row r="4384" spans="1:4" x14ac:dyDescent="0.25">
      <c r="A4384" s="39">
        <v>32</v>
      </c>
      <c r="B4384" s="40">
        <v>2834</v>
      </c>
      <c r="C4384" s="40">
        <v>230</v>
      </c>
      <c r="D4384" s="25" t="s">
        <v>4</v>
      </c>
    </row>
    <row r="4385" spans="1:4" x14ac:dyDescent="0.25">
      <c r="A4385" s="39">
        <v>32</v>
      </c>
      <c r="B4385" s="40">
        <v>2834</v>
      </c>
      <c r="C4385" s="40">
        <v>240</v>
      </c>
      <c r="D4385" s="25" t="s">
        <v>4</v>
      </c>
    </row>
    <row r="4386" spans="1:4" x14ac:dyDescent="0.25">
      <c r="A4386" s="39">
        <v>32</v>
      </c>
      <c r="B4386" s="40">
        <v>2834</v>
      </c>
      <c r="C4386" s="40">
        <v>250</v>
      </c>
      <c r="D4386" s="25" t="s">
        <v>4</v>
      </c>
    </row>
    <row r="4387" spans="1:4" x14ac:dyDescent="0.25">
      <c r="A4387" s="39">
        <v>32</v>
      </c>
      <c r="B4387" s="40">
        <v>2834</v>
      </c>
      <c r="C4387" s="40">
        <v>260</v>
      </c>
      <c r="D4387" s="25" t="s">
        <v>4</v>
      </c>
    </row>
    <row r="4388" spans="1:4" x14ac:dyDescent="0.25">
      <c r="A4388" s="39">
        <v>32</v>
      </c>
      <c r="B4388" s="40">
        <v>2834</v>
      </c>
      <c r="C4388" s="40">
        <v>270</v>
      </c>
      <c r="D4388" s="25" t="s">
        <v>4</v>
      </c>
    </row>
    <row r="4389" spans="1:4" x14ac:dyDescent="0.25">
      <c r="A4389" s="39">
        <v>32</v>
      </c>
      <c r="B4389" s="40">
        <v>2834</v>
      </c>
      <c r="C4389" s="40">
        <v>280</v>
      </c>
      <c r="D4389" s="25" t="s">
        <v>4</v>
      </c>
    </row>
    <row r="4390" spans="1:4" x14ac:dyDescent="0.25">
      <c r="A4390" s="39">
        <v>32</v>
      </c>
      <c r="B4390" s="40">
        <v>2834</v>
      </c>
      <c r="C4390" s="40">
        <v>291</v>
      </c>
      <c r="D4390" s="25" t="s">
        <v>4</v>
      </c>
    </row>
    <row r="4391" spans="1:4" x14ac:dyDescent="0.25">
      <c r="A4391" s="39">
        <v>32</v>
      </c>
      <c r="B4391" s="40">
        <v>2834</v>
      </c>
      <c r="C4391" s="40">
        <v>292</v>
      </c>
      <c r="D4391" s="25" t="s">
        <v>4</v>
      </c>
    </row>
    <row r="4392" spans="1:4" x14ac:dyDescent="0.25">
      <c r="A4392" s="39">
        <v>32</v>
      </c>
      <c r="B4392" s="40">
        <v>2834</v>
      </c>
      <c r="C4392" s="40">
        <v>299</v>
      </c>
      <c r="D4392" s="25" t="s">
        <v>4</v>
      </c>
    </row>
    <row r="4393" spans="1:4" x14ac:dyDescent="0.25">
      <c r="A4393" s="39">
        <v>32</v>
      </c>
      <c r="B4393" s="40">
        <v>2834</v>
      </c>
      <c r="C4393" s="40">
        <v>310</v>
      </c>
      <c r="D4393" s="25" t="s">
        <v>4</v>
      </c>
    </row>
    <row r="4394" spans="1:4" x14ac:dyDescent="0.25">
      <c r="A4394" s="39">
        <v>32</v>
      </c>
      <c r="B4394" s="40">
        <v>2834</v>
      </c>
      <c r="C4394" s="40">
        <v>322</v>
      </c>
      <c r="D4394" s="25" t="s">
        <v>4</v>
      </c>
    </row>
    <row r="4395" spans="1:4" x14ac:dyDescent="0.25">
      <c r="A4395" s="39">
        <v>32</v>
      </c>
      <c r="B4395" s="40">
        <v>2834</v>
      </c>
      <c r="C4395" s="40">
        <v>323</v>
      </c>
      <c r="D4395" s="25" t="s">
        <v>4</v>
      </c>
    </row>
    <row r="4396" spans="1:4" x14ac:dyDescent="0.25">
      <c r="A4396" s="39">
        <v>32</v>
      </c>
      <c r="B4396" s="40">
        <v>2834</v>
      </c>
      <c r="C4396" s="40">
        <v>324</v>
      </c>
      <c r="D4396" s="25" t="s">
        <v>4</v>
      </c>
    </row>
    <row r="4397" spans="1:4" x14ac:dyDescent="0.25">
      <c r="A4397" s="39">
        <v>32</v>
      </c>
      <c r="B4397" s="40">
        <v>2834</v>
      </c>
      <c r="C4397" s="40">
        <v>329</v>
      </c>
      <c r="D4397" s="25" t="s">
        <v>4</v>
      </c>
    </row>
    <row r="4398" spans="1:4" x14ac:dyDescent="0.25">
      <c r="A4398" s="39">
        <v>32</v>
      </c>
      <c r="B4398" s="40">
        <v>2834</v>
      </c>
      <c r="C4398" s="40">
        <v>330</v>
      </c>
      <c r="D4398" s="25" t="s">
        <v>4</v>
      </c>
    </row>
    <row r="4399" spans="1:4" x14ac:dyDescent="0.25">
      <c r="A4399" s="39">
        <v>32</v>
      </c>
      <c r="B4399" s="40">
        <v>2834</v>
      </c>
      <c r="C4399" s="40">
        <v>340</v>
      </c>
      <c r="D4399" s="25" t="s">
        <v>4</v>
      </c>
    </row>
    <row r="4400" spans="1:4" x14ac:dyDescent="0.25">
      <c r="A4400" s="39">
        <v>32</v>
      </c>
      <c r="B4400" s="40">
        <v>2834</v>
      </c>
      <c r="C4400" s="40">
        <v>350</v>
      </c>
      <c r="D4400" s="25" t="s">
        <v>4</v>
      </c>
    </row>
    <row r="4401" spans="1:4" x14ac:dyDescent="0.25">
      <c r="A4401" s="39">
        <v>32</v>
      </c>
      <c r="B4401" s="40">
        <v>2834</v>
      </c>
      <c r="C4401" s="40">
        <v>390</v>
      </c>
      <c r="D4401" s="25" t="s">
        <v>4</v>
      </c>
    </row>
    <row r="4402" spans="1:4" x14ac:dyDescent="0.25">
      <c r="A4402" s="39">
        <v>32</v>
      </c>
      <c r="B4402" s="40">
        <v>2834</v>
      </c>
      <c r="C4402" s="40">
        <v>410</v>
      </c>
      <c r="D4402" s="25" t="s">
        <v>4</v>
      </c>
    </row>
    <row r="4403" spans="1:4" x14ac:dyDescent="0.25">
      <c r="A4403" s="39">
        <v>32</v>
      </c>
      <c r="B4403" s="40">
        <v>2834</v>
      </c>
      <c r="C4403" s="40">
        <v>420</v>
      </c>
      <c r="D4403" s="25" t="s">
        <v>4</v>
      </c>
    </row>
    <row r="4404" spans="1:4" x14ac:dyDescent="0.25">
      <c r="A4404" s="39">
        <v>32</v>
      </c>
      <c r="B4404" s="40">
        <v>2834</v>
      </c>
      <c r="C4404" s="40">
        <v>430</v>
      </c>
      <c r="D4404" s="25" t="s">
        <v>4</v>
      </c>
    </row>
    <row r="4405" spans="1:4" x14ac:dyDescent="0.25">
      <c r="A4405" s="39">
        <v>32</v>
      </c>
      <c r="B4405" s="40">
        <v>2834</v>
      </c>
      <c r="C4405" s="40">
        <v>440</v>
      </c>
      <c r="D4405" s="25" t="s">
        <v>4</v>
      </c>
    </row>
    <row r="4406" spans="1:4" x14ac:dyDescent="0.25">
      <c r="A4406" s="39">
        <v>32</v>
      </c>
      <c r="B4406" s="40">
        <v>2834</v>
      </c>
      <c r="C4406" s="40">
        <v>450</v>
      </c>
      <c r="D4406" s="25" t="s">
        <v>4</v>
      </c>
    </row>
    <row r="4407" spans="1:4" x14ac:dyDescent="0.25">
      <c r="A4407" s="39">
        <v>32</v>
      </c>
      <c r="B4407" s="40">
        <v>2834</v>
      </c>
      <c r="C4407" s="40">
        <v>460</v>
      </c>
      <c r="D4407" s="25" t="s">
        <v>4</v>
      </c>
    </row>
    <row r="4408" spans="1:4" x14ac:dyDescent="0.25">
      <c r="A4408" s="39">
        <v>32</v>
      </c>
      <c r="B4408" s="40">
        <v>2834</v>
      </c>
      <c r="C4408" s="40">
        <v>490</v>
      </c>
      <c r="D4408" s="25" t="s">
        <v>4</v>
      </c>
    </row>
    <row r="4409" spans="1:4" x14ac:dyDescent="0.25">
      <c r="A4409" s="39">
        <v>32</v>
      </c>
      <c r="B4409" s="40">
        <v>2834</v>
      </c>
      <c r="C4409" s="40">
        <v>520</v>
      </c>
      <c r="D4409" s="25" t="s">
        <v>4</v>
      </c>
    </row>
    <row r="4410" spans="1:4" x14ac:dyDescent="0.25">
      <c r="A4410" s="39">
        <v>32</v>
      </c>
      <c r="B4410" s="40">
        <v>2834</v>
      </c>
      <c r="C4410" s="40">
        <v>530</v>
      </c>
      <c r="D4410" s="25" t="s">
        <v>4</v>
      </c>
    </row>
    <row r="4411" spans="1:4" x14ac:dyDescent="0.25">
      <c r="A4411" s="39">
        <v>32</v>
      </c>
      <c r="B4411" s="40">
        <v>2834</v>
      </c>
      <c r="C4411" s="40">
        <v>541</v>
      </c>
      <c r="D4411" s="25" t="s">
        <v>4</v>
      </c>
    </row>
    <row r="4412" spans="1:4" x14ac:dyDescent="0.25">
      <c r="A4412" s="39">
        <v>32</v>
      </c>
      <c r="B4412" s="40">
        <v>2834</v>
      </c>
      <c r="C4412" s="40">
        <v>542</v>
      </c>
      <c r="D4412" s="25" t="s">
        <v>4</v>
      </c>
    </row>
    <row r="4413" spans="1:4" x14ac:dyDescent="0.25">
      <c r="A4413" s="39">
        <v>32</v>
      </c>
      <c r="B4413" s="40">
        <v>2834</v>
      </c>
      <c r="C4413" s="40">
        <v>549</v>
      </c>
      <c r="D4413" s="25" t="s">
        <v>4</v>
      </c>
    </row>
    <row r="4414" spans="1:4" x14ac:dyDescent="0.25">
      <c r="A4414" s="39">
        <v>32</v>
      </c>
      <c r="B4414" s="40">
        <v>2834</v>
      </c>
      <c r="C4414" s="40">
        <v>550</v>
      </c>
      <c r="D4414" s="25" t="s">
        <v>4</v>
      </c>
    </row>
    <row r="4415" spans="1:4" x14ac:dyDescent="0.25">
      <c r="A4415" s="39">
        <v>32</v>
      </c>
      <c r="B4415" s="40">
        <v>2834</v>
      </c>
      <c r="C4415" s="40">
        <v>580</v>
      </c>
      <c r="D4415" s="25" t="s">
        <v>4</v>
      </c>
    </row>
    <row r="4416" spans="1:4" x14ac:dyDescent="0.25">
      <c r="A4416" s="39">
        <v>32</v>
      </c>
      <c r="B4416" s="40">
        <v>2834</v>
      </c>
      <c r="C4416" s="40">
        <v>591</v>
      </c>
      <c r="D4416" s="25" t="s">
        <v>4</v>
      </c>
    </row>
    <row r="4417" spans="1:4" x14ac:dyDescent="0.25">
      <c r="A4417" s="39">
        <v>32</v>
      </c>
      <c r="B4417" s="40">
        <v>2834</v>
      </c>
      <c r="C4417" s="40">
        <v>592</v>
      </c>
      <c r="D4417" s="25" t="s">
        <v>4</v>
      </c>
    </row>
    <row r="4418" spans="1:4" x14ac:dyDescent="0.25">
      <c r="A4418" s="39">
        <v>32</v>
      </c>
      <c r="B4418" s="40">
        <v>2834</v>
      </c>
      <c r="C4418" s="40">
        <v>593</v>
      </c>
      <c r="D4418" s="25" t="s">
        <v>4</v>
      </c>
    </row>
    <row r="4419" spans="1:4" x14ac:dyDescent="0.25">
      <c r="A4419" s="39">
        <v>32</v>
      </c>
      <c r="B4419" s="40">
        <v>2834</v>
      </c>
      <c r="C4419" s="40">
        <v>594</v>
      </c>
      <c r="D4419" s="25" t="s">
        <v>4</v>
      </c>
    </row>
    <row r="4420" spans="1:4" x14ac:dyDescent="0.25">
      <c r="A4420" s="39">
        <v>32</v>
      </c>
      <c r="B4420" s="40">
        <v>2834</v>
      </c>
      <c r="C4420" s="40">
        <v>595</v>
      </c>
      <c r="D4420" s="25" t="s">
        <v>4</v>
      </c>
    </row>
    <row r="4421" spans="1:4" x14ac:dyDescent="0.25">
      <c r="A4421" s="39">
        <v>32</v>
      </c>
      <c r="B4421" s="40">
        <v>2834</v>
      </c>
      <c r="C4421" s="40">
        <v>596</v>
      </c>
      <c r="D4421" s="25" t="s">
        <v>4</v>
      </c>
    </row>
    <row r="4422" spans="1:4" x14ac:dyDescent="0.25">
      <c r="A4422" s="39">
        <v>32</v>
      </c>
      <c r="B4422" s="40">
        <v>2834</v>
      </c>
      <c r="C4422" s="40">
        <v>597</v>
      </c>
      <c r="D4422" s="25" t="s">
        <v>4</v>
      </c>
    </row>
    <row r="4423" spans="1:4" x14ac:dyDescent="0.25">
      <c r="A4423" s="39">
        <v>32</v>
      </c>
      <c r="B4423" s="40">
        <v>2834</v>
      </c>
      <c r="C4423" s="40">
        <v>599</v>
      </c>
      <c r="D4423" s="25" t="s">
        <v>4</v>
      </c>
    </row>
    <row r="4424" spans="1:4" x14ac:dyDescent="0.25">
      <c r="A4424" s="39">
        <v>32</v>
      </c>
      <c r="B4424" s="40">
        <v>2834</v>
      </c>
      <c r="C4424" s="40">
        <v>610</v>
      </c>
      <c r="D4424" s="25" t="s">
        <v>4</v>
      </c>
    </row>
    <row r="4425" spans="1:4" x14ac:dyDescent="0.25">
      <c r="A4425" s="39">
        <v>32</v>
      </c>
      <c r="B4425" s="40">
        <v>2834</v>
      </c>
      <c r="C4425" s="40">
        <v>630</v>
      </c>
      <c r="D4425" s="25" t="s">
        <v>4</v>
      </c>
    </row>
    <row r="4426" spans="1:4" x14ac:dyDescent="0.25">
      <c r="A4426" s="39">
        <v>32</v>
      </c>
      <c r="B4426" s="40">
        <v>2834</v>
      </c>
      <c r="C4426" s="40">
        <v>640</v>
      </c>
      <c r="D4426" s="25" t="s">
        <v>4</v>
      </c>
    </row>
    <row r="4427" spans="1:4" x14ac:dyDescent="0.25">
      <c r="A4427" s="39">
        <v>32</v>
      </c>
      <c r="B4427" s="40">
        <v>2834</v>
      </c>
      <c r="C4427" s="40">
        <v>650</v>
      </c>
      <c r="D4427" s="25" t="s">
        <v>4</v>
      </c>
    </row>
    <row r="4428" spans="1:4" x14ac:dyDescent="0.25">
      <c r="A4428" s="39">
        <v>32</v>
      </c>
      <c r="B4428" s="40">
        <v>2834</v>
      </c>
      <c r="C4428" s="40">
        <v>752</v>
      </c>
      <c r="D4428" s="25" t="s">
        <v>4</v>
      </c>
    </row>
    <row r="4429" spans="1:4" x14ac:dyDescent="0.25">
      <c r="A4429" s="39">
        <v>32</v>
      </c>
      <c r="B4429" s="40">
        <v>2834</v>
      </c>
      <c r="C4429" s="40">
        <v>756</v>
      </c>
      <c r="D4429" s="25" t="s">
        <v>4</v>
      </c>
    </row>
    <row r="4430" spans="1:4" x14ac:dyDescent="0.25">
      <c r="A4430" s="39">
        <v>32</v>
      </c>
      <c r="B4430" s="40">
        <v>2834</v>
      </c>
      <c r="C4430" s="40">
        <v>758</v>
      </c>
      <c r="D4430" s="25" t="s">
        <v>4</v>
      </c>
    </row>
    <row r="4431" spans="1:4" x14ac:dyDescent="0.25">
      <c r="A4431" s="39">
        <v>32</v>
      </c>
      <c r="B4431" s="40">
        <v>2834</v>
      </c>
      <c r="C4431" s="40">
        <v>762</v>
      </c>
      <c r="D4431" s="25" t="s">
        <v>4</v>
      </c>
    </row>
    <row r="4432" spans="1:4" x14ac:dyDescent="0.25">
      <c r="A4432" s="39">
        <v>32</v>
      </c>
      <c r="B4432" s="40">
        <v>2834</v>
      </c>
      <c r="C4432" s="40">
        <v>766</v>
      </c>
      <c r="D4432" s="25" t="s">
        <v>4</v>
      </c>
    </row>
    <row r="4433" spans="1:4" x14ac:dyDescent="0.25">
      <c r="A4433" s="39">
        <v>32</v>
      </c>
      <c r="B4433" s="40">
        <v>2834</v>
      </c>
      <c r="C4433" s="40">
        <v>768</v>
      </c>
      <c r="D4433" s="25" t="s">
        <v>4</v>
      </c>
    </row>
    <row r="4434" spans="1:4" x14ac:dyDescent="0.25">
      <c r="A4434" s="39">
        <v>32</v>
      </c>
      <c r="B4434" s="40">
        <v>2834</v>
      </c>
      <c r="C4434" s="40">
        <v>790</v>
      </c>
      <c r="D4434" s="25" t="s">
        <v>4</v>
      </c>
    </row>
    <row r="4435" spans="1:4" x14ac:dyDescent="0.25">
      <c r="A4435" s="39">
        <v>32</v>
      </c>
      <c r="B4435" s="40">
        <v>2834</v>
      </c>
      <c r="C4435" s="40">
        <v>810</v>
      </c>
      <c r="D4435" s="25" t="s">
        <v>4</v>
      </c>
    </row>
    <row r="4436" spans="1:4" x14ac:dyDescent="0.25">
      <c r="A4436" s="39">
        <v>32</v>
      </c>
      <c r="B4436" s="40">
        <v>2834</v>
      </c>
      <c r="C4436" s="40">
        <v>820</v>
      </c>
      <c r="D4436" s="25" t="s">
        <v>4</v>
      </c>
    </row>
    <row r="4437" spans="1:4" x14ac:dyDescent="0.25">
      <c r="A4437" s="39">
        <v>32</v>
      </c>
      <c r="B4437" s="40">
        <v>2834</v>
      </c>
      <c r="C4437" s="40">
        <v>830</v>
      </c>
      <c r="D4437" s="25" t="s">
        <v>4</v>
      </c>
    </row>
    <row r="4438" spans="1:4" x14ac:dyDescent="0.25">
      <c r="A4438" s="39">
        <v>32</v>
      </c>
      <c r="B4438" s="40">
        <v>2834</v>
      </c>
      <c r="C4438" s="40">
        <v>860</v>
      </c>
      <c r="D4438" s="25" t="s">
        <v>4</v>
      </c>
    </row>
    <row r="4439" spans="1:4" x14ac:dyDescent="0.25">
      <c r="A4439" s="39">
        <v>32</v>
      </c>
      <c r="B4439" s="40">
        <v>2834</v>
      </c>
      <c r="C4439" s="40">
        <v>870</v>
      </c>
      <c r="D4439" s="25" t="s">
        <v>4</v>
      </c>
    </row>
    <row r="4440" spans="1:4" x14ac:dyDescent="0.25">
      <c r="A4440" s="39">
        <v>32</v>
      </c>
      <c r="B4440" s="40">
        <v>2834</v>
      </c>
      <c r="C4440" s="40">
        <v>880</v>
      </c>
      <c r="D4440" s="25" t="s">
        <v>4</v>
      </c>
    </row>
    <row r="4441" spans="1:4" x14ac:dyDescent="0.25">
      <c r="A4441" s="39">
        <v>32</v>
      </c>
      <c r="B4441" s="40">
        <v>2834</v>
      </c>
      <c r="C4441" s="40">
        <v>890</v>
      </c>
      <c r="D4441" s="25" t="s">
        <v>4</v>
      </c>
    </row>
    <row r="4442" spans="1:4" x14ac:dyDescent="0.25">
      <c r="A4442" s="39">
        <v>32</v>
      </c>
      <c r="B4442" s="40">
        <v>2835</v>
      </c>
      <c r="C4442" s="40">
        <v>100</v>
      </c>
      <c r="D4442" s="25" t="s">
        <v>4</v>
      </c>
    </row>
    <row r="4443" spans="1:4" x14ac:dyDescent="0.25">
      <c r="A4443" s="39">
        <v>32</v>
      </c>
      <c r="B4443" s="40">
        <v>2835</v>
      </c>
      <c r="C4443" s="40">
        <v>210</v>
      </c>
      <c r="D4443" s="25" t="s">
        <v>4</v>
      </c>
    </row>
    <row r="4444" spans="1:4" x14ac:dyDescent="0.25">
      <c r="A4444" s="39">
        <v>32</v>
      </c>
      <c r="B4444" s="40">
        <v>2835</v>
      </c>
      <c r="C4444" s="40">
        <v>220</v>
      </c>
      <c r="D4444" s="25" t="s">
        <v>4</v>
      </c>
    </row>
    <row r="4445" spans="1:4" x14ac:dyDescent="0.25">
      <c r="A4445" s="39">
        <v>32</v>
      </c>
      <c r="B4445" s="40">
        <v>2835</v>
      </c>
      <c r="C4445" s="40">
        <v>230</v>
      </c>
      <c r="D4445" s="25" t="s">
        <v>4</v>
      </c>
    </row>
    <row r="4446" spans="1:4" x14ac:dyDescent="0.25">
      <c r="A4446" s="39">
        <v>32</v>
      </c>
      <c r="B4446" s="40">
        <v>2835</v>
      </c>
      <c r="C4446" s="40">
        <v>250</v>
      </c>
      <c r="D4446" s="25" t="s">
        <v>4</v>
      </c>
    </row>
    <row r="4447" spans="1:4" x14ac:dyDescent="0.25">
      <c r="A4447" s="39">
        <v>32</v>
      </c>
      <c r="B4447" s="40">
        <v>2835</v>
      </c>
      <c r="C4447" s="40">
        <v>260</v>
      </c>
      <c r="D4447" s="25" t="s">
        <v>4</v>
      </c>
    </row>
    <row r="4448" spans="1:4" x14ac:dyDescent="0.25">
      <c r="A4448" s="39">
        <v>32</v>
      </c>
      <c r="B4448" s="40">
        <v>2835</v>
      </c>
      <c r="C4448" s="40">
        <v>270</v>
      </c>
      <c r="D4448" s="25" t="s">
        <v>4</v>
      </c>
    </row>
    <row r="4449" spans="1:4" x14ac:dyDescent="0.25">
      <c r="A4449" s="39">
        <v>32</v>
      </c>
      <c r="B4449" s="40">
        <v>2835</v>
      </c>
      <c r="C4449" s="40">
        <v>280</v>
      </c>
      <c r="D4449" s="25" t="s">
        <v>4</v>
      </c>
    </row>
    <row r="4450" spans="1:4" x14ac:dyDescent="0.25">
      <c r="A4450" s="39">
        <v>32</v>
      </c>
      <c r="B4450" s="40">
        <v>2835</v>
      </c>
      <c r="C4450" s="40">
        <v>291</v>
      </c>
      <c r="D4450" s="25" t="s">
        <v>4</v>
      </c>
    </row>
    <row r="4451" spans="1:4" x14ac:dyDescent="0.25">
      <c r="A4451" s="39">
        <v>32</v>
      </c>
      <c r="B4451" s="40">
        <v>2835</v>
      </c>
      <c r="C4451" s="40">
        <v>292</v>
      </c>
      <c r="D4451" s="25" t="s">
        <v>4</v>
      </c>
    </row>
    <row r="4452" spans="1:4" x14ac:dyDescent="0.25">
      <c r="A4452" s="39">
        <v>32</v>
      </c>
      <c r="B4452" s="40">
        <v>2835</v>
      </c>
      <c r="C4452" s="40">
        <v>299</v>
      </c>
      <c r="D4452" s="25" t="s">
        <v>4</v>
      </c>
    </row>
    <row r="4453" spans="1:4" x14ac:dyDescent="0.25">
      <c r="A4453" s="39">
        <v>32</v>
      </c>
      <c r="B4453" s="40">
        <v>2835</v>
      </c>
      <c r="C4453" s="40">
        <v>310</v>
      </c>
      <c r="D4453" s="25" t="s">
        <v>4</v>
      </c>
    </row>
    <row r="4454" spans="1:4" x14ac:dyDescent="0.25">
      <c r="A4454" s="39">
        <v>32</v>
      </c>
      <c r="B4454" s="40">
        <v>2835</v>
      </c>
      <c r="C4454" s="40">
        <v>322</v>
      </c>
      <c r="D4454" s="25" t="s">
        <v>4</v>
      </c>
    </row>
    <row r="4455" spans="1:4" x14ac:dyDescent="0.25">
      <c r="A4455" s="39">
        <v>32</v>
      </c>
      <c r="B4455" s="40">
        <v>2835</v>
      </c>
      <c r="C4455" s="40">
        <v>323</v>
      </c>
      <c r="D4455" s="25" t="s">
        <v>4</v>
      </c>
    </row>
    <row r="4456" spans="1:4" x14ac:dyDescent="0.25">
      <c r="A4456" s="39">
        <v>32</v>
      </c>
      <c r="B4456" s="40">
        <v>2835</v>
      </c>
      <c r="C4456" s="40">
        <v>324</v>
      </c>
      <c r="D4456" s="25" t="s">
        <v>4</v>
      </c>
    </row>
    <row r="4457" spans="1:4" x14ac:dyDescent="0.25">
      <c r="A4457" s="39">
        <v>32</v>
      </c>
      <c r="B4457" s="40">
        <v>2835</v>
      </c>
      <c r="C4457" s="40">
        <v>329</v>
      </c>
      <c r="D4457" s="25" t="s">
        <v>4</v>
      </c>
    </row>
    <row r="4458" spans="1:4" x14ac:dyDescent="0.25">
      <c r="A4458" s="39">
        <v>32</v>
      </c>
      <c r="B4458" s="40">
        <v>2835</v>
      </c>
      <c r="C4458" s="40">
        <v>330</v>
      </c>
      <c r="D4458" s="25" t="s">
        <v>4</v>
      </c>
    </row>
    <row r="4459" spans="1:4" x14ac:dyDescent="0.25">
      <c r="A4459" s="39">
        <v>32</v>
      </c>
      <c r="B4459" s="40">
        <v>2835</v>
      </c>
      <c r="C4459" s="40">
        <v>340</v>
      </c>
      <c r="D4459" s="25" t="s">
        <v>4</v>
      </c>
    </row>
    <row r="4460" spans="1:4" x14ac:dyDescent="0.25">
      <c r="A4460" s="39">
        <v>32</v>
      </c>
      <c r="B4460" s="40">
        <v>2835</v>
      </c>
      <c r="C4460" s="40">
        <v>350</v>
      </c>
      <c r="D4460" s="25" t="s">
        <v>4</v>
      </c>
    </row>
    <row r="4461" spans="1:4" x14ac:dyDescent="0.25">
      <c r="A4461" s="39">
        <v>32</v>
      </c>
      <c r="B4461" s="40">
        <v>2835</v>
      </c>
      <c r="C4461" s="40">
        <v>390</v>
      </c>
      <c r="D4461" s="25" t="s">
        <v>4</v>
      </c>
    </row>
    <row r="4462" spans="1:4" x14ac:dyDescent="0.25">
      <c r="A4462" s="39">
        <v>32</v>
      </c>
      <c r="B4462" s="40">
        <v>2835</v>
      </c>
      <c r="C4462" s="40">
        <v>410</v>
      </c>
      <c r="D4462" s="25" t="s">
        <v>4</v>
      </c>
    </row>
    <row r="4463" spans="1:4" x14ac:dyDescent="0.25">
      <c r="A4463" s="39">
        <v>32</v>
      </c>
      <c r="B4463" s="40">
        <v>2835</v>
      </c>
      <c r="C4463" s="40">
        <v>420</v>
      </c>
      <c r="D4463" s="25" t="s">
        <v>4</v>
      </c>
    </row>
    <row r="4464" spans="1:4" x14ac:dyDescent="0.25">
      <c r="A4464" s="39">
        <v>32</v>
      </c>
      <c r="B4464" s="40">
        <v>2835</v>
      </c>
      <c r="C4464" s="40">
        <v>430</v>
      </c>
      <c r="D4464" s="25" t="s">
        <v>4</v>
      </c>
    </row>
    <row r="4465" spans="1:4" x14ac:dyDescent="0.25">
      <c r="A4465" s="39">
        <v>32</v>
      </c>
      <c r="B4465" s="40">
        <v>2835</v>
      </c>
      <c r="C4465" s="40">
        <v>440</v>
      </c>
      <c r="D4465" s="25" t="s">
        <v>4</v>
      </c>
    </row>
    <row r="4466" spans="1:4" x14ac:dyDescent="0.25">
      <c r="A4466" s="39">
        <v>32</v>
      </c>
      <c r="B4466" s="40">
        <v>2835</v>
      </c>
      <c r="C4466" s="40">
        <v>450</v>
      </c>
      <c r="D4466" s="25" t="s">
        <v>4</v>
      </c>
    </row>
    <row r="4467" spans="1:4" x14ac:dyDescent="0.25">
      <c r="A4467" s="39">
        <v>32</v>
      </c>
      <c r="B4467" s="40">
        <v>2835</v>
      </c>
      <c r="C4467" s="40">
        <v>460</v>
      </c>
      <c r="D4467" s="25" t="s">
        <v>4</v>
      </c>
    </row>
    <row r="4468" spans="1:4" x14ac:dyDescent="0.25">
      <c r="A4468" s="39">
        <v>32</v>
      </c>
      <c r="B4468" s="40">
        <v>2835</v>
      </c>
      <c r="C4468" s="40">
        <v>490</v>
      </c>
      <c r="D4468" s="25" t="s">
        <v>4</v>
      </c>
    </row>
    <row r="4469" spans="1:4" x14ac:dyDescent="0.25">
      <c r="A4469" s="39">
        <v>32</v>
      </c>
      <c r="B4469" s="40">
        <v>2835</v>
      </c>
      <c r="C4469" s="40">
        <v>520</v>
      </c>
      <c r="D4469" s="25" t="s">
        <v>4</v>
      </c>
    </row>
    <row r="4470" spans="1:4" x14ac:dyDescent="0.25">
      <c r="A4470" s="39">
        <v>32</v>
      </c>
      <c r="B4470" s="40">
        <v>2835</v>
      </c>
      <c r="C4470" s="40">
        <v>530</v>
      </c>
      <c r="D4470" s="25" t="s">
        <v>4</v>
      </c>
    </row>
    <row r="4471" spans="1:4" x14ac:dyDescent="0.25">
      <c r="A4471" s="39">
        <v>32</v>
      </c>
      <c r="B4471" s="40">
        <v>2835</v>
      </c>
      <c r="C4471" s="40">
        <v>541</v>
      </c>
      <c r="D4471" s="25" t="s">
        <v>4</v>
      </c>
    </row>
    <row r="4472" spans="1:4" x14ac:dyDescent="0.25">
      <c r="A4472" s="39">
        <v>32</v>
      </c>
      <c r="B4472" s="40">
        <v>2835</v>
      </c>
      <c r="C4472" s="40">
        <v>542</v>
      </c>
      <c r="D4472" s="25" t="s">
        <v>4</v>
      </c>
    </row>
    <row r="4473" spans="1:4" x14ac:dyDescent="0.25">
      <c r="A4473" s="39">
        <v>32</v>
      </c>
      <c r="B4473" s="40">
        <v>2835</v>
      </c>
      <c r="C4473" s="40">
        <v>549</v>
      </c>
      <c r="D4473" s="25" t="s">
        <v>4</v>
      </c>
    </row>
    <row r="4474" spans="1:4" x14ac:dyDescent="0.25">
      <c r="A4474" s="39">
        <v>32</v>
      </c>
      <c r="B4474" s="40">
        <v>2835</v>
      </c>
      <c r="C4474" s="40">
        <v>550</v>
      </c>
      <c r="D4474" s="25" t="s">
        <v>4</v>
      </c>
    </row>
    <row r="4475" spans="1:4" x14ac:dyDescent="0.25">
      <c r="A4475" s="39">
        <v>32</v>
      </c>
      <c r="B4475" s="40">
        <v>2835</v>
      </c>
      <c r="C4475" s="40">
        <v>580</v>
      </c>
      <c r="D4475" s="25" t="s">
        <v>4</v>
      </c>
    </row>
    <row r="4476" spans="1:4" x14ac:dyDescent="0.25">
      <c r="A4476" s="39">
        <v>32</v>
      </c>
      <c r="B4476" s="40">
        <v>2835</v>
      </c>
      <c r="C4476" s="40">
        <v>591</v>
      </c>
      <c r="D4476" s="25" t="s">
        <v>4</v>
      </c>
    </row>
    <row r="4477" spans="1:4" x14ac:dyDescent="0.25">
      <c r="A4477" s="39">
        <v>32</v>
      </c>
      <c r="B4477" s="40">
        <v>2835</v>
      </c>
      <c r="C4477" s="40">
        <v>592</v>
      </c>
      <c r="D4477" s="25" t="s">
        <v>4</v>
      </c>
    </row>
    <row r="4478" spans="1:4" x14ac:dyDescent="0.25">
      <c r="A4478" s="39">
        <v>32</v>
      </c>
      <c r="B4478" s="40">
        <v>2835</v>
      </c>
      <c r="C4478" s="40">
        <v>593</v>
      </c>
      <c r="D4478" s="25" t="s">
        <v>4</v>
      </c>
    </row>
    <row r="4479" spans="1:4" x14ac:dyDescent="0.25">
      <c r="A4479" s="39">
        <v>32</v>
      </c>
      <c r="B4479" s="40">
        <v>2835</v>
      </c>
      <c r="C4479" s="40">
        <v>594</v>
      </c>
      <c r="D4479" s="25" t="s">
        <v>4</v>
      </c>
    </row>
    <row r="4480" spans="1:4" x14ac:dyDescent="0.25">
      <c r="A4480" s="39">
        <v>32</v>
      </c>
      <c r="B4480" s="40">
        <v>2835</v>
      </c>
      <c r="C4480" s="40">
        <v>595</v>
      </c>
      <c r="D4480" s="25" t="s">
        <v>4</v>
      </c>
    </row>
    <row r="4481" spans="1:4" x14ac:dyDescent="0.25">
      <c r="A4481" s="39">
        <v>32</v>
      </c>
      <c r="B4481" s="40">
        <v>2835</v>
      </c>
      <c r="C4481" s="40">
        <v>596</v>
      </c>
      <c r="D4481" s="25" t="s">
        <v>4</v>
      </c>
    </row>
    <row r="4482" spans="1:4" x14ac:dyDescent="0.25">
      <c r="A4482" s="39">
        <v>32</v>
      </c>
      <c r="B4482" s="40">
        <v>2835</v>
      </c>
      <c r="C4482" s="40">
        <v>597</v>
      </c>
      <c r="D4482" s="25" t="s">
        <v>4</v>
      </c>
    </row>
    <row r="4483" spans="1:4" x14ac:dyDescent="0.25">
      <c r="A4483" s="39">
        <v>32</v>
      </c>
      <c r="B4483" s="40">
        <v>2835</v>
      </c>
      <c r="C4483" s="40">
        <v>599</v>
      </c>
      <c r="D4483" s="25" t="s">
        <v>4</v>
      </c>
    </row>
    <row r="4484" spans="1:4" x14ac:dyDescent="0.25">
      <c r="A4484" s="39">
        <v>32</v>
      </c>
      <c r="B4484" s="40">
        <v>2835</v>
      </c>
      <c r="C4484" s="40">
        <v>610</v>
      </c>
      <c r="D4484" s="25" t="s">
        <v>4</v>
      </c>
    </row>
    <row r="4485" spans="1:4" x14ac:dyDescent="0.25">
      <c r="A4485" s="39">
        <v>32</v>
      </c>
      <c r="B4485" s="40">
        <v>2835</v>
      </c>
      <c r="C4485" s="40">
        <v>630</v>
      </c>
      <c r="D4485" s="25" t="s">
        <v>4</v>
      </c>
    </row>
    <row r="4486" spans="1:4" x14ac:dyDescent="0.25">
      <c r="A4486" s="39">
        <v>32</v>
      </c>
      <c r="B4486" s="40">
        <v>2835</v>
      </c>
      <c r="C4486" s="40">
        <v>640</v>
      </c>
      <c r="D4486" s="25" t="s">
        <v>4</v>
      </c>
    </row>
    <row r="4487" spans="1:4" x14ac:dyDescent="0.25">
      <c r="A4487" s="39">
        <v>32</v>
      </c>
      <c r="B4487" s="40">
        <v>2835</v>
      </c>
      <c r="C4487" s="40">
        <v>650</v>
      </c>
      <c r="D4487" s="25" t="s">
        <v>4</v>
      </c>
    </row>
    <row r="4488" spans="1:4" x14ac:dyDescent="0.25">
      <c r="A4488" s="39">
        <v>32</v>
      </c>
      <c r="B4488" s="40">
        <v>2835</v>
      </c>
      <c r="C4488" s="40">
        <v>752</v>
      </c>
      <c r="D4488" s="25" t="s">
        <v>4</v>
      </c>
    </row>
    <row r="4489" spans="1:4" x14ac:dyDescent="0.25">
      <c r="A4489" s="39">
        <v>32</v>
      </c>
      <c r="B4489" s="40">
        <v>2835</v>
      </c>
      <c r="C4489" s="40">
        <v>756</v>
      </c>
      <c r="D4489" s="25" t="s">
        <v>4</v>
      </c>
    </row>
    <row r="4490" spans="1:4" x14ac:dyDescent="0.25">
      <c r="A4490" s="39">
        <v>32</v>
      </c>
      <c r="B4490" s="40">
        <v>2835</v>
      </c>
      <c r="C4490" s="40">
        <v>758</v>
      </c>
      <c r="D4490" s="25" t="s">
        <v>4</v>
      </c>
    </row>
    <row r="4491" spans="1:4" x14ac:dyDescent="0.25">
      <c r="A4491" s="39">
        <v>32</v>
      </c>
      <c r="B4491" s="40">
        <v>2835</v>
      </c>
      <c r="C4491" s="40">
        <v>762</v>
      </c>
      <c r="D4491" s="25" t="s">
        <v>4</v>
      </c>
    </row>
    <row r="4492" spans="1:4" x14ac:dyDescent="0.25">
      <c r="A4492" s="39">
        <v>32</v>
      </c>
      <c r="B4492" s="40">
        <v>2835</v>
      </c>
      <c r="C4492" s="40">
        <v>766</v>
      </c>
      <c r="D4492" s="25" t="s">
        <v>4</v>
      </c>
    </row>
    <row r="4493" spans="1:4" x14ac:dyDescent="0.25">
      <c r="A4493" s="39">
        <v>32</v>
      </c>
      <c r="B4493" s="40">
        <v>2835</v>
      </c>
      <c r="C4493" s="40">
        <v>768</v>
      </c>
      <c r="D4493" s="25" t="s">
        <v>4</v>
      </c>
    </row>
    <row r="4494" spans="1:4" x14ac:dyDescent="0.25">
      <c r="A4494" s="39">
        <v>32</v>
      </c>
      <c r="B4494" s="40">
        <v>2835</v>
      </c>
      <c r="C4494" s="40">
        <v>790</v>
      </c>
      <c r="D4494" s="25" t="s">
        <v>4</v>
      </c>
    </row>
    <row r="4495" spans="1:4" x14ac:dyDescent="0.25">
      <c r="A4495" s="39">
        <v>32</v>
      </c>
      <c r="B4495" s="40">
        <v>2835</v>
      </c>
      <c r="C4495" s="40">
        <v>810</v>
      </c>
      <c r="D4495" s="25" t="s">
        <v>4</v>
      </c>
    </row>
    <row r="4496" spans="1:4" x14ac:dyDescent="0.25">
      <c r="A4496" s="39">
        <v>32</v>
      </c>
      <c r="B4496" s="40">
        <v>2835</v>
      </c>
      <c r="C4496" s="40">
        <v>820</v>
      </c>
      <c r="D4496" s="25" t="s">
        <v>4</v>
      </c>
    </row>
    <row r="4497" spans="1:4" x14ac:dyDescent="0.25">
      <c r="A4497" s="39">
        <v>32</v>
      </c>
      <c r="B4497" s="40">
        <v>2835</v>
      </c>
      <c r="C4497" s="40">
        <v>830</v>
      </c>
      <c r="D4497" s="25" t="s">
        <v>4</v>
      </c>
    </row>
    <row r="4498" spans="1:4" x14ac:dyDescent="0.25">
      <c r="A4498" s="39">
        <v>32</v>
      </c>
      <c r="B4498" s="40">
        <v>2835</v>
      </c>
      <c r="C4498" s="40">
        <v>860</v>
      </c>
      <c r="D4498" s="25" t="s">
        <v>4</v>
      </c>
    </row>
    <row r="4499" spans="1:4" x14ac:dyDescent="0.25">
      <c r="A4499" s="39">
        <v>32</v>
      </c>
      <c r="B4499" s="40">
        <v>2835</v>
      </c>
      <c r="C4499" s="40">
        <v>870</v>
      </c>
      <c r="D4499" s="25" t="s">
        <v>4</v>
      </c>
    </row>
    <row r="4500" spans="1:4" x14ac:dyDescent="0.25">
      <c r="A4500" s="39">
        <v>32</v>
      </c>
      <c r="B4500" s="40">
        <v>2835</v>
      </c>
      <c r="C4500" s="40">
        <v>880</v>
      </c>
      <c r="D4500" s="25" t="s">
        <v>4</v>
      </c>
    </row>
    <row r="4501" spans="1:4" x14ac:dyDescent="0.25">
      <c r="A4501" s="39">
        <v>32</v>
      </c>
      <c r="B4501" s="40">
        <v>2835</v>
      </c>
      <c r="C4501" s="40">
        <v>890</v>
      </c>
      <c r="D4501" s="25" t="s">
        <v>4</v>
      </c>
    </row>
    <row r="4502" spans="1:4" x14ac:dyDescent="0.25">
      <c r="A4502" s="39">
        <v>32</v>
      </c>
      <c r="B4502" s="40">
        <v>2836</v>
      </c>
      <c r="C4502" s="40">
        <v>100</v>
      </c>
      <c r="D4502" s="25" t="s">
        <v>4</v>
      </c>
    </row>
    <row r="4503" spans="1:4" x14ac:dyDescent="0.25">
      <c r="A4503" s="39">
        <v>32</v>
      </c>
      <c r="B4503" s="40">
        <v>2836</v>
      </c>
      <c r="C4503" s="40">
        <v>210</v>
      </c>
      <c r="D4503" s="25" t="s">
        <v>4</v>
      </c>
    </row>
    <row r="4504" spans="1:4" x14ac:dyDescent="0.25">
      <c r="A4504" s="39">
        <v>32</v>
      </c>
      <c r="B4504" s="40">
        <v>2836</v>
      </c>
      <c r="C4504" s="40">
        <v>220</v>
      </c>
      <c r="D4504" s="25" t="s">
        <v>4</v>
      </c>
    </row>
    <row r="4505" spans="1:4" x14ac:dyDescent="0.25">
      <c r="A4505" s="39">
        <v>32</v>
      </c>
      <c r="B4505" s="40">
        <v>2836</v>
      </c>
      <c r="C4505" s="40">
        <v>230</v>
      </c>
      <c r="D4505" s="25" t="s">
        <v>4</v>
      </c>
    </row>
    <row r="4506" spans="1:4" x14ac:dyDescent="0.25">
      <c r="A4506" s="39">
        <v>32</v>
      </c>
      <c r="B4506" s="40">
        <v>2836</v>
      </c>
      <c r="C4506" s="40">
        <v>240</v>
      </c>
      <c r="D4506" s="25" t="s">
        <v>4</v>
      </c>
    </row>
    <row r="4507" spans="1:4" x14ac:dyDescent="0.25">
      <c r="A4507" s="39">
        <v>32</v>
      </c>
      <c r="B4507" s="40">
        <v>2836</v>
      </c>
      <c r="C4507" s="40">
        <v>250</v>
      </c>
      <c r="D4507" s="25" t="s">
        <v>4</v>
      </c>
    </row>
    <row r="4508" spans="1:4" x14ac:dyDescent="0.25">
      <c r="A4508" s="39">
        <v>32</v>
      </c>
      <c r="B4508" s="40">
        <v>2836</v>
      </c>
      <c r="C4508" s="40">
        <v>260</v>
      </c>
      <c r="D4508" s="25" t="s">
        <v>4</v>
      </c>
    </row>
    <row r="4509" spans="1:4" x14ac:dyDescent="0.25">
      <c r="A4509" s="39">
        <v>32</v>
      </c>
      <c r="B4509" s="40">
        <v>2836</v>
      </c>
      <c r="C4509" s="40">
        <v>270</v>
      </c>
      <c r="D4509" s="25" t="s">
        <v>4</v>
      </c>
    </row>
    <row r="4510" spans="1:4" x14ac:dyDescent="0.25">
      <c r="A4510" s="39">
        <v>32</v>
      </c>
      <c r="B4510" s="40">
        <v>2836</v>
      </c>
      <c r="C4510" s="40">
        <v>280</v>
      </c>
      <c r="D4510" s="25" t="s">
        <v>4</v>
      </c>
    </row>
    <row r="4511" spans="1:4" x14ac:dyDescent="0.25">
      <c r="A4511" s="39">
        <v>32</v>
      </c>
      <c r="B4511" s="40">
        <v>2836</v>
      </c>
      <c r="C4511" s="40">
        <v>291</v>
      </c>
      <c r="D4511" s="25" t="s">
        <v>4</v>
      </c>
    </row>
    <row r="4512" spans="1:4" x14ac:dyDescent="0.25">
      <c r="A4512" s="39">
        <v>32</v>
      </c>
      <c r="B4512" s="40">
        <v>2836</v>
      </c>
      <c r="C4512" s="40">
        <v>292</v>
      </c>
      <c r="D4512" s="25" t="s">
        <v>4</v>
      </c>
    </row>
    <row r="4513" spans="1:4" x14ac:dyDescent="0.25">
      <c r="A4513" s="39">
        <v>32</v>
      </c>
      <c r="B4513" s="40">
        <v>2836</v>
      </c>
      <c r="C4513" s="40">
        <v>299</v>
      </c>
      <c r="D4513" s="25" t="s">
        <v>4</v>
      </c>
    </row>
    <row r="4514" spans="1:4" x14ac:dyDescent="0.25">
      <c r="A4514" s="39">
        <v>32</v>
      </c>
      <c r="B4514" s="40">
        <v>2836</v>
      </c>
      <c r="C4514" s="40">
        <v>310</v>
      </c>
      <c r="D4514" s="25" t="s">
        <v>4</v>
      </c>
    </row>
    <row r="4515" spans="1:4" x14ac:dyDescent="0.25">
      <c r="A4515" s="39">
        <v>32</v>
      </c>
      <c r="B4515" s="40">
        <v>2836</v>
      </c>
      <c r="C4515" s="40">
        <v>322</v>
      </c>
      <c r="D4515" s="25" t="s">
        <v>4</v>
      </c>
    </row>
    <row r="4516" spans="1:4" x14ac:dyDescent="0.25">
      <c r="A4516" s="39">
        <v>32</v>
      </c>
      <c r="B4516" s="40">
        <v>2836</v>
      </c>
      <c r="C4516" s="40">
        <v>323</v>
      </c>
      <c r="D4516" s="25" t="s">
        <v>4</v>
      </c>
    </row>
    <row r="4517" spans="1:4" x14ac:dyDescent="0.25">
      <c r="A4517" s="39">
        <v>32</v>
      </c>
      <c r="B4517" s="40">
        <v>2836</v>
      </c>
      <c r="C4517" s="40">
        <v>324</v>
      </c>
      <c r="D4517" s="25" t="s">
        <v>4</v>
      </c>
    </row>
    <row r="4518" spans="1:4" x14ac:dyDescent="0.25">
      <c r="A4518" s="39">
        <v>32</v>
      </c>
      <c r="B4518" s="40">
        <v>2836</v>
      </c>
      <c r="C4518" s="40">
        <v>329</v>
      </c>
      <c r="D4518" s="25" t="s">
        <v>4</v>
      </c>
    </row>
    <row r="4519" spans="1:4" x14ac:dyDescent="0.25">
      <c r="A4519" s="39">
        <v>32</v>
      </c>
      <c r="B4519" s="40">
        <v>2836</v>
      </c>
      <c r="C4519" s="40">
        <v>330</v>
      </c>
      <c r="D4519" s="25" t="s">
        <v>4</v>
      </c>
    </row>
    <row r="4520" spans="1:4" x14ac:dyDescent="0.25">
      <c r="A4520" s="39">
        <v>32</v>
      </c>
      <c r="B4520" s="40">
        <v>2836</v>
      </c>
      <c r="C4520" s="40">
        <v>340</v>
      </c>
      <c r="D4520" s="25" t="s">
        <v>4</v>
      </c>
    </row>
    <row r="4521" spans="1:4" x14ac:dyDescent="0.25">
      <c r="A4521" s="39">
        <v>32</v>
      </c>
      <c r="B4521" s="40">
        <v>2836</v>
      </c>
      <c r="C4521" s="40">
        <v>350</v>
      </c>
      <c r="D4521" s="25" t="s">
        <v>4</v>
      </c>
    </row>
    <row r="4522" spans="1:4" x14ac:dyDescent="0.25">
      <c r="A4522" s="39">
        <v>32</v>
      </c>
      <c r="B4522" s="40">
        <v>2836</v>
      </c>
      <c r="C4522" s="40">
        <v>390</v>
      </c>
      <c r="D4522" s="25" t="s">
        <v>4</v>
      </c>
    </row>
    <row r="4523" spans="1:4" x14ac:dyDescent="0.25">
      <c r="A4523" s="39">
        <v>32</v>
      </c>
      <c r="B4523" s="40">
        <v>2836</v>
      </c>
      <c r="C4523" s="40">
        <v>410</v>
      </c>
      <c r="D4523" s="25" t="s">
        <v>4</v>
      </c>
    </row>
    <row r="4524" spans="1:4" x14ac:dyDescent="0.25">
      <c r="A4524" s="39">
        <v>32</v>
      </c>
      <c r="B4524" s="40">
        <v>2836</v>
      </c>
      <c r="C4524" s="40">
        <v>420</v>
      </c>
      <c r="D4524" s="25" t="s">
        <v>4</v>
      </c>
    </row>
    <row r="4525" spans="1:4" x14ac:dyDescent="0.25">
      <c r="A4525" s="39">
        <v>32</v>
      </c>
      <c r="B4525" s="40">
        <v>2836</v>
      </c>
      <c r="C4525" s="40">
        <v>430</v>
      </c>
      <c r="D4525" s="25" t="s">
        <v>4</v>
      </c>
    </row>
    <row r="4526" spans="1:4" x14ac:dyDescent="0.25">
      <c r="A4526" s="39">
        <v>32</v>
      </c>
      <c r="B4526" s="40">
        <v>2836</v>
      </c>
      <c r="C4526" s="40">
        <v>440</v>
      </c>
      <c r="D4526" s="25" t="s">
        <v>4</v>
      </c>
    </row>
    <row r="4527" spans="1:4" x14ac:dyDescent="0.25">
      <c r="A4527" s="39">
        <v>32</v>
      </c>
      <c r="B4527" s="40">
        <v>2836</v>
      </c>
      <c r="C4527" s="40">
        <v>450</v>
      </c>
      <c r="D4527" s="25" t="s">
        <v>4</v>
      </c>
    </row>
    <row r="4528" spans="1:4" x14ac:dyDescent="0.25">
      <c r="A4528" s="39">
        <v>32</v>
      </c>
      <c r="B4528" s="40">
        <v>2836</v>
      </c>
      <c r="C4528" s="40">
        <v>460</v>
      </c>
      <c r="D4528" s="25" t="s">
        <v>4</v>
      </c>
    </row>
    <row r="4529" spans="1:4" x14ac:dyDescent="0.25">
      <c r="A4529" s="39">
        <v>32</v>
      </c>
      <c r="B4529" s="40">
        <v>2836</v>
      </c>
      <c r="C4529" s="40">
        <v>490</v>
      </c>
      <c r="D4529" s="25" t="s">
        <v>4</v>
      </c>
    </row>
    <row r="4530" spans="1:4" x14ac:dyDescent="0.25">
      <c r="A4530" s="39">
        <v>32</v>
      </c>
      <c r="B4530" s="40">
        <v>2836</v>
      </c>
      <c r="C4530" s="40">
        <v>520</v>
      </c>
      <c r="D4530" s="25" t="s">
        <v>4</v>
      </c>
    </row>
    <row r="4531" spans="1:4" x14ac:dyDescent="0.25">
      <c r="A4531" s="39">
        <v>32</v>
      </c>
      <c r="B4531" s="40">
        <v>2836</v>
      </c>
      <c r="C4531" s="40">
        <v>530</v>
      </c>
      <c r="D4531" s="25" t="s">
        <v>4</v>
      </c>
    </row>
    <row r="4532" spans="1:4" x14ac:dyDescent="0.25">
      <c r="A4532" s="39">
        <v>32</v>
      </c>
      <c r="B4532" s="40">
        <v>2836</v>
      </c>
      <c r="C4532" s="40">
        <v>541</v>
      </c>
      <c r="D4532" s="25" t="s">
        <v>4</v>
      </c>
    </row>
    <row r="4533" spans="1:4" x14ac:dyDescent="0.25">
      <c r="A4533" s="39">
        <v>32</v>
      </c>
      <c r="B4533" s="40">
        <v>2836</v>
      </c>
      <c r="C4533" s="40">
        <v>542</v>
      </c>
      <c r="D4533" s="25" t="s">
        <v>4</v>
      </c>
    </row>
    <row r="4534" spans="1:4" x14ac:dyDescent="0.25">
      <c r="A4534" s="39">
        <v>32</v>
      </c>
      <c r="B4534" s="40">
        <v>2836</v>
      </c>
      <c r="C4534" s="40">
        <v>549</v>
      </c>
      <c r="D4534" s="25" t="s">
        <v>4</v>
      </c>
    </row>
    <row r="4535" spans="1:4" x14ac:dyDescent="0.25">
      <c r="A4535" s="39">
        <v>32</v>
      </c>
      <c r="B4535" s="40">
        <v>2836</v>
      </c>
      <c r="C4535" s="40">
        <v>550</v>
      </c>
      <c r="D4535" s="25" t="s">
        <v>4</v>
      </c>
    </row>
    <row r="4536" spans="1:4" x14ac:dyDescent="0.25">
      <c r="A4536" s="39">
        <v>32</v>
      </c>
      <c r="B4536" s="40">
        <v>2836</v>
      </c>
      <c r="C4536" s="40">
        <v>580</v>
      </c>
      <c r="D4536" s="25" t="s">
        <v>4</v>
      </c>
    </row>
    <row r="4537" spans="1:4" x14ac:dyDescent="0.25">
      <c r="A4537" s="39">
        <v>32</v>
      </c>
      <c r="B4537" s="40">
        <v>2836</v>
      </c>
      <c r="C4537" s="40">
        <v>591</v>
      </c>
      <c r="D4537" s="25" t="s">
        <v>4</v>
      </c>
    </row>
    <row r="4538" spans="1:4" x14ac:dyDescent="0.25">
      <c r="A4538" s="39">
        <v>32</v>
      </c>
      <c r="B4538" s="40">
        <v>2836</v>
      </c>
      <c r="C4538" s="40">
        <v>592</v>
      </c>
      <c r="D4538" s="25" t="s">
        <v>4</v>
      </c>
    </row>
    <row r="4539" spans="1:4" x14ac:dyDescent="0.25">
      <c r="A4539" s="39">
        <v>32</v>
      </c>
      <c r="B4539" s="40">
        <v>2836</v>
      </c>
      <c r="C4539" s="40">
        <v>593</v>
      </c>
      <c r="D4539" s="25" t="s">
        <v>4</v>
      </c>
    </row>
    <row r="4540" spans="1:4" x14ac:dyDescent="0.25">
      <c r="A4540" s="39">
        <v>32</v>
      </c>
      <c r="B4540" s="40">
        <v>2836</v>
      </c>
      <c r="C4540" s="40">
        <v>594</v>
      </c>
      <c r="D4540" s="25" t="s">
        <v>4</v>
      </c>
    </row>
    <row r="4541" spans="1:4" x14ac:dyDescent="0.25">
      <c r="A4541" s="39">
        <v>32</v>
      </c>
      <c r="B4541" s="40">
        <v>2836</v>
      </c>
      <c r="C4541" s="40">
        <v>595</v>
      </c>
      <c r="D4541" s="25" t="s">
        <v>4</v>
      </c>
    </row>
    <row r="4542" spans="1:4" x14ac:dyDescent="0.25">
      <c r="A4542" s="39">
        <v>32</v>
      </c>
      <c r="B4542" s="40">
        <v>2836</v>
      </c>
      <c r="C4542" s="40">
        <v>596</v>
      </c>
      <c r="D4542" s="25" t="s">
        <v>4</v>
      </c>
    </row>
    <row r="4543" spans="1:4" x14ac:dyDescent="0.25">
      <c r="A4543" s="39">
        <v>32</v>
      </c>
      <c r="B4543" s="40">
        <v>2836</v>
      </c>
      <c r="C4543" s="40">
        <v>597</v>
      </c>
      <c r="D4543" s="25" t="s">
        <v>4</v>
      </c>
    </row>
    <row r="4544" spans="1:4" x14ac:dyDescent="0.25">
      <c r="A4544" s="39">
        <v>32</v>
      </c>
      <c r="B4544" s="40">
        <v>2836</v>
      </c>
      <c r="C4544" s="40">
        <v>599</v>
      </c>
      <c r="D4544" s="25" t="s">
        <v>4</v>
      </c>
    </row>
    <row r="4545" spans="1:4" x14ac:dyDescent="0.25">
      <c r="A4545" s="39">
        <v>32</v>
      </c>
      <c r="B4545" s="40">
        <v>2836</v>
      </c>
      <c r="C4545" s="40">
        <v>610</v>
      </c>
      <c r="D4545" s="25" t="s">
        <v>4</v>
      </c>
    </row>
    <row r="4546" spans="1:4" x14ac:dyDescent="0.25">
      <c r="A4546" s="39">
        <v>32</v>
      </c>
      <c r="B4546" s="40">
        <v>2836</v>
      </c>
      <c r="C4546" s="40">
        <v>630</v>
      </c>
      <c r="D4546" s="25" t="s">
        <v>4</v>
      </c>
    </row>
    <row r="4547" spans="1:4" x14ac:dyDescent="0.25">
      <c r="A4547" s="39">
        <v>32</v>
      </c>
      <c r="B4547" s="40">
        <v>2836</v>
      </c>
      <c r="C4547" s="40">
        <v>640</v>
      </c>
      <c r="D4547" s="25" t="s">
        <v>4</v>
      </c>
    </row>
    <row r="4548" spans="1:4" x14ac:dyDescent="0.25">
      <c r="A4548" s="39">
        <v>32</v>
      </c>
      <c r="B4548" s="40">
        <v>2836</v>
      </c>
      <c r="C4548" s="40">
        <v>650</v>
      </c>
      <c r="D4548" s="25" t="s">
        <v>4</v>
      </c>
    </row>
    <row r="4549" spans="1:4" x14ac:dyDescent="0.25">
      <c r="A4549" s="39">
        <v>32</v>
      </c>
      <c r="B4549" s="40">
        <v>2836</v>
      </c>
      <c r="C4549" s="40">
        <v>752</v>
      </c>
      <c r="D4549" s="25" t="s">
        <v>4</v>
      </c>
    </row>
    <row r="4550" spans="1:4" x14ac:dyDescent="0.25">
      <c r="A4550" s="39">
        <v>32</v>
      </c>
      <c r="B4550" s="40">
        <v>2836</v>
      </c>
      <c r="C4550" s="40">
        <v>756</v>
      </c>
      <c r="D4550" s="25" t="s">
        <v>4</v>
      </c>
    </row>
    <row r="4551" spans="1:4" x14ac:dyDescent="0.25">
      <c r="A4551" s="39">
        <v>32</v>
      </c>
      <c r="B4551" s="40">
        <v>2836</v>
      </c>
      <c r="C4551" s="40">
        <v>758</v>
      </c>
      <c r="D4551" s="25" t="s">
        <v>4</v>
      </c>
    </row>
    <row r="4552" spans="1:4" x14ac:dyDescent="0.25">
      <c r="A4552" s="39">
        <v>32</v>
      </c>
      <c r="B4552" s="40">
        <v>2836</v>
      </c>
      <c r="C4552" s="40">
        <v>762</v>
      </c>
      <c r="D4552" s="25" t="s">
        <v>4</v>
      </c>
    </row>
    <row r="4553" spans="1:4" x14ac:dyDescent="0.25">
      <c r="A4553" s="39">
        <v>32</v>
      </c>
      <c r="B4553" s="40">
        <v>2836</v>
      </c>
      <c r="C4553" s="40">
        <v>766</v>
      </c>
      <c r="D4553" s="25" t="s">
        <v>4</v>
      </c>
    </row>
    <row r="4554" spans="1:4" x14ac:dyDescent="0.25">
      <c r="A4554" s="39">
        <v>32</v>
      </c>
      <c r="B4554" s="40">
        <v>2836</v>
      </c>
      <c r="C4554" s="40">
        <v>768</v>
      </c>
      <c r="D4554" s="25" t="s">
        <v>4</v>
      </c>
    </row>
    <row r="4555" spans="1:4" x14ac:dyDescent="0.25">
      <c r="A4555" s="39">
        <v>32</v>
      </c>
      <c r="B4555" s="40">
        <v>2836</v>
      </c>
      <c r="C4555" s="40">
        <v>790</v>
      </c>
      <c r="D4555" s="25" t="s">
        <v>4</v>
      </c>
    </row>
    <row r="4556" spans="1:4" x14ac:dyDescent="0.25">
      <c r="A4556" s="39">
        <v>32</v>
      </c>
      <c r="B4556" s="40">
        <v>2836</v>
      </c>
      <c r="C4556" s="40">
        <v>810</v>
      </c>
      <c r="D4556" s="25" t="s">
        <v>4</v>
      </c>
    </row>
    <row r="4557" spans="1:4" x14ac:dyDescent="0.25">
      <c r="A4557" s="39">
        <v>32</v>
      </c>
      <c r="B4557" s="40">
        <v>2836</v>
      </c>
      <c r="C4557" s="40">
        <v>820</v>
      </c>
      <c r="D4557" s="25" t="s">
        <v>4</v>
      </c>
    </row>
    <row r="4558" spans="1:4" x14ac:dyDescent="0.25">
      <c r="A4558" s="39">
        <v>32</v>
      </c>
      <c r="B4558" s="40">
        <v>2836</v>
      </c>
      <c r="C4558" s="40">
        <v>830</v>
      </c>
      <c r="D4558" s="25" t="s">
        <v>4</v>
      </c>
    </row>
    <row r="4559" spans="1:4" x14ac:dyDescent="0.25">
      <c r="A4559" s="39">
        <v>32</v>
      </c>
      <c r="B4559" s="40">
        <v>2836</v>
      </c>
      <c r="C4559" s="40">
        <v>860</v>
      </c>
      <c r="D4559" s="25" t="s">
        <v>4</v>
      </c>
    </row>
    <row r="4560" spans="1:4" x14ac:dyDescent="0.25">
      <c r="A4560" s="39">
        <v>32</v>
      </c>
      <c r="B4560" s="40">
        <v>2836</v>
      </c>
      <c r="C4560" s="40">
        <v>870</v>
      </c>
      <c r="D4560" s="25" t="s">
        <v>4</v>
      </c>
    </row>
    <row r="4561" spans="1:4" x14ac:dyDescent="0.25">
      <c r="A4561" s="39">
        <v>32</v>
      </c>
      <c r="B4561" s="40">
        <v>2836</v>
      </c>
      <c r="C4561" s="40">
        <v>880</v>
      </c>
      <c r="D4561" s="25" t="s">
        <v>4</v>
      </c>
    </row>
    <row r="4562" spans="1:4" x14ac:dyDescent="0.25">
      <c r="A4562" s="39">
        <v>32</v>
      </c>
      <c r="B4562" s="40">
        <v>2836</v>
      </c>
      <c r="C4562" s="40">
        <v>890</v>
      </c>
      <c r="D4562" s="25" t="s">
        <v>4</v>
      </c>
    </row>
    <row r="4563" spans="1:4" x14ac:dyDescent="0.25">
      <c r="A4563" s="39">
        <v>32</v>
      </c>
      <c r="B4563" s="40">
        <v>2839</v>
      </c>
      <c r="C4563" s="40">
        <v>100</v>
      </c>
      <c r="D4563" s="25" t="s">
        <v>4</v>
      </c>
    </row>
    <row r="4564" spans="1:4" x14ac:dyDescent="0.25">
      <c r="A4564" s="39">
        <v>32</v>
      </c>
      <c r="B4564" s="40">
        <v>2839</v>
      </c>
      <c r="C4564" s="40">
        <v>210</v>
      </c>
      <c r="D4564" s="25" t="s">
        <v>4</v>
      </c>
    </row>
    <row r="4565" spans="1:4" x14ac:dyDescent="0.25">
      <c r="A4565" s="39">
        <v>32</v>
      </c>
      <c r="B4565" s="40">
        <v>2839</v>
      </c>
      <c r="C4565" s="40">
        <v>220</v>
      </c>
      <c r="D4565" s="25" t="s">
        <v>4</v>
      </c>
    </row>
    <row r="4566" spans="1:4" x14ac:dyDescent="0.25">
      <c r="A4566" s="39">
        <v>32</v>
      </c>
      <c r="B4566" s="40">
        <v>2839</v>
      </c>
      <c r="C4566" s="40">
        <v>230</v>
      </c>
      <c r="D4566" s="25" t="s">
        <v>4</v>
      </c>
    </row>
    <row r="4567" spans="1:4" x14ac:dyDescent="0.25">
      <c r="A4567" s="39">
        <v>32</v>
      </c>
      <c r="B4567" s="40">
        <v>2839</v>
      </c>
      <c r="C4567" s="40">
        <v>250</v>
      </c>
      <c r="D4567" s="25" t="s">
        <v>4</v>
      </c>
    </row>
    <row r="4568" spans="1:4" x14ac:dyDescent="0.25">
      <c r="A4568" s="39">
        <v>32</v>
      </c>
      <c r="B4568" s="40">
        <v>2839</v>
      </c>
      <c r="C4568" s="40">
        <v>260</v>
      </c>
      <c r="D4568" s="25" t="s">
        <v>4</v>
      </c>
    </row>
    <row r="4569" spans="1:4" x14ac:dyDescent="0.25">
      <c r="A4569" s="39">
        <v>32</v>
      </c>
      <c r="B4569" s="40">
        <v>2839</v>
      </c>
      <c r="C4569" s="40">
        <v>270</v>
      </c>
      <c r="D4569" s="25" t="s">
        <v>4</v>
      </c>
    </row>
    <row r="4570" spans="1:4" x14ac:dyDescent="0.25">
      <c r="A4570" s="39">
        <v>32</v>
      </c>
      <c r="B4570" s="40">
        <v>2839</v>
      </c>
      <c r="C4570" s="40">
        <v>280</v>
      </c>
      <c r="D4570" s="25" t="s">
        <v>4</v>
      </c>
    </row>
    <row r="4571" spans="1:4" x14ac:dyDescent="0.25">
      <c r="A4571" s="39">
        <v>32</v>
      </c>
      <c r="B4571" s="40">
        <v>2839</v>
      </c>
      <c r="C4571" s="40">
        <v>291</v>
      </c>
      <c r="D4571" s="25" t="s">
        <v>4</v>
      </c>
    </row>
    <row r="4572" spans="1:4" x14ac:dyDescent="0.25">
      <c r="A4572" s="39">
        <v>32</v>
      </c>
      <c r="B4572" s="40">
        <v>2839</v>
      </c>
      <c r="C4572" s="40">
        <v>292</v>
      </c>
      <c r="D4572" s="25" t="s">
        <v>4</v>
      </c>
    </row>
    <row r="4573" spans="1:4" x14ac:dyDescent="0.25">
      <c r="A4573" s="39">
        <v>32</v>
      </c>
      <c r="B4573" s="40">
        <v>2839</v>
      </c>
      <c r="C4573" s="40">
        <v>299</v>
      </c>
      <c r="D4573" s="25" t="s">
        <v>4</v>
      </c>
    </row>
    <row r="4574" spans="1:4" x14ac:dyDescent="0.25">
      <c r="A4574" s="39">
        <v>32</v>
      </c>
      <c r="B4574" s="40">
        <v>2839</v>
      </c>
      <c r="C4574" s="40">
        <v>310</v>
      </c>
      <c r="D4574" s="25" t="s">
        <v>4</v>
      </c>
    </row>
    <row r="4575" spans="1:4" x14ac:dyDescent="0.25">
      <c r="A4575" s="39">
        <v>32</v>
      </c>
      <c r="B4575" s="40">
        <v>2839</v>
      </c>
      <c r="C4575" s="40">
        <v>322</v>
      </c>
      <c r="D4575" s="25" t="s">
        <v>4</v>
      </c>
    </row>
    <row r="4576" spans="1:4" x14ac:dyDescent="0.25">
      <c r="A4576" s="39">
        <v>32</v>
      </c>
      <c r="B4576" s="40">
        <v>2839</v>
      </c>
      <c r="C4576" s="40">
        <v>323</v>
      </c>
      <c r="D4576" s="25" t="s">
        <v>4</v>
      </c>
    </row>
    <row r="4577" spans="1:4" x14ac:dyDescent="0.25">
      <c r="A4577" s="39">
        <v>32</v>
      </c>
      <c r="B4577" s="40">
        <v>2839</v>
      </c>
      <c r="C4577" s="40">
        <v>324</v>
      </c>
      <c r="D4577" s="25" t="s">
        <v>4</v>
      </c>
    </row>
    <row r="4578" spans="1:4" x14ac:dyDescent="0.25">
      <c r="A4578" s="39">
        <v>32</v>
      </c>
      <c r="B4578" s="40">
        <v>2839</v>
      </c>
      <c r="C4578" s="40">
        <v>329</v>
      </c>
      <c r="D4578" s="25" t="s">
        <v>4</v>
      </c>
    </row>
    <row r="4579" spans="1:4" x14ac:dyDescent="0.25">
      <c r="A4579" s="39">
        <v>32</v>
      </c>
      <c r="B4579" s="40">
        <v>2839</v>
      </c>
      <c r="C4579" s="40">
        <v>330</v>
      </c>
      <c r="D4579" s="25" t="s">
        <v>4</v>
      </c>
    </row>
    <row r="4580" spans="1:4" x14ac:dyDescent="0.25">
      <c r="A4580" s="39">
        <v>32</v>
      </c>
      <c r="B4580" s="40">
        <v>2839</v>
      </c>
      <c r="C4580" s="40">
        <v>340</v>
      </c>
      <c r="D4580" s="25" t="s">
        <v>4</v>
      </c>
    </row>
    <row r="4581" spans="1:4" x14ac:dyDescent="0.25">
      <c r="A4581" s="39">
        <v>32</v>
      </c>
      <c r="B4581" s="40">
        <v>2839</v>
      </c>
      <c r="C4581" s="40">
        <v>350</v>
      </c>
      <c r="D4581" s="25" t="s">
        <v>4</v>
      </c>
    </row>
    <row r="4582" spans="1:4" x14ac:dyDescent="0.25">
      <c r="A4582" s="39">
        <v>32</v>
      </c>
      <c r="B4582" s="40">
        <v>2839</v>
      </c>
      <c r="C4582" s="40">
        <v>390</v>
      </c>
      <c r="D4582" s="25" t="s">
        <v>4</v>
      </c>
    </row>
    <row r="4583" spans="1:4" x14ac:dyDescent="0.25">
      <c r="A4583" s="39">
        <v>32</v>
      </c>
      <c r="B4583" s="40">
        <v>2839</v>
      </c>
      <c r="C4583" s="40">
        <v>410</v>
      </c>
      <c r="D4583" s="25" t="s">
        <v>4</v>
      </c>
    </row>
    <row r="4584" spans="1:4" x14ac:dyDescent="0.25">
      <c r="A4584" s="39">
        <v>32</v>
      </c>
      <c r="B4584" s="40">
        <v>2839</v>
      </c>
      <c r="C4584" s="40">
        <v>420</v>
      </c>
      <c r="D4584" s="25" t="s">
        <v>4</v>
      </c>
    </row>
    <row r="4585" spans="1:4" x14ac:dyDescent="0.25">
      <c r="A4585" s="39">
        <v>32</v>
      </c>
      <c r="B4585" s="40">
        <v>2839</v>
      </c>
      <c r="C4585" s="40">
        <v>430</v>
      </c>
      <c r="D4585" s="25" t="s">
        <v>4</v>
      </c>
    </row>
    <row r="4586" spans="1:4" x14ac:dyDescent="0.25">
      <c r="A4586" s="39">
        <v>32</v>
      </c>
      <c r="B4586" s="40">
        <v>2839</v>
      </c>
      <c r="C4586" s="40">
        <v>440</v>
      </c>
      <c r="D4586" s="25" t="s">
        <v>4</v>
      </c>
    </row>
    <row r="4587" spans="1:4" x14ac:dyDescent="0.25">
      <c r="A4587" s="39">
        <v>32</v>
      </c>
      <c r="B4587" s="40">
        <v>2839</v>
      </c>
      <c r="C4587" s="40">
        <v>450</v>
      </c>
      <c r="D4587" s="25" t="s">
        <v>4</v>
      </c>
    </row>
    <row r="4588" spans="1:4" x14ac:dyDescent="0.25">
      <c r="A4588" s="39">
        <v>32</v>
      </c>
      <c r="B4588" s="40">
        <v>2839</v>
      </c>
      <c r="C4588" s="40">
        <v>460</v>
      </c>
      <c r="D4588" s="25" t="s">
        <v>4</v>
      </c>
    </row>
    <row r="4589" spans="1:4" x14ac:dyDescent="0.25">
      <c r="A4589" s="39">
        <v>32</v>
      </c>
      <c r="B4589" s="40">
        <v>2839</v>
      </c>
      <c r="C4589" s="40">
        <v>490</v>
      </c>
      <c r="D4589" s="25" t="s">
        <v>4</v>
      </c>
    </row>
    <row r="4590" spans="1:4" x14ac:dyDescent="0.25">
      <c r="A4590" s="39">
        <v>32</v>
      </c>
      <c r="B4590" s="40">
        <v>2839</v>
      </c>
      <c r="C4590" s="40">
        <v>520</v>
      </c>
      <c r="D4590" s="25" t="s">
        <v>4</v>
      </c>
    </row>
    <row r="4591" spans="1:4" x14ac:dyDescent="0.25">
      <c r="A4591" s="39">
        <v>32</v>
      </c>
      <c r="B4591" s="40">
        <v>2839</v>
      </c>
      <c r="C4591" s="40">
        <v>530</v>
      </c>
      <c r="D4591" s="25" t="s">
        <v>4</v>
      </c>
    </row>
    <row r="4592" spans="1:4" x14ac:dyDescent="0.25">
      <c r="A4592" s="39">
        <v>32</v>
      </c>
      <c r="B4592" s="40">
        <v>2839</v>
      </c>
      <c r="C4592" s="40">
        <v>541</v>
      </c>
      <c r="D4592" s="25" t="s">
        <v>4</v>
      </c>
    </row>
    <row r="4593" spans="1:4" x14ac:dyDescent="0.25">
      <c r="A4593" s="39">
        <v>32</v>
      </c>
      <c r="B4593" s="40">
        <v>2839</v>
      </c>
      <c r="C4593" s="40">
        <v>542</v>
      </c>
      <c r="D4593" s="25" t="s">
        <v>4</v>
      </c>
    </row>
    <row r="4594" spans="1:4" x14ac:dyDescent="0.25">
      <c r="A4594" s="39">
        <v>32</v>
      </c>
      <c r="B4594" s="40">
        <v>2839</v>
      </c>
      <c r="C4594" s="40">
        <v>549</v>
      </c>
      <c r="D4594" s="25" t="s">
        <v>4</v>
      </c>
    </row>
    <row r="4595" spans="1:4" x14ac:dyDescent="0.25">
      <c r="A4595" s="39">
        <v>32</v>
      </c>
      <c r="B4595" s="40">
        <v>2839</v>
      </c>
      <c r="C4595" s="40">
        <v>550</v>
      </c>
      <c r="D4595" s="25" t="s">
        <v>4</v>
      </c>
    </row>
    <row r="4596" spans="1:4" x14ac:dyDescent="0.25">
      <c r="A4596" s="39">
        <v>32</v>
      </c>
      <c r="B4596" s="40">
        <v>2839</v>
      </c>
      <c r="C4596" s="40">
        <v>580</v>
      </c>
      <c r="D4596" s="25" t="s">
        <v>4</v>
      </c>
    </row>
    <row r="4597" spans="1:4" x14ac:dyDescent="0.25">
      <c r="A4597" s="39">
        <v>32</v>
      </c>
      <c r="B4597" s="40">
        <v>2839</v>
      </c>
      <c r="C4597" s="40">
        <v>591</v>
      </c>
      <c r="D4597" s="25" t="s">
        <v>4</v>
      </c>
    </row>
    <row r="4598" spans="1:4" x14ac:dyDescent="0.25">
      <c r="A4598" s="39">
        <v>32</v>
      </c>
      <c r="B4598" s="40">
        <v>2839</v>
      </c>
      <c r="C4598" s="40">
        <v>592</v>
      </c>
      <c r="D4598" s="25" t="s">
        <v>4</v>
      </c>
    </row>
    <row r="4599" spans="1:4" x14ac:dyDescent="0.25">
      <c r="A4599" s="39">
        <v>32</v>
      </c>
      <c r="B4599" s="40">
        <v>2839</v>
      </c>
      <c r="C4599" s="40">
        <v>593</v>
      </c>
      <c r="D4599" s="25" t="s">
        <v>4</v>
      </c>
    </row>
    <row r="4600" spans="1:4" x14ac:dyDescent="0.25">
      <c r="A4600" s="39">
        <v>32</v>
      </c>
      <c r="B4600" s="40">
        <v>2839</v>
      </c>
      <c r="C4600" s="40">
        <v>594</v>
      </c>
      <c r="D4600" s="25" t="s">
        <v>4</v>
      </c>
    </row>
    <row r="4601" spans="1:4" x14ac:dyDescent="0.25">
      <c r="A4601" s="39">
        <v>32</v>
      </c>
      <c r="B4601" s="40">
        <v>2839</v>
      </c>
      <c r="C4601" s="40">
        <v>595</v>
      </c>
      <c r="D4601" s="25" t="s">
        <v>4</v>
      </c>
    </row>
    <row r="4602" spans="1:4" x14ac:dyDescent="0.25">
      <c r="A4602" s="39">
        <v>32</v>
      </c>
      <c r="B4602" s="40">
        <v>2839</v>
      </c>
      <c r="C4602" s="40">
        <v>596</v>
      </c>
      <c r="D4602" s="25" t="s">
        <v>4</v>
      </c>
    </row>
    <row r="4603" spans="1:4" x14ac:dyDescent="0.25">
      <c r="A4603" s="39">
        <v>32</v>
      </c>
      <c r="B4603" s="40">
        <v>2839</v>
      </c>
      <c r="C4603" s="40">
        <v>597</v>
      </c>
      <c r="D4603" s="25" t="s">
        <v>4</v>
      </c>
    </row>
    <row r="4604" spans="1:4" x14ac:dyDescent="0.25">
      <c r="A4604" s="39">
        <v>32</v>
      </c>
      <c r="B4604" s="40">
        <v>2839</v>
      </c>
      <c r="C4604" s="40">
        <v>599</v>
      </c>
      <c r="D4604" s="25" t="s">
        <v>4</v>
      </c>
    </row>
    <row r="4605" spans="1:4" x14ac:dyDescent="0.25">
      <c r="A4605" s="39">
        <v>32</v>
      </c>
      <c r="B4605" s="40">
        <v>2839</v>
      </c>
      <c r="C4605" s="40">
        <v>610</v>
      </c>
      <c r="D4605" s="25" t="s">
        <v>4</v>
      </c>
    </row>
    <row r="4606" spans="1:4" x14ac:dyDescent="0.25">
      <c r="A4606" s="39">
        <v>32</v>
      </c>
      <c r="B4606" s="40">
        <v>2839</v>
      </c>
      <c r="C4606" s="40">
        <v>630</v>
      </c>
      <c r="D4606" s="25" t="s">
        <v>4</v>
      </c>
    </row>
    <row r="4607" spans="1:4" x14ac:dyDescent="0.25">
      <c r="A4607" s="39">
        <v>32</v>
      </c>
      <c r="B4607" s="40">
        <v>2839</v>
      </c>
      <c r="C4607" s="40">
        <v>640</v>
      </c>
      <c r="D4607" s="25" t="s">
        <v>4</v>
      </c>
    </row>
    <row r="4608" spans="1:4" x14ac:dyDescent="0.25">
      <c r="A4608" s="39">
        <v>32</v>
      </c>
      <c r="B4608" s="40">
        <v>2839</v>
      </c>
      <c r="C4608" s="40">
        <v>650</v>
      </c>
      <c r="D4608" s="25" t="s">
        <v>4</v>
      </c>
    </row>
    <row r="4609" spans="1:4" x14ac:dyDescent="0.25">
      <c r="A4609" s="39">
        <v>32</v>
      </c>
      <c r="B4609" s="40">
        <v>2839</v>
      </c>
      <c r="C4609" s="40">
        <v>752</v>
      </c>
      <c r="D4609" s="25" t="s">
        <v>4</v>
      </c>
    </row>
    <row r="4610" spans="1:4" x14ac:dyDescent="0.25">
      <c r="A4610" s="39">
        <v>32</v>
      </c>
      <c r="B4610" s="40">
        <v>2839</v>
      </c>
      <c r="C4610" s="40">
        <v>756</v>
      </c>
      <c r="D4610" s="25" t="s">
        <v>4</v>
      </c>
    </row>
    <row r="4611" spans="1:4" x14ac:dyDescent="0.25">
      <c r="A4611" s="39">
        <v>32</v>
      </c>
      <c r="B4611" s="40">
        <v>2839</v>
      </c>
      <c r="C4611" s="40">
        <v>758</v>
      </c>
      <c r="D4611" s="25" t="s">
        <v>4</v>
      </c>
    </row>
    <row r="4612" spans="1:4" x14ac:dyDescent="0.25">
      <c r="A4612" s="39">
        <v>32</v>
      </c>
      <c r="B4612" s="40">
        <v>2839</v>
      </c>
      <c r="C4612" s="40">
        <v>762</v>
      </c>
      <c r="D4612" s="25" t="s">
        <v>4</v>
      </c>
    </row>
    <row r="4613" spans="1:4" x14ac:dyDescent="0.25">
      <c r="A4613" s="39">
        <v>32</v>
      </c>
      <c r="B4613" s="40">
        <v>2839</v>
      </c>
      <c r="C4613" s="40">
        <v>766</v>
      </c>
      <c r="D4613" s="25" t="s">
        <v>4</v>
      </c>
    </row>
    <row r="4614" spans="1:4" x14ac:dyDescent="0.25">
      <c r="A4614" s="39">
        <v>32</v>
      </c>
      <c r="B4614" s="40">
        <v>2839</v>
      </c>
      <c r="C4614" s="40">
        <v>768</v>
      </c>
      <c r="D4614" s="25" t="s">
        <v>4</v>
      </c>
    </row>
    <row r="4615" spans="1:4" x14ac:dyDescent="0.25">
      <c r="A4615" s="39">
        <v>32</v>
      </c>
      <c r="B4615" s="40">
        <v>2839</v>
      </c>
      <c r="C4615" s="40">
        <v>790</v>
      </c>
      <c r="D4615" s="25" t="s">
        <v>4</v>
      </c>
    </row>
    <row r="4616" spans="1:4" x14ac:dyDescent="0.25">
      <c r="A4616" s="39">
        <v>32</v>
      </c>
      <c r="B4616" s="40">
        <v>2839</v>
      </c>
      <c r="C4616" s="40">
        <v>810</v>
      </c>
      <c r="D4616" s="25" t="s">
        <v>4</v>
      </c>
    </row>
    <row r="4617" spans="1:4" x14ac:dyDescent="0.25">
      <c r="A4617" s="39">
        <v>32</v>
      </c>
      <c r="B4617" s="40">
        <v>2839</v>
      </c>
      <c r="C4617" s="40">
        <v>820</v>
      </c>
      <c r="D4617" s="25" t="s">
        <v>4</v>
      </c>
    </row>
    <row r="4618" spans="1:4" x14ac:dyDescent="0.25">
      <c r="A4618" s="39">
        <v>32</v>
      </c>
      <c r="B4618" s="40">
        <v>2839</v>
      </c>
      <c r="C4618" s="40">
        <v>830</v>
      </c>
      <c r="D4618" s="25" t="s">
        <v>4</v>
      </c>
    </row>
    <row r="4619" spans="1:4" x14ac:dyDescent="0.25">
      <c r="A4619" s="39">
        <v>32</v>
      </c>
      <c r="B4619" s="40">
        <v>2839</v>
      </c>
      <c r="C4619" s="40">
        <v>860</v>
      </c>
      <c r="D4619" s="25" t="s">
        <v>4</v>
      </c>
    </row>
    <row r="4620" spans="1:4" x14ac:dyDescent="0.25">
      <c r="A4620" s="39">
        <v>32</v>
      </c>
      <c r="B4620" s="40">
        <v>2839</v>
      </c>
      <c r="C4620" s="40">
        <v>870</v>
      </c>
      <c r="D4620" s="25" t="s">
        <v>4</v>
      </c>
    </row>
    <row r="4621" spans="1:4" x14ac:dyDescent="0.25">
      <c r="A4621" s="39">
        <v>32</v>
      </c>
      <c r="B4621" s="40">
        <v>2839</v>
      </c>
      <c r="C4621" s="40">
        <v>880</v>
      </c>
      <c r="D4621" s="25" t="s">
        <v>4</v>
      </c>
    </row>
    <row r="4622" spans="1:4" x14ac:dyDescent="0.25">
      <c r="A4622" s="39">
        <v>32</v>
      </c>
      <c r="B4622" s="40">
        <v>2839</v>
      </c>
      <c r="C4622" s="40">
        <v>890</v>
      </c>
      <c r="D4622" s="25" t="s">
        <v>4</v>
      </c>
    </row>
    <row r="4623" spans="1:4" x14ac:dyDescent="0.25">
      <c r="A4623" s="39">
        <v>32</v>
      </c>
      <c r="B4623" s="40">
        <v>2840</v>
      </c>
      <c r="C4623" s="40">
        <v>100</v>
      </c>
      <c r="D4623" s="25" t="s">
        <v>4</v>
      </c>
    </row>
    <row r="4624" spans="1:4" x14ac:dyDescent="0.25">
      <c r="A4624" s="39">
        <v>32</v>
      </c>
      <c r="B4624" s="40">
        <v>2840</v>
      </c>
      <c r="C4624" s="40">
        <v>210</v>
      </c>
      <c r="D4624" s="25" t="s">
        <v>4</v>
      </c>
    </row>
    <row r="4625" spans="1:4" x14ac:dyDescent="0.25">
      <c r="A4625" s="39">
        <v>32</v>
      </c>
      <c r="B4625" s="40">
        <v>2840</v>
      </c>
      <c r="C4625" s="40">
        <v>220</v>
      </c>
      <c r="D4625" s="25" t="s">
        <v>4</v>
      </c>
    </row>
    <row r="4626" spans="1:4" x14ac:dyDescent="0.25">
      <c r="A4626" s="39">
        <v>32</v>
      </c>
      <c r="B4626" s="40">
        <v>2840</v>
      </c>
      <c r="C4626" s="40">
        <v>230</v>
      </c>
      <c r="D4626" s="25" t="s">
        <v>4</v>
      </c>
    </row>
    <row r="4627" spans="1:4" x14ac:dyDescent="0.25">
      <c r="A4627" s="39">
        <v>32</v>
      </c>
      <c r="B4627" s="40">
        <v>2840</v>
      </c>
      <c r="C4627" s="40">
        <v>250</v>
      </c>
      <c r="D4627" s="25" t="s">
        <v>4</v>
      </c>
    </row>
    <row r="4628" spans="1:4" x14ac:dyDescent="0.25">
      <c r="A4628" s="39">
        <v>32</v>
      </c>
      <c r="B4628" s="40">
        <v>2840</v>
      </c>
      <c r="C4628" s="40">
        <v>260</v>
      </c>
      <c r="D4628" s="25" t="s">
        <v>4</v>
      </c>
    </row>
    <row r="4629" spans="1:4" x14ac:dyDescent="0.25">
      <c r="A4629" s="39">
        <v>32</v>
      </c>
      <c r="B4629" s="40">
        <v>2840</v>
      </c>
      <c r="C4629" s="40">
        <v>270</v>
      </c>
      <c r="D4629" s="25" t="s">
        <v>4</v>
      </c>
    </row>
    <row r="4630" spans="1:4" x14ac:dyDescent="0.25">
      <c r="A4630" s="39">
        <v>32</v>
      </c>
      <c r="B4630" s="40">
        <v>2840</v>
      </c>
      <c r="C4630" s="40">
        <v>280</v>
      </c>
      <c r="D4630" s="25" t="s">
        <v>4</v>
      </c>
    </row>
    <row r="4631" spans="1:4" x14ac:dyDescent="0.25">
      <c r="A4631" s="39">
        <v>32</v>
      </c>
      <c r="B4631" s="40">
        <v>2840</v>
      </c>
      <c r="C4631" s="40">
        <v>291</v>
      </c>
      <c r="D4631" s="25" t="s">
        <v>4</v>
      </c>
    </row>
    <row r="4632" spans="1:4" x14ac:dyDescent="0.25">
      <c r="A4632" s="39">
        <v>32</v>
      </c>
      <c r="B4632" s="40">
        <v>2840</v>
      </c>
      <c r="C4632" s="40">
        <v>292</v>
      </c>
      <c r="D4632" s="25" t="s">
        <v>4</v>
      </c>
    </row>
    <row r="4633" spans="1:4" x14ac:dyDescent="0.25">
      <c r="A4633" s="39">
        <v>32</v>
      </c>
      <c r="B4633" s="40">
        <v>2840</v>
      </c>
      <c r="C4633" s="40">
        <v>299</v>
      </c>
      <c r="D4633" s="25" t="s">
        <v>4</v>
      </c>
    </row>
    <row r="4634" spans="1:4" x14ac:dyDescent="0.25">
      <c r="A4634" s="39">
        <v>32</v>
      </c>
      <c r="B4634" s="40">
        <v>2840</v>
      </c>
      <c r="C4634" s="40">
        <v>310</v>
      </c>
      <c r="D4634" s="25" t="s">
        <v>4</v>
      </c>
    </row>
    <row r="4635" spans="1:4" x14ac:dyDescent="0.25">
      <c r="A4635" s="39">
        <v>32</v>
      </c>
      <c r="B4635" s="40">
        <v>2840</v>
      </c>
      <c r="C4635" s="40">
        <v>322</v>
      </c>
      <c r="D4635" s="25" t="s">
        <v>4</v>
      </c>
    </row>
    <row r="4636" spans="1:4" x14ac:dyDescent="0.25">
      <c r="A4636" s="39">
        <v>32</v>
      </c>
      <c r="B4636" s="40">
        <v>2840</v>
      </c>
      <c r="C4636" s="40">
        <v>323</v>
      </c>
      <c r="D4636" s="25" t="s">
        <v>4</v>
      </c>
    </row>
    <row r="4637" spans="1:4" x14ac:dyDescent="0.25">
      <c r="A4637" s="39">
        <v>32</v>
      </c>
      <c r="B4637" s="40">
        <v>2840</v>
      </c>
      <c r="C4637" s="40">
        <v>324</v>
      </c>
      <c r="D4637" s="25" t="s">
        <v>4</v>
      </c>
    </row>
    <row r="4638" spans="1:4" x14ac:dyDescent="0.25">
      <c r="A4638" s="39">
        <v>32</v>
      </c>
      <c r="B4638" s="40">
        <v>2840</v>
      </c>
      <c r="C4638" s="40">
        <v>329</v>
      </c>
      <c r="D4638" s="25" t="s">
        <v>4</v>
      </c>
    </row>
    <row r="4639" spans="1:4" x14ac:dyDescent="0.25">
      <c r="A4639" s="39">
        <v>32</v>
      </c>
      <c r="B4639" s="40">
        <v>2840</v>
      </c>
      <c r="C4639" s="40">
        <v>330</v>
      </c>
      <c r="D4639" s="25" t="s">
        <v>4</v>
      </c>
    </row>
    <row r="4640" spans="1:4" x14ac:dyDescent="0.25">
      <c r="A4640" s="39">
        <v>32</v>
      </c>
      <c r="B4640" s="40">
        <v>2840</v>
      </c>
      <c r="C4640" s="40">
        <v>340</v>
      </c>
      <c r="D4640" s="25" t="s">
        <v>4</v>
      </c>
    </row>
    <row r="4641" spans="1:4" x14ac:dyDescent="0.25">
      <c r="A4641" s="39">
        <v>32</v>
      </c>
      <c r="B4641" s="40">
        <v>2840</v>
      </c>
      <c r="C4641" s="40">
        <v>350</v>
      </c>
      <c r="D4641" s="25" t="s">
        <v>4</v>
      </c>
    </row>
    <row r="4642" spans="1:4" x14ac:dyDescent="0.25">
      <c r="A4642" s="39">
        <v>32</v>
      </c>
      <c r="B4642" s="40">
        <v>2840</v>
      </c>
      <c r="C4642" s="40">
        <v>390</v>
      </c>
      <c r="D4642" s="25" t="s">
        <v>4</v>
      </c>
    </row>
    <row r="4643" spans="1:4" x14ac:dyDescent="0.25">
      <c r="A4643" s="39">
        <v>32</v>
      </c>
      <c r="B4643" s="40">
        <v>2840</v>
      </c>
      <c r="C4643" s="40">
        <v>410</v>
      </c>
      <c r="D4643" s="25" t="s">
        <v>4</v>
      </c>
    </row>
    <row r="4644" spans="1:4" x14ac:dyDescent="0.25">
      <c r="A4644" s="39">
        <v>32</v>
      </c>
      <c r="B4644" s="40">
        <v>2840</v>
      </c>
      <c r="C4644" s="40">
        <v>420</v>
      </c>
      <c r="D4644" s="25" t="s">
        <v>4</v>
      </c>
    </row>
    <row r="4645" spans="1:4" x14ac:dyDescent="0.25">
      <c r="A4645" s="39">
        <v>32</v>
      </c>
      <c r="B4645" s="40">
        <v>2840</v>
      </c>
      <c r="C4645" s="40">
        <v>430</v>
      </c>
      <c r="D4645" s="25" t="s">
        <v>4</v>
      </c>
    </row>
    <row r="4646" spans="1:4" x14ac:dyDescent="0.25">
      <c r="A4646" s="39">
        <v>32</v>
      </c>
      <c r="B4646" s="40">
        <v>2840</v>
      </c>
      <c r="C4646" s="40">
        <v>440</v>
      </c>
      <c r="D4646" s="25" t="s">
        <v>4</v>
      </c>
    </row>
    <row r="4647" spans="1:4" x14ac:dyDescent="0.25">
      <c r="A4647" s="39">
        <v>32</v>
      </c>
      <c r="B4647" s="40">
        <v>2840</v>
      </c>
      <c r="C4647" s="40">
        <v>450</v>
      </c>
      <c r="D4647" s="25" t="s">
        <v>4</v>
      </c>
    </row>
    <row r="4648" spans="1:4" x14ac:dyDescent="0.25">
      <c r="A4648" s="39">
        <v>32</v>
      </c>
      <c r="B4648" s="40">
        <v>2840</v>
      </c>
      <c r="C4648" s="40">
        <v>460</v>
      </c>
      <c r="D4648" s="25" t="s">
        <v>4</v>
      </c>
    </row>
    <row r="4649" spans="1:4" x14ac:dyDescent="0.25">
      <c r="A4649" s="39">
        <v>32</v>
      </c>
      <c r="B4649" s="40">
        <v>2840</v>
      </c>
      <c r="C4649" s="40">
        <v>490</v>
      </c>
      <c r="D4649" s="25" t="s">
        <v>4</v>
      </c>
    </row>
    <row r="4650" spans="1:4" x14ac:dyDescent="0.25">
      <c r="A4650" s="39">
        <v>32</v>
      </c>
      <c r="B4650" s="40">
        <v>2840</v>
      </c>
      <c r="C4650" s="40">
        <v>520</v>
      </c>
      <c r="D4650" s="25" t="s">
        <v>4</v>
      </c>
    </row>
    <row r="4651" spans="1:4" x14ac:dyDescent="0.25">
      <c r="A4651" s="39">
        <v>32</v>
      </c>
      <c r="B4651" s="40">
        <v>2840</v>
      </c>
      <c r="C4651" s="40">
        <v>530</v>
      </c>
      <c r="D4651" s="25" t="s">
        <v>4</v>
      </c>
    </row>
    <row r="4652" spans="1:4" x14ac:dyDescent="0.25">
      <c r="A4652" s="39">
        <v>32</v>
      </c>
      <c r="B4652" s="40">
        <v>2840</v>
      </c>
      <c r="C4652" s="40">
        <v>541</v>
      </c>
      <c r="D4652" s="25" t="s">
        <v>4</v>
      </c>
    </row>
    <row r="4653" spans="1:4" x14ac:dyDescent="0.25">
      <c r="A4653" s="39">
        <v>32</v>
      </c>
      <c r="B4653" s="40">
        <v>2840</v>
      </c>
      <c r="C4653" s="40">
        <v>542</v>
      </c>
      <c r="D4653" s="25" t="s">
        <v>4</v>
      </c>
    </row>
    <row r="4654" spans="1:4" x14ac:dyDescent="0.25">
      <c r="A4654" s="39">
        <v>32</v>
      </c>
      <c r="B4654" s="40">
        <v>2840</v>
      </c>
      <c r="C4654" s="40">
        <v>549</v>
      </c>
      <c r="D4654" s="25" t="s">
        <v>4</v>
      </c>
    </row>
    <row r="4655" spans="1:4" x14ac:dyDescent="0.25">
      <c r="A4655" s="39">
        <v>32</v>
      </c>
      <c r="B4655" s="40">
        <v>2840</v>
      </c>
      <c r="C4655" s="40">
        <v>550</v>
      </c>
      <c r="D4655" s="25" t="s">
        <v>4</v>
      </c>
    </row>
    <row r="4656" spans="1:4" x14ac:dyDescent="0.25">
      <c r="A4656" s="39">
        <v>32</v>
      </c>
      <c r="B4656" s="40">
        <v>2840</v>
      </c>
      <c r="C4656" s="40">
        <v>580</v>
      </c>
      <c r="D4656" s="25" t="s">
        <v>4</v>
      </c>
    </row>
    <row r="4657" spans="1:4" x14ac:dyDescent="0.25">
      <c r="A4657" s="39">
        <v>32</v>
      </c>
      <c r="B4657" s="40">
        <v>2840</v>
      </c>
      <c r="C4657" s="40">
        <v>591</v>
      </c>
      <c r="D4657" s="25" t="s">
        <v>4</v>
      </c>
    </row>
    <row r="4658" spans="1:4" x14ac:dyDescent="0.25">
      <c r="A4658" s="39">
        <v>32</v>
      </c>
      <c r="B4658" s="40">
        <v>2840</v>
      </c>
      <c r="C4658" s="40">
        <v>592</v>
      </c>
      <c r="D4658" s="25" t="s">
        <v>4</v>
      </c>
    </row>
    <row r="4659" spans="1:4" x14ac:dyDescent="0.25">
      <c r="A4659" s="39">
        <v>32</v>
      </c>
      <c r="B4659" s="40">
        <v>2840</v>
      </c>
      <c r="C4659" s="40">
        <v>593</v>
      </c>
      <c r="D4659" s="25" t="s">
        <v>4</v>
      </c>
    </row>
    <row r="4660" spans="1:4" x14ac:dyDescent="0.25">
      <c r="A4660" s="39">
        <v>32</v>
      </c>
      <c r="B4660" s="40">
        <v>2840</v>
      </c>
      <c r="C4660" s="40">
        <v>594</v>
      </c>
      <c r="D4660" s="25" t="s">
        <v>4</v>
      </c>
    </row>
    <row r="4661" spans="1:4" x14ac:dyDescent="0.25">
      <c r="A4661" s="39">
        <v>32</v>
      </c>
      <c r="B4661" s="40">
        <v>2840</v>
      </c>
      <c r="C4661" s="40">
        <v>595</v>
      </c>
      <c r="D4661" s="25" t="s">
        <v>4</v>
      </c>
    </row>
    <row r="4662" spans="1:4" x14ac:dyDescent="0.25">
      <c r="A4662" s="39">
        <v>32</v>
      </c>
      <c r="B4662" s="40">
        <v>2840</v>
      </c>
      <c r="C4662" s="40">
        <v>596</v>
      </c>
      <c r="D4662" s="25" t="s">
        <v>4</v>
      </c>
    </row>
    <row r="4663" spans="1:4" x14ac:dyDescent="0.25">
      <c r="A4663" s="39">
        <v>32</v>
      </c>
      <c r="B4663" s="40">
        <v>2840</v>
      </c>
      <c r="C4663" s="40">
        <v>597</v>
      </c>
      <c r="D4663" s="25" t="s">
        <v>4</v>
      </c>
    </row>
    <row r="4664" spans="1:4" x14ac:dyDescent="0.25">
      <c r="A4664" s="39">
        <v>32</v>
      </c>
      <c r="B4664" s="40">
        <v>2840</v>
      </c>
      <c r="C4664" s="40">
        <v>599</v>
      </c>
      <c r="D4664" s="25" t="s">
        <v>4</v>
      </c>
    </row>
    <row r="4665" spans="1:4" x14ac:dyDescent="0.25">
      <c r="A4665" s="39">
        <v>32</v>
      </c>
      <c r="B4665" s="40">
        <v>2840</v>
      </c>
      <c r="C4665" s="40">
        <v>610</v>
      </c>
      <c r="D4665" s="25" t="s">
        <v>4</v>
      </c>
    </row>
    <row r="4666" spans="1:4" x14ac:dyDescent="0.25">
      <c r="A4666" s="39">
        <v>32</v>
      </c>
      <c r="B4666" s="40">
        <v>2840</v>
      </c>
      <c r="C4666" s="40">
        <v>630</v>
      </c>
      <c r="D4666" s="25" t="s">
        <v>4</v>
      </c>
    </row>
    <row r="4667" spans="1:4" x14ac:dyDescent="0.25">
      <c r="A4667" s="39">
        <v>32</v>
      </c>
      <c r="B4667" s="40">
        <v>2840</v>
      </c>
      <c r="C4667" s="40">
        <v>640</v>
      </c>
      <c r="D4667" s="25" t="s">
        <v>4</v>
      </c>
    </row>
    <row r="4668" spans="1:4" x14ac:dyDescent="0.25">
      <c r="A4668" s="39">
        <v>32</v>
      </c>
      <c r="B4668" s="40">
        <v>2840</v>
      </c>
      <c r="C4668" s="40">
        <v>650</v>
      </c>
      <c r="D4668" s="25" t="s">
        <v>4</v>
      </c>
    </row>
    <row r="4669" spans="1:4" x14ac:dyDescent="0.25">
      <c r="A4669" s="39">
        <v>32</v>
      </c>
      <c r="B4669" s="40">
        <v>2840</v>
      </c>
      <c r="C4669" s="40">
        <v>752</v>
      </c>
      <c r="D4669" s="25" t="s">
        <v>4</v>
      </c>
    </row>
    <row r="4670" spans="1:4" x14ac:dyDescent="0.25">
      <c r="A4670" s="39">
        <v>32</v>
      </c>
      <c r="B4670" s="40">
        <v>2840</v>
      </c>
      <c r="C4670" s="40">
        <v>756</v>
      </c>
      <c r="D4670" s="25" t="s">
        <v>4</v>
      </c>
    </row>
    <row r="4671" spans="1:4" x14ac:dyDescent="0.25">
      <c r="A4671" s="39">
        <v>32</v>
      </c>
      <c r="B4671" s="40">
        <v>2840</v>
      </c>
      <c r="C4671" s="40">
        <v>758</v>
      </c>
      <c r="D4671" s="25" t="s">
        <v>4</v>
      </c>
    </row>
    <row r="4672" spans="1:4" x14ac:dyDescent="0.25">
      <c r="A4672" s="39">
        <v>32</v>
      </c>
      <c r="B4672" s="40">
        <v>2840</v>
      </c>
      <c r="C4672" s="40">
        <v>762</v>
      </c>
      <c r="D4672" s="25" t="s">
        <v>4</v>
      </c>
    </row>
    <row r="4673" spans="1:4" x14ac:dyDescent="0.25">
      <c r="A4673" s="39">
        <v>32</v>
      </c>
      <c r="B4673" s="40">
        <v>2840</v>
      </c>
      <c r="C4673" s="40">
        <v>766</v>
      </c>
      <c r="D4673" s="25" t="s">
        <v>4</v>
      </c>
    </row>
    <row r="4674" spans="1:4" x14ac:dyDescent="0.25">
      <c r="A4674" s="39">
        <v>32</v>
      </c>
      <c r="B4674" s="40">
        <v>2840</v>
      </c>
      <c r="C4674" s="40">
        <v>768</v>
      </c>
      <c r="D4674" s="25" t="s">
        <v>4</v>
      </c>
    </row>
    <row r="4675" spans="1:4" x14ac:dyDescent="0.25">
      <c r="A4675" s="39">
        <v>32</v>
      </c>
      <c r="B4675" s="40">
        <v>2840</v>
      </c>
      <c r="C4675" s="40">
        <v>790</v>
      </c>
      <c r="D4675" s="25" t="s">
        <v>4</v>
      </c>
    </row>
    <row r="4676" spans="1:4" x14ac:dyDescent="0.25">
      <c r="A4676" s="39">
        <v>32</v>
      </c>
      <c r="B4676" s="40">
        <v>2840</v>
      </c>
      <c r="C4676" s="40">
        <v>810</v>
      </c>
      <c r="D4676" s="25" t="s">
        <v>4</v>
      </c>
    </row>
    <row r="4677" spans="1:4" x14ac:dyDescent="0.25">
      <c r="A4677" s="39">
        <v>32</v>
      </c>
      <c r="B4677" s="40">
        <v>2840</v>
      </c>
      <c r="C4677" s="40">
        <v>820</v>
      </c>
      <c r="D4677" s="25" t="s">
        <v>4</v>
      </c>
    </row>
    <row r="4678" spans="1:4" x14ac:dyDescent="0.25">
      <c r="A4678" s="39">
        <v>32</v>
      </c>
      <c r="B4678" s="40">
        <v>2840</v>
      </c>
      <c r="C4678" s="40">
        <v>830</v>
      </c>
      <c r="D4678" s="25" t="s">
        <v>4</v>
      </c>
    </row>
    <row r="4679" spans="1:4" x14ac:dyDescent="0.25">
      <c r="A4679" s="39">
        <v>32</v>
      </c>
      <c r="B4679" s="40">
        <v>2840</v>
      </c>
      <c r="C4679" s="40">
        <v>860</v>
      </c>
      <c r="D4679" s="25" t="s">
        <v>4</v>
      </c>
    </row>
    <row r="4680" spans="1:4" x14ac:dyDescent="0.25">
      <c r="A4680" s="39">
        <v>32</v>
      </c>
      <c r="B4680" s="40">
        <v>2840</v>
      </c>
      <c r="C4680" s="40">
        <v>870</v>
      </c>
      <c r="D4680" s="25" t="s">
        <v>4</v>
      </c>
    </row>
    <row r="4681" spans="1:4" x14ac:dyDescent="0.25">
      <c r="A4681" s="39">
        <v>32</v>
      </c>
      <c r="B4681" s="40">
        <v>2840</v>
      </c>
      <c r="C4681" s="40">
        <v>880</v>
      </c>
      <c r="D4681" s="25" t="s">
        <v>4</v>
      </c>
    </row>
    <row r="4682" spans="1:4" x14ac:dyDescent="0.25">
      <c r="A4682" s="39">
        <v>32</v>
      </c>
      <c r="B4682" s="40">
        <v>2840</v>
      </c>
      <c r="C4682" s="40">
        <v>890</v>
      </c>
      <c r="D4682" s="25" t="s">
        <v>4</v>
      </c>
    </row>
    <row r="4683" spans="1:4" x14ac:dyDescent="0.25">
      <c r="A4683" s="39">
        <v>32</v>
      </c>
      <c r="B4683" s="40">
        <v>2850</v>
      </c>
      <c r="C4683" s="40">
        <v>100</v>
      </c>
      <c r="D4683" s="25" t="s">
        <v>4</v>
      </c>
    </row>
    <row r="4684" spans="1:4" x14ac:dyDescent="0.25">
      <c r="A4684" s="39">
        <v>32</v>
      </c>
      <c r="B4684" s="40">
        <v>2850</v>
      </c>
      <c r="C4684" s="40">
        <v>210</v>
      </c>
      <c r="D4684" s="25" t="s">
        <v>4</v>
      </c>
    </row>
    <row r="4685" spans="1:4" x14ac:dyDescent="0.25">
      <c r="A4685" s="39">
        <v>32</v>
      </c>
      <c r="B4685" s="40">
        <v>2850</v>
      </c>
      <c r="C4685" s="40">
        <v>220</v>
      </c>
      <c r="D4685" s="25" t="s">
        <v>4</v>
      </c>
    </row>
    <row r="4686" spans="1:4" x14ac:dyDescent="0.25">
      <c r="A4686" s="39">
        <v>32</v>
      </c>
      <c r="B4686" s="40">
        <v>2850</v>
      </c>
      <c r="C4686" s="40">
        <v>230</v>
      </c>
      <c r="D4686" s="25" t="s">
        <v>4</v>
      </c>
    </row>
    <row r="4687" spans="1:4" x14ac:dyDescent="0.25">
      <c r="A4687" s="39">
        <v>32</v>
      </c>
      <c r="B4687" s="40">
        <v>2850</v>
      </c>
      <c r="C4687" s="40">
        <v>250</v>
      </c>
      <c r="D4687" s="25" t="s">
        <v>4</v>
      </c>
    </row>
    <row r="4688" spans="1:4" x14ac:dyDescent="0.25">
      <c r="A4688" s="39">
        <v>32</v>
      </c>
      <c r="B4688" s="40">
        <v>2850</v>
      </c>
      <c r="C4688" s="40">
        <v>260</v>
      </c>
      <c r="D4688" s="25" t="s">
        <v>4</v>
      </c>
    </row>
    <row r="4689" spans="1:4" x14ac:dyDescent="0.25">
      <c r="A4689" s="39">
        <v>32</v>
      </c>
      <c r="B4689" s="40">
        <v>2850</v>
      </c>
      <c r="C4689" s="40">
        <v>270</v>
      </c>
      <c r="D4689" s="25" t="s">
        <v>4</v>
      </c>
    </row>
    <row r="4690" spans="1:4" x14ac:dyDescent="0.25">
      <c r="A4690" s="39">
        <v>32</v>
      </c>
      <c r="B4690" s="40">
        <v>2850</v>
      </c>
      <c r="C4690" s="40">
        <v>280</v>
      </c>
      <c r="D4690" s="25" t="s">
        <v>4</v>
      </c>
    </row>
    <row r="4691" spans="1:4" x14ac:dyDescent="0.25">
      <c r="A4691" s="39">
        <v>32</v>
      </c>
      <c r="B4691" s="40">
        <v>2850</v>
      </c>
      <c r="C4691" s="40">
        <v>291</v>
      </c>
      <c r="D4691" s="25" t="s">
        <v>4</v>
      </c>
    </row>
    <row r="4692" spans="1:4" x14ac:dyDescent="0.25">
      <c r="A4692" s="39">
        <v>32</v>
      </c>
      <c r="B4692" s="40">
        <v>2850</v>
      </c>
      <c r="C4692" s="40">
        <v>292</v>
      </c>
      <c r="D4692" s="25" t="s">
        <v>4</v>
      </c>
    </row>
    <row r="4693" spans="1:4" x14ac:dyDescent="0.25">
      <c r="A4693" s="39">
        <v>32</v>
      </c>
      <c r="B4693" s="40">
        <v>2850</v>
      </c>
      <c r="C4693" s="40">
        <v>299</v>
      </c>
      <c r="D4693" s="25" t="s">
        <v>4</v>
      </c>
    </row>
    <row r="4694" spans="1:4" x14ac:dyDescent="0.25">
      <c r="A4694" s="39">
        <v>32</v>
      </c>
      <c r="B4694" s="40">
        <v>2850</v>
      </c>
      <c r="C4694" s="40">
        <v>310</v>
      </c>
      <c r="D4694" s="25" t="s">
        <v>4</v>
      </c>
    </row>
    <row r="4695" spans="1:4" x14ac:dyDescent="0.25">
      <c r="A4695" s="39">
        <v>32</v>
      </c>
      <c r="B4695" s="40">
        <v>2850</v>
      </c>
      <c r="C4695" s="40">
        <v>322</v>
      </c>
      <c r="D4695" s="25" t="s">
        <v>4</v>
      </c>
    </row>
    <row r="4696" spans="1:4" x14ac:dyDescent="0.25">
      <c r="A4696" s="39">
        <v>32</v>
      </c>
      <c r="B4696" s="40">
        <v>2850</v>
      </c>
      <c r="C4696" s="40">
        <v>323</v>
      </c>
      <c r="D4696" s="25" t="s">
        <v>4</v>
      </c>
    </row>
    <row r="4697" spans="1:4" x14ac:dyDescent="0.25">
      <c r="A4697" s="39">
        <v>32</v>
      </c>
      <c r="B4697" s="40">
        <v>2850</v>
      </c>
      <c r="C4697" s="40">
        <v>324</v>
      </c>
      <c r="D4697" s="25" t="s">
        <v>4</v>
      </c>
    </row>
    <row r="4698" spans="1:4" x14ac:dyDescent="0.25">
      <c r="A4698" s="39">
        <v>32</v>
      </c>
      <c r="B4698" s="40">
        <v>2850</v>
      </c>
      <c r="C4698" s="40">
        <v>329</v>
      </c>
      <c r="D4698" s="25" t="s">
        <v>4</v>
      </c>
    </row>
    <row r="4699" spans="1:4" x14ac:dyDescent="0.25">
      <c r="A4699" s="39">
        <v>32</v>
      </c>
      <c r="B4699" s="40">
        <v>2850</v>
      </c>
      <c r="C4699" s="40">
        <v>330</v>
      </c>
      <c r="D4699" s="25" t="s">
        <v>4</v>
      </c>
    </row>
    <row r="4700" spans="1:4" x14ac:dyDescent="0.25">
      <c r="A4700" s="39">
        <v>32</v>
      </c>
      <c r="B4700" s="40">
        <v>2850</v>
      </c>
      <c r="C4700" s="40">
        <v>340</v>
      </c>
      <c r="D4700" s="25" t="s">
        <v>4</v>
      </c>
    </row>
    <row r="4701" spans="1:4" x14ac:dyDescent="0.25">
      <c r="A4701" s="39">
        <v>32</v>
      </c>
      <c r="B4701" s="40">
        <v>2850</v>
      </c>
      <c r="C4701" s="40">
        <v>350</v>
      </c>
      <c r="D4701" s="25" t="s">
        <v>4</v>
      </c>
    </row>
    <row r="4702" spans="1:4" x14ac:dyDescent="0.25">
      <c r="A4702" s="39">
        <v>32</v>
      </c>
      <c r="B4702" s="40">
        <v>2850</v>
      </c>
      <c r="C4702" s="40">
        <v>390</v>
      </c>
      <c r="D4702" s="25" t="s">
        <v>4</v>
      </c>
    </row>
    <row r="4703" spans="1:4" x14ac:dyDescent="0.25">
      <c r="A4703" s="39">
        <v>32</v>
      </c>
      <c r="B4703" s="40">
        <v>2850</v>
      </c>
      <c r="C4703" s="40">
        <v>410</v>
      </c>
      <c r="D4703" s="25" t="s">
        <v>4</v>
      </c>
    </row>
    <row r="4704" spans="1:4" x14ac:dyDescent="0.25">
      <c r="A4704" s="39">
        <v>32</v>
      </c>
      <c r="B4704" s="40">
        <v>2850</v>
      </c>
      <c r="C4704" s="40">
        <v>420</v>
      </c>
      <c r="D4704" s="25" t="s">
        <v>4</v>
      </c>
    </row>
    <row r="4705" spans="1:4" x14ac:dyDescent="0.25">
      <c r="A4705" s="39">
        <v>32</v>
      </c>
      <c r="B4705" s="40">
        <v>2850</v>
      </c>
      <c r="C4705" s="40">
        <v>430</v>
      </c>
      <c r="D4705" s="25" t="s">
        <v>4</v>
      </c>
    </row>
    <row r="4706" spans="1:4" x14ac:dyDescent="0.25">
      <c r="A4706" s="39">
        <v>32</v>
      </c>
      <c r="B4706" s="40">
        <v>2850</v>
      </c>
      <c r="C4706" s="40">
        <v>440</v>
      </c>
      <c r="D4706" s="25" t="s">
        <v>4</v>
      </c>
    </row>
    <row r="4707" spans="1:4" x14ac:dyDescent="0.25">
      <c r="A4707" s="39">
        <v>32</v>
      </c>
      <c r="B4707" s="40">
        <v>2850</v>
      </c>
      <c r="C4707" s="40">
        <v>450</v>
      </c>
      <c r="D4707" s="25" t="s">
        <v>4</v>
      </c>
    </row>
    <row r="4708" spans="1:4" x14ac:dyDescent="0.25">
      <c r="A4708" s="39">
        <v>32</v>
      </c>
      <c r="B4708" s="40">
        <v>2850</v>
      </c>
      <c r="C4708" s="40">
        <v>460</v>
      </c>
      <c r="D4708" s="25" t="s">
        <v>4</v>
      </c>
    </row>
    <row r="4709" spans="1:4" x14ac:dyDescent="0.25">
      <c r="A4709" s="39">
        <v>32</v>
      </c>
      <c r="B4709" s="40">
        <v>2850</v>
      </c>
      <c r="C4709" s="40">
        <v>490</v>
      </c>
      <c r="D4709" s="25" t="s">
        <v>4</v>
      </c>
    </row>
    <row r="4710" spans="1:4" x14ac:dyDescent="0.25">
      <c r="A4710" s="39">
        <v>32</v>
      </c>
      <c r="B4710" s="40">
        <v>2850</v>
      </c>
      <c r="C4710" s="40">
        <v>520</v>
      </c>
      <c r="D4710" s="25" t="s">
        <v>4</v>
      </c>
    </row>
    <row r="4711" spans="1:4" x14ac:dyDescent="0.25">
      <c r="A4711" s="39">
        <v>32</v>
      </c>
      <c r="B4711" s="40">
        <v>2850</v>
      </c>
      <c r="C4711" s="40">
        <v>530</v>
      </c>
      <c r="D4711" s="25" t="s">
        <v>4</v>
      </c>
    </row>
    <row r="4712" spans="1:4" x14ac:dyDescent="0.25">
      <c r="A4712" s="39">
        <v>32</v>
      </c>
      <c r="B4712" s="40">
        <v>2850</v>
      </c>
      <c r="C4712" s="40">
        <v>541</v>
      </c>
      <c r="D4712" s="25" t="s">
        <v>4</v>
      </c>
    </row>
    <row r="4713" spans="1:4" x14ac:dyDescent="0.25">
      <c r="A4713" s="39">
        <v>32</v>
      </c>
      <c r="B4713" s="40">
        <v>2850</v>
      </c>
      <c r="C4713" s="40">
        <v>542</v>
      </c>
      <c r="D4713" s="25" t="s">
        <v>4</v>
      </c>
    </row>
    <row r="4714" spans="1:4" x14ac:dyDescent="0.25">
      <c r="A4714" s="39">
        <v>32</v>
      </c>
      <c r="B4714" s="40">
        <v>2850</v>
      </c>
      <c r="C4714" s="40">
        <v>549</v>
      </c>
      <c r="D4714" s="25" t="s">
        <v>4</v>
      </c>
    </row>
    <row r="4715" spans="1:4" x14ac:dyDescent="0.25">
      <c r="A4715" s="39">
        <v>32</v>
      </c>
      <c r="B4715" s="40">
        <v>2850</v>
      </c>
      <c r="C4715" s="40">
        <v>550</v>
      </c>
      <c r="D4715" s="25" t="s">
        <v>4</v>
      </c>
    </row>
    <row r="4716" spans="1:4" x14ac:dyDescent="0.25">
      <c r="A4716" s="39">
        <v>32</v>
      </c>
      <c r="B4716" s="40">
        <v>2850</v>
      </c>
      <c r="C4716" s="40">
        <v>580</v>
      </c>
      <c r="D4716" s="25" t="s">
        <v>4</v>
      </c>
    </row>
    <row r="4717" spans="1:4" x14ac:dyDescent="0.25">
      <c r="A4717" s="39">
        <v>32</v>
      </c>
      <c r="B4717" s="40">
        <v>2850</v>
      </c>
      <c r="C4717" s="40">
        <v>591</v>
      </c>
      <c r="D4717" s="25" t="s">
        <v>4</v>
      </c>
    </row>
    <row r="4718" spans="1:4" x14ac:dyDescent="0.25">
      <c r="A4718" s="39">
        <v>32</v>
      </c>
      <c r="B4718" s="40">
        <v>2850</v>
      </c>
      <c r="C4718" s="40">
        <v>592</v>
      </c>
      <c r="D4718" s="25" t="s">
        <v>4</v>
      </c>
    </row>
    <row r="4719" spans="1:4" x14ac:dyDescent="0.25">
      <c r="A4719" s="39">
        <v>32</v>
      </c>
      <c r="B4719" s="40">
        <v>2850</v>
      </c>
      <c r="C4719" s="40">
        <v>593</v>
      </c>
      <c r="D4719" s="25" t="s">
        <v>4</v>
      </c>
    </row>
    <row r="4720" spans="1:4" x14ac:dyDescent="0.25">
      <c r="A4720" s="39">
        <v>32</v>
      </c>
      <c r="B4720" s="40">
        <v>2850</v>
      </c>
      <c r="C4720" s="40">
        <v>594</v>
      </c>
      <c r="D4720" s="25" t="s">
        <v>4</v>
      </c>
    </row>
    <row r="4721" spans="1:4" x14ac:dyDescent="0.25">
      <c r="A4721" s="39">
        <v>32</v>
      </c>
      <c r="B4721" s="40">
        <v>2850</v>
      </c>
      <c r="C4721" s="40">
        <v>595</v>
      </c>
      <c r="D4721" s="25" t="s">
        <v>4</v>
      </c>
    </row>
    <row r="4722" spans="1:4" x14ac:dyDescent="0.25">
      <c r="A4722" s="39">
        <v>32</v>
      </c>
      <c r="B4722" s="40">
        <v>2850</v>
      </c>
      <c r="C4722" s="40">
        <v>596</v>
      </c>
      <c r="D4722" s="25" t="s">
        <v>4</v>
      </c>
    </row>
    <row r="4723" spans="1:4" x14ac:dyDescent="0.25">
      <c r="A4723" s="39">
        <v>32</v>
      </c>
      <c r="B4723" s="40">
        <v>2850</v>
      </c>
      <c r="C4723" s="40">
        <v>597</v>
      </c>
      <c r="D4723" s="25" t="s">
        <v>4</v>
      </c>
    </row>
    <row r="4724" spans="1:4" x14ac:dyDescent="0.25">
      <c r="A4724" s="39">
        <v>32</v>
      </c>
      <c r="B4724" s="40">
        <v>2850</v>
      </c>
      <c r="C4724" s="40">
        <v>599</v>
      </c>
      <c r="D4724" s="25" t="s">
        <v>4</v>
      </c>
    </row>
    <row r="4725" spans="1:4" x14ac:dyDescent="0.25">
      <c r="A4725" s="39">
        <v>32</v>
      </c>
      <c r="B4725" s="40">
        <v>2850</v>
      </c>
      <c r="C4725" s="40">
        <v>610</v>
      </c>
      <c r="D4725" s="25" t="s">
        <v>4</v>
      </c>
    </row>
    <row r="4726" spans="1:4" x14ac:dyDescent="0.25">
      <c r="A4726" s="39">
        <v>32</v>
      </c>
      <c r="B4726" s="40">
        <v>2850</v>
      </c>
      <c r="C4726" s="40">
        <v>630</v>
      </c>
      <c r="D4726" s="25" t="s">
        <v>4</v>
      </c>
    </row>
    <row r="4727" spans="1:4" x14ac:dyDescent="0.25">
      <c r="A4727" s="39">
        <v>32</v>
      </c>
      <c r="B4727" s="40">
        <v>2850</v>
      </c>
      <c r="C4727" s="40">
        <v>640</v>
      </c>
      <c r="D4727" s="25" t="s">
        <v>4</v>
      </c>
    </row>
    <row r="4728" spans="1:4" x14ac:dyDescent="0.25">
      <c r="A4728" s="39">
        <v>32</v>
      </c>
      <c r="B4728" s="40">
        <v>2850</v>
      </c>
      <c r="C4728" s="40">
        <v>650</v>
      </c>
      <c r="D4728" s="25" t="s">
        <v>4</v>
      </c>
    </row>
    <row r="4729" spans="1:4" x14ac:dyDescent="0.25">
      <c r="A4729" s="39">
        <v>32</v>
      </c>
      <c r="B4729" s="40">
        <v>2850</v>
      </c>
      <c r="C4729" s="40">
        <v>752</v>
      </c>
      <c r="D4729" s="25" t="s">
        <v>4</v>
      </c>
    </row>
    <row r="4730" spans="1:4" x14ac:dyDescent="0.25">
      <c r="A4730" s="39">
        <v>32</v>
      </c>
      <c r="B4730" s="40">
        <v>2850</v>
      </c>
      <c r="C4730" s="40">
        <v>756</v>
      </c>
      <c r="D4730" s="25" t="s">
        <v>4</v>
      </c>
    </row>
    <row r="4731" spans="1:4" x14ac:dyDescent="0.25">
      <c r="A4731" s="39">
        <v>32</v>
      </c>
      <c r="B4731" s="40">
        <v>2850</v>
      </c>
      <c r="C4731" s="40">
        <v>758</v>
      </c>
      <c r="D4731" s="25" t="s">
        <v>4</v>
      </c>
    </row>
    <row r="4732" spans="1:4" x14ac:dyDescent="0.25">
      <c r="A4732" s="39">
        <v>32</v>
      </c>
      <c r="B4732" s="40">
        <v>2850</v>
      </c>
      <c r="C4732" s="40">
        <v>762</v>
      </c>
      <c r="D4732" s="25" t="s">
        <v>4</v>
      </c>
    </row>
    <row r="4733" spans="1:4" x14ac:dyDescent="0.25">
      <c r="A4733" s="39">
        <v>32</v>
      </c>
      <c r="B4733" s="40">
        <v>2850</v>
      </c>
      <c r="C4733" s="40">
        <v>766</v>
      </c>
      <c r="D4733" s="25" t="s">
        <v>4</v>
      </c>
    </row>
    <row r="4734" spans="1:4" x14ac:dyDescent="0.25">
      <c r="A4734" s="39">
        <v>32</v>
      </c>
      <c r="B4734" s="40">
        <v>2850</v>
      </c>
      <c r="C4734" s="40">
        <v>768</v>
      </c>
      <c r="D4734" s="25" t="s">
        <v>4</v>
      </c>
    </row>
    <row r="4735" spans="1:4" x14ac:dyDescent="0.25">
      <c r="A4735" s="39">
        <v>32</v>
      </c>
      <c r="B4735" s="40">
        <v>2850</v>
      </c>
      <c r="C4735" s="40">
        <v>790</v>
      </c>
      <c r="D4735" s="25" t="s">
        <v>4</v>
      </c>
    </row>
    <row r="4736" spans="1:4" x14ac:dyDescent="0.25">
      <c r="A4736" s="39">
        <v>32</v>
      </c>
      <c r="B4736" s="40">
        <v>2850</v>
      </c>
      <c r="C4736" s="40">
        <v>810</v>
      </c>
      <c r="D4736" s="25" t="s">
        <v>4</v>
      </c>
    </row>
    <row r="4737" spans="1:4" x14ac:dyDescent="0.25">
      <c r="A4737" s="39">
        <v>32</v>
      </c>
      <c r="B4737" s="40">
        <v>2850</v>
      </c>
      <c r="C4737" s="40">
        <v>820</v>
      </c>
      <c r="D4737" s="25" t="s">
        <v>4</v>
      </c>
    </row>
    <row r="4738" spans="1:4" x14ac:dyDescent="0.25">
      <c r="A4738" s="39">
        <v>32</v>
      </c>
      <c r="B4738" s="40">
        <v>2850</v>
      </c>
      <c r="C4738" s="40">
        <v>830</v>
      </c>
      <c r="D4738" s="25" t="s">
        <v>4</v>
      </c>
    </row>
    <row r="4739" spans="1:4" x14ac:dyDescent="0.25">
      <c r="A4739" s="39">
        <v>32</v>
      </c>
      <c r="B4739" s="40">
        <v>2850</v>
      </c>
      <c r="C4739" s="40">
        <v>860</v>
      </c>
      <c r="D4739" s="25" t="s">
        <v>4</v>
      </c>
    </row>
    <row r="4740" spans="1:4" x14ac:dyDescent="0.25">
      <c r="A4740" s="39">
        <v>32</v>
      </c>
      <c r="B4740" s="40">
        <v>2850</v>
      </c>
      <c r="C4740" s="40">
        <v>870</v>
      </c>
      <c r="D4740" s="25" t="s">
        <v>4</v>
      </c>
    </row>
    <row r="4741" spans="1:4" x14ac:dyDescent="0.25">
      <c r="A4741" s="39">
        <v>32</v>
      </c>
      <c r="B4741" s="40">
        <v>2850</v>
      </c>
      <c r="C4741" s="40">
        <v>880</v>
      </c>
      <c r="D4741" s="25" t="s">
        <v>4</v>
      </c>
    </row>
    <row r="4742" spans="1:4" x14ac:dyDescent="0.25">
      <c r="A4742" s="39">
        <v>32</v>
      </c>
      <c r="B4742" s="40">
        <v>2850</v>
      </c>
      <c r="C4742" s="40">
        <v>890</v>
      </c>
      <c r="D4742" s="25" t="s">
        <v>4</v>
      </c>
    </row>
    <row r="4743" spans="1:4" x14ac:dyDescent="0.25">
      <c r="A4743" s="39">
        <v>32</v>
      </c>
      <c r="B4743" s="40">
        <v>2860</v>
      </c>
      <c r="C4743" s="40">
        <v>100</v>
      </c>
      <c r="D4743" s="25" t="s">
        <v>4</v>
      </c>
    </row>
    <row r="4744" spans="1:4" x14ac:dyDescent="0.25">
      <c r="A4744" s="39">
        <v>32</v>
      </c>
      <c r="B4744" s="40">
        <v>2860</v>
      </c>
      <c r="C4744" s="40">
        <v>210</v>
      </c>
      <c r="D4744" s="25" t="s">
        <v>4</v>
      </c>
    </row>
    <row r="4745" spans="1:4" x14ac:dyDescent="0.25">
      <c r="A4745" s="39">
        <v>32</v>
      </c>
      <c r="B4745" s="40">
        <v>2860</v>
      </c>
      <c r="C4745" s="40">
        <v>220</v>
      </c>
      <c r="D4745" s="25" t="s">
        <v>4</v>
      </c>
    </row>
    <row r="4746" spans="1:4" x14ac:dyDescent="0.25">
      <c r="A4746" s="39">
        <v>32</v>
      </c>
      <c r="B4746" s="40">
        <v>2860</v>
      </c>
      <c r="C4746" s="40">
        <v>230</v>
      </c>
      <c r="D4746" s="25" t="s">
        <v>4</v>
      </c>
    </row>
    <row r="4747" spans="1:4" x14ac:dyDescent="0.25">
      <c r="A4747" s="39">
        <v>32</v>
      </c>
      <c r="B4747" s="40">
        <v>2860</v>
      </c>
      <c r="C4747" s="40">
        <v>250</v>
      </c>
      <c r="D4747" s="25" t="s">
        <v>4</v>
      </c>
    </row>
    <row r="4748" spans="1:4" x14ac:dyDescent="0.25">
      <c r="A4748" s="39">
        <v>32</v>
      </c>
      <c r="B4748" s="40">
        <v>2860</v>
      </c>
      <c r="C4748" s="40">
        <v>260</v>
      </c>
      <c r="D4748" s="25" t="s">
        <v>4</v>
      </c>
    </row>
    <row r="4749" spans="1:4" x14ac:dyDescent="0.25">
      <c r="A4749" s="39">
        <v>32</v>
      </c>
      <c r="B4749" s="40">
        <v>2860</v>
      </c>
      <c r="C4749" s="40">
        <v>270</v>
      </c>
      <c r="D4749" s="25" t="s">
        <v>4</v>
      </c>
    </row>
    <row r="4750" spans="1:4" x14ac:dyDescent="0.25">
      <c r="A4750" s="39">
        <v>32</v>
      </c>
      <c r="B4750" s="40">
        <v>2860</v>
      </c>
      <c r="C4750" s="40">
        <v>280</v>
      </c>
      <c r="D4750" s="25" t="s">
        <v>4</v>
      </c>
    </row>
    <row r="4751" spans="1:4" x14ac:dyDescent="0.25">
      <c r="A4751" s="39">
        <v>32</v>
      </c>
      <c r="B4751" s="40">
        <v>2860</v>
      </c>
      <c r="C4751" s="40">
        <v>291</v>
      </c>
      <c r="D4751" s="25" t="s">
        <v>4</v>
      </c>
    </row>
    <row r="4752" spans="1:4" x14ac:dyDescent="0.25">
      <c r="A4752" s="39">
        <v>32</v>
      </c>
      <c r="B4752" s="40">
        <v>2860</v>
      </c>
      <c r="C4752" s="40">
        <v>292</v>
      </c>
      <c r="D4752" s="25" t="s">
        <v>4</v>
      </c>
    </row>
    <row r="4753" spans="1:4" x14ac:dyDescent="0.25">
      <c r="A4753" s="39">
        <v>32</v>
      </c>
      <c r="B4753" s="40">
        <v>2860</v>
      </c>
      <c r="C4753" s="40">
        <v>299</v>
      </c>
      <c r="D4753" s="25" t="s">
        <v>4</v>
      </c>
    </row>
    <row r="4754" spans="1:4" x14ac:dyDescent="0.25">
      <c r="A4754" s="39">
        <v>32</v>
      </c>
      <c r="B4754" s="40">
        <v>2860</v>
      </c>
      <c r="C4754" s="40">
        <v>310</v>
      </c>
      <c r="D4754" s="25" t="s">
        <v>4</v>
      </c>
    </row>
    <row r="4755" spans="1:4" x14ac:dyDescent="0.25">
      <c r="A4755" s="39">
        <v>32</v>
      </c>
      <c r="B4755" s="40">
        <v>2860</v>
      </c>
      <c r="C4755" s="40">
        <v>322</v>
      </c>
      <c r="D4755" s="25" t="s">
        <v>4</v>
      </c>
    </row>
    <row r="4756" spans="1:4" x14ac:dyDescent="0.25">
      <c r="A4756" s="39">
        <v>32</v>
      </c>
      <c r="B4756" s="40">
        <v>2860</v>
      </c>
      <c r="C4756" s="40">
        <v>323</v>
      </c>
      <c r="D4756" s="25" t="s">
        <v>4</v>
      </c>
    </row>
    <row r="4757" spans="1:4" x14ac:dyDescent="0.25">
      <c r="A4757" s="39">
        <v>32</v>
      </c>
      <c r="B4757" s="40">
        <v>2860</v>
      </c>
      <c r="C4757" s="40">
        <v>324</v>
      </c>
      <c r="D4757" s="25" t="s">
        <v>4</v>
      </c>
    </row>
    <row r="4758" spans="1:4" x14ac:dyDescent="0.25">
      <c r="A4758" s="39">
        <v>32</v>
      </c>
      <c r="B4758" s="40">
        <v>2860</v>
      </c>
      <c r="C4758" s="40">
        <v>329</v>
      </c>
      <c r="D4758" s="25" t="s">
        <v>4</v>
      </c>
    </row>
    <row r="4759" spans="1:4" x14ac:dyDescent="0.25">
      <c r="A4759" s="39">
        <v>32</v>
      </c>
      <c r="B4759" s="40">
        <v>2860</v>
      </c>
      <c r="C4759" s="40">
        <v>330</v>
      </c>
      <c r="D4759" s="25" t="s">
        <v>4</v>
      </c>
    </row>
    <row r="4760" spans="1:4" x14ac:dyDescent="0.25">
      <c r="A4760" s="39">
        <v>32</v>
      </c>
      <c r="B4760" s="40">
        <v>2860</v>
      </c>
      <c r="C4760" s="40">
        <v>340</v>
      </c>
      <c r="D4760" s="25" t="s">
        <v>4</v>
      </c>
    </row>
    <row r="4761" spans="1:4" x14ac:dyDescent="0.25">
      <c r="A4761" s="39">
        <v>32</v>
      </c>
      <c r="B4761" s="40">
        <v>2860</v>
      </c>
      <c r="C4761" s="40">
        <v>350</v>
      </c>
      <c r="D4761" s="25" t="s">
        <v>4</v>
      </c>
    </row>
    <row r="4762" spans="1:4" x14ac:dyDescent="0.25">
      <c r="A4762" s="39">
        <v>32</v>
      </c>
      <c r="B4762" s="40">
        <v>2860</v>
      </c>
      <c r="C4762" s="40">
        <v>390</v>
      </c>
      <c r="D4762" s="25" t="s">
        <v>4</v>
      </c>
    </row>
    <row r="4763" spans="1:4" x14ac:dyDescent="0.25">
      <c r="A4763" s="39">
        <v>32</v>
      </c>
      <c r="B4763" s="40">
        <v>2860</v>
      </c>
      <c r="C4763" s="40">
        <v>410</v>
      </c>
      <c r="D4763" s="25" t="s">
        <v>4</v>
      </c>
    </row>
    <row r="4764" spans="1:4" x14ac:dyDescent="0.25">
      <c r="A4764" s="39">
        <v>32</v>
      </c>
      <c r="B4764" s="40">
        <v>2860</v>
      </c>
      <c r="C4764" s="40">
        <v>420</v>
      </c>
      <c r="D4764" s="25" t="s">
        <v>4</v>
      </c>
    </row>
    <row r="4765" spans="1:4" x14ac:dyDescent="0.25">
      <c r="A4765" s="39">
        <v>32</v>
      </c>
      <c r="B4765" s="40">
        <v>2860</v>
      </c>
      <c r="C4765" s="40">
        <v>430</v>
      </c>
      <c r="D4765" s="25" t="s">
        <v>4</v>
      </c>
    </row>
    <row r="4766" spans="1:4" x14ac:dyDescent="0.25">
      <c r="A4766" s="39">
        <v>32</v>
      </c>
      <c r="B4766" s="40">
        <v>2860</v>
      </c>
      <c r="C4766" s="40">
        <v>440</v>
      </c>
      <c r="D4766" s="25" t="s">
        <v>4</v>
      </c>
    </row>
    <row r="4767" spans="1:4" x14ac:dyDescent="0.25">
      <c r="A4767" s="39">
        <v>32</v>
      </c>
      <c r="B4767" s="40">
        <v>2860</v>
      </c>
      <c r="C4767" s="40">
        <v>450</v>
      </c>
      <c r="D4767" s="25" t="s">
        <v>4</v>
      </c>
    </row>
    <row r="4768" spans="1:4" x14ac:dyDescent="0.25">
      <c r="A4768" s="39">
        <v>32</v>
      </c>
      <c r="B4768" s="40">
        <v>2860</v>
      </c>
      <c r="C4768" s="40">
        <v>460</v>
      </c>
      <c r="D4768" s="25" t="s">
        <v>4</v>
      </c>
    </row>
    <row r="4769" spans="1:4" x14ac:dyDescent="0.25">
      <c r="A4769" s="39">
        <v>32</v>
      </c>
      <c r="B4769" s="40">
        <v>2860</v>
      </c>
      <c r="C4769" s="40">
        <v>490</v>
      </c>
      <c r="D4769" s="25" t="s">
        <v>4</v>
      </c>
    </row>
    <row r="4770" spans="1:4" x14ac:dyDescent="0.25">
      <c r="A4770" s="39">
        <v>32</v>
      </c>
      <c r="B4770" s="40">
        <v>2860</v>
      </c>
      <c r="C4770" s="40">
        <v>520</v>
      </c>
      <c r="D4770" s="25" t="s">
        <v>4</v>
      </c>
    </row>
    <row r="4771" spans="1:4" x14ac:dyDescent="0.25">
      <c r="A4771" s="39">
        <v>32</v>
      </c>
      <c r="B4771" s="40">
        <v>2860</v>
      </c>
      <c r="C4771" s="40">
        <v>530</v>
      </c>
      <c r="D4771" s="25" t="s">
        <v>4</v>
      </c>
    </row>
    <row r="4772" spans="1:4" x14ac:dyDescent="0.25">
      <c r="A4772" s="39">
        <v>32</v>
      </c>
      <c r="B4772" s="40">
        <v>2860</v>
      </c>
      <c r="C4772" s="40">
        <v>541</v>
      </c>
      <c r="D4772" s="25" t="s">
        <v>4</v>
      </c>
    </row>
    <row r="4773" spans="1:4" x14ac:dyDescent="0.25">
      <c r="A4773" s="39">
        <v>32</v>
      </c>
      <c r="B4773" s="40">
        <v>2860</v>
      </c>
      <c r="C4773" s="40">
        <v>542</v>
      </c>
      <c r="D4773" s="25" t="s">
        <v>4</v>
      </c>
    </row>
    <row r="4774" spans="1:4" x14ac:dyDescent="0.25">
      <c r="A4774" s="39">
        <v>32</v>
      </c>
      <c r="B4774" s="40">
        <v>2860</v>
      </c>
      <c r="C4774" s="40">
        <v>549</v>
      </c>
      <c r="D4774" s="25" t="s">
        <v>4</v>
      </c>
    </row>
    <row r="4775" spans="1:4" x14ac:dyDescent="0.25">
      <c r="A4775" s="39">
        <v>32</v>
      </c>
      <c r="B4775" s="40">
        <v>2860</v>
      </c>
      <c r="C4775" s="40">
        <v>550</v>
      </c>
      <c r="D4775" s="25" t="s">
        <v>4</v>
      </c>
    </row>
    <row r="4776" spans="1:4" x14ac:dyDescent="0.25">
      <c r="A4776" s="39">
        <v>32</v>
      </c>
      <c r="B4776" s="40">
        <v>2860</v>
      </c>
      <c r="C4776" s="40">
        <v>580</v>
      </c>
      <c r="D4776" s="25" t="s">
        <v>4</v>
      </c>
    </row>
    <row r="4777" spans="1:4" x14ac:dyDescent="0.25">
      <c r="A4777" s="39">
        <v>32</v>
      </c>
      <c r="B4777" s="40">
        <v>2860</v>
      </c>
      <c r="C4777" s="40">
        <v>591</v>
      </c>
      <c r="D4777" s="25" t="s">
        <v>4</v>
      </c>
    </row>
    <row r="4778" spans="1:4" x14ac:dyDescent="0.25">
      <c r="A4778" s="39">
        <v>32</v>
      </c>
      <c r="B4778" s="40">
        <v>2860</v>
      </c>
      <c r="C4778" s="40">
        <v>592</v>
      </c>
      <c r="D4778" s="25" t="s">
        <v>4</v>
      </c>
    </row>
    <row r="4779" spans="1:4" x14ac:dyDescent="0.25">
      <c r="A4779" s="39">
        <v>32</v>
      </c>
      <c r="B4779" s="40">
        <v>2860</v>
      </c>
      <c r="C4779" s="40">
        <v>593</v>
      </c>
      <c r="D4779" s="25" t="s">
        <v>4</v>
      </c>
    </row>
    <row r="4780" spans="1:4" x14ac:dyDescent="0.25">
      <c r="A4780" s="39">
        <v>32</v>
      </c>
      <c r="B4780" s="40">
        <v>2860</v>
      </c>
      <c r="C4780" s="40">
        <v>594</v>
      </c>
      <c r="D4780" s="25" t="s">
        <v>4</v>
      </c>
    </row>
    <row r="4781" spans="1:4" x14ac:dyDescent="0.25">
      <c r="A4781" s="39">
        <v>32</v>
      </c>
      <c r="B4781" s="40">
        <v>2860</v>
      </c>
      <c r="C4781" s="40">
        <v>595</v>
      </c>
      <c r="D4781" s="25" t="s">
        <v>4</v>
      </c>
    </row>
    <row r="4782" spans="1:4" x14ac:dyDescent="0.25">
      <c r="A4782" s="39">
        <v>32</v>
      </c>
      <c r="B4782" s="40">
        <v>2860</v>
      </c>
      <c r="C4782" s="40">
        <v>596</v>
      </c>
      <c r="D4782" s="25" t="s">
        <v>4</v>
      </c>
    </row>
    <row r="4783" spans="1:4" x14ac:dyDescent="0.25">
      <c r="A4783" s="39">
        <v>32</v>
      </c>
      <c r="B4783" s="40">
        <v>2860</v>
      </c>
      <c r="C4783" s="40">
        <v>597</v>
      </c>
      <c r="D4783" s="25" t="s">
        <v>4</v>
      </c>
    </row>
    <row r="4784" spans="1:4" x14ac:dyDescent="0.25">
      <c r="A4784" s="39">
        <v>32</v>
      </c>
      <c r="B4784" s="40">
        <v>2860</v>
      </c>
      <c r="C4784" s="40">
        <v>599</v>
      </c>
      <c r="D4784" s="25" t="s">
        <v>4</v>
      </c>
    </row>
    <row r="4785" spans="1:4" x14ac:dyDescent="0.25">
      <c r="A4785" s="39">
        <v>32</v>
      </c>
      <c r="B4785" s="40">
        <v>2860</v>
      </c>
      <c r="C4785" s="40">
        <v>610</v>
      </c>
      <c r="D4785" s="25" t="s">
        <v>4</v>
      </c>
    </row>
    <row r="4786" spans="1:4" x14ac:dyDescent="0.25">
      <c r="A4786" s="39">
        <v>32</v>
      </c>
      <c r="B4786" s="40">
        <v>2860</v>
      </c>
      <c r="C4786" s="40">
        <v>630</v>
      </c>
      <c r="D4786" s="25" t="s">
        <v>4</v>
      </c>
    </row>
    <row r="4787" spans="1:4" x14ac:dyDescent="0.25">
      <c r="A4787" s="39">
        <v>32</v>
      </c>
      <c r="B4787" s="40">
        <v>2860</v>
      </c>
      <c r="C4787" s="40">
        <v>640</v>
      </c>
      <c r="D4787" s="25" t="s">
        <v>4</v>
      </c>
    </row>
    <row r="4788" spans="1:4" x14ac:dyDescent="0.25">
      <c r="A4788" s="39">
        <v>32</v>
      </c>
      <c r="B4788" s="40">
        <v>2860</v>
      </c>
      <c r="C4788" s="40">
        <v>650</v>
      </c>
      <c r="D4788" s="25" t="s">
        <v>4</v>
      </c>
    </row>
    <row r="4789" spans="1:4" x14ac:dyDescent="0.25">
      <c r="A4789" s="39">
        <v>32</v>
      </c>
      <c r="B4789" s="40">
        <v>2860</v>
      </c>
      <c r="C4789" s="40">
        <v>752</v>
      </c>
      <c r="D4789" s="25" t="s">
        <v>4</v>
      </c>
    </row>
    <row r="4790" spans="1:4" x14ac:dyDescent="0.25">
      <c r="A4790" s="39">
        <v>32</v>
      </c>
      <c r="B4790" s="40">
        <v>2860</v>
      </c>
      <c r="C4790" s="40">
        <v>756</v>
      </c>
      <c r="D4790" s="25" t="s">
        <v>4</v>
      </c>
    </row>
    <row r="4791" spans="1:4" x14ac:dyDescent="0.25">
      <c r="A4791" s="39">
        <v>32</v>
      </c>
      <c r="B4791" s="40">
        <v>2860</v>
      </c>
      <c r="C4791" s="40">
        <v>758</v>
      </c>
      <c r="D4791" s="25" t="s">
        <v>4</v>
      </c>
    </row>
    <row r="4792" spans="1:4" x14ac:dyDescent="0.25">
      <c r="A4792" s="39">
        <v>32</v>
      </c>
      <c r="B4792" s="40">
        <v>2860</v>
      </c>
      <c r="C4792" s="40">
        <v>762</v>
      </c>
      <c r="D4792" s="25" t="s">
        <v>4</v>
      </c>
    </row>
    <row r="4793" spans="1:4" x14ac:dyDescent="0.25">
      <c r="A4793" s="39">
        <v>32</v>
      </c>
      <c r="B4793" s="40">
        <v>2860</v>
      </c>
      <c r="C4793" s="40">
        <v>766</v>
      </c>
      <c r="D4793" s="25" t="s">
        <v>4</v>
      </c>
    </row>
    <row r="4794" spans="1:4" x14ac:dyDescent="0.25">
      <c r="A4794" s="39">
        <v>32</v>
      </c>
      <c r="B4794" s="40">
        <v>2860</v>
      </c>
      <c r="C4794" s="40">
        <v>768</v>
      </c>
      <c r="D4794" s="25" t="s">
        <v>4</v>
      </c>
    </row>
    <row r="4795" spans="1:4" x14ac:dyDescent="0.25">
      <c r="A4795" s="39">
        <v>32</v>
      </c>
      <c r="B4795" s="40">
        <v>2860</v>
      </c>
      <c r="C4795" s="40">
        <v>790</v>
      </c>
      <c r="D4795" s="25" t="s">
        <v>4</v>
      </c>
    </row>
    <row r="4796" spans="1:4" x14ac:dyDescent="0.25">
      <c r="A4796" s="39">
        <v>32</v>
      </c>
      <c r="B4796" s="40">
        <v>2860</v>
      </c>
      <c r="C4796" s="40">
        <v>810</v>
      </c>
      <c r="D4796" s="25" t="s">
        <v>4</v>
      </c>
    </row>
    <row r="4797" spans="1:4" x14ac:dyDescent="0.25">
      <c r="A4797" s="39">
        <v>32</v>
      </c>
      <c r="B4797" s="40">
        <v>2860</v>
      </c>
      <c r="C4797" s="40">
        <v>820</v>
      </c>
      <c r="D4797" s="25" t="s">
        <v>4</v>
      </c>
    </row>
    <row r="4798" spans="1:4" x14ac:dyDescent="0.25">
      <c r="A4798" s="39">
        <v>32</v>
      </c>
      <c r="B4798" s="40">
        <v>2860</v>
      </c>
      <c r="C4798" s="40">
        <v>830</v>
      </c>
      <c r="D4798" s="25" t="s">
        <v>4</v>
      </c>
    </row>
    <row r="4799" spans="1:4" x14ac:dyDescent="0.25">
      <c r="A4799" s="39">
        <v>32</v>
      </c>
      <c r="B4799" s="40">
        <v>2860</v>
      </c>
      <c r="C4799" s="40">
        <v>860</v>
      </c>
      <c r="D4799" s="25" t="s">
        <v>4</v>
      </c>
    </row>
    <row r="4800" spans="1:4" x14ac:dyDescent="0.25">
      <c r="A4800" s="39">
        <v>32</v>
      </c>
      <c r="B4800" s="40">
        <v>2860</v>
      </c>
      <c r="C4800" s="40">
        <v>870</v>
      </c>
      <c r="D4800" s="25" t="s">
        <v>4</v>
      </c>
    </row>
    <row r="4801" spans="1:4" x14ac:dyDescent="0.25">
      <c r="A4801" s="39">
        <v>32</v>
      </c>
      <c r="B4801" s="40">
        <v>2860</v>
      </c>
      <c r="C4801" s="40">
        <v>880</v>
      </c>
      <c r="D4801" s="25" t="s">
        <v>4</v>
      </c>
    </row>
    <row r="4802" spans="1:4" x14ac:dyDescent="0.25">
      <c r="A4802" s="39">
        <v>32</v>
      </c>
      <c r="B4802" s="40">
        <v>2860</v>
      </c>
      <c r="C4802" s="40">
        <v>890</v>
      </c>
      <c r="D4802" s="25" t="s">
        <v>4</v>
      </c>
    </row>
    <row r="4803" spans="1:4" x14ac:dyDescent="0.25">
      <c r="A4803" s="39">
        <v>32</v>
      </c>
      <c r="B4803" s="40">
        <v>2890</v>
      </c>
      <c r="C4803" s="40">
        <v>100</v>
      </c>
      <c r="D4803" s="25" t="s">
        <v>4</v>
      </c>
    </row>
    <row r="4804" spans="1:4" x14ac:dyDescent="0.25">
      <c r="A4804" s="39">
        <v>32</v>
      </c>
      <c r="B4804" s="40">
        <v>2890</v>
      </c>
      <c r="C4804" s="40">
        <v>210</v>
      </c>
      <c r="D4804" s="25" t="s">
        <v>4</v>
      </c>
    </row>
    <row r="4805" spans="1:4" x14ac:dyDescent="0.25">
      <c r="A4805" s="39">
        <v>32</v>
      </c>
      <c r="B4805" s="40">
        <v>2890</v>
      </c>
      <c r="C4805" s="40">
        <v>220</v>
      </c>
      <c r="D4805" s="25" t="s">
        <v>4</v>
      </c>
    </row>
    <row r="4806" spans="1:4" x14ac:dyDescent="0.25">
      <c r="A4806" s="39">
        <v>32</v>
      </c>
      <c r="B4806" s="40">
        <v>2890</v>
      </c>
      <c r="C4806" s="40">
        <v>230</v>
      </c>
      <c r="D4806" s="25" t="s">
        <v>4</v>
      </c>
    </row>
    <row r="4807" spans="1:4" x14ac:dyDescent="0.25">
      <c r="A4807" s="39">
        <v>32</v>
      </c>
      <c r="B4807" s="40">
        <v>2890</v>
      </c>
      <c r="C4807" s="40">
        <v>250</v>
      </c>
      <c r="D4807" s="25" t="s">
        <v>4</v>
      </c>
    </row>
    <row r="4808" spans="1:4" x14ac:dyDescent="0.25">
      <c r="A4808" s="39">
        <v>32</v>
      </c>
      <c r="B4808" s="40">
        <v>2890</v>
      </c>
      <c r="C4808" s="40">
        <v>260</v>
      </c>
      <c r="D4808" s="25" t="s">
        <v>4</v>
      </c>
    </row>
    <row r="4809" spans="1:4" x14ac:dyDescent="0.25">
      <c r="A4809" s="39">
        <v>32</v>
      </c>
      <c r="B4809" s="40">
        <v>2890</v>
      </c>
      <c r="C4809" s="40">
        <v>270</v>
      </c>
      <c r="D4809" s="25" t="s">
        <v>4</v>
      </c>
    </row>
    <row r="4810" spans="1:4" x14ac:dyDescent="0.25">
      <c r="A4810" s="39">
        <v>32</v>
      </c>
      <c r="B4810" s="40">
        <v>2890</v>
      </c>
      <c r="C4810" s="40">
        <v>280</v>
      </c>
      <c r="D4810" s="25" t="s">
        <v>4</v>
      </c>
    </row>
    <row r="4811" spans="1:4" x14ac:dyDescent="0.25">
      <c r="A4811" s="39">
        <v>32</v>
      </c>
      <c r="B4811" s="40">
        <v>2890</v>
      </c>
      <c r="C4811" s="40">
        <v>291</v>
      </c>
      <c r="D4811" s="25" t="s">
        <v>4</v>
      </c>
    </row>
    <row r="4812" spans="1:4" x14ac:dyDescent="0.25">
      <c r="A4812" s="39">
        <v>32</v>
      </c>
      <c r="B4812" s="40">
        <v>2890</v>
      </c>
      <c r="C4812" s="40">
        <v>292</v>
      </c>
      <c r="D4812" s="25" t="s">
        <v>4</v>
      </c>
    </row>
    <row r="4813" spans="1:4" x14ac:dyDescent="0.25">
      <c r="A4813" s="39">
        <v>32</v>
      </c>
      <c r="B4813" s="40">
        <v>2890</v>
      </c>
      <c r="C4813" s="40">
        <v>299</v>
      </c>
      <c r="D4813" s="25" t="s">
        <v>4</v>
      </c>
    </row>
    <row r="4814" spans="1:4" x14ac:dyDescent="0.25">
      <c r="A4814" s="39">
        <v>32</v>
      </c>
      <c r="B4814" s="40">
        <v>2890</v>
      </c>
      <c r="C4814" s="40">
        <v>310</v>
      </c>
      <c r="D4814" s="25" t="s">
        <v>4</v>
      </c>
    </row>
    <row r="4815" spans="1:4" x14ac:dyDescent="0.25">
      <c r="A4815" s="39">
        <v>32</v>
      </c>
      <c r="B4815" s="40">
        <v>2890</v>
      </c>
      <c r="C4815" s="40">
        <v>322</v>
      </c>
      <c r="D4815" s="25" t="s">
        <v>4</v>
      </c>
    </row>
    <row r="4816" spans="1:4" x14ac:dyDescent="0.25">
      <c r="A4816" s="39">
        <v>32</v>
      </c>
      <c r="B4816" s="40">
        <v>2890</v>
      </c>
      <c r="C4816" s="40">
        <v>323</v>
      </c>
      <c r="D4816" s="25" t="s">
        <v>4</v>
      </c>
    </row>
    <row r="4817" spans="1:4" x14ac:dyDescent="0.25">
      <c r="A4817" s="39">
        <v>32</v>
      </c>
      <c r="B4817" s="40">
        <v>2890</v>
      </c>
      <c r="C4817" s="40">
        <v>324</v>
      </c>
      <c r="D4817" s="25" t="s">
        <v>4</v>
      </c>
    </row>
    <row r="4818" spans="1:4" x14ac:dyDescent="0.25">
      <c r="A4818" s="39">
        <v>32</v>
      </c>
      <c r="B4818" s="40">
        <v>2890</v>
      </c>
      <c r="C4818" s="40">
        <v>329</v>
      </c>
      <c r="D4818" s="25" t="s">
        <v>4</v>
      </c>
    </row>
    <row r="4819" spans="1:4" x14ac:dyDescent="0.25">
      <c r="A4819" s="39">
        <v>32</v>
      </c>
      <c r="B4819" s="40">
        <v>2890</v>
      </c>
      <c r="C4819" s="40">
        <v>330</v>
      </c>
      <c r="D4819" s="25" t="s">
        <v>4</v>
      </c>
    </row>
    <row r="4820" spans="1:4" x14ac:dyDescent="0.25">
      <c r="A4820" s="39">
        <v>32</v>
      </c>
      <c r="B4820" s="40">
        <v>2890</v>
      </c>
      <c r="C4820" s="40">
        <v>340</v>
      </c>
      <c r="D4820" s="25" t="s">
        <v>4</v>
      </c>
    </row>
    <row r="4821" spans="1:4" x14ac:dyDescent="0.25">
      <c r="A4821" s="39">
        <v>32</v>
      </c>
      <c r="B4821" s="40">
        <v>2890</v>
      </c>
      <c r="C4821" s="40">
        <v>350</v>
      </c>
      <c r="D4821" s="25" t="s">
        <v>4</v>
      </c>
    </row>
    <row r="4822" spans="1:4" x14ac:dyDescent="0.25">
      <c r="A4822" s="39">
        <v>32</v>
      </c>
      <c r="B4822" s="40">
        <v>2890</v>
      </c>
      <c r="C4822" s="40">
        <v>390</v>
      </c>
      <c r="D4822" s="25" t="s">
        <v>4</v>
      </c>
    </row>
    <row r="4823" spans="1:4" x14ac:dyDescent="0.25">
      <c r="A4823" s="39">
        <v>32</v>
      </c>
      <c r="B4823" s="40">
        <v>2890</v>
      </c>
      <c r="C4823" s="40">
        <v>410</v>
      </c>
      <c r="D4823" s="25" t="s">
        <v>4</v>
      </c>
    </row>
    <row r="4824" spans="1:4" x14ac:dyDescent="0.25">
      <c r="A4824" s="39">
        <v>32</v>
      </c>
      <c r="B4824" s="40">
        <v>2890</v>
      </c>
      <c r="C4824" s="40">
        <v>420</v>
      </c>
      <c r="D4824" s="25" t="s">
        <v>4</v>
      </c>
    </row>
    <row r="4825" spans="1:4" x14ac:dyDescent="0.25">
      <c r="A4825" s="39">
        <v>32</v>
      </c>
      <c r="B4825" s="40">
        <v>2890</v>
      </c>
      <c r="C4825" s="40">
        <v>430</v>
      </c>
      <c r="D4825" s="25" t="s">
        <v>4</v>
      </c>
    </row>
    <row r="4826" spans="1:4" x14ac:dyDescent="0.25">
      <c r="A4826" s="39">
        <v>32</v>
      </c>
      <c r="B4826" s="40">
        <v>2890</v>
      </c>
      <c r="C4826" s="40">
        <v>440</v>
      </c>
      <c r="D4826" s="25" t="s">
        <v>4</v>
      </c>
    </row>
    <row r="4827" spans="1:4" x14ac:dyDescent="0.25">
      <c r="A4827" s="39">
        <v>32</v>
      </c>
      <c r="B4827" s="40">
        <v>2890</v>
      </c>
      <c r="C4827" s="40">
        <v>450</v>
      </c>
      <c r="D4827" s="25" t="s">
        <v>4</v>
      </c>
    </row>
    <row r="4828" spans="1:4" x14ac:dyDescent="0.25">
      <c r="A4828" s="39">
        <v>32</v>
      </c>
      <c r="B4828" s="40">
        <v>2890</v>
      </c>
      <c r="C4828" s="40">
        <v>460</v>
      </c>
      <c r="D4828" s="25" t="s">
        <v>4</v>
      </c>
    </row>
    <row r="4829" spans="1:4" x14ac:dyDescent="0.25">
      <c r="A4829" s="39">
        <v>32</v>
      </c>
      <c r="B4829" s="40">
        <v>2890</v>
      </c>
      <c r="C4829" s="40">
        <v>490</v>
      </c>
      <c r="D4829" s="25" t="s">
        <v>4</v>
      </c>
    </row>
    <row r="4830" spans="1:4" x14ac:dyDescent="0.25">
      <c r="A4830" s="39">
        <v>32</v>
      </c>
      <c r="B4830" s="40">
        <v>2890</v>
      </c>
      <c r="C4830" s="40">
        <v>520</v>
      </c>
      <c r="D4830" s="25" t="s">
        <v>4</v>
      </c>
    </row>
    <row r="4831" spans="1:4" x14ac:dyDescent="0.25">
      <c r="A4831" s="39">
        <v>32</v>
      </c>
      <c r="B4831" s="40">
        <v>2890</v>
      </c>
      <c r="C4831" s="40">
        <v>530</v>
      </c>
      <c r="D4831" s="25" t="s">
        <v>4</v>
      </c>
    </row>
    <row r="4832" spans="1:4" x14ac:dyDescent="0.25">
      <c r="A4832" s="39">
        <v>32</v>
      </c>
      <c r="B4832" s="40">
        <v>2890</v>
      </c>
      <c r="C4832" s="40">
        <v>541</v>
      </c>
      <c r="D4832" s="25" t="s">
        <v>4</v>
      </c>
    </row>
    <row r="4833" spans="1:4" x14ac:dyDescent="0.25">
      <c r="A4833" s="39">
        <v>32</v>
      </c>
      <c r="B4833" s="40">
        <v>2890</v>
      </c>
      <c r="C4833" s="40">
        <v>542</v>
      </c>
      <c r="D4833" s="25" t="s">
        <v>4</v>
      </c>
    </row>
    <row r="4834" spans="1:4" x14ac:dyDescent="0.25">
      <c r="A4834" s="39">
        <v>32</v>
      </c>
      <c r="B4834" s="40">
        <v>2890</v>
      </c>
      <c r="C4834" s="40">
        <v>549</v>
      </c>
      <c r="D4834" s="25" t="s">
        <v>4</v>
      </c>
    </row>
    <row r="4835" spans="1:4" x14ac:dyDescent="0.25">
      <c r="A4835" s="39">
        <v>32</v>
      </c>
      <c r="B4835" s="40">
        <v>2890</v>
      </c>
      <c r="C4835" s="40">
        <v>550</v>
      </c>
      <c r="D4835" s="25" t="s">
        <v>4</v>
      </c>
    </row>
    <row r="4836" spans="1:4" x14ac:dyDescent="0.25">
      <c r="A4836" s="39">
        <v>32</v>
      </c>
      <c r="B4836" s="40">
        <v>2890</v>
      </c>
      <c r="C4836" s="40">
        <v>580</v>
      </c>
      <c r="D4836" s="25" t="s">
        <v>4</v>
      </c>
    </row>
    <row r="4837" spans="1:4" x14ac:dyDescent="0.25">
      <c r="A4837" s="39">
        <v>32</v>
      </c>
      <c r="B4837" s="40">
        <v>2890</v>
      </c>
      <c r="C4837" s="40">
        <v>591</v>
      </c>
      <c r="D4837" s="25" t="s">
        <v>4</v>
      </c>
    </row>
    <row r="4838" spans="1:4" x14ac:dyDescent="0.25">
      <c r="A4838" s="39">
        <v>32</v>
      </c>
      <c r="B4838" s="40">
        <v>2890</v>
      </c>
      <c r="C4838" s="40">
        <v>592</v>
      </c>
      <c r="D4838" s="25" t="s">
        <v>4</v>
      </c>
    </row>
    <row r="4839" spans="1:4" x14ac:dyDescent="0.25">
      <c r="A4839" s="39">
        <v>32</v>
      </c>
      <c r="B4839" s="40">
        <v>2890</v>
      </c>
      <c r="C4839" s="40">
        <v>593</v>
      </c>
      <c r="D4839" s="25" t="s">
        <v>4</v>
      </c>
    </row>
    <row r="4840" spans="1:4" x14ac:dyDescent="0.25">
      <c r="A4840" s="39">
        <v>32</v>
      </c>
      <c r="B4840" s="40">
        <v>2890</v>
      </c>
      <c r="C4840" s="40">
        <v>594</v>
      </c>
      <c r="D4840" s="25" t="s">
        <v>4</v>
      </c>
    </row>
    <row r="4841" spans="1:4" x14ac:dyDescent="0.25">
      <c r="A4841" s="39">
        <v>32</v>
      </c>
      <c r="B4841" s="40">
        <v>2890</v>
      </c>
      <c r="C4841" s="40">
        <v>595</v>
      </c>
      <c r="D4841" s="25" t="s">
        <v>4</v>
      </c>
    </row>
    <row r="4842" spans="1:4" x14ac:dyDescent="0.25">
      <c r="A4842" s="39">
        <v>32</v>
      </c>
      <c r="B4842" s="40">
        <v>2890</v>
      </c>
      <c r="C4842" s="40">
        <v>596</v>
      </c>
      <c r="D4842" s="25" t="s">
        <v>4</v>
      </c>
    </row>
    <row r="4843" spans="1:4" x14ac:dyDescent="0.25">
      <c r="A4843" s="39">
        <v>32</v>
      </c>
      <c r="B4843" s="40">
        <v>2890</v>
      </c>
      <c r="C4843" s="40">
        <v>597</v>
      </c>
      <c r="D4843" s="25" t="s">
        <v>4</v>
      </c>
    </row>
    <row r="4844" spans="1:4" x14ac:dyDescent="0.25">
      <c r="A4844" s="39">
        <v>32</v>
      </c>
      <c r="B4844" s="40">
        <v>2890</v>
      </c>
      <c r="C4844" s="40">
        <v>599</v>
      </c>
      <c r="D4844" s="25" t="s">
        <v>4</v>
      </c>
    </row>
    <row r="4845" spans="1:4" x14ac:dyDescent="0.25">
      <c r="A4845" s="39">
        <v>32</v>
      </c>
      <c r="B4845" s="40">
        <v>2890</v>
      </c>
      <c r="C4845" s="40">
        <v>610</v>
      </c>
      <c r="D4845" s="25" t="s">
        <v>4</v>
      </c>
    </row>
    <row r="4846" spans="1:4" x14ac:dyDescent="0.25">
      <c r="A4846" s="39">
        <v>32</v>
      </c>
      <c r="B4846" s="40">
        <v>2890</v>
      </c>
      <c r="C4846" s="40">
        <v>630</v>
      </c>
      <c r="D4846" s="25" t="s">
        <v>4</v>
      </c>
    </row>
    <row r="4847" spans="1:4" x14ac:dyDescent="0.25">
      <c r="A4847" s="39">
        <v>32</v>
      </c>
      <c r="B4847" s="40">
        <v>2890</v>
      </c>
      <c r="C4847" s="40">
        <v>640</v>
      </c>
      <c r="D4847" s="25" t="s">
        <v>4</v>
      </c>
    </row>
    <row r="4848" spans="1:4" x14ac:dyDescent="0.25">
      <c r="A4848" s="39">
        <v>32</v>
      </c>
      <c r="B4848" s="40">
        <v>2890</v>
      </c>
      <c r="C4848" s="40">
        <v>650</v>
      </c>
      <c r="D4848" s="25" t="s">
        <v>4</v>
      </c>
    </row>
    <row r="4849" spans="1:4" x14ac:dyDescent="0.25">
      <c r="A4849" s="39">
        <v>32</v>
      </c>
      <c r="B4849" s="40">
        <v>2890</v>
      </c>
      <c r="C4849" s="40">
        <v>752</v>
      </c>
      <c r="D4849" s="25" t="s">
        <v>4</v>
      </c>
    </row>
    <row r="4850" spans="1:4" x14ac:dyDescent="0.25">
      <c r="A4850" s="39">
        <v>32</v>
      </c>
      <c r="B4850" s="40">
        <v>2890</v>
      </c>
      <c r="C4850" s="40">
        <v>756</v>
      </c>
      <c r="D4850" s="25" t="s">
        <v>4</v>
      </c>
    </row>
    <row r="4851" spans="1:4" x14ac:dyDescent="0.25">
      <c r="A4851" s="39">
        <v>32</v>
      </c>
      <c r="B4851" s="40">
        <v>2890</v>
      </c>
      <c r="C4851" s="40">
        <v>758</v>
      </c>
      <c r="D4851" s="25" t="s">
        <v>4</v>
      </c>
    </row>
    <row r="4852" spans="1:4" x14ac:dyDescent="0.25">
      <c r="A4852" s="39">
        <v>32</v>
      </c>
      <c r="B4852" s="40">
        <v>2890</v>
      </c>
      <c r="C4852" s="40">
        <v>762</v>
      </c>
      <c r="D4852" s="25" t="s">
        <v>4</v>
      </c>
    </row>
    <row r="4853" spans="1:4" x14ac:dyDescent="0.25">
      <c r="A4853" s="39">
        <v>32</v>
      </c>
      <c r="B4853" s="40">
        <v>2890</v>
      </c>
      <c r="C4853" s="40">
        <v>766</v>
      </c>
      <c r="D4853" s="25" t="s">
        <v>4</v>
      </c>
    </row>
    <row r="4854" spans="1:4" x14ac:dyDescent="0.25">
      <c r="A4854" s="39">
        <v>32</v>
      </c>
      <c r="B4854" s="40">
        <v>2890</v>
      </c>
      <c r="C4854" s="40">
        <v>768</v>
      </c>
      <c r="D4854" s="25" t="s">
        <v>4</v>
      </c>
    </row>
    <row r="4855" spans="1:4" x14ac:dyDescent="0.25">
      <c r="A4855" s="39">
        <v>32</v>
      </c>
      <c r="B4855" s="40">
        <v>2890</v>
      </c>
      <c r="C4855" s="40">
        <v>790</v>
      </c>
      <c r="D4855" s="25" t="s">
        <v>4</v>
      </c>
    </row>
    <row r="4856" spans="1:4" x14ac:dyDescent="0.25">
      <c r="A4856" s="39">
        <v>32</v>
      </c>
      <c r="B4856" s="40">
        <v>2890</v>
      </c>
      <c r="C4856" s="40">
        <v>810</v>
      </c>
      <c r="D4856" s="25" t="s">
        <v>4</v>
      </c>
    </row>
    <row r="4857" spans="1:4" x14ac:dyDescent="0.25">
      <c r="A4857" s="39">
        <v>32</v>
      </c>
      <c r="B4857" s="40">
        <v>2890</v>
      </c>
      <c r="C4857" s="40">
        <v>820</v>
      </c>
      <c r="D4857" s="25" t="s">
        <v>4</v>
      </c>
    </row>
    <row r="4858" spans="1:4" x14ac:dyDescent="0.25">
      <c r="A4858" s="39">
        <v>32</v>
      </c>
      <c r="B4858" s="40">
        <v>2890</v>
      </c>
      <c r="C4858" s="40">
        <v>830</v>
      </c>
      <c r="D4858" s="25" t="s">
        <v>4</v>
      </c>
    </row>
    <row r="4859" spans="1:4" x14ac:dyDescent="0.25">
      <c r="A4859" s="39">
        <v>32</v>
      </c>
      <c r="B4859" s="40">
        <v>2890</v>
      </c>
      <c r="C4859" s="40">
        <v>860</v>
      </c>
      <c r="D4859" s="25" t="s">
        <v>4</v>
      </c>
    </row>
    <row r="4860" spans="1:4" x14ac:dyDescent="0.25">
      <c r="A4860" s="39">
        <v>32</v>
      </c>
      <c r="B4860" s="40">
        <v>2890</v>
      </c>
      <c r="C4860" s="40">
        <v>870</v>
      </c>
      <c r="D4860" s="25" t="s">
        <v>4</v>
      </c>
    </row>
    <row r="4861" spans="1:4" x14ac:dyDescent="0.25">
      <c r="A4861" s="39">
        <v>32</v>
      </c>
      <c r="B4861" s="40">
        <v>2890</v>
      </c>
      <c r="C4861" s="40">
        <v>880</v>
      </c>
      <c r="D4861" s="25" t="s">
        <v>4</v>
      </c>
    </row>
    <row r="4862" spans="1:4" x14ac:dyDescent="0.25">
      <c r="A4862" s="39">
        <v>32</v>
      </c>
      <c r="B4862" s="40">
        <v>2890</v>
      </c>
      <c r="C4862" s="40">
        <v>890</v>
      </c>
      <c r="D4862" s="25" t="s">
        <v>4</v>
      </c>
    </row>
    <row r="4863" spans="1:4" x14ac:dyDescent="0.25">
      <c r="A4863" s="39">
        <v>32</v>
      </c>
      <c r="B4863" s="40">
        <v>2910</v>
      </c>
      <c r="C4863" s="40">
        <v>100</v>
      </c>
      <c r="D4863" s="25" t="s">
        <v>4</v>
      </c>
    </row>
    <row r="4864" spans="1:4" x14ac:dyDescent="0.25">
      <c r="A4864" s="39">
        <v>32</v>
      </c>
      <c r="B4864" s="40">
        <v>2910</v>
      </c>
      <c r="C4864" s="40">
        <v>210</v>
      </c>
      <c r="D4864" s="25" t="s">
        <v>4</v>
      </c>
    </row>
    <row r="4865" spans="1:4" x14ac:dyDescent="0.25">
      <c r="A4865" s="39">
        <v>32</v>
      </c>
      <c r="B4865" s="40">
        <v>2910</v>
      </c>
      <c r="C4865" s="40">
        <v>220</v>
      </c>
      <c r="D4865" s="25" t="s">
        <v>4</v>
      </c>
    </row>
    <row r="4866" spans="1:4" x14ac:dyDescent="0.25">
      <c r="A4866" s="39">
        <v>32</v>
      </c>
      <c r="B4866" s="40">
        <v>2910</v>
      </c>
      <c r="C4866" s="40">
        <v>230</v>
      </c>
      <c r="D4866" s="25" t="s">
        <v>4</v>
      </c>
    </row>
    <row r="4867" spans="1:4" x14ac:dyDescent="0.25">
      <c r="A4867" s="39">
        <v>32</v>
      </c>
      <c r="B4867" s="40">
        <v>2910</v>
      </c>
      <c r="C4867" s="40">
        <v>250</v>
      </c>
      <c r="D4867" s="25" t="s">
        <v>4</v>
      </c>
    </row>
    <row r="4868" spans="1:4" x14ac:dyDescent="0.25">
      <c r="A4868" s="39">
        <v>32</v>
      </c>
      <c r="B4868" s="40">
        <v>2910</v>
      </c>
      <c r="C4868" s="40">
        <v>260</v>
      </c>
      <c r="D4868" s="25" t="s">
        <v>4</v>
      </c>
    </row>
    <row r="4869" spans="1:4" x14ac:dyDescent="0.25">
      <c r="A4869" s="39">
        <v>32</v>
      </c>
      <c r="B4869" s="40">
        <v>2910</v>
      </c>
      <c r="C4869" s="40">
        <v>270</v>
      </c>
      <c r="D4869" s="25" t="s">
        <v>4</v>
      </c>
    </row>
    <row r="4870" spans="1:4" x14ac:dyDescent="0.25">
      <c r="A4870" s="39">
        <v>32</v>
      </c>
      <c r="B4870" s="40">
        <v>2910</v>
      </c>
      <c r="C4870" s="40">
        <v>280</v>
      </c>
      <c r="D4870" s="25" t="s">
        <v>4</v>
      </c>
    </row>
    <row r="4871" spans="1:4" x14ac:dyDescent="0.25">
      <c r="A4871" s="39">
        <v>32</v>
      </c>
      <c r="B4871" s="40">
        <v>2910</v>
      </c>
      <c r="C4871" s="40">
        <v>291</v>
      </c>
      <c r="D4871" s="25" t="s">
        <v>4</v>
      </c>
    </row>
    <row r="4872" spans="1:4" x14ac:dyDescent="0.25">
      <c r="A4872" s="39">
        <v>32</v>
      </c>
      <c r="B4872" s="40">
        <v>2910</v>
      </c>
      <c r="C4872" s="40">
        <v>292</v>
      </c>
      <c r="D4872" s="25" t="s">
        <v>4</v>
      </c>
    </row>
    <row r="4873" spans="1:4" x14ac:dyDescent="0.25">
      <c r="A4873" s="39">
        <v>32</v>
      </c>
      <c r="B4873" s="40">
        <v>2910</v>
      </c>
      <c r="C4873" s="40">
        <v>299</v>
      </c>
      <c r="D4873" s="25" t="s">
        <v>4</v>
      </c>
    </row>
    <row r="4874" spans="1:4" x14ac:dyDescent="0.25">
      <c r="A4874" s="39">
        <v>32</v>
      </c>
      <c r="B4874" s="40">
        <v>2910</v>
      </c>
      <c r="C4874" s="40">
        <v>310</v>
      </c>
      <c r="D4874" s="25" t="s">
        <v>4</v>
      </c>
    </row>
    <row r="4875" spans="1:4" x14ac:dyDescent="0.25">
      <c r="A4875" s="39">
        <v>32</v>
      </c>
      <c r="B4875" s="40">
        <v>2910</v>
      </c>
      <c r="C4875" s="40">
        <v>322</v>
      </c>
      <c r="D4875" s="25" t="s">
        <v>4</v>
      </c>
    </row>
    <row r="4876" spans="1:4" x14ac:dyDescent="0.25">
      <c r="A4876" s="39">
        <v>32</v>
      </c>
      <c r="B4876" s="40">
        <v>2910</v>
      </c>
      <c r="C4876" s="40">
        <v>323</v>
      </c>
      <c r="D4876" s="25" t="s">
        <v>4</v>
      </c>
    </row>
    <row r="4877" spans="1:4" x14ac:dyDescent="0.25">
      <c r="A4877" s="39">
        <v>32</v>
      </c>
      <c r="B4877" s="40">
        <v>2910</v>
      </c>
      <c r="C4877" s="40">
        <v>324</v>
      </c>
      <c r="D4877" s="25" t="s">
        <v>4</v>
      </c>
    </row>
    <row r="4878" spans="1:4" x14ac:dyDescent="0.25">
      <c r="A4878" s="39">
        <v>32</v>
      </c>
      <c r="B4878" s="40">
        <v>2910</v>
      </c>
      <c r="C4878" s="40">
        <v>329</v>
      </c>
      <c r="D4878" s="25" t="s">
        <v>4</v>
      </c>
    </row>
    <row r="4879" spans="1:4" x14ac:dyDescent="0.25">
      <c r="A4879" s="39">
        <v>32</v>
      </c>
      <c r="B4879" s="40">
        <v>2910</v>
      </c>
      <c r="C4879" s="40">
        <v>330</v>
      </c>
      <c r="D4879" s="25" t="s">
        <v>4</v>
      </c>
    </row>
    <row r="4880" spans="1:4" x14ac:dyDescent="0.25">
      <c r="A4880" s="39">
        <v>32</v>
      </c>
      <c r="B4880" s="40">
        <v>2910</v>
      </c>
      <c r="C4880" s="40">
        <v>340</v>
      </c>
      <c r="D4880" s="25" t="s">
        <v>4</v>
      </c>
    </row>
    <row r="4881" spans="1:4" x14ac:dyDescent="0.25">
      <c r="A4881" s="39">
        <v>32</v>
      </c>
      <c r="B4881" s="40">
        <v>2910</v>
      </c>
      <c r="C4881" s="40">
        <v>350</v>
      </c>
      <c r="D4881" s="25" t="s">
        <v>4</v>
      </c>
    </row>
    <row r="4882" spans="1:4" x14ac:dyDescent="0.25">
      <c r="A4882" s="39">
        <v>32</v>
      </c>
      <c r="B4882" s="40">
        <v>2910</v>
      </c>
      <c r="C4882" s="40">
        <v>390</v>
      </c>
      <c r="D4882" s="25" t="s">
        <v>4</v>
      </c>
    </row>
    <row r="4883" spans="1:4" x14ac:dyDescent="0.25">
      <c r="A4883" s="39">
        <v>32</v>
      </c>
      <c r="B4883" s="40">
        <v>2910</v>
      </c>
      <c r="C4883" s="40">
        <v>410</v>
      </c>
      <c r="D4883" s="25" t="s">
        <v>4</v>
      </c>
    </row>
    <row r="4884" spans="1:4" x14ac:dyDescent="0.25">
      <c r="A4884" s="39">
        <v>32</v>
      </c>
      <c r="B4884" s="40">
        <v>2910</v>
      </c>
      <c r="C4884" s="40">
        <v>420</v>
      </c>
      <c r="D4884" s="25" t="s">
        <v>4</v>
      </c>
    </row>
    <row r="4885" spans="1:4" x14ac:dyDescent="0.25">
      <c r="A4885" s="39">
        <v>32</v>
      </c>
      <c r="B4885" s="40">
        <v>2910</v>
      </c>
      <c r="C4885" s="40">
        <v>430</v>
      </c>
      <c r="D4885" s="25" t="s">
        <v>4</v>
      </c>
    </row>
    <row r="4886" spans="1:4" x14ac:dyDescent="0.25">
      <c r="A4886" s="39">
        <v>32</v>
      </c>
      <c r="B4886" s="40">
        <v>2910</v>
      </c>
      <c r="C4886" s="40">
        <v>440</v>
      </c>
      <c r="D4886" s="25" t="s">
        <v>4</v>
      </c>
    </row>
    <row r="4887" spans="1:4" x14ac:dyDescent="0.25">
      <c r="A4887" s="39">
        <v>32</v>
      </c>
      <c r="B4887" s="40">
        <v>2910</v>
      </c>
      <c r="C4887" s="40">
        <v>450</v>
      </c>
      <c r="D4887" s="25" t="s">
        <v>4</v>
      </c>
    </row>
    <row r="4888" spans="1:4" x14ac:dyDescent="0.25">
      <c r="A4888" s="39">
        <v>32</v>
      </c>
      <c r="B4888" s="40">
        <v>2910</v>
      </c>
      <c r="C4888" s="40">
        <v>460</v>
      </c>
      <c r="D4888" s="25" t="s">
        <v>4</v>
      </c>
    </row>
    <row r="4889" spans="1:4" x14ac:dyDescent="0.25">
      <c r="A4889" s="39">
        <v>32</v>
      </c>
      <c r="B4889" s="40">
        <v>2910</v>
      </c>
      <c r="C4889" s="40">
        <v>490</v>
      </c>
      <c r="D4889" s="25" t="s">
        <v>4</v>
      </c>
    </row>
    <row r="4890" spans="1:4" x14ac:dyDescent="0.25">
      <c r="A4890" s="39">
        <v>32</v>
      </c>
      <c r="B4890" s="40">
        <v>2910</v>
      </c>
      <c r="C4890" s="40">
        <v>520</v>
      </c>
      <c r="D4890" s="25" t="s">
        <v>4</v>
      </c>
    </row>
    <row r="4891" spans="1:4" x14ac:dyDescent="0.25">
      <c r="A4891" s="39">
        <v>32</v>
      </c>
      <c r="B4891" s="40">
        <v>2910</v>
      </c>
      <c r="C4891" s="40">
        <v>530</v>
      </c>
      <c r="D4891" s="25" t="s">
        <v>4</v>
      </c>
    </row>
    <row r="4892" spans="1:4" x14ac:dyDescent="0.25">
      <c r="A4892" s="39">
        <v>32</v>
      </c>
      <c r="B4892" s="40">
        <v>2910</v>
      </c>
      <c r="C4892" s="40">
        <v>541</v>
      </c>
      <c r="D4892" s="25" t="s">
        <v>4</v>
      </c>
    </row>
    <row r="4893" spans="1:4" x14ac:dyDescent="0.25">
      <c r="A4893" s="39">
        <v>32</v>
      </c>
      <c r="B4893" s="40">
        <v>2910</v>
      </c>
      <c r="C4893" s="40">
        <v>542</v>
      </c>
      <c r="D4893" s="25" t="s">
        <v>4</v>
      </c>
    </row>
    <row r="4894" spans="1:4" x14ac:dyDescent="0.25">
      <c r="A4894" s="39">
        <v>32</v>
      </c>
      <c r="B4894" s="40">
        <v>2910</v>
      </c>
      <c r="C4894" s="40">
        <v>549</v>
      </c>
      <c r="D4894" s="25" t="s">
        <v>4</v>
      </c>
    </row>
    <row r="4895" spans="1:4" x14ac:dyDescent="0.25">
      <c r="A4895" s="39">
        <v>32</v>
      </c>
      <c r="B4895" s="40">
        <v>2910</v>
      </c>
      <c r="C4895" s="40">
        <v>550</v>
      </c>
      <c r="D4895" s="25" t="s">
        <v>4</v>
      </c>
    </row>
    <row r="4896" spans="1:4" x14ac:dyDescent="0.25">
      <c r="A4896" s="39">
        <v>32</v>
      </c>
      <c r="B4896" s="40">
        <v>2910</v>
      </c>
      <c r="C4896" s="40">
        <v>580</v>
      </c>
      <c r="D4896" s="25" t="s">
        <v>4</v>
      </c>
    </row>
    <row r="4897" spans="1:4" x14ac:dyDescent="0.25">
      <c r="A4897" s="39">
        <v>32</v>
      </c>
      <c r="B4897" s="40">
        <v>2910</v>
      </c>
      <c r="C4897" s="40">
        <v>591</v>
      </c>
      <c r="D4897" s="25" t="s">
        <v>4</v>
      </c>
    </row>
    <row r="4898" spans="1:4" x14ac:dyDescent="0.25">
      <c r="A4898" s="39">
        <v>32</v>
      </c>
      <c r="B4898" s="40">
        <v>2910</v>
      </c>
      <c r="C4898" s="40">
        <v>592</v>
      </c>
      <c r="D4898" s="25" t="s">
        <v>4</v>
      </c>
    </row>
    <row r="4899" spans="1:4" x14ac:dyDescent="0.25">
      <c r="A4899" s="39">
        <v>32</v>
      </c>
      <c r="B4899" s="40">
        <v>2910</v>
      </c>
      <c r="C4899" s="40">
        <v>593</v>
      </c>
      <c r="D4899" s="25" t="s">
        <v>4</v>
      </c>
    </row>
    <row r="4900" spans="1:4" x14ac:dyDescent="0.25">
      <c r="A4900" s="39">
        <v>32</v>
      </c>
      <c r="B4900" s="40">
        <v>2910</v>
      </c>
      <c r="C4900" s="40">
        <v>594</v>
      </c>
      <c r="D4900" s="25" t="s">
        <v>4</v>
      </c>
    </row>
    <row r="4901" spans="1:4" x14ac:dyDescent="0.25">
      <c r="A4901" s="39">
        <v>32</v>
      </c>
      <c r="B4901" s="40">
        <v>2910</v>
      </c>
      <c r="C4901" s="40">
        <v>595</v>
      </c>
      <c r="D4901" s="25" t="s">
        <v>4</v>
      </c>
    </row>
    <row r="4902" spans="1:4" x14ac:dyDescent="0.25">
      <c r="A4902" s="39">
        <v>32</v>
      </c>
      <c r="B4902" s="40">
        <v>2910</v>
      </c>
      <c r="C4902" s="40">
        <v>596</v>
      </c>
      <c r="D4902" s="25" t="s">
        <v>4</v>
      </c>
    </row>
    <row r="4903" spans="1:4" x14ac:dyDescent="0.25">
      <c r="A4903" s="39">
        <v>32</v>
      </c>
      <c r="B4903" s="40">
        <v>2910</v>
      </c>
      <c r="C4903" s="40">
        <v>597</v>
      </c>
      <c r="D4903" s="25" t="s">
        <v>4</v>
      </c>
    </row>
    <row r="4904" spans="1:4" x14ac:dyDescent="0.25">
      <c r="A4904" s="39">
        <v>32</v>
      </c>
      <c r="B4904" s="40">
        <v>2910</v>
      </c>
      <c r="C4904" s="40">
        <v>599</v>
      </c>
      <c r="D4904" s="25" t="s">
        <v>4</v>
      </c>
    </row>
    <row r="4905" spans="1:4" x14ac:dyDescent="0.25">
      <c r="A4905" s="39">
        <v>32</v>
      </c>
      <c r="B4905" s="40">
        <v>2910</v>
      </c>
      <c r="C4905" s="40">
        <v>610</v>
      </c>
      <c r="D4905" s="25" t="s">
        <v>4</v>
      </c>
    </row>
    <row r="4906" spans="1:4" x14ac:dyDescent="0.25">
      <c r="A4906" s="39">
        <v>32</v>
      </c>
      <c r="B4906" s="40">
        <v>2910</v>
      </c>
      <c r="C4906" s="40">
        <v>630</v>
      </c>
      <c r="D4906" s="25" t="s">
        <v>4</v>
      </c>
    </row>
    <row r="4907" spans="1:4" x14ac:dyDescent="0.25">
      <c r="A4907" s="39">
        <v>32</v>
      </c>
      <c r="B4907" s="40">
        <v>2910</v>
      </c>
      <c r="C4907" s="40">
        <v>640</v>
      </c>
      <c r="D4907" s="25" t="s">
        <v>4</v>
      </c>
    </row>
    <row r="4908" spans="1:4" x14ac:dyDescent="0.25">
      <c r="A4908" s="39">
        <v>32</v>
      </c>
      <c r="B4908" s="40">
        <v>2910</v>
      </c>
      <c r="C4908" s="40">
        <v>650</v>
      </c>
      <c r="D4908" s="25" t="s">
        <v>4</v>
      </c>
    </row>
    <row r="4909" spans="1:4" x14ac:dyDescent="0.25">
      <c r="A4909" s="39">
        <v>32</v>
      </c>
      <c r="B4909" s="40">
        <v>2910</v>
      </c>
      <c r="C4909" s="40">
        <v>752</v>
      </c>
      <c r="D4909" s="25" t="s">
        <v>4</v>
      </c>
    </row>
    <row r="4910" spans="1:4" x14ac:dyDescent="0.25">
      <c r="A4910" s="39">
        <v>32</v>
      </c>
      <c r="B4910" s="40">
        <v>2910</v>
      </c>
      <c r="C4910" s="40">
        <v>756</v>
      </c>
      <c r="D4910" s="25" t="s">
        <v>4</v>
      </c>
    </row>
    <row r="4911" spans="1:4" x14ac:dyDescent="0.25">
      <c r="A4911" s="39">
        <v>32</v>
      </c>
      <c r="B4911" s="40">
        <v>2910</v>
      </c>
      <c r="C4911" s="40">
        <v>758</v>
      </c>
      <c r="D4911" s="25" t="s">
        <v>4</v>
      </c>
    </row>
    <row r="4912" spans="1:4" x14ac:dyDescent="0.25">
      <c r="A4912" s="39">
        <v>32</v>
      </c>
      <c r="B4912" s="40">
        <v>2910</v>
      </c>
      <c r="C4912" s="40">
        <v>762</v>
      </c>
      <c r="D4912" s="25" t="s">
        <v>4</v>
      </c>
    </row>
    <row r="4913" spans="1:4" x14ac:dyDescent="0.25">
      <c r="A4913" s="39">
        <v>32</v>
      </c>
      <c r="B4913" s="40">
        <v>2910</v>
      </c>
      <c r="C4913" s="40">
        <v>766</v>
      </c>
      <c r="D4913" s="25" t="s">
        <v>4</v>
      </c>
    </row>
    <row r="4914" spans="1:4" x14ac:dyDescent="0.25">
      <c r="A4914" s="39">
        <v>32</v>
      </c>
      <c r="B4914" s="40">
        <v>2910</v>
      </c>
      <c r="C4914" s="40">
        <v>768</v>
      </c>
      <c r="D4914" s="25" t="s">
        <v>4</v>
      </c>
    </row>
    <row r="4915" spans="1:4" x14ac:dyDescent="0.25">
      <c r="A4915" s="39">
        <v>32</v>
      </c>
      <c r="B4915" s="40">
        <v>2910</v>
      </c>
      <c r="C4915" s="40">
        <v>790</v>
      </c>
      <c r="D4915" s="25" t="s">
        <v>4</v>
      </c>
    </row>
    <row r="4916" spans="1:4" x14ac:dyDescent="0.25">
      <c r="A4916" s="39">
        <v>32</v>
      </c>
      <c r="B4916" s="40">
        <v>2910</v>
      </c>
      <c r="C4916" s="40">
        <v>810</v>
      </c>
      <c r="D4916" s="25" t="s">
        <v>4</v>
      </c>
    </row>
    <row r="4917" spans="1:4" x14ac:dyDescent="0.25">
      <c r="A4917" s="39">
        <v>32</v>
      </c>
      <c r="B4917" s="40">
        <v>2910</v>
      </c>
      <c r="C4917" s="40">
        <v>820</v>
      </c>
      <c r="D4917" s="25" t="s">
        <v>4</v>
      </c>
    </row>
    <row r="4918" spans="1:4" x14ac:dyDescent="0.25">
      <c r="A4918" s="39">
        <v>32</v>
      </c>
      <c r="B4918" s="40">
        <v>2910</v>
      </c>
      <c r="C4918" s="40">
        <v>830</v>
      </c>
      <c r="D4918" s="25" t="s">
        <v>4</v>
      </c>
    </row>
    <row r="4919" spans="1:4" x14ac:dyDescent="0.25">
      <c r="A4919" s="39">
        <v>32</v>
      </c>
      <c r="B4919" s="40">
        <v>2910</v>
      </c>
      <c r="C4919" s="40">
        <v>860</v>
      </c>
      <c r="D4919" s="25" t="s">
        <v>4</v>
      </c>
    </row>
    <row r="4920" spans="1:4" x14ac:dyDescent="0.25">
      <c r="A4920" s="39">
        <v>32</v>
      </c>
      <c r="B4920" s="40">
        <v>2910</v>
      </c>
      <c r="C4920" s="40">
        <v>870</v>
      </c>
      <c r="D4920" s="25" t="s">
        <v>4</v>
      </c>
    </row>
    <row r="4921" spans="1:4" x14ac:dyDescent="0.25">
      <c r="A4921" s="39">
        <v>32</v>
      </c>
      <c r="B4921" s="40">
        <v>2910</v>
      </c>
      <c r="C4921" s="40">
        <v>880</v>
      </c>
      <c r="D4921" s="25" t="s">
        <v>4</v>
      </c>
    </row>
    <row r="4922" spans="1:4" x14ac:dyDescent="0.25">
      <c r="A4922" s="39">
        <v>32</v>
      </c>
      <c r="B4922" s="40">
        <v>2910</v>
      </c>
      <c r="C4922" s="40">
        <v>890</v>
      </c>
      <c r="D4922" s="25" t="s">
        <v>4</v>
      </c>
    </row>
    <row r="4923" spans="1:4" x14ac:dyDescent="0.25">
      <c r="A4923" s="39">
        <v>32</v>
      </c>
      <c r="B4923" s="40">
        <v>2990</v>
      </c>
      <c r="C4923" s="40">
        <v>899</v>
      </c>
      <c r="D4923" s="25" t="s">
        <v>4</v>
      </c>
    </row>
    <row r="4924" spans="1:4" x14ac:dyDescent="0.25">
      <c r="A4924" s="39">
        <v>32</v>
      </c>
      <c r="B4924" s="40">
        <v>3200</v>
      </c>
      <c r="C4924" s="40">
        <v>100</v>
      </c>
      <c r="D4924" s="22" t="s">
        <v>4</v>
      </c>
    </row>
    <row r="4925" spans="1:4" x14ac:dyDescent="0.25">
      <c r="A4925" s="39">
        <v>32</v>
      </c>
      <c r="B4925" s="40">
        <v>3200</v>
      </c>
      <c r="C4925" s="40">
        <v>210</v>
      </c>
      <c r="D4925" s="22" t="s">
        <v>4</v>
      </c>
    </row>
    <row r="4926" spans="1:4" x14ac:dyDescent="0.25">
      <c r="A4926" s="39">
        <v>32</v>
      </c>
      <c r="B4926" s="40">
        <v>3200</v>
      </c>
      <c r="C4926" s="40">
        <v>220</v>
      </c>
      <c r="D4926" s="22" t="s">
        <v>4</v>
      </c>
    </row>
    <row r="4927" spans="1:4" x14ac:dyDescent="0.25">
      <c r="A4927" s="39">
        <v>32</v>
      </c>
      <c r="B4927" s="40">
        <v>3200</v>
      </c>
      <c r="C4927" s="40">
        <v>230</v>
      </c>
      <c r="D4927" s="22" t="s">
        <v>4</v>
      </c>
    </row>
    <row r="4928" spans="1:4" x14ac:dyDescent="0.25">
      <c r="A4928" s="39">
        <v>32</v>
      </c>
      <c r="B4928" s="40">
        <v>3200</v>
      </c>
      <c r="C4928" s="40">
        <v>250</v>
      </c>
      <c r="D4928" s="22" t="s">
        <v>4</v>
      </c>
    </row>
    <row r="4929" spans="1:4" x14ac:dyDescent="0.25">
      <c r="A4929" s="39">
        <v>32</v>
      </c>
      <c r="B4929" s="40">
        <v>3200</v>
      </c>
      <c r="C4929" s="40">
        <v>260</v>
      </c>
      <c r="D4929" s="22" t="s">
        <v>4</v>
      </c>
    </row>
    <row r="4930" spans="1:4" x14ac:dyDescent="0.25">
      <c r="A4930" s="39">
        <v>32</v>
      </c>
      <c r="B4930" s="40">
        <v>3200</v>
      </c>
      <c r="C4930" s="40">
        <v>270</v>
      </c>
      <c r="D4930" s="22" t="s">
        <v>4</v>
      </c>
    </row>
    <row r="4931" spans="1:4" x14ac:dyDescent="0.25">
      <c r="A4931" s="39">
        <v>32</v>
      </c>
      <c r="B4931" s="40">
        <v>3200</v>
      </c>
      <c r="C4931" s="40">
        <v>280</v>
      </c>
      <c r="D4931" s="22" t="s">
        <v>4</v>
      </c>
    </row>
    <row r="4932" spans="1:4" x14ac:dyDescent="0.25">
      <c r="A4932" s="39">
        <v>32</v>
      </c>
      <c r="B4932" s="40">
        <v>3200</v>
      </c>
      <c r="C4932" s="40">
        <v>291</v>
      </c>
      <c r="D4932" s="22" t="s">
        <v>4</v>
      </c>
    </row>
    <row r="4933" spans="1:4" x14ac:dyDescent="0.25">
      <c r="A4933" s="39">
        <v>32</v>
      </c>
      <c r="B4933" s="40">
        <v>3200</v>
      </c>
      <c r="C4933" s="40">
        <v>292</v>
      </c>
      <c r="D4933" s="22" t="s">
        <v>4</v>
      </c>
    </row>
    <row r="4934" spans="1:4" x14ac:dyDescent="0.25">
      <c r="A4934" s="39">
        <v>32</v>
      </c>
      <c r="B4934" s="40">
        <v>3200</v>
      </c>
      <c r="C4934" s="40">
        <v>299</v>
      </c>
      <c r="D4934" s="22" t="s">
        <v>4</v>
      </c>
    </row>
    <row r="4935" spans="1:4" x14ac:dyDescent="0.25">
      <c r="A4935" s="39">
        <v>32</v>
      </c>
      <c r="B4935" s="40">
        <v>3200</v>
      </c>
      <c r="C4935" s="40">
        <v>310</v>
      </c>
      <c r="D4935" s="22" t="s">
        <v>4</v>
      </c>
    </row>
    <row r="4936" spans="1:4" x14ac:dyDescent="0.25">
      <c r="A4936" s="39">
        <v>32</v>
      </c>
      <c r="B4936" s="40">
        <v>3200</v>
      </c>
      <c r="C4936" s="40">
        <v>322</v>
      </c>
      <c r="D4936" s="22" t="s">
        <v>4</v>
      </c>
    </row>
    <row r="4937" spans="1:4" x14ac:dyDescent="0.25">
      <c r="A4937" s="39">
        <v>32</v>
      </c>
      <c r="B4937" s="40">
        <v>3200</v>
      </c>
      <c r="C4937" s="40">
        <v>323</v>
      </c>
      <c r="D4937" s="22" t="s">
        <v>4</v>
      </c>
    </row>
    <row r="4938" spans="1:4" x14ac:dyDescent="0.25">
      <c r="A4938" s="39">
        <v>32</v>
      </c>
      <c r="B4938" s="40">
        <v>3200</v>
      </c>
      <c r="C4938" s="40">
        <v>324</v>
      </c>
      <c r="D4938" s="22" t="s">
        <v>4</v>
      </c>
    </row>
    <row r="4939" spans="1:4" x14ac:dyDescent="0.25">
      <c r="A4939" s="39">
        <v>32</v>
      </c>
      <c r="B4939" s="40">
        <v>3200</v>
      </c>
      <c r="C4939" s="40">
        <v>329</v>
      </c>
      <c r="D4939" s="22" t="s">
        <v>4</v>
      </c>
    </row>
    <row r="4940" spans="1:4" x14ac:dyDescent="0.25">
      <c r="A4940" s="39">
        <v>32</v>
      </c>
      <c r="B4940" s="40">
        <v>3200</v>
      </c>
      <c r="C4940" s="40">
        <v>330</v>
      </c>
      <c r="D4940" s="22" t="s">
        <v>4</v>
      </c>
    </row>
    <row r="4941" spans="1:4" x14ac:dyDescent="0.25">
      <c r="A4941" s="39">
        <v>32</v>
      </c>
      <c r="B4941" s="40">
        <v>3200</v>
      </c>
      <c r="C4941" s="40">
        <v>340</v>
      </c>
      <c r="D4941" s="22" t="s">
        <v>4</v>
      </c>
    </row>
    <row r="4942" spans="1:4" x14ac:dyDescent="0.25">
      <c r="A4942" s="39">
        <v>32</v>
      </c>
      <c r="B4942" s="40">
        <v>3200</v>
      </c>
      <c r="C4942" s="40">
        <v>350</v>
      </c>
      <c r="D4942" s="22" t="s">
        <v>4</v>
      </c>
    </row>
    <row r="4943" spans="1:4" x14ac:dyDescent="0.25">
      <c r="A4943" s="39">
        <v>32</v>
      </c>
      <c r="B4943" s="40">
        <v>3200</v>
      </c>
      <c r="C4943" s="40">
        <v>390</v>
      </c>
      <c r="D4943" s="22" t="s">
        <v>4</v>
      </c>
    </row>
    <row r="4944" spans="1:4" x14ac:dyDescent="0.25">
      <c r="A4944" s="39">
        <v>32</v>
      </c>
      <c r="B4944" s="40">
        <v>3200</v>
      </c>
      <c r="C4944" s="40">
        <v>410</v>
      </c>
      <c r="D4944" s="22" t="s">
        <v>4</v>
      </c>
    </row>
    <row r="4945" spans="1:4" x14ac:dyDescent="0.25">
      <c r="A4945" s="39">
        <v>32</v>
      </c>
      <c r="B4945" s="40">
        <v>3200</v>
      </c>
      <c r="C4945" s="40">
        <v>420</v>
      </c>
      <c r="D4945" s="22" t="s">
        <v>4</v>
      </c>
    </row>
    <row r="4946" spans="1:4" x14ac:dyDescent="0.25">
      <c r="A4946" s="39">
        <v>32</v>
      </c>
      <c r="B4946" s="40">
        <v>3200</v>
      </c>
      <c r="C4946" s="40">
        <v>430</v>
      </c>
      <c r="D4946" s="22" t="s">
        <v>4</v>
      </c>
    </row>
    <row r="4947" spans="1:4" x14ac:dyDescent="0.25">
      <c r="A4947" s="39">
        <v>32</v>
      </c>
      <c r="B4947" s="40">
        <v>3200</v>
      </c>
      <c r="C4947" s="40">
        <v>440</v>
      </c>
      <c r="D4947" s="22" t="s">
        <v>4</v>
      </c>
    </row>
    <row r="4948" spans="1:4" x14ac:dyDescent="0.25">
      <c r="A4948" s="39">
        <v>32</v>
      </c>
      <c r="B4948" s="40">
        <v>3200</v>
      </c>
      <c r="C4948" s="40">
        <v>450</v>
      </c>
      <c r="D4948" s="22" t="s">
        <v>4</v>
      </c>
    </row>
    <row r="4949" spans="1:4" x14ac:dyDescent="0.25">
      <c r="A4949" s="39">
        <v>32</v>
      </c>
      <c r="B4949" s="40">
        <v>3200</v>
      </c>
      <c r="C4949" s="40">
        <v>460</v>
      </c>
      <c r="D4949" s="22" t="s">
        <v>4</v>
      </c>
    </row>
    <row r="4950" spans="1:4" x14ac:dyDescent="0.25">
      <c r="A4950" s="39">
        <v>32</v>
      </c>
      <c r="B4950" s="40">
        <v>3200</v>
      </c>
      <c r="C4950" s="40">
        <v>490</v>
      </c>
      <c r="D4950" s="22" t="s">
        <v>4</v>
      </c>
    </row>
    <row r="4951" spans="1:4" x14ac:dyDescent="0.25">
      <c r="A4951" s="39">
        <v>32</v>
      </c>
      <c r="B4951" s="40">
        <v>3200</v>
      </c>
      <c r="C4951" s="40">
        <v>510</v>
      </c>
      <c r="D4951" s="22" t="s">
        <v>4</v>
      </c>
    </row>
    <row r="4952" spans="1:4" x14ac:dyDescent="0.25">
      <c r="A4952" s="39">
        <v>32</v>
      </c>
      <c r="B4952" s="40">
        <v>3200</v>
      </c>
      <c r="C4952" s="40">
        <v>520</v>
      </c>
      <c r="D4952" s="22" t="s">
        <v>4</v>
      </c>
    </row>
    <row r="4953" spans="1:4" x14ac:dyDescent="0.25">
      <c r="A4953" s="39">
        <v>32</v>
      </c>
      <c r="B4953" s="40">
        <v>3200</v>
      </c>
      <c r="C4953" s="40">
        <v>530</v>
      </c>
      <c r="D4953" s="22" t="s">
        <v>4</v>
      </c>
    </row>
    <row r="4954" spans="1:4" x14ac:dyDescent="0.25">
      <c r="A4954" s="39">
        <v>32</v>
      </c>
      <c r="B4954" s="40">
        <v>3200</v>
      </c>
      <c r="C4954" s="40">
        <v>541</v>
      </c>
      <c r="D4954" s="22" t="s">
        <v>4</v>
      </c>
    </row>
    <row r="4955" spans="1:4" x14ac:dyDescent="0.25">
      <c r="A4955" s="39">
        <v>32</v>
      </c>
      <c r="B4955" s="40">
        <v>3200</v>
      </c>
      <c r="C4955" s="40">
        <v>542</v>
      </c>
      <c r="D4955" s="22" t="s">
        <v>4</v>
      </c>
    </row>
    <row r="4956" spans="1:4" x14ac:dyDescent="0.25">
      <c r="A4956" s="39">
        <v>32</v>
      </c>
      <c r="B4956" s="40">
        <v>3200</v>
      </c>
      <c r="C4956" s="40">
        <v>549</v>
      </c>
      <c r="D4956" s="22" t="s">
        <v>4</v>
      </c>
    </row>
    <row r="4957" spans="1:4" x14ac:dyDescent="0.25">
      <c r="A4957" s="39">
        <v>32</v>
      </c>
      <c r="B4957" s="40">
        <v>3200</v>
      </c>
      <c r="C4957" s="40">
        <v>550</v>
      </c>
      <c r="D4957" s="22" t="s">
        <v>4</v>
      </c>
    </row>
    <row r="4958" spans="1:4" x14ac:dyDescent="0.25">
      <c r="A4958" s="39">
        <v>32</v>
      </c>
      <c r="B4958" s="40">
        <v>3200</v>
      </c>
      <c r="C4958" s="40">
        <v>580</v>
      </c>
      <c r="D4958" s="22" t="s">
        <v>4</v>
      </c>
    </row>
    <row r="4959" spans="1:4" x14ac:dyDescent="0.25">
      <c r="A4959" s="39">
        <v>32</v>
      </c>
      <c r="B4959" s="40">
        <v>3200</v>
      </c>
      <c r="C4959" s="40">
        <v>591</v>
      </c>
      <c r="D4959" s="22" t="s">
        <v>4</v>
      </c>
    </row>
    <row r="4960" spans="1:4" x14ac:dyDescent="0.25">
      <c r="A4960" s="39">
        <v>32</v>
      </c>
      <c r="B4960" s="40">
        <v>3200</v>
      </c>
      <c r="C4960" s="40">
        <v>592</v>
      </c>
      <c r="D4960" s="22" t="s">
        <v>4</v>
      </c>
    </row>
    <row r="4961" spans="1:4" x14ac:dyDescent="0.25">
      <c r="A4961" s="39">
        <v>32</v>
      </c>
      <c r="B4961" s="40">
        <v>3200</v>
      </c>
      <c r="C4961" s="40">
        <v>593</v>
      </c>
      <c r="D4961" s="22" t="s">
        <v>4</v>
      </c>
    </row>
    <row r="4962" spans="1:4" x14ac:dyDescent="0.25">
      <c r="A4962" s="39">
        <v>32</v>
      </c>
      <c r="B4962" s="40">
        <v>3200</v>
      </c>
      <c r="C4962" s="40">
        <v>594</v>
      </c>
      <c r="D4962" s="22" t="s">
        <v>4</v>
      </c>
    </row>
    <row r="4963" spans="1:4" x14ac:dyDescent="0.25">
      <c r="A4963" s="39">
        <v>32</v>
      </c>
      <c r="B4963" s="40">
        <v>3200</v>
      </c>
      <c r="C4963" s="40">
        <v>595</v>
      </c>
      <c r="D4963" s="22" t="s">
        <v>4</v>
      </c>
    </row>
    <row r="4964" spans="1:4" x14ac:dyDescent="0.25">
      <c r="A4964" s="39">
        <v>32</v>
      </c>
      <c r="B4964" s="40">
        <v>3200</v>
      </c>
      <c r="C4964" s="40">
        <v>596</v>
      </c>
      <c r="D4964" s="22" t="s">
        <v>4</v>
      </c>
    </row>
    <row r="4965" spans="1:4" x14ac:dyDescent="0.25">
      <c r="A4965" s="39">
        <v>32</v>
      </c>
      <c r="B4965" s="40">
        <v>3200</v>
      </c>
      <c r="C4965" s="40">
        <v>597</v>
      </c>
      <c r="D4965" s="22" t="s">
        <v>4</v>
      </c>
    </row>
    <row r="4966" spans="1:4" x14ac:dyDescent="0.25">
      <c r="A4966" s="39">
        <v>32</v>
      </c>
      <c r="B4966" s="40">
        <v>3200</v>
      </c>
      <c r="C4966" s="40">
        <v>599</v>
      </c>
      <c r="D4966" s="22" t="s">
        <v>4</v>
      </c>
    </row>
    <row r="4967" spans="1:4" x14ac:dyDescent="0.25">
      <c r="A4967" s="39">
        <v>32</v>
      </c>
      <c r="B4967" s="40">
        <v>3200</v>
      </c>
      <c r="C4967" s="40">
        <v>610</v>
      </c>
      <c r="D4967" s="22" t="s">
        <v>4</v>
      </c>
    </row>
    <row r="4968" spans="1:4" x14ac:dyDescent="0.25">
      <c r="A4968" s="39">
        <v>32</v>
      </c>
      <c r="B4968" s="40">
        <v>3200</v>
      </c>
      <c r="C4968" s="40">
        <v>620</v>
      </c>
      <c r="D4968" s="22" t="s">
        <v>4</v>
      </c>
    </row>
    <row r="4969" spans="1:4" x14ac:dyDescent="0.25">
      <c r="A4969" s="39">
        <v>32</v>
      </c>
      <c r="B4969" s="40">
        <v>3200</v>
      </c>
      <c r="C4969" s="40">
        <v>630</v>
      </c>
      <c r="D4969" s="22" t="s">
        <v>4</v>
      </c>
    </row>
    <row r="4970" spans="1:4" x14ac:dyDescent="0.25">
      <c r="A4970" s="39">
        <v>32</v>
      </c>
      <c r="B4970" s="40">
        <v>3200</v>
      </c>
      <c r="C4970" s="40">
        <v>640</v>
      </c>
      <c r="D4970" s="22" t="s">
        <v>4</v>
      </c>
    </row>
    <row r="4971" spans="1:4" x14ac:dyDescent="0.25">
      <c r="A4971" s="39">
        <v>32</v>
      </c>
      <c r="B4971" s="40">
        <v>3200</v>
      </c>
      <c r="C4971" s="40">
        <v>650</v>
      </c>
      <c r="D4971" s="22" t="s">
        <v>4</v>
      </c>
    </row>
    <row r="4972" spans="1:4" x14ac:dyDescent="0.25">
      <c r="A4972" s="39">
        <v>32</v>
      </c>
      <c r="B4972" s="40">
        <v>3200</v>
      </c>
      <c r="C4972" s="40">
        <v>752</v>
      </c>
      <c r="D4972" s="22" t="s">
        <v>4</v>
      </c>
    </row>
    <row r="4973" spans="1:4" x14ac:dyDescent="0.25">
      <c r="A4973" s="39">
        <v>32</v>
      </c>
      <c r="B4973" s="40">
        <v>3200</v>
      </c>
      <c r="C4973" s="40">
        <v>756</v>
      </c>
      <c r="D4973" s="22" t="s">
        <v>4</v>
      </c>
    </row>
    <row r="4974" spans="1:4" x14ac:dyDescent="0.25">
      <c r="A4974" s="39">
        <v>32</v>
      </c>
      <c r="B4974" s="40">
        <v>3200</v>
      </c>
      <c r="C4974" s="40">
        <v>758</v>
      </c>
      <c r="D4974" s="22" t="s">
        <v>4</v>
      </c>
    </row>
    <row r="4975" spans="1:4" x14ac:dyDescent="0.25">
      <c r="A4975" s="39">
        <v>32</v>
      </c>
      <c r="B4975" s="40">
        <v>3200</v>
      </c>
      <c r="C4975" s="40">
        <v>762</v>
      </c>
      <c r="D4975" s="22" t="s">
        <v>4</v>
      </c>
    </row>
    <row r="4976" spans="1:4" x14ac:dyDescent="0.25">
      <c r="A4976" s="39">
        <v>32</v>
      </c>
      <c r="B4976" s="40">
        <v>3200</v>
      </c>
      <c r="C4976" s="40">
        <v>766</v>
      </c>
      <c r="D4976" s="22" t="s">
        <v>4</v>
      </c>
    </row>
    <row r="4977" spans="1:4" x14ac:dyDescent="0.25">
      <c r="A4977" s="39">
        <v>32</v>
      </c>
      <c r="B4977" s="40">
        <v>3200</v>
      </c>
      <c r="C4977" s="40">
        <v>768</v>
      </c>
      <c r="D4977" s="22" t="s">
        <v>4</v>
      </c>
    </row>
    <row r="4978" spans="1:4" x14ac:dyDescent="0.25">
      <c r="A4978" s="39">
        <v>32</v>
      </c>
      <c r="B4978" s="40">
        <v>3200</v>
      </c>
      <c r="C4978" s="40">
        <v>790</v>
      </c>
      <c r="D4978" s="22" t="s">
        <v>4</v>
      </c>
    </row>
    <row r="4979" spans="1:4" x14ac:dyDescent="0.25">
      <c r="A4979" s="39">
        <v>32</v>
      </c>
      <c r="B4979" s="40">
        <v>3200</v>
      </c>
      <c r="C4979" s="40">
        <v>810</v>
      </c>
      <c r="D4979" s="22" t="s">
        <v>4</v>
      </c>
    </row>
    <row r="4980" spans="1:4" x14ac:dyDescent="0.25">
      <c r="A4980" s="39">
        <v>32</v>
      </c>
      <c r="B4980" s="40">
        <v>3200</v>
      </c>
      <c r="C4980" s="40">
        <v>820</v>
      </c>
      <c r="D4980" s="22" t="s">
        <v>4</v>
      </c>
    </row>
    <row r="4981" spans="1:4" x14ac:dyDescent="0.25">
      <c r="A4981" s="39">
        <v>32</v>
      </c>
      <c r="B4981" s="40">
        <v>3200</v>
      </c>
      <c r="C4981" s="40">
        <v>830</v>
      </c>
      <c r="D4981" s="22" t="s">
        <v>4</v>
      </c>
    </row>
    <row r="4982" spans="1:4" x14ac:dyDescent="0.25">
      <c r="A4982" s="39">
        <v>32</v>
      </c>
      <c r="B4982" s="40">
        <v>3200</v>
      </c>
      <c r="C4982" s="40">
        <v>860</v>
      </c>
      <c r="D4982" s="22" t="s">
        <v>4</v>
      </c>
    </row>
    <row r="4983" spans="1:4" x14ac:dyDescent="0.25">
      <c r="A4983" s="39">
        <v>32</v>
      </c>
      <c r="B4983" s="40">
        <v>3200</v>
      </c>
      <c r="C4983" s="40">
        <v>870</v>
      </c>
      <c r="D4983" s="22" t="s">
        <v>4</v>
      </c>
    </row>
    <row r="4984" spans="1:4" x14ac:dyDescent="0.25">
      <c r="A4984" s="39">
        <v>32</v>
      </c>
      <c r="B4984" s="40">
        <v>3200</v>
      </c>
      <c r="C4984" s="40">
        <v>880</v>
      </c>
      <c r="D4984" s="22" t="s">
        <v>4</v>
      </c>
    </row>
    <row r="4985" spans="1:4" x14ac:dyDescent="0.25">
      <c r="A4985" s="39">
        <v>32</v>
      </c>
      <c r="B4985" s="40">
        <v>3200</v>
      </c>
      <c r="C4985" s="40">
        <v>890</v>
      </c>
      <c r="D4985" s="22" t="s">
        <v>4</v>
      </c>
    </row>
    <row r="4986" spans="1:4" x14ac:dyDescent="0.25">
      <c r="A4986" s="39">
        <v>32</v>
      </c>
      <c r="B4986" s="40">
        <v>3300</v>
      </c>
      <c r="C4986" s="40">
        <v>100</v>
      </c>
      <c r="D4986" s="22" t="s">
        <v>4</v>
      </c>
    </row>
    <row r="4987" spans="1:4" x14ac:dyDescent="0.25">
      <c r="A4987" s="39">
        <v>32</v>
      </c>
      <c r="B4987" s="40">
        <v>3300</v>
      </c>
      <c r="C4987" s="40">
        <v>210</v>
      </c>
      <c r="D4987" s="22" t="s">
        <v>4</v>
      </c>
    </row>
    <row r="4988" spans="1:4" x14ac:dyDescent="0.25">
      <c r="A4988" s="39">
        <v>32</v>
      </c>
      <c r="B4988" s="40">
        <v>3300</v>
      </c>
      <c r="C4988" s="40">
        <v>220</v>
      </c>
      <c r="D4988" s="22" t="s">
        <v>4</v>
      </c>
    </row>
    <row r="4989" spans="1:4" x14ac:dyDescent="0.25">
      <c r="A4989" s="39">
        <v>32</v>
      </c>
      <c r="B4989" s="40">
        <v>3300</v>
      </c>
      <c r="C4989" s="40">
        <v>230</v>
      </c>
      <c r="D4989" s="22" t="s">
        <v>4</v>
      </c>
    </row>
    <row r="4990" spans="1:4" x14ac:dyDescent="0.25">
      <c r="A4990" s="39">
        <v>32</v>
      </c>
      <c r="B4990" s="40">
        <v>3300</v>
      </c>
      <c r="C4990" s="40">
        <v>250</v>
      </c>
      <c r="D4990" s="22" t="s">
        <v>4</v>
      </c>
    </row>
    <row r="4991" spans="1:4" x14ac:dyDescent="0.25">
      <c r="A4991" s="39">
        <v>32</v>
      </c>
      <c r="B4991" s="40">
        <v>3300</v>
      </c>
      <c r="C4991" s="40">
        <v>260</v>
      </c>
      <c r="D4991" s="22" t="s">
        <v>4</v>
      </c>
    </row>
    <row r="4992" spans="1:4" x14ac:dyDescent="0.25">
      <c r="A4992" s="39">
        <v>32</v>
      </c>
      <c r="B4992" s="40">
        <v>3300</v>
      </c>
      <c r="C4992" s="40">
        <v>270</v>
      </c>
      <c r="D4992" s="22" t="s">
        <v>4</v>
      </c>
    </row>
    <row r="4993" spans="1:4" x14ac:dyDescent="0.25">
      <c r="A4993" s="39">
        <v>32</v>
      </c>
      <c r="B4993" s="40">
        <v>3300</v>
      </c>
      <c r="C4993" s="40">
        <v>280</v>
      </c>
      <c r="D4993" s="22" t="s">
        <v>4</v>
      </c>
    </row>
    <row r="4994" spans="1:4" x14ac:dyDescent="0.25">
      <c r="A4994" s="39">
        <v>32</v>
      </c>
      <c r="B4994" s="40">
        <v>3300</v>
      </c>
      <c r="C4994" s="40">
        <v>291</v>
      </c>
      <c r="D4994" s="22" t="s">
        <v>4</v>
      </c>
    </row>
    <row r="4995" spans="1:4" x14ac:dyDescent="0.25">
      <c r="A4995" s="39">
        <v>32</v>
      </c>
      <c r="B4995" s="40">
        <v>3300</v>
      </c>
      <c r="C4995" s="40">
        <v>292</v>
      </c>
      <c r="D4995" s="22" t="s">
        <v>4</v>
      </c>
    </row>
    <row r="4996" spans="1:4" x14ac:dyDescent="0.25">
      <c r="A4996" s="39">
        <v>32</v>
      </c>
      <c r="B4996" s="40">
        <v>3300</v>
      </c>
      <c r="C4996" s="40">
        <v>299</v>
      </c>
      <c r="D4996" s="22" t="s">
        <v>4</v>
      </c>
    </row>
    <row r="4997" spans="1:4" x14ac:dyDescent="0.25">
      <c r="A4997" s="39">
        <v>32</v>
      </c>
      <c r="B4997" s="40">
        <v>3300</v>
      </c>
      <c r="C4997" s="40">
        <v>310</v>
      </c>
      <c r="D4997" s="22" t="s">
        <v>4</v>
      </c>
    </row>
    <row r="4998" spans="1:4" x14ac:dyDescent="0.25">
      <c r="A4998" s="39">
        <v>32</v>
      </c>
      <c r="B4998" s="40">
        <v>3300</v>
      </c>
      <c r="C4998" s="40">
        <v>322</v>
      </c>
      <c r="D4998" s="22" t="s">
        <v>4</v>
      </c>
    </row>
    <row r="4999" spans="1:4" x14ac:dyDescent="0.25">
      <c r="A4999" s="39">
        <v>32</v>
      </c>
      <c r="B4999" s="40">
        <v>3300</v>
      </c>
      <c r="C4999" s="40">
        <v>323</v>
      </c>
      <c r="D4999" s="22" t="s">
        <v>4</v>
      </c>
    </row>
    <row r="5000" spans="1:4" x14ac:dyDescent="0.25">
      <c r="A5000" s="39">
        <v>32</v>
      </c>
      <c r="B5000" s="40">
        <v>3300</v>
      </c>
      <c r="C5000" s="40">
        <v>324</v>
      </c>
      <c r="D5000" s="22" t="s">
        <v>4</v>
      </c>
    </row>
    <row r="5001" spans="1:4" x14ac:dyDescent="0.25">
      <c r="A5001" s="39">
        <v>32</v>
      </c>
      <c r="B5001" s="40">
        <v>3300</v>
      </c>
      <c r="C5001" s="40">
        <v>329</v>
      </c>
      <c r="D5001" s="22" t="s">
        <v>4</v>
      </c>
    </row>
    <row r="5002" spans="1:4" x14ac:dyDescent="0.25">
      <c r="A5002" s="39">
        <v>32</v>
      </c>
      <c r="B5002" s="40">
        <v>3300</v>
      </c>
      <c r="C5002" s="40">
        <v>330</v>
      </c>
      <c r="D5002" s="22" t="s">
        <v>4</v>
      </c>
    </row>
    <row r="5003" spans="1:4" x14ac:dyDescent="0.25">
      <c r="A5003" s="39">
        <v>32</v>
      </c>
      <c r="B5003" s="40">
        <v>3300</v>
      </c>
      <c r="C5003" s="40">
        <v>340</v>
      </c>
      <c r="D5003" s="22" t="s">
        <v>4</v>
      </c>
    </row>
    <row r="5004" spans="1:4" x14ac:dyDescent="0.25">
      <c r="A5004" s="39">
        <v>32</v>
      </c>
      <c r="B5004" s="40">
        <v>3300</v>
      </c>
      <c r="C5004" s="40">
        <v>350</v>
      </c>
      <c r="D5004" s="22" t="s">
        <v>4</v>
      </c>
    </row>
    <row r="5005" spans="1:4" x14ac:dyDescent="0.25">
      <c r="A5005" s="39">
        <v>32</v>
      </c>
      <c r="B5005" s="40">
        <v>3300</v>
      </c>
      <c r="C5005" s="40">
        <v>390</v>
      </c>
      <c r="D5005" s="22" t="s">
        <v>4</v>
      </c>
    </row>
    <row r="5006" spans="1:4" x14ac:dyDescent="0.25">
      <c r="A5006" s="39">
        <v>32</v>
      </c>
      <c r="B5006" s="40">
        <v>3300</v>
      </c>
      <c r="C5006" s="40">
        <v>410</v>
      </c>
      <c r="D5006" s="22" t="s">
        <v>4</v>
      </c>
    </row>
    <row r="5007" spans="1:4" x14ac:dyDescent="0.25">
      <c r="A5007" s="39">
        <v>32</v>
      </c>
      <c r="B5007" s="40">
        <v>3300</v>
      </c>
      <c r="C5007" s="40">
        <v>420</v>
      </c>
      <c r="D5007" s="22" t="s">
        <v>4</v>
      </c>
    </row>
    <row r="5008" spans="1:4" x14ac:dyDescent="0.25">
      <c r="A5008" s="39">
        <v>32</v>
      </c>
      <c r="B5008" s="40">
        <v>3300</v>
      </c>
      <c r="C5008" s="40">
        <v>430</v>
      </c>
      <c r="D5008" s="22" t="s">
        <v>4</v>
      </c>
    </row>
    <row r="5009" spans="1:10" x14ac:dyDescent="0.25">
      <c r="A5009" s="39">
        <v>32</v>
      </c>
      <c r="B5009" s="40">
        <v>3300</v>
      </c>
      <c r="C5009" s="40">
        <v>440</v>
      </c>
      <c r="D5009" s="22" t="s">
        <v>4</v>
      </c>
    </row>
    <row r="5010" spans="1:10" x14ac:dyDescent="0.25">
      <c r="A5010" s="39">
        <v>32</v>
      </c>
      <c r="B5010" s="40">
        <v>3300</v>
      </c>
      <c r="C5010" s="40">
        <v>450</v>
      </c>
      <c r="D5010" s="22" t="s">
        <v>4</v>
      </c>
    </row>
    <row r="5011" spans="1:10" x14ac:dyDescent="0.25">
      <c r="A5011" s="39">
        <v>32</v>
      </c>
      <c r="B5011" s="40">
        <v>3300</v>
      </c>
      <c r="C5011" s="40">
        <v>460</v>
      </c>
      <c r="D5011" s="22" t="s">
        <v>4</v>
      </c>
    </row>
    <row r="5012" spans="1:10" x14ac:dyDescent="0.25">
      <c r="A5012" s="39">
        <v>32</v>
      </c>
      <c r="B5012" s="40">
        <v>3300</v>
      </c>
      <c r="C5012" s="40">
        <v>490</v>
      </c>
      <c r="D5012" s="22" t="s">
        <v>4</v>
      </c>
      <c r="G5012" s="30"/>
      <c r="H5012" s="19"/>
      <c r="I5012" s="19"/>
    </row>
    <row r="5013" spans="1:10" x14ac:dyDescent="0.25">
      <c r="A5013" s="39">
        <v>32</v>
      </c>
      <c r="B5013" s="40">
        <v>3300</v>
      </c>
      <c r="C5013" s="40">
        <v>520</v>
      </c>
      <c r="D5013" s="22" t="s">
        <v>4</v>
      </c>
      <c r="G5013" s="30"/>
      <c r="H5013" s="19"/>
      <c r="I5013" s="19"/>
      <c r="J5013" s="20"/>
    </row>
    <row r="5014" spans="1:10" x14ac:dyDescent="0.25">
      <c r="A5014" s="39">
        <v>32</v>
      </c>
      <c r="B5014" s="40">
        <v>3300</v>
      </c>
      <c r="C5014" s="40">
        <v>530</v>
      </c>
      <c r="D5014" s="22" t="s">
        <v>4</v>
      </c>
      <c r="G5014" s="30"/>
      <c r="H5014" s="19"/>
      <c r="I5014" s="19"/>
      <c r="J5014" s="20"/>
    </row>
    <row r="5015" spans="1:10" x14ac:dyDescent="0.25">
      <c r="A5015" s="39">
        <v>32</v>
      </c>
      <c r="B5015" s="40">
        <v>3300</v>
      </c>
      <c r="C5015" s="40">
        <v>541</v>
      </c>
      <c r="D5015" s="22" t="s">
        <v>4</v>
      </c>
      <c r="G5015" s="30"/>
      <c r="H5015" s="19"/>
      <c r="I5015" s="19"/>
      <c r="J5015" s="20"/>
    </row>
    <row r="5016" spans="1:10" x14ac:dyDescent="0.25">
      <c r="A5016" s="39">
        <v>32</v>
      </c>
      <c r="B5016" s="40">
        <v>3300</v>
      </c>
      <c r="C5016" s="40">
        <v>542</v>
      </c>
      <c r="D5016" s="22" t="s">
        <v>4</v>
      </c>
      <c r="G5016" s="30"/>
      <c r="H5016" s="19"/>
      <c r="I5016" s="19"/>
      <c r="J5016" s="20"/>
    </row>
    <row r="5017" spans="1:10" x14ac:dyDescent="0.25">
      <c r="A5017" s="39">
        <v>32</v>
      </c>
      <c r="B5017" s="40">
        <v>3300</v>
      </c>
      <c r="C5017" s="40">
        <v>549</v>
      </c>
      <c r="D5017" s="22" t="s">
        <v>4</v>
      </c>
      <c r="G5017" s="30"/>
      <c r="H5017" s="19"/>
      <c r="I5017" s="19"/>
      <c r="J5017" s="20"/>
    </row>
    <row r="5018" spans="1:10" x14ac:dyDescent="0.25">
      <c r="A5018" s="39">
        <v>32</v>
      </c>
      <c r="B5018" s="40">
        <v>3300</v>
      </c>
      <c r="C5018" s="40">
        <v>550</v>
      </c>
      <c r="D5018" s="22" t="s">
        <v>4</v>
      </c>
      <c r="G5018" s="30"/>
      <c r="H5018" s="19"/>
      <c r="I5018" s="19"/>
      <c r="J5018" s="20"/>
    </row>
    <row r="5019" spans="1:10" x14ac:dyDescent="0.25">
      <c r="A5019" s="39">
        <v>32</v>
      </c>
      <c r="B5019" s="40">
        <v>3300</v>
      </c>
      <c r="C5019" s="40">
        <v>580</v>
      </c>
      <c r="D5019" s="22" t="s">
        <v>4</v>
      </c>
      <c r="G5019" s="30"/>
      <c r="H5019" s="19"/>
      <c r="I5019" s="19"/>
      <c r="J5019" s="20"/>
    </row>
    <row r="5020" spans="1:10" x14ac:dyDescent="0.25">
      <c r="A5020" s="39">
        <v>32</v>
      </c>
      <c r="B5020" s="40">
        <v>3300</v>
      </c>
      <c r="C5020" s="40">
        <v>591</v>
      </c>
      <c r="D5020" s="22" t="s">
        <v>4</v>
      </c>
      <c r="G5020" s="30"/>
      <c r="H5020" s="19"/>
      <c r="I5020" s="19"/>
      <c r="J5020" s="20"/>
    </row>
    <row r="5021" spans="1:10" x14ac:dyDescent="0.25">
      <c r="A5021" s="39">
        <v>32</v>
      </c>
      <c r="B5021" s="40">
        <v>3300</v>
      </c>
      <c r="C5021" s="40">
        <v>592</v>
      </c>
      <c r="D5021" s="22" t="s">
        <v>4</v>
      </c>
      <c r="G5021" s="30"/>
      <c r="H5021" s="19"/>
      <c r="I5021" s="19"/>
      <c r="J5021" s="20"/>
    </row>
    <row r="5022" spans="1:10" x14ac:dyDescent="0.25">
      <c r="A5022" s="39">
        <v>32</v>
      </c>
      <c r="B5022" s="40">
        <v>3300</v>
      </c>
      <c r="C5022" s="40">
        <v>593</v>
      </c>
      <c r="D5022" s="22" t="s">
        <v>4</v>
      </c>
      <c r="G5022" s="30"/>
      <c r="H5022" s="19"/>
      <c r="I5022" s="19"/>
      <c r="J5022" s="20"/>
    </row>
    <row r="5023" spans="1:10" x14ac:dyDescent="0.25">
      <c r="A5023" s="39">
        <v>32</v>
      </c>
      <c r="B5023" s="40">
        <v>3300</v>
      </c>
      <c r="C5023" s="40">
        <v>594</v>
      </c>
      <c r="D5023" s="22" t="s">
        <v>4</v>
      </c>
      <c r="G5023" s="30"/>
      <c r="H5023" s="19"/>
      <c r="I5023" s="19"/>
      <c r="J5023" s="20"/>
    </row>
    <row r="5024" spans="1:10" x14ac:dyDescent="0.25">
      <c r="A5024" s="39">
        <v>32</v>
      </c>
      <c r="B5024" s="40">
        <v>3300</v>
      </c>
      <c r="C5024" s="40">
        <v>595</v>
      </c>
      <c r="D5024" s="22" t="s">
        <v>4</v>
      </c>
      <c r="G5024" s="30"/>
      <c r="H5024" s="19"/>
      <c r="I5024" s="19"/>
      <c r="J5024" s="20"/>
    </row>
    <row r="5025" spans="1:10" x14ac:dyDescent="0.25">
      <c r="A5025" s="39">
        <v>32</v>
      </c>
      <c r="B5025" s="40">
        <v>3300</v>
      </c>
      <c r="C5025" s="40">
        <v>596</v>
      </c>
      <c r="D5025" s="22" t="s">
        <v>4</v>
      </c>
      <c r="G5025" s="30"/>
      <c r="H5025" s="19"/>
      <c r="I5025" s="19"/>
      <c r="J5025" s="20"/>
    </row>
    <row r="5026" spans="1:10" x14ac:dyDescent="0.25">
      <c r="A5026" s="39">
        <v>32</v>
      </c>
      <c r="B5026" s="40">
        <v>3300</v>
      </c>
      <c r="C5026" s="40">
        <v>597</v>
      </c>
      <c r="D5026" s="22" t="s">
        <v>4</v>
      </c>
      <c r="G5026" s="30"/>
      <c r="H5026" s="19"/>
      <c r="I5026" s="19"/>
      <c r="J5026" s="20"/>
    </row>
    <row r="5027" spans="1:10" x14ac:dyDescent="0.25">
      <c r="A5027" s="39">
        <v>32</v>
      </c>
      <c r="B5027" s="40">
        <v>3300</v>
      </c>
      <c r="C5027" s="40">
        <v>599</v>
      </c>
      <c r="D5027" s="22" t="s">
        <v>4</v>
      </c>
      <c r="G5027" s="30"/>
      <c r="H5027" s="19"/>
      <c r="I5027" s="19"/>
      <c r="J5027" s="20"/>
    </row>
    <row r="5028" spans="1:10" x14ac:dyDescent="0.25">
      <c r="A5028" s="39">
        <v>32</v>
      </c>
      <c r="B5028" s="40">
        <v>3300</v>
      </c>
      <c r="C5028" s="40">
        <v>610</v>
      </c>
      <c r="D5028" s="22" t="s">
        <v>4</v>
      </c>
      <c r="G5028" s="30"/>
      <c r="H5028" s="19"/>
      <c r="I5028" s="19"/>
      <c r="J5028" s="20"/>
    </row>
    <row r="5029" spans="1:10" x14ac:dyDescent="0.25">
      <c r="A5029" s="39">
        <v>32</v>
      </c>
      <c r="B5029" s="40">
        <v>3300</v>
      </c>
      <c r="C5029" s="40">
        <v>620</v>
      </c>
      <c r="D5029" s="22" t="s">
        <v>4</v>
      </c>
      <c r="G5029" s="30"/>
      <c r="H5029" s="19"/>
      <c r="I5029" s="19"/>
      <c r="J5029" s="20"/>
    </row>
    <row r="5030" spans="1:10" x14ac:dyDescent="0.25">
      <c r="A5030" s="39">
        <v>32</v>
      </c>
      <c r="B5030" s="40">
        <v>3300</v>
      </c>
      <c r="C5030" s="40">
        <v>630</v>
      </c>
      <c r="D5030" s="22" t="s">
        <v>4</v>
      </c>
      <c r="G5030" s="30"/>
      <c r="H5030" s="19"/>
      <c r="I5030" s="19"/>
      <c r="J5030" s="20"/>
    </row>
    <row r="5031" spans="1:10" x14ac:dyDescent="0.25">
      <c r="A5031" s="39">
        <v>32</v>
      </c>
      <c r="B5031" s="40">
        <v>3300</v>
      </c>
      <c r="C5031" s="40">
        <v>640</v>
      </c>
      <c r="D5031" s="22" t="s">
        <v>4</v>
      </c>
      <c r="G5031" s="30"/>
      <c r="H5031" s="19"/>
      <c r="I5031" s="19"/>
      <c r="J5031" s="20"/>
    </row>
    <row r="5032" spans="1:10" x14ac:dyDescent="0.25">
      <c r="A5032" s="39">
        <v>32</v>
      </c>
      <c r="B5032" s="40">
        <v>3300</v>
      </c>
      <c r="C5032" s="40">
        <v>650</v>
      </c>
      <c r="D5032" s="22" t="s">
        <v>4</v>
      </c>
      <c r="G5032" s="30"/>
      <c r="H5032" s="19"/>
      <c r="I5032" s="19"/>
      <c r="J5032" s="20"/>
    </row>
    <row r="5033" spans="1:10" x14ac:dyDescent="0.25">
      <c r="A5033" s="39">
        <v>32</v>
      </c>
      <c r="B5033" s="40">
        <v>3300</v>
      </c>
      <c r="C5033" s="40">
        <v>752</v>
      </c>
      <c r="D5033" s="22" t="s">
        <v>4</v>
      </c>
      <c r="G5033" s="30"/>
      <c r="H5033" s="19"/>
      <c r="I5033" s="19"/>
      <c r="J5033" s="20"/>
    </row>
    <row r="5034" spans="1:10" x14ac:dyDescent="0.25">
      <c r="A5034" s="39">
        <v>32</v>
      </c>
      <c r="B5034" s="40">
        <v>3300</v>
      </c>
      <c r="C5034" s="40">
        <v>756</v>
      </c>
      <c r="D5034" s="22" t="s">
        <v>4</v>
      </c>
      <c r="G5034" s="30"/>
      <c r="H5034" s="19"/>
      <c r="I5034" s="19"/>
      <c r="J5034" s="20"/>
    </row>
    <row r="5035" spans="1:10" x14ac:dyDescent="0.25">
      <c r="A5035" s="39">
        <v>32</v>
      </c>
      <c r="B5035" s="40">
        <v>3300</v>
      </c>
      <c r="C5035" s="40">
        <v>758</v>
      </c>
      <c r="D5035" s="22" t="s">
        <v>4</v>
      </c>
      <c r="G5035" s="30"/>
      <c r="H5035" s="19"/>
      <c r="I5035" s="19"/>
      <c r="J5035" s="20"/>
    </row>
    <row r="5036" spans="1:10" x14ac:dyDescent="0.25">
      <c r="A5036" s="39">
        <v>32</v>
      </c>
      <c r="B5036" s="40">
        <v>3300</v>
      </c>
      <c r="C5036" s="40">
        <v>762</v>
      </c>
      <c r="D5036" s="22" t="s">
        <v>4</v>
      </c>
      <c r="G5036" s="30"/>
      <c r="H5036" s="19"/>
      <c r="I5036" s="19"/>
      <c r="J5036" s="20"/>
    </row>
    <row r="5037" spans="1:10" x14ac:dyDescent="0.25">
      <c r="A5037" s="39">
        <v>32</v>
      </c>
      <c r="B5037" s="40">
        <v>3300</v>
      </c>
      <c r="C5037" s="40">
        <v>766</v>
      </c>
      <c r="D5037" s="22" t="s">
        <v>4</v>
      </c>
      <c r="G5037" s="30"/>
      <c r="H5037" s="19"/>
      <c r="I5037" s="19"/>
      <c r="J5037" s="20"/>
    </row>
    <row r="5038" spans="1:10" x14ac:dyDescent="0.25">
      <c r="A5038" s="39">
        <v>32</v>
      </c>
      <c r="B5038" s="40">
        <v>3300</v>
      </c>
      <c r="C5038" s="40">
        <v>768</v>
      </c>
      <c r="D5038" s="22" t="s">
        <v>4</v>
      </c>
      <c r="G5038" s="30"/>
      <c r="H5038" s="19"/>
      <c r="I5038" s="19"/>
      <c r="J5038" s="20"/>
    </row>
    <row r="5039" spans="1:10" x14ac:dyDescent="0.25">
      <c r="A5039" s="39">
        <v>32</v>
      </c>
      <c r="B5039" s="40">
        <v>3300</v>
      </c>
      <c r="C5039" s="40">
        <v>790</v>
      </c>
      <c r="D5039" s="22" t="s">
        <v>4</v>
      </c>
      <c r="G5039" s="30"/>
      <c r="H5039" s="19"/>
      <c r="I5039" s="19"/>
      <c r="J5039" s="20"/>
    </row>
    <row r="5040" spans="1:10" x14ac:dyDescent="0.25">
      <c r="A5040" s="39">
        <v>32</v>
      </c>
      <c r="B5040" s="40">
        <v>3300</v>
      </c>
      <c r="C5040" s="40">
        <v>810</v>
      </c>
      <c r="D5040" s="22" t="s">
        <v>4</v>
      </c>
      <c r="G5040" s="30"/>
      <c r="H5040" s="19"/>
      <c r="I5040" s="19"/>
      <c r="J5040" s="20"/>
    </row>
    <row r="5041" spans="1:10" x14ac:dyDescent="0.25">
      <c r="A5041" s="39">
        <v>32</v>
      </c>
      <c r="B5041" s="40">
        <v>3300</v>
      </c>
      <c r="C5041" s="40">
        <v>820</v>
      </c>
      <c r="D5041" s="22" t="s">
        <v>4</v>
      </c>
      <c r="G5041" s="30"/>
      <c r="H5041" s="19"/>
      <c r="I5041" s="19"/>
      <c r="J5041" s="20"/>
    </row>
    <row r="5042" spans="1:10" x14ac:dyDescent="0.25">
      <c r="A5042" s="39">
        <v>32</v>
      </c>
      <c r="B5042" s="40">
        <v>3300</v>
      </c>
      <c r="C5042" s="40">
        <v>830</v>
      </c>
      <c r="D5042" s="22" t="s">
        <v>4</v>
      </c>
      <c r="G5042" s="30"/>
      <c r="H5042" s="19"/>
      <c r="I5042" s="19"/>
      <c r="J5042" s="20"/>
    </row>
    <row r="5043" spans="1:10" x14ac:dyDescent="0.25">
      <c r="A5043" s="39">
        <v>32</v>
      </c>
      <c r="B5043" s="40">
        <v>3300</v>
      </c>
      <c r="C5043" s="40">
        <v>860</v>
      </c>
      <c r="D5043" s="22" t="s">
        <v>4</v>
      </c>
      <c r="G5043" s="30"/>
      <c r="H5043" s="19"/>
      <c r="I5043" s="19"/>
      <c r="J5043" s="20"/>
    </row>
    <row r="5044" spans="1:10" x14ac:dyDescent="0.25">
      <c r="A5044" s="39">
        <v>32</v>
      </c>
      <c r="B5044" s="40">
        <v>3300</v>
      </c>
      <c r="C5044" s="40">
        <v>870</v>
      </c>
      <c r="D5044" s="22" t="s">
        <v>4</v>
      </c>
      <c r="G5044" s="30"/>
      <c r="H5044" s="19"/>
      <c r="I5044" s="19"/>
      <c r="J5044" s="20"/>
    </row>
    <row r="5045" spans="1:10" x14ac:dyDescent="0.25">
      <c r="A5045" s="39">
        <v>32</v>
      </c>
      <c r="B5045" s="40">
        <v>3300</v>
      </c>
      <c r="C5045" s="40">
        <v>880</v>
      </c>
      <c r="D5045" s="22" t="s">
        <v>4</v>
      </c>
      <c r="G5045" s="30"/>
      <c r="H5045" s="19"/>
      <c r="I5045" s="19"/>
      <c r="J5045" s="20"/>
    </row>
    <row r="5046" spans="1:10" x14ac:dyDescent="0.25">
      <c r="A5046" s="39">
        <v>32</v>
      </c>
      <c r="B5046" s="40">
        <v>3300</v>
      </c>
      <c r="C5046" s="40">
        <v>890</v>
      </c>
      <c r="D5046" s="22" t="s">
        <v>4</v>
      </c>
      <c r="G5046" s="30"/>
      <c r="H5046" s="19"/>
      <c r="I5046" s="19"/>
      <c r="J5046" s="20"/>
    </row>
    <row r="5047" spans="1:10" x14ac:dyDescent="0.25">
      <c r="A5047" s="39">
        <v>32</v>
      </c>
      <c r="B5047" s="40">
        <v>4100</v>
      </c>
      <c r="C5047" s="40">
        <v>100</v>
      </c>
      <c r="D5047" s="25" t="s">
        <v>4</v>
      </c>
      <c r="G5047" s="30"/>
      <c r="H5047" s="19"/>
      <c r="I5047" s="19"/>
      <c r="J5047" s="20"/>
    </row>
    <row r="5048" spans="1:10" x14ac:dyDescent="0.25">
      <c r="A5048" s="39">
        <v>32</v>
      </c>
      <c r="B5048" s="40">
        <v>4100</v>
      </c>
      <c r="C5048" s="40">
        <v>210</v>
      </c>
      <c r="D5048" s="25" t="s">
        <v>4</v>
      </c>
      <c r="G5048" s="30"/>
      <c r="H5048" s="19"/>
      <c r="I5048" s="19"/>
      <c r="J5048" s="20"/>
    </row>
    <row r="5049" spans="1:10" x14ac:dyDescent="0.25">
      <c r="A5049" s="39">
        <v>32</v>
      </c>
      <c r="B5049" s="40">
        <v>4100</v>
      </c>
      <c r="C5049" s="40">
        <v>220</v>
      </c>
      <c r="D5049" s="25" t="s">
        <v>4</v>
      </c>
      <c r="G5049" s="30"/>
      <c r="H5049" s="19"/>
      <c r="I5049" s="19"/>
      <c r="J5049" s="20"/>
    </row>
    <row r="5050" spans="1:10" x14ac:dyDescent="0.25">
      <c r="A5050" s="39">
        <v>32</v>
      </c>
      <c r="B5050" s="40">
        <v>4100</v>
      </c>
      <c r="C5050" s="40">
        <v>230</v>
      </c>
      <c r="D5050" s="25" t="s">
        <v>4</v>
      </c>
      <c r="G5050" s="30"/>
      <c r="H5050" s="19"/>
      <c r="I5050" s="19"/>
      <c r="J5050" s="20"/>
    </row>
    <row r="5051" spans="1:10" x14ac:dyDescent="0.25">
      <c r="A5051" s="39">
        <v>32</v>
      </c>
      <c r="B5051" s="40">
        <v>4100</v>
      </c>
      <c r="C5051" s="40">
        <v>250</v>
      </c>
      <c r="D5051" s="25" t="s">
        <v>4</v>
      </c>
      <c r="G5051" s="30"/>
      <c r="H5051" s="19"/>
      <c r="I5051" s="19"/>
      <c r="J5051" s="20"/>
    </row>
    <row r="5052" spans="1:10" x14ac:dyDescent="0.25">
      <c r="A5052" s="39">
        <v>32</v>
      </c>
      <c r="B5052" s="40">
        <v>4100</v>
      </c>
      <c r="C5052" s="40">
        <v>260</v>
      </c>
      <c r="D5052" s="25" t="s">
        <v>4</v>
      </c>
      <c r="G5052" s="30"/>
      <c r="H5052" s="19"/>
      <c r="I5052" s="19"/>
      <c r="J5052" s="20"/>
    </row>
    <row r="5053" spans="1:10" x14ac:dyDescent="0.25">
      <c r="A5053" s="39">
        <v>32</v>
      </c>
      <c r="B5053" s="40">
        <v>4100</v>
      </c>
      <c r="C5053" s="40">
        <v>270</v>
      </c>
      <c r="D5053" s="25" t="s">
        <v>4</v>
      </c>
      <c r="G5053" s="30"/>
      <c r="H5053" s="19"/>
      <c r="I5053" s="19"/>
      <c r="J5053" s="20"/>
    </row>
    <row r="5054" spans="1:10" x14ac:dyDescent="0.25">
      <c r="A5054" s="39">
        <v>32</v>
      </c>
      <c r="B5054" s="40">
        <v>4100</v>
      </c>
      <c r="C5054" s="40">
        <v>280</v>
      </c>
      <c r="D5054" s="25" t="s">
        <v>4</v>
      </c>
      <c r="G5054" s="30"/>
      <c r="H5054" s="19"/>
      <c r="I5054" s="19"/>
      <c r="J5054" s="20"/>
    </row>
    <row r="5055" spans="1:10" x14ac:dyDescent="0.25">
      <c r="A5055" s="39">
        <v>32</v>
      </c>
      <c r="B5055" s="40">
        <v>4100</v>
      </c>
      <c r="C5055" s="40">
        <v>291</v>
      </c>
      <c r="D5055" s="25" t="s">
        <v>4</v>
      </c>
      <c r="G5055" s="30"/>
      <c r="H5055" s="19"/>
      <c r="I5055" s="19"/>
      <c r="J5055" s="20"/>
    </row>
    <row r="5056" spans="1:10" x14ac:dyDescent="0.25">
      <c r="A5056" s="39">
        <v>32</v>
      </c>
      <c r="B5056" s="40">
        <v>4100</v>
      </c>
      <c r="C5056" s="40">
        <v>292</v>
      </c>
      <c r="D5056" s="25" t="s">
        <v>4</v>
      </c>
      <c r="G5056" s="30"/>
      <c r="H5056" s="19"/>
      <c r="I5056" s="19"/>
      <c r="J5056" s="20"/>
    </row>
    <row r="5057" spans="1:10" x14ac:dyDescent="0.25">
      <c r="A5057" s="39">
        <v>32</v>
      </c>
      <c r="B5057" s="40">
        <v>4100</v>
      </c>
      <c r="C5057" s="40">
        <v>299</v>
      </c>
      <c r="D5057" s="25" t="s">
        <v>4</v>
      </c>
      <c r="G5057" s="30"/>
      <c r="H5057" s="19"/>
      <c r="I5057" s="19"/>
      <c r="J5057" s="20"/>
    </row>
    <row r="5058" spans="1:10" x14ac:dyDescent="0.25">
      <c r="A5058" s="39">
        <v>32</v>
      </c>
      <c r="B5058" s="40">
        <v>4100</v>
      </c>
      <c r="C5058" s="40">
        <v>310</v>
      </c>
      <c r="D5058" s="25" t="s">
        <v>4</v>
      </c>
      <c r="G5058" s="30"/>
      <c r="H5058" s="19"/>
      <c r="I5058" s="19"/>
      <c r="J5058" s="20"/>
    </row>
    <row r="5059" spans="1:10" x14ac:dyDescent="0.25">
      <c r="A5059" s="39">
        <v>32</v>
      </c>
      <c r="B5059" s="40">
        <v>4100</v>
      </c>
      <c r="C5059" s="40">
        <v>322</v>
      </c>
      <c r="D5059" s="25" t="s">
        <v>4</v>
      </c>
      <c r="G5059" s="30"/>
      <c r="H5059" s="19"/>
      <c r="I5059" s="19"/>
      <c r="J5059" s="20"/>
    </row>
    <row r="5060" spans="1:10" x14ac:dyDescent="0.25">
      <c r="A5060" s="39">
        <v>32</v>
      </c>
      <c r="B5060" s="40">
        <v>4100</v>
      </c>
      <c r="C5060" s="40">
        <v>323</v>
      </c>
      <c r="D5060" s="25" t="s">
        <v>4</v>
      </c>
      <c r="G5060" s="30"/>
      <c r="H5060" s="19"/>
      <c r="I5060" s="19"/>
      <c r="J5060" s="20"/>
    </row>
    <row r="5061" spans="1:10" x14ac:dyDescent="0.25">
      <c r="A5061" s="39">
        <v>32</v>
      </c>
      <c r="B5061" s="40">
        <v>4100</v>
      </c>
      <c r="C5061" s="40">
        <v>324</v>
      </c>
      <c r="D5061" s="25" t="s">
        <v>4</v>
      </c>
      <c r="G5061" s="30"/>
      <c r="H5061" s="19"/>
      <c r="I5061" s="19"/>
      <c r="J5061" s="20"/>
    </row>
    <row r="5062" spans="1:10" x14ac:dyDescent="0.25">
      <c r="A5062" s="39">
        <v>32</v>
      </c>
      <c r="B5062" s="40">
        <v>4100</v>
      </c>
      <c r="C5062" s="40">
        <v>329</v>
      </c>
      <c r="D5062" s="25" t="s">
        <v>4</v>
      </c>
      <c r="G5062" s="30"/>
      <c r="H5062" s="19"/>
      <c r="I5062" s="19"/>
      <c r="J5062" s="20"/>
    </row>
    <row r="5063" spans="1:10" x14ac:dyDescent="0.25">
      <c r="A5063" s="39">
        <v>32</v>
      </c>
      <c r="B5063" s="40">
        <v>4100</v>
      </c>
      <c r="C5063" s="40">
        <v>330</v>
      </c>
      <c r="D5063" s="25" t="s">
        <v>4</v>
      </c>
      <c r="G5063" s="30"/>
      <c r="H5063" s="19"/>
      <c r="I5063" s="19"/>
      <c r="J5063" s="20"/>
    </row>
    <row r="5064" spans="1:10" x14ac:dyDescent="0.25">
      <c r="A5064" s="39">
        <v>32</v>
      </c>
      <c r="B5064" s="40">
        <v>4100</v>
      </c>
      <c r="C5064" s="40">
        <v>340</v>
      </c>
      <c r="D5064" s="25" t="s">
        <v>4</v>
      </c>
      <c r="G5064" s="30"/>
      <c r="H5064" s="19"/>
      <c r="I5064" s="19"/>
      <c r="J5064" s="20"/>
    </row>
    <row r="5065" spans="1:10" x14ac:dyDescent="0.25">
      <c r="A5065" s="39">
        <v>32</v>
      </c>
      <c r="B5065" s="40">
        <v>4100</v>
      </c>
      <c r="C5065" s="40">
        <v>350</v>
      </c>
      <c r="D5065" s="25" t="s">
        <v>4</v>
      </c>
      <c r="G5065" s="30"/>
      <c r="H5065" s="19"/>
      <c r="I5065" s="19"/>
      <c r="J5065" s="20"/>
    </row>
    <row r="5066" spans="1:10" x14ac:dyDescent="0.25">
      <c r="A5066" s="39">
        <v>32</v>
      </c>
      <c r="B5066" s="40">
        <v>4100</v>
      </c>
      <c r="C5066" s="40">
        <v>390</v>
      </c>
      <c r="D5066" s="25" t="s">
        <v>4</v>
      </c>
      <c r="G5066" s="30"/>
      <c r="H5066" s="19"/>
      <c r="I5066" s="19"/>
      <c r="J5066" s="20"/>
    </row>
    <row r="5067" spans="1:10" x14ac:dyDescent="0.25">
      <c r="A5067" s="39">
        <v>32</v>
      </c>
      <c r="B5067" s="40">
        <v>4100</v>
      </c>
      <c r="C5067" s="40">
        <v>410</v>
      </c>
      <c r="D5067" s="25" t="s">
        <v>4</v>
      </c>
      <c r="G5067" s="30"/>
      <c r="H5067" s="19"/>
      <c r="I5067" s="19"/>
      <c r="J5067" s="20"/>
    </row>
    <row r="5068" spans="1:10" x14ac:dyDescent="0.25">
      <c r="A5068" s="39">
        <v>32</v>
      </c>
      <c r="B5068" s="40">
        <v>4100</v>
      </c>
      <c r="C5068" s="40">
        <v>420</v>
      </c>
      <c r="D5068" s="25" t="s">
        <v>4</v>
      </c>
      <c r="G5068" s="30"/>
      <c r="H5068" s="19"/>
      <c r="I5068" s="19"/>
      <c r="J5068" s="20"/>
    </row>
    <row r="5069" spans="1:10" x14ac:dyDescent="0.25">
      <c r="A5069" s="39">
        <v>32</v>
      </c>
      <c r="B5069" s="40">
        <v>4100</v>
      </c>
      <c r="C5069" s="40">
        <v>430</v>
      </c>
      <c r="D5069" s="25" t="s">
        <v>4</v>
      </c>
      <c r="G5069" s="30"/>
      <c r="H5069" s="19"/>
      <c r="I5069" s="19"/>
      <c r="J5069" s="20"/>
    </row>
    <row r="5070" spans="1:10" x14ac:dyDescent="0.25">
      <c r="A5070" s="39">
        <v>32</v>
      </c>
      <c r="B5070" s="40">
        <v>4100</v>
      </c>
      <c r="C5070" s="40">
        <v>440</v>
      </c>
      <c r="D5070" s="25" t="s">
        <v>4</v>
      </c>
      <c r="G5070" s="30"/>
      <c r="H5070" s="19"/>
      <c r="I5070" s="19"/>
      <c r="J5070" s="20"/>
    </row>
    <row r="5071" spans="1:10" x14ac:dyDescent="0.25">
      <c r="A5071" s="39">
        <v>32</v>
      </c>
      <c r="B5071" s="40">
        <v>4100</v>
      </c>
      <c r="C5071" s="40">
        <v>450</v>
      </c>
      <c r="D5071" s="25" t="s">
        <v>4</v>
      </c>
      <c r="G5071" s="30"/>
      <c r="H5071" s="19"/>
      <c r="I5071" s="19"/>
      <c r="J5071" s="20"/>
    </row>
    <row r="5072" spans="1:10" x14ac:dyDescent="0.25">
      <c r="A5072" s="39">
        <v>32</v>
      </c>
      <c r="B5072" s="40">
        <v>4100</v>
      </c>
      <c r="C5072" s="40">
        <v>460</v>
      </c>
      <c r="D5072" s="25" t="s">
        <v>4</v>
      </c>
      <c r="G5072" s="30"/>
      <c r="H5072" s="19"/>
      <c r="I5072" s="19"/>
      <c r="J5072" s="20"/>
    </row>
    <row r="5073" spans="1:10" x14ac:dyDescent="0.25">
      <c r="A5073" s="39">
        <v>32</v>
      </c>
      <c r="B5073" s="40">
        <v>4100</v>
      </c>
      <c r="C5073" s="40">
        <v>490</v>
      </c>
      <c r="D5073" s="25" t="s">
        <v>4</v>
      </c>
      <c r="G5073" s="30"/>
      <c r="H5073" s="19"/>
      <c r="I5073" s="19"/>
      <c r="J5073" s="20"/>
    </row>
    <row r="5074" spans="1:10" x14ac:dyDescent="0.25">
      <c r="A5074" s="39">
        <v>32</v>
      </c>
      <c r="B5074" s="40">
        <v>4100</v>
      </c>
      <c r="C5074" s="40">
        <v>520</v>
      </c>
      <c r="D5074" s="25" t="s">
        <v>4</v>
      </c>
      <c r="G5074" s="30"/>
      <c r="H5074" s="19"/>
      <c r="I5074" s="19"/>
      <c r="J5074" s="20"/>
    </row>
    <row r="5075" spans="1:10" x14ac:dyDescent="0.25">
      <c r="A5075" s="39">
        <v>32</v>
      </c>
      <c r="B5075" s="40">
        <v>4100</v>
      </c>
      <c r="C5075" s="40">
        <v>541</v>
      </c>
      <c r="D5075" s="25" t="s">
        <v>4</v>
      </c>
      <c r="G5075" s="30"/>
      <c r="H5075" s="19"/>
      <c r="I5075" s="19"/>
      <c r="J5075" s="20"/>
    </row>
    <row r="5076" spans="1:10" x14ac:dyDescent="0.25">
      <c r="A5076" s="39">
        <v>32</v>
      </c>
      <c r="B5076" s="40">
        <v>4100</v>
      </c>
      <c r="C5076" s="40">
        <v>542</v>
      </c>
      <c r="D5076" s="25" t="s">
        <v>4</v>
      </c>
      <c r="G5076" s="30"/>
      <c r="H5076" s="19"/>
      <c r="I5076" s="19"/>
      <c r="J5076" s="20"/>
    </row>
    <row r="5077" spans="1:10" x14ac:dyDescent="0.25">
      <c r="A5077" s="39">
        <v>32</v>
      </c>
      <c r="B5077" s="40">
        <v>4100</v>
      </c>
      <c r="C5077" s="40">
        <v>549</v>
      </c>
      <c r="D5077" s="25" t="s">
        <v>4</v>
      </c>
      <c r="G5077" s="30"/>
      <c r="H5077" s="19"/>
      <c r="I5077" s="19"/>
      <c r="J5077" s="20"/>
    </row>
    <row r="5078" spans="1:10" x14ac:dyDescent="0.25">
      <c r="A5078" s="39">
        <v>32</v>
      </c>
      <c r="B5078" s="40">
        <v>4100</v>
      </c>
      <c r="C5078" s="40">
        <v>580</v>
      </c>
      <c r="D5078" s="25" t="s">
        <v>4</v>
      </c>
      <c r="G5078" s="30"/>
      <c r="H5078" s="19"/>
      <c r="I5078" s="19"/>
      <c r="J5078" s="20"/>
    </row>
    <row r="5079" spans="1:10" x14ac:dyDescent="0.25">
      <c r="A5079" s="39">
        <v>32</v>
      </c>
      <c r="B5079" s="40">
        <v>4100</v>
      </c>
      <c r="C5079" s="40">
        <v>610</v>
      </c>
      <c r="D5079" s="25" t="s">
        <v>4</v>
      </c>
      <c r="G5079" s="30"/>
      <c r="H5079" s="19"/>
      <c r="I5079" s="19"/>
      <c r="J5079" s="20"/>
    </row>
    <row r="5080" spans="1:10" x14ac:dyDescent="0.25">
      <c r="A5080" s="39">
        <v>32</v>
      </c>
      <c r="B5080" s="40">
        <v>4100</v>
      </c>
      <c r="C5080" s="40">
        <v>630</v>
      </c>
      <c r="D5080" s="25" t="s">
        <v>4</v>
      </c>
      <c r="G5080" s="30"/>
      <c r="H5080" s="19"/>
      <c r="I5080" s="19"/>
      <c r="J5080" s="20"/>
    </row>
    <row r="5081" spans="1:10" x14ac:dyDescent="0.25">
      <c r="A5081" s="39">
        <v>32</v>
      </c>
      <c r="B5081" s="40">
        <v>4100</v>
      </c>
      <c r="C5081" s="40">
        <v>710</v>
      </c>
      <c r="D5081" s="25" t="s">
        <v>4</v>
      </c>
      <c r="G5081" s="30"/>
      <c r="H5081" s="19"/>
      <c r="I5081" s="19"/>
      <c r="J5081" s="20"/>
    </row>
    <row r="5082" spans="1:10" x14ac:dyDescent="0.25">
      <c r="A5082" s="39">
        <v>32</v>
      </c>
      <c r="B5082" s="40">
        <v>4100</v>
      </c>
      <c r="C5082" s="40">
        <v>752</v>
      </c>
      <c r="D5082" s="25" t="s">
        <v>4</v>
      </c>
      <c r="G5082" s="30"/>
      <c r="H5082" s="19"/>
      <c r="I5082" s="19"/>
      <c r="J5082" s="20"/>
    </row>
    <row r="5083" spans="1:10" x14ac:dyDescent="0.25">
      <c r="A5083" s="39">
        <v>32</v>
      </c>
      <c r="B5083" s="40">
        <v>4100</v>
      </c>
      <c r="C5083" s="40">
        <v>756</v>
      </c>
      <c r="D5083" s="25" t="s">
        <v>4</v>
      </c>
      <c r="G5083" s="30"/>
      <c r="H5083" s="19"/>
      <c r="I5083" s="19"/>
      <c r="J5083" s="20"/>
    </row>
    <row r="5084" spans="1:10" x14ac:dyDescent="0.25">
      <c r="A5084" s="39">
        <v>32</v>
      </c>
      <c r="B5084" s="40">
        <v>4100</v>
      </c>
      <c r="C5084" s="40">
        <v>758</v>
      </c>
      <c r="D5084" s="25" t="s">
        <v>4</v>
      </c>
      <c r="G5084" s="30"/>
      <c r="H5084" s="19"/>
      <c r="I5084" s="19"/>
      <c r="J5084" s="20"/>
    </row>
    <row r="5085" spans="1:10" x14ac:dyDescent="0.25">
      <c r="A5085" s="39">
        <v>32</v>
      </c>
      <c r="B5085" s="40">
        <v>4100</v>
      </c>
      <c r="C5085" s="40">
        <v>762</v>
      </c>
      <c r="D5085" s="25" t="s">
        <v>4</v>
      </c>
      <c r="G5085" s="30"/>
      <c r="H5085" s="19"/>
      <c r="I5085" s="19"/>
      <c r="J5085" s="20"/>
    </row>
    <row r="5086" spans="1:10" x14ac:dyDescent="0.25">
      <c r="A5086" s="39">
        <v>32</v>
      </c>
      <c r="B5086" s="40">
        <v>4100</v>
      </c>
      <c r="C5086" s="40">
        <v>766</v>
      </c>
      <c r="D5086" s="25" t="s">
        <v>4</v>
      </c>
      <c r="G5086" s="30"/>
      <c r="H5086" s="19"/>
      <c r="I5086" s="19"/>
      <c r="J5086" s="20"/>
    </row>
    <row r="5087" spans="1:10" x14ac:dyDescent="0.25">
      <c r="A5087" s="39">
        <v>32</v>
      </c>
      <c r="B5087" s="40">
        <v>4100</v>
      </c>
      <c r="C5087" s="40">
        <v>768</v>
      </c>
      <c r="D5087" s="25" t="s">
        <v>4</v>
      </c>
      <c r="G5087" s="30"/>
      <c r="H5087" s="19"/>
      <c r="I5087" s="19"/>
      <c r="J5087" s="20"/>
    </row>
    <row r="5088" spans="1:10" x14ac:dyDescent="0.25">
      <c r="A5088" s="39">
        <v>32</v>
      </c>
      <c r="B5088" s="40">
        <v>4100</v>
      </c>
      <c r="C5088" s="40">
        <v>790</v>
      </c>
      <c r="D5088" s="25" t="s">
        <v>4</v>
      </c>
      <c r="G5088" s="30"/>
      <c r="H5088" s="19"/>
      <c r="I5088" s="19"/>
      <c r="J5088" s="20"/>
    </row>
    <row r="5089" spans="1:10" x14ac:dyDescent="0.25">
      <c r="A5089" s="39">
        <v>32</v>
      </c>
      <c r="B5089" s="40">
        <v>4200</v>
      </c>
      <c r="C5089" s="40">
        <v>100</v>
      </c>
      <c r="D5089" s="25" t="s">
        <v>4</v>
      </c>
      <c r="G5089" s="30"/>
      <c r="H5089" s="19"/>
      <c r="I5089" s="19"/>
      <c r="J5089" s="20"/>
    </row>
    <row r="5090" spans="1:10" x14ac:dyDescent="0.25">
      <c r="A5090" s="39">
        <v>32</v>
      </c>
      <c r="B5090" s="40">
        <v>4200</v>
      </c>
      <c r="C5090" s="40">
        <v>210</v>
      </c>
      <c r="D5090" s="25" t="s">
        <v>4</v>
      </c>
      <c r="G5090" s="30"/>
      <c r="H5090" s="19"/>
      <c r="I5090" s="19"/>
      <c r="J5090" s="20"/>
    </row>
    <row r="5091" spans="1:10" x14ac:dyDescent="0.25">
      <c r="A5091" s="39">
        <v>32</v>
      </c>
      <c r="B5091" s="40">
        <v>4200</v>
      </c>
      <c r="C5091" s="40">
        <v>220</v>
      </c>
      <c r="D5091" s="25" t="s">
        <v>4</v>
      </c>
      <c r="G5091" s="30"/>
      <c r="H5091" s="19"/>
      <c r="I5091" s="19"/>
      <c r="J5091" s="20"/>
    </row>
    <row r="5092" spans="1:10" x14ac:dyDescent="0.25">
      <c r="A5092" s="39">
        <v>32</v>
      </c>
      <c r="B5092" s="40">
        <v>4200</v>
      </c>
      <c r="C5092" s="40">
        <v>230</v>
      </c>
      <c r="D5092" s="25" t="s">
        <v>4</v>
      </c>
      <c r="G5092" s="30"/>
      <c r="H5092" s="19"/>
      <c r="I5092" s="19"/>
      <c r="J5092" s="20"/>
    </row>
    <row r="5093" spans="1:10" x14ac:dyDescent="0.25">
      <c r="A5093" s="39">
        <v>32</v>
      </c>
      <c r="B5093" s="40">
        <v>4200</v>
      </c>
      <c r="C5093" s="40">
        <v>250</v>
      </c>
      <c r="D5093" s="25" t="s">
        <v>4</v>
      </c>
      <c r="G5093" s="30"/>
      <c r="H5093" s="19"/>
      <c r="I5093" s="19"/>
      <c r="J5093" s="18"/>
    </row>
    <row r="5094" spans="1:10" x14ac:dyDescent="0.25">
      <c r="A5094" s="39">
        <v>32</v>
      </c>
      <c r="B5094" s="40">
        <v>4200</v>
      </c>
      <c r="C5094" s="40">
        <v>260</v>
      </c>
      <c r="D5094" s="25" t="s">
        <v>4</v>
      </c>
      <c r="G5094" s="30"/>
      <c r="H5094" s="19"/>
      <c r="I5094" s="19"/>
      <c r="J5094" s="18"/>
    </row>
    <row r="5095" spans="1:10" x14ac:dyDescent="0.25">
      <c r="A5095" s="39">
        <v>32</v>
      </c>
      <c r="B5095" s="40">
        <v>4200</v>
      </c>
      <c r="C5095" s="40">
        <v>270</v>
      </c>
      <c r="D5095" s="25" t="s">
        <v>4</v>
      </c>
      <c r="G5095" s="30"/>
      <c r="H5095" s="19"/>
      <c r="I5095" s="19"/>
      <c r="J5095" s="20"/>
    </row>
    <row r="5096" spans="1:10" x14ac:dyDescent="0.25">
      <c r="A5096" s="39">
        <v>32</v>
      </c>
      <c r="B5096" s="40">
        <v>4200</v>
      </c>
      <c r="C5096" s="40">
        <v>280</v>
      </c>
      <c r="D5096" s="25" t="s">
        <v>4</v>
      </c>
      <c r="G5096" s="30"/>
      <c r="H5096" s="19"/>
      <c r="I5096" s="19"/>
      <c r="J5096" s="20"/>
    </row>
    <row r="5097" spans="1:10" x14ac:dyDescent="0.25">
      <c r="A5097" s="39">
        <v>32</v>
      </c>
      <c r="B5097" s="40">
        <v>4200</v>
      </c>
      <c r="C5097" s="40">
        <v>291</v>
      </c>
      <c r="D5097" s="25" t="s">
        <v>4</v>
      </c>
      <c r="G5097" s="30"/>
      <c r="H5097" s="19"/>
      <c r="I5097" s="19"/>
      <c r="J5097" s="20"/>
    </row>
    <row r="5098" spans="1:10" x14ac:dyDescent="0.25">
      <c r="A5098" s="39">
        <v>32</v>
      </c>
      <c r="B5098" s="40">
        <v>4200</v>
      </c>
      <c r="C5098" s="40">
        <v>292</v>
      </c>
      <c r="D5098" s="25" t="s">
        <v>4</v>
      </c>
      <c r="J5098" s="20"/>
    </row>
    <row r="5099" spans="1:10" x14ac:dyDescent="0.25">
      <c r="A5099" s="39">
        <v>32</v>
      </c>
      <c r="B5099" s="40">
        <v>4200</v>
      </c>
      <c r="C5099" s="40">
        <v>299</v>
      </c>
      <c r="D5099" s="25" t="s">
        <v>4</v>
      </c>
    </row>
    <row r="5100" spans="1:10" x14ac:dyDescent="0.25">
      <c r="A5100" s="39">
        <v>32</v>
      </c>
      <c r="B5100" s="40">
        <v>4200</v>
      </c>
      <c r="C5100" s="40">
        <v>310</v>
      </c>
      <c r="D5100" s="25" t="s">
        <v>4</v>
      </c>
    </row>
    <row r="5101" spans="1:10" x14ac:dyDescent="0.25">
      <c r="A5101" s="39">
        <v>32</v>
      </c>
      <c r="B5101" s="40">
        <v>4200</v>
      </c>
      <c r="C5101" s="40">
        <v>322</v>
      </c>
      <c r="D5101" s="25" t="s">
        <v>4</v>
      </c>
    </row>
    <row r="5102" spans="1:10" x14ac:dyDescent="0.25">
      <c r="A5102" s="39">
        <v>32</v>
      </c>
      <c r="B5102" s="40">
        <v>4200</v>
      </c>
      <c r="C5102" s="40">
        <v>323</v>
      </c>
      <c r="D5102" s="25" t="s">
        <v>4</v>
      </c>
    </row>
    <row r="5103" spans="1:10" x14ac:dyDescent="0.25">
      <c r="A5103" s="39">
        <v>32</v>
      </c>
      <c r="B5103" s="40">
        <v>4200</v>
      </c>
      <c r="C5103" s="40">
        <v>324</v>
      </c>
      <c r="D5103" s="25" t="s">
        <v>4</v>
      </c>
    </row>
    <row r="5104" spans="1:10" x14ac:dyDescent="0.25">
      <c r="A5104" s="39">
        <v>32</v>
      </c>
      <c r="B5104" s="40">
        <v>4200</v>
      </c>
      <c r="C5104" s="40">
        <v>329</v>
      </c>
      <c r="D5104" s="25" t="s">
        <v>4</v>
      </c>
    </row>
    <row r="5105" spans="1:4" x14ac:dyDescent="0.25">
      <c r="A5105" s="39">
        <v>32</v>
      </c>
      <c r="B5105" s="40">
        <v>4200</v>
      </c>
      <c r="C5105" s="40">
        <v>330</v>
      </c>
      <c r="D5105" s="25" t="s">
        <v>4</v>
      </c>
    </row>
    <row r="5106" spans="1:4" x14ac:dyDescent="0.25">
      <c r="A5106" s="39">
        <v>32</v>
      </c>
      <c r="B5106" s="40">
        <v>4200</v>
      </c>
      <c r="C5106" s="40">
        <v>340</v>
      </c>
      <c r="D5106" s="25" t="s">
        <v>4</v>
      </c>
    </row>
    <row r="5107" spans="1:4" x14ac:dyDescent="0.25">
      <c r="A5107" s="39">
        <v>32</v>
      </c>
      <c r="B5107" s="40">
        <v>4200</v>
      </c>
      <c r="C5107" s="40">
        <v>350</v>
      </c>
      <c r="D5107" s="25" t="s">
        <v>4</v>
      </c>
    </row>
    <row r="5108" spans="1:4" x14ac:dyDescent="0.25">
      <c r="A5108" s="39">
        <v>32</v>
      </c>
      <c r="B5108" s="40">
        <v>4200</v>
      </c>
      <c r="C5108" s="40">
        <v>390</v>
      </c>
      <c r="D5108" s="25" t="s">
        <v>4</v>
      </c>
    </row>
    <row r="5109" spans="1:4" x14ac:dyDescent="0.25">
      <c r="A5109" s="39">
        <v>32</v>
      </c>
      <c r="B5109" s="40">
        <v>4200</v>
      </c>
      <c r="C5109" s="40">
        <v>410</v>
      </c>
      <c r="D5109" s="25" t="s">
        <v>4</v>
      </c>
    </row>
    <row r="5110" spans="1:4" x14ac:dyDescent="0.25">
      <c r="A5110" s="39">
        <v>32</v>
      </c>
      <c r="B5110" s="40">
        <v>4200</v>
      </c>
      <c r="C5110" s="40">
        <v>420</v>
      </c>
      <c r="D5110" s="25" t="s">
        <v>4</v>
      </c>
    </row>
    <row r="5111" spans="1:4" x14ac:dyDescent="0.25">
      <c r="A5111" s="39">
        <v>32</v>
      </c>
      <c r="B5111" s="40">
        <v>4200</v>
      </c>
      <c r="C5111" s="40">
        <v>430</v>
      </c>
      <c r="D5111" s="25" t="s">
        <v>4</v>
      </c>
    </row>
    <row r="5112" spans="1:4" x14ac:dyDescent="0.25">
      <c r="A5112" s="39">
        <v>32</v>
      </c>
      <c r="B5112" s="40">
        <v>4200</v>
      </c>
      <c r="C5112" s="40">
        <v>440</v>
      </c>
      <c r="D5112" s="25" t="s">
        <v>4</v>
      </c>
    </row>
    <row r="5113" spans="1:4" x14ac:dyDescent="0.25">
      <c r="A5113" s="39">
        <v>32</v>
      </c>
      <c r="B5113" s="40">
        <v>4200</v>
      </c>
      <c r="C5113" s="40">
        <v>450</v>
      </c>
      <c r="D5113" s="25" t="s">
        <v>4</v>
      </c>
    </row>
    <row r="5114" spans="1:4" x14ac:dyDescent="0.25">
      <c r="A5114" s="39">
        <v>32</v>
      </c>
      <c r="B5114" s="40">
        <v>4200</v>
      </c>
      <c r="C5114" s="40">
        <v>460</v>
      </c>
      <c r="D5114" s="25" t="s">
        <v>4</v>
      </c>
    </row>
    <row r="5115" spans="1:4" x14ac:dyDescent="0.25">
      <c r="A5115" s="39">
        <v>32</v>
      </c>
      <c r="B5115" s="40">
        <v>4200</v>
      </c>
      <c r="C5115" s="40">
        <v>490</v>
      </c>
      <c r="D5115" s="25" t="s">
        <v>4</v>
      </c>
    </row>
    <row r="5116" spans="1:4" x14ac:dyDescent="0.25">
      <c r="A5116" s="39">
        <v>32</v>
      </c>
      <c r="B5116" s="40">
        <v>4200</v>
      </c>
      <c r="C5116" s="40">
        <v>520</v>
      </c>
      <c r="D5116" s="25" t="s">
        <v>4</v>
      </c>
    </row>
    <row r="5117" spans="1:4" x14ac:dyDescent="0.25">
      <c r="A5117" s="39">
        <v>32</v>
      </c>
      <c r="B5117" s="40">
        <v>4200</v>
      </c>
      <c r="C5117" s="40">
        <v>541</v>
      </c>
      <c r="D5117" s="25" t="s">
        <v>4</v>
      </c>
    </row>
    <row r="5118" spans="1:4" x14ac:dyDescent="0.25">
      <c r="A5118" s="39">
        <v>32</v>
      </c>
      <c r="B5118" s="40">
        <v>4200</v>
      </c>
      <c r="C5118" s="40">
        <v>542</v>
      </c>
      <c r="D5118" s="25" t="s">
        <v>4</v>
      </c>
    </row>
    <row r="5119" spans="1:4" x14ac:dyDescent="0.25">
      <c r="A5119" s="39">
        <v>32</v>
      </c>
      <c r="B5119" s="40">
        <v>4200</v>
      </c>
      <c r="C5119" s="40">
        <v>549</v>
      </c>
      <c r="D5119" s="25" t="s">
        <v>4</v>
      </c>
    </row>
    <row r="5120" spans="1:4" x14ac:dyDescent="0.25">
      <c r="A5120" s="39">
        <v>32</v>
      </c>
      <c r="B5120" s="40">
        <v>4200</v>
      </c>
      <c r="C5120" s="40">
        <v>580</v>
      </c>
      <c r="D5120" s="25" t="s">
        <v>4</v>
      </c>
    </row>
    <row r="5121" spans="1:4" x14ac:dyDescent="0.25">
      <c r="A5121" s="39">
        <v>32</v>
      </c>
      <c r="B5121" s="40">
        <v>4200</v>
      </c>
      <c r="C5121" s="40">
        <v>610</v>
      </c>
      <c r="D5121" s="25" t="s">
        <v>4</v>
      </c>
    </row>
    <row r="5122" spans="1:4" x14ac:dyDescent="0.25">
      <c r="A5122" s="39">
        <v>32</v>
      </c>
      <c r="B5122" s="40">
        <v>4200</v>
      </c>
      <c r="C5122" s="40">
        <v>630</v>
      </c>
      <c r="D5122" s="25" t="s">
        <v>4</v>
      </c>
    </row>
    <row r="5123" spans="1:4" x14ac:dyDescent="0.25">
      <c r="A5123" s="39">
        <v>32</v>
      </c>
      <c r="B5123" s="40">
        <v>4200</v>
      </c>
      <c r="C5123" s="40">
        <v>710</v>
      </c>
      <c r="D5123" s="25" t="s">
        <v>4</v>
      </c>
    </row>
    <row r="5124" spans="1:4" x14ac:dyDescent="0.25">
      <c r="A5124" s="39">
        <v>32</v>
      </c>
      <c r="B5124" s="40">
        <v>4200</v>
      </c>
      <c r="C5124" s="40">
        <v>752</v>
      </c>
      <c r="D5124" s="25" t="s">
        <v>4</v>
      </c>
    </row>
    <row r="5125" spans="1:4" x14ac:dyDescent="0.25">
      <c r="A5125" s="39">
        <v>32</v>
      </c>
      <c r="B5125" s="40">
        <v>4200</v>
      </c>
      <c r="C5125" s="40">
        <v>756</v>
      </c>
      <c r="D5125" s="25" t="s">
        <v>4</v>
      </c>
    </row>
    <row r="5126" spans="1:4" x14ac:dyDescent="0.25">
      <c r="A5126" s="39">
        <v>32</v>
      </c>
      <c r="B5126" s="40">
        <v>4200</v>
      </c>
      <c r="C5126" s="40">
        <v>758</v>
      </c>
      <c r="D5126" s="25" t="s">
        <v>4</v>
      </c>
    </row>
    <row r="5127" spans="1:4" x14ac:dyDescent="0.25">
      <c r="A5127" s="39">
        <v>32</v>
      </c>
      <c r="B5127" s="40">
        <v>4200</v>
      </c>
      <c r="C5127" s="40">
        <v>762</v>
      </c>
      <c r="D5127" s="25" t="s">
        <v>4</v>
      </c>
    </row>
    <row r="5128" spans="1:4" x14ac:dyDescent="0.25">
      <c r="A5128" s="39">
        <v>32</v>
      </c>
      <c r="B5128" s="40">
        <v>4200</v>
      </c>
      <c r="C5128" s="40">
        <v>766</v>
      </c>
      <c r="D5128" s="25" t="s">
        <v>4</v>
      </c>
    </row>
    <row r="5129" spans="1:4" x14ac:dyDescent="0.25">
      <c r="A5129" s="39">
        <v>32</v>
      </c>
      <c r="B5129" s="40">
        <v>4200</v>
      </c>
      <c r="C5129" s="40">
        <v>768</v>
      </c>
      <c r="D5129" s="25" t="s">
        <v>4</v>
      </c>
    </row>
    <row r="5130" spans="1:4" x14ac:dyDescent="0.25">
      <c r="A5130" s="39">
        <v>32</v>
      </c>
      <c r="B5130" s="40">
        <v>4200</v>
      </c>
      <c r="C5130" s="40">
        <v>780</v>
      </c>
      <c r="D5130" s="25" t="s">
        <v>4</v>
      </c>
    </row>
    <row r="5131" spans="1:4" x14ac:dyDescent="0.25">
      <c r="A5131" s="39">
        <v>32</v>
      </c>
      <c r="B5131" s="40">
        <v>4200</v>
      </c>
      <c r="C5131" s="40">
        <v>790</v>
      </c>
      <c r="D5131" s="25" t="s">
        <v>4</v>
      </c>
    </row>
    <row r="5132" spans="1:4" x14ac:dyDescent="0.25">
      <c r="A5132" s="39">
        <v>32</v>
      </c>
      <c r="B5132" s="40">
        <v>4300</v>
      </c>
      <c r="C5132" s="40">
        <v>100</v>
      </c>
      <c r="D5132" s="25" t="s">
        <v>4</v>
      </c>
    </row>
    <row r="5133" spans="1:4" x14ac:dyDescent="0.25">
      <c r="A5133" s="39">
        <v>32</v>
      </c>
      <c r="B5133" s="40">
        <v>4300</v>
      </c>
      <c r="C5133" s="40">
        <v>210</v>
      </c>
      <c r="D5133" s="25" t="s">
        <v>4</v>
      </c>
    </row>
    <row r="5134" spans="1:4" x14ac:dyDescent="0.25">
      <c r="A5134" s="39">
        <v>32</v>
      </c>
      <c r="B5134" s="40">
        <v>4300</v>
      </c>
      <c r="C5134" s="40">
        <v>220</v>
      </c>
      <c r="D5134" s="25" t="s">
        <v>4</v>
      </c>
    </row>
    <row r="5135" spans="1:4" x14ac:dyDescent="0.25">
      <c r="A5135" s="39">
        <v>32</v>
      </c>
      <c r="B5135" s="40">
        <v>4300</v>
      </c>
      <c r="C5135" s="40">
        <v>230</v>
      </c>
      <c r="D5135" s="25" t="s">
        <v>4</v>
      </c>
    </row>
    <row r="5136" spans="1:4" x14ac:dyDescent="0.25">
      <c r="A5136" s="39">
        <v>32</v>
      </c>
      <c r="B5136" s="40">
        <v>4300</v>
      </c>
      <c r="C5136" s="40">
        <v>250</v>
      </c>
      <c r="D5136" s="25" t="s">
        <v>4</v>
      </c>
    </row>
    <row r="5137" spans="1:4" x14ac:dyDescent="0.25">
      <c r="A5137" s="39">
        <v>32</v>
      </c>
      <c r="B5137" s="40">
        <v>4300</v>
      </c>
      <c r="C5137" s="40">
        <v>260</v>
      </c>
      <c r="D5137" s="25" t="s">
        <v>4</v>
      </c>
    </row>
    <row r="5138" spans="1:4" x14ac:dyDescent="0.25">
      <c r="A5138" s="39">
        <v>32</v>
      </c>
      <c r="B5138" s="40">
        <v>4300</v>
      </c>
      <c r="C5138" s="40">
        <v>270</v>
      </c>
      <c r="D5138" s="25" t="s">
        <v>4</v>
      </c>
    </row>
    <row r="5139" spans="1:4" x14ac:dyDescent="0.25">
      <c r="A5139" s="39">
        <v>32</v>
      </c>
      <c r="B5139" s="40">
        <v>4300</v>
      </c>
      <c r="C5139" s="40">
        <v>280</v>
      </c>
      <c r="D5139" s="25" t="s">
        <v>4</v>
      </c>
    </row>
    <row r="5140" spans="1:4" x14ac:dyDescent="0.25">
      <c r="A5140" s="39">
        <v>32</v>
      </c>
      <c r="B5140" s="40">
        <v>4300</v>
      </c>
      <c r="C5140" s="40">
        <v>291</v>
      </c>
      <c r="D5140" s="25" t="s">
        <v>4</v>
      </c>
    </row>
    <row r="5141" spans="1:4" x14ac:dyDescent="0.25">
      <c r="A5141" s="39">
        <v>32</v>
      </c>
      <c r="B5141" s="40">
        <v>4300</v>
      </c>
      <c r="C5141" s="40">
        <v>292</v>
      </c>
      <c r="D5141" s="25" t="s">
        <v>4</v>
      </c>
    </row>
    <row r="5142" spans="1:4" x14ac:dyDescent="0.25">
      <c r="A5142" s="39">
        <v>32</v>
      </c>
      <c r="B5142" s="40">
        <v>4300</v>
      </c>
      <c r="C5142" s="40">
        <v>299</v>
      </c>
      <c r="D5142" s="25" t="s">
        <v>4</v>
      </c>
    </row>
    <row r="5143" spans="1:4" x14ac:dyDescent="0.25">
      <c r="A5143" s="39">
        <v>32</v>
      </c>
      <c r="B5143" s="40">
        <v>4300</v>
      </c>
      <c r="C5143" s="40">
        <v>310</v>
      </c>
      <c r="D5143" s="25" t="s">
        <v>4</v>
      </c>
    </row>
    <row r="5144" spans="1:4" x14ac:dyDescent="0.25">
      <c r="A5144" s="39">
        <v>32</v>
      </c>
      <c r="B5144" s="40">
        <v>4300</v>
      </c>
      <c r="C5144" s="40">
        <v>322</v>
      </c>
      <c r="D5144" s="25" t="s">
        <v>4</v>
      </c>
    </row>
    <row r="5145" spans="1:4" x14ac:dyDescent="0.25">
      <c r="A5145" s="39">
        <v>32</v>
      </c>
      <c r="B5145" s="40">
        <v>4300</v>
      </c>
      <c r="C5145" s="40">
        <v>323</v>
      </c>
      <c r="D5145" s="25" t="s">
        <v>4</v>
      </c>
    </row>
    <row r="5146" spans="1:4" x14ac:dyDescent="0.25">
      <c r="A5146" s="39">
        <v>32</v>
      </c>
      <c r="B5146" s="40">
        <v>4300</v>
      </c>
      <c r="C5146" s="40">
        <v>324</v>
      </c>
      <c r="D5146" s="25" t="s">
        <v>4</v>
      </c>
    </row>
    <row r="5147" spans="1:4" x14ac:dyDescent="0.25">
      <c r="A5147" s="39">
        <v>32</v>
      </c>
      <c r="B5147" s="40">
        <v>4300</v>
      </c>
      <c r="C5147" s="40">
        <v>329</v>
      </c>
      <c r="D5147" s="25" t="s">
        <v>4</v>
      </c>
    </row>
    <row r="5148" spans="1:4" x14ac:dyDescent="0.25">
      <c r="A5148" s="39">
        <v>32</v>
      </c>
      <c r="B5148" s="40">
        <v>4300</v>
      </c>
      <c r="C5148" s="40">
        <v>330</v>
      </c>
      <c r="D5148" s="25" t="s">
        <v>4</v>
      </c>
    </row>
    <row r="5149" spans="1:4" x14ac:dyDescent="0.25">
      <c r="A5149" s="39">
        <v>32</v>
      </c>
      <c r="B5149" s="40">
        <v>4300</v>
      </c>
      <c r="C5149" s="40">
        <v>340</v>
      </c>
      <c r="D5149" s="25" t="s">
        <v>4</v>
      </c>
    </row>
    <row r="5150" spans="1:4" x14ac:dyDescent="0.25">
      <c r="A5150" s="39">
        <v>32</v>
      </c>
      <c r="B5150" s="40">
        <v>4300</v>
      </c>
      <c r="C5150" s="40">
        <v>350</v>
      </c>
      <c r="D5150" s="25" t="s">
        <v>4</v>
      </c>
    </row>
    <row r="5151" spans="1:4" x14ac:dyDescent="0.25">
      <c r="A5151" s="39">
        <v>32</v>
      </c>
      <c r="B5151" s="40">
        <v>4300</v>
      </c>
      <c r="C5151" s="40">
        <v>390</v>
      </c>
      <c r="D5151" s="25" t="s">
        <v>4</v>
      </c>
    </row>
    <row r="5152" spans="1:4" x14ac:dyDescent="0.25">
      <c r="A5152" s="39">
        <v>32</v>
      </c>
      <c r="B5152" s="40">
        <v>4300</v>
      </c>
      <c r="C5152" s="40">
        <v>541</v>
      </c>
      <c r="D5152" s="25" t="s">
        <v>4</v>
      </c>
    </row>
    <row r="5153" spans="1:4" x14ac:dyDescent="0.25">
      <c r="A5153" s="39">
        <v>32</v>
      </c>
      <c r="B5153" s="40">
        <v>4300</v>
      </c>
      <c r="C5153" s="40">
        <v>542</v>
      </c>
      <c r="D5153" s="25" t="s">
        <v>4</v>
      </c>
    </row>
    <row r="5154" spans="1:4" x14ac:dyDescent="0.25">
      <c r="A5154" s="39">
        <v>32</v>
      </c>
      <c r="B5154" s="40">
        <v>4300</v>
      </c>
      <c r="C5154" s="40">
        <v>549</v>
      </c>
      <c r="D5154" s="25" t="s">
        <v>4</v>
      </c>
    </row>
    <row r="5155" spans="1:4" x14ac:dyDescent="0.25">
      <c r="A5155" s="39">
        <v>32</v>
      </c>
      <c r="B5155" s="40">
        <v>4300</v>
      </c>
      <c r="C5155" s="40">
        <v>580</v>
      </c>
      <c r="D5155" s="25" t="s">
        <v>4</v>
      </c>
    </row>
    <row r="5156" spans="1:4" x14ac:dyDescent="0.25">
      <c r="A5156" s="39">
        <v>32</v>
      </c>
      <c r="B5156" s="40">
        <v>4300</v>
      </c>
      <c r="C5156" s="40">
        <v>610</v>
      </c>
      <c r="D5156" s="25" t="s">
        <v>4</v>
      </c>
    </row>
    <row r="5157" spans="1:4" x14ac:dyDescent="0.25">
      <c r="A5157" s="39">
        <v>32</v>
      </c>
      <c r="B5157" s="40">
        <v>4300</v>
      </c>
      <c r="C5157" s="40">
        <v>630</v>
      </c>
      <c r="D5157" s="25" t="s">
        <v>4</v>
      </c>
    </row>
    <row r="5158" spans="1:4" x14ac:dyDescent="0.25">
      <c r="A5158" s="39">
        <v>32</v>
      </c>
      <c r="B5158" s="40">
        <v>4400</v>
      </c>
      <c r="C5158" s="38">
        <v>100</v>
      </c>
      <c r="D5158" s="25" t="s">
        <v>4</v>
      </c>
    </row>
    <row r="5159" spans="1:4" x14ac:dyDescent="0.25">
      <c r="A5159" s="39">
        <v>32</v>
      </c>
      <c r="B5159" s="40">
        <v>4400</v>
      </c>
      <c r="C5159" s="40">
        <v>210</v>
      </c>
      <c r="D5159" s="25" t="s">
        <v>4</v>
      </c>
    </row>
    <row r="5160" spans="1:4" x14ac:dyDescent="0.25">
      <c r="A5160" s="39">
        <v>32</v>
      </c>
      <c r="B5160" s="40">
        <v>4400</v>
      </c>
      <c r="C5160" s="40">
        <v>220</v>
      </c>
      <c r="D5160" s="25" t="s">
        <v>4</v>
      </c>
    </row>
    <row r="5161" spans="1:4" x14ac:dyDescent="0.25">
      <c r="A5161" s="39">
        <v>32</v>
      </c>
      <c r="B5161" s="40">
        <v>4400</v>
      </c>
      <c r="C5161" s="40">
        <v>230</v>
      </c>
      <c r="D5161" s="25" t="s">
        <v>4</v>
      </c>
    </row>
    <row r="5162" spans="1:4" x14ac:dyDescent="0.25">
      <c r="A5162" s="39">
        <v>32</v>
      </c>
      <c r="B5162" s="40">
        <v>4400</v>
      </c>
      <c r="C5162" s="40">
        <v>250</v>
      </c>
      <c r="D5162" s="25" t="s">
        <v>4</v>
      </c>
    </row>
    <row r="5163" spans="1:4" x14ac:dyDescent="0.25">
      <c r="A5163" s="39">
        <v>32</v>
      </c>
      <c r="B5163" s="40">
        <v>4400</v>
      </c>
      <c r="C5163" s="40">
        <v>260</v>
      </c>
      <c r="D5163" s="25" t="s">
        <v>4</v>
      </c>
    </row>
    <row r="5164" spans="1:4" x14ac:dyDescent="0.25">
      <c r="A5164" s="39">
        <v>32</v>
      </c>
      <c r="B5164" s="40">
        <v>4400</v>
      </c>
      <c r="C5164" s="40">
        <v>270</v>
      </c>
      <c r="D5164" s="25" t="s">
        <v>4</v>
      </c>
    </row>
    <row r="5165" spans="1:4" x14ac:dyDescent="0.25">
      <c r="A5165" s="39">
        <v>32</v>
      </c>
      <c r="B5165" s="40">
        <v>4400</v>
      </c>
      <c r="C5165" s="40">
        <v>280</v>
      </c>
      <c r="D5165" s="25" t="s">
        <v>4</v>
      </c>
    </row>
    <row r="5166" spans="1:4" x14ac:dyDescent="0.25">
      <c r="A5166" s="39">
        <v>32</v>
      </c>
      <c r="B5166" s="40">
        <v>4400</v>
      </c>
      <c r="C5166" s="40">
        <v>291</v>
      </c>
      <c r="D5166" s="25" t="s">
        <v>4</v>
      </c>
    </row>
    <row r="5167" spans="1:4" x14ac:dyDescent="0.25">
      <c r="A5167" s="39">
        <v>32</v>
      </c>
      <c r="B5167" s="40">
        <v>4400</v>
      </c>
      <c r="C5167" s="40">
        <v>292</v>
      </c>
      <c r="D5167" s="25" t="s">
        <v>4</v>
      </c>
    </row>
    <row r="5168" spans="1:4" x14ac:dyDescent="0.25">
      <c r="A5168" s="39">
        <v>32</v>
      </c>
      <c r="B5168" s="40">
        <v>4400</v>
      </c>
      <c r="C5168" s="40">
        <v>299</v>
      </c>
      <c r="D5168" s="25" t="s">
        <v>4</v>
      </c>
    </row>
    <row r="5169" spans="1:4" x14ac:dyDescent="0.25">
      <c r="A5169" s="39">
        <v>32</v>
      </c>
      <c r="B5169" s="40">
        <v>4400</v>
      </c>
      <c r="C5169" s="40">
        <v>310</v>
      </c>
      <c r="D5169" s="25" t="s">
        <v>4</v>
      </c>
    </row>
    <row r="5170" spans="1:4" x14ac:dyDescent="0.25">
      <c r="A5170" s="39">
        <v>32</v>
      </c>
      <c r="B5170" s="40">
        <v>4400</v>
      </c>
      <c r="C5170" s="40">
        <v>322</v>
      </c>
      <c r="D5170" s="25" t="s">
        <v>4</v>
      </c>
    </row>
    <row r="5171" spans="1:4" x14ac:dyDescent="0.25">
      <c r="A5171" s="39">
        <v>32</v>
      </c>
      <c r="B5171" s="40">
        <v>4400</v>
      </c>
      <c r="C5171" s="40">
        <v>323</v>
      </c>
      <c r="D5171" s="25" t="s">
        <v>4</v>
      </c>
    </row>
    <row r="5172" spans="1:4" x14ac:dyDescent="0.25">
      <c r="A5172" s="39">
        <v>32</v>
      </c>
      <c r="B5172" s="40">
        <v>4400</v>
      </c>
      <c r="C5172" s="40">
        <v>324</v>
      </c>
      <c r="D5172" s="25" t="s">
        <v>4</v>
      </c>
    </row>
    <row r="5173" spans="1:4" x14ac:dyDescent="0.25">
      <c r="A5173" s="39">
        <v>32</v>
      </c>
      <c r="B5173" s="40">
        <v>4400</v>
      </c>
      <c r="C5173" s="40">
        <v>329</v>
      </c>
      <c r="D5173" s="25" t="s">
        <v>4</v>
      </c>
    </row>
    <row r="5174" spans="1:4" x14ac:dyDescent="0.25">
      <c r="A5174" s="39">
        <v>32</v>
      </c>
      <c r="B5174" s="40">
        <v>4400</v>
      </c>
      <c r="C5174" s="40">
        <v>330</v>
      </c>
      <c r="D5174" s="25" t="s">
        <v>4</v>
      </c>
    </row>
    <row r="5175" spans="1:4" x14ac:dyDescent="0.25">
      <c r="A5175" s="39">
        <v>32</v>
      </c>
      <c r="B5175" s="40">
        <v>4400</v>
      </c>
      <c r="C5175" s="40">
        <v>340</v>
      </c>
      <c r="D5175" s="25" t="s">
        <v>4</v>
      </c>
    </row>
    <row r="5176" spans="1:4" x14ac:dyDescent="0.25">
      <c r="A5176" s="39">
        <v>32</v>
      </c>
      <c r="B5176" s="40">
        <v>4400</v>
      </c>
      <c r="C5176" s="40">
        <v>350</v>
      </c>
      <c r="D5176" s="25" t="s">
        <v>4</v>
      </c>
    </row>
    <row r="5177" spans="1:4" x14ac:dyDescent="0.25">
      <c r="A5177" s="39">
        <v>32</v>
      </c>
      <c r="B5177" s="40">
        <v>4400</v>
      </c>
      <c r="C5177" s="40">
        <v>390</v>
      </c>
      <c r="D5177" s="25" t="s">
        <v>4</v>
      </c>
    </row>
    <row r="5178" spans="1:4" x14ac:dyDescent="0.25">
      <c r="A5178" s="39">
        <v>32</v>
      </c>
      <c r="B5178" s="40">
        <v>4400</v>
      </c>
      <c r="C5178" s="40">
        <v>541</v>
      </c>
      <c r="D5178" s="25" t="s">
        <v>4</v>
      </c>
    </row>
    <row r="5179" spans="1:4" x14ac:dyDescent="0.25">
      <c r="A5179" s="39">
        <v>32</v>
      </c>
      <c r="B5179" s="40">
        <v>4400</v>
      </c>
      <c r="C5179" s="40">
        <v>542</v>
      </c>
      <c r="D5179" s="25" t="s">
        <v>4</v>
      </c>
    </row>
    <row r="5180" spans="1:4" x14ac:dyDescent="0.25">
      <c r="A5180" s="39">
        <v>32</v>
      </c>
      <c r="B5180" s="40">
        <v>4400</v>
      </c>
      <c r="C5180" s="40">
        <v>549</v>
      </c>
      <c r="D5180" s="25" t="s">
        <v>4</v>
      </c>
    </row>
    <row r="5181" spans="1:4" x14ac:dyDescent="0.25">
      <c r="A5181" s="39">
        <v>32</v>
      </c>
      <c r="B5181" s="40">
        <v>4400</v>
      </c>
      <c r="C5181" s="40">
        <v>580</v>
      </c>
      <c r="D5181" s="25" t="s">
        <v>4</v>
      </c>
    </row>
    <row r="5182" spans="1:4" x14ac:dyDescent="0.25">
      <c r="A5182" s="39">
        <v>32</v>
      </c>
      <c r="B5182" s="40">
        <v>4400</v>
      </c>
      <c r="C5182" s="40">
        <v>610</v>
      </c>
      <c r="D5182" s="25" t="s">
        <v>4</v>
      </c>
    </row>
    <row r="5183" spans="1:4" x14ac:dyDescent="0.25">
      <c r="A5183" s="39">
        <v>32</v>
      </c>
      <c r="B5183" s="40">
        <v>4400</v>
      </c>
      <c r="C5183" s="40">
        <v>630</v>
      </c>
      <c r="D5183" s="25" t="s">
        <v>4</v>
      </c>
    </row>
    <row r="5184" spans="1:4" x14ac:dyDescent="0.25">
      <c r="A5184" s="39">
        <v>32</v>
      </c>
      <c r="B5184" s="40">
        <v>4500</v>
      </c>
      <c r="C5184" s="40">
        <v>100</v>
      </c>
      <c r="D5184" s="25" t="s">
        <v>4</v>
      </c>
    </row>
    <row r="5185" spans="1:4" x14ac:dyDescent="0.25">
      <c r="A5185" s="39">
        <v>32</v>
      </c>
      <c r="B5185" s="40">
        <v>4500</v>
      </c>
      <c r="C5185" s="40">
        <v>210</v>
      </c>
      <c r="D5185" s="25" t="s">
        <v>4</v>
      </c>
    </row>
    <row r="5186" spans="1:4" x14ac:dyDescent="0.25">
      <c r="A5186" s="39">
        <v>32</v>
      </c>
      <c r="B5186" s="40">
        <v>4500</v>
      </c>
      <c r="C5186" s="40">
        <v>220</v>
      </c>
      <c r="D5186" s="25" t="s">
        <v>4</v>
      </c>
    </row>
    <row r="5187" spans="1:4" x14ac:dyDescent="0.25">
      <c r="A5187" s="39">
        <v>32</v>
      </c>
      <c r="B5187" s="40">
        <v>4500</v>
      </c>
      <c r="C5187" s="40">
        <v>230</v>
      </c>
      <c r="D5187" s="25" t="s">
        <v>4</v>
      </c>
    </row>
    <row r="5188" spans="1:4" x14ac:dyDescent="0.25">
      <c r="A5188" s="39">
        <v>32</v>
      </c>
      <c r="B5188" s="40">
        <v>4500</v>
      </c>
      <c r="C5188" s="40">
        <v>250</v>
      </c>
      <c r="D5188" s="25" t="s">
        <v>4</v>
      </c>
    </row>
    <row r="5189" spans="1:4" x14ac:dyDescent="0.25">
      <c r="A5189" s="39">
        <v>32</v>
      </c>
      <c r="B5189" s="40">
        <v>4500</v>
      </c>
      <c r="C5189" s="40">
        <v>260</v>
      </c>
      <c r="D5189" s="25" t="s">
        <v>4</v>
      </c>
    </row>
    <row r="5190" spans="1:4" x14ac:dyDescent="0.25">
      <c r="A5190" s="39">
        <v>32</v>
      </c>
      <c r="B5190" s="40">
        <v>4500</v>
      </c>
      <c r="C5190" s="40">
        <v>270</v>
      </c>
      <c r="D5190" s="25" t="s">
        <v>4</v>
      </c>
    </row>
    <row r="5191" spans="1:4" x14ac:dyDescent="0.25">
      <c r="A5191" s="39">
        <v>32</v>
      </c>
      <c r="B5191" s="40">
        <v>4500</v>
      </c>
      <c r="C5191" s="40">
        <v>280</v>
      </c>
      <c r="D5191" s="25" t="s">
        <v>4</v>
      </c>
    </row>
    <row r="5192" spans="1:4" x14ac:dyDescent="0.25">
      <c r="A5192" s="39">
        <v>32</v>
      </c>
      <c r="B5192" s="40">
        <v>4500</v>
      </c>
      <c r="C5192" s="40">
        <v>291</v>
      </c>
      <c r="D5192" s="25" t="s">
        <v>4</v>
      </c>
    </row>
    <row r="5193" spans="1:4" x14ac:dyDescent="0.25">
      <c r="A5193" s="39">
        <v>32</v>
      </c>
      <c r="B5193" s="40">
        <v>4500</v>
      </c>
      <c r="C5193" s="40">
        <v>292</v>
      </c>
      <c r="D5193" s="25" t="s">
        <v>4</v>
      </c>
    </row>
    <row r="5194" spans="1:4" x14ac:dyDescent="0.25">
      <c r="A5194" s="39">
        <v>32</v>
      </c>
      <c r="B5194" s="40">
        <v>4500</v>
      </c>
      <c r="C5194" s="40">
        <v>299</v>
      </c>
      <c r="D5194" s="25" t="s">
        <v>4</v>
      </c>
    </row>
    <row r="5195" spans="1:4" x14ac:dyDescent="0.25">
      <c r="A5195" s="39">
        <v>32</v>
      </c>
      <c r="B5195" s="40">
        <v>4500</v>
      </c>
      <c r="C5195" s="40">
        <v>310</v>
      </c>
      <c r="D5195" s="25" t="s">
        <v>4</v>
      </c>
    </row>
    <row r="5196" spans="1:4" x14ac:dyDescent="0.25">
      <c r="A5196" s="39">
        <v>32</v>
      </c>
      <c r="B5196" s="40">
        <v>4500</v>
      </c>
      <c r="C5196" s="40">
        <v>322</v>
      </c>
      <c r="D5196" s="25" t="s">
        <v>4</v>
      </c>
    </row>
    <row r="5197" spans="1:4" x14ac:dyDescent="0.25">
      <c r="A5197" s="39">
        <v>32</v>
      </c>
      <c r="B5197" s="40">
        <v>4500</v>
      </c>
      <c r="C5197" s="40">
        <v>323</v>
      </c>
      <c r="D5197" s="25" t="s">
        <v>4</v>
      </c>
    </row>
    <row r="5198" spans="1:4" x14ac:dyDescent="0.25">
      <c r="A5198" s="39">
        <v>32</v>
      </c>
      <c r="B5198" s="40">
        <v>4500</v>
      </c>
      <c r="C5198" s="40">
        <v>324</v>
      </c>
      <c r="D5198" s="25" t="s">
        <v>4</v>
      </c>
    </row>
    <row r="5199" spans="1:4" x14ac:dyDescent="0.25">
      <c r="A5199" s="39">
        <v>32</v>
      </c>
      <c r="B5199" s="40">
        <v>4500</v>
      </c>
      <c r="C5199" s="40">
        <v>329</v>
      </c>
      <c r="D5199" s="25" t="s">
        <v>4</v>
      </c>
    </row>
    <row r="5200" spans="1:4" x14ac:dyDescent="0.25">
      <c r="A5200" s="39">
        <v>32</v>
      </c>
      <c r="B5200" s="40">
        <v>4500</v>
      </c>
      <c r="C5200" s="40">
        <v>330</v>
      </c>
      <c r="D5200" s="25" t="s">
        <v>4</v>
      </c>
    </row>
    <row r="5201" spans="1:4" x14ac:dyDescent="0.25">
      <c r="A5201" s="39">
        <v>32</v>
      </c>
      <c r="B5201" s="40">
        <v>4500</v>
      </c>
      <c r="C5201" s="40">
        <v>340</v>
      </c>
      <c r="D5201" s="25" t="s">
        <v>4</v>
      </c>
    </row>
    <row r="5202" spans="1:4" x14ac:dyDescent="0.25">
      <c r="A5202" s="39">
        <v>32</v>
      </c>
      <c r="B5202" s="40">
        <v>4500</v>
      </c>
      <c r="C5202" s="40">
        <v>350</v>
      </c>
      <c r="D5202" s="25" t="s">
        <v>4</v>
      </c>
    </row>
    <row r="5203" spans="1:4" x14ac:dyDescent="0.25">
      <c r="A5203" s="39">
        <v>32</v>
      </c>
      <c r="B5203" s="40">
        <v>4500</v>
      </c>
      <c r="C5203" s="40">
        <v>390</v>
      </c>
      <c r="D5203" s="25" t="s">
        <v>4</v>
      </c>
    </row>
    <row r="5204" spans="1:4" x14ac:dyDescent="0.25">
      <c r="A5204" s="39">
        <v>32</v>
      </c>
      <c r="B5204" s="40">
        <v>4500</v>
      </c>
      <c r="C5204" s="40">
        <v>410</v>
      </c>
      <c r="D5204" s="25" t="s">
        <v>4</v>
      </c>
    </row>
    <row r="5205" spans="1:4" x14ac:dyDescent="0.25">
      <c r="A5205" s="39">
        <v>32</v>
      </c>
      <c r="B5205" s="40">
        <v>4500</v>
      </c>
      <c r="C5205" s="40">
        <v>420</v>
      </c>
      <c r="D5205" s="25" t="s">
        <v>4</v>
      </c>
    </row>
    <row r="5206" spans="1:4" x14ac:dyDescent="0.25">
      <c r="A5206" s="39">
        <v>32</v>
      </c>
      <c r="B5206" s="40">
        <v>4500</v>
      </c>
      <c r="C5206" s="40">
        <v>430</v>
      </c>
      <c r="D5206" s="25" t="s">
        <v>4</v>
      </c>
    </row>
    <row r="5207" spans="1:4" x14ac:dyDescent="0.25">
      <c r="A5207" s="39">
        <v>32</v>
      </c>
      <c r="B5207" s="40">
        <v>4500</v>
      </c>
      <c r="C5207" s="40">
        <v>440</v>
      </c>
      <c r="D5207" s="25" t="s">
        <v>4</v>
      </c>
    </row>
    <row r="5208" spans="1:4" x14ac:dyDescent="0.25">
      <c r="A5208" s="39">
        <v>32</v>
      </c>
      <c r="B5208" s="40">
        <v>4500</v>
      </c>
      <c r="C5208" s="40">
        <v>450</v>
      </c>
      <c r="D5208" s="25" t="s">
        <v>4</v>
      </c>
    </row>
    <row r="5209" spans="1:4" x14ac:dyDescent="0.25">
      <c r="A5209" s="39">
        <v>32</v>
      </c>
      <c r="B5209" s="40">
        <v>4500</v>
      </c>
      <c r="C5209" s="40">
        <v>460</v>
      </c>
      <c r="D5209" s="25" t="s">
        <v>4</v>
      </c>
    </row>
    <row r="5210" spans="1:4" x14ac:dyDescent="0.25">
      <c r="A5210" s="39">
        <v>32</v>
      </c>
      <c r="B5210" s="40">
        <v>4500</v>
      </c>
      <c r="C5210" s="40">
        <v>490</v>
      </c>
      <c r="D5210" s="25" t="s">
        <v>4</v>
      </c>
    </row>
    <row r="5211" spans="1:4" x14ac:dyDescent="0.25">
      <c r="A5211" s="39">
        <v>32</v>
      </c>
      <c r="B5211" s="40">
        <v>4500</v>
      </c>
      <c r="C5211" s="40">
        <v>520</v>
      </c>
      <c r="D5211" s="25" t="s">
        <v>4</v>
      </c>
    </row>
    <row r="5212" spans="1:4" x14ac:dyDescent="0.25">
      <c r="A5212" s="39">
        <v>32</v>
      </c>
      <c r="B5212" s="40">
        <v>4500</v>
      </c>
      <c r="C5212" s="40">
        <v>541</v>
      </c>
      <c r="D5212" s="25" t="s">
        <v>4</v>
      </c>
    </row>
    <row r="5213" spans="1:4" x14ac:dyDescent="0.25">
      <c r="A5213" s="39">
        <v>32</v>
      </c>
      <c r="B5213" s="40">
        <v>4500</v>
      </c>
      <c r="C5213" s="40">
        <v>542</v>
      </c>
      <c r="D5213" s="25" t="s">
        <v>4</v>
      </c>
    </row>
    <row r="5214" spans="1:4" x14ac:dyDescent="0.25">
      <c r="A5214" s="39">
        <v>32</v>
      </c>
      <c r="B5214" s="40">
        <v>4500</v>
      </c>
      <c r="C5214" s="40">
        <v>549</v>
      </c>
      <c r="D5214" s="25" t="s">
        <v>4</v>
      </c>
    </row>
    <row r="5215" spans="1:4" x14ac:dyDescent="0.25">
      <c r="A5215" s="39">
        <v>32</v>
      </c>
      <c r="B5215" s="40">
        <v>4500</v>
      </c>
      <c r="C5215" s="40">
        <v>580</v>
      </c>
      <c r="D5215" s="25" t="s">
        <v>4</v>
      </c>
    </row>
    <row r="5216" spans="1:4" x14ac:dyDescent="0.25">
      <c r="A5216" s="39">
        <v>32</v>
      </c>
      <c r="B5216" s="40">
        <v>4500</v>
      </c>
      <c r="C5216" s="40">
        <v>610</v>
      </c>
      <c r="D5216" s="25" t="s">
        <v>4</v>
      </c>
    </row>
    <row r="5217" spans="1:4" x14ac:dyDescent="0.25">
      <c r="A5217" s="39">
        <v>32</v>
      </c>
      <c r="B5217" s="40">
        <v>4500</v>
      </c>
      <c r="C5217" s="40">
        <v>630</v>
      </c>
      <c r="D5217" s="25" t="s">
        <v>4</v>
      </c>
    </row>
    <row r="5218" spans="1:4" x14ac:dyDescent="0.25">
      <c r="A5218" s="39">
        <v>32</v>
      </c>
      <c r="B5218" s="40">
        <v>4500</v>
      </c>
      <c r="C5218" s="40">
        <v>720</v>
      </c>
      <c r="D5218" s="25" t="s">
        <v>4</v>
      </c>
    </row>
    <row r="5219" spans="1:4" x14ac:dyDescent="0.25">
      <c r="A5219" s="39">
        <v>32</v>
      </c>
      <c r="B5219" s="40">
        <v>4500</v>
      </c>
      <c r="C5219" s="40">
        <v>752</v>
      </c>
      <c r="D5219" s="25" t="s">
        <v>4</v>
      </c>
    </row>
    <row r="5220" spans="1:4" x14ac:dyDescent="0.25">
      <c r="A5220" s="39">
        <v>32</v>
      </c>
      <c r="B5220" s="40">
        <v>4500</v>
      </c>
      <c r="C5220" s="40">
        <v>756</v>
      </c>
      <c r="D5220" s="25" t="s">
        <v>4</v>
      </c>
    </row>
    <row r="5221" spans="1:4" x14ac:dyDescent="0.25">
      <c r="A5221" s="39">
        <v>32</v>
      </c>
      <c r="B5221" s="40">
        <v>4500</v>
      </c>
      <c r="C5221" s="40">
        <v>758</v>
      </c>
      <c r="D5221" s="25" t="s">
        <v>4</v>
      </c>
    </row>
    <row r="5222" spans="1:4" x14ac:dyDescent="0.25">
      <c r="A5222" s="39">
        <v>32</v>
      </c>
      <c r="B5222" s="40">
        <v>4500</v>
      </c>
      <c r="C5222" s="40">
        <v>762</v>
      </c>
      <c r="D5222" s="25" t="s">
        <v>4</v>
      </c>
    </row>
    <row r="5223" spans="1:4" x14ac:dyDescent="0.25">
      <c r="A5223" s="39">
        <v>32</v>
      </c>
      <c r="B5223" s="40">
        <v>4500</v>
      </c>
      <c r="C5223" s="40">
        <v>766</v>
      </c>
      <c r="D5223" s="25" t="s">
        <v>4</v>
      </c>
    </row>
    <row r="5224" spans="1:4" x14ac:dyDescent="0.25">
      <c r="A5224" s="39">
        <v>32</v>
      </c>
      <c r="B5224" s="40">
        <v>4500</v>
      </c>
      <c r="C5224" s="40">
        <v>768</v>
      </c>
      <c r="D5224" s="25" t="s">
        <v>4</v>
      </c>
    </row>
    <row r="5225" spans="1:4" x14ac:dyDescent="0.25">
      <c r="A5225" s="39">
        <v>32</v>
      </c>
      <c r="B5225" s="40">
        <v>4500</v>
      </c>
      <c r="C5225" s="40">
        <v>780</v>
      </c>
      <c r="D5225" s="25" t="s">
        <v>4</v>
      </c>
    </row>
    <row r="5226" spans="1:4" x14ac:dyDescent="0.25">
      <c r="A5226" s="39">
        <v>32</v>
      </c>
      <c r="B5226" s="40">
        <v>4500</v>
      </c>
      <c r="C5226" s="40">
        <v>790</v>
      </c>
      <c r="D5226" s="25" t="s">
        <v>4</v>
      </c>
    </row>
    <row r="5227" spans="1:4" x14ac:dyDescent="0.25">
      <c r="A5227" s="39">
        <v>32</v>
      </c>
      <c r="B5227" s="40">
        <v>4600</v>
      </c>
      <c r="C5227" s="40">
        <v>100</v>
      </c>
      <c r="D5227" s="25" t="s">
        <v>4</v>
      </c>
    </row>
    <row r="5228" spans="1:4" x14ac:dyDescent="0.25">
      <c r="A5228" s="39">
        <v>32</v>
      </c>
      <c r="B5228" s="40">
        <v>4600</v>
      </c>
      <c r="C5228" s="40">
        <v>210</v>
      </c>
      <c r="D5228" s="25" t="s">
        <v>4</v>
      </c>
    </row>
    <row r="5229" spans="1:4" x14ac:dyDescent="0.25">
      <c r="A5229" s="39">
        <v>32</v>
      </c>
      <c r="B5229" s="40">
        <v>4600</v>
      </c>
      <c r="C5229" s="40">
        <v>220</v>
      </c>
      <c r="D5229" s="25" t="s">
        <v>4</v>
      </c>
    </row>
    <row r="5230" spans="1:4" x14ac:dyDescent="0.25">
      <c r="A5230" s="39">
        <v>32</v>
      </c>
      <c r="B5230" s="40">
        <v>4600</v>
      </c>
      <c r="C5230" s="40">
        <v>230</v>
      </c>
      <c r="D5230" s="25" t="s">
        <v>4</v>
      </c>
    </row>
    <row r="5231" spans="1:4" x14ac:dyDescent="0.25">
      <c r="A5231" s="39">
        <v>32</v>
      </c>
      <c r="B5231" s="40">
        <v>4600</v>
      </c>
      <c r="C5231" s="40">
        <v>250</v>
      </c>
      <c r="D5231" s="25" t="s">
        <v>4</v>
      </c>
    </row>
    <row r="5232" spans="1:4" x14ac:dyDescent="0.25">
      <c r="A5232" s="39">
        <v>32</v>
      </c>
      <c r="B5232" s="40">
        <v>4600</v>
      </c>
      <c r="C5232" s="40">
        <v>260</v>
      </c>
      <c r="D5232" s="25" t="s">
        <v>4</v>
      </c>
    </row>
    <row r="5233" spans="1:4" x14ac:dyDescent="0.25">
      <c r="A5233" s="39">
        <v>32</v>
      </c>
      <c r="B5233" s="40">
        <v>4600</v>
      </c>
      <c r="C5233" s="40">
        <v>270</v>
      </c>
      <c r="D5233" s="25" t="s">
        <v>4</v>
      </c>
    </row>
    <row r="5234" spans="1:4" x14ac:dyDescent="0.25">
      <c r="A5234" s="39">
        <v>32</v>
      </c>
      <c r="B5234" s="40">
        <v>4600</v>
      </c>
      <c r="C5234" s="40">
        <v>280</v>
      </c>
      <c r="D5234" s="25" t="s">
        <v>4</v>
      </c>
    </row>
    <row r="5235" spans="1:4" x14ac:dyDescent="0.25">
      <c r="A5235" s="39">
        <v>32</v>
      </c>
      <c r="B5235" s="40">
        <v>4600</v>
      </c>
      <c r="C5235" s="40">
        <v>291</v>
      </c>
      <c r="D5235" s="25" t="s">
        <v>4</v>
      </c>
    </row>
    <row r="5236" spans="1:4" x14ac:dyDescent="0.25">
      <c r="A5236" s="39">
        <v>32</v>
      </c>
      <c r="B5236" s="40">
        <v>4600</v>
      </c>
      <c r="C5236" s="40">
        <v>292</v>
      </c>
      <c r="D5236" s="25" t="s">
        <v>4</v>
      </c>
    </row>
    <row r="5237" spans="1:4" x14ac:dyDescent="0.25">
      <c r="A5237" s="39">
        <v>32</v>
      </c>
      <c r="B5237" s="40">
        <v>4600</v>
      </c>
      <c r="C5237" s="40">
        <v>299</v>
      </c>
      <c r="D5237" s="25" t="s">
        <v>4</v>
      </c>
    </row>
    <row r="5238" spans="1:4" x14ac:dyDescent="0.25">
      <c r="A5238" s="39">
        <v>32</v>
      </c>
      <c r="B5238" s="40">
        <v>4600</v>
      </c>
      <c r="C5238" s="40">
        <v>310</v>
      </c>
      <c r="D5238" s="25" t="s">
        <v>4</v>
      </c>
    </row>
    <row r="5239" spans="1:4" x14ac:dyDescent="0.25">
      <c r="A5239" s="39">
        <v>32</v>
      </c>
      <c r="B5239" s="40">
        <v>4600</v>
      </c>
      <c r="C5239" s="40">
        <v>322</v>
      </c>
      <c r="D5239" s="25" t="s">
        <v>4</v>
      </c>
    </row>
    <row r="5240" spans="1:4" x14ac:dyDescent="0.25">
      <c r="A5240" s="39">
        <v>32</v>
      </c>
      <c r="B5240" s="40">
        <v>4600</v>
      </c>
      <c r="C5240" s="40">
        <v>323</v>
      </c>
      <c r="D5240" s="25" t="s">
        <v>4</v>
      </c>
    </row>
    <row r="5241" spans="1:4" x14ac:dyDescent="0.25">
      <c r="A5241" s="39">
        <v>32</v>
      </c>
      <c r="B5241" s="40">
        <v>4600</v>
      </c>
      <c r="C5241" s="40">
        <v>324</v>
      </c>
      <c r="D5241" s="25" t="s">
        <v>4</v>
      </c>
    </row>
    <row r="5242" spans="1:4" x14ac:dyDescent="0.25">
      <c r="A5242" s="39">
        <v>32</v>
      </c>
      <c r="B5242" s="40">
        <v>4600</v>
      </c>
      <c r="C5242" s="40">
        <v>329</v>
      </c>
      <c r="D5242" s="25" t="s">
        <v>4</v>
      </c>
    </row>
    <row r="5243" spans="1:4" x14ac:dyDescent="0.25">
      <c r="A5243" s="39">
        <v>32</v>
      </c>
      <c r="B5243" s="40">
        <v>4600</v>
      </c>
      <c r="C5243" s="40">
        <v>330</v>
      </c>
      <c r="D5243" s="25" t="s">
        <v>4</v>
      </c>
    </row>
    <row r="5244" spans="1:4" x14ac:dyDescent="0.25">
      <c r="A5244" s="39">
        <v>32</v>
      </c>
      <c r="B5244" s="40">
        <v>4600</v>
      </c>
      <c r="C5244" s="40">
        <v>340</v>
      </c>
      <c r="D5244" s="25" t="s">
        <v>4</v>
      </c>
    </row>
    <row r="5245" spans="1:4" x14ac:dyDescent="0.25">
      <c r="A5245" s="39">
        <v>32</v>
      </c>
      <c r="B5245" s="40">
        <v>4600</v>
      </c>
      <c r="C5245" s="40">
        <v>350</v>
      </c>
      <c r="D5245" s="25" t="s">
        <v>4</v>
      </c>
    </row>
    <row r="5246" spans="1:4" x14ac:dyDescent="0.25">
      <c r="A5246" s="39">
        <v>32</v>
      </c>
      <c r="B5246" s="40">
        <v>4600</v>
      </c>
      <c r="C5246" s="40">
        <v>390</v>
      </c>
      <c r="D5246" s="25" t="s">
        <v>4</v>
      </c>
    </row>
    <row r="5247" spans="1:4" x14ac:dyDescent="0.25">
      <c r="A5247" s="39">
        <v>32</v>
      </c>
      <c r="B5247" s="40">
        <v>4600</v>
      </c>
      <c r="C5247" s="40">
        <v>410</v>
      </c>
      <c r="D5247" s="25" t="s">
        <v>4</v>
      </c>
    </row>
    <row r="5248" spans="1:4" x14ac:dyDescent="0.25">
      <c r="A5248" s="39">
        <v>32</v>
      </c>
      <c r="B5248" s="40">
        <v>4600</v>
      </c>
      <c r="C5248" s="40">
        <v>420</v>
      </c>
      <c r="D5248" s="25" t="s">
        <v>4</v>
      </c>
    </row>
    <row r="5249" spans="1:4" x14ac:dyDescent="0.25">
      <c r="A5249" s="39">
        <v>32</v>
      </c>
      <c r="B5249" s="40">
        <v>4600</v>
      </c>
      <c r="C5249" s="40">
        <v>430</v>
      </c>
      <c r="D5249" s="25" t="s">
        <v>4</v>
      </c>
    </row>
    <row r="5250" spans="1:4" x14ac:dyDescent="0.25">
      <c r="A5250" s="39">
        <v>32</v>
      </c>
      <c r="B5250" s="40">
        <v>4600</v>
      </c>
      <c r="C5250" s="40">
        <v>440</v>
      </c>
      <c r="D5250" s="25" t="s">
        <v>4</v>
      </c>
    </row>
    <row r="5251" spans="1:4" x14ac:dyDescent="0.25">
      <c r="A5251" s="39">
        <v>32</v>
      </c>
      <c r="B5251" s="40">
        <v>4600</v>
      </c>
      <c r="C5251" s="40">
        <v>450</v>
      </c>
      <c r="D5251" s="25" t="s">
        <v>4</v>
      </c>
    </row>
    <row r="5252" spans="1:4" x14ac:dyDescent="0.25">
      <c r="A5252" s="39">
        <v>32</v>
      </c>
      <c r="B5252" s="40">
        <v>4600</v>
      </c>
      <c r="C5252" s="40">
        <v>460</v>
      </c>
      <c r="D5252" s="25" t="s">
        <v>4</v>
      </c>
    </row>
    <row r="5253" spans="1:4" x14ac:dyDescent="0.25">
      <c r="A5253" s="39">
        <v>32</v>
      </c>
      <c r="B5253" s="40">
        <v>4600</v>
      </c>
      <c r="C5253" s="40">
        <v>490</v>
      </c>
      <c r="D5253" s="25" t="s">
        <v>4</v>
      </c>
    </row>
    <row r="5254" spans="1:4" x14ac:dyDescent="0.25">
      <c r="A5254" s="39">
        <v>32</v>
      </c>
      <c r="B5254" s="40">
        <v>4600</v>
      </c>
      <c r="C5254" s="40">
        <v>520</v>
      </c>
      <c r="D5254" s="25" t="s">
        <v>4</v>
      </c>
    </row>
    <row r="5255" spans="1:4" x14ac:dyDescent="0.25">
      <c r="A5255" s="39">
        <v>32</v>
      </c>
      <c r="B5255" s="40">
        <v>4600</v>
      </c>
      <c r="C5255" s="40">
        <v>541</v>
      </c>
      <c r="D5255" s="25" t="s">
        <v>4</v>
      </c>
    </row>
    <row r="5256" spans="1:4" x14ac:dyDescent="0.25">
      <c r="A5256" s="39">
        <v>32</v>
      </c>
      <c r="B5256" s="40">
        <v>4600</v>
      </c>
      <c r="C5256" s="40">
        <v>542</v>
      </c>
      <c r="D5256" s="25" t="s">
        <v>4</v>
      </c>
    </row>
    <row r="5257" spans="1:4" x14ac:dyDescent="0.25">
      <c r="A5257" s="39">
        <v>32</v>
      </c>
      <c r="B5257" s="40">
        <v>4600</v>
      </c>
      <c r="C5257" s="40">
        <v>549</v>
      </c>
      <c r="D5257" s="25" t="s">
        <v>4</v>
      </c>
    </row>
    <row r="5258" spans="1:4" x14ac:dyDescent="0.25">
      <c r="A5258" s="39">
        <v>32</v>
      </c>
      <c r="B5258" s="40">
        <v>4600</v>
      </c>
      <c r="C5258" s="40">
        <v>580</v>
      </c>
      <c r="D5258" s="25" t="s">
        <v>4</v>
      </c>
    </row>
    <row r="5259" spans="1:4" x14ac:dyDescent="0.25">
      <c r="A5259" s="39">
        <v>32</v>
      </c>
      <c r="B5259" s="40">
        <v>4600</v>
      </c>
      <c r="C5259" s="40">
        <v>610</v>
      </c>
      <c r="D5259" s="25" t="s">
        <v>4</v>
      </c>
    </row>
    <row r="5260" spans="1:4" x14ac:dyDescent="0.25">
      <c r="A5260" s="39">
        <v>32</v>
      </c>
      <c r="B5260" s="40">
        <v>4600</v>
      </c>
      <c r="C5260" s="40">
        <v>630</v>
      </c>
      <c r="D5260" s="25" t="s">
        <v>4</v>
      </c>
    </row>
    <row r="5261" spans="1:4" x14ac:dyDescent="0.25">
      <c r="A5261" s="39">
        <v>32</v>
      </c>
      <c r="B5261" s="40">
        <v>4600</v>
      </c>
      <c r="C5261" s="40">
        <v>752</v>
      </c>
      <c r="D5261" s="25" t="s">
        <v>4</v>
      </c>
    </row>
    <row r="5262" spans="1:4" x14ac:dyDescent="0.25">
      <c r="A5262" s="39">
        <v>32</v>
      </c>
      <c r="B5262" s="40">
        <v>4600</v>
      </c>
      <c r="C5262" s="40">
        <v>756</v>
      </c>
      <c r="D5262" s="25" t="s">
        <v>4</v>
      </c>
    </row>
    <row r="5263" spans="1:4" x14ac:dyDescent="0.25">
      <c r="A5263" s="39">
        <v>32</v>
      </c>
      <c r="B5263" s="40">
        <v>4600</v>
      </c>
      <c r="C5263" s="40">
        <v>758</v>
      </c>
      <c r="D5263" s="25" t="s">
        <v>4</v>
      </c>
    </row>
    <row r="5264" spans="1:4" x14ac:dyDescent="0.25">
      <c r="A5264" s="39">
        <v>32</v>
      </c>
      <c r="B5264" s="40">
        <v>4600</v>
      </c>
      <c r="C5264" s="40">
        <v>762</v>
      </c>
      <c r="D5264" s="25" t="s">
        <v>4</v>
      </c>
    </row>
    <row r="5265" spans="1:4" x14ac:dyDescent="0.25">
      <c r="A5265" s="39">
        <v>32</v>
      </c>
      <c r="B5265" s="40">
        <v>4600</v>
      </c>
      <c r="C5265" s="40">
        <v>766</v>
      </c>
      <c r="D5265" s="25" t="s">
        <v>4</v>
      </c>
    </row>
    <row r="5266" spans="1:4" x14ac:dyDescent="0.25">
      <c r="A5266" s="39">
        <v>32</v>
      </c>
      <c r="B5266" s="40">
        <v>4600</v>
      </c>
      <c r="C5266" s="40">
        <v>768</v>
      </c>
      <c r="D5266" s="25" t="s">
        <v>4</v>
      </c>
    </row>
    <row r="5267" spans="1:4" x14ac:dyDescent="0.25">
      <c r="A5267" s="39">
        <v>32</v>
      </c>
      <c r="B5267" s="40">
        <v>4600</v>
      </c>
      <c r="C5267" s="40">
        <v>780</v>
      </c>
      <c r="D5267" s="25" t="s">
        <v>4</v>
      </c>
    </row>
    <row r="5268" spans="1:4" x14ac:dyDescent="0.25">
      <c r="A5268" s="39">
        <v>32</v>
      </c>
      <c r="B5268" s="40">
        <v>4600</v>
      </c>
      <c r="C5268" s="40">
        <v>790</v>
      </c>
      <c r="D5268" s="25" t="s">
        <v>4</v>
      </c>
    </row>
    <row r="5269" spans="1:4" x14ac:dyDescent="0.25">
      <c r="A5269" s="39">
        <v>32</v>
      </c>
      <c r="B5269" s="40">
        <v>5110</v>
      </c>
      <c r="C5269" s="40">
        <v>830</v>
      </c>
      <c r="D5269" s="22" t="s">
        <v>4</v>
      </c>
    </row>
    <row r="5270" spans="1:4" x14ac:dyDescent="0.25">
      <c r="A5270" s="39">
        <v>32</v>
      </c>
      <c r="B5270" s="40">
        <v>5110</v>
      </c>
      <c r="C5270" s="40">
        <v>910</v>
      </c>
      <c r="D5270" s="22" t="s">
        <v>4</v>
      </c>
    </row>
    <row r="5271" spans="1:4" x14ac:dyDescent="0.25">
      <c r="A5271" s="39">
        <v>32</v>
      </c>
      <c r="B5271" s="40">
        <v>5110</v>
      </c>
      <c r="C5271" s="40">
        <v>920</v>
      </c>
      <c r="D5271" s="22" t="s">
        <v>4</v>
      </c>
    </row>
    <row r="5272" spans="1:4" x14ac:dyDescent="0.25">
      <c r="A5272" s="39">
        <v>32</v>
      </c>
      <c r="B5272" s="40">
        <v>5110</v>
      </c>
      <c r="C5272" s="40">
        <v>990</v>
      </c>
      <c r="D5272" s="22" t="s">
        <v>4</v>
      </c>
    </row>
    <row r="5273" spans="1:4" x14ac:dyDescent="0.25">
      <c r="A5273" s="39">
        <v>32</v>
      </c>
      <c r="B5273" s="40">
        <v>5130</v>
      </c>
      <c r="C5273" s="40">
        <v>880</v>
      </c>
      <c r="D5273" s="22" t="s">
        <v>4</v>
      </c>
    </row>
    <row r="5274" spans="1:4" x14ac:dyDescent="0.25">
      <c r="A5274" s="39">
        <v>32</v>
      </c>
      <c r="B5274" s="40">
        <v>5210</v>
      </c>
      <c r="C5274" s="40">
        <v>930</v>
      </c>
      <c r="D5274" s="22" t="s">
        <v>4</v>
      </c>
    </row>
    <row r="5275" spans="1:4" x14ac:dyDescent="0.25">
      <c r="A5275" s="39"/>
      <c r="B5275" s="40"/>
      <c r="C5275" s="40"/>
      <c r="D5275" s="25"/>
    </row>
    <row r="5276" spans="1:4" x14ac:dyDescent="0.25">
      <c r="A5276" s="39"/>
      <c r="B5276" s="40"/>
      <c r="C5276" s="40"/>
      <c r="D5276" s="25"/>
    </row>
    <row r="5277" spans="1:4" x14ac:dyDescent="0.25">
      <c r="A5277" s="39"/>
      <c r="B5277" s="40"/>
      <c r="C5277" s="40"/>
      <c r="D5277" s="25"/>
    </row>
    <row r="5278" spans="1:4" x14ac:dyDescent="0.25">
      <c r="A5278" s="39"/>
      <c r="B5278" s="40"/>
      <c r="C5278" s="40"/>
      <c r="D5278" s="25"/>
    </row>
    <row r="5279" spans="1:4" x14ac:dyDescent="0.25">
      <c r="A5279" s="39"/>
      <c r="B5279" s="40"/>
      <c r="C5279" s="40"/>
      <c r="D5279" s="25"/>
    </row>
    <row r="5280" spans="1:4" x14ac:dyDescent="0.25">
      <c r="A5280" s="39"/>
      <c r="B5280" s="40"/>
      <c r="C5280" s="40"/>
      <c r="D5280" s="25"/>
    </row>
    <row r="5281" spans="1:4" x14ac:dyDescent="0.25">
      <c r="A5281" s="39"/>
      <c r="B5281" s="40"/>
      <c r="C5281" s="40"/>
      <c r="D5281" s="25"/>
    </row>
    <row r="5282" spans="1:4" x14ac:dyDescent="0.25">
      <c r="A5282" s="39"/>
      <c r="B5282" s="40"/>
      <c r="C5282" s="40"/>
      <c r="D5282" s="25"/>
    </row>
    <row r="5283" spans="1:4" x14ac:dyDescent="0.25">
      <c r="A5283" s="39"/>
      <c r="B5283" s="40"/>
      <c r="C5283" s="40"/>
      <c r="D5283" s="25"/>
    </row>
    <row r="5284" spans="1:4" x14ac:dyDescent="0.25">
      <c r="A5284" s="39"/>
      <c r="B5284" s="40"/>
      <c r="C5284" s="40"/>
      <c r="D5284" s="25"/>
    </row>
    <row r="5285" spans="1:4" x14ac:dyDescent="0.25">
      <c r="A5285" s="39"/>
      <c r="B5285" s="40"/>
      <c r="C5285" s="40"/>
      <c r="D5285" s="25"/>
    </row>
    <row r="5286" spans="1:4" x14ac:dyDescent="0.25">
      <c r="A5286" s="39"/>
      <c r="B5286" s="40"/>
      <c r="C5286" s="40"/>
      <c r="D5286" s="25"/>
    </row>
    <row r="5287" spans="1:4" x14ac:dyDescent="0.25">
      <c r="A5287" s="39"/>
      <c r="B5287" s="40"/>
      <c r="C5287" s="40"/>
      <c r="D5287" s="25"/>
    </row>
    <row r="5288" spans="1:4" x14ac:dyDescent="0.25">
      <c r="A5288" s="39"/>
      <c r="B5288" s="40"/>
      <c r="C5288" s="40"/>
      <c r="D5288" s="25"/>
    </row>
    <row r="5289" spans="1:4" x14ac:dyDescent="0.25">
      <c r="A5289" s="39"/>
      <c r="B5289" s="40"/>
      <c r="C5289" s="40"/>
      <c r="D5289" s="25"/>
    </row>
    <row r="5290" spans="1:4" x14ac:dyDescent="0.25">
      <c r="A5290" s="39"/>
      <c r="B5290" s="40"/>
      <c r="C5290" s="40"/>
      <c r="D5290" s="25"/>
    </row>
    <row r="5291" spans="1:4" x14ac:dyDescent="0.25">
      <c r="A5291" s="39"/>
      <c r="B5291" s="40"/>
      <c r="C5291" s="40"/>
      <c r="D5291" s="25"/>
    </row>
    <row r="5292" spans="1:4" x14ac:dyDescent="0.25">
      <c r="A5292" s="39"/>
      <c r="B5292" s="40"/>
      <c r="C5292" s="40"/>
      <c r="D5292" s="25"/>
    </row>
    <row r="5293" spans="1:4" x14ac:dyDescent="0.25">
      <c r="A5293" s="39"/>
      <c r="B5293" s="40"/>
      <c r="C5293" s="40"/>
      <c r="D5293" s="25"/>
    </row>
    <row r="5294" spans="1:4" x14ac:dyDescent="0.25">
      <c r="A5294" s="39"/>
      <c r="B5294" s="40"/>
      <c r="C5294" s="40"/>
      <c r="D5294" s="25"/>
    </row>
    <row r="5295" spans="1:4" x14ac:dyDescent="0.25">
      <c r="A5295" s="39"/>
      <c r="B5295" s="40"/>
      <c r="C5295" s="40"/>
      <c r="D5295" s="25"/>
    </row>
    <row r="5296" spans="1:4" x14ac:dyDescent="0.25">
      <c r="A5296" s="39"/>
      <c r="B5296" s="40"/>
      <c r="C5296" s="40"/>
      <c r="D5296" s="25"/>
    </row>
    <row r="5297" spans="1:4" x14ac:dyDescent="0.25">
      <c r="A5297" s="39"/>
      <c r="B5297" s="40"/>
      <c r="C5297" s="40"/>
      <c r="D5297" s="25"/>
    </row>
    <row r="5298" spans="1:4" x14ac:dyDescent="0.25">
      <c r="A5298" s="39"/>
      <c r="B5298" s="40"/>
      <c r="C5298" s="40"/>
      <c r="D5298" s="25"/>
    </row>
    <row r="5299" spans="1:4" x14ac:dyDescent="0.25">
      <c r="A5299" s="39"/>
      <c r="B5299" s="40"/>
      <c r="C5299" s="40"/>
      <c r="D5299" s="25"/>
    </row>
    <row r="5300" spans="1:4" x14ac:dyDescent="0.25">
      <c r="A5300" s="39"/>
      <c r="B5300" s="40"/>
      <c r="C5300" s="40"/>
      <c r="D5300" s="25"/>
    </row>
    <row r="5301" spans="1:4" x14ac:dyDescent="0.25">
      <c r="A5301" s="39"/>
      <c r="B5301" s="40"/>
      <c r="C5301" s="40"/>
      <c r="D5301" s="25"/>
    </row>
    <row r="5302" spans="1:4" x14ac:dyDescent="0.25">
      <c r="A5302" s="39"/>
      <c r="B5302" s="40"/>
      <c r="C5302" s="40"/>
      <c r="D5302" s="25"/>
    </row>
    <row r="5303" spans="1:4" x14ac:dyDescent="0.25">
      <c r="A5303" s="39"/>
      <c r="B5303" s="40"/>
      <c r="C5303" s="40"/>
      <c r="D5303" s="25"/>
    </row>
    <row r="5304" spans="1:4" x14ac:dyDescent="0.25">
      <c r="A5304" s="39"/>
      <c r="B5304" s="40"/>
      <c r="C5304" s="40"/>
      <c r="D5304" s="25"/>
    </row>
    <row r="5305" spans="1:4" x14ac:dyDescent="0.25">
      <c r="A5305" s="39"/>
      <c r="B5305" s="40"/>
      <c r="C5305" s="40"/>
      <c r="D5305" s="25"/>
    </row>
    <row r="5306" spans="1:4" x14ac:dyDescent="0.25">
      <c r="A5306" s="39"/>
      <c r="B5306" s="40"/>
      <c r="C5306" s="40"/>
      <c r="D5306" s="25"/>
    </row>
    <row r="5307" spans="1:4" x14ac:dyDescent="0.25">
      <c r="A5307" s="39"/>
      <c r="B5307" s="40"/>
      <c r="C5307" s="40"/>
      <c r="D5307" s="25"/>
    </row>
    <row r="5308" spans="1:4" x14ac:dyDescent="0.25">
      <c r="A5308" s="39"/>
      <c r="B5308" s="40"/>
      <c r="C5308" s="40"/>
      <c r="D5308" s="25"/>
    </row>
    <row r="5309" spans="1:4" x14ac:dyDescent="0.25">
      <c r="A5309" s="39"/>
      <c r="B5309" s="40"/>
      <c r="C5309" s="40"/>
      <c r="D5309" s="25"/>
    </row>
    <row r="5310" spans="1:4" x14ac:dyDescent="0.25">
      <c r="A5310" s="39"/>
      <c r="B5310" s="40"/>
      <c r="C5310" s="40"/>
      <c r="D5310" s="25"/>
    </row>
    <row r="5311" spans="1:4" x14ac:dyDescent="0.25">
      <c r="A5311" s="39"/>
      <c r="B5311" s="40"/>
      <c r="C5311" s="40"/>
      <c r="D5311" s="25"/>
    </row>
    <row r="5312" spans="1:4" x14ac:dyDescent="0.25">
      <c r="A5312" s="39"/>
      <c r="B5312" s="40"/>
      <c r="C5312" s="40"/>
      <c r="D5312" s="25"/>
    </row>
    <row r="5313" spans="1:4" x14ac:dyDescent="0.25">
      <c r="A5313" s="39"/>
      <c r="B5313" s="40"/>
      <c r="C5313" s="40"/>
      <c r="D5313" s="25"/>
    </row>
    <row r="5314" spans="1:4" x14ac:dyDescent="0.25">
      <c r="A5314" s="39"/>
      <c r="B5314" s="40"/>
      <c r="C5314" s="40"/>
      <c r="D5314" s="25"/>
    </row>
    <row r="5315" spans="1:4" x14ac:dyDescent="0.25">
      <c r="A5315" s="39"/>
      <c r="B5315" s="40"/>
      <c r="C5315" s="40"/>
      <c r="D5315" s="25"/>
    </row>
    <row r="5316" spans="1:4" x14ac:dyDescent="0.25">
      <c r="A5316" s="39"/>
      <c r="B5316" s="40"/>
      <c r="C5316" s="40"/>
      <c r="D5316" s="25"/>
    </row>
    <row r="5317" spans="1:4" x14ac:dyDescent="0.25">
      <c r="A5317" s="39"/>
      <c r="B5317" s="40"/>
      <c r="C5317" s="40"/>
      <c r="D5317" s="25"/>
    </row>
    <row r="5318" spans="1:4" x14ac:dyDescent="0.25">
      <c r="A5318" s="39"/>
      <c r="B5318" s="40"/>
      <c r="C5318" s="40"/>
      <c r="D5318" s="25"/>
    </row>
    <row r="5319" spans="1:4" x14ac:dyDescent="0.25">
      <c r="A5319" s="39"/>
      <c r="B5319" s="40"/>
      <c r="C5319" s="40"/>
      <c r="D5319" s="25"/>
    </row>
    <row r="5320" spans="1:4" x14ac:dyDescent="0.25">
      <c r="A5320" s="39"/>
      <c r="B5320" s="40"/>
      <c r="C5320" s="40"/>
      <c r="D5320" s="25"/>
    </row>
    <row r="5321" spans="1:4" x14ac:dyDescent="0.25">
      <c r="A5321" s="39"/>
      <c r="B5321" s="40"/>
      <c r="C5321" s="40"/>
      <c r="D5321" s="25"/>
    </row>
    <row r="5322" spans="1:4" x14ac:dyDescent="0.25">
      <c r="A5322" s="39"/>
      <c r="B5322" s="40"/>
      <c r="C5322" s="40"/>
      <c r="D5322" s="25"/>
    </row>
    <row r="5323" spans="1:4" x14ac:dyDescent="0.25">
      <c r="A5323" s="39"/>
      <c r="B5323" s="40"/>
      <c r="C5323" s="40"/>
      <c r="D5323" s="25"/>
    </row>
    <row r="5324" spans="1:4" x14ac:dyDescent="0.25">
      <c r="A5324" s="39"/>
      <c r="B5324" s="40"/>
      <c r="C5324" s="40"/>
      <c r="D5324" s="25"/>
    </row>
    <row r="5325" spans="1:4" x14ac:dyDescent="0.25">
      <c r="A5325" s="39"/>
      <c r="B5325" s="40"/>
      <c r="C5325" s="40"/>
      <c r="D5325" s="25"/>
    </row>
    <row r="5326" spans="1:4" x14ac:dyDescent="0.25">
      <c r="A5326" s="39"/>
      <c r="B5326" s="40"/>
      <c r="C5326" s="40"/>
      <c r="D5326" s="25"/>
    </row>
    <row r="5327" spans="1:4" x14ac:dyDescent="0.25">
      <c r="A5327" s="39"/>
      <c r="B5327" s="40"/>
      <c r="C5327" s="40"/>
      <c r="D5327" s="25"/>
    </row>
    <row r="5328" spans="1:4" x14ac:dyDescent="0.25">
      <c r="A5328" s="39"/>
      <c r="B5328" s="40"/>
      <c r="C5328" s="40"/>
      <c r="D5328" s="25"/>
    </row>
    <row r="5329" spans="1:4" x14ac:dyDescent="0.25">
      <c r="A5329" s="39"/>
      <c r="B5329" s="40"/>
      <c r="C5329" s="40"/>
      <c r="D5329" s="25"/>
    </row>
    <row r="5330" spans="1:4" x14ac:dyDescent="0.25">
      <c r="A5330" s="39"/>
      <c r="B5330" s="40"/>
      <c r="C5330" s="40"/>
      <c r="D5330" s="25"/>
    </row>
    <row r="5331" spans="1:4" x14ac:dyDescent="0.25">
      <c r="A5331" s="39"/>
      <c r="B5331" s="40"/>
      <c r="C5331" s="40"/>
      <c r="D5331" s="25"/>
    </row>
    <row r="5332" spans="1:4" x14ac:dyDescent="0.25">
      <c r="A5332" s="39"/>
      <c r="B5332" s="40"/>
      <c r="C5332" s="40"/>
      <c r="D5332" s="25"/>
    </row>
    <row r="5333" spans="1:4" x14ac:dyDescent="0.25">
      <c r="A5333" s="39"/>
      <c r="B5333" s="40"/>
      <c r="C5333" s="40"/>
      <c r="D5333" s="25"/>
    </row>
    <row r="5334" spans="1:4" x14ac:dyDescent="0.25">
      <c r="A5334" s="39"/>
      <c r="B5334" s="40"/>
      <c r="C5334" s="40"/>
      <c r="D5334" s="25"/>
    </row>
    <row r="5335" spans="1:4" x14ac:dyDescent="0.25">
      <c r="A5335" s="39"/>
      <c r="B5335" s="40"/>
      <c r="C5335" s="40"/>
      <c r="D5335" s="25"/>
    </row>
    <row r="5336" spans="1:4" x14ac:dyDescent="0.25">
      <c r="A5336" s="39"/>
      <c r="B5336" s="40"/>
      <c r="C5336" s="40"/>
      <c r="D5336" s="25"/>
    </row>
    <row r="5337" spans="1:4" x14ac:dyDescent="0.25">
      <c r="A5337" s="39"/>
      <c r="B5337" s="40"/>
      <c r="C5337" s="40"/>
      <c r="D5337" s="25"/>
    </row>
    <row r="5338" spans="1:4" x14ac:dyDescent="0.25">
      <c r="A5338" s="39"/>
      <c r="B5338" s="40"/>
      <c r="C5338" s="40"/>
      <c r="D5338" s="25"/>
    </row>
    <row r="5339" spans="1:4" x14ac:dyDescent="0.25">
      <c r="A5339" s="39"/>
      <c r="B5339" s="40"/>
      <c r="C5339" s="40"/>
      <c r="D5339" s="25"/>
    </row>
    <row r="5340" spans="1:4" x14ac:dyDescent="0.25">
      <c r="A5340" s="39"/>
      <c r="B5340" s="40"/>
      <c r="C5340" s="40"/>
      <c r="D5340" s="25"/>
    </row>
    <row r="5341" spans="1:4" x14ac:dyDescent="0.25">
      <c r="A5341" s="39"/>
      <c r="B5341" s="40"/>
      <c r="C5341" s="40"/>
      <c r="D5341" s="25"/>
    </row>
    <row r="5342" spans="1:4" x14ac:dyDescent="0.25">
      <c r="A5342" s="39"/>
      <c r="B5342" s="40"/>
      <c r="C5342" s="40"/>
      <c r="D5342" s="25"/>
    </row>
    <row r="5343" spans="1:4" x14ac:dyDescent="0.25">
      <c r="A5343" s="39"/>
      <c r="B5343" s="40"/>
      <c r="C5343" s="40"/>
      <c r="D5343" s="25"/>
    </row>
    <row r="5344" spans="1:4" x14ac:dyDescent="0.25">
      <c r="A5344" s="39"/>
      <c r="B5344" s="40"/>
      <c r="C5344" s="40"/>
      <c r="D5344" s="25"/>
    </row>
    <row r="5345" spans="1:4" x14ac:dyDescent="0.25">
      <c r="A5345" s="39"/>
      <c r="B5345" s="40"/>
      <c r="C5345" s="40"/>
      <c r="D5345" s="25"/>
    </row>
    <row r="5346" spans="1:4" x14ac:dyDescent="0.25">
      <c r="A5346" s="39"/>
      <c r="B5346" s="40"/>
      <c r="C5346" s="40"/>
      <c r="D5346" s="25"/>
    </row>
    <row r="5347" spans="1:4" x14ac:dyDescent="0.25">
      <c r="A5347" s="39"/>
      <c r="B5347" s="40"/>
      <c r="C5347" s="40"/>
      <c r="D5347" s="25"/>
    </row>
    <row r="5348" spans="1:4" x14ac:dyDescent="0.25">
      <c r="A5348" s="39"/>
      <c r="B5348" s="40"/>
      <c r="C5348" s="40"/>
      <c r="D5348" s="25"/>
    </row>
    <row r="5349" spans="1:4" x14ac:dyDescent="0.25">
      <c r="A5349" s="39"/>
      <c r="B5349" s="40"/>
      <c r="C5349" s="40"/>
      <c r="D5349" s="25"/>
    </row>
    <row r="5350" spans="1:4" x14ac:dyDescent="0.25">
      <c r="A5350" s="39"/>
      <c r="B5350" s="40"/>
      <c r="C5350" s="40"/>
      <c r="D5350" s="25"/>
    </row>
    <row r="5351" spans="1:4" x14ac:dyDescent="0.25">
      <c r="A5351" s="39"/>
      <c r="B5351" s="40"/>
      <c r="C5351" s="40"/>
      <c r="D5351" s="25"/>
    </row>
    <row r="5352" spans="1:4" x14ac:dyDescent="0.25">
      <c r="A5352" s="39"/>
      <c r="B5352" s="40"/>
      <c r="C5352" s="40"/>
      <c r="D5352" s="25"/>
    </row>
    <row r="5353" spans="1:4" x14ac:dyDescent="0.25">
      <c r="A5353" s="39"/>
      <c r="B5353" s="40"/>
      <c r="C5353" s="40"/>
      <c r="D5353" s="25"/>
    </row>
    <row r="5354" spans="1:4" x14ac:dyDescent="0.25">
      <c r="A5354" s="39"/>
      <c r="B5354" s="40"/>
      <c r="C5354" s="40"/>
      <c r="D5354" s="25"/>
    </row>
    <row r="5355" spans="1:4" x14ac:dyDescent="0.25">
      <c r="A5355" s="39"/>
      <c r="B5355" s="40"/>
      <c r="C5355" s="40"/>
      <c r="D5355" s="22"/>
    </row>
    <row r="5356" spans="1:4" x14ac:dyDescent="0.25">
      <c r="A5356" s="39"/>
      <c r="B5356" s="40"/>
      <c r="C5356" s="40"/>
      <c r="D5356" s="22"/>
    </row>
  </sheetData>
  <sortState ref="F5:I450">
    <sortCondition ref="G5:G450"/>
    <sortCondition ref="H5:H450"/>
  </sortState>
  <pageMargins left="0.25" right="0.25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7466"/>
  <sheetViews>
    <sheetView zoomScale="110" zoomScaleNormal="110" workbookViewId="0">
      <selection activeCell="F1" sqref="F1:K1"/>
    </sheetView>
  </sheetViews>
  <sheetFormatPr defaultColWidth="9.140625" defaultRowHeight="15" x14ac:dyDescent="0.25"/>
  <cols>
    <col min="1" max="1" width="5.140625" style="38" bestFit="1" customWidth="1"/>
    <col min="2" max="2" width="8.140625" style="38" bestFit="1" customWidth="1"/>
    <col min="3" max="3" width="6.5703125" style="38" bestFit="1" customWidth="1"/>
    <col min="4" max="4" width="32.7109375" style="38" bestFit="1" customWidth="1"/>
    <col min="5" max="5" width="6.28515625" style="4" customWidth="1"/>
    <col min="6" max="6" width="4" style="4" customWidth="1"/>
    <col min="7" max="7" width="5.7109375" style="4" customWidth="1"/>
    <col min="8" max="8" width="5.28515625" style="4" customWidth="1"/>
    <col min="9" max="9" width="5.85546875" style="4" customWidth="1"/>
    <col min="10" max="16384" width="9.140625" style="4"/>
  </cols>
  <sheetData>
    <row r="1" spans="1:11" x14ac:dyDescent="0.25">
      <c r="A1" s="38" t="s">
        <v>5</v>
      </c>
      <c r="B1" s="38" t="s">
        <v>6</v>
      </c>
      <c r="C1" s="38" t="s">
        <v>7</v>
      </c>
      <c r="D1" s="38" t="s">
        <v>8</v>
      </c>
      <c r="F1" s="102" t="s">
        <v>23</v>
      </c>
      <c r="G1" s="103"/>
      <c r="H1" s="103"/>
      <c r="I1" s="103"/>
      <c r="J1" s="103"/>
      <c r="K1" s="103"/>
    </row>
    <row r="2" spans="1:11" x14ac:dyDescent="0.25">
      <c r="A2" s="39">
        <v>39</v>
      </c>
      <c r="B2" s="40">
        <v>1110</v>
      </c>
      <c r="C2" s="40">
        <v>100</v>
      </c>
      <c r="D2" s="22" t="s">
        <v>0</v>
      </c>
      <c r="F2" s="35"/>
      <c r="J2" s="28"/>
    </row>
    <row r="3" spans="1:11" x14ac:dyDescent="0.25">
      <c r="A3" s="39">
        <v>39</v>
      </c>
      <c r="B3" s="40">
        <v>1110</v>
      </c>
      <c r="C3" s="40">
        <v>210</v>
      </c>
      <c r="D3" s="22" t="s">
        <v>0</v>
      </c>
      <c r="F3" s="90" t="s">
        <v>19</v>
      </c>
      <c r="G3" s="92"/>
      <c r="H3" s="92"/>
      <c r="I3" s="92"/>
      <c r="J3" s="28"/>
    </row>
    <row r="4" spans="1:11" x14ac:dyDescent="0.25">
      <c r="A4" s="39">
        <v>39</v>
      </c>
      <c r="B4" s="40">
        <v>1110</v>
      </c>
      <c r="C4" s="40">
        <v>220</v>
      </c>
      <c r="D4" s="22" t="s">
        <v>0</v>
      </c>
      <c r="F4" s="88">
        <v>39</v>
      </c>
      <c r="G4" s="86">
        <v>1802</v>
      </c>
      <c r="H4" s="86">
        <v>561</v>
      </c>
      <c r="I4" s="91" t="s">
        <v>4</v>
      </c>
      <c r="J4" s="21"/>
      <c r="K4" s="29"/>
    </row>
    <row r="5" spans="1:11" x14ac:dyDescent="0.25">
      <c r="A5" s="39">
        <v>39</v>
      </c>
      <c r="B5" s="40">
        <v>1110</v>
      </c>
      <c r="C5" s="40">
        <v>230</v>
      </c>
      <c r="D5" s="22" t="s">
        <v>0</v>
      </c>
      <c r="F5" s="88">
        <v>39</v>
      </c>
      <c r="G5" s="86">
        <v>1802</v>
      </c>
      <c r="H5" s="86">
        <v>562</v>
      </c>
      <c r="I5" s="91" t="s">
        <v>4</v>
      </c>
      <c r="J5" s="21"/>
      <c r="K5" s="29"/>
    </row>
    <row r="6" spans="1:11" x14ac:dyDescent="0.25">
      <c r="A6" s="39">
        <v>39</v>
      </c>
      <c r="B6" s="40">
        <v>1110</v>
      </c>
      <c r="C6" s="40">
        <v>250</v>
      </c>
      <c r="D6" s="22" t="s">
        <v>0</v>
      </c>
      <c r="F6" s="88">
        <v>39</v>
      </c>
      <c r="G6" s="86">
        <v>1802</v>
      </c>
      <c r="H6" s="86">
        <v>563</v>
      </c>
      <c r="I6" s="91" t="s">
        <v>4</v>
      </c>
      <c r="J6" s="21"/>
      <c r="K6" s="29"/>
    </row>
    <row r="7" spans="1:11" x14ac:dyDescent="0.25">
      <c r="A7" s="39">
        <v>39</v>
      </c>
      <c r="B7" s="40">
        <v>1110</v>
      </c>
      <c r="C7" s="40">
        <v>260</v>
      </c>
      <c r="D7" s="22" t="s">
        <v>0</v>
      </c>
      <c r="F7" s="88">
        <v>39</v>
      </c>
      <c r="G7" s="86">
        <v>1802</v>
      </c>
      <c r="H7" s="86">
        <v>564</v>
      </c>
      <c r="I7" s="91" t="s">
        <v>4</v>
      </c>
      <c r="J7" s="21"/>
      <c r="K7" s="29"/>
    </row>
    <row r="8" spans="1:11" x14ac:dyDescent="0.25">
      <c r="A8" s="39">
        <v>39</v>
      </c>
      <c r="B8" s="40">
        <v>1110</v>
      </c>
      <c r="C8" s="40">
        <v>270</v>
      </c>
      <c r="D8" s="22" t="s">
        <v>0</v>
      </c>
      <c r="F8" s="88">
        <v>39</v>
      </c>
      <c r="G8" s="86">
        <v>1802</v>
      </c>
      <c r="H8" s="86">
        <v>566</v>
      </c>
      <c r="I8" s="91" t="s">
        <v>4</v>
      </c>
      <c r="J8" s="21"/>
      <c r="K8" s="29"/>
    </row>
    <row r="9" spans="1:11" x14ac:dyDescent="0.25">
      <c r="A9" s="39">
        <v>39</v>
      </c>
      <c r="B9" s="40">
        <v>1110</v>
      </c>
      <c r="C9" s="40">
        <v>280</v>
      </c>
      <c r="D9" s="22" t="s">
        <v>0</v>
      </c>
      <c r="F9" s="88">
        <v>39</v>
      </c>
      <c r="G9" s="86">
        <v>1802</v>
      </c>
      <c r="H9" s="86">
        <v>567</v>
      </c>
      <c r="I9" s="91" t="s">
        <v>4</v>
      </c>
      <c r="J9" s="21"/>
      <c r="K9" s="29"/>
    </row>
    <row r="10" spans="1:11" x14ac:dyDescent="0.25">
      <c r="A10" s="39">
        <v>39</v>
      </c>
      <c r="B10" s="40">
        <v>1110</v>
      </c>
      <c r="C10" s="40">
        <v>291</v>
      </c>
      <c r="D10" s="22" t="s">
        <v>0</v>
      </c>
      <c r="F10" s="88">
        <v>39</v>
      </c>
      <c r="G10" s="86">
        <v>1802</v>
      </c>
      <c r="H10" s="86">
        <v>568</v>
      </c>
      <c r="I10" s="91" t="s">
        <v>4</v>
      </c>
      <c r="J10" s="21"/>
      <c r="K10" s="29"/>
    </row>
    <row r="11" spans="1:11" x14ac:dyDescent="0.25">
      <c r="A11" s="39">
        <v>39</v>
      </c>
      <c r="B11" s="40">
        <v>1110</v>
      </c>
      <c r="C11" s="40">
        <v>292</v>
      </c>
      <c r="D11" s="22" t="s">
        <v>0</v>
      </c>
      <c r="F11" s="88">
        <v>39</v>
      </c>
      <c r="G11" s="86">
        <v>1802</v>
      </c>
      <c r="H11" s="86">
        <v>569</v>
      </c>
      <c r="I11" s="91" t="s">
        <v>4</v>
      </c>
      <c r="J11" s="21"/>
      <c r="K11" s="29"/>
    </row>
    <row r="12" spans="1:11" x14ac:dyDescent="0.25">
      <c r="A12" s="39">
        <v>39</v>
      </c>
      <c r="B12" s="40">
        <v>1110</v>
      </c>
      <c r="C12" s="40">
        <v>299</v>
      </c>
      <c r="D12" s="22" t="s">
        <v>0</v>
      </c>
      <c r="F12" s="88">
        <v>39</v>
      </c>
      <c r="G12" s="86">
        <v>1803</v>
      </c>
      <c r="H12" s="86">
        <v>561</v>
      </c>
      <c r="I12" s="91" t="s">
        <v>4</v>
      </c>
      <c r="J12" s="21"/>
      <c r="K12" s="29"/>
    </row>
    <row r="13" spans="1:11" x14ac:dyDescent="0.25">
      <c r="A13" s="39">
        <v>39</v>
      </c>
      <c r="B13" s="40">
        <v>1110</v>
      </c>
      <c r="C13" s="40">
        <v>310</v>
      </c>
      <c r="D13" s="22" t="s">
        <v>0</v>
      </c>
      <c r="F13" s="88">
        <v>39</v>
      </c>
      <c r="G13" s="86">
        <v>1803</v>
      </c>
      <c r="H13" s="86">
        <v>562</v>
      </c>
      <c r="I13" s="91" t="s">
        <v>4</v>
      </c>
      <c r="J13" s="21"/>
      <c r="K13" s="29"/>
    </row>
    <row r="14" spans="1:11" x14ac:dyDescent="0.25">
      <c r="A14" s="39">
        <v>39</v>
      </c>
      <c r="B14" s="40">
        <v>1110</v>
      </c>
      <c r="C14" s="40">
        <v>322</v>
      </c>
      <c r="D14" s="22" t="s">
        <v>0</v>
      </c>
      <c r="F14" s="88">
        <v>39</v>
      </c>
      <c r="G14" s="86">
        <v>1803</v>
      </c>
      <c r="H14" s="86">
        <v>563</v>
      </c>
      <c r="I14" s="91" t="s">
        <v>4</v>
      </c>
      <c r="J14" s="21"/>
      <c r="K14" s="29"/>
    </row>
    <row r="15" spans="1:11" x14ac:dyDescent="0.25">
      <c r="A15" s="39">
        <v>39</v>
      </c>
      <c r="B15" s="40">
        <v>1110</v>
      </c>
      <c r="C15" s="40">
        <v>323</v>
      </c>
      <c r="D15" s="22" t="s">
        <v>0</v>
      </c>
      <c r="F15" s="88">
        <v>39</v>
      </c>
      <c r="G15" s="86">
        <v>1803</v>
      </c>
      <c r="H15" s="86">
        <v>564</v>
      </c>
      <c r="I15" s="91" t="s">
        <v>4</v>
      </c>
      <c r="J15" s="16"/>
      <c r="K15" s="29"/>
    </row>
    <row r="16" spans="1:11" x14ac:dyDescent="0.25">
      <c r="A16" s="39">
        <v>39</v>
      </c>
      <c r="B16" s="40">
        <v>1110</v>
      </c>
      <c r="C16" s="40">
        <v>324</v>
      </c>
      <c r="D16" s="22" t="s">
        <v>0</v>
      </c>
      <c r="F16" s="88">
        <v>39</v>
      </c>
      <c r="G16" s="86">
        <v>1803</v>
      </c>
      <c r="H16" s="86">
        <v>566</v>
      </c>
      <c r="I16" s="91" t="s">
        <v>4</v>
      </c>
      <c r="J16" s="16"/>
      <c r="K16" s="29"/>
    </row>
    <row r="17" spans="1:11" x14ac:dyDescent="0.25">
      <c r="A17" s="39">
        <v>39</v>
      </c>
      <c r="B17" s="40">
        <v>1110</v>
      </c>
      <c r="C17" s="40">
        <v>329</v>
      </c>
      <c r="D17" s="22" t="s">
        <v>0</v>
      </c>
      <c r="F17" s="88">
        <v>39</v>
      </c>
      <c r="G17" s="86">
        <v>1803</v>
      </c>
      <c r="H17" s="86">
        <v>567</v>
      </c>
      <c r="I17" s="91" t="s">
        <v>4</v>
      </c>
      <c r="J17" s="16"/>
      <c r="K17" s="29"/>
    </row>
    <row r="18" spans="1:11" x14ac:dyDescent="0.25">
      <c r="A18" s="39">
        <v>39</v>
      </c>
      <c r="B18" s="40">
        <v>1110</v>
      </c>
      <c r="C18" s="40">
        <v>330</v>
      </c>
      <c r="D18" s="22" t="s">
        <v>0</v>
      </c>
      <c r="F18" s="88">
        <v>39</v>
      </c>
      <c r="G18" s="86">
        <v>1803</v>
      </c>
      <c r="H18" s="86">
        <v>568</v>
      </c>
      <c r="I18" s="91" t="s">
        <v>4</v>
      </c>
      <c r="J18" s="29"/>
      <c r="K18" s="29"/>
    </row>
    <row r="19" spans="1:11" x14ac:dyDescent="0.25">
      <c r="A19" s="39">
        <v>39</v>
      </c>
      <c r="B19" s="40">
        <v>1110</v>
      </c>
      <c r="C19" s="40">
        <v>340</v>
      </c>
      <c r="D19" s="22" t="s">
        <v>0</v>
      </c>
      <c r="F19" s="88">
        <v>39</v>
      </c>
      <c r="G19" s="86">
        <v>1803</v>
      </c>
      <c r="H19" s="86">
        <v>569</v>
      </c>
      <c r="I19" s="91" t="s">
        <v>4</v>
      </c>
      <c r="J19" s="29"/>
      <c r="K19" s="29"/>
    </row>
    <row r="20" spans="1:11" x14ac:dyDescent="0.25">
      <c r="A20" s="39">
        <v>39</v>
      </c>
      <c r="B20" s="40">
        <v>1110</v>
      </c>
      <c r="C20" s="40">
        <v>350</v>
      </c>
      <c r="D20" s="22" t="s">
        <v>0</v>
      </c>
      <c r="F20" s="88">
        <v>39</v>
      </c>
      <c r="G20" s="86">
        <v>1804</v>
      </c>
      <c r="H20" s="86">
        <v>561</v>
      </c>
      <c r="I20" s="91" t="s">
        <v>4</v>
      </c>
      <c r="J20" s="29"/>
      <c r="K20" s="29"/>
    </row>
    <row r="21" spans="1:11" x14ac:dyDescent="0.25">
      <c r="A21" s="39">
        <v>39</v>
      </c>
      <c r="B21" s="40">
        <v>1110</v>
      </c>
      <c r="C21" s="40">
        <v>390</v>
      </c>
      <c r="D21" s="22" t="s">
        <v>0</v>
      </c>
      <c r="F21" s="88">
        <v>39</v>
      </c>
      <c r="G21" s="86">
        <v>1804</v>
      </c>
      <c r="H21" s="86">
        <v>562</v>
      </c>
      <c r="I21" s="91" t="s">
        <v>4</v>
      </c>
      <c r="J21" s="29"/>
      <c r="K21" s="29"/>
    </row>
    <row r="22" spans="1:11" x14ac:dyDescent="0.25">
      <c r="A22" s="39">
        <v>39</v>
      </c>
      <c r="B22" s="40">
        <v>1110</v>
      </c>
      <c r="C22" s="40">
        <v>410</v>
      </c>
      <c r="D22" s="22" t="s">
        <v>0</v>
      </c>
      <c r="F22" s="88">
        <v>39</v>
      </c>
      <c r="G22" s="86">
        <v>1804</v>
      </c>
      <c r="H22" s="86">
        <v>563</v>
      </c>
      <c r="I22" s="91" t="s">
        <v>4</v>
      </c>
    </row>
    <row r="23" spans="1:11" x14ac:dyDescent="0.25">
      <c r="A23" s="39">
        <v>39</v>
      </c>
      <c r="B23" s="40">
        <v>1110</v>
      </c>
      <c r="C23" s="40">
        <v>420</v>
      </c>
      <c r="D23" s="22" t="s">
        <v>0</v>
      </c>
      <c r="F23" s="88">
        <v>39</v>
      </c>
      <c r="G23" s="86">
        <v>1804</v>
      </c>
      <c r="H23" s="86">
        <v>564</v>
      </c>
      <c r="I23" s="91" t="s">
        <v>4</v>
      </c>
    </row>
    <row r="24" spans="1:11" x14ac:dyDescent="0.25">
      <c r="A24" s="39">
        <v>39</v>
      </c>
      <c r="B24" s="40">
        <v>1110</v>
      </c>
      <c r="C24" s="40">
        <v>430</v>
      </c>
      <c r="D24" s="22" t="s">
        <v>0</v>
      </c>
      <c r="F24" s="88">
        <v>39</v>
      </c>
      <c r="G24" s="86">
        <v>1804</v>
      </c>
      <c r="H24" s="86">
        <v>566</v>
      </c>
      <c r="I24" s="91" t="s">
        <v>4</v>
      </c>
    </row>
    <row r="25" spans="1:11" x14ac:dyDescent="0.25">
      <c r="A25" s="39">
        <v>39</v>
      </c>
      <c r="B25" s="40">
        <v>1110</v>
      </c>
      <c r="C25" s="40">
        <v>440</v>
      </c>
      <c r="D25" s="22" t="s">
        <v>0</v>
      </c>
      <c r="F25" s="88">
        <v>39</v>
      </c>
      <c r="G25" s="86">
        <v>1804</v>
      </c>
      <c r="H25" s="86">
        <v>567</v>
      </c>
      <c r="I25" s="91" t="s">
        <v>4</v>
      </c>
    </row>
    <row r="26" spans="1:11" x14ac:dyDescent="0.25">
      <c r="A26" s="39">
        <v>39</v>
      </c>
      <c r="B26" s="40">
        <v>1110</v>
      </c>
      <c r="C26" s="40">
        <v>450</v>
      </c>
      <c r="D26" s="22" t="s">
        <v>0</v>
      </c>
      <c r="F26" s="88">
        <v>39</v>
      </c>
      <c r="G26" s="86">
        <v>1804</v>
      </c>
      <c r="H26" s="86">
        <v>568</v>
      </c>
      <c r="I26" s="91" t="s">
        <v>4</v>
      </c>
    </row>
    <row r="27" spans="1:11" x14ac:dyDescent="0.25">
      <c r="A27" s="39">
        <v>39</v>
      </c>
      <c r="B27" s="40">
        <v>1110</v>
      </c>
      <c r="C27" s="40">
        <v>460</v>
      </c>
      <c r="D27" s="22" t="s">
        <v>0</v>
      </c>
      <c r="F27" s="88">
        <v>39</v>
      </c>
      <c r="G27" s="86">
        <v>1804</v>
      </c>
      <c r="H27" s="86">
        <v>569</v>
      </c>
      <c r="I27" s="91" t="s">
        <v>4</v>
      </c>
    </row>
    <row r="28" spans="1:11" x14ac:dyDescent="0.25">
      <c r="A28" s="39">
        <v>39</v>
      </c>
      <c r="B28" s="40">
        <v>1110</v>
      </c>
      <c r="C28" s="40">
        <v>490</v>
      </c>
      <c r="D28" s="22" t="s">
        <v>0</v>
      </c>
      <c r="F28" s="88">
        <v>39</v>
      </c>
      <c r="G28" s="86">
        <v>1805</v>
      </c>
      <c r="H28" s="86">
        <v>561</v>
      </c>
      <c r="I28" s="91" t="s">
        <v>4</v>
      </c>
    </row>
    <row r="29" spans="1:11" x14ac:dyDescent="0.25">
      <c r="A29" s="39">
        <v>39</v>
      </c>
      <c r="B29" s="40">
        <v>1110</v>
      </c>
      <c r="C29" s="40">
        <v>510</v>
      </c>
      <c r="D29" s="22" t="s">
        <v>0</v>
      </c>
      <c r="F29" s="88">
        <v>39</v>
      </c>
      <c r="G29" s="86">
        <v>1805</v>
      </c>
      <c r="H29" s="86">
        <v>562</v>
      </c>
      <c r="I29" s="91" t="s">
        <v>4</v>
      </c>
    </row>
    <row r="30" spans="1:11" x14ac:dyDescent="0.25">
      <c r="A30" s="39">
        <v>39</v>
      </c>
      <c r="B30" s="40">
        <v>1110</v>
      </c>
      <c r="C30" s="40">
        <v>520</v>
      </c>
      <c r="D30" s="22" t="s">
        <v>0</v>
      </c>
      <c r="F30" s="88">
        <v>39</v>
      </c>
      <c r="G30" s="86">
        <v>1805</v>
      </c>
      <c r="H30" s="86">
        <v>563</v>
      </c>
      <c r="I30" s="91" t="s">
        <v>4</v>
      </c>
    </row>
    <row r="31" spans="1:11" x14ac:dyDescent="0.25">
      <c r="A31" s="39">
        <v>39</v>
      </c>
      <c r="B31" s="40">
        <v>1110</v>
      </c>
      <c r="C31" s="40">
        <v>530</v>
      </c>
      <c r="D31" s="22" t="s">
        <v>0</v>
      </c>
      <c r="F31" s="88">
        <v>39</v>
      </c>
      <c r="G31" s="86">
        <v>1805</v>
      </c>
      <c r="H31" s="86">
        <v>564</v>
      </c>
      <c r="I31" s="91" t="s">
        <v>4</v>
      </c>
    </row>
    <row r="32" spans="1:11" x14ac:dyDescent="0.25">
      <c r="A32" s="39">
        <v>39</v>
      </c>
      <c r="B32" s="40">
        <v>1110</v>
      </c>
      <c r="C32" s="40">
        <v>541</v>
      </c>
      <c r="D32" s="22" t="s">
        <v>0</v>
      </c>
      <c r="F32" s="88">
        <v>39</v>
      </c>
      <c r="G32" s="86">
        <v>1805</v>
      </c>
      <c r="H32" s="86">
        <v>566</v>
      </c>
      <c r="I32" s="91" t="s">
        <v>4</v>
      </c>
    </row>
    <row r="33" spans="1:9" x14ac:dyDescent="0.25">
      <c r="A33" s="39">
        <v>39</v>
      </c>
      <c r="B33" s="40">
        <v>1110</v>
      </c>
      <c r="C33" s="40">
        <v>542</v>
      </c>
      <c r="D33" s="22" t="s">
        <v>0</v>
      </c>
      <c r="F33" s="88">
        <v>39</v>
      </c>
      <c r="G33" s="86">
        <v>1805</v>
      </c>
      <c r="H33" s="86">
        <v>567</v>
      </c>
      <c r="I33" s="91" t="s">
        <v>4</v>
      </c>
    </row>
    <row r="34" spans="1:9" x14ac:dyDescent="0.25">
      <c r="A34" s="39">
        <v>39</v>
      </c>
      <c r="B34" s="40">
        <v>1110</v>
      </c>
      <c r="C34" s="40">
        <v>549</v>
      </c>
      <c r="D34" s="22" t="s">
        <v>0</v>
      </c>
      <c r="F34" s="88">
        <v>39</v>
      </c>
      <c r="G34" s="86">
        <v>1805</v>
      </c>
      <c r="H34" s="86">
        <v>568</v>
      </c>
      <c r="I34" s="91" t="s">
        <v>4</v>
      </c>
    </row>
    <row r="35" spans="1:9" x14ac:dyDescent="0.25">
      <c r="A35" s="39">
        <v>39</v>
      </c>
      <c r="B35" s="40">
        <v>1110</v>
      </c>
      <c r="C35" s="40">
        <v>550</v>
      </c>
      <c r="D35" s="22" t="s">
        <v>0</v>
      </c>
      <c r="F35" s="88">
        <v>39</v>
      </c>
      <c r="G35" s="86">
        <v>1805</v>
      </c>
      <c r="H35" s="86">
        <v>569</v>
      </c>
      <c r="I35" s="91" t="s">
        <v>4</v>
      </c>
    </row>
    <row r="36" spans="1:9" x14ac:dyDescent="0.25">
      <c r="A36" s="39">
        <v>39</v>
      </c>
      <c r="B36" s="40">
        <v>1110</v>
      </c>
      <c r="C36" s="40">
        <v>561</v>
      </c>
      <c r="D36" s="22" t="s">
        <v>0</v>
      </c>
      <c r="F36" s="88">
        <v>39</v>
      </c>
      <c r="G36" s="86">
        <v>1806</v>
      </c>
      <c r="H36" s="86">
        <v>561</v>
      </c>
      <c r="I36" s="91" t="s">
        <v>4</v>
      </c>
    </row>
    <row r="37" spans="1:9" x14ac:dyDescent="0.25">
      <c r="A37" s="39">
        <v>39</v>
      </c>
      <c r="B37" s="40">
        <v>1110</v>
      </c>
      <c r="C37" s="40">
        <v>562</v>
      </c>
      <c r="D37" s="22" t="s">
        <v>0</v>
      </c>
      <c r="F37" s="88">
        <v>39</v>
      </c>
      <c r="G37" s="86">
        <v>1806</v>
      </c>
      <c r="H37" s="86">
        <v>562</v>
      </c>
      <c r="I37" s="91" t="s">
        <v>4</v>
      </c>
    </row>
    <row r="38" spans="1:9" x14ac:dyDescent="0.25">
      <c r="A38" s="39">
        <v>39</v>
      </c>
      <c r="B38" s="40">
        <v>1110</v>
      </c>
      <c r="C38" s="40">
        <v>563</v>
      </c>
      <c r="D38" s="22" t="s">
        <v>0</v>
      </c>
      <c r="F38" s="88">
        <v>39</v>
      </c>
      <c r="G38" s="86">
        <v>1806</v>
      </c>
      <c r="H38" s="86">
        <v>563</v>
      </c>
      <c r="I38" s="91" t="s">
        <v>4</v>
      </c>
    </row>
    <row r="39" spans="1:9" x14ac:dyDescent="0.25">
      <c r="A39" s="39">
        <v>39</v>
      </c>
      <c r="B39" s="40">
        <v>1110</v>
      </c>
      <c r="C39" s="40">
        <v>564</v>
      </c>
      <c r="D39" s="22" t="s">
        <v>0</v>
      </c>
      <c r="F39" s="88">
        <v>39</v>
      </c>
      <c r="G39" s="86">
        <v>1806</v>
      </c>
      <c r="H39" s="86">
        <v>564</v>
      </c>
      <c r="I39" s="91" t="s">
        <v>4</v>
      </c>
    </row>
    <row r="40" spans="1:9" x14ac:dyDescent="0.25">
      <c r="A40" s="39">
        <v>39</v>
      </c>
      <c r="B40" s="40">
        <v>1110</v>
      </c>
      <c r="C40" s="40">
        <v>566</v>
      </c>
      <c r="D40" s="22" t="s">
        <v>0</v>
      </c>
      <c r="F40" s="88">
        <v>39</v>
      </c>
      <c r="G40" s="86">
        <v>1806</v>
      </c>
      <c r="H40" s="86">
        <v>566</v>
      </c>
      <c r="I40" s="91" t="s">
        <v>4</v>
      </c>
    </row>
    <row r="41" spans="1:9" x14ac:dyDescent="0.25">
      <c r="A41" s="39">
        <v>39</v>
      </c>
      <c r="B41" s="40">
        <v>1110</v>
      </c>
      <c r="C41" s="40">
        <v>567</v>
      </c>
      <c r="D41" s="22" t="s">
        <v>0</v>
      </c>
      <c r="F41" s="88">
        <v>39</v>
      </c>
      <c r="G41" s="86">
        <v>1806</v>
      </c>
      <c r="H41" s="86">
        <v>567</v>
      </c>
      <c r="I41" s="91" t="s">
        <v>4</v>
      </c>
    </row>
    <row r="42" spans="1:9" x14ac:dyDescent="0.25">
      <c r="A42" s="39">
        <v>39</v>
      </c>
      <c r="B42" s="40">
        <v>1110</v>
      </c>
      <c r="C42" s="40">
        <v>568</v>
      </c>
      <c r="D42" s="22" t="s">
        <v>0</v>
      </c>
      <c r="F42" s="88">
        <v>39</v>
      </c>
      <c r="G42" s="86">
        <v>1806</v>
      </c>
      <c r="H42" s="86">
        <v>568</v>
      </c>
      <c r="I42" s="91" t="s">
        <v>4</v>
      </c>
    </row>
    <row r="43" spans="1:9" x14ac:dyDescent="0.25">
      <c r="A43" s="39">
        <v>39</v>
      </c>
      <c r="B43" s="40">
        <v>1110</v>
      </c>
      <c r="C43" s="40">
        <v>569</v>
      </c>
      <c r="D43" s="22" t="s">
        <v>0</v>
      </c>
      <c r="F43" s="88">
        <v>39</v>
      </c>
      <c r="G43" s="86">
        <v>1806</v>
      </c>
      <c r="H43" s="86">
        <v>569</v>
      </c>
      <c r="I43" s="91" t="s">
        <v>4</v>
      </c>
    </row>
    <row r="44" spans="1:9" x14ac:dyDescent="0.25">
      <c r="A44" s="39">
        <v>39</v>
      </c>
      <c r="B44" s="40">
        <v>1110</v>
      </c>
      <c r="C44" s="40">
        <v>580</v>
      </c>
      <c r="D44" s="22" t="s">
        <v>0</v>
      </c>
      <c r="F44" s="30"/>
      <c r="G44" s="19"/>
      <c r="H44" s="19"/>
      <c r="I44" s="18"/>
    </row>
    <row r="45" spans="1:9" x14ac:dyDescent="0.25">
      <c r="A45" s="39">
        <v>39</v>
      </c>
      <c r="B45" s="40">
        <v>1110</v>
      </c>
      <c r="C45" s="40">
        <v>591</v>
      </c>
      <c r="D45" s="22" t="s">
        <v>0</v>
      </c>
      <c r="F45" s="30"/>
      <c r="G45" s="19"/>
      <c r="H45" s="19"/>
      <c r="I45" s="18"/>
    </row>
    <row r="46" spans="1:9" x14ac:dyDescent="0.25">
      <c r="A46" s="39">
        <v>39</v>
      </c>
      <c r="B46" s="40">
        <v>1110</v>
      </c>
      <c r="C46" s="40">
        <v>592</v>
      </c>
      <c r="D46" s="22" t="s">
        <v>0</v>
      </c>
      <c r="F46" s="30"/>
      <c r="G46" s="19"/>
      <c r="H46" s="19"/>
      <c r="I46" s="18"/>
    </row>
    <row r="47" spans="1:9" x14ac:dyDescent="0.25">
      <c r="A47" s="39">
        <v>39</v>
      </c>
      <c r="B47" s="40">
        <v>1110</v>
      </c>
      <c r="C47" s="40">
        <v>593</v>
      </c>
      <c r="D47" s="22" t="s">
        <v>0</v>
      </c>
      <c r="F47" s="30"/>
      <c r="G47" s="19"/>
      <c r="H47" s="19"/>
      <c r="I47" s="18"/>
    </row>
    <row r="48" spans="1:9" x14ac:dyDescent="0.25">
      <c r="A48" s="39">
        <v>39</v>
      </c>
      <c r="B48" s="40">
        <v>1110</v>
      </c>
      <c r="C48" s="40">
        <v>594</v>
      </c>
      <c r="D48" s="22" t="s">
        <v>0</v>
      </c>
      <c r="F48" s="30"/>
      <c r="G48" s="19"/>
      <c r="H48" s="19"/>
      <c r="I48" s="18"/>
    </row>
    <row r="49" spans="1:9" x14ac:dyDescent="0.25">
      <c r="A49" s="39">
        <v>39</v>
      </c>
      <c r="B49" s="40">
        <v>1110</v>
      </c>
      <c r="C49" s="40">
        <v>595</v>
      </c>
      <c r="D49" s="22" t="s">
        <v>0</v>
      </c>
      <c r="F49" s="30"/>
      <c r="G49" s="19"/>
      <c r="H49" s="19"/>
      <c r="I49" s="18"/>
    </row>
    <row r="50" spans="1:9" x14ac:dyDescent="0.25">
      <c r="A50" s="39">
        <v>39</v>
      </c>
      <c r="B50" s="40">
        <v>1110</v>
      </c>
      <c r="C50" s="40">
        <v>596</v>
      </c>
      <c r="D50" s="22" t="s">
        <v>0</v>
      </c>
      <c r="F50" s="30"/>
      <c r="G50" s="19"/>
      <c r="H50" s="19"/>
      <c r="I50" s="18"/>
    </row>
    <row r="51" spans="1:9" x14ac:dyDescent="0.25">
      <c r="A51" s="39">
        <v>39</v>
      </c>
      <c r="B51" s="40">
        <v>1110</v>
      </c>
      <c r="C51" s="40">
        <v>597</v>
      </c>
      <c r="D51" s="22" t="s">
        <v>0</v>
      </c>
      <c r="F51" s="30"/>
      <c r="G51" s="19"/>
      <c r="H51" s="19"/>
      <c r="I51" s="18"/>
    </row>
    <row r="52" spans="1:9" x14ac:dyDescent="0.25">
      <c r="A52" s="39">
        <v>39</v>
      </c>
      <c r="B52" s="40">
        <v>1110</v>
      </c>
      <c r="C52" s="40">
        <v>599</v>
      </c>
      <c r="D52" s="22" t="s">
        <v>0</v>
      </c>
      <c r="F52" s="30"/>
      <c r="G52" s="19"/>
      <c r="H52" s="19"/>
      <c r="I52" s="18"/>
    </row>
    <row r="53" spans="1:9" x14ac:dyDescent="0.25">
      <c r="A53" s="39">
        <v>39</v>
      </c>
      <c r="B53" s="40">
        <v>1110</v>
      </c>
      <c r="C53" s="40">
        <v>610</v>
      </c>
      <c r="D53" s="22" t="s">
        <v>0</v>
      </c>
      <c r="F53" s="30"/>
      <c r="G53" s="19"/>
      <c r="H53" s="19"/>
      <c r="I53" s="18"/>
    </row>
    <row r="54" spans="1:9" x14ac:dyDescent="0.25">
      <c r="A54" s="39">
        <v>39</v>
      </c>
      <c r="B54" s="40">
        <v>1110</v>
      </c>
      <c r="C54" s="40">
        <v>620</v>
      </c>
      <c r="D54" s="22" t="s">
        <v>0</v>
      </c>
      <c r="F54" s="30"/>
      <c r="G54" s="19"/>
      <c r="H54" s="19"/>
      <c r="I54" s="18"/>
    </row>
    <row r="55" spans="1:9" x14ac:dyDescent="0.25">
      <c r="A55" s="39">
        <v>39</v>
      </c>
      <c r="B55" s="40">
        <v>1110</v>
      </c>
      <c r="C55" s="40">
        <v>630</v>
      </c>
      <c r="D55" s="22" t="s">
        <v>0</v>
      </c>
      <c r="F55" s="30"/>
      <c r="G55" s="19"/>
      <c r="H55" s="19"/>
      <c r="I55" s="18"/>
    </row>
    <row r="56" spans="1:9" x14ac:dyDescent="0.25">
      <c r="A56" s="39">
        <v>39</v>
      </c>
      <c r="B56" s="40">
        <v>1110</v>
      </c>
      <c r="C56" s="40">
        <v>640</v>
      </c>
      <c r="D56" s="22" t="s">
        <v>0</v>
      </c>
      <c r="F56" s="30"/>
      <c r="G56" s="19"/>
      <c r="H56" s="19"/>
      <c r="I56" s="18"/>
    </row>
    <row r="57" spans="1:9" x14ac:dyDescent="0.25">
      <c r="A57" s="39">
        <v>39</v>
      </c>
      <c r="B57" s="40">
        <v>1110</v>
      </c>
      <c r="C57" s="40">
        <v>650</v>
      </c>
      <c r="D57" s="22" t="s">
        <v>0</v>
      </c>
      <c r="F57" s="30"/>
      <c r="G57" s="19"/>
      <c r="H57" s="19"/>
      <c r="I57" s="18"/>
    </row>
    <row r="58" spans="1:9" x14ac:dyDescent="0.25">
      <c r="A58" s="39">
        <v>39</v>
      </c>
      <c r="B58" s="40">
        <v>1110</v>
      </c>
      <c r="C58" s="40">
        <v>752</v>
      </c>
      <c r="D58" s="22" t="s">
        <v>0</v>
      </c>
      <c r="F58" s="30"/>
      <c r="G58" s="19"/>
      <c r="H58" s="19"/>
      <c r="I58" s="18"/>
    </row>
    <row r="59" spans="1:9" x14ac:dyDescent="0.25">
      <c r="A59" s="39">
        <v>39</v>
      </c>
      <c r="B59" s="40">
        <v>1110</v>
      </c>
      <c r="C59" s="40">
        <v>756</v>
      </c>
      <c r="D59" s="22" t="s">
        <v>0</v>
      </c>
      <c r="F59" s="30"/>
      <c r="G59" s="19"/>
      <c r="H59" s="19"/>
      <c r="I59" s="18"/>
    </row>
    <row r="60" spans="1:9" x14ac:dyDescent="0.25">
      <c r="A60" s="39">
        <v>39</v>
      </c>
      <c r="B60" s="40">
        <v>1110</v>
      </c>
      <c r="C60" s="40">
        <v>758</v>
      </c>
      <c r="D60" s="22" t="s">
        <v>0</v>
      </c>
      <c r="F60" s="30"/>
      <c r="G60" s="19"/>
      <c r="H60" s="19"/>
      <c r="I60" s="18"/>
    </row>
    <row r="61" spans="1:9" x14ac:dyDescent="0.25">
      <c r="A61" s="39">
        <v>39</v>
      </c>
      <c r="B61" s="40">
        <v>1110</v>
      </c>
      <c r="C61" s="40">
        <v>762</v>
      </c>
      <c r="D61" s="22" t="s">
        <v>0</v>
      </c>
      <c r="F61" s="30"/>
      <c r="G61" s="19"/>
      <c r="H61" s="19"/>
      <c r="I61" s="18"/>
    </row>
    <row r="62" spans="1:9" x14ac:dyDescent="0.25">
      <c r="A62" s="39">
        <v>39</v>
      </c>
      <c r="B62" s="40">
        <v>1110</v>
      </c>
      <c r="C62" s="40">
        <v>766</v>
      </c>
      <c r="D62" s="22" t="s">
        <v>0</v>
      </c>
      <c r="F62" s="30"/>
      <c r="G62" s="19"/>
      <c r="H62" s="19"/>
      <c r="I62" s="18"/>
    </row>
    <row r="63" spans="1:9" x14ac:dyDescent="0.25">
      <c r="A63" s="39">
        <v>39</v>
      </c>
      <c r="B63" s="40">
        <v>1110</v>
      </c>
      <c r="C63" s="40">
        <v>768</v>
      </c>
      <c r="D63" s="22" t="s">
        <v>0</v>
      </c>
      <c r="F63" s="30"/>
      <c r="G63" s="19"/>
      <c r="H63" s="19"/>
      <c r="I63" s="18"/>
    </row>
    <row r="64" spans="1:9" x14ac:dyDescent="0.25">
      <c r="A64" s="39">
        <v>39</v>
      </c>
      <c r="B64" s="40">
        <v>1110</v>
      </c>
      <c r="C64" s="40">
        <v>790</v>
      </c>
      <c r="D64" s="22" t="s">
        <v>0</v>
      </c>
      <c r="F64" s="30"/>
      <c r="G64" s="19"/>
      <c r="H64" s="19"/>
      <c r="I64" s="18"/>
    </row>
    <row r="65" spans="1:9" x14ac:dyDescent="0.25">
      <c r="A65" s="39">
        <v>39</v>
      </c>
      <c r="B65" s="40">
        <v>1110</v>
      </c>
      <c r="C65" s="40">
        <v>810</v>
      </c>
      <c r="D65" s="22" t="s">
        <v>0</v>
      </c>
      <c r="F65" s="30"/>
      <c r="G65" s="19"/>
      <c r="H65" s="19"/>
      <c r="I65" s="18"/>
    </row>
    <row r="66" spans="1:9" x14ac:dyDescent="0.25">
      <c r="A66" s="39">
        <v>39</v>
      </c>
      <c r="B66" s="40">
        <v>1110</v>
      </c>
      <c r="C66" s="40">
        <v>820</v>
      </c>
      <c r="D66" s="22" t="s">
        <v>0</v>
      </c>
      <c r="F66" s="30"/>
      <c r="G66" s="19"/>
      <c r="H66" s="19"/>
      <c r="I66" s="18"/>
    </row>
    <row r="67" spans="1:9" x14ac:dyDescent="0.25">
      <c r="A67" s="39">
        <v>39</v>
      </c>
      <c r="B67" s="40">
        <v>1110</v>
      </c>
      <c r="C67" s="40">
        <v>830</v>
      </c>
      <c r="D67" s="22" t="s">
        <v>0</v>
      </c>
      <c r="F67" s="30"/>
      <c r="G67" s="19"/>
      <c r="H67" s="19"/>
      <c r="I67" s="18"/>
    </row>
    <row r="68" spans="1:9" x14ac:dyDescent="0.25">
      <c r="A68" s="39">
        <v>39</v>
      </c>
      <c r="B68" s="40">
        <v>1110</v>
      </c>
      <c r="C68" s="40">
        <v>860</v>
      </c>
      <c r="D68" s="22" t="s">
        <v>0</v>
      </c>
      <c r="F68" s="30"/>
      <c r="G68" s="19"/>
      <c r="H68" s="19"/>
      <c r="I68" s="18"/>
    </row>
    <row r="69" spans="1:9" x14ac:dyDescent="0.25">
      <c r="A69" s="39">
        <v>39</v>
      </c>
      <c r="B69" s="40">
        <v>1110</v>
      </c>
      <c r="C69" s="40">
        <v>870</v>
      </c>
      <c r="D69" s="22" t="s">
        <v>0</v>
      </c>
      <c r="F69" s="30"/>
      <c r="G69" s="49"/>
      <c r="H69" s="19"/>
      <c r="I69" s="50"/>
    </row>
    <row r="70" spans="1:9" x14ac:dyDescent="0.25">
      <c r="A70" s="39">
        <v>39</v>
      </c>
      <c r="B70" s="40">
        <v>1110</v>
      </c>
      <c r="C70" s="40">
        <v>880</v>
      </c>
      <c r="D70" s="22" t="s">
        <v>0</v>
      </c>
      <c r="F70" s="30"/>
      <c r="G70" s="49"/>
      <c r="H70" s="19"/>
      <c r="I70" s="50"/>
    </row>
    <row r="71" spans="1:9" x14ac:dyDescent="0.25">
      <c r="A71" s="39">
        <v>39</v>
      </c>
      <c r="B71" s="40">
        <v>1110</v>
      </c>
      <c r="C71" s="40">
        <v>890</v>
      </c>
      <c r="D71" s="22" t="s">
        <v>0</v>
      </c>
      <c r="F71" s="30"/>
      <c r="G71" s="49"/>
      <c r="H71" s="19"/>
      <c r="I71" s="50"/>
    </row>
    <row r="72" spans="1:9" x14ac:dyDescent="0.25">
      <c r="A72" s="39">
        <v>39</v>
      </c>
      <c r="B72" s="40">
        <v>1140</v>
      </c>
      <c r="C72" s="40">
        <v>100</v>
      </c>
      <c r="D72" s="22" t="s">
        <v>1</v>
      </c>
      <c r="F72" s="30"/>
      <c r="G72" s="49"/>
      <c r="H72" s="19"/>
      <c r="I72" s="50"/>
    </row>
    <row r="73" spans="1:9" x14ac:dyDescent="0.25">
      <c r="A73" s="39">
        <v>39</v>
      </c>
      <c r="B73" s="40">
        <v>1140</v>
      </c>
      <c r="C73" s="40">
        <v>210</v>
      </c>
      <c r="D73" s="22" t="s">
        <v>1</v>
      </c>
      <c r="F73" s="30"/>
      <c r="G73" s="49"/>
      <c r="H73" s="19"/>
      <c r="I73" s="50"/>
    </row>
    <row r="74" spans="1:9" x14ac:dyDescent="0.25">
      <c r="A74" s="39">
        <v>39</v>
      </c>
      <c r="B74" s="40">
        <v>1140</v>
      </c>
      <c r="C74" s="40">
        <v>220</v>
      </c>
      <c r="D74" s="22" t="s">
        <v>1</v>
      </c>
      <c r="F74" s="30"/>
      <c r="G74" s="19"/>
      <c r="H74" s="19"/>
      <c r="I74" s="50"/>
    </row>
    <row r="75" spans="1:9" x14ac:dyDescent="0.25">
      <c r="A75" s="39">
        <v>39</v>
      </c>
      <c r="B75" s="40">
        <v>1140</v>
      </c>
      <c r="C75" s="40">
        <v>230</v>
      </c>
      <c r="D75" s="22" t="s">
        <v>1</v>
      </c>
      <c r="F75" s="30"/>
      <c r="G75" s="19"/>
      <c r="H75" s="19"/>
      <c r="I75" s="50"/>
    </row>
    <row r="76" spans="1:9" x14ac:dyDescent="0.25">
      <c r="A76" s="39">
        <v>39</v>
      </c>
      <c r="B76" s="40">
        <v>1140</v>
      </c>
      <c r="C76" s="40">
        <v>250</v>
      </c>
      <c r="D76" s="22" t="s">
        <v>1</v>
      </c>
      <c r="F76" s="30"/>
      <c r="G76" s="19"/>
      <c r="H76" s="19"/>
      <c r="I76" s="50"/>
    </row>
    <row r="77" spans="1:9" x14ac:dyDescent="0.25">
      <c r="A77" s="39">
        <v>39</v>
      </c>
      <c r="B77" s="40">
        <v>1140</v>
      </c>
      <c r="C77" s="40">
        <v>260</v>
      </c>
      <c r="D77" s="22" t="s">
        <v>1</v>
      </c>
      <c r="F77" s="30"/>
      <c r="G77" s="19"/>
      <c r="H77" s="19"/>
      <c r="I77" s="50"/>
    </row>
    <row r="78" spans="1:9" x14ac:dyDescent="0.25">
      <c r="A78" s="39">
        <v>39</v>
      </c>
      <c r="B78" s="40">
        <v>1140</v>
      </c>
      <c r="C78" s="40">
        <v>270</v>
      </c>
      <c r="D78" s="22" t="s">
        <v>1</v>
      </c>
      <c r="F78" s="30"/>
      <c r="G78" s="19"/>
      <c r="H78" s="19"/>
      <c r="I78" s="50"/>
    </row>
    <row r="79" spans="1:9" x14ac:dyDescent="0.25">
      <c r="A79" s="39">
        <v>39</v>
      </c>
      <c r="B79" s="40">
        <v>1140</v>
      </c>
      <c r="C79" s="40">
        <v>280</v>
      </c>
      <c r="D79" s="22" t="s">
        <v>1</v>
      </c>
      <c r="F79" s="30"/>
      <c r="G79" s="19"/>
      <c r="H79" s="19"/>
      <c r="I79" s="18"/>
    </row>
    <row r="80" spans="1:9" x14ac:dyDescent="0.25">
      <c r="A80" s="39">
        <v>39</v>
      </c>
      <c r="B80" s="40">
        <v>1140</v>
      </c>
      <c r="C80" s="40">
        <v>291</v>
      </c>
      <c r="D80" s="22" t="s">
        <v>1</v>
      </c>
      <c r="F80" s="30"/>
      <c r="G80" s="19"/>
      <c r="H80" s="19"/>
      <c r="I80" s="18"/>
    </row>
    <row r="81" spans="1:9" x14ac:dyDescent="0.25">
      <c r="A81" s="39">
        <v>39</v>
      </c>
      <c r="B81" s="40">
        <v>1140</v>
      </c>
      <c r="C81" s="40">
        <v>292</v>
      </c>
      <c r="D81" s="22" t="s">
        <v>1</v>
      </c>
      <c r="F81" s="30"/>
      <c r="G81" s="19"/>
      <c r="H81" s="19"/>
      <c r="I81" s="18"/>
    </row>
    <row r="82" spans="1:9" x14ac:dyDescent="0.25">
      <c r="A82" s="39">
        <v>39</v>
      </c>
      <c r="B82" s="40">
        <v>1140</v>
      </c>
      <c r="C82" s="40">
        <v>299</v>
      </c>
      <c r="D82" s="22" t="s">
        <v>1</v>
      </c>
      <c r="F82" s="30"/>
      <c r="G82" s="19"/>
      <c r="H82" s="19"/>
      <c r="I82" s="18"/>
    </row>
    <row r="83" spans="1:9" x14ac:dyDescent="0.25">
      <c r="A83" s="39">
        <v>39</v>
      </c>
      <c r="B83" s="40">
        <v>1140</v>
      </c>
      <c r="C83" s="40">
        <v>310</v>
      </c>
      <c r="D83" s="22" t="s">
        <v>1</v>
      </c>
      <c r="F83" s="30"/>
      <c r="G83" s="19"/>
      <c r="H83" s="19"/>
      <c r="I83" s="18"/>
    </row>
    <row r="84" spans="1:9" x14ac:dyDescent="0.25">
      <c r="A84" s="39">
        <v>39</v>
      </c>
      <c r="B84" s="40">
        <v>1140</v>
      </c>
      <c r="C84" s="40">
        <v>322</v>
      </c>
      <c r="D84" s="22" t="s">
        <v>1</v>
      </c>
      <c r="F84" s="30"/>
      <c r="G84" s="19"/>
      <c r="H84" s="19"/>
      <c r="I84" s="18"/>
    </row>
    <row r="85" spans="1:9" x14ac:dyDescent="0.25">
      <c r="A85" s="39">
        <v>39</v>
      </c>
      <c r="B85" s="40">
        <v>1140</v>
      </c>
      <c r="C85" s="40">
        <v>323</v>
      </c>
      <c r="D85" s="22" t="s">
        <v>1</v>
      </c>
      <c r="F85" s="30"/>
      <c r="G85" s="19"/>
      <c r="H85" s="19"/>
      <c r="I85" s="18"/>
    </row>
    <row r="86" spans="1:9" x14ac:dyDescent="0.25">
      <c r="A86" s="39">
        <v>39</v>
      </c>
      <c r="B86" s="40">
        <v>1140</v>
      </c>
      <c r="C86" s="40">
        <v>324</v>
      </c>
      <c r="D86" s="22" t="s">
        <v>1</v>
      </c>
      <c r="F86" s="30"/>
      <c r="G86" s="19"/>
      <c r="H86" s="19"/>
      <c r="I86" s="18"/>
    </row>
    <row r="87" spans="1:9" x14ac:dyDescent="0.25">
      <c r="A87" s="39">
        <v>39</v>
      </c>
      <c r="B87" s="40">
        <v>1140</v>
      </c>
      <c r="C87" s="40">
        <v>329</v>
      </c>
      <c r="D87" s="22" t="s">
        <v>1</v>
      </c>
      <c r="F87" s="30"/>
      <c r="G87" s="19"/>
      <c r="H87" s="19"/>
      <c r="I87" s="18"/>
    </row>
    <row r="88" spans="1:9" x14ac:dyDescent="0.25">
      <c r="A88" s="39">
        <v>39</v>
      </c>
      <c r="B88" s="40">
        <v>1140</v>
      </c>
      <c r="C88" s="40">
        <v>330</v>
      </c>
      <c r="D88" s="22" t="s">
        <v>1</v>
      </c>
      <c r="F88" s="30"/>
      <c r="G88" s="19"/>
      <c r="H88" s="19"/>
      <c r="I88" s="18"/>
    </row>
    <row r="89" spans="1:9" x14ac:dyDescent="0.25">
      <c r="A89" s="39">
        <v>39</v>
      </c>
      <c r="B89" s="40">
        <v>1140</v>
      </c>
      <c r="C89" s="40">
        <v>340</v>
      </c>
      <c r="D89" s="22" t="s">
        <v>1</v>
      </c>
      <c r="F89" s="30"/>
      <c r="G89" s="19"/>
      <c r="H89" s="19"/>
      <c r="I89" s="18"/>
    </row>
    <row r="90" spans="1:9" x14ac:dyDescent="0.25">
      <c r="A90" s="39">
        <v>39</v>
      </c>
      <c r="B90" s="40">
        <v>1140</v>
      </c>
      <c r="C90" s="40">
        <v>350</v>
      </c>
      <c r="D90" s="22" t="s">
        <v>1</v>
      </c>
      <c r="F90" s="30"/>
      <c r="G90" s="19"/>
      <c r="H90" s="19"/>
      <c r="I90" s="18"/>
    </row>
    <row r="91" spans="1:9" x14ac:dyDescent="0.25">
      <c r="A91" s="39">
        <v>39</v>
      </c>
      <c r="B91" s="40">
        <v>1140</v>
      </c>
      <c r="C91" s="40">
        <v>390</v>
      </c>
      <c r="D91" s="22" t="s">
        <v>1</v>
      </c>
      <c r="F91" s="30"/>
      <c r="G91" s="19"/>
      <c r="H91" s="19"/>
      <c r="I91" s="18"/>
    </row>
    <row r="92" spans="1:9" x14ac:dyDescent="0.25">
      <c r="A92" s="39">
        <v>39</v>
      </c>
      <c r="B92" s="40">
        <v>1140</v>
      </c>
      <c r="C92" s="40">
        <v>410</v>
      </c>
      <c r="D92" s="22" t="s">
        <v>1</v>
      </c>
      <c r="F92" s="30"/>
      <c r="G92" s="19"/>
      <c r="H92" s="19"/>
      <c r="I92" s="18"/>
    </row>
    <row r="93" spans="1:9" x14ac:dyDescent="0.25">
      <c r="A93" s="39">
        <v>39</v>
      </c>
      <c r="B93" s="40">
        <v>1140</v>
      </c>
      <c r="C93" s="40">
        <v>420</v>
      </c>
      <c r="D93" s="22" t="s">
        <v>1</v>
      </c>
      <c r="F93" s="30"/>
      <c r="G93" s="19"/>
      <c r="H93" s="19"/>
      <c r="I93" s="18"/>
    </row>
    <row r="94" spans="1:9" x14ac:dyDescent="0.25">
      <c r="A94" s="39">
        <v>39</v>
      </c>
      <c r="B94" s="40">
        <v>1140</v>
      </c>
      <c r="C94" s="40">
        <v>430</v>
      </c>
      <c r="D94" s="22" t="s">
        <v>1</v>
      </c>
      <c r="F94" s="30"/>
      <c r="G94" s="19"/>
      <c r="H94" s="19"/>
      <c r="I94" s="18"/>
    </row>
    <row r="95" spans="1:9" x14ac:dyDescent="0.25">
      <c r="A95" s="39">
        <v>39</v>
      </c>
      <c r="B95" s="40">
        <v>1140</v>
      </c>
      <c r="C95" s="40">
        <v>440</v>
      </c>
      <c r="D95" s="22" t="s">
        <v>1</v>
      </c>
      <c r="F95" s="30"/>
      <c r="G95" s="19"/>
      <c r="H95" s="19"/>
      <c r="I95" s="18"/>
    </row>
    <row r="96" spans="1:9" x14ac:dyDescent="0.25">
      <c r="A96" s="39">
        <v>39</v>
      </c>
      <c r="B96" s="40">
        <v>1140</v>
      </c>
      <c r="C96" s="40">
        <v>450</v>
      </c>
      <c r="D96" s="22" t="s">
        <v>1</v>
      </c>
      <c r="F96" s="30"/>
      <c r="G96" s="19"/>
      <c r="H96" s="19"/>
      <c r="I96" s="18"/>
    </row>
    <row r="97" spans="1:9" x14ac:dyDescent="0.25">
      <c r="A97" s="39">
        <v>39</v>
      </c>
      <c r="B97" s="40">
        <v>1140</v>
      </c>
      <c r="C97" s="40">
        <v>460</v>
      </c>
      <c r="D97" s="22" t="s">
        <v>1</v>
      </c>
      <c r="F97" s="30"/>
      <c r="G97" s="19"/>
      <c r="H97" s="19"/>
      <c r="I97" s="18"/>
    </row>
    <row r="98" spans="1:9" x14ac:dyDescent="0.25">
      <c r="A98" s="39">
        <v>39</v>
      </c>
      <c r="B98" s="40">
        <v>1140</v>
      </c>
      <c r="C98" s="40">
        <v>490</v>
      </c>
      <c r="D98" s="22" t="s">
        <v>1</v>
      </c>
      <c r="F98" s="30"/>
      <c r="G98" s="19"/>
      <c r="H98" s="19"/>
      <c r="I98" s="18"/>
    </row>
    <row r="99" spans="1:9" x14ac:dyDescent="0.25">
      <c r="A99" s="39">
        <v>39</v>
      </c>
      <c r="B99" s="40">
        <v>1140</v>
      </c>
      <c r="C99" s="40">
        <v>510</v>
      </c>
      <c r="D99" s="22" t="s">
        <v>1</v>
      </c>
      <c r="F99" s="30"/>
      <c r="G99" s="19"/>
      <c r="H99" s="19"/>
      <c r="I99" s="18"/>
    </row>
    <row r="100" spans="1:9" x14ac:dyDescent="0.25">
      <c r="A100" s="39">
        <v>39</v>
      </c>
      <c r="B100" s="40">
        <v>1140</v>
      </c>
      <c r="C100" s="40">
        <v>520</v>
      </c>
      <c r="D100" s="22" t="s">
        <v>1</v>
      </c>
      <c r="F100" s="30"/>
      <c r="G100" s="19"/>
      <c r="H100" s="19"/>
      <c r="I100" s="18"/>
    </row>
    <row r="101" spans="1:9" x14ac:dyDescent="0.25">
      <c r="A101" s="39">
        <v>39</v>
      </c>
      <c r="B101" s="40">
        <v>1140</v>
      </c>
      <c r="C101" s="40">
        <v>530</v>
      </c>
      <c r="D101" s="22" t="s">
        <v>1</v>
      </c>
      <c r="F101" s="30"/>
      <c r="G101" s="19"/>
      <c r="H101" s="19"/>
      <c r="I101" s="18"/>
    </row>
    <row r="102" spans="1:9" x14ac:dyDescent="0.25">
      <c r="A102" s="39">
        <v>39</v>
      </c>
      <c r="B102" s="40">
        <v>1140</v>
      </c>
      <c r="C102" s="40">
        <v>541</v>
      </c>
      <c r="D102" s="22" t="s">
        <v>1</v>
      </c>
      <c r="F102" s="30"/>
      <c r="G102" s="19"/>
      <c r="H102" s="19"/>
      <c r="I102" s="18"/>
    </row>
    <row r="103" spans="1:9" x14ac:dyDescent="0.25">
      <c r="A103" s="39">
        <v>39</v>
      </c>
      <c r="B103" s="40">
        <v>1140</v>
      </c>
      <c r="C103" s="40">
        <v>542</v>
      </c>
      <c r="D103" s="22" t="s">
        <v>1</v>
      </c>
      <c r="F103" s="30"/>
      <c r="G103" s="19"/>
      <c r="H103" s="19"/>
      <c r="I103" s="18"/>
    </row>
    <row r="104" spans="1:9" x14ac:dyDescent="0.25">
      <c r="A104" s="39">
        <v>39</v>
      </c>
      <c r="B104" s="40">
        <v>1140</v>
      </c>
      <c r="C104" s="40">
        <v>549</v>
      </c>
      <c r="D104" s="22" t="s">
        <v>1</v>
      </c>
      <c r="F104" s="30"/>
      <c r="G104" s="19"/>
      <c r="H104" s="19"/>
      <c r="I104" s="18"/>
    </row>
    <row r="105" spans="1:9" x14ac:dyDescent="0.25">
      <c r="A105" s="39">
        <v>39</v>
      </c>
      <c r="B105" s="40">
        <v>1140</v>
      </c>
      <c r="C105" s="40">
        <v>550</v>
      </c>
      <c r="D105" s="22" t="s">
        <v>1</v>
      </c>
      <c r="F105" s="30"/>
      <c r="G105" s="19"/>
      <c r="H105" s="19"/>
      <c r="I105" s="18"/>
    </row>
    <row r="106" spans="1:9" x14ac:dyDescent="0.25">
      <c r="A106" s="39">
        <v>39</v>
      </c>
      <c r="B106" s="40">
        <v>1140</v>
      </c>
      <c r="C106" s="40">
        <v>561</v>
      </c>
      <c r="D106" s="22" t="s">
        <v>1</v>
      </c>
      <c r="F106" s="30"/>
      <c r="G106" s="19"/>
      <c r="H106" s="19"/>
      <c r="I106" s="18"/>
    </row>
    <row r="107" spans="1:9" x14ac:dyDescent="0.25">
      <c r="A107" s="39">
        <v>39</v>
      </c>
      <c r="B107" s="40">
        <v>1140</v>
      </c>
      <c r="C107" s="40">
        <v>562</v>
      </c>
      <c r="D107" s="22" t="s">
        <v>1</v>
      </c>
      <c r="F107" s="30"/>
      <c r="G107" s="19"/>
      <c r="H107" s="19"/>
      <c r="I107" s="18"/>
    </row>
    <row r="108" spans="1:9" x14ac:dyDescent="0.25">
      <c r="A108" s="39">
        <v>39</v>
      </c>
      <c r="B108" s="40">
        <v>1140</v>
      </c>
      <c r="C108" s="40">
        <v>563</v>
      </c>
      <c r="D108" s="22" t="s">
        <v>1</v>
      </c>
      <c r="F108" s="30"/>
      <c r="G108" s="19"/>
      <c r="H108" s="19"/>
      <c r="I108" s="18"/>
    </row>
    <row r="109" spans="1:9" x14ac:dyDescent="0.25">
      <c r="A109" s="39">
        <v>39</v>
      </c>
      <c r="B109" s="40">
        <v>1140</v>
      </c>
      <c r="C109" s="40">
        <v>564</v>
      </c>
      <c r="D109" s="22" t="s">
        <v>1</v>
      </c>
      <c r="F109" s="30"/>
      <c r="G109" s="19"/>
      <c r="H109" s="19"/>
      <c r="I109" s="18"/>
    </row>
    <row r="110" spans="1:9" x14ac:dyDescent="0.25">
      <c r="A110" s="39">
        <v>39</v>
      </c>
      <c r="B110" s="40">
        <v>1140</v>
      </c>
      <c r="C110" s="40">
        <v>566</v>
      </c>
      <c r="D110" s="22" t="s">
        <v>1</v>
      </c>
      <c r="F110" s="30"/>
      <c r="G110" s="19"/>
      <c r="H110" s="19"/>
      <c r="I110" s="18"/>
    </row>
    <row r="111" spans="1:9" x14ac:dyDescent="0.25">
      <c r="A111" s="39">
        <v>39</v>
      </c>
      <c r="B111" s="40">
        <v>1140</v>
      </c>
      <c r="C111" s="40">
        <v>567</v>
      </c>
      <c r="D111" s="22" t="s">
        <v>1</v>
      </c>
      <c r="F111" s="30"/>
      <c r="G111" s="19"/>
      <c r="H111" s="19"/>
      <c r="I111" s="18"/>
    </row>
    <row r="112" spans="1:9" x14ac:dyDescent="0.25">
      <c r="A112" s="39">
        <v>39</v>
      </c>
      <c r="B112" s="40">
        <v>1140</v>
      </c>
      <c r="C112" s="40">
        <v>568</v>
      </c>
      <c r="D112" s="22" t="s">
        <v>1</v>
      </c>
      <c r="F112" s="30"/>
      <c r="G112" s="19"/>
      <c r="H112" s="19"/>
      <c r="I112" s="18"/>
    </row>
    <row r="113" spans="1:9" x14ac:dyDescent="0.25">
      <c r="A113" s="39">
        <v>39</v>
      </c>
      <c r="B113" s="40">
        <v>1140</v>
      </c>
      <c r="C113" s="40">
        <v>569</v>
      </c>
      <c r="D113" s="22" t="s">
        <v>1</v>
      </c>
      <c r="F113" s="30"/>
      <c r="G113" s="19"/>
      <c r="H113" s="19"/>
      <c r="I113" s="18"/>
    </row>
    <row r="114" spans="1:9" x14ac:dyDescent="0.25">
      <c r="A114" s="39">
        <v>39</v>
      </c>
      <c r="B114" s="40">
        <v>1140</v>
      </c>
      <c r="C114" s="40">
        <v>580</v>
      </c>
      <c r="D114" s="22" t="s">
        <v>1</v>
      </c>
      <c r="F114" s="72"/>
      <c r="G114" s="71"/>
      <c r="H114" s="71"/>
      <c r="I114" s="73"/>
    </row>
    <row r="115" spans="1:9" x14ac:dyDescent="0.25">
      <c r="A115" s="39">
        <v>39</v>
      </c>
      <c r="B115" s="40">
        <v>1140</v>
      </c>
      <c r="C115" s="40">
        <v>591</v>
      </c>
      <c r="D115" s="22" t="s">
        <v>1</v>
      </c>
      <c r="F115" s="30"/>
      <c r="G115" s="19"/>
      <c r="H115" s="19"/>
      <c r="I115" s="18"/>
    </row>
    <row r="116" spans="1:9" x14ac:dyDescent="0.25">
      <c r="A116" s="39">
        <v>39</v>
      </c>
      <c r="B116" s="40">
        <v>1140</v>
      </c>
      <c r="C116" s="40">
        <v>592</v>
      </c>
      <c r="D116" s="22" t="s">
        <v>1</v>
      </c>
      <c r="F116" s="30"/>
      <c r="G116" s="19"/>
      <c r="H116" s="19"/>
      <c r="I116" s="18"/>
    </row>
    <row r="117" spans="1:9" x14ac:dyDescent="0.25">
      <c r="A117" s="39">
        <v>39</v>
      </c>
      <c r="B117" s="40">
        <v>1140</v>
      </c>
      <c r="C117" s="40">
        <v>593</v>
      </c>
      <c r="D117" s="22" t="s">
        <v>1</v>
      </c>
      <c r="F117" s="30"/>
      <c r="G117" s="19"/>
      <c r="H117" s="19"/>
      <c r="I117" s="18"/>
    </row>
    <row r="118" spans="1:9" x14ac:dyDescent="0.25">
      <c r="A118" s="39">
        <v>39</v>
      </c>
      <c r="B118" s="40">
        <v>1140</v>
      </c>
      <c r="C118" s="40">
        <v>594</v>
      </c>
      <c r="D118" s="22" t="s">
        <v>1</v>
      </c>
      <c r="F118" s="30"/>
      <c r="G118" s="19"/>
      <c r="H118" s="19"/>
      <c r="I118" s="18"/>
    </row>
    <row r="119" spans="1:9" x14ac:dyDescent="0.25">
      <c r="A119" s="39">
        <v>39</v>
      </c>
      <c r="B119" s="40">
        <v>1140</v>
      </c>
      <c r="C119" s="40">
        <v>595</v>
      </c>
      <c r="D119" s="22" t="s">
        <v>1</v>
      </c>
      <c r="F119" s="30"/>
      <c r="G119" s="19"/>
      <c r="H119" s="51"/>
      <c r="I119" s="18"/>
    </row>
    <row r="120" spans="1:9" x14ac:dyDescent="0.25">
      <c r="A120" s="39">
        <v>39</v>
      </c>
      <c r="B120" s="40">
        <v>1140</v>
      </c>
      <c r="C120" s="40">
        <v>596</v>
      </c>
      <c r="D120" s="22" t="s">
        <v>1</v>
      </c>
      <c r="F120" s="30"/>
      <c r="G120" s="19"/>
      <c r="H120" s="51"/>
      <c r="I120" s="18"/>
    </row>
    <row r="121" spans="1:9" x14ac:dyDescent="0.25">
      <c r="A121" s="39">
        <v>39</v>
      </c>
      <c r="B121" s="40">
        <v>1140</v>
      </c>
      <c r="C121" s="40">
        <v>597</v>
      </c>
      <c r="D121" s="22" t="s">
        <v>1</v>
      </c>
      <c r="F121" s="30"/>
      <c r="G121" s="19"/>
      <c r="H121" s="51"/>
      <c r="I121" s="18"/>
    </row>
    <row r="122" spans="1:9" x14ac:dyDescent="0.25">
      <c r="A122" s="39">
        <v>39</v>
      </c>
      <c r="B122" s="40">
        <v>1140</v>
      </c>
      <c r="C122" s="40">
        <v>599</v>
      </c>
      <c r="D122" s="22" t="s">
        <v>1</v>
      </c>
      <c r="F122" s="30"/>
      <c r="G122" s="19"/>
      <c r="H122" s="51"/>
      <c r="I122" s="18"/>
    </row>
    <row r="123" spans="1:9" x14ac:dyDescent="0.25">
      <c r="A123" s="39">
        <v>39</v>
      </c>
      <c r="B123" s="40">
        <v>1140</v>
      </c>
      <c r="C123" s="40">
        <v>610</v>
      </c>
      <c r="D123" s="22" t="s">
        <v>1</v>
      </c>
      <c r="F123" s="30"/>
      <c r="G123" s="19"/>
      <c r="H123" s="51"/>
      <c r="I123" s="18"/>
    </row>
    <row r="124" spans="1:9" x14ac:dyDescent="0.25">
      <c r="A124" s="39">
        <v>39</v>
      </c>
      <c r="B124" s="40">
        <v>1140</v>
      </c>
      <c r="C124" s="40">
        <v>620</v>
      </c>
      <c r="D124" s="22" t="s">
        <v>1</v>
      </c>
      <c r="F124" s="30"/>
      <c r="G124" s="19"/>
      <c r="H124" s="19"/>
      <c r="I124" s="18"/>
    </row>
    <row r="125" spans="1:9" x14ac:dyDescent="0.25">
      <c r="A125" s="39">
        <v>39</v>
      </c>
      <c r="B125" s="40">
        <v>1140</v>
      </c>
      <c r="C125" s="40">
        <v>630</v>
      </c>
      <c r="D125" s="22" t="s">
        <v>1</v>
      </c>
      <c r="F125" s="30"/>
      <c r="G125" s="19"/>
      <c r="H125" s="19"/>
      <c r="I125" s="18"/>
    </row>
    <row r="126" spans="1:9" x14ac:dyDescent="0.25">
      <c r="A126" s="39">
        <v>39</v>
      </c>
      <c r="B126" s="40">
        <v>1140</v>
      </c>
      <c r="C126" s="40">
        <v>640</v>
      </c>
      <c r="D126" s="22" t="s">
        <v>1</v>
      </c>
      <c r="F126" s="30"/>
      <c r="G126" s="19"/>
      <c r="H126" s="19"/>
      <c r="I126" s="18"/>
    </row>
    <row r="127" spans="1:9" x14ac:dyDescent="0.25">
      <c r="A127" s="39">
        <v>39</v>
      </c>
      <c r="B127" s="40">
        <v>1140</v>
      </c>
      <c r="C127" s="40">
        <v>650</v>
      </c>
      <c r="D127" s="22" t="s">
        <v>1</v>
      </c>
      <c r="F127" s="30"/>
      <c r="G127" s="19"/>
      <c r="H127" s="19"/>
      <c r="I127" s="18"/>
    </row>
    <row r="128" spans="1:9" x14ac:dyDescent="0.25">
      <c r="A128" s="39">
        <v>39</v>
      </c>
      <c r="B128" s="40">
        <v>1140</v>
      </c>
      <c r="C128" s="40">
        <v>752</v>
      </c>
      <c r="D128" s="22" t="s">
        <v>1</v>
      </c>
      <c r="F128" s="30"/>
      <c r="G128" s="19"/>
      <c r="H128" s="19"/>
      <c r="I128" s="18"/>
    </row>
    <row r="129" spans="1:9" x14ac:dyDescent="0.25">
      <c r="A129" s="39">
        <v>39</v>
      </c>
      <c r="B129" s="40">
        <v>1140</v>
      </c>
      <c r="C129" s="40">
        <v>756</v>
      </c>
      <c r="D129" s="22" t="s">
        <v>1</v>
      </c>
      <c r="F129" s="30"/>
      <c r="G129" s="19"/>
      <c r="H129" s="19"/>
      <c r="I129" s="18"/>
    </row>
    <row r="130" spans="1:9" x14ac:dyDescent="0.25">
      <c r="A130" s="39">
        <v>39</v>
      </c>
      <c r="B130" s="40">
        <v>1140</v>
      </c>
      <c r="C130" s="40">
        <v>758</v>
      </c>
      <c r="D130" s="22" t="s">
        <v>1</v>
      </c>
      <c r="F130" s="30"/>
      <c r="G130" s="19"/>
      <c r="H130" s="19"/>
      <c r="I130" s="18"/>
    </row>
    <row r="131" spans="1:9" x14ac:dyDescent="0.25">
      <c r="A131" s="39">
        <v>39</v>
      </c>
      <c r="B131" s="40">
        <v>1140</v>
      </c>
      <c r="C131" s="40">
        <v>762</v>
      </c>
      <c r="D131" s="22" t="s">
        <v>1</v>
      </c>
      <c r="F131" s="30"/>
      <c r="G131" s="19"/>
      <c r="H131" s="19"/>
      <c r="I131" s="18"/>
    </row>
    <row r="132" spans="1:9" x14ac:dyDescent="0.25">
      <c r="A132" s="39">
        <v>39</v>
      </c>
      <c r="B132" s="40">
        <v>1140</v>
      </c>
      <c r="C132" s="40">
        <v>766</v>
      </c>
      <c r="D132" s="22" t="s">
        <v>1</v>
      </c>
      <c r="F132" s="30"/>
      <c r="G132" s="19"/>
      <c r="H132" s="19"/>
      <c r="I132" s="18"/>
    </row>
    <row r="133" spans="1:9" x14ac:dyDescent="0.25">
      <c r="A133" s="39">
        <v>39</v>
      </c>
      <c r="B133" s="40">
        <v>1140</v>
      </c>
      <c r="C133" s="40">
        <v>768</v>
      </c>
      <c r="D133" s="22" t="s">
        <v>1</v>
      </c>
      <c r="F133" s="30"/>
      <c r="G133" s="19"/>
      <c r="H133" s="19"/>
      <c r="I133" s="18"/>
    </row>
    <row r="134" spans="1:9" x14ac:dyDescent="0.25">
      <c r="A134" s="39">
        <v>39</v>
      </c>
      <c r="B134" s="40">
        <v>1140</v>
      </c>
      <c r="C134" s="40">
        <v>790</v>
      </c>
      <c r="D134" s="22" t="s">
        <v>1</v>
      </c>
      <c r="F134" s="30"/>
      <c r="G134" s="19"/>
      <c r="H134" s="19"/>
      <c r="I134" s="18"/>
    </row>
    <row r="135" spans="1:9" x14ac:dyDescent="0.25">
      <c r="A135" s="39">
        <v>39</v>
      </c>
      <c r="B135" s="40">
        <v>1140</v>
      </c>
      <c r="C135" s="40">
        <v>810</v>
      </c>
      <c r="D135" s="22" t="s">
        <v>1</v>
      </c>
      <c r="F135" s="30"/>
      <c r="G135" s="19"/>
      <c r="H135" s="19"/>
      <c r="I135" s="18"/>
    </row>
    <row r="136" spans="1:9" x14ac:dyDescent="0.25">
      <c r="A136" s="39">
        <v>39</v>
      </c>
      <c r="B136" s="40">
        <v>1140</v>
      </c>
      <c r="C136" s="40">
        <v>820</v>
      </c>
      <c r="D136" s="22" t="s">
        <v>1</v>
      </c>
      <c r="F136" s="30"/>
      <c r="G136" s="19"/>
      <c r="H136" s="19"/>
      <c r="I136" s="18"/>
    </row>
    <row r="137" spans="1:9" x14ac:dyDescent="0.25">
      <c r="A137" s="39">
        <v>39</v>
      </c>
      <c r="B137" s="40">
        <v>1140</v>
      </c>
      <c r="C137" s="40">
        <v>830</v>
      </c>
      <c r="D137" s="22" t="s">
        <v>1</v>
      </c>
      <c r="F137" s="30"/>
      <c r="G137" s="19"/>
      <c r="H137" s="19"/>
      <c r="I137" s="18"/>
    </row>
    <row r="138" spans="1:9" x14ac:dyDescent="0.25">
      <c r="A138" s="39">
        <v>39</v>
      </c>
      <c r="B138" s="40">
        <v>1140</v>
      </c>
      <c r="C138" s="40">
        <v>860</v>
      </c>
      <c r="D138" s="22" t="s">
        <v>1</v>
      </c>
      <c r="F138" s="30"/>
      <c r="G138" s="19"/>
      <c r="H138" s="19"/>
      <c r="I138" s="18"/>
    </row>
    <row r="139" spans="1:9" x14ac:dyDescent="0.25">
      <c r="A139" s="39">
        <v>39</v>
      </c>
      <c r="B139" s="40">
        <v>1140</v>
      </c>
      <c r="C139" s="40">
        <v>870</v>
      </c>
      <c r="D139" s="22" t="s">
        <v>1</v>
      </c>
      <c r="F139" s="30"/>
      <c r="G139" s="19"/>
      <c r="H139" s="19"/>
      <c r="I139" s="18"/>
    </row>
    <row r="140" spans="1:9" x14ac:dyDescent="0.25">
      <c r="A140" s="39">
        <v>39</v>
      </c>
      <c r="B140" s="40">
        <v>1140</v>
      </c>
      <c r="C140" s="40">
        <v>880</v>
      </c>
      <c r="D140" s="22" t="s">
        <v>1</v>
      </c>
      <c r="F140" s="30"/>
      <c r="G140" s="19"/>
      <c r="H140" s="19"/>
      <c r="I140" s="18"/>
    </row>
    <row r="141" spans="1:9" x14ac:dyDescent="0.25">
      <c r="A141" s="39">
        <v>39</v>
      </c>
      <c r="B141" s="40">
        <v>1140</v>
      </c>
      <c r="C141" s="40">
        <v>890</v>
      </c>
      <c r="D141" s="22" t="s">
        <v>1</v>
      </c>
      <c r="F141" s="30"/>
      <c r="G141" s="19"/>
      <c r="H141" s="19"/>
      <c r="I141" s="18"/>
    </row>
    <row r="142" spans="1:9" x14ac:dyDescent="0.25">
      <c r="A142" s="39">
        <v>39</v>
      </c>
      <c r="B142" s="40">
        <v>1190</v>
      </c>
      <c r="C142" s="40">
        <v>100</v>
      </c>
      <c r="D142" s="22" t="s">
        <v>1</v>
      </c>
      <c r="F142" s="30"/>
      <c r="G142" s="19"/>
      <c r="H142" s="19"/>
      <c r="I142" s="18"/>
    </row>
    <row r="143" spans="1:9" x14ac:dyDescent="0.25">
      <c r="A143" s="39">
        <v>39</v>
      </c>
      <c r="B143" s="40">
        <v>1190</v>
      </c>
      <c r="C143" s="40">
        <v>210</v>
      </c>
      <c r="D143" s="22" t="s">
        <v>1</v>
      </c>
      <c r="F143" s="30"/>
      <c r="G143" s="19"/>
      <c r="H143" s="19"/>
      <c r="I143" s="18"/>
    </row>
    <row r="144" spans="1:9" x14ac:dyDescent="0.25">
      <c r="A144" s="39">
        <v>39</v>
      </c>
      <c r="B144" s="40">
        <v>1190</v>
      </c>
      <c r="C144" s="40">
        <v>220</v>
      </c>
      <c r="D144" s="22" t="s">
        <v>1</v>
      </c>
      <c r="F144" s="30"/>
      <c r="G144" s="19"/>
      <c r="H144" s="19"/>
      <c r="I144" s="18"/>
    </row>
    <row r="145" spans="1:9" x14ac:dyDescent="0.25">
      <c r="A145" s="39">
        <v>39</v>
      </c>
      <c r="B145" s="40">
        <v>1190</v>
      </c>
      <c r="C145" s="40">
        <v>230</v>
      </c>
      <c r="D145" s="22" t="s">
        <v>1</v>
      </c>
      <c r="F145" s="30"/>
      <c r="G145" s="19"/>
      <c r="H145" s="19"/>
      <c r="I145" s="18"/>
    </row>
    <row r="146" spans="1:9" x14ac:dyDescent="0.25">
      <c r="A146" s="39">
        <v>39</v>
      </c>
      <c r="B146" s="40">
        <v>1190</v>
      </c>
      <c r="C146" s="40">
        <v>250</v>
      </c>
      <c r="D146" s="22" t="s">
        <v>1</v>
      </c>
      <c r="F146" s="30"/>
      <c r="G146" s="19"/>
      <c r="H146" s="19"/>
      <c r="I146" s="18"/>
    </row>
    <row r="147" spans="1:9" x14ac:dyDescent="0.25">
      <c r="A147" s="39">
        <v>39</v>
      </c>
      <c r="B147" s="40">
        <v>1190</v>
      </c>
      <c r="C147" s="40">
        <v>260</v>
      </c>
      <c r="D147" s="22" t="s">
        <v>1</v>
      </c>
      <c r="F147" s="30"/>
      <c r="G147" s="19"/>
      <c r="H147" s="19"/>
      <c r="I147" s="18"/>
    </row>
    <row r="148" spans="1:9" x14ac:dyDescent="0.25">
      <c r="A148" s="39">
        <v>39</v>
      </c>
      <c r="B148" s="40">
        <v>1190</v>
      </c>
      <c r="C148" s="40">
        <v>270</v>
      </c>
      <c r="D148" s="22" t="s">
        <v>1</v>
      </c>
      <c r="F148" s="30"/>
      <c r="G148" s="19"/>
      <c r="H148" s="19"/>
      <c r="I148" s="18"/>
    </row>
    <row r="149" spans="1:9" x14ac:dyDescent="0.25">
      <c r="A149" s="39">
        <v>39</v>
      </c>
      <c r="B149" s="40">
        <v>1190</v>
      </c>
      <c r="C149" s="40">
        <v>280</v>
      </c>
      <c r="D149" s="22" t="s">
        <v>1</v>
      </c>
      <c r="F149" s="30"/>
      <c r="G149" s="19"/>
      <c r="H149" s="19"/>
      <c r="I149" s="18"/>
    </row>
    <row r="150" spans="1:9" x14ac:dyDescent="0.25">
      <c r="A150" s="39">
        <v>39</v>
      </c>
      <c r="B150" s="40">
        <v>1190</v>
      </c>
      <c r="C150" s="40">
        <v>291</v>
      </c>
      <c r="D150" s="22" t="s">
        <v>1</v>
      </c>
      <c r="F150" s="30"/>
      <c r="G150" s="19"/>
      <c r="H150" s="19"/>
      <c r="I150" s="18"/>
    </row>
    <row r="151" spans="1:9" x14ac:dyDescent="0.25">
      <c r="A151" s="39">
        <v>39</v>
      </c>
      <c r="B151" s="40">
        <v>1190</v>
      </c>
      <c r="C151" s="40">
        <v>292</v>
      </c>
      <c r="D151" s="22" t="s">
        <v>1</v>
      </c>
      <c r="F151" s="30"/>
      <c r="G151" s="19"/>
      <c r="H151" s="19"/>
      <c r="I151" s="18"/>
    </row>
    <row r="152" spans="1:9" x14ac:dyDescent="0.25">
      <c r="A152" s="39">
        <v>39</v>
      </c>
      <c r="B152" s="40">
        <v>1190</v>
      </c>
      <c r="C152" s="40">
        <v>299</v>
      </c>
      <c r="D152" s="22" t="s">
        <v>1</v>
      </c>
      <c r="F152" s="30"/>
      <c r="G152" s="19"/>
      <c r="H152" s="19"/>
      <c r="I152" s="18"/>
    </row>
    <row r="153" spans="1:9" x14ac:dyDescent="0.25">
      <c r="A153" s="39">
        <v>39</v>
      </c>
      <c r="B153" s="40">
        <v>1190</v>
      </c>
      <c r="C153" s="40">
        <v>310</v>
      </c>
      <c r="D153" s="22" t="s">
        <v>1</v>
      </c>
      <c r="F153" s="30"/>
      <c r="G153" s="19"/>
      <c r="H153" s="19"/>
      <c r="I153" s="20"/>
    </row>
    <row r="154" spans="1:9" x14ac:dyDescent="0.25">
      <c r="A154" s="39">
        <v>39</v>
      </c>
      <c r="B154" s="40">
        <v>1190</v>
      </c>
      <c r="C154" s="40">
        <v>322</v>
      </c>
      <c r="D154" s="22" t="s">
        <v>1</v>
      </c>
      <c r="F154" s="30"/>
      <c r="G154" s="19"/>
      <c r="H154" s="19"/>
      <c r="I154" s="20"/>
    </row>
    <row r="155" spans="1:9" x14ac:dyDescent="0.25">
      <c r="A155" s="39">
        <v>39</v>
      </c>
      <c r="B155" s="40">
        <v>1190</v>
      </c>
      <c r="C155" s="40">
        <v>323</v>
      </c>
      <c r="D155" s="22" t="s">
        <v>1</v>
      </c>
      <c r="F155" s="30"/>
      <c r="G155" s="19"/>
      <c r="H155" s="19"/>
      <c r="I155" s="20"/>
    </row>
    <row r="156" spans="1:9" x14ac:dyDescent="0.25">
      <c r="A156" s="39">
        <v>39</v>
      </c>
      <c r="B156" s="40">
        <v>1190</v>
      </c>
      <c r="C156" s="40">
        <v>324</v>
      </c>
      <c r="D156" s="22" t="s">
        <v>1</v>
      </c>
      <c r="F156" s="30"/>
      <c r="G156" s="19"/>
      <c r="H156" s="19"/>
      <c r="I156" s="20"/>
    </row>
    <row r="157" spans="1:9" x14ac:dyDescent="0.25">
      <c r="A157" s="39">
        <v>39</v>
      </c>
      <c r="B157" s="40">
        <v>1190</v>
      </c>
      <c r="C157" s="40">
        <v>329</v>
      </c>
      <c r="D157" s="22" t="s">
        <v>1</v>
      </c>
      <c r="F157" s="30"/>
      <c r="G157" s="19"/>
      <c r="H157" s="19"/>
      <c r="I157" s="20"/>
    </row>
    <row r="158" spans="1:9" x14ac:dyDescent="0.25">
      <c r="A158" s="39">
        <v>39</v>
      </c>
      <c r="B158" s="40">
        <v>1190</v>
      </c>
      <c r="C158" s="40">
        <v>330</v>
      </c>
      <c r="D158" s="22" t="s">
        <v>1</v>
      </c>
      <c r="F158" s="30"/>
      <c r="G158" s="19"/>
      <c r="H158" s="19"/>
      <c r="I158" s="20"/>
    </row>
    <row r="159" spans="1:9" x14ac:dyDescent="0.25">
      <c r="A159" s="39">
        <v>39</v>
      </c>
      <c r="B159" s="40">
        <v>1190</v>
      </c>
      <c r="C159" s="40">
        <v>340</v>
      </c>
      <c r="D159" s="22" t="s">
        <v>1</v>
      </c>
      <c r="F159" s="30"/>
      <c r="G159" s="19"/>
      <c r="H159" s="19"/>
      <c r="I159" s="20"/>
    </row>
    <row r="160" spans="1:9" x14ac:dyDescent="0.25">
      <c r="A160" s="39">
        <v>39</v>
      </c>
      <c r="B160" s="40">
        <v>1190</v>
      </c>
      <c r="C160" s="40">
        <v>350</v>
      </c>
      <c r="D160" s="22" t="s">
        <v>1</v>
      </c>
      <c r="F160" s="30"/>
      <c r="G160" s="19"/>
      <c r="H160" s="19"/>
      <c r="I160" s="20"/>
    </row>
    <row r="161" spans="1:9" x14ac:dyDescent="0.25">
      <c r="A161" s="39">
        <v>39</v>
      </c>
      <c r="B161" s="40">
        <v>1190</v>
      </c>
      <c r="C161" s="40">
        <v>390</v>
      </c>
      <c r="D161" s="22" t="s">
        <v>1</v>
      </c>
      <c r="F161" s="30"/>
      <c r="G161" s="19"/>
      <c r="H161" s="19"/>
      <c r="I161" s="20"/>
    </row>
    <row r="162" spans="1:9" x14ac:dyDescent="0.25">
      <c r="A162" s="39">
        <v>39</v>
      </c>
      <c r="B162" s="40">
        <v>1190</v>
      </c>
      <c r="C162" s="40">
        <v>410</v>
      </c>
      <c r="D162" s="22" t="s">
        <v>1</v>
      </c>
      <c r="F162" s="30"/>
      <c r="G162" s="19"/>
      <c r="H162" s="19"/>
      <c r="I162" s="20"/>
    </row>
    <row r="163" spans="1:9" x14ac:dyDescent="0.25">
      <c r="A163" s="39">
        <v>39</v>
      </c>
      <c r="B163" s="40">
        <v>1190</v>
      </c>
      <c r="C163" s="40">
        <v>420</v>
      </c>
      <c r="D163" s="22" t="s">
        <v>1</v>
      </c>
      <c r="F163" s="30"/>
      <c r="G163" s="19"/>
      <c r="H163" s="19"/>
      <c r="I163" s="20"/>
    </row>
    <row r="164" spans="1:9" x14ac:dyDescent="0.25">
      <c r="A164" s="39">
        <v>39</v>
      </c>
      <c r="B164" s="40">
        <v>1190</v>
      </c>
      <c r="C164" s="40">
        <v>430</v>
      </c>
      <c r="D164" s="22" t="s">
        <v>1</v>
      </c>
      <c r="F164" s="30"/>
      <c r="G164" s="19"/>
      <c r="H164" s="19"/>
      <c r="I164" s="20"/>
    </row>
    <row r="165" spans="1:9" x14ac:dyDescent="0.25">
      <c r="A165" s="39">
        <v>39</v>
      </c>
      <c r="B165" s="40">
        <v>1190</v>
      </c>
      <c r="C165" s="40">
        <v>440</v>
      </c>
      <c r="D165" s="22" t="s">
        <v>1</v>
      </c>
      <c r="F165" s="30"/>
      <c r="G165" s="19"/>
      <c r="H165" s="19"/>
      <c r="I165" s="20"/>
    </row>
    <row r="166" spans="1:9" x14ac:dyDescent="0.25">
      <c r="A166" s="39">
        <v>39</v>
      </c>
      <c r="B166" s="40">
        <v>1190</v>
      </c>
      <c r="C166" s="40">
        <v>450</v>
      </c>
      <c r="D166" s="22" t="s">
        <v>1</v>
      </c>
      <c r="F166" s="30"/>
      <c r="G166" s="19"/>
      <c r="H166" s="19"/>
      <c r="I166" s="20"/>
    </row>
    <row r="167" spans="1:9" x14ac:dyDescent="0.25">
      <c r="A167" s="39">
        <v>39</v>
      </c>
      <c r="B167" s="40">
        <v>1190</v>
      </c>
      <c r="C167" s="40">
        <v>460</v>
      </c>
      <c r="D167" s="22" t="s">
        <v>1</v>
      </c>
      <c r="F167" s="30"/>
      <c r="G167" s="19"/>
      <c r="H167" s="19"/>
      <c r="I167" s="20"/>
    </row>
    <row r="168" spans="1:9" x14ac:dyDescent="0.25">
      <c r="A168" s="39">
        <v>39</v>
      </c>
      <c r="B168" s="40">
        <v>1190</v>
      </c>
      <c r="C168" s="40">
        <v>490</v>
      </c>
      <c r="D168" s="22" t="s">
        <v>1</v>
      </c>
      <c r="F168" s="30"/>
      <c r="G168" s="19"/>
      <c r="H168" s="19"/>
      <c r="I168" s="20"/>
    </row>
    <row r="169" spans="1:9" x14ac:dyDescent="0.25">
      <c r="A169" s="39">
        <v>39</v>
      </c>
      <c r="B169" s="40">
        <v>1190</v>
      </c>
      <c r="C169" s="40">
        <v>510</v>
      </c>
      <c r="D169" s="22" t="s">
        <v>1</v>
      </c>
      <c r="F169" s="30"/>
      <c r="G169" s="19"/>
      <c r="H169" s="19"/>
      <c r="I169" s="20"/>
    </row>
    <row r="170" spans="1:9" x14ac:dyDescent="0.25">
      <c r="A170" s="39">
        <v>39</v>
      </c>
      <c r="B170" s="40">
        <v>1190</v>
      </c>
      <c r="C170" s="40">
        <v>520</v>
      </c>
      <c r="D170" s="22" t="s">
        <v>1</v>
      </c>
      <c r="F170" s="30"/>
      <c r="G170" s="19"/>
      <c r="H170" s="19"/>
      <c r="I170" s="20"/>
    </row>
    <row r="171" spans="1:9" x14ac:dyDescent="0.25">
      <c r="A171" s="39">
        <v>39</v>
      </c>
      <c r="B171" s="40">
        <v>1190</v>
      </c>
      <c r="C171" s="40">
        <v>530</v>
      </c>
      <c r="D171" s="22" t="s">
        <v>1</v>
      </c>
      <c r="F171" s="30"/>
      <c r="G171" s="19"/>
      <c r="H171" s="19"/>
      <c r="I171" s="20"/>
    </row>
    <row r="172" spans="1:9" x14ac:dyDescent="0.25">
      <c r="A172" s="39">
        <v>39</v>
      </c>
      <c r="B172" s="40">
        <v>1190</v>
      </c>
      <c r="C172" s="40">
        <v>541</v>
      </c>
      <c r="D172" s="22" t="s">
        <v>1</v>
      </c>
      <c r="F172" s="30"/>
      <c r="G172" s="19"/>
      <c r="H172" s="19"/>
      <c r="I172" s="20"/>
    </row>
    <row r="173" spans="1:9" x14ac:dyDescent="0.25">
      <c r="A173" s="39">
        <v>39</v>
      </c>
      <c r="B173" s="40">
        <v>1190</v>
      </c>
      <c r="C173" s="40">
        <v>542</v>
      </c>
      <c r="D173" s="22" t="s">
        <v>1</v>
      </c>
      <c r="F173" s="30"/>
      <c r="G173" s="19"/>
      <c r="H173" s="19"/>
      <c r="I173" s="20"/>
    </row>
    <row r="174" spans="1:9" x14ac:dyDescent="0.25">
      <c r="A174" s="39">
        <v>39</v>
      </c>
      <c r="B174" s="40">
        <v>1190</v>
      </c>
      <c r="C174" s="40">
        <v>549</v>
      </c>
      <c r="D174" s="22" t="s">
        <v>1</v>
      </c>
      <c r="F174" s="30"/>
      <c r="G174" s="19"/>
      <c r="H174" s="19"/>
      <c r="I174" s="20"/>
    </row>
    <row r="175" spans="1:9" x14ac:dyDescent="0.25">
      <c r="A175" s="39">
        <v>39</v>
      </c>
      <c r="B175" s="40">
        <v>1190</v>
      </c>
      <c r="C175" s="40">
        <v>550</v>
      </c>
      <c r="D175" s="22" t="s">
        <v>1</v>
      </c>
      <c r="F175" s="30"/>
      <c r="G175" s="19"/>
      <c r="H175" s="19"/>
      <c r="I175" s="20"/>
    </row>
    <row r="176" spans="1:9" x14ac:dyDescent="0.25">
      <c r="A176" s="39">
        <v>39</v>
      </c>
      <c r="B176" s="40">
        <v>1190</v>
      </c>
      <c r="C176" s="40">
        <v>561</v>
      </c>
      <c r="D176" s="22" t="s">
        <v>1</v>
      </c>
      <c r="F176" s="30"/>
      <c r="G176" s="19"/>
      <c r="H176" s="19"/>
      <c r="I176" s="20"/>
    </row>
    <row r="177" spans="1:9" x14ac:dyDescent="0.25">
      <c r="A177" s="39">
        <v>39</v>
      </c>
      <c r="B177" s="40">
        <v>1190</v>
      </c>
      <c r="C177" s="40">
        <v>562</v>
      </c>
      <c r="D177" s="22" t="s">
        <v>1</v>
      </c>
      <c r="F177" s="30"/>
      <c r="G177" s="19"/>
      <c r="H177" s="19"/>
      <c r="I177" s="20"/>
    </row>
    <row r="178" spans="1:9" x14ac:dyDescent="0.25">
      <c r="A178" s="39">
        <v>39</v>
      </c>
      <c r="B178" s="40">
        <v>1190</v>
      </c>
      <c r="C178" s="40">
        <v>563</v>
      </c>
      <c r="D178" s="22" t="s">
        <v>1</v>
      </c>
      <c r="F178" s="30"/>
      <c r="G178" s="19"/>
      <c r="H178" s="19"/>
      <c r="I178" s="20"/>
    </row>
    <row r="179" spans="1:9" x14ac:dyDescent="0.25">
      <c r="A179" s="39">
        <v>39</v>
      </c>
      <c r="B179" s="40">
        <v>1190</v>
      </c>
      <c r="C179" s="40">
        <v>564</v>
      </c>
      <c r="D179" s="22" t="s">
        <v>1</v>
      </c>
      <c r="F179" s="30"/>
      <c r="G179" s="19"/>
      <c r="H179" s="19"/>
      <c r="I179" s="20"/>
    </row>
    <row r="180" spans="1:9" x14ac:dyDescent="0.25">
      <c r="A180" s="39">
        <v>39</v>
      </c>
      <c r="B180" s="40">
        <v>1190</v>
      </c>
      <c r="C180" s="40">
        <v>566</v>
      </c>
      <c r="D180" s="22" t="s">
        <v>1</v>
      </c>
      <c r="F180" s="30"/>
      <c r="G180" s="19"/>
      <c r="H180" s="19"/>
      <c r="I180" s="20"/>
    </row>
    <row r="181" spans="1:9" x14ac:dyDescent="0.25">
      <c r="A181" s="39">
        <v>39</v>
      </c>
      <c r="B181" s="40">
        <v>1190</v>
      </c>
      <c r="C181" s="40">
        <v>567</v>
      </c>
      <c r="D181" s="22" t="s">
        <v>1</v>
      </c>
      <c r="F181" s="30"/>
      <c r="G181" s="19"/>
      <c r="H181" s="19"/>
      <c r="I181" s="20"/>
    </row>
    <row r="182" spans="1:9" x14ac:dyDescent="0.25">
      <c r="A182" s="39">
        <v>39</v>
      </c>
      <c r="B182" s="40">
        <v>1190</v>
      </c>
      <c r="C182" s="40">
        <v>568</v>
      </c>
      <c r="D182" s="22" t="s">
        <v>1</v>
      </c>
      <c r="F182" s="30"/>
      <c r="G182" s="19"/>
      <c r="H182" s="19"/>
      <c r="I182" s="20"/>
    </row>
    <row r="183" spans="1:9" x14ac:dyDescent="0.25">
      <c r="A183" s="39">
        <v>39</v>
      </c>
      <c r="B183" s="40">
        <v>1190</v>
      </c>
      <c r="C183" s="40">
        <v>569</v>
      </c>
      <c r="D183" s="22" t="s">
        <v>1</v>
      </c>
      <c r="F183" s="30"/>
      <c r="G183" s="19"/>
      <c r="H183" s="19"/>
      <c r="I183" s="20"/>
    </row>
    <row r="184" spans="1:9" x14ac:dyDescent="0.25">
      <c r="A184" s="39">
        <v>39</v>
      </c>
      <c r="B184" s="40">
        <v>1190</v>
      </c>
      <c r="C184" s="40">
        <v>580</v>
      </c>
      <c r="D184" s="22" t="s">
        <v>1</v>
      </c>
      <c r="F184" s="30"/>
      <c r="G184" s="19"/>
      <c r="H184" s="19"/>
      <c r="I184" s="20"/>
    </row>
    <row r="185" spans="1:9" x14ac:dyDescent="0.25">
      <c r="A185" s="39">
        <v>39</v>
      </c>
      <c r="B185" s="40">
        <v>1190</v>
      </c>
      <c r="C185" s="40">
        <v>591</v>
      </c>
      <c r="D185" s="22" t="s">
        <v>1</v>
      </c>
      <c r="F185" s="30"/>
      <c r="G185" s="19"/>
      <c r="H185" s="19"/>
      <c r="I185" s="20"/>
    </row>
    <row r="186" spans="1:9" x14ac:dyDescent="0.25">
      <c r="A186" s="39">
        <v>39</v>
      </c>
      <c r="B186" s="40">
        <v>1190</v>
      </c>
      <c r="C186" s="40">
        <v>592</v>
      </c>
      <c r="D186" s="22" t="s">
        <v>1</v>
      </c>
      <c r="F186" s="30"/>
      <c r="G186" s="19"/>
      <c r="H186" s="19"/>
      <c r="I186" s="20"/>
    </row>
    <row r="187" spans="1:9" x14ac:dyDescent="0.25">
      <c r="A187" s="39">
        <v>39</v>
      </c>
      <c r="B187" s="40">
        <v>1190</v>
      </c>
      <c r="C187" s="40">
        <v>593</v>
      </c>
      <c r="D187" s="22" t="s">
        <v>1</v>
      </c>
      <c r="F187" s="30"/>
      <c r="G187" s="19"/>
      <c r="H187" s="19"/>
      <c r="I187" s="20"/>
    </row>
    <row r="188" spans="1:9" x14ac:dyDescent="0.25">
      <c r="A188" s="39">
        <v>39</v>
      </c>
      <c r="B188" s="40">
        <v>1190</v>
      </c>
      <c r="C188" s="40">
        <v>594</v>
      </c>
      <c r="D188" s="22" t="s">
        <v>1</v>
      </c>
      <c r="F188" s="30"/>
      <c r="G188" s="19"/>
      <c r="H188" s="19"/>
      <c r="I188" s="20"/>
    </row>
    <row r="189" spans="1:9" x14ac:dyDescent="0.25">
      <c r="A189" s="39">
        <v>39</v>
      </c>
      <c r="B189" s="40">
        <v>1190</v>
      </c>
      <c r="C189" s="40">
        <v>595</v>
      </c>
      <c r="D189" s="22" t="s">
        <v>1</v>
      </c>
      <c r="F189" s="30"/>
      <c r="G189" s="19"/>
      <c r="H189" s="19"/>
      <c r="I189" s="20"/>
    </row>
    <row r="190" spans="1:9" x14ac:dyDescent="0.25">
      <c r="A190" s="39">
        <v>39</v>
      </c>
      <c r="B190" s="40">
        <v>1190</v>
      </c>
      <c r="C190" s="40">
        <v>596</v>
      </c>
      <c r="D190" s="22" t="s">
        <v>1</v>
      </c>
      <c r="F190" s="30"/>
      <c r="G190" s="19"/>
      <c r="H190" s="19"/>
      <c r="I190" s="20"/>
    </row>
    <row r="191" spans="1:9" x14ac:dyDescent="0.25">
      <c r="A191" s="39">
        <v>39</v>
      </c>
      <c r="B191" s="40">
        <v>1190</v>
      </c>
      <c r="C191" s="40">
        <v>597</v>
      </c>
      <c r="D191" s="22" t="s">
        <v>1</v>
      </c>
      <c r="F191" s="30"/>
      <c r="G191" s="19"/>
      <c r="H191" s="19"/>
      <c r="I191" s="20"/>
    </row>
    <row r="192" spans="1:9" x14ac:dyDescent="0.25">
      <c r="A192" s="39">
        <v>39</v>
      </c>
      <c r="B192" s="40">
        <v>1190</v>
      </c>
      <c r="C192" s="40">
        <v>599</v>
      </c>
      <c r="D192" s="22" t="s">
        <v>1</v>
      </c>
      <c r="F192" s="30"/>
      <c r="G192" s="19"/>
      <c r="H192" s="19"/>
      <c r="I192" s="20"/>
    </row>
    <row r="193" spans="1:9" x14ac:dyDescent="0.25">
      <c r="A193" s="39">
        <v>39</v>
      </c>
      <c r="B193" s="40">
        <v>1190</v>
      </c>
      <c r="C193" s="40">
        <v>610</v>
      </c>
      <c r="D193" s="22" t="s">
        <v>1</v>
      </c>
      <c r="F193" s="30"/>
      <c r="G193" s="19"/>
      <c r="H193" s="19"/>
      <c r="I193" s="20"/>
    </row>
    <row r="194" spans="1:9" x14ac:dyDescent="0.25">
      <c r="A194" s="39">
        <v>39</v>
      </c>
      <c r="B194" s="40">
        <v>1190</v>
      </c>
      <c r="C194" s="40">
        <v>620</v>
      </c>
      <c r="D194" s="22" t="s">
        <v>1</v>
      </c>
      <c r="F194" s="30"/>
      <c r="G194" s="19"/>
      <c r="H194" s="19"/>
      <c r="I194" s="20"/>
    </row>
    <row r="195" spans="1:9" x14ac:dyDescent="0.25">
      <c r="A195" s="39">
        <v>39</v>
      </c>
      <c r="B195" s="40">
        <v>1190</v>
      </c>
      <c r="C195" s="40">
        <v>630</v>
      </c>
      <c r="D195" s="22" t="s">
        <v>1</v>
      </c>
      <c r="F195" s="30"/>
      <c r="G195" s="19"/>
      <c r="H195" s="19"/>
      <c r="I195" s="20"/>
    </row>
    <row r="196" spans="1:9" x14ac:dyDescent="0.25">
      <c r="A196" s="39">
        <v>39</v>
      </c>
      <c r="B196" s="40">
        <v>1190</v>
      </c>
      <c r="C196" s="40">
        <v>640</v>
      </c>
      <c r="D196" s="22" t="s">
        <v>1</v>
      </c>
      <c r="F196" s="30"/>
      <c r="G196" s="19"/>
      <c r="H196" s="19"/>
      <c r="I196" s="20"/>
    </row>
    <row r="197" spans="1:9" x14ac:dyDescent="0.25">
      <c r="A197" s="39">
        <v>39</v>
      </c>
      <c r="B197" s="40">
        <v>1190</v>
      </c>
      <c r="C197" s="40">
        <v>650</v>
      </c>
      <c r="D197" s="22" t="s">
        <v>1</v>
      </c>
      <c r="F197" s="30"/>
      <c r="G197" s="19"/>
      <c r="H197" s="19"/>
      <c r="I197" s="20"/>
    </row>
    <row r="198" spans="1:9" x14ac:dyDescent="0.25">
      <c r="A198" s="39">
        <v>39</v>
      </c>
      <c r="B198" s="40">
        <v>1190</v>
      </c>
      <c r="C198" s="40">
        <v>752</v>
      </c>
      <c r="D198" s="22" t="s">
        <v>1</v>
      </c>
      <c r="F198" s="30"/>
      <c r="G198" s="19"/>
      <c r="H198" s="19"/>
      <c r="I198" s="20"/>
    </row>
    <row r="199" spans="1:9" x14ac:dyDescent="0.25">
      <c r="A199" s="39">
        <v>39</v>
      </c>
      <c r="B199" s="40">
        <v>1190</v>
      </c>
      <c r="C199" s="40">
        <v>756</v>
      </c>
      <c r="D199" s="22" t="s">
        <v>1</v>
      </c>
      <c r="F199" s="30"/>
      <c r="G199" s="19"/>
      <c r="H199" s="19"/>
      <c r="I199" s="20"/>
    </row>
    <row r="200" spans="1:9" x14ac:dyDescent="0.25">
      <c r="A200" s="39">
        <v>39</v>
      </c>
      <c r="B200" s="40">
        <v>1190</v>
      </c>
      <c r="C200" s="40">
        <v>758</v>
      </c>
      <c r="D200" s="22" t="s">
        <v>1</v>
      </c>
      <c r="F200" s="30"/>
      <c r="G200" s="19"/>
      <c r="H200" s="19"/>
      <c r="I200" s="20"/>
    </row>
    <row r="201" spans="1:9" x14ac:dyDescent="0.25">
      <c r="A201" s="39">
        <v>39</v>
      </c>
      <c r="B201" s="40">
        <v>1190</v>
      </c>
      <c r="C201" s="40">
        <v>762</v>
      </c>
      <c r="D201" s="22" t="s">
        <v>1</v>
      </c>
      <c r="F201" s="30"/>
      <c r="G201" s="19"/>
      <c r="H201" s="19"/>
      <c r="I201" s="20"/>
    </row>
    <row r="202" spans="1:9" x14ac:dyDescent="0.25">
      <c r="A202" s="39">
        <v>39</v>
      </c>
      <c r="B202" s="40">
        <v>1190</v>
      </c>
      <c r="C202" s="40">
        <v>766</v>
      </c>
      <c r="D202" s="22" t="s">
        <v>1</v>
      </c>
      <c r="F202" s="30"/>
      <c r="G202" s="19"/>
      <c r="H202" s="19"/>
      <c r="I202" s="20"/>
    </row>
    <row r="203" spans="1:9" x14ac:dyDescent="0.25">
      <c r="A203" s="39">
        <v>39</v>
      </c>
      <c r="B203" s="40">
        <v>1190</v>
      </c>
      <c r="C203" s="40">
        <v>768</v>
      </c>
      <c r="D203" s="22" t="s">
        <v>1</v>
      </c>
      <c r="F203" s="30"/>
      <c r="G203" s="19"/>
      <c r="H203" s="19"/>
      <c r="I203" s="20"/>
    </row>
    <row r="204" spans="1:9" x14ac:dyDescent="0.25">
      <c r="A204" s="39">
        <v>39</v>
      </c>
      <c r="B204" s="40">
        <v>1190</v>
      </c>
      <c r="C204" s="40">
        <v>790</v>
      </c>
      <c r="D204" s="22" t="s">
        <v>1</v>
      </c>
      <c r="F204" s="30"/>
      <c r="G204" s="19"/>
      <c r="H204" s="19"/>
      <c r="I204" s="20"/>
    </row>
    <row r="205" spans="1:9" x14ac:dyDescent="0.25">
      <c r="A205" s="39">
        <v>39</v>
      </c>
      <c r="B205" s="40">
        <v>1190</v>
      </c>
      <c r="C205" s="40">
        <v>810</v>
      </c>
      <c r="D205" s="22" t="s">
        <v>1</v>
      </c>
      <c r="F205" s="30"/>
      <c r="G205" s="19"/>
      <c r="H205" s="19"/>
      <c r="I205" s="20"/>
    </row>
    <row r="206" spans="1:9" x14ac:dyDescent="0.25">
      <c r="A206" s="39">
        <v>39</v>
      </c>
      <c r="B206" s="40">
        <v>1190</v>
      </c>
      <c r="C206" s="40">
        <v>820</v>
      </c>
      <c r="D206" s="22" t="s">
        <v>1</v>
      </c>
      <c r="F206" s="30"/>
      <c r="G206" s="19"/>
      <c r="H206" s="19"/>
      <c r="I206" s="20"/>
    </row>
    <row r="207" spans="1:9" x14ac:dyDescent="0.25">
      <c r="A207" s="39">
        <v>39</v>
      </c>
      <c r="B207" s="40">
        <v>1190</v>
      </c>
      <c r="C207" s="40">
        <v>830</v>
      </c>
      <c r="D207" s="22" t="s">
        <v>1</v>
      </c>
      <c r="F207" s="30"/>
      <c r="G207" s="19"/>
      <c r="H207" s="19"/>
      <c r="I207" s="20"/>
    </row>
    <row r="208" spans="1:9" x14ac:dyDescent="0.25">
      <c r="A208" s="39">
        <v>39</v>
      </c>
      <c r="B208" s="40">
        <v>1190</v>
      </c>
      <c r="C208" s="40">
        <v>860</v>
      </c>
      <c r="D208" s="22" t="s">
        <v>1</v>
      </c>
      <c r="F208" s="30"/>
      <c r="G208" s="19"/>
      <c r="H208" s="19"/>
      <c r="I208" s="20"/>
    </row>
    <row r="209" spans="1:9" x14ac:dyDescent="0.25">
      <c r="A209" s="39">
        <v>39</v>
      </c>
      <c r="B209" s="40">
        <v>1190</v>
      </c>
      <c r="C209" s="40">
        <v>870</v>
      </c>
      <c r="D209" s="22" t="s">
        <v>1</v>
      </c>
      <c r="F209" s="30"/>
      <c r="G209" s="19"/>
      <c r="H209" s="19"/>
      <c r="I209" s="20"/>
    </row>
    <row r="210" spans="1:9" x14ac:dyDescent="0.25">
      <c r="A210" s="39">
        <v>39</v>
      </c>
      <c r="B210" s="40">
        <v>1190</v>
      </c>
      <c r="C210" s="40">
        <v>880</v>
      </c>
      <c r="D210" s="22" t="s">
        <v>1</v>
      </c>
      <c r="F210" s="30"/>
      <c r="G210" s="19"/>
      <c r="H210" s="19"/>
      <c r="I210" s="20"/>
    </row>
    <row r="211" spans="1:9" x14ac:dyDescent="0.25">
      <c r="A211" s="39">
        <v>39</v>
      </c>
      <c r="B211" s="40">
        <v>1190</v>
      </c>
      <c r="C211" s="40">
        <v>890</v>
      </c>
      <c r="D211" s="22" t="s">
        <v>1</v>
      </c>
      <c r="F211" s="30"/>
      <c r="G211" s="19"/>
      <c r="H211" s="19"/>
      <c r="I211" s="20"/>
    </row>
    <row r="212" spans="1:9" x14ac:dyDescent="0.25">
      <c r="A212" s="39">
        <v>39</v>
      </c>
      <c r="B212" s="40">
        <v>1210</v>
      </c>
      <c r="C212" s="40">
        <v>100</v>
      </c>
      <c r="D212" s="22" t="s">
        <v>0</v>
      </c>
      <c r="F212" s="30"/>
      <c r="G212" s="19"/>
      <c r="H212" s="19"/>
      <c r="I212" s="20"/>
    </row>
    <row r="213" spans="1:9" x14ac:dyDescent="0.25">
      <c r="A213" s="39">
        <v>39</v>
      </c>
      <c r="B213" s="40">
        <v>1210</v>
      </c>
      <c r="C213" s="40">
        <v>210</v>
      </c>
      <c r="D213" s="22" t="s">
        <v>0</v>
      </c>
      <c r="F213" s="30"/>
      <c r="G213" s="19"/>
      <c r="H213" s="19"/>
      <c r="I213" s="20"/>
    </row>
    <row r="214" spans="1:9" x14ac:dyDescent="0.25">
      <c r="A214" s="39">
        <v>39</v>
      </c>
      <c r="B214" s="40">
        <v>1210</v>
      </c>
      <c r="C214" s="40">
        <v>220</v>
      </c>
      <c r="D214" s="22" t="s">
        <v>0</v>
      </c>
      <c r="F214" s="30"/>
      <c r="G214" s="19"/>
      <c r="H214" s="19"/>
      <c r="I214" s="20"/>
    </row>
    <row r="215" spans="1:9" x14ac:dyDescent="0.25">
      <c r="A215" s="39">
        <v>39</v>
      </c>
      <c r="B215" s="40">
        <v>1210</v>
      </c>
      <c r="C215" s="40">
        <v>230</v>
      </c>
      <c r="D215" s="22" t="s">
        <v>0</v>
      </c>
      <c r="F215" s="30"/>
      <c r="G215" s="19"/>
      <c r="H215" s="19"/>
      <c r="I215" s="20"/>
    </row>
    <row r="216" spans="1:9" x14ac:dyDescent="0.25">
      <c r="A216" s="39">
        <v>39</v>
      </c>
      <c r="B216" s="40">
        <v>1210</v>
      </c>
      <c r="C216" s="40">
        <v>250</v>
      </c>
      <c r="D216" s="22" t="s">
        <v>0</v>
      </c>
      <c r="F216" s="30"/>
      <c r="G216" s="19"/>
      <c r="H216" s="19"/>
      <c r="I216" s="20"/>
    </row>
    <row r="217" spans="1:9" x14ac:dyDescent="0.25">
      <c r="A217" s="39">
        <v>39</v>
      </c>
      <c r="B217" s="40">
        <v>1210</v>
      </c>
      <c r="C217" s="40">
        <v>260</v>
      </c>
      <c r="D217" s="22" t="s">
        <v>0</v>
      </c>
      <c r="F217" s="30"/>
      <c r="G217" s="19"/>
      <c r="H217" s="19"/>
      <c r="I217" s="20"/>
    </row>
    <row r="218" spans="1:9" x14ac:dyDescent="0.25">
      <c r="A218" s="39">
        <v>39</v>
      </c>
      <c r="B218" s="40">
        <v>1210</v>
      </c>
      <c r="C218" s="40">
        <v>270</v>
      </c>
      <c r="D218" s="22" t="s">
        <v>0</v>
      </c>
      <c r="F218" s="30"/>
      <c r="G218" s="19"/>
      <c r="H218" s="19"/>
      <c r="I218" s="20"/>
    </row>
    <row r="219" spans="1:9" x14ac:dyDescent="0.25">
      <c r="A219" s="39">
        <v>39</v>
      </c>
      <c r="B219" s="40">
        <v>1210</v>
      </c>
      <c r="C219" s="40">
        <v>280</v>
      </c>
      <c r="D219" s="22" t="s">
        <v>0</v>
      </c>
      <c r="F219" s="30"/>
      <c r="G219" s="19"/>
      <c r="H219" s="19"/>
      <c r="I219" s="20"/>
    </row>
    <row r="220" spans="1:9" x14ac:dyDescent="0.25">
      <c r="A220" s="39">
        <v>39</v>
      </c>
      <c r="B220" s="40">
        <v>1210</v>
      </c>
      <c r="C220" s="40">
        <v>291</v>
      </c>
      <c r="D220" s="22" t="s">
        <v>0</v>
      </c>
      <c r="F220" s="30"/>
      <c r="G220" s="19"/>
      <c r="H220" s="19"/>
      <c r="I220" s="20"/>
    </row>
    <row r="221" spans="1:9" x14ac:dyDescent="0.25">
      <c r="A221" s="39">
        <v>39</v>
      </c>
      <c r="B221" s="40">
        <v>1210</v>
      </c>
      <c r="C221" s="40">
        <v>292</v>
      </c>
      <c r="D221" s="22" t="s">
        <v>0</v>
      </c>
      <c r="F221" s="30"/>
      <c r="G221" s="19"/>
      <c r="H221" s="19"/>
      <c r="I221" s="20"/>
    </row>
    <row r="222" spans="1:9" x14ac:dyDescent="0.25">
      <c r="A222" s="39">
        <v>39</v>
      </c>
      <c r="B222" s="40">
        <v>1210</v>
      </c>
      <c r="C222" s="40">
        <v>299</v>
      </c>
      <c r="D222" s="22" t="s">
        <v>0</v>
      </c>
      <c r="F222" s="30"/>
      <c r="G222" s="19"/>
      <c r="H222" s="19"/>
      <c r="I222" s="20"/>
    </row>
    <row r="223" spans="1:9" x14ac:dyDescent="0.25">
      <c r="A223" s="39">
        <v>39</v>
      </c>
      <c r="B223" s="40">
        <v>1210</v>
      </c>
      <c r="C223" s="40">
        <v>310</v>
      </c>
      <c r="D223" s="22" t="s">
        <v>0</v>
      </c>
      <c r="F223" s="30"/>
      <c r="G223" s="19"/>
      <c r="H223" s="19"/>
      <c r="I223" s="20"/>
    </row>
    <row r="224" spans="1:9" x14ac:dyDescent="0.25">
      <c r="A224" s="39">
        <v>39</v>
      </c>
      <c r="B224" s="40">
        <v>1210</v>
      </c>
      <c r="C224" s="40">
        <v>322</v>
      </c>
      <c r="D224" s="22" t="s">
        <v>0</v>
      </c>
      <c r="F224" s="30"/>
      <c r="G224" s="19"/>
      <c r="H224" s="19"/>
      <c r="I224" s="20"/>
    </row>
    <row r="225" spans="1:9" x14ac:dyDescent="0.25">
      <c r="A225" s="39">
        <v>39</v>
      </c>
      <c r="B225" s="40">
        <v>1210</v>
      </c>
      <c r="C225" s="40">
        <v>323</v>
      </c>
      <c r="D225" s="22" t="s">
        <v>0</v>
      </c>
      <c r="F225" s="30"/>
      <c r="G225" s="19"/>
      <c r="H225" s="19"/>
      <c r="I225" s="20"/>
    </row>
    <row r="226" spans="1:9" x14ac:dyDescent="0.25">
      <c r="A226" s="39">
        <v>39</v>
      </c>
      <c r="B226" s="40">
        <v>1210</v>
      </c>
      <c r="C226" s="40">
        <v>324</v>
      </c>
      <c r="D226" s="22" t="s">
        <v>0</v>
      </c>
      <c r="F226" s="30"/>
      <c r="G226" s="19"/>
      <c r="H226" s="19"/>
      <c r="I226" s="20"/>
    </row>
    <row r="227" spans="1:9" x14ac:dyDescent="0.25">
      <c r="A227" s="39">
        <v>39</v>
      </c>
      <c r="B227" s="40">
        <v>1210</v>
      </c>
      <c r="C227" s="40">
        <v>329</v>
      </c>
      <c r="D227" s="22" t="s">
        <v>0</v>
      </c>
      <c r="F227" s="30"/>
      <c r="G227" s="19"/>
      <c r="H227" s="19"/>
      <c r="I227" s="20"/>
    </row>
    <row r="228" spans="1:9" x14ac:dyDescent="0.25">
      <c r="A228" s="39">
        <v>39</v>
      </c>
      <c r="B228" s="40">
        <v>1210</v>
      </c>
      <c r="C228" s="40">
        <v>330</v>
      </c>
      <c r="D228" s="22" t="s">
        <v>0</v>
      </c>
      <c r="F228" s="30"/>
      <c r="G228" s="19"/>
      <c r="H228" s="19"/>
      <c r="I228" s="20"/>
    </row>
    <row r="229" spans="1:9" x14ac:dyDescent="0.25">
      <c r="A229" s="39">
        <v>39</v>
      </c>
      <c r="B229" s="40">
        <v>1210</v>
      </c>
      <c r="C229" s="40">
        <v>340</v>
      </c>
      <c r="D229" s="22" t="s">
        <v>0</v>
      </c>
      <c r="F229" s="30"/>
      <c r="G229" s="19"/>
      <c r="H229" s="19"/>
      <c r="I229" s="20"/>
    </row>
    <row r="230" spans="1:9" x14ac:dyDescent="0.25">
      <c r="A230" s="39">
        <v>39</v>
      </c>
      <c r="B230" s="40">
        <v>1210</v>
      </c>
      <c r="C230" s="40">
        <v>350</v>
      </c>
      <c r="D230" s="22" t="s">
        <v>0</v>
      </c>
      <c r="F230" s="30"/>
      <c r="G230" s="19"/>
      <c r="H230" s="19"/>
      <c r="I230" s="20"/>
    </row>
    <row r="231" spans="1:9" x14ac:dyDescent="0.25">
      <c r="A231" s="39">
        <v>39</v>
      </c>
      <c r="B231" s="40">
        <v>1210</v>
      </c>
      <c r="C231" s="40">
        <v>390</v>
      </c>
      <c r="D231" s="22" t="s">
        <v>0</v>
      </c>
      <c r="F231" s="30"/>
      <c r="G231" s="19"/>
      <c r="H231" s="19"/>
      <c r="I231" s="20"/>
    </row>
    <row r="232" spans="1:9" x14ac:dyDescent="0.25">
      <c r="A232" s="39">
        <v>39</v>
      </c>
      <c r="B232" s="40">
        <v>1210</v>
      </c>
      <c r="C232" s="40">
        <v>410</v>
      </c>
      <c r="D232" s="22" t="s">
        <v>0</v>
      </c>
      <c r="F232" s="30"/>
      <c r="G232" s="19"/>
      <c r="H232" s="19"/>
      <c r="I232" s="20"/>
    </row>
    <row r="233" spans="1:9" x14ac:dyDescent="0.25">
      <c r="A233" s="39">
        <v>39</v>
      </c>
      <c r="B233" s="40">
        <v>1210</v>
      </c>
      <c r="C233" s="40">
        <v>420</v>
      </c>
      <c r="D233" s="22" t="s">
        <v>0</v>
      </c>
      <c r="F233" s="30"/>
      <c r="G233" s="19"/>
      <c r="H233" s="19"/>
      <c r="I233" s="20"/>
    </row>
    <row r="234" spans="1:9" x14ac:dyDescent="0.25">
      <c r="A234" s="39">
        <v>39</v>
      </c>
      <c r="B234" s="40">
        <v>1210</v>
      </c>
      <c r="C234" s="40">
        <v>430</v>
      </c>
      <c r="D234" s="22" t="s">
        <v>0</v>
      </c>
      <c r="F234" s="30"/>
      <c r="G234" s="19"/>
      <c r="H234" s="19"/>
      <c r="I234" s="20"/>
    </row>
    <row r="235" spans="1:9" x14ac:dyDescent="0.25">
      <c r="A235" s="39">
        <v>39</v>
      </c>
      <c r="B235" s="40">
        <v>1210</v>
      </c>
      <c r="C235" s="40">
        <v>440</v>
      </c>
      <c r="D235" s="22" t="s">
        <v>0</v>
      </c>
      <c r="F235" s="30"/>
      <c r="G235" s="19"/>
      <c r="H235" s="19"/>
      <c r="I235" s="20"/>
    </row>
    <row r="236" spans="1:9" x14ac:dyDescent="0.25">
      <c r="A236" s="39">
        <v>39</v>
      </c>
      <c r="B236" s="40">
        <v>1210</v>
      </c>
      <c r="C236" s="40">
        <v>450</v>
      </c>
      <c r="D236" s="22" t="s">
        <v>0</v>
      </c>
      <c r="F236" s="30"/>
      <c r="G236" s="19"/>
      <c r="H236" s="19"/>
      <c r="I236" s="20"/>
    </row>
    <row r="237" spans="1:9" x14ac:dyDescent="0.25">
      <c r="A237" s="39">
        <v>39</v>
      </c>
      <c r="B237" s="40">
        <v>1210</v>
      </c>
      <c r="C237" s="40">
        <v>460</v>
      </c>
      <c r="D237" s="22" t="s">
        <v>0</v>
      </c>
      <c r="F237" s="30"/>
      <c r="G237" s="19"/>
      <c r="H237" s="19"/>
      <c r="I237" s="20"/>
    </row>
    <row r="238" spans="1:9" x14ac:dyDescent="0.25">
      <c r="A238" s="39">
        <v>39</v>
      </c>
      <c r="B238" s="40">
        <v>1210</v>
      </c>
      <c r="C238" s="40">
        <v>490</v>
      </c>
      <c r="D238" s="22" t="s">
        <v>0</v>
      </c>
      <c r="F238" s="30"/>
      <c r="G238" s="19"/>
      <c r="H238" s="19"/>
      <c r="I238" s="20"/>
    </row>
    <row r="239" spans="1:9" x14ac:dyDescent="0.25">
      <c r="A239" s="39">
        <v>39</v>
      </c>
      <c r="B239" s="40">
        <v>1210</v>
      </c>
      <c r="C239" s="40">
        <v>510</v>
      </c>
      <c r="D239" s="22" t="s">
        <v>0</v>
      </c>
      <c r="F239" s="30"/>
      <c r="G239" s="19"/>
      <c r="H239" s="19"/>
      <c r="I239" s="20"/>
    </row>
    <row r="240" spans="1:9" x14ac:dyDescent="0.25">
      <c r="A240" s="39">
        <v>39</v>
      </c>
      <c r="B240" s="40">
        <v>1210</v>
      </c>
      <c r="C240" s="40">
        <v>520</v>
      </c>
      <c r="D240" s="22" t="s">
        <v>0</v>
      </c>
      <c r="F240" s="30"/>
      <c r="G240" s="19"/>
      <c r="H240" s="19"/>
      <c r="I240" s="20"/>
    </row>
    <row r="241" spans="1:9" x14ac:dyDescent="0.25">
      <c r="A241" s="39">
        <v>39</v>
      </c>
      <c r="B241" s="40">
        <v>1210</v>
      </c>
      <c r="C241" s="40">
        <v>530</v>
      </c>
      <c r="D241" s="22" t="s">
        <v>0</v>
      </c>
      <c r="F241" s="30"/>
      <c r="G241" s="19"/>
      <c r="H241" s="19"/>
      <c r="I241" s="20"/>
    </row>
    <row r="242" spans="1:9" x14ac:dyDescent="0.25">
      <c r="A242" s="39">
        <v>39</v>
      </c>
      <c r="B242" s="40">
        <v>1210</v>
      </c>
      <c r="C242" s="40">
        <v>541</v>
      </c>
      <c r="D242" s="22" t="s">
        <v>0</v>
      </c>
      <c r="F242" s="30"/>
      <c r="G242" s="19"/>
      <c r="H242" s="19"/>
      <c r="I242" s="20"/>
    </row>
    <row r="243" spans="1:9" x14ac:dyDescent="0.25">
      <c r="A243" s="39">
        <v>39</v>
      </c>
      <c r="B243" s="40">
        <v>1210</v>
      </c>
      <c r="C243" s="40">
        <v>542</v>
      </c>
      <c r="D243" s="22" t="s">
        <v>0</v>
      </c>
      <c r="F243" s="30"/>
      <c r="G243" s="19"/>
      <c r="H243" s="19"/>
      <c r="I243" s="20"/>
    </row>
    <row r="244" spans="1:9" x14ac:dyDescent="0.25">
      <c r="A244" s="39">
        <v>39</v>
      </c>
      <c r="B244" s="40">
        <v>1210</v>
      </c>
      <c r="C244" s="40">
        <v>549</v>
      </c>
      <c r="D244" s="22" t="s">
        <v>0</v>
      </c>
      <c r="F244" s="30"/>
      <c r="G244" s="19"/>
      <c r="H244" s="19"/>
      <c r="I244" s="20"/>
    </row>
    <row r="245" spans="1:9" x14ac:dyDescent="0.25">
      <c r="A245" s="39">
        <v>39</v>
      </c>
      <c r="B245" s="40">
        <v>1210</v>
      </c>
      <c r="C245" s="40">
        <v>550</v>
      </c>
      <c r="D245" s="22" t="s">
        <v>0</v>
      </c>
      <c r="F245" s="30"/>
      <c r="G245" s="19"/>
      <c r="H245" s="19"/>
      <c r="I245" s="20"/>
    </row>
    <row r="246" spans="1:9" x14ac:dyDescent="0.25">
      <c r="A246" s="39">
        <v>39</v>
      </c>
      <c r="B246" s="40">
        <v>1210</v>
      </c>
      <c r="C246" s="40">
        <v>561</v>
      </c>
      <c r="D246" s="22" t="s">
        <v>0</v>
      </c>
      <c r="F246" s="30"/>
      <c r="G246" s="19"/>
      <c r="H246" s="19"/>
      <c r="I246" s="20"/>
    </row>
    <row r="247" spans="1:9" x14ac:dyDescent="0.25">
      <c r="A247" s="39">
        <v>39</v>
      </c>
      <c r="B247" s="40">
        <v>1210</v>
      </c>
      <c r="C247" s="40">
        <v>562</v>
      </c>
      <c r="D247" s="22" t="s">
        <v>0</v>
      </c>
      <c r="F247" s="30"/>
      <c r="G247" s="19"/>
      <c r="H247" s="19"/>
      <c r="I247" s="20"/>
    </row>
    <row r="248" spans="1:9" x14ac:dyDescent="0.25">
      <c r="A248" s="39">
        <v>39</v>
      </c>
      <c r="B248" s="40">
        <v>1210</v>
      </c>
      <c r="C248" s="40">
        <v>563</v>
      </c>
      <c r="D248" s="22" t="s">
        <v>0</v>
      </c>
      <c r="F248" s="30"/>
      <c r="G248" s="19"/>
      <c r="H248" s="19"/>
      <c r="I248" s="20"/>
    </row>
    <row r="249" spans="1:9" x14ac:dyDescent="0.25">
      <c r="A249" s="39">
        <v>39</v>
      </c>
      <c r="B249" s="40">
        <v>1210</v>
      </c>
      <c r="C249" s="40">
        <v>564</v>
      </c>
      <c r="D249" s="22" t="s">
        <v>0</v>
      </c>
      <c r="F249" s="30"/>
      <c r="G249" s="19"/>
      <c r="H249" s="19"/>
      <c r="I249" s="20"/>
    </row>
    <row r="250" spans="1:9" x14ac:dyDescent="0.25">
      <c r="A250" s="39">
        <v>39</v>
      </c>
      <c r="B250" s="40">
        <v>1210</v>
      </c>
      <c r="C250" s="40">
        <v>566</v>
      </c>
      <c r="D250" s="22" t="s">
        <v>0</v>
      </c>
      <c r="F250" s="30"/>
      <c r="G250" s="19"/>
      <c r="H250" s="19"/>
      <c r="I250" s="20"/>
    </row>
    <row r="251" spans="1:9" x14ac:dyDescent="0.25">
      <c r="A251" s="39">
        <v>39</v>
      </c>
      <c r="B251" s="40">
        <v>1210</v>
      </c>
      <c r="C251" s="40">
        <v>567</v>
      </c>
      <c r="D251" s="22" t="s">
        <v>0</v>
      </c>
      <c r="F251" s="30"/>
      <c r="G251" s="19"/>
      <c r="H251" s="19"/>
      <c r="I251" s="20"/>
    </row>
    <row r="252" spans="1:9" x14ac:dyDescent="0.25">
      <c r="A252" s="39">
        <v>39</v>
      </c>
      <c r="B252" s="40">
        <v>1210</v>
      </c>
      <c r="C252" s="40">
        <v>568</v>
      </c>
      <c r="D252" s="22" t="s">
        <v>0</v>
      </c>
      <c r="F252" s="30"/>
      <c r="G252" s="19"/>
      <c r="H252" s="19"/>
      <c r="I252" s="20"/>
    </row>
    <row r="253" spans="1:9" x14ac:dyDescent="0.25">
      <c r="A253" s="39">
        <v>39</v>
      </c>
      <c r="B253" s="40">
        <v>1210</v>
      </c>
      <c r="C253" s="40">
        <v>569</v>
      </c>
      <c r="D253" s="22" t="s">
        <v>0</v>
      </c>
      <c r="F253" s="30"/>
      <c r="G253" s="19"/>
      <c r="H253" s="19"/>
      <c r="I253" s="20"/>
    </row>
    <row r="254" spans="1:9" x14ac:dyDescent="0.25">
      <c r="A254" s="39">
        <v>39</v>
      </c>
      <c r="B254" s="40">
        <v>1210</v>
      </c>
      <c r="C254" s="40">
        <v>580</v>
      </c>
      <c r="D254" s="22" t="s">
        <v>0</v>
      </c>
      <c r="F254" s="30"/>
      <c r="G254" s="19"/>
      <c r="H254" s="19"/>
      <c r="I254" s="20"/>
    </row>
    <row r="255" spans="1:9" x14ac:dyDescent="0.25">
      <c r="A255" s="39">
        <v>39</v>
      </c>
      <c r="B255" s="40">
        <v>1210</v>
      </c>
      <c r="C255" s="40">
        <v>591</v>
      </c>
      <c r="D255" s="22" t="s">
        <v>0</v>
      </c>
      <c r="F255" s="30"/>
      <c r="G255" s="19"/>
      <c r="H255" s="19"/>
      <c r="I255" s="20"/>
    </row>
    <row r="256" spans="1:9" x14ac:dyDescent="0.25">
      <c r="A256" s="39">
        <v>39</v>
      </c>
      <c r="B256" s="40">
        <v>1210</v>
      </c>
      <c r="C256" s="40">
        <v>592</v>
      </c>
      <c r="D256" s="22" t="s">
        <v>0</v>
      </c>
      <c r="F256" s="30"/>
      <c r="G256" s="19"/>
      <c r="H256" s="19"/>
      <c r="I256" s="20"/>
    </row>
    <row r="257" spans="1:9" x14ac:dyDescent="0.25">
      <c r="A257" s="39">
        <v>39</v>
      </c>
      <c r="B257" s="40">
        <v>1210</v>
      </c>
      <c r="C257" s="40">
        <v>593</v>
      </c>
      <c r="D257" s="22" t="s">
        <v>0</v>
      </c>
      <c r="F257" s="30"/>
      <c r="G257" s="19"/>
      <c r="H257" s="19"/>
      <c r="I257" s="20"/>
    </row>
    <row r="258" spans="1:9" x14ac:dyDescent="0.25">
      <c r="A258" s="39">
        <v>39</v>
      </c>
      <c r="B258" s="40">
        <v>1210</v>
      </c>
      <c r="C258" s="40">
        <v>594</v>
      </c>
      <c r="D258" s="22" t="s">
        <v>0</v>
      </c>
      <c r="F258" s="30"/>
      <c r="G258" s="19"/>
      <c r="H258" s="19"/>
      <c r="I258" s="20"/>
    </row>
    <row r="259" spans="1:9" x14ac:dyDescent="0.25">
      <c r="A259" s="39">
        <v>39</v>
      </c>
      <c r="B259" s="40">
        <v>1210</v>
      </c>
      <c r="C259" s="40">
        <v>595</v>
      </c>
      <c r="D259" s="22" t="s">
        <v>0</v>
      </c>
      <c r="F259" s="30"/>
      <c r="G259" s="19"/>
      <c r="H259" s="19"/>
      <c r="I259" s="20"/>
    </row>
    <row r="260" spans="1:9" x14ac:dyDescent="0.25">
      <c r="A260" s="39">
        <v>39</v>
      </c>
      <c r="B260" s="40">
        <v>1210</v>
      </c>
      <c r="C260" s="40">
        <v>596</v>
      </c>
      <c r="D260" s="22" t="s">
        <v>0</v>
      </c>
      <c r="F260" s="30"/>
      <c r="G260" s="19"/>
      <c r="H260" s="19"/>
      <c r="I260" s="20"/>
    </row>
    <row r="261" spans="1:9" x14ac:dyDescent="0.25">
      <c r="A261" s="39">
        <v>39</v>
      </c>
      <c r="B261" s="40">
        <v>1210</v>
      </c>
      <c r="C261" s="40">
        <v>597</v>
      </c>
      <c r="D261" s="22" t="s">
        <v>0</v>
      </c>
      <c r="F261" s="30"/>
      <c r="G261" s="19"/>
      <c r="H261" s="19"/>
      <c r="I261" s="20"/>
    </row>
    <row r="262" spans="1:9" x14ac:dyDescent="0.25">
      <c r="A262" s="39">
        <v>39</v>
      </c>
      <c r="B262" s="40">
        <v>1210</v>
      </c>
      <c r="C262" s="40">
        <v>599</v>
      </c>
      <c r="D262" s="22" t="s">
        <v>0</v>
      </c>
      <c r="F262" s="30"/>
      <c r="G262" s="19"/>
      <c r="H262" s="19"/>
      <c r="I262" s="20"/>
    </row>
    <row r="263" spans="1:9" x14ac:dyDescent="0.25">
      <c r="A263" s="39">
        <v>39</v>
      </c>
      <c r="B263" s="40">
        <v>1210</v>
      </c>
      <c r="C263" s="40">
        <v>610</v>
      </c>
      <c r="D263" s="22" t="s">
        <v>0</v>
      </c>
      <c r="F263" s="30"/>
      <c r="G263" s="19"/>
      <c r="H263" s="19"/>
      <c r="I263" s="20"/>
    </row>
    <row r="264" spans="1:9" x14ac:dyDescent="0.25">
      <c r="A264" s="39">
        <v>39</v>
      </c>
      <c r="B264" s="40">
        <v>1210</v>
      </c>
      <c r="C264" s="40">
        <v>620</v>
      </c>
      <c r="D264" s="22" t="s">
        <v>0</v>
      </c>
      <c r="F264" s="30"/>
      <c r="G264" s="19"/>
      <c r="H264" s="19"/>
      <c r="I264" s="20"/>
    </row>
    <row r="265" spans="1:9" x14ac:dyDescent="0.25">
      <c r="A265" s="39">
        <v>39</v>
      </c>
      <c r="B265" s="40">
        <v>1210</v>
      </c>
      <c r="C265" s="40">
        <v>630</v>
      </c>
      <c r="D265" s="22" t="s">
        <v>0</v>
      </c>
      <c r="F265" s="30"/>
      <c r="G265" s="19"/>
      <c r="H265" s="19"/>
      <c r="I265" s="20"/>
    </row>
    <row r="266" spans="1:9" x14ac:dyDescent="0.25">
      <c r="A266" s="39">
        <v>39</v>
      </c>
      <c r="B266" s="40">
        <v>1210</v>
      </c>
      <c r="C266" s="40">
        <v>640</v>
      </c>
      <c r="D266" s="22" t="s">
        <v>0</v>
      </c>
      <c r="F266" s="30"/>
      <c r="G266" s="19"/>
      <c r="H266" s="19"/>
      <c r="I266" s="20"/>
    </row>
    <row r="267" spans="1:9" x14ac:dyDescent="0.25">
      <c r="A267" s="39">
        <v>39</v>
      </c>
      <c r="B267" s="40">
        <v>1210</v>
      </c>
      <c r="C267" s="40">
        <v>650</v>
      </c>
      <c r="D267" s="22" t="s">
        <v>0</v>
      </c>
      <c r="F267" s="30"/>
      <c r="G267" s="19"/>
      <c r="H267" s="19"/>
      <c r="I267" s="20"/>
    </row>
    <row r="268" spans="1:9" x14ac:dyDescent="0.25">
      <c r="A268" s="39">
        <v>39</v>
      </c>
      <c r="B268" s="40">
        <v>1210</v>
      </c>
      <c r="C268" s="40">
        <v>752</v>
      </c>
      <c r="D268" s="22" t="s">
        <v>0</v>
      </c>
      <c r="F268" s="30"/>
      <c r="G268" s="19"/>
      <c r="H268" s="19"/>
      <c r="I268" s="20"/>
    </row>
    <row r="269" spans="1:9" x14ac:dyDescent="0.25">
      <c r="A269" s="39">
        <v>39</v>
      </c>
      <c r="B269" s="40">
        <v>1210</v>
      </c>
      <c r="C269" s="40">
        <v>756</v>
      </c>
      <c r="D269" s="22" t="s">
        <v>0</v>
      </c>
      <c r="F269" s="30"/>
      <c r="G269" s="19"/>
      <c r="H269" s="19"/>
      <c r="I269" s="20"/>
    </row>
    <row r="270" spans="1:9" x14ac:dyDescent="0.25">
      <c r="A270" s="39">
        <v>39</v>
      </c>
      <c r="B270" s="40">
        <v>1210</v>
      </c>
      <c r="C270" s="40">
        <v>758</v>
      </c>
      <c r="D270" s="22" t="s">
        <v>0</v>
      </c>
      <c r="F270" s="30"/>
      <c r="G270" s="19"/>
      <c r="H270" s="19"/>
      <c r="I270" s="20"/>
    </row>
    <row r="271" spans="1:9" x14ac:dyDescent="0.25">
      <c r="A271" s="39">
        <v>39</v>
      </c>
      <c r="B271" s="40">
        <v>1210</v>
      </c>
      <c r="C271" s="40">
        <v>762</v>
      </c>
      <c r="D271" s="22" t="s">
        <v>0</v>
      </c>
      <c r="F271" s="30"/>
      <c r="G271" s="19"/>
      <c r="H271" s="19"/>
      <c r="I271" s="20"/>
    </row>
    <row r="272" spans="1:9" x14ac:dyDescent="0.25">
      <c r="A272" s="39">
        <v>39</v>
      </c>
      <c r="B272" s="40">
        <v>1210</v>
      </c>
      <c r="C272" s="40">
        <v>766</v>
      </c>
      <c r="D272" s="22" t="s">
        <v>0</v>
      </c>
      <c r="F272" s="30"/>
      <c r="G272" s="19"/>
      <c r="H272" s="19"/>
      <c r="I272" s="20"/>
    </row>
    <row r="273" spans="1:9" x14ac:dyDescent="0.25">
      <c r="A273" s="39">
        <v>39</v>
      </c>
      <c r="B273" s="40">
        <v>1210</v>
      </c>
      <c r="C273" s="40">
        <v>768</v>
      </c>
      <c r="D273" s="22" t="s">
        <v>0</v>
      </c>
      <c r="F273" s="30"/>
      <c r="G273" s="19"/>
      <c r="H273" s="19"/>
      <c r="I273" s="20"/>
    </row>
    <row r="274" spans="1:9" x14ac:dyDescent="0.25">
      <c r="A274" s="39">
        <v>39</v>
      </c>
      <c r="B274" s="40">
        <v>1210</v>
      </c>
      <c r="C274" s="40">
        <v>790</v>
      </c>
      <c r="D274" s="22" t="s">
        <v>0</v>
      </c>
      <c r="F274" s="30"/>
      <c r="G274" s="19"/>
      <c r="H274" s="19"/>
      <c r="I274" s="20"/>
    </row>
    <row r="275" spans="1:9" x14ac:dyDescent="0.25">
      <c r="A275" s="39">
        <v>39</v>
      </c>
      <c r="B275" s="40">
        <v>1210</v>
      </c>
      <c r="C275" s="40">
        <v>810</v>
      </c>
      <c r="D275" s="22" t="s">
        <v>0</v>
      </c>
      <c r="F275" s="30"/>
      <c r="G275" s="19"/>
      <c r="H275" s="19"/>
      <c r="I275" s="20"/>
    </row>
    <row r="276" spans="1:9" x14ac:dyDescent="0.25">
      <c r="A276" s="39">
        <v>39</v>
      </c>
      <c r="B276" s="40">
        <v>1210</v>
      </c>
      <c r="C276" s="40">
        <v>820</v>
      </c>
      <c r="D276" s="22" t="s">
        <v>0</v>
      </c>
      <c r="F276" s="30"/>
      <c r="G276" s="19"/>
      <c r="H276" s="19"/>
      <c r="I276" s="20"/>
    </row>
    <row r="277" spans="1:9" x14ac:dyDescent="0.25">
      <c r="A277" s="39">
        <v>39</v>
      </c>
      <c r="B277" s="40">
        <v>1210</v>
      </c>
      <c r="C277" s="40">
        <v>830</v>
      </c>
      <c r="D277" s="22" t="s">
        <v>0</v>
      </c>
      <c r="F277" s="30"/>
      <c r="G277" s="19"/>
      <c r="H277" s="19"/>
      <c r="I277" s="20"/>
    </row>
    <row r="278" spans="1:9" x14ac:dyDescent="0.25">
      <c r="A278" s="39">
        <v>39</v>
      </c>
      <c r="B278" s="40">
        <v>1210</v>
      </c>
      <c r="C278" s="40">
        <v>860</v>
      </c>
      <c r="D278" s="22" t="s">
        <v>0</v>
      </c>
      <c r="F278" s="30"/>
      <c r="G278" s="19"/>
      <c r="H278" s="19"/>
      <c r="I278" s="20"/>
    </row>
    <row r="279" spans="1:9" x14ac:dyDescent="0.25">
      <c r="A279" s="39">
        <v>39</v>
      </c>
      <c r="B279" s="40">
        <v>1210</v>
      </c>
      <c r="C279" s="40">
        <v>870</v>
      </c>
      <c r="D279" s="22" t="s">
        <v>0</v>
      </c>
      <c r="F279" s="30"/>
      <c r="G279" s="19"/>
      <c r="H279" s="19"/>
      <c r="I279" s="20"/>
    </row>
    <row r="280" spans="1:9" x14ac:dyDescent="0.25">
      <c r="A280" s="39">
        <v>39</v>
      </c>
      <c r="B280" s="40">
        <v>1210</v>
      </c>
      <c r="C280" s="40">
        <v>880</v>
      </c>
      <c r="D280" s="22" t="s">
        <v>0</v>
      </c>
      <c r="F280" s="30"/>
      <c r="G280" s="19"/>
      <c r="H280" s="19"/>
      <c r="I280" s="20"/>
    </row>
    <row r="281" spans="1:9" x14ac:dyDescent="0.25">
      <c r="A281" s="39">
        <v>39</v>
      </c>
      <c r="B281" s="40">
        <v>1210</v>
      </c>
      <c r="C281" s="40">
        <v>890</v>
      </c>
      <c r="D281" s="22" t="s">
        <v>0</v>
      </c>
      <c r="F281" s="30"/>
      <c r="G281" s="19"/>
      <c r="H281" s="19"/>
      <c r="I281" s="20"/>
    </row>
    <row r="282" spans="1:9" x14ac:dyDescent="0.25">
      <c r="A282" s="39">
        <v>39</v>
      </c>
      <c r="B282" s="40">
        <v>1220</v>
      </c>
      <c r="C282" s="40">
        <v>100</v>
      </c>
      <c r="D282" s="22" t="s">
        <v>0</v>
      </c>
      <c r="F282" s="30"/>
      <c r="G282" s="19"/>
      <c r="H282" s="19"/>
      <c r="I282" s="20"/>
    </row>
    <row r="283" spans="1:9" x14ac:dyDescent="0.25">
      <c r="A283" s="39">
        <v>39</v>
      </c>
      <c r="B283" s="40">
        <v>1220</v>
      </c>
      <c r="C283" s="40">
        <v>210</v>
      </c>
      <c r="D283" s="22" t="s">
        <v>0</v>
      </c>
      <c r="F283" s="30"/>
      <c r="G283" s="19"/>
      <c r="H283" s="19"/>
      <c r="I283" s="20"/>
    </row>
    <row r="284" spans="1:9" x14ac:dyDescent="0.25">
      <c r="A284" s="39">
        <v>39</v>
      </c>
      <c r="B284" s="40">
        <v>1220</v>
      </c>
      <c r="C284" s="40">
        <v>220</v>
      </c>
      <c r="D284" s="22" t="s">
        <v>0</v>
      </c>
      <c r="F284" s="30"/>
      <c r="G284" s="19"/>
      <c r="H284" s="19"/>
      <c r="I284" s="20"/>
    </row>
    <row r="285" spans="1:9" x14ac:dyDescent="0.25">
      <c r="A285" s="39">
        <v>39</v>
      </c>
      <c r="B285" s="40">
        <v>1220</v>
      </c>
      <c r="C285" s="40">
        <v>230</v>
      </c>
      <c r="D285" s="22" t="s">
        <v>0</v>
      </c>
      <c r="F285" s="30"/>
      <c r="G285" s="19"/>
      <c r="H285" s="19"/>
      <c r="I285" s="20"/>
    </row>
    <row r="286" spans="1:9" x14ac:dyDescent="0.25">
      <c r="A286" s="39">
        <v>39</v>
      </c>
      <c r="B286" s="40">
        <v>1220</v>
      </c>
      <c r="C286" s="40">
        <v>250</v>
      </c>
      <c r="D286" s="22" t="s">
        <v>0</v>
      </c>
      <c r="F286" s="30"/>
      <c r="G286" s="19"/>
      <c r="H286" s="19"/>
      <c r="I286" s="20"/>
    </row>
    <row r="287" spans="1:9" x14ac:dyDescent="0.25">
      <c r="A287" s="39">
        <v>39</v>
      </c>
      <c r="B287" s="40">
        <v>1220</v>
      </c>
      <c r="C287" s="40">
        <v>260</v>
      </c>
      <c r="D287" s="22" t="s">
        <v>0</v>
      </c>
      <c r="F287" s="30"/>
      <c r="G287" s="19"/>
      <c r="H287" s="19"/>
      <c r="I287" s="20"/>
    </row>
    <row r="288" spans="1:9" x14ac:dyDescent="0.25">
      <c r="A288" s="39">
        <v>39</v>
      </c>
      <c r="B288" s="40">
        <v>1220</v>
      </c>
      <c r="C288" s="40">
        <v>270</v>
      </c>
      <c r="D288" s="22" t="s">
        <v>0</v>
      </c>
      <c r="F288" s="30"/>
      <c r="G288" s="19"/>
      <c r="H288" s="19"/>
      <c r="I288" s="20"/>
    </row>
    <row r="289" spans="1:9" x14ac:dyDescent="0.25">
      <c r="A289" s="39">
        <v>39</v>
      </c>
      <c r="B289" s="40">
        <v>1220</v>
      </c>
      <c r="C289" s="40">
        <v>280</v>
      </c>
      <c r="D289" s="22" t="s">
        <v>0</v>
      </c>
      <c r="F289" s="30"/>
      <c r="G289" s="19"/>
      <c r="H289" s="19"/>
      <c r="I289" s="20"/>
    </row>
    <row r="290" spans="1:9" x14ac:dyDescent="0.25">
      <c r="A290" s="39">
        <v>39</v>
      </c>
      <c r="B290" s="40">
        <v>1220</v>
      </c>
      <c r="C290" s="40">
        <v>291</v>
      </c>
      <c r="D290" s="22" t="s">
        <v>0</v>
      </c>
      <c r="F290" s="30"/>
      <c r="G290" s="19"/>
      <c r="H290" s="19"/>
      <c r="I290" s="20"/>
    </row>
    <row r="291" spans="1:9" x14ac:dyDescent="0.25">
      <c r="A291" s="39">
        <v>39</v>
      </c>
      <c r="B291" s="40">
        <v>1220</v>
      </c>
      <c r="C291" s="40">
        <v>292</v>
      </c>
      <c r="D291" s="22" t="s">
        <v>0</v>
      </c>
      <c r="F291" s="30"/>
      <c r="G291" s="19"/>
      <c r="H291" s="19"/>
      <c r="I291" s="20"/>
    </row>
    <row r="292" spans="1:9" x14ac:dyDescent="0.25">
      <c r="A292" s="39">
        <v>39</v>
      </c>
      <c r="B292" s="40">
        <v>1220</v>
      </c>
      <c r="C292" s="40">
        <v>299</v>
      </c>
      <c r="D292" s="22" t="s">
        <v>0</v>
      </c>
      <c r="F292" s="30"/>
      <c r="G292" s="19"/>
      <c r="H292" s="19"/>
      <c r="I292" s="20"/>
    </row>
    <row r="293" spans="1:9" x14ac:dyDescent="0.25">
      <c r="A293" s="39">
        <v>39</v>
      </c>
      <c r="B293" s="40">
        <v>1220</v>
      </c>
      <c r="C293" s="40">
        <v>310</v>
      </c>
      <c r="D293" s="22" t="s">
        <v>0</v>
      </c>
      <c r="F293" s="30"/>
      <c r="G293" s="19"/>
      <c r="H293" s="19"/>
      <c r="I293" s="20"/>
    </row>
    <row r="294" spans="1:9" x14ac:dyDescent="0.25">
      <c r="A294" s="39">
        <v>39</v>
      </c>
      <c r="B294" s="40">
        <v>1220</v>
      </c>
      <c r="C294" s="40">
        <v>322</v>
      </c>
      <c r="D294" s="22" t="s">
        <v>0</v>
      </c>
      <c r="F294" s="30"/>
      <c r="G294" s="19"/>
      <c r="H294" s="19"/>
      <c r="I294" s="20"/>
    </row>
    <row r="295" spans="1:9" x14ac:dyDescent="0.25">
      <c r="A295" s="39">
        <v>39</v>
      </c>
      <c r="B295" s="40">
        <v>1220</v>
      </c>
      <c r="C295" s="40">
        <v>323</v>
      </c>
      <c r="D295" s="22" t="s">
        <v>0</v>
      </c>
      <c r="F295" s="30"/>
      <c r="G295" s="19"/>
      <c r="H295" s="19"/>
      <c r="I295" s="20"/>
    </row>
    <row r="296" spans="1:9" x14ac:dyDescent="0.25">
      <c r="A296" s="39">
        <v>39</v>
      </c>
      <c r="B296" s="40">
        <v>1220</v>
      </c>
      <c r="C296" s="40">
        <v>324</v>
      </c>
      <c r="D296" s="22" t="s">
        <v>0</v>
      </c>
      <c r="F296" s="30"/>
      <c r="G296" s="19"/>
      <c r="H296" s="19"/>
      <c r="I296" s="20"/>
    </row>
    <row r="297" spans="1:9" x14ac:dyDescent="0.25">
      <c r="A297" s="39">
        <v>39</v>
      </c>
      <c r="B297" s="40">
        <v>1220</v>
      </c>
      <c r="C297" s="40">
        <v>329</v>
      </c>
      <c r="D297" s="22" t="s">
        <v>0</v>
      </c>
      <c r="F297" s="30"/>
      <c r="G297" s="19"/>
      <c r="H297" s="19"/>
      <c r="I297" s="20"/>
    </row>
    <row r="298" spans="1:9" x14ac:dyDescent="0.25">
      <c r="A298" s="39">
        <v>39</v>
      </c>
      <c r="B298" s="40">
        <v>1220</v>
      </c>
      <c r="C298" s="40">
        <v>330</v>
      </c>
      <c r="D298" s="22" t="s">
        <v>0</v>
      </c>
      <c r="F298" s="30"/>
      <c r="G298" s="19"/>
      <c r="H298" s="19"/>
      <c r="I298" s="20"/>
    </row>
    <row r="299" spans="1:9" x14ac:dyDescent="0.25">
      <c r="A299" s="39">
        <v>39</v>
      </c>
      <c r="B299" s="40">
        <v>1220</v>
      </c>
      <c r="C299" s="40">
        <v>340</v>
      </c>
      <c r="D299" s="22" t="s">
        <v>0</v>
      </c>
      <c r="F299" s="30"/>
      <c r="G299" s="19"/>
      <c r="H299" s="19"/>
      <c r="I299" s="20"/>
    </row>
    <row r="300" spans="1:9" x14ac:dyDescent="0.25">
      <c r="A300" s="39">
        <v>39</v>
      </c>
      <c r="B300" s="40">
        <v>1220</v>
      </c>
      <c r="C300" s="40">
        <v>350</v>
      </c>
      <c r="D300" s="22" t="s">
        <v>0</v>
      </c>
      <c r="F300" s="30"/>
      <c r="G300" s="19"/>
      <c r="H300" s="19"/>
      <c r="I300" s="20"/>
    </row>
    <row r="301" spans="1:9" x14ac:dyDescent="0.25">
      <c r="A301" s="39">
        <v>39</v>
      </c>
      <c r="B301" s="40">
        <v>1220</v>
      </c>
      <c r="C301" s="40">
        <v>390</v>
      </c>
      <c r="D301" s="22" t="s">
        <v>0</v>
      </c>
      <c r="F301" s="30"/>
      <c r="G301" s="19"/>
      <c r="H301" s="19"/>
      <c r="I301" s="20"/>
    </row>
    <row r="302" spans="1:9" x14ac:dyDescent="0.25">
      <c r="A302" s="39">
        <v>39</v>
      </c>
      <c r="B302" s="40">
        <v>1220</v>
      </c>
      <c r="C302" s="40">
        <v>410</v>
      </c>
      <c r="D302" s="22" t="s">
        <v>0</v>
      </c>
      <c r="F302" s="30"/>
      <c r="G302" s="19"/>
      <c r="H302" s="19"/>
      <c r="I302" s="20"/>
    </row>
    <row r="303" spans="1:9" x14ac:dyDescent="0.25">
      <c r="A303" s="39">
        <v>39</v>
      </c>
      <c r="B303" s="40">
        <v>1220</v>
      </c>
      <c r="C303" s="40">
        <v>420</v>
      </c>
      <c r="D303" s="22" t="s">
        <v>0</v>
      </c>
      <c r="F303" s="30"/>
      <c r="G303" s="19"/>
      <c r="H303" s="19"/>
      <c r="I303" s="20"/>
    </row>
    <row r="304" spans="1:9" x14ac:dyDescent="0.25">
      <c r="A304" s="39">
        <v>39</v>
      </c>
      <c r="B304" s="40">
        <v>1220</v>
      </c>
      <c r="C304" s="40">
        <v>430</v>
      </c>
      <c r="D304" s="22" t="s">
        <v>0</v>
      </c>
      <c r="F304" s="30"/>
      <c r="G304" s="19"/>
      <c r="H304" s="19"/>
      <c r="I304" s="20"/>
    </row>
    <row r="305" spans="1:9" x14ac:dyDescent="0.25">
      <c r="A305" s="39">
        <v>39</v>
      </c>
      <c r="B305" s="40">
        <v>1220</v>
      </c>
      <c r="C305" s="40">
        <v>440</v>
      </c>
      <c r="D305" s="22" t="s">
        <v>0</v>
      </c>
      <c r="F305" s="30"/>
      <c r="G305" s="19"/>
      <c r="H305" s="19"/>
      <c r="I305" s="20"/>
    </row>
    <row r="306" spans="1:9" x14ac:dyDescent="0.25">
      <c r="A306" s="39">
        <v>39</v>
      </c>
      <c r="B306" s="40">
        <v>1220</v>
      </c>
      <c r="C306" s="40">
        <v>450</v>
      </c>
      <c r="D306" s="22" t="s">
        <v>0</v>
      </c>
      <c r="F306" s="30"/>
      <c r="G306" s="19"/>
      <c r="H306" s="19"/>
      <c r="I306" s="20"/>
    </row>
    <row r="307" spans="1:9" x14ac:dyDescent="0.25">
      <c r="A307" s="39">
        <v>39</v>
      </c>
      <c r="B307" s="40">
        <v>1220</v>
      </c>
      <c r="C307" s="40">
        <v>460</v>
      </c>
      <c r="D307" s="22" t="s">
        <v>0</v>
      </c>
      <c r="F307" s="30"/>
      <c r="G307" s="19"/>
      <c r="H307" s="19"/>
      <c r="I307" s="20"/>
    </row>
    <row r="308" spans="1:9" x14ac:dyDescent="0.25">
      <c r="A308" s="39">
        <v>39</v>
      </c>
      <c r="B308" s="40">
        <v>1220</v>
      </c>
      <c r="C308" s="40">
        <v>490</v>
      </c>
      <c r="D308" s="22" t="s">
        <v>0</v>
      </c>
      <c r="F308" s="30"/>
      <c r="G308" s="19"/>
      <c r="H308" s="19"/>
      <c r="I308" s="20"/>
    </row>
    <row r="309" spans="1:9" x14ac:dyDescent="0.25">
      <c r="A309" s="39">
        <v>39</v>
      </c>
      <c r="B309" s="40">
        <v>1220</v>
      </c>
      <c r="C309" s="40">
        <v>510</v>
      </c>
      <c r="D309" s="22" t="s">
        <v>0</v>
      </c>
      <c r="F309" s="30"/>
      <c r="G309" s="19"/>
      <c r="H309" s="19"/>
      <c r="I309" s="20"/>
    </row>
    <row r="310" spans="1:9" x14ac:dyDescent="0.25">
      <c r="A310" s="39">
        <v>39</v>
      </c>
      <c r="B310" s="40">
        <v>1220</v>
      </c>
      <c r="C310" s="40">
        <v>520</v>
      </c>
      <c r="D310" s="22" t="s">
        <v>0</v>
      </c>
      <c r="F310" s="30"/>
      <c r="G310" s="19"/>
      <c r="H310" s="19"/>
      <c r="I310" s="20"/>
    </row>
    <row r="311" spans="1:9" x14ac:dyDescent="0.25">
      <c r="A311" s="39">
        <v>39</v>
      </c>
      <c r="B311" s="40">
        <v>1220</v>
      </c>
      <c r="C311" s="40">
        <v>530</v>
      </c>
      <c r="D311" s="22" t="s">
        <v>0</v>
      </c>
      <c r="F311" s="30"/>
      <c r="G311" s="19"/>
      <c r="H311" s="19"/>
      <c r="I311" s="20"/>
    </row>
    <row r="312" spans="1:9" x14ac:dyDescent="0.25">
      <c r="A312" s="39">
        <v>39</v>
      </c>
      <c r="B312" s="40">
        <v>1220</v>
      </c>
      <c r="C312" s="40">
        <v>541</v>
      </c>
      <c r="D312" s="22" t="s">
        <v>0</v>
      </c>
      <c r="F312" s="30"/>
      <c r="G312" s="19"/>
      <c r="H312" s="19"/>
      <c r="I312" s="20"/>
    </row>
    <row r="313" spans="1:9" x14ac:dyDescent="0.25">
      <c r="A313" s="39">
        <v>39</v>
      </c>
      <c r="B313" s="40">
        <v>1220</v>
      </c>
      <c r="C313" s="40">
        <v>542</v>
      </c>
      <c r="D313" s="22" t="s">
        <v>0</v>
      </c>
      <c r="F313" s="30"/>
      <c r="G313" s="19"/>
      <c r="H313" s="19"/>
      <c r="I313" s="20"/>
    </row>
    <row r="314" spans="1:9" x14ac:dyDescent="0.25">
      <c r="A314" s="39">
        <v>39</v>
      </c>
      <c r="B314" s="40">
        <v>1220</v>
      </c>
      <c r="C314" s="40">
        <v>549</v>
      </c>
      <c r="D314" s="22" t="s">
        <v>0</v>
      </c>
      <c r="F314" s="30"/>
      <c r="G314" s="19"/>
      <c r="H314" s="19"/>
      <c r="I314" s="20"/>
    </row>
    <row r="315" spans="1:9" x14ac:dyDescent="0.25">
      <c r="A315" s="39">
        <v>39</v>
      </c>
      <c r="B315" s="40">
        <v>1220</v>
      </c>
      <c r="C315" s="40">
        <v>550</v>
      </c>
      <c r="D315" s="22" t="s">
        <v>0</v>
      </c>
      <c r="F315" s="30"/>
      <c r="G315" s="19"/>
      <c r="H315" s="19"/>
      <c r="I315" s="20"/>
    </row>
    <row r="316" spans="1:9" x14ac:dyDescent="0.25">
      <c r="A316" s="39">
        <v>39</v>
      </c>
      <c r="B316" s="40">
        <v>1220</v>
      </c>
      <c r="C316" s="40">
        <v>561</v>
      </c>
      <c r="D316" s="22" t="s">
        <v>0</v>
      </c>
      <c r="F316" s="30"/>
      <c r="G316" s="19"/>
      <c r="H316" s="19"/>
      <c r="I316" s="20"/>
    </row>
    <row r="317" spans="1:9" x14ac:dyDescent="0.25">
      <c r="A317" s="39">
        <v>39</v>
      </c>
      <c r="B317" s="40">
        <v>1220</v>
      </c>
      <c r="C317" s="40">
        <v>562</v>
      </c>
      <c r="D317" s="22" t="s">
        <v>0</v>
      </c>
      <c r="F317" s="30"/>
      <c r="G317" s="19"/>
      <c r="H317" s="19"/>
      <c r="I317" s="20"/>
    </row>
    <row r="318" spans="1:9" x14ac:dyDescent="0.25">
      <c r="A318" s="39">
        <v>39</v>
      </c>
      <c r="B318" s="40">
        <v>1220</v>
      </c>
      <c r="C318" s="40">
        <v>563</v>
      </c>
      <c r="D318" s="22" t="s">
        <v>0</v>
      </c>
      <c r="F318" s="30"/>
      <c r="G318" s="19"/>
      <c r="H318" s="19"/>
      <c r="I318" s="20"/>
    </row>
    <row r="319" spans="1:9" x14ac:dyDescent="0.25">
      <c r="A319" s="39">
        <v>39</v>
      </c>
      <c r="B319" s="40">
        <v>1220</v>
      </c>
      <c r="C319" s="40">
        <v>564</v>
      </c>
      <c r="D319" s="22" t="s">
        <v>0</v>
      </c>
      <c r="F319" s="30"/>
      <c r="G319" s="19"/>
      <c r="H319" s="19"/>
      <c r="I319" s="20"/>
    </row>
    <row r="320" spans="1:9" x14ac:dyDescent="0.25">
      <c r="A320" s="39">
        <v>39</v>
      </c>
      <c r="B320" s="40">
        <v>1220</v>
      </c>
      <c r="C320" s="40">
        <v>566</v>
      </c>
      <c r="D320" s="22" t="s">
        <v>0</v>
      </c>
      <c r="F320" s="30"/>
      <c r="G320" s="19"/>
      <c r="H320" s="19"/>
      <c r="I320" s="20"/>
    </row>
    <row r="321" spans="1:9" x14ac:dyDescent="0.25">
      <c r="A321" s="39">
        <v>39</v>
      </c>
      <c r="B321" s="40">
        <v>1220</v>
      </c>
      <c r="C321" s="40">
        <v>567</v>
      </c>
      <c r="D321" s="22" t="s">
        <v>0</v>
      </c>
      <c r="F321" s="30"/>
      <c r="G321" s="19"/>
      <c r="H321" s="19"/>
      <c r="I321" s="20"/>
    </row>
    <row r="322" spans="1:9" x14ac:dyDescent="0.25">
      <c r="A322" s="39">
        <v>39</v>
      </c>
      <c r="B322" s="40">
        <v>1220</v>
      </c>
      <c r="C322" s="40">
        <v>568</v>
      </c>
      <c r="D322" s="22" t="s">
        <v>0</v>
      </c>
      <c r="F322" s="30"/>
      <c r="G322" s="19"/>
      <c r="H322" s="19"/>
      <c r="I322" s="20"/>
    </row>
    <row r="323" spans="1:9" x14ac:dyDescent="0.25">
      <c r="A323" s="39">
        <v>39</v>
      </c>
      <c r="B323" s="40">
        <v>1220</v>
      </c>
      <c r="C323" s="40">
        <v>569</v>
      </c>
      <c r="D323" s="22" t="s">
        <v>0</v>
      </c>
      <c r="F323" s="30"/>
      <c r="G323" s="19"/>
      <c r="H323" s="19"/>
      <c r="I323" s="20"/>
    </row>
    <row r="324" spans="1:9" x14ac:dyDescent="0.25">
      <c r="A324" s="39">
        <v>39</v>
      </c>
      <c r="B324" s="40">
        <v>1220</v>
      </c>
      <c r="C324" s="40">
        <v>580</v>
      </c>
      <c r="D324" s="22" t="s">
        <v>0</v>
      </c>
      <c r="F324" s="30"/>
      <c r="G324" s="19"/>
      <c r="H324" s="19"/>
      <c r="I324" s="20"/>
    </row>
    <row r="325" spans="1:9" x14ac:dyDescent="0.25">
      <c r="A325" s="39">
        <v>39</v>
      </c>
      <c r="B325" s="40">
        <v>1220</v>
      </c>
      <c r="C325" s="40">
        <v>591</v>
      </c>
      <c r="D325" s="22" t="s">
        <v>0</v>
      </c>
      <c r="F325" s="30"/>
      <c r="G325" s="19"/>
      <c r="H325" s="19"/>
      <c r="I325" s="20"/>
    </row>
    <row r="326" spans="1:9" x14ac:dyDescent="0.25">
      <c r="A326" s="39">
        <v>39</v>
      </c>
      <c r="B326" s="40">
        <v>1220</v>
      </c>
      <c r="C326" s="40">
        <v>592</v>
      </c>
      <c r="D326" s="22" t="s">
        <v>0</v>
      </c>
      <c r="F326" s="30"/>
      <c r="G326" s="19"/>
      <c r="H326" s="19"/>
      <c r="I326" s="20"/>
    </row>
    <row r="327" spans="1:9" x14ac:dyDescent="0.25">
      <c r="A327" s="39">
        <v>39</v>
      </c>
      <c r="B327" s="40">
        <v>1220</v>
      </c>
      <c r="C327" s="40">
        <v>593</v>
      </c>
      <c r="D327" s="22" t="s">
        <v>0</v>
      </c>
      <c r="F327" s="30"/>
      <c r="G327" s="19"/>
      <c r="H327" s="19"/>
      <c r="I327" s="20"/>
    </row>
    <row r="328" spans="1:9" x14ac:dyDescent="0.25">
      <c r="A328" s="39">
        <v>39</v>
      </c>
      <c r="B328" s="40">
        <v>1220</v>
      </c>
      <c r="C328" s="40">
        <v>594</v>
      </c>
      <c r="D328" s="22" t="s">
        <v>0</v>
      </c>
      <c r="F328" s="30"/>
      <c r="G328" s="19"/>
      <c r="H328" s="19"/>
      <c r="I328" s="20"/>
    </row>
    <row r="329" spans="1:9" x14ac:dyDescent="0.25">
      <c r="A329" s="39">
        <v>39</v>
      </c>
      <c r="B329" s="40">
        <v>1220</v>
      </c>
      <c r="C329" s="40">
        <v>595</v>
      </c>
      <c r="D329" s="22" t="s">
        <v>0</v>
      </c>
      <c r="F329" s="30"/>
      <c r="G329" s="19"/>
      <c r="H329" s="19"/>
      <c r="I329" s="20"/>
    </row>
    <row r="330" spans="1:9" x14ac:dyDescent="0.25">
      <c r="A330" s="39">
        <v>39</v>
      </c>
      <c r="B330" s="40">
        <v>1220</v>
      </c>
      <c r="C330" s="40">
        <v>596</v>
      </c>
      <c r="D330" s="22" t="s">
        <v>0</v>
      </c>
      <c r="F330" s="30"/>
      <c r="G330" s="19"/>
      <c r="H330" s="19"/>
      <c r="I330" s="20"/>
    </row>
    <row r="331" spans="1:9" x14ac:dyDescent="0.25">
      <c r="A331" s="39">
        <v>39</v>
      </c>
      <c r="B331" s="40">
        <v>1220</v>
      </c>
      <c r="C331" s="40">
        <v>597</v>
      </c>
      <c r="D331" s="22" t="s">
        <v>0</v>
      </c>
      <c r="F331" s="30"/>
      <c r="G331" s="19"/>
      <c r="H331" s="19"/>
      <c r="I331" s="20"/>
    </row>
    <row r="332" spans="1:9" x14ac:dyDescent="0.25">
      <c r="A332" s="39">
        <v>39</v>
      </c>
      <c r="B332" s="40">
        <v>1220</v>
      </c>
      <c r="C332" s="40">
        <v>599</v>
      </c>
      <c r="D332" s="22" t="s">
        <v>0</v>
      </c>
      <c r="F332" s="30"/>
      <c r="G332" s="19"/>
      <c r="H332" s="19"/>
      <c r="I332" s="20"/>
    </row>
    <row r="333" spans="1:9" x14ac:dyDescent="0.25">
      <c r="A333" s="39">
        <v>39</v>
      </c>
      <c r="B333" s="40">
        <v>1220</v>
      </c>
      <c r="C333" s="40">
        <v>610</v>
      </c>
      <c r="D333" s="22" t="s">
        <v>0</v>
      </c>
      <c r="F333" s="30"/>
      <c r="G333" s="19"/>
      <c r="H333" s="19"/>
      <c r="I333" s="20"/>
    </row>
    <row r="334" spans="1:9" x14ac:dyDescent="0.25">
      <c r="A334" s="39">
        <v>39</v>
      </c>
      <c r="B334" s="40">
        <v>1220</v>
      </c>
      <c r="C334" s="40">
        <v>620</v>
      </c>
      <c r="D334" s="22" t="s">
        <v>0</v>
      </c>
      <c r="F334" s="30"/>
      <c r="G334" s="19"/>
      <c r="H334" s="19"/>
      <c r="I334" s="20"/>
    </row>
    <row r="335" spans="1:9" x14ac:dyDescent="0.25">
      <c r="A335" s="39">
        <v>39</v>
      </c>
      <c r="B335" s="40">
        <v>1220</v>
      </c>
      <c r="C335" s="40">
        <v>630</v>
      </c>
      <c r="D335" s="22" t="s">
        <v>0</v>
      </c>
      <c r="F335" s="30"/>
      <c r="G335" s="19"/>
      <c r="H335" s="19"/>
      <c r="I335" s="20"/>
    </row>
    <row r="336" spans="1:9" x14ac:dyDescent="0.25">
      <c r="A336" s="39">
        <v>39</v>
      </c>
      <c r="B336" s="40">
        <v>1220</v>
      </c>
      <c r="C336" s="40">
        <v>640</v>
      </c>
      <c r="D336" s="22" t="s">
        <v>0</v>
      </c>
      <c r="F336" s="30"/>
      <c r="G336" s="19"/>
      <c r="H336" s="19"/>
      <c r="I336" s="20"/>
    </row>
    <row r="337" spans="1:9" x14ac:dyDescent="0.25">
      <c r="A337" s="39">
        <v>39</v>
      </c>
      <c r="B337" s="40">
        <v>1220</v>
      </c>
      <c r="C337" s="40">
        <v>650</v>
      </c>
      <c r="D337" s="22" t="s">
        <v>0</v>
      </c>
      <c r="F337" s="30"/>
      <c r="G337" s="19"/>
      <c r="H337" s="19"/>
      <c r="I337" s="20"/>
    </row>
    <row r="338" spans="1:9" x14ac:dyDescent="0.25">
      <c r="A338" s="39">
        <v>39</v>
      </c>
      <c r="B338" s="40">
        <v>1220</v>
      </c>
      <c r="C338" s="40">
        <v>752</v>
      </c>
      <c r="D338" s="22" t="s">
        <v>0</v>
      </c>
      <c r="F338" s="30"/>
      <c r="G338" s="19"/>
      <c r="H338" s="19"/>
      <c r="I338" s="20"/>
    </row>
    <row r="339" spans="1:9" x14ac:dyDescent="0.25">
      <c r="A339" s="39">
        <v>39</v>
      </c>
      <c r="B339" s="40">
        <v>1220</v>
      </c>
      <c r="C339" s="40">
        <v>756</v>
      </c>
      <c r="D339" s="22" t="s">
        <v>0</v>
      </c>
      <c r="F339" s="30"/>
      <c r="G339" s="19"/>
      <c r="H339" s="19"/>
      <c r="I339" s="20"/>
    </row>
    <row r="340" spans="1:9" x14ac:dyDescent="0.25">
      <c r="A340" s="39">
        <v>39</v>
      </c>
      <c r="B340" s="40">
        <v>1220</v>
      </c>
      <c r="C340" s="40">
        <v>758</v>
      </c>
      <c r="D340" s="22" t="s">
        <v>0</v>
      </c>
      <c r="F340" s="30"/>
      <c r="G340" s="19"/>
      <c r="H340" s="19"/>
      <c r="I340" s="20"/>
    </row>
    <row r="341" spans="1:9" x14ac:dyDescent="0.25">
      <c r="A341" s="39">
        <v>39</v>
      </c>
      <c r="B341" s="40">
        <v>1220</v>
      </c>
      <c r="C341" s="40">
        <v>762</v>
      </c>
      <c r="D341" s="22" t="s">
        <v>0</v>
      </c>
      <c r="F341" s="30"/>
      <c r="G341" s="19"/>
      <c r="H341" s="19"/>
      <c r="I341" s="20"/>
    </row>
    <row r="342" spans="1:9" x14ac:dyDescent="0.25">
      <c r="A342" s="39">
        <v>39</v>
      </c>
      <c r="B342" s="40">
        <v>1220</v>
      </c>
      <c r="C342" s="40">
        <v>766</v>
      </c>
      <c r="D342" s="22" t="s">
        <v>0</v>
      </c>
      <c r="F342" s="30"/>
      <c r="G342" s="19"/>
      <c r="H342" s="19"/>
      <c r="I342" s="20"/>
    </row>
    <row r="343" spans="1:9" x14ac:dyDescent="0.25">
      <c r="A343" s="39">
        <v>39</v>
      </c>
      <c r="B343" s="40">
        <v>1220</v>
      </c>
      <c r="C343" s="40">
        <v>768</v>
      </c>
      <c r="D343" s="22" t="s">
        <v>0</v>
      </c>
      <c r="F343" s="30"/>
      <c r="G343" s="19"/>
      <c r="H343" s="19"/>
      <c r="I343" s="20"/>
    </row>
    <row r="344" spans="1:9" x14ac:dyDescent="0.25">
      <c r="A344" s="39">
        <v>39</v>
      </c>
      <c r="B344" s="40">
        <v>1220</v>
      </c>
      <c r="C344" s="40">
        <v>790</v>
      </c>
      <c r="D344" s="22" t="s">
        <v>0</v>
      </c>
      <c r="F344" s="30"/>
      <c r="G344" s="19"/>
      <c r="H344" s="19"/>
      <c r="I344" s="20"/>
    </row>
    <row r="345" spans="1:9" x14ac:dyDescent="0.25">
      <c r="A345" s="39">
        <v>39</v>
      </c>
      <c r="B345" s="40">
        <v>1220</v>
      </c>
      <c r="C345" s="40">
        <v>810</v>
      </c>
      <c r="D345" s="22" t="s">
        <v>0</v>
      </c>
      <c r="F345" s="30"/>
      <c r="G345" s="19"/>
      <c r="H345" s="19"/>
      <c r="I345" s="20"/>
    </row>
    <row r="346" spans="1:9" x14ac:dyDescent="0.25">
      <c r="A346" s="39">
        <v>39</v>
      </c>
      <c r="B346" s="40">
        <v>1220</v>
      </c>
      <c r="C346" s="40">
        <v>820</v>
      </c>
      <c r="D346" s="22" t="s">
        <v>0</v>
      </c>
      <c r="F346" s="30"/>
      <c r="G346" s="19"/>
      <c r="H346" s="19"/>
      <c r="I346" s="20"/>
    </row>
    <row r="347" spans="1:9" x14ac:dyDescent="0.25">
      <c r="A347" s="39">
        <v>39</v>
      </c>
      <c r="B347" s="40">
        <v>1220</v>
      </c>
      <c r="C347" s="40">
        <v>830</v>
      </c>
      <c r="D347" s="22" t="s">
        <v>0</v>
      </c>
      <c r="F347" s="30"/>
      <c r="G347" s="19"/>
      <c r="H347" s="19"/>
      <c r="I347" s="20"/>
    </row>
    <row r="348" spans="1:9" x14ac:dyDescent="0.25">
      <c r="A348" s="39">
        <v>39</v>
      </c>
      <c r="B348" s="40">
        <v>1220</v>
      </c>
      <c r="C348" s="40">
        <v>860</v>
      </c>
      <c r="D348" s="22" t="s">
        <v>0</v>
      </c>
      <c r="F348" s="30"/>
      <c r="G348" s="19"/>
      <c r="H348" s="19"/>
      <c r="I348" s="20"/>
    </row>
    <row r="349" spans="1:9" x14ac:dyDescent="0.25">
      <c r="A349" s="39">
        <v>39</v>
      </c>
      <c r="B349" s="40">
        <v>1220</v>
      </c>
      <c r="C349" s="40">
        <v>870</v>
      </c>
      <c r="D349" s="22" t="s">
        <v>0</v>
      </c>
      <c r="F349" s="30"/>
      <c r="G349" s="19"/>
      <c r="H349" s="19"/>
      <c r="I349" s="20"/>
    </row>
    <row r="350" spans="1:9" x14ac:dyDescent="0.25">
      <c r="A350" s="39">
        <v>39</v>
      </c>
      <c r="B350" s="40">
        <v>1220</v>
      </c>
      <c r="C350" s="40">
        <v>880</v>
      </c>
      <c r="D350" s="22" t="s">
        <v>0</v>
      </c>
      <c r="F350" s="30"/>
      <c r="G350" s="19"/>
      <c r="H350" s="19"/>
      <c r="I350" s="20"/>
    </row>
    <row r="351" spans="1:9" x14ac:dyDescent="0.25">
      <c r="A351" s="39">
        <v>39</v>
      </c>
      <c r="B351" s="40">
        <v>1220</v>
      </c>
      <c r="C351" s="40">
        <v>890</v>
      </c>
      <c r="D351" s="22" t="s">
        <v>0</v>
      </c>
      <c r="F351" s="30"/>
      <c r="G351" s="19"/>
      <c r="H351" s="19"/>
      <c r="I351" s="20"/>
    </row>
    <row r="352" spans="1:9" x14ac:dyDescent="0.25">
      <c r="A352" s="39">
        <v>39</v>
      </c>
      <c r="B352" s="40">
        <v>1230</v>
      </c>
      <c r="C352" s="40">
        <v>100</v>
      </c>
      <c r="D352" s="22" t="s">
        <v>0</v>
      </c>
      <c r="F352" s="30"/>
      <c r="G352" s="19"/>
      <c r="H352" s="19"/>
      <c r="I352" s="20"/>
    </row>
    <row r="353" spans="1:9" x14ac:dyDescent="0.25">
      <c r="A353" s="39">
        <v>39</v>
      </c>
      <c r="B353" s="40">
        <v>1230</v>
      </c>
      <c r="C353" s="40">
        <v>210</v>
      </c>
      <c r="D353" s="22" t="s">
        <v>0</v>
      </c>
      <c r="F353" s="30"/>
      <c r="G353" s="19"/>
      <c r="H353" s="19"/>
      <c r="I353" s="20"/>
    </row>
    <row r="354" spans="1:9" x14ac:dyDescent="0.25">
      <c r="A354" s="39">
        <v>39</v>
      </c>
      <c r="B354" s="40">
        <v>1230</v>
      </c>
      <c r="C354" s="40">
        <v>220</v>
      </c>
      <c r="D354" s="22" t="s">
        <v>0</v>
      </c>
      <c r="F354" s="30"/>
      <c r="G354" s="19"/>
      <c r="H354" s="19"/>
      <c r="I354" s="20"/>
    </row>
    <row r="355" spans="1:9" x14ac:dyDescent="0.25">
      <c r="A355" s="39">
        <v>39</v>
      </c>
      <c r="B355" s="40">
        <v>1230</v>
      </c>
      <c r="C355" s="40">
        <v>230</v>
      </c>
      <c r="D355" s="22" t="s">
        <v>0</v>
      </c>
      <c r="F355" s="30"/>
      <c r="G355" s="19"/>
      <c r="H355" s="19"/>
      <c r="I355" s="20"/>
    </row>
    <row r="356" spans="1:9" x14ac:dyDescent="0.25">
      <c r="A356" s="39">
        <v>39</v>
      </c>
      <c r="B356" s="40">
        <v>1230</v>
      </c>
      <c r="C356" s="40">
        <v>250</v>
      </c>
      <c r="D356" s="22" t="s">
        <v>0</v>
      </c>
      <c r="F356" s="30"/>
      <c r="G356" s="19"/>
      <c r="H356" s="19"/>
      <c r="I356" s="20"/>
    </row>
    <row r="357" spans="1:9" x14ac:dyDescent="0.25">
      <c r="A357" s="39">
        <v>39</v>
      </c>
      <c r="B357" s="40">
        <v>1230</v>
      </c>
      <c r="C357" s="40">
        <v>260</v>
      </c>
      <c r="D357" s="22" t="s">
        <v>0</v>
      </c>
      <c r="F357" s="30"/>
      <c r="G357" s="19"/>
      <c r="H357" s="19"/>
      <c r="I357" s="20"/>
    </row>
    <row r="358" spans="1:9" x14ac:dyDescent="0.25">
      <c r="A358" s="39">
        <v>39</v>
      </c>
      <c r="B358" s="40">
        <v>1230</v>
      </c>
      <c r="C358" s="40">
        <v>270</v>
      </c>
      <c r="D358" s="22" t="s">
        <v>0</v>
      </c>
      <c r="F358" s="30"/>
      <c r="G358" s="19"/>
      <c r="H358" s="19"/>
      <c r="I358" s="20"/>
    </row>
    <row r="359" spans="1:9" x14ac:dyDescent="0.25">
      <c r="A359" s="39">
        <v>39</v>
      </c>
      <c r="B359" s="40">
        <v>1230</v>
      </c>
      <c r="C359" s="40">
        <v>280</v>
      </c>
      <c r="D359" s="22" t="s">
        <v>0</v>
      </c>
      <c r="F359" s="30"/>
      <c r="G359" s="19"/>
      <c r="H359" s="19"/>
      <c r="I359" s="20"/>
    </row>
    <row r="360" spans="1:9" x14ac:dyDescent="0.25">
      <c r="A360" s="39">
        <v>39</v>
      </c>
      <c r="B360" s="40">
        <v>1230</v>
      </c>
      <c r="C360" s="40">
        <v>291</v>
      </c>
      <c r="D360" s="22" t="s">
        <v>0</v>
      </c>
      <c r="F360" s="30"/>
      <c r="G360" s="19"/>
      <c r="H360" s="19"/>
      <c r="I360" s="20"/>
    </row>
    <row r="361" spans="1:9" x14ac:dyDescent="0.25">
      <c r="A361" s="39">
        <v>39</v>
      </c>
      <c r="B361" s="40">
        <v>1230</v>
      </c>
      <c r="C361" s="40">
        <v>292</v>
      </c>
      <c r="D361" s="22" t="s">
        <v>0</v>
      </c>
      <c r="F361" s="30"/>
      <c r="G361" s="19"/>
      <c r="H361" s="19"/>
      <c r="I361" s="20"/>
    </row>
    <row r="362" spans="1:9" x14ac:dyDescent="0.25">
      <c r="A362" s="39">
        <v>39</v>
      </c>
      <c r="B362" s="40">
        <v>1230</v>
      </c>
      <c r="C362" s="40">
        <v>299</v>
      </c>
      <c r="D362" s="22" t="s">
        <v>0</v>
      </c>
      <c r="F362" s="30"/>
      <c r="G362" s="19"/>
      <c r="H362" s="19"/>
      <c r="I362" s="20"/>
    </row>
    <row r="363" spans="1:9" x14ac:dyDescent="0.25">
      <c r="A363" s="39">
        <v>39</v>
      </c>
      <c r="B363" s="40">
        <v>1230</v>
      </c>
      <c r="C363" s="40">
        <v>310</v>
      </c>
      <c r="D363" s="22" t="s">
        <v>0</v>
      </c>
      <c r="F363" s="30"/>
      <c r="G363" s="19"/>
      <c r="H363" s="19"/>
      <c r="I363" s="20"/>
    </row>
    <row r="364" spans="1:9" x14ac:dyDescent="0.25">
      <c r="A364" s="39">
        <v>39</v>
      </c>
      <c r="B364" s="40">
        <v>1230</v>
      </c>
      <c r="C364" s="40">
        <v>322</v>
      </c>
      <c r="D364" s="22" t="s">
        <v>0</v>
      </c>
      <c r="F364" s="30"/>
      <c r="G364" s="19"/>
      <c r="H364" s="19"/>
      <c r="I364" s="20"/>
    </row>
    <row r="365" spans="1:9" x14ac:dyDescent="0.25">
      <c r="A365" s="39">
        <v>39</v>
      </c>
      <c r="B365" s="40">
        <v>1230</v>
      </c>
      <c r="C365" s="40">
        <v>323</v>
      </c>
      <c r="D365" s="22" t="s">
        <v>0</v>
      </c>
      <c r="F365" s="30"/>
      <c r="G365" s="19"/>
      <c r="H365" s="19"/>
      <c r="I365" s="20"/>
    </row>
    <row r="366" spans="1:9" x14ac:dyDescent="0.25">
      <c r="A366" s="39">
        <v>39</v>
      </c>
      <c r="B366" s="40">
        <v>1230</v>
      </c>
      <c r="C366" s="40">
        <v>324</v>
      </c>
      <c r="D366" s="22" t="s">
        <v>0</v>
      </c>
      <c r="F366" s="30"/>
      <c r="G366" s="19"/>
      <c r="H366" s="19"/>
      <c r="I366" s="20"/>
    </row>
    <row r="367" spans="1:9" x14ac:dyDescent="0.25">
      <c r="A367" s="39">
        <v>39</v>
      </c>
      <c r="B367" s="40">
        <v>1230</v>
      </c>
      <c r="C367" s="40">
        <v>329</v>
      </c>
      <c r="D367" s="22" t="s">
        <v>0</v>
      </c>
      <c r="F367" s="30"/>
      <c r="G367" s="19"/>
      <c r="H367" s="19"/>
      <c r="I367" s="20"/>
    </row>
    <row r="368" spans="1:9" x14ac:dyDescent="0.25">
      <c r="A368" s="39">
        <v>39</v>
      </c>
      <c r="B368" s="40">
        <v>1230</v>
      </c>
      <c r="C368" s="40">
        <v>330</v>
      </c>
      <c r="D368" s="22" t="s">
        <v>0</v>
      </c>
      <c r="F368" s="30"/>
      <c r="G368" s="19"/>
      <c r="H368" s="19"/>
      <c r="I368" s="20"/>
    </row>
    <row r="369" spans="1:9" x14ac:dyDescent="0.25">
      <c r="A369" s="39">
        <v>39</v>
      </c>
      <c r="B369" s="40">
        <v>1230</v>
      </c>
      <c r="C369" s="40">
        <v>340</v>
      </c>
      <c r="D369" s="22" t="s">
        <v>0</v>
      </c>
      <c r="F369" s="30"/>
      <c r="G369" s="19"/>
      <c r="H369" s="19"/>
      <c r="I369" s="20"/>
    </row>
    <row r="370" spans="1:9" x14ac:dyDescent="0.25">
      <c r="A370" s="39">
        <v>39</v>
      </c>
      <c r="B370" s="40">
        <v>1230</v>
      </c>
      <c r="C370" s="40">
        <v>350</v>
      </c>
      <c r="D370" s="22" t="s">
        <v>0</v>
      </c>
      <c r="F370" s="30"/>
      <c r="G370" s="19"/>
      <c r="H370" s="19"/>
      <c r="I370" s="20"/>
    </row>
    <row r="371" spans="1:9" x14ac:dyDescent="0.25">
      <c r="A371" s="39">
        <v>39</v>
      </c>
      <c r="B371" s="40">
        <v>1230</v>
      </c>
      <c r="C371" s="40">
        <v>390</v>
      </c>
      <c r="D371" s="22" t="s">
        <v>0</v>
      </c>
      <c r="F371" s="30"/>
      <c r="G371" s="19"/>
      <c r="H371" s="19"/>
      <c r="I371" s="20"/>
    </row>
    <row r="372" spans="1:9" x14ac:dyDescent="0.25">
      <c r="A372" s="39">
        <v>39</v>
      </c>
      <c r="B372" s="40">
        <v>1230</v>
      </c>
      <c r="C372" s="40">
        <v>410</v>
      </c>
      <c r="D372" s="22" t="s">
        <v>0</v>
      </c>
      <c r="F372" s="30"/>
      <c r="G372" s="19"/>
      <c r="H372" s="19"/>
      <c r="I372" s="20"/>
    </row>
    <row r="373" spans="1:9" x14ac:dyDescent="0.25">
      <c r="A373" s="39">
        <v>39</v>
      </c>
      <c r="B373" s="40">
        <v>1230</v>
      </c>
      <c r="C373" s="40">
        <v>420</v>
      </c>
      <c r="D373" s="22" t="s">
        <v>0</v>
      </c>
      <c r="F373" s="30"/>
      <c r="G373" s="19"/>
      <c r="H373" s="19"/>
      <c r="I373" s="20"/>
    </row>
    <row r="374" spans="1:9" x14ac:dyDescent="0.25">
      <c r="A374" s="39">
        <v>39</v>
      </c>
      <c r="B374" s="40">
        <v>1230</v>
      </c>
      <c r="C374" s="40">
        <v>430</v>
      </c>
      <c r="D374" s="22" t="s">
        <v>0</v>
      </c>
      <c r="F374" s="30"/>
      <c r="G374" s="19"/>
      <c r="H374" s="19"/>
      <c r="I374" s="20"/>
    </row>
    <row r="375" spans="1:9" x14ac:dyDescent="0.25">
      <c r="A375" s="39">
        <v>39</v>
      </c>
      <c r="B375" s="40">
        <v>1230</v>
      </c>
      <c r="C375" s="40">
        <v>440</v>
      </c>
      <c r="D375" s="22" t="s">
        <v>0</v>
      </c>
      <c r="F375" s="30"/>
      <c r="G375" s="19"/>
      <c r="H375" s="19"/>
      <c r="I375" s="20"/>
    </row>
    <row r="376" spans="1:9" x14ac:dyDescent="0.25">
      <c r="A376" s="39">
        <v>39</v>
      </c>
      <c r="B376" s="40">
        <v>1230</v>
      </c>
      <c r="C376" s="40">
        <v>450</v>
      </c>
      <c r="D376" s="22" t="s">
        <v>0</v>
      </c>
      <c r="F376" s="30"/>
      <c r="G376" s="19"/>
      <c r="H376" s="19"/>
      <c r="I376" s="20"/>
    </row>
    <row r="377" spans="1:9" x14ac:dyDescent="0.25">
      <c r="A377" s="39">
        <v>39</v>
      </c>
      <c r="B377" s="40">
        <v>1230</v>
      </c>
      <c r="C377" s="40">
        <v>460</v>
      </c>
      <c r="D377" s="22" t="s">
        <v>0</v>
      </c>
      <c r="F377" s="30"/>
      <c r="G377" s="19"/>
      <c r="H377" s="19"/>
      <c r="I377" s="20"/>
    </row>
    <row r="378" spans="1:9" x14ac:dyDescent="0.25">
      <c r="A378" s="39">
        <v>39</v>
      </c>
      <c r="B378" s="40">
        <v>1230</v>
      </c>
      <c r="C378" s="40">
        <v>490</v>
      </c>
      <c r="D378" s="22" t="s">
        <v>0</v>
      </c>
      <c r="F378" s="30"/>
      <c r="G378" s="19"/>
      <c r="H378" s="19"/>
      <c r="I378" s="20"/>
    </row>
    <row r="379" spans="1:9" x14ac:dyDescent="0.25">
      <c r="A379" s="39">
        <v>39</v>
      </c>
      <c r="B379" s="40">
        <v>1230</v>
      </c>
      <c r="C379" s="40">
        <v>510</v>
      </c>
      <c r="D379" s="22" t="s">
        <v>0</v>
      </c>
      <c r="F379" s="30"/>
      <c r="G379" s="19"/>
      <c r="H379" s="19"/>
      <c r="I379" s="20"/>
    </row>
    <row r="380" spans="1:9" x14ac:dyDescent="0.25">
      <c r="A380" s="39">
        <v>39</v>
      </c>
      <c r="B380" s="40">
        <v>1230</v>
      </c>
      <c r="C380" s="40">
        <v>520</v>
      </c>
      <c r="D380" s="22" t="s">
        <v>0</v>
      </c>
      <c r="F380" s="30"/>
      <c r="G380" s="19"/>
      <c r="H380" s="19"/>
      <c r="I380" s="20"/>
    </row>
    <row r="381" spans="1:9" x14ac:dyDescent="0.25">
      <c r="A381" s="39">
        <v>39</v>
      </c>
      <c r="B381" s="40">
        <v>1230</v>
      </c>
      <c r="C381" s="40">
        <v>530</v>
      </c>
      <c r="D381" s="22" t="s">
        <v>0</v>
      </c>
      <c r="F381" s="30"/>
      <c r="G381" s="19"/>
      <c r="H381" s="19"/>
      <c r="I381" s="20"/>
    </row>
    <row r="382" spans="1:9" x14ac:dyDescent="0.25">
      <c r="A382" s="39">
        <v>39</v>
      </c>
      <c r="B382" s="40">
        <v>1230</v>
      </c>
      <c r="C382" s="40">
        <v>541</v>
      </c>
      <c r="D382" s="22" t="s">
        <v>0</v>
      </c>
      <c r="F382" s="30"/>
      <c r="G382" s="19"/>
      <c r="H382" s="19"/>
      <c r="I382" s="20"/>
    </row>
    <row r="383" spans="1:9" x14ac:dyDescent="0.25">
      <c r="A383" s="39">
        <v>39</v>
      </c>
      <c r="B383" s="40">
        <v>1230</v>
      </c>
      <c r="C383" s="40">
        <v>542</v>
      </c>
      <c r="D383" s="22" t="s">
        <v>0</v>
      </c>
      <c r="F383" s="30"/>
      <c r="G383" s="19"/>
      <c r="H383" s="19"/>
      <c r="I383" s="20"/>
    </row>
    <row r="384" spans="1:9" x14ac:dyDescent="0.25">
      <c r="A384" s="39">
        <v>39</v>
      </c>
      <c r="B384" s="40">
        <v>1230</v>
      </c>
      <c r="C384" s="40">
        <v>549</v>
      </c>
      <c r="D384" s="22" t="s">
        <v>0</v>
      </c>
      <c r="F384" s="30"/>
      <c r="G384" s="19"/>
      <c r="H384" s="19"/>
      <c r="I384" s="20"/>
    </row>
    <row r="385" spans="1:9" x14ac:dyDescent="0.25">
      <c r="A385" s="39">
        <v>39</v>
      </c>
      <c r="B385" s="40">
        <v>1230</v>
      </c>
      <c r="C385" s="40">
        <v>550</v>
      </c>
      <c r="D385" s="22" t="s">
        <v>0</v>
      </c>
      <c r="F385" s="30"/>
      <c r="G385" s="19"/>
      <c r="H385" s="19"/>
      <c r="I385" s="20"/>
    </row>
    <row r="386" spans="1:9" x14ac:dyDescent="0.25">
      <c r="A386" s="39">
        <v>39</v>
      </c>
      <c r="B386" s="40">
        <v>1230</v>
      </c>
      <c r="C386" s="40">
        <v>561</v>
      </c>
      <c r="D386" s="22" t="s">
        <v>0</v>
      </c>
      <c r="F386" s="30"/>
      <c r="G386" s="19"/>
      <c r="H386" s="19"/>
      <c r="I386" s="20"/>
    </row>
    <row r="387" spans="1:9" x14ac:dyDescent="0.25">
      <c r="A387" s="39">
        <v>39</v>
      </c>
      <c r="B387" s="40">
        <v>1230</v>
      </c>
      <c r="C387" s="40">
        <v>562</v>
      </c>
      <c r="D387" s="22" t="s">
        <v>0</v>
      </c>
      <c r="F387" s="30"/>
      <c r="G387" s="19"/>
      <c r="H387" s="19"/>
      <c r="I387" s="20"/>
    </row>
    <row r="388" spans="1:9" x14ac:dyDescent="0.25">
      <c r="A388" s="39">
        <v>39</v>
      </c>
      <c r="B388" s="40">
        <v>1230</v>
      </c>
      <c r="C388" s="40">
        <v>563</v>
      </c>
      <c r="D388" s="22" t="s">
        <v>0</v>
      </c>
      <c r="F388" s="30"/>
      <c r="G388" s="19"/>
      <c r="H388" s="19"/>
      <c r="I388" s="20"/>
    </row>
    <row r="389" spans="1:9" x14ac:dyDescent="0.25">
      <c r="A389" s="39">
        <v>39</v>
      </c>
      <c r="B389" s="40">
        <v>1230</v>
      </c>
      <c r="C389" s="40">
        <v>564</v>
      </c>
      <c r="D389" s="22" t="s">
        <v>0</v>
      </c>
      <c r="F389" s="30"/>
      <c r="G389" s="19"/>
      <c r="H389" s="19"/>
      <c r="I389" s="20"/>
    </row>
    <row r="390" spans="1:9" x14ac:dyDescent="0.25">
      <c r="A390" s="39">
        <v>39</v>
      </c>
      <c r="B390" s="40">
        <v>1230</v>
      </c>
      <c r="C390" s="40">
        <v>566</v>
      </c>
      <c r="D390" s="22" t="s">
        <v>0</v>
      </c>
      <c r="F390" s="30"/>
      <c r="G390" s="19"/>
      <c r="H390" s="19"/>
      <c r="I390" s="20"/>
    </row>
    <row r="391" spans="1:9" x14ac:dyDescent="0.25">
      <c r="A391" s="39">
        <v>39</v>
      </c>
      <c r="B391" s="40">
        <v>1230</v>
      </c>
      <c r="C391" s="40">
        <v>567</v>
      </c>
      <c r="D391" s="22" t="s">
        <v>0</v>
      </c>
      <c r="F391" s="30"/>
      <c r="G391" s="19"/>
      <c r="H391" s="19"/>
      <c r="I391" s="20"/>
    </row>
    <row r="392" spans="1:9" x14ac:dyDescent="0.25">
      <c r="A392" s="39">
        <v>39</v>
      </c>
      <c r="B392" s="40">
        <v>1230</v>
      </c>
      <c r="C392" s="40">
        <v>568</v>
      </c>
      <c r="D392" s="22" t="s">
        <v>0</v>
      </c>
      <c r="F392" s="30"/>
      <c r="G392" s="19"/>
      <c r="H392" s="19"/>
      <c r="I392" s="20"/>
    </row>
    <row r="393" spans="1:9" x14ac:dyDescent="0.25">
      <c r="A393" s="39">
        <v>39</v>
      </c>
      <c r="B393" s="40">
        <v>1230</v>
      </c>
      <c r="C393" s="40">
        <v>569</v>
      </c>
      <c r="D393" s="22" t="s">
        <v>0</v>
      </c>
      <c r="F393" s="30"/>
      <c r="G393" s="19"/>
      <c r="H393" s="19"/>
      <c r="I393" s="20"/>
    </row>
    <row r="394" spans="1:9" x14ac:dyDescent="0.25">
      <c r="A394" s="39">
        <v>39</v>
      </c>
      <c r="B394" s="40">
        <v>1230</v>
      </c>
      <c r="C394" s="40">
        <v>580</v>
      </c>
      <c r="D394" s="22" t="s">
        <v>0</v>
      </c>
      <c r="F394" s="30"/>
      <c r="G394" s="19"/>
      <c r="H394" s="19"/>
      <c r="I394" s="20"/>
    </row>
    <row r="395" spans="1:9" x14ac:dyDescent="0.25">
      <c r="A395" s="39">
        <v>39</v>
      </c>
      <c r="B395" s="40">
        <v>1230</v>
      </c>
      <c r="C395" s="40">
        <v>591</v>
      </c>
      <c r="D395" s="22" t="s">
        <v>0</v>
      </c>
      <c r="F395" s="30"/>
      <c r="G395" s="19"/>
      <c r="H395" s="19"/>
      <c r="I395" s="20"/>
    </row>
    <row r="396" spans="1:9" x14ac:dyDescent="0.25">
      <c r="A396" s="39">
        <v>39</v>
      </c>
      <c r="B396" s="40">
        <v>1230</v>
      </c>
      <c r="C396" s="40">
        <v>592</v>
      </c>
      <c r="D396" s="22" t="s">
        <v>0</v>
      </c>
      <c r="F396" s="30"/>
      <c r="G396" s="19"/>
      <c r="H396" s="19"/>
      <c r="I396" s="20"/>
    </row>
    <row r="397" spans="1:9" x14ac:dyDescent="0.25">
      <c r="A397" s="39">
        <v>39</v>
      </c>
      <c r="B397" s="40">
        <v>1230</v>
      </c>
      <c r="C397" s="40">
        <v>593</v>
      </c>
      <c r="D397" s="22" t="s">
        <v>0</v>
      </c>
      <c r="F397" s="30"/>
      <c r="G397" s="19"/>
      <c r="H397" s="19"/>
      <c r="I397" s="20"/>
    </row>
    <row r="398" spans="1:9" x14ac:dyDescent="0.25">
      <c r="A398" s="39">
        <v>39</v>
      </c>
      <c r="B398" s="40">
        <v>1230</v>
      </c>
      <c r="C398" s="40">
        <v>594</v>
      </c>
      <c r="D398" s="22" t="s">
        <v>0</v>
      </c>
      <c r="F398" s="30"/>
      <c r="G398" s="19"/>
      <c r="H398" s="19"/>
      <c r="I398" s="20"/>
    </row>
    <row r="399" spans="1:9" x14ac:dyDescent="0.25">
      <c r="A399" s="39">
        <v>39</v>
      </c>
      <c r="B399" s="40">
        <v>1230</v>
      </c>
      <c r="C399" s="40">
        <v>595</v>
      </c>
      <c r="D399" s="22" t="s">
        <v>0</v>
      </c>
      <c r="F399" s="30"/>
      <c r="G399" s="19"/>
      <c r="H399" s="19"/>
      <c r="I399" s="20"/>
    </row>
    <row r="400" spans="1:9" x14ac:dyDescent="0.25">
      <c r="A400" s="39">
        <v>39</v>
      </c>
      <c r="B400" s="40">
        <v>1230</v>
      </c>
      <c r="C400" s="40">
        <v>596</v>
      </c>
      <c r="D400" s="22" t="s">
        <v>0</v>
      </c>
      <c r="F400" s="30"/>
      <c r="G400" s="19"/>
      <c r="H400" s="19"/>
      <c r="I400" s="20"/>
    </row>
    <row r="401" spans="1:9" x14ac:dyDescent="0.25">
      <c r="A401" s="39">
        <v>39</v>
      </c>
      <c r="B401" s="40">
        <v>1230</v>
      </c>
      <c r="C401" s="40">
        <v>597</v>
      </c>
      <c r="D401" s="22" t="s">
        <v>0</v>
      </c>
      <c r="F401" s="30"/>
      <c r="G401" s="19"/>
      <c r="H401" s="19"/>
      <c r="I401" s="20"/>
    </row>
    <row r="402" spans="1:9" x14ac:dyDescent="0.25">
      <c r="A402" s="39">
        <v>39</v>
      </c>
      <c r="B402" s="40">
        <v>1230</v>
      </c>
      <c r="C402" s="40">
        <v>599</v>
      </c>
      <c r="D402" s="22" t="s">
        <v>0</v>
      </c>
      <c r="F402" s="30"/>
      <c r="G402" s="19"/>
      <c r="H402" s="19"/>
      <c r="I402" s="20"/>
    </row>
    <row r="403" spans="1:9" x14ac:dyDescent="0.25">
      <c r="A403" s="39">
        <v>39</v>
      </c>
      <c r="B403" s="40">
        <v>1230</v>
      </c>
      <c r="C403" s="40">
        <v>610</v>
      </c>
      <c r="D403" s="22" t="s">
        <v>0</v>
      </c>
      <c r="F403" s="30"/>
      <c r="G403" s="19"/>
      <c r="H403" s="19"/>
      <c r="I403" s="20"/>
    </row>
    <row r="404" spans="1:9" x14ac:dyDescent="0.25">
      <c r="A404" s="39">
        <v>39</v>
      </c>
      <c r="B404" s="40">
        <v>1230</v>
      </c>
      <c r="C404" s="40">
        <v>620</v>
      </c>
      <c r="D404" s="22" t="s">
        <v>0</v>
      </c>
      <c r="F404" s="30"/>
      <c r="G404" s="19"/>
      <c r="H404" s="19"/>
      <c r="I404" s="20"/>
    </row>
    <row r="405" spans="1:9" x14ac:dyDescent="0.25">
      <c r="A405" s="39">
        <v>39</v>
      </c>
      <c r="B405" s="40">
        <v>1230</v>
      </c>
      <c r="C405" s="40">
        <v>630</v>
      </c>
      <c r="D405" s="22" t="s">
        <v>0</v>
      </c>
      <c r="F405" s="30"/>
      <c r="G405" s="19"/>
      <c r="H405" s="19"/>
      <c r="I405" s="20"/>
    </row>
    <row r="406" spans="1:9" x14ac:dyDescent="0.25">
      <c r="A406" s="39">
        <v>39</v>
      </c>
      <c r="B406" s="40">
        <v>1230</v>
      </c>
      <c r="C406" s="40">
        <v>640</v>
      </c>
      <c r="D406" s="22" t="s">
        <v>0</v>
      </c>
      <c r="F406" s="30"/>
      <c r="G406" s="19"/>
      <c r="H406" s="19"/>
      <c r="I406" s="20"/>
    </row>
    <row r="407" spans="1:9" x14ac:dyDescent="0.25">
      <c r="A407" s="39">
        <v>39</v>
      </c>
      <c r="B407" s="40">
        <v>1230</v>
      </c>
      <c r="C407" s="40">
        <v>650</v>
      </c>
      <c r="D407" s="22" t="s">
        <v>0</v>
      </c>
      <c r="F407" s="30"/>
      <c r="G407" s="19"/>
      <c r="H407" s="19"/>
      <c r="I407" s="20"/>
    </row>
    <row r="408" spans="1:9" x14ac:dyDescent="0.25">
      <c r="A408" s="39">
        <v>39</v>
      </c>
      <c r="B408" s="40">
        <v>1230</v>
      </c>
      <c r="C408" s="40">
        <v>752</v>
      </c>
      <c r="D408" s="22" t="s">
        <v>0</v>
      </c>
      <c r="F408" s="30"/>
      <c r="G408" s="19"/>
      <c r="H408" s="19"/>
      <c r="I408" s="20"/>
    </row>
    <row r="409" spans="1:9" x14ac:dyDescent="0.25">
      <c r="A409" s="39">
        <v>39</v>
      </c>
      <c r="B409" s="40">
        <v>1230</v>
      </c>
      <c r="C409" s="40">
        <v>756</v>
      </c>
      <c r="D409" s="22" t="s">
        <v>0</v>
      </c>
      <c r="F409" s="30"/>
      <c r="G409" s="19"/>
      <c r="H409" s="19"/>
      <c r="I409" s="20"/>
    </row>
    <row r="410" spans="1:9" x14ac:dyDescent="0.25">
      <c r="A410" s="39">
        <v>39</v>
      </c>
      <c r="B410" s="40">
        <v>1230</v>
      </c>
      <c r="C410" s="40">
        <v>758</v>
      </c>
      <c r="D410" s="22" t="s">
        <v>0</v>
      </c>
      <c r="F410" s="30"/>
      <c r="G410" s="19"/>
      <c r="H410" s="19"/>
      <c r="I410" s="20"/>
    </row>
    <row r="411" spans="1:9" x14ac:dyDescent="0.25">
      <c r="A411" s="39">
        <v>39</v>
      </c>
      <c r="B411" s="40">
        <v>1230</v>
      </c>
      <c r="C411" s="40">
        <v>762</v>
      </c>
      <c r="D411" s="22" t="s">
        <v>0</v>
      </c>
      <c r="F411" s="30"/>
      <c r="G411" s="19"/>
      <c r="H411" s="19"/>
      <c r="I411" s="20"/>
    </row>
    <row r="412" spans="1:9" x14ac:dyDescent="0.25">
      <c r="A412" s="39">
        <v>39</v>
      </c>
      <c r="B412" s="40">
        <v>1230</v>
      </c>
      <c r="C412" s="40">
        <v>766</v>
      </c>
      <c r="D412" s="22" t="s">
        <v>0</v>
      </c>
      <c r="F412" s="30"/>
      <c r="G412" s="19"/>
      <c r="H412" s="19"/>
      <c r="I412" s="20"/>
    </row>
    <row r="413" spans="1:9" x14ac:dyDescent="0.25">
      <c r="A413" s="39">
        <v>39</v>
      </c>
      <c r="B413" s="40">
        <v>1230</v>
      </c>
      <c r="C413" s="40">
        <v>768</v>
      </c>
      <c r="D413" s="22" t="s">
        <v>0</v>
      </c>
      <c r="F413" s="30"/>
      <c r="G413" s="19"/>
      <c r="H413" s="19"/>
      <c r="I413" s="20"/>
    </row>
    <row r="414" spans="1:9" x14ac:dyDescent="0.25">
      <c r="A414" s="39">
        <v>39</v>
      </c>
      <c r="B414" s="40">
        <v>1230</v>
      </c>
      <c r="C414" s="40">
        <v>790</v>
      </c>
      <c r="D414" s="22" t="s">
        <v>0</v>
      </c>
      <c r="F414" s="30"/>
      <c r="G414" s="19"/>
      <c r="H414" s="19"/>
      <c r="I414" s="20"/>
    </row>
    <row r="415" spans="1:9" x14ac:dyDescent="0.25">
      <c r="A415" s="39">
        <v>39</v>
      </c>
      <c r="B415" s="40">
        <v>1230</v>
      </c>
      <c r="C415" s="40">
        <v>810</v>
      </c>
      <c r="D415" s="22" t="s">
        <v>0</v>
      </c>
      <c r="F415" s="30"/>
      <c r="G415" s="19"/>
      <c r="H415" s="19"/>
      <c r="I415" s="20"/>
    </row>
    <row r="416" spans="1:9" x14ac:dyDescent="0.25">
      <c r="A416" s="39">
        <v>39</v>
      </c>
      <c r="B416" s="40">
        <v>1230</v>
      </c>
      <c r="C416" s="40">
        <v>820</v>
      </c>
      <c r="D416" s="22" t="s">
        <v>0</v>
      </c>
      <c r="F416" s="30"/>
      <c r="G416" s="19"/>
      <c r="H416" s="19"/>
      <c r="I416" s="20"/>
    </row>
    <row r="417" spans="1:9" x14ac:dyDescent="0.25">
      <c r="A417" s="39">
        <v>39</v>
      </c>
      <c r="B417" s="40">
        <v>1230</v>
      </c>
      <c r="C417" s="40">
        <v>830</v>
      </c>
      <c r="D417" s="22" t="s">
        <v>0</v>
      </c>
      <c r="F417" s="30"/>
      <c r="G417" s="19"/>
      <c r="H417" s="19"/>
      <c r="I417" s="20"/>
    </row>
    <row r="418" spans="1:9" x14ac:dyDescent="0.25">
      <c r="A418" s="39">
        <v>39</v>
      </c>
      <c r="B418" s="40">
        <v>1230</v>
      </c>
      <c r="C418" s="40">
        <v>860</v>
      </c>
      <c r="D418" s="22" t="s">
        <v>0</v>
      </c>
      <c r="F418" s="30"/>
      <c r="G418" s="19"/>
      <c r="H418" s="19"/>
      <c r="I418" s="20"/>
    </row>
    <row r="419" spans="1:9" x14ac:dyDescent="0.25">
      <c r="A419" s="39">
        <v>39</v>
      </c>
      <c r="B419" s="40">
        <v>1230</v>
      </c>
      <c r="C419" s="40">
        <v>870</v>
      </c>
      <c r="D419" s="22" t="s">
        <v>0</v>
      </c>
      <c r="F419" s="30"/>
      <c r="G419" s="19"/>
      <c r="H419" s="19"/>
      <c r="I419" s="20"/>
    </row>
    <row r="420" spans="1:9" x14ac:dyDescent="0.25">
      <c r="A420" s="39">
        <v>39</v>
      </c>
      <c r="B420" s="40">
        <v>1230</v>
      </c>
      <c r="C420" s="40">
        <v>880</v>
      </c>
      <c r="D420" s="22" t="s">
        <v>0</v>
      </c>
      <c r="F420" s="30"/>
      <c r="G420" s="19"/>
      <c r="H420" s="19"/>
      <c r="I420" s="20"/>
    </row>
    <row r="421" spans="1:9" x14ac:dyDescent="0.25">
      <c r="A421" s="39">
        <v>39</v>
      </c>
      <c r="B421" s="40">
        <v>1230</v>
      </c>
      <c r="C421" s="40">
        <v>890</v>
      </c>
      <c r="D421" s="22" t="s">
        <v>0</v>
      </c>
      <c r="F421" s="30"/>
      <c r="G421" s="19"/>
      <c r="H421" s="19"/>
      <c r="I421" s="20"/>
    </row>
    <row r="422" spans="1:9" x14ac:dyDescent="0.25">
      <c r="A422" s="39">
        <v>39</v>
      </c>
      <c r="B422" s="39">
        <v>1241</v>
      </c>
      <c r="C422" s="40">
        <v>100</v>
      </c>
      <c r="D422" s="22" t="s">
        <v>0</v>
      </c>
      <c r="F422" s="30"/>
      <c r="G422" s="19"/>
      <c r="H422" s="19"/>
      <c r="I422" s="20"/>
    </row>
    <row r="423" spans="1:9" x14ac:dyDescent="0.25">
      <c r="A423" s="39">
        <v>39</v>
      </c>
      <c r="B423" s="39">
        <v>1241</v>
      </c>
      <c r="C423" s="40">
        <v>210</v>
      </c>
      <c r="D423" s="22" t="s">
        <v>0</v>
      </c>
      <c r="F423" s="30"/>
      <c r="G423" s="19"/>
      <c r="H423" s="19"/>
      <c r="I423" s="20"/>
    </row>
    <row r="424" spans="1:9" x14ac:dyDescent="0.25">
      <c r="A424" s="39">
        <v>39</v>
      </c>
      <c r="B424" s="39">
        <v>1241</v>
      </c>
      <c r="C424" s="40">
        <v>220</v>
      </c>
      <c r="D424" s="22" t="s">
        <v>0</v>
      </c>
      <c r="F424" s="30"/>
      <c r="G424" s="19"/>
      <c r="H424" s="19"/>
      <c r="I424" s="20"/>
    </row>
    <row r="425" spans="1:9" x14ac:dyDescent="0.25">
      <c r="A425" s="39">
        <v>39</v>
      </c>
      <c r="B425" s="39">
        <v>1241</v>
      </c>
      <c r="C425" s="40">
        <v>230</v>
      </c>
      <c r="D425" s="22" t="s">
        <v>0</v>
      </c>
      <c r="F425" s="30"/>
      <c r="G425" s="19"/>
      <c r="H425" s="19"/>
      <c r="I425" s="20"/>
    </row>
    <row r="426" spans="1:9" x14ac:dyDescent="0.25">
      <c r="A426" s="39">
        <v>39</v>
      </c>
      <c r="B426" s="39">
        <v>1241</v>
      </c>
      <c r="C426" s="40">
        <v>250</v>
      </c>
      <c r="D426" s="22" t="s">
        <v>0</v>
      </c>
      <c r="F426" s="30"/>
      <c r="G426" s="19"/>
      <c r="H426" s="19"/>
      <c r="I426" s="20"/>
    </row>
    <row r="427" spans="1:9" x14ac:dyDescent="0.25">
      <c r="A427" s="39">
        <v>39</v>
      </c>
      <c r="B427" s="39">
        <v>1241</v>
      </c>
      <c r="C427" s="40">
        <v>260</v>
      </c>
      <c r="D427" s="22" t="s">
        <v>0</v>
      </c>
      <c r="F427" s="30"/>
      <c r="G427" s="19"/>
      <c r="H427" s="19"/>
      <c r="I427" s="20"/>
    </row>
    <row r="428" spans="1:9" x14ac:dyDescent="0.25">
      <c r="A428" s="39">
        <v>39</v>
      </c>
      <c r="B428" s="39">
        <v>1241</v>
      </c>
      <c r="C428" s="40">
        <v>270</v>
      </c>
      <c r="D428" s="22" t="s">
        <v>0</v>
      </c>
      <c r="F428" s="30"/>
      <c r="G428" s="19"/>
      <c r="H428" s="19"/>
      <c r="I428" s="20"/>
    </row>
    <row r="429" spans="1:9" x14ac:dyDescent="0.25">
      <c r="A429" s="39">
        <v>39</v>
      </c>
      <c r="B429" s="39">
        <v>1241</v>
      </c>
      <c r="C429" s="40">
        <v>280</v>
      </c>
      <c r="D429" s="22" t="s">
        <v>0</v>
      </c>
      <c r="F429" s="30"/>
      <c r="G429" s="19"/>
      <c r="H429" s="19"/>
      <c r="I429" s="20"/>
    </row>
    <row r="430" spans="1:9" x14ac:dyDescent="0.25">
      <c r="A430" s="39">
        <v>39</v>
      </c>
      <c r="B430" s="39">
        <v>1241</v>
      </c>
      <c r="C430" s="40">
        <v>291</v>
      </c>
      <c r="D430" s="22" t="s">
        <v>0</v>
      </c>
      <c r="F430" s="30"/>
      <c r="G430" s="19"/>
      <c r="H430" s="19"/>
      <c r="I430" s="20"/>
    </row>
    <row r="431" spans="1:9" x14ac:dyDescent="0.25">
      <c r="A431" s="39">
        <v>39</v>
      </c>
      <c r="B431" s="39">
        <v>1241</v>
      </c>
      <c r="C431" s="40">
        <v>292</v>
      </c>
      <c r="D431" s="22" t="s">
        <v>0</v>
      </c>
      <c r="F431" s="30"/>
      <c r="G431" s="19"/>
      <c r="H431" s="19"/>
      <c r="I431" s="20"/>
    </row>
    <row r="432" spans="1:9" x14ac:dyDescent="0.25">
      <c r="A432" s="39">
        <v>39</v>
      </c>
      <c r="B432" s="39">
        <v>1241</v>
      </c>
      <c r="C432" s="40">
        <v>299</v>
      </c>
      <c r="D432" s="22" t="s">
        <v>0</v>
      </c>
      <c r="F432" s="30"/>
      <c r="G432" s="19"/>
      <c r="H432" s="19"/>
      <c r="I432" s="20"/>
    </row>
    <row r="433" spans="1:9" x14ac:dyDescent="0.25">
      <c r="A433" s="39">
        <v>39</v>
      </c>
      <c r="B433" s="39">
        <v>1241</v>
      </c>
      <c r="C433" s="40">
        <v>310</v>
      </c>
      <c r="D433" s="22" t="s">
        <v>0</v>
      </c>
      <c r="F433" s="30"/>
      <c r="G433" s="19"/>
      <c r="H433" s="19"/>
      <c r="I433" s="20"/>
    </row>
    <row r="434" spans="1:9" x14ac:dyDescent="0.25">
      <c r="A434" s="39">
        <v>39</v>
      </c>
      <c r="B434" s="39">
        <v>1241</v>
      </c>
      <c r="C434" s="40">
        <v>322</v>
      </c>
      <c r="D434" s="22" t="s">
        <v>0</v>
      </c>
      <c r="F434" s="30"/>
      <c r="G434" s="19"/>
      <c r="H434" s="19"/>
      <c r="I434" s="20"/>
    </row>
    <row r="435" spans="1:9" x14ac:dyDescent="0.25">
      <c r="A435" s="39">
        <v>39</v>
      </c>
      <c r="B435" s="39">
        <v>1241</v>
      </c>
      <c r="C435" s="40">
        <v>323</v>
      </c>
      <c r="D435" s="22" t="s">
        <v>0</v>
      </c>
      <c r="F435" s="30"/>
      <c r="G435" s="19"/>
      <c r="H435" s="19"/>
      <c r="I435" s="20"/>
    </row>
    <row r="436" spans="1:9" x14ac:dyDescent="0.25">
      <c r="A436" s="39">
        <v>39</v>
      </c>
      <c r="B436" s="39">
        <v>1241</v>
      </c>
      <c r="C436" s="40">
        <v>324</v>
      </c>
      <c r="D436" s="22" t="s">
        <v>0</v>
      </c>
      <c r="F436" s="30"/>
      <c r="G436" s="19"/>
      <c r="H436" s="19"/>
      <c r="I436" s="20"/>
    </row>
    <row r="437" spans="1:9" x14ac:dyDescent="0.25">
      <c r="A437" s="39">
        <v>39</v>
      </c>
      <c r="B437" s="39">
        <v>1241</v>
      </c>
      <c r="C437" s="40">
        <v>329</v>
      </c>
      <c r="D437" s="22" t="s">
        <v>0</v>
      </c>
      <c r="F437" s="30"/>
      <c r="G437" s="19"/>
      <c r="H437" s="19"/>
      <c r="I437" s="20"/>
    </row>
    <row r="438" spans="1:9" x14ac:dyDescent="0.25">
      <c r="A438" s="39">
        <v>39</v>
      </c>
      <c r="B438" s="39">
        <v>1241</v>
      </c>
      <c r="C438" s="40">
        <v>330</v>
      </c>
      <c r="D438" s="22" t="s">
        <v>0</v>
      </c>
      <c r="F438" s="30"/>
      <c r="G438" s="19"/>
      <c r="H438" s="19"/>
      <c r="I438" s="20"/>
    </row>
    <row r="439" spans="1:9" x14ac:dyDescent="0.25">
      <c r="A439" s="39">
        <v>39</v>
      </c>
      <c r="B439" s="39">
        <v>1241</v>
      </c>
      <c r="C439" s="40">
        <v>340</v>
      </c>
      <c r="D439" s="22" t="s">
        <v>0</v>
      </c>
      <c r="F439" s="30"/>
      <c r="G439" s="19"/>
      <c r="H439" s="19"/>
      <c r="I439" s="20"/>
    </row>
    <row r="440" spans="1:9" x14ac:dyDescent="0.25">
      <c r="A440" s="39">
        <v>39</v>
      </c>
      <c r="B440" s="39">
        <v>1241</v>
      </c>
      <c r="C440" s="40">
        <v>350</v>
      </c>
      <c r="D440" s="22" t="s">
        <v>0</v>
      </c>
      <c r="F440" s="30"/>
      <c r="G440" s="19"/>
      <c r="H440" s="19"/>
      <c r="I440" s="20"/>
    </row>
    <row r="441" spans="1:9" x14ac:dyDescent="0.25">
      <c r="A441" s="39">
        <v>39</v>
      </c>
      <c r="B441" s="39">
        <v>1241</v>
      </c>
      <c r="C441" s="40">
        <v>390</v>
      </c>
      <c r="D441" s="22" t="s">
        <v>0</v>
      </c>
      <c r="F441" s="30"/>
      <c r="G441" s="19"/>
      <c r="H441" s="19"/>
      <c r="I441" s="20"/>
    </row>
    <row r="442" spans="1:9" x14ac:dyDescent="0.25">
      <c r="A442" s="39">
        <v>39</v>
      </c>
      <c r="B442" s="39">
        <v>1241</v>
      </c>
      <c r="C442" s="40">
        <v>410</v>
      </c>
      <c r="D442" s="22" t="s">
        <v>0</v>
      </c>
      <c r="F442" s="30"/>
      <c r="G442" s="19"/>
      <c r="H442" s="19"/>
      <c r="I442" s="20"/>
    </row>
    <row r="443" spans="1:9" x14ac:dyDescent="0.25">
      <c r="A443" s="39">
        <v>39</v>
      </c>
      <c r="B443" s="39">
        <v>1241</v>
      </c>
      <c r="C443" s="40">
        <v>420</v>
      </c>
      <c r="D443" s="22" t="s">
        <v>0</v>
      </c>
      <c r="F443" s="30"/>
      <c r="G443" s="19"/>
      <c r="H443" s="19"/>
      <c r="I443" s="20"/>
    </row>
    <row r="444" spans="1:9" x14ac:dyDescent="0.25">
      <c r="A444" s="39">
        <v>39</v>
      </c>
      <c r="B444" s="39">
        <v>1241</v>
      </c>
      <c r="C444" s="40">
        <v>430</v>
      </c>
      <c r="D444" s="22" t="s">
        <v>0</v>
      </c>
      <c r="F444" s="30"/>
      <c r="G444" s="19"/>
      <c r="H444" s="19"/>
      <c r="I444" s="20"/>
    </row>
    <row r="445" spans="1:9" x14ac:dyDescent="0.25">
      <c r="A445" s="39">
        <v>39</v>
      </c>
      <c r="B445" s="39">
        <v>1241</v>
      </c>
      <c r="C445" s="40">
        <v>440</v>
      </c>
      <c r="D445" s="22" t="s">
        <v>0</v>
      </c>
      <c r="F445" s="30"/>
      <c r="G445" s="19"/>
      <c r="H445" s="19"/>
      <c r="I445" s="20"/>
    </row>
    <row r="446" spans="1:9" x14ac:dyDescent="0.25">
      <c r="A446" s="39">
        <v>39</v>
      </c>
      <c r="B446" s="39">
        <v>1241</v>
      </c>
      <c r="C446" s="40">
        <v>450</v>
      </c>
      <c r="D446" s="22" t="s">
        <v>0</v>
      </c>
      <c r="F446" s="30"/>
      <c r="G446" s="19"/>
      <c r="H446" s="19"/>
      <c r="I446" s="20"/>
    </row>
    <row r="447" spans="1:9" x14ac:dyDescent="0.25">
      <c r="A447" s="39">
        <v>39</v>
      </c>
      <c r="B447" s="39">
        <v>1241</v>
      </c>
      <c r="C447" s="40">
        <v>460</v>
      </c>
      <c r="D447" s="22" t="s">
        <v>0</v>
      </c>
      <c r="F447" s="30"/>
      <c r="G447" s="19"/>
      <c r="H447" s="19"/>
      <c r="I447" s="20"/>
    </row>
    <row r="448" spans="1:9" x14ac:dyDescent="0.25">
      <c r="A448" s="39">
        <v>39</v>
      </c>
      <c r="B448" s="39">
        <v>1241</v>
      </c>
      <c r="C448" s="40">
        <v>490</v>
      </c>
      <c r="D448" s="22" t="s">
        <v>0</v>
      </c>
      <c r="F448" s="30"/>
      <c r="G448" s="19"/>
      <c r="H448" s="19"/>
      <c r="I448" s="20"/>
    </row>
    <row r="449" spans="1:9" x14ac:dyDescent="0.25">
      <c r="A449" s="39">
        <v>39</v>
      </c>
      <c r="B449" s="39">
        <v>1241</v>
      </c>
      <c r="C449" s="40">
        <v>510</v>
      </c>
      <c r="D449" s="22" t="s">
        <v>0</v>
      </c>
      <c r="F449" s="30"/>
      <c r="G449" s="19"/>
      <c r="H449" s="19"/>
      <c r="I449" s="20"/>
    </row>
    <row r="450" spans="1:9" x14ac:dyDescent="0.25">
      <c r="A450" s="39">
        <v>39</v>
      </c>
      <c r="B450" s="39">
        <v>1241</v>
      </c>
      <c r="C450" s="40">
        <v>520</v>
      </c>
      <c r="D450" s="22" t="s">
        <v>0</v>
      </c>
      <c r="F450" s="30"/>
      <c r="G450" s="19"/>
      <c r="H450" s="19"/>
      <c r="I450" s="20"/>
    </row>
    <row r="451" spans="1:9" x14ac:dyDescent="0.25">
      <c r="A451" s="39">
        <v>39</v>
      </c>
      <c r="B451" s="39">
        <v>1241</v>
      </c>
      <c r="C451" s="40">
        <v>530</v>
      </c>
      <c r="D451" s="22" t="s">
        <v>0</v>
      </c>
      <c r="F451" s="30"/>
      <c r="G451" s="19"/>
      <c r="H451" s="19"/>
      <c r="I451" s="20"/>
    </row>
    <row r="452" spans="1:9" x14ac:dyDescent="0.25">
      <c r="A452" s="39">
        <v>39</v>
      </c>
      <c r="B452" s="39">
        <v>1241</v>
      </c>
      <c r="C452" s="40">
        <v>541</v>
      </c>
      <c r="D452" s="22" t="s">
        <v>0</v>
      </c>
      <c r="F452" s="30"/>
      <c r="G452" s="19"/>
      <c r="H452" s="19"/>
      <c r="I452" s="20"/>
    </row>
    <row r="453" spans="1:9" x14ac:dyDescent="0.25">
      <c r="A453" s="39">
        <v>39</v>
      </c>
      <c r="B453" s="39">
        <v>1241</v>
      </c>
      <c r="C453" s="40">
        <v>542</v>
      </c>
      <c r="D453" s="22" t="s">
        <v>0</v>
      </c>
      <c r="F453" s="30"/>
      <c r="G453" s="19"/>
      <c r="H453" s="19"/>
      <c r="I453" s="20"/>
    </row>
    <row r="454" spans="1:9" x14ac:dyDescent="0.25">
      <c r="A454" s="39">
        <v>39</v>
      </c>
      <c r="B454" s="39">
        <v>1241</v>
      </c>
      <c r="C454" s="40">
        <v>549</v>
      </c>
      <c r="D454" s="22" t="s">
        <v>0</v>
      </c>
      <c r="F454" s="30"/>
      <c r="G454" s="19"/>
      <c r="H454" s="19"/>
      <c r="I454" s="20"/>
    </row>
    <row r="455" spans="1:9" x14ac:dyDescent="0.25">
      <c r="A455" s="39">
        <v>39</v>
      </c>
      <c r="B455" s="39">
        <v>1241</v>
      </c>
      <c r="C455" s="40">
        <v>550</v>
      </c>
      <c r="D455" s="22" t="s">
        <v>0</v>
      </c>
      <c r="F455" s="30"/>
      <c r="G455" s="19"/>
      <c r="H455" s="19"/>
      <c r="I455" s="20"/>
    </row>
    <row r="456" spans="1:9" x14ac:dyDescent="0.25">
      <c r="A456" s="39">
        <v>39</v>
      </c>
      <c r="B456" s="39">
        <v>1241</v>
      </c>
      <c r="C456" s="40">
        <v>561</v>
      </c>
      <c r="D456" s="22" t="s">
        <v>0</v>
      </c>
      <c r="F456" s="30"/>
      <c r="G456" s="19"/>
      <c r="H456" s="19"/>
      <c r="I456" s="20"/>
    </row>
    <row r="457" spans="1:9" x14ac:dyDescent="0.25">
      <c r="A457" s="39">
        <v>39</v>
      </c>
      <c r="B457" s="39">
        <v>1241</v>
      </c>
      <c r="C457" s="40">
        <v>562</v>
      </c>
      <c r="D457" s="22" t="s">
        <v>0</v>
      </c>
      <c r="F457" s="30"/>
      <c r="G457" s="19"/>
      <c r="H457" s="19"/>
      <c r="I457" s="20"/>
    </row>
    <row r="458" spans="1:9" x14ac:dyDescent="0.25">
      <c r="A458" s="39">
        <v>39</v>
      </c>
      <c r="B458" s="39">
        <v>1241</v>
      </c>
      <c r="C458" s="40">
        <v>563</v>
      </c>
      <c r="D458" s="22" t="s">
        <v>0</v>
      </c>
      <c r="F458" s="30"/>
      <c r="G458" s="19"/>
      <c r="H458" s="19"/>
      <c r="I458" s="20"/>
    </row>
    <row r="459" spans="1:9" x14ac:dyDescent="0.25">
      <c r="A459" s="39">
        <v>39</v>
      </c>
      <c r="B459" s="39">
        <v>1241</v>
      </c>
      <c r="C459" s="40">
        <v>564</v>
      </c>
      <c r="D459" s="22" t="s">
        <v>0</v>
      </c>
      <c r="F459" s="30"/>
      <c r="G459" s="19"/>
      <c r="H459" s="19"/>
      <c r="I459" s="20"/>
    </row>
    <row r="460" spans="1:9" x14ac:dyDescent="0.25">
      <c r="A460" s="39">
        <v>39</v>
      </c>
      <c r="B460" s="39">
        <v>1241</v>
      </c>
      <c r="C460" s="40">
        <v>566</v>
      </c>
      <c r="D460" s="22" t="s">
        <v>0</v>
      </c>
      <c r="F460" s="30"/>
      <c r="G460" s="19"/>
      <c r="H460" s="19"/>
      <c r="I460" s="20"/>
    </row>
    <row r="461" spans="1:9" x14ac:dyDescent="0.25">
      <c r="A461" s="39">
        <v>39</v>
      </c>
      <c r="B461" s="39">
        <v>1241</v>
      </c>
      <c r="C461" s="40">
        <v>567</v>
      </c>
      <c r="D461" s="22" t="s">
        <v>0</v>
      </c>
      <c r="F461" s="30"/>
      <c r="G461" s="19"/>
      <c r="H461" s="19"/>
      <c r="I461" s="20"/>
    </row>
    <row r="462" spans="1:9" x14ac:dyDescent="0.25">
      <c r="A462" s="39">
        <v>39</v>
      </c>
      <c r="B462" s="39">
        <v>1241</v>
      </c>
      <c r="C462" s="40">
        <v>568</v>
      </c>
      <c r="D462" s="22" t="s">
        <v>0</v>
      </c>
      <c r="F462" s="30"/>
      <c r="G462" s="19"/>
      <c r="H462" s="19"/>
      <c r="I462" s="20"/>
    </row>
    <row r="463" spans="1:9" x14ac:dyDescent="0.25">
      <c r="A463" s="39">
        <v>39</v>
      </c>
      <c r="B463" s="39">
        <v>1241</v>
      </c>
      <c r="C463" s="40">
        <v>569</v>
      </c>
      <c r="D463" s="22" t="s">
        <v>0</v>
      </c>
      <c r="F463" s="30"/>
      <c r="G463" s="19"/>
      <c r="H463" s="19"/>
      <c r="I463" s="20"/>
    </row>
    <row r="464" spans="1:9" x14ac:dyDescent="0.25">
      <c r="A464" s="39">
        <v>39</v>
      </c>
      <c r="B464" s="39">
        <v>1241</v>
      </c>
      <c r="C464" s="40">
        <v>580</v>
      </c>
      <c r="D464" s="22" t="s">
        <v>0</v>
      </c>
      <c r="F464" s="30"/>
      <c r="G464" s="19"/>
      <c r="H464" s="19"/>
      <c r="I464" s="20"/>
    </row>
    <row r="465" spans="1:9" x14ac:dyDescent="0.25">
      <c r="A465" s="39">
        <v>39</v>
      </c>
      <c r="B465" s="39">
        <v>1241</v>
      </c>
      <c r="C465" s="40">
        <v>591</v>
      </c>
      <c r="D465" s="22" t="s">
        <v>0</v>
      </c>
      <c r="F465" s="30"/>
      <c r="G465" s="19"/>
      <c r="H465" s="19"/>
      <c r="I465" s="20"/>
    </row>
    <row r="466" spans="1:9" x14ac:dyDescent="0.25">
      <c r="A466" s="39">
        <v>39</v>
      </c>
      <c r="B466" s="39">
        <v>1241</v>
      </c>
      <c r="C466" s="40">
        <v>592</v>
      </c>
      <c r="D466" s="22" t="s">
        <v>0</v>
      </c>
      <c r="F466" s="30"/>
      <c r="G466" s="19"/>
      <c r="H466" s="19"/>
      <c r="I466" s="20"/>
    </row>
    <row r="467" spans="1:9" x14ac:dyDescent="0.25">
      <c r="A467" s="39">
        <v>39</v>
      </c>
      <c r="B467" s="39">
        <v>1241</v>
      </c>
      <c r="C467" s="40">
        <v>593</v>
      </c>
      <c r="D467" s="22" t="s">
        <v>0</v>
      </c>
      <c r="F467" s="30"/>
      <c r="G467" s="19"/>
      <c r="H467" s="19"/>
      <c r="I467" s="20"/>
    </row>
    <row r="468" spans="1:9" x14ac:dyDescent="0.25">
      <c r="A468" s="39">
        <v>39</v>
      </c>
      <c r="B468" s="39">
        <v>1241</v>
      </c>
      <c r="C468" s="40">
        <v>594</v>
      </c>
      <c r="D468" s="22" t="s">
        <v>0</v>
      </c>
      <c r="F468" s="30"/>
      <c r="G468" s="19"/>
      <c r="H468" s="19"/>
      <c r="I468" s="20"/>
    </row>
    <row r="469" spans="1:9" x14ac:dyDescent="0.25">
      <c r="A469" s="39">
        <v>39</v>
      </c>
      <c r="B469" s="39">
        <v>1241</v>
      </c>
      <c r="C469" s="40">
        <v>595</v>
      </c>
      <c r="D469" s="22" t="s">
        <v>0</v>
      </c>
      <c r="F469" s="30"/>
      <c r="G469" s="19"/>
      <c r="H469" s="19"/>
      <c r="I469" s="20"/>
    </row>
    <row r="470" spans="1:9" x14ac:dyDescent="0.25">
      <c r="A470" s="39">
        <v>39</v>
      </c>
      <c r="B470" s="39">
        <v>1241</v>
      </c>
      <c r="C470" s="40">
        <v>596</v>
      </c>
      <c r="D470" s="22" t="s">
        <v>0</v>
      </c>
      <c r="F470" s="30"/>
      <c r="G470" s="19"/>
      <c r="H470" s="19"/>
      <c r="I470" s="20"/>
    </row>
    <row r="471" spans="1:9" x14ac:dyDescent="0.25">
      <c r="A471" s="39">
        <v>39</v>
      </c>
      <c r="B471" s="39">
        <v>1241</v>
      </c>
      <c r="C471" s="40">
        <v>597</v>
      </c>
      <c r="D471" s="22" t="s">
        <v>0</v>
      </c>
      <c r="F471" s="30"/>
      <c r="G471" s="19"/>
      <c r="H471" s="19"/>
      <c r="I471" s="20"/>
    </row>
    <row r="472" spans="1:9" x14ac:dyDescent="0.25">
      <c r="A472" s="39">
        <v>39</v>
      </c>
      <c r="B472" s="39">
        <v>1241</v>
      </c>
      <c r="C472" s="40">
        <v>599</v>
      </c>
      <c r="D472" s="22" t="s">
        <v>0</v>
      </c>
      <c r="F472" s="30"/>
      <c r="G472" s="19"/>
      <c r="H472" s="19"/>
      <c r="I472" s="20"/>
    </row>
    <row r="473" spans="1:9" x14ac:dyDescent="0.25">
      <c r="A473" s="39">
        <v>39</v>
      </c>
      <c r="B473" s="39">
        <v>1241</v>
      </c>
      <c r="C473" s="40">
        <v>610</v>
      </c>
      <c r="D473" s="22" t="s">
        <v>0</v>
      </c>
      <c r="F473" s="30"/>
      <c r="G473" s="19"/>
      <c r="H473" s="19"/>
      <c r="I473" s="20"/>
    </row>
    <row r="474" spans="1:9" x14ac:dyDescent="0.25">
      <c r="A474" s="39">
        <v>39</v>
      </c>
      <c r="B474" s="39">
        <v>1241</v>
      </c>
      <c r="C474" s="40">
        <v>620</v>
      </c>
      <c r="D474" s="22" t="s">
        <v>0</v>
      </c>
      <c r="F474" s="30"/>
      <c r="G474" s="19"/>
      <c r="H474" s="19"/>
      <c r="I474" s="20"/>
    </row>
    <row r="475" spans="1:9" x14ac:dyDescent="0.25">
      <c r="A475" s="39">
        <v>39</v>
      </c>
      <c r="B475" s="39">
        <v>1241</v>
      </c>
      <c r="C475" s="40">
        <v>630</v>
      </c>
      <c r="D475" s="22" t="s">
        <v>0</v>
      </c>
      <c r="F475" s="30"/>
      <c r="G475" s="19"/>
      <c r="H475" s="19"/>
      <c r="I475" s="20"/>
    </row>
    <row r="476" spans="1:9" x14ac:dyDescent="0.25">
      <c r="A476" s="39">
        <v>39</v>
      </c>
      <c r="B476" s="39">
        <v>1241</v>
      </c>
      <c r="C476" s="40">
        <v>640</v>
      </c>
      <c r="D476" s="22" t="s">
        <v>0</v>
      </c>
      <c r="F476" s="30"/>
      <c r="G476" s="19"/>
      <c r="H476" s="19"/>
      <c r="I476" s="20"/>
    </row>
    <row r="477" spans="1:9" x14ac:dyDescent="0.25">
      <c r="A477" s="39">
        <v>39</v>
      </c>
      <c r="B477" s="39">
        <v>1241</v>
      </c>
      <c r="C477" s="40">
        <v>650</v>
      </c>
      <c r="D477" s="22" t="s">
        <v>0</v>
      </c>
      <c r="F477" s="30"/>
      <c r="G477" s="19"/>
      <c r="H477" s="19"/>
      <c r="I477" s="20"/>
    </row>
    <row r="478" spans="1:9" x14ac:dyDescent="0.25">
      <c r="A478" s="39">
        <v>39</v>
      </c>
      <c r="B478" s="39">
        <v>1241</v>
      </c>
      <c r="C478" s="40">
        <v>752</v>
      </c>
      <c r="D478" s="22" t="s">
        <v>0</v>
      </c>
      <c r="F478" s="30"/>
      <c r="G478" s="19"/>
      <c r="H478" s="19"/>
      <c r="I478" s="20"/>
    </row>
    <row r="479" spans="1:9" x14ac:dyDescent="0.25">
      <c r="A479" s="39">
        <v>39</v>
      </c>
      <c r="B479" s="39">
        <v>1241</v>
      </c>
      <c r="C479" s="40">
        <v>756</v>
      </c>
      <c r="D479" s="22" t="s">
        <v>0</v>
      </c>
      <c r="F479" s="30"/>
      <c r="G479" s="19"/>
      <c r="H479" s="19"/>
      <c r="I479" s="20"/>
    </row>
    <row r="480" spans="1:9" x14ac:dyDescent="0.25">
      <c r="A480" s="39">
        <v>39</v>
      </c>
      <c r="B480" s="39">
        <v>1241</v>
      </c>
      <c r="C480" s="40">
        <v>758</v>
      </c>
      <c r="D480" s="22" t="s">
        <v>0</v>
      </c>
      <c r="F480" s="30"/>
      <c r="G480" s="19"/>
      <c r="H480" s="19"/>
      <c r="I480" s="20"/>
    </row>
    <row r="481" spans="1:9" x14ac:dyDescent="0.25">
      <c r="A481" s="39">
        <v>39</v>
      </c>
      <c r="B481" s="39">
        <v>1241</v>
      </c>
      <c r="C481" s="40">
        <v>762</v>
      </c>
      <c r="D481" s="22" t="s">
        <v>0</v>
      </c>
      <c r="F481" s="30"/>
      <c r="G481" s="19"/>
      <c r="H481" s="19"/>
      <c r="I481" s="20"/>
    </row>
    <row r="482" spans="1:9" x14ac:dyDescent="0.25">
      <c r="A482" s="39">
        <v>39</v>
      </c>
      <c r="B482" s="39">
        <v>1241</v>
      </c>
      <c r="C482" s="40">
        <v>766</v>
      </c>
      <c r="D482" s="22" t="s">
        <v>0</v>
      </c>
      <c r="F482" s="30"/>
      <c r="G482" s="19"/>
      <c r="H482" s="19"/>
      <c r="I482" s="20"/>
    </row>
    <row r="483" spans="1:9" x14ac:dyDescent="0.25">
      <c r="A483" s="39">
        <v>39</v>
      </c>
      <c r="B483" s="39">
        <v>1241</v>
      </c>
      <c r="C483" s="40">
        <v>768</v>
      </c>
      <c r="D483" s="22" t="s">
        <v>0</v>
      </c>
      <c r="F483" s="30"/>
      <c r="G483" s="19"/>
      <c r="H483" s="19"/>
      <c r="I483" s="20"/>
    </row>
    <row r="484" spans="1:9" x14ac:dyDescent="0.25">
      <c r="A484" s="39">
        <v>39</v>
      </c>
      <c r="B484" s="39">
        <v>1241</v>
      </c>
      <c r="C484" s="40">
        <v>790</v>
      </c>
      <c r="D484" s="22" t="s">
        <v>0</v>
      </c>
      <c r="F484" s="30"/>
      <c r="G484" s="19"/>
      <c r="H484" s="19"/>
      <c r="I484" s="20"/>
    </row>
    <row r="485" spans="1:9" x14ac:dyDescent="0.25">
      <c r="A485" s="39">
        <v>39</v>
      </c>
      <c r="B485" s="39">
        <v>1241</v>
      </c>
      <c r="C485" s="40">
        <v>810</v>
      </c>
      <c r="D485" s="22" t="s">
        <v>0</v>
      </c>
      <c r="F485" s="30"/>
      <c r="G485" s="19"/>
      <c r="H485" s="19"/>
      <c r="I485" s="20"/>
    </row>
    <row r="486" spans="1:9" x14ac:dyDescent="0.25">
      <c r="A486" s="39">
        <v>39</v>
      </c>
      <c r="B486" s="39">
        <v>1241</v>
      </c>
      <c r="C486" s="40">
        <v>820</v>
      </c>
      <c r="D486" s="22" t="s">
        <v>0</v>
      </c>
      <c r="F486" s="30"/>
      <c r="G486" s="19"/>
      <c r="H486" s="19"/>
      <c r="I486" s="20"/>
    </row>
    <row r="487" spans="1:9" x14ac:dyDescent="0.25">
      <c r="A487" s="39">
        <v>39</v>
      </c>
      <c r="B487" s="39">
        <v>1241</v>
      </c>
      <c r="C487" s="40">
        <v>830</v>
      </c>
      <c r="D487" s="22" t="s">
        <v>0</v>
      </c>
      <c r="F487" s="30"/>
      <c r="G487" s="19"/>
      <c r="H487" s="19"/>
      <c r="I487" s="20"/>
    </row>
    <row r="488" spans="1:9" x14ac:dyDescent="0.25">
      <c r="A488" s="39">
        <v>39</v>
      </c>
      <c r="B488" s="39">
        <v>1241</v>
      </c>
      <c r="C488" s="40">
        <v>860</v>
      </c>
      <c r="D488" s="22" t="s">
        <v>0</v>
      </c>
      <c r="F488" s="30"/>
      <c r="G488" s="19"/>
      <c r="H488" s="19"/>
      <c r="I488" s="20"/>
    </row>
    <row r="489" spans="1:9" x14ac:dyDescent="0.25">
      <c r="A489" s="39">
        <v>39</v>
      </c>
      <c r="B489" s="39">
        <v>1241</v>
      </c>
      <c r="C489" s="40">
        <v>870</v>
      </c>
      <c r="D489" s="22" t="s">
        <v>0</v>
      </c>
      <c r="F489" s="30"/>
      <c r="G489" s="19"/>
      <c r="H489" s="19"/>
      <c r="I489" s="20"/>
    </row>
    <row r="490" spans="1:9" x14ac:dyDescent="0.25">
      <c r="A490" s="39">
        <v>39</v>
      </c>
      <c r="B490" s="39">
        <v>1241</v>
      </c>
      <c r="C490" s="40">
        <v>880</v>
      </c>
      <c r="D490" s="22" t="s">
        <v>0</v>
      </c>
      <c r="F490" s="30"/>
      <c r="G490" s="19"/>
      <c r="H490" s="19"/>
      <c r="I490" s="20"/>
    </row>
    <row r="491" spans="1:9" x14ac:dyDescent="0.25">
      <c r="A491" s="39">
        <v>39</v>
      </c>
      <c r="B491" s="39">
        <v>1241</v>
      </c>
      <c r="C491" s="40">
        <v>890</v>
      </c>
      <c r="D491" s="22" t="s">
        <v>0</v>
      </c>
      <c r="F491" s="30"/>
      <c r="G491" s="19"/>
      <c r="H491" s="19"/>
      <c r="I491" s="20"/>
    </row>
    <row r="492" spans="1:9" x14ac:dyDescent="0.25">
      <c r="A492" s="39">
        <v>39</v>
      </c>
      <c r="B492" s="40">
        <v>1242</v>
      </c>
      <c r="C492" s="38">
        <v>100</v>
      </c>
      <c r="D492" s="22" t="s">
        <v>0</v>
      </c>
      <c r="F492" s="30"/>
      <c r="G492" s="19"/>
      <c r="H492" s="19"/>
      <c r="I492" s="20"/>
    </row>
    <row r="493" spans="1:9" x14ac:dyDescent="0.25">
      <c r="A493" s="39">
        <v>39</v>
      </c>
      <c r="B493" s="40">
        <v>1242</v>
      </c>
      <c r="C493" s="40">
        <v>210</v>
      </c>
      <c r="D493" s="22" t="s">
        <v>0</v>
      </c>
      <c r="F493" s="30"/>
      <c r="G493" s="19"/>
      <c r="H493" s="19"/>
      <c r="I493" s="20"/>
    </row>
    <row r="494" spans="1:9" x14ac:dyDescent="0.25">
      <c r="A494" s="39">
        <v>39</v>
      </c>
      <c r="B494" s="40">
        <v>1242</v>
      </c>
      <c r="C494" s="40">
        <v>220</v>
      </c>
      <c r="D494" s="22" t="s">
        <v>0</v>
      </c>
      <c r="F494" s="30"/>
      <c r="G494" s="19"/>
      <c r="H494" s="19"/>
      <c r="I494" s="20"/>
    </row>
    <row r="495" spans="1:9" x14ac:dyDescent="0.25">
      <c r="A495" s="39">
        <v>39</v>
      </c>
      <c r="B495" s="40">
        <v>1242</v>
      </c>
      <c r="C495" s="40">
        <v>230</v>
      </c>
      <c r="D495" s="22" t="s">
        <v>0</v>
      </c>
      <c r="F495" s="30"/>
      <c r="G495" s="19"/>
      <c r="H495" s="19"/>
      <c r="I495" s="20"/>
    </row>
    <row r="496" spans="1:9" x14ac:dyDescent="0.25">
      <c r="A496" s="39">
        <v>39</v>
      </c>
      <c r="B496" s="40">
        <v>1242</v>
      </c>
      <c r="C496" s="40">
        <v>250</v>
      </c>
      <c r="D496" s="22" t="s">
        <v>0</v>
      </c>
      <c r="F496" s="30"/>
      <c r="G496" s="19"/>
      <c r="H496" s="19"/>
      <c r="I496" s="20"/>
    </row>
    <row r="497" spans="1:9" x14ac:dyDescent="0.25">
      <c r="A497" s="39">
        <v>39</v>
      </c>
      <c r="B497" s="40">
        <v>1242</v>
      </c>
      <c r="C497" s="40">
        <v>260</v>
      </c>
      <c r="D497" s="22" t="s">
        <v>0</v>
      </c>
      <c r="F497" s="30"/>
      <c r="G497" s="19"/>
      <c r="H497" s="19"/>
      <c r="I497" s="20"/>
    </row>
    <row r="498" spans="1:9" x14ac:dyDescent="0.25">
      <c r="A498" s="39">
        <v>39</v>
      </c>
      <c r="B498" s="40">
        <v>1242</v>
      </c>
      <c r="C498" s="40">
        <v>270</v>
      </c>
      <c r="D498" s="22" t="s">
        <v>0</v>
      </c>
      <c r="F498" s="30"/>
      <c r="G498" s="19"/>
      <c r="H498" s="19"/>
      <c r="I498" s="20"/>
    </row>
    <row r="499" spans="1:9" x14ac:dyDescent="0.25">
      <c r="A499" s="39">
        <v>39</v>
      </c>
      <c r="B499" s="40">
        <v>1242</v>
      </c>
      <c r="C499" s="40">
        <v>280</v>
      </c>
      <c r="D499" s="22" t="s">
        <v>0</v>
      </c>
      <c r="F499" s="30"/>
      <c r="G499" s="19"/>
      <c r="H499" s="19"/>
      <c r="I499" s="20"/>
    </row>
    <row r="500" spans="1:9" x14ac:dyDescent="0.25">
      <c r="A500" s="39">
        <v>39</v>
      </c>
      <c r="B500" s="40">
        <v>1242</v>
      </c>
      <c r="C500" s="40">
        <v>291</v>
      </c>
      <c r="D500" s="22" t="s">
        <v>0</v>
      </c>
      <c r="F500" s="30"/>
      <c r="G500" s="19"/>
      <c r="H500" s="19"/>
      <c r="I500" s="20"/>
    </row>
    <row r="501" spans="1:9" x14ac:dyDescent="0.25">
      <c r="A501" s="39">
        <v>39</v>
      </c>
      <c r="B501" s="40">
        <v>1242</v>
      </c>
      <c r="C501" s="40">
        <v>292</v>
      </c>
      <c r="D501" s="22" t="s">
        <v>0</v>
      </c>
      <c r="F501" s="30"/>
      <c r="G501" s="19"/>
      <c r="H501" s="19"/>
      <c r="I501" s="20"/>
    </row>
    <row r="502" spans="1:9" x14ac:dyDescent="0.25">
      <c r="A502" s="39">
        <v>39</v>
      </c>
      <c r="B502" s="40">
        <v>1242</v>
      </c>
      <c r="C502" s="40">
        <v>299</v>
      </c>
      <c r="D502" s="22" t="s">
        <v>0</v>
      </c>
      <c r="F502" s="30"/>
      <c r="G502" s="19"/>
      <c r="H502" s="19"/>
      <c r="I502" s="20"/>
    </row>
    <row r="503" spans="1:9" x14ac:dyDescent="0.25">
      <c r="A503" s="39">
        <v>39</v>
      </c>
      <c r="B503" s="40">
        <v>1242</v>
      </c>
      <c r="C503" s="40">
        <v>310</v>
      </c>
      <c r="D503" s="22" t="s">
        <v>0</v>
      </c>
      <c r="F503" s="30"/>
      <c r="G503" s="19"/>
      <c r="H503" s="19"/>
      <c r="I503" s="20"/>
    </row>
    <row r="504" spans="1:9" x14ac:dyDescent="0.25">
      <c r="A504" s="39">
        <v>39</v>
      </c>
      <c r="B504" s="40">
        <v>1242</v>
      </c>
      <c r="C504" s="40">
        <v>322</v>
      </c>
      <c r="D504" s="22" t="s">
        <v>0</v>
      </c>
      <c r="F504" s="30"/>
      <c r="G504" s="19"/>
      <c r="H504" s="19"/>
      <c r="I504" s="20"/>
    </row>
    <row r="505" spans="1:9" x14ac:dyDescent="0.25">
      <c r="A505" s="39">
        <v>39</v>
      </c>
      <c r="B505" s="40">
        <v>1242</v>
      </c>
      <c r="C505" s="40">
        <v>323</v>
      </c>
      <c r="D505" s="22" t="s">
        <v>0</v>
      </c>
      <c r="F505" s="30"/>
      <c r="G505" s="19"/>
      <c r="H505" s="19"/>
      <c r="I505" s="20"/>
    </row>
    <row r="506" spans="1:9" x14ac:dyDescent="0.25">
      <c r="A506" s="39">
        <v>39</v>
      </c>
      <c r="B506" s="40">
        <v>1242</v>
      </c>
      <c r="C506" s="40">
        <v>324</v>
      </c>
      <c r="D506" s="22" t="s">
        <v>0</v>
      </c>
      <c r="F506" s="30"/>
      <c r="G506" s="19"/>
      <c r="H506" s="19"/>
      <c r="I506" s="20"/>
    </row>
    <row r="507" spans="1:9" x14ac:dyDescent="0.25">
      <c r="A507" s="39">
        <v>39</v>
      </c>
      <c r="B507" s="40">
        <v>1242</v>
      </c>
      <c r="C507" s="40">
        <v>329</v>
      </c>
      <c r="D507" s="22" t="s">
        <v>0</v>
      </c>
      <c r="F507" s="30"/>
      <c r="G507" s="19"/>
      <c r="H507" s="19"/>
      <c r="I507" s="20"/>
    </row>
    <row r="508" spans="1:9" x14ac:dyDescent="0.25">
      <c r="A508" s="39">
        <v>39</v>
      </c>
      <c r="B508" s="40">
        <v>1242</v>
      </c>
      <c r="C508" s="40">
        <v>330</v>
      </c>
      <c r="D508" s="22" t="s">
        <v>0</v>
      </c>
      <c r="F508" s="30"/>
      <c r="G508" s="19"/>
      <c r="H508" s="19"/>
      <c r="I508" s="20"/>
    </row>
    <row r="509" spans="1:9" x14ac:dyDescent="0.25">
      <c r="A509" s="39">
        <v>39</v>
      </c>
      <c r="B509" s="40">
        <v>1242</v>
      </c>
      <c r="C509" s="40">
        <v>340</v>
      </c>
      <c r="D509" s="22" t="s">
        <v>0</v>
      </c>
      <c r="F509" s="30"/>
      <c r="G509" s="19"/>
      <c r="H509" s="19"/>
      <c r="I509" s="20"/>
    </row>
    <row r="510" spans="1:9" x14ac:dyDescent="0.25">
      <c r="A510" s="39">
        <v>39</v>
      </c>
      <c r="B510" s="40">
        <v>1242</v>
      </c>
      <c r="C510" s="40">
        <v>350</v>
      </c>
      <c r="D510" s="22" t="s">
        <v>0</v>
      </c>
      <c r="F510" s="30"/>
      <c r="G510" s="19"/>
      <c r="H510" s="19"/>
      <c r="I510" s="20"/>
    </row>
    <row r="511" spans="1:9" x14ac:dyDescent="0.25">
      <c r="A511" s="39">
        <v>39</v>
      </c>
      <c r="B511" s="40">
        <v>1242</v>
      </c>
      <c r="C511" s="40">
        <v>390</v>
      </c>
      <c r="D511" s="22" t="s">
        <v>0</v>
      </c>
      <c r="F511" s="30"/>
      <c r="G511" s="19"/>
      <c r="H511" s="19"/>
      <c r="I511" s="20"/>
    </row>
    <row r="512" spans="1:9" x14ac:dyDescent="0.25">
      <c r="A512" s="39">
        <v>39</v>
      </c>
      <c r="B512" s="40">
        <v>1242</v>
      </c>
      <c r="C512" s="40">
        <v>410</v>
      </c>
      <c r="D512" s="22" t="s">
        <v>0</v>
      </c>
      <c r="F512" s="30"/>
      <c r="G512" s="19"/>
      <c r="H512" s="19"/>
      <c r="I512" s="20"/>
    </row>
    <row r="513" spans="1:9" x14ac:dyDescent="0.25">
      <c r="A513" s="39">
        <v>39</v>
      </c>
      <c r="B513" s="40">
        <v>1242</v>
      </c>
      <c r="C513" s="40">
        <v>420</v>
      </c>
      <c r="D513" s="22" t="s">
        <v>0</v>
      </c>
      <c r="F513" s="30"/>
      <c r="G513" s="19"/>
      <c r="H513" s="19"/>
      <c r="I513" s="20"/>
    </row>
    <row r="514" spans="1:9" x14ac:dyDescent="0.25">
      <c r="A514" s="39">
        <v>39</v>
      </c>
      <c r="B514" s="40">
        <v>1242</v>
      </c>
      <c r="C514" s="40">
        <v>430</v>
      </c>
      <c r="D514" s="22" t="s">
        <v>0</v>
      </c>
      <c r="F514" s="30"/>
      <c r="G514" s="19"/>
      <c r="H514" s="19"/>
      <c r="I514" s="20"/>
    </row>
    <row r="515" spans="1:9" x14ac:dyDescent="0.25">
      <c r="A515" s="39">
        <v>39</v>
      </c>
      <c r="B515" s="40">
        <v>1242</v>
      </c>
      <c r="C515" s="40">
        <v>440</v>
      </c>
      <c r="D515" s="22" t="s">
        <v>0</v>
      </c>
      <c r="F515" s="30"/>
      <c r="G515" s="19"/>
      <c r="H515" s="19"/>
      <c r="I515" s="20"/>
    </row>
    <row r="516" spans="1:9" x14ac:dyDescent="0.25">
      <c r="A516" s="39">
        <v>39</v>
      </c>
      <c r="B516" s="40">
        <v>1242</v>
      </c>
      <c r="C516" s="40">
        <v>450</v>
      </c>
      <c r="D516" s="22" t="s">
        <v>0</v>
      </c>
      <c r="F516" s="30"/>
      <c r="G516" s="19"/>
      <c r="H516" s="19"/>
      <c r="I516" s="20"/>
    </row>
    <row r="517" spans="1:9" x14ac:dyDescent="0.25">
      <c r="A517" s="39">
        <v>39</v>
      </c>
      <c r="B517" s="40">
        <v>1242</v>
      </c>
      <c r="C517" s="40">
        <v>460</v>
      </c>
      <c r="D517" s="22" t="s">
        <v>0</v>
      </c>
      <c r="F517" s="30"/>
      <c r="G517" s="19"/>
      <c r="H517" s="19"/>
      <c r="I517" s="20"/>
    </row>
    <row r="518" spans="1:9" x14ac:dyDescent="0.25">
      <c r="A518" s="39">
        <v>39</v>
      </c>
      <c r="B518" s="40">
        <v>1242</v>
      </c>
      <c r="C518" s="40">
        <v>490</v>
      </c>
      <c r="D518" s="22" t="s">
        <v>0</v>
      </c>
      <c r="F518" s="30"/>
      <c r="G518" s="19"/>
      <c r="H518" s="19"/>
      <c r="I518" s="20"/>
    </row>
    <row r="519" spans="1:9" x14ac:dyDescent="0.25">
      <c r="A519" s="39">
        <v>39</v>
      </c>
      <c r="B519" s="40">
        <v>1242</v>
      </c>
      <c r="C519" s="40">
        <v>510</v>
      </c>
      <c r="D519" s="22" t="s">
        <v>0</v>
      </c>
      <c r="F519" s="30"/>
      <c r="G519" s="19"/>
      <c r="H519" s="19"/>
      <c r="I519" s="20"/>
    </row>
    <row r="520" spans="1:9" x14ac:dyDescent="0.25">
      <c r="A520" s="39">
        <v>39</v>
      </c>
      <c r="B520" s="40">
        <v>1242</v>
      </c>
      <c r="C520" s="40">
        <v>520</v>
      </c>
      <c r="D520" s="22" t="s">
        <v>0</v>
      </c>
      <c r="F520" s="30"/>
      <c r="G520" s="19"/>
      <c r="H520" s="19"/>
      <c r="I520" s="20"/>
    </row>
    <row r="521" spans="1:9" x14ac:dyDescent="0.25">
      <c r="A521" s="39">
        <v>39</v>
      </c>
      <c r="B521" s="40">
        <v>1242</v>
      </c>
      <c r="C521" s="40">
        <v>530</v>
      </c>
      <c r="D521" s="22" t="s">
        <v>0</v>
      </c>
      <c r="F521" s="30"/>
      <c r="G521" s="19"/>
      <c r="H521" s="19"/>
      <c r="I521" s="20"/>
    </row>
    <row r="522" spans="1:9" x14ac:dyDescent="0.25">
      <c r="A522" s="39">
        <v>39</v>
      </c>
      <c r="B522" s="40">
        <v>1242</v>
      </c>
      <c r="C522" s="40">
        <v>541</v>
      </c>
      <c r="D522" s="22" t="s">
        <v>0</v>
      </c>
      <c r="F522" s="30"/>
      <c r="G522" s="19"/>
      <c r="H522" s="19"/>
      <c r="I522" s="20"/>
    </row>
    <row r="523" spans="1:9" x14ac:dyDescent="0.25">
      <c r="A523" s="39">
        <v>39</v>
      </c>
      <c r="B523" s="40">
        <v>1242</v>
      </c>
      <c r="C523" s="40">
        <v>542</v>
      </c>
      <c r="D523" s="22" t="s">
        <v>0</v>
      </c>
      <c r="F523" s="30"/>
      <c r="G523" s="19"/>
      <c r="H523" s="19"/>
      <c r="I523" s="20"/>
    </row>
    <row r="524" spans="1:9" x14ac:dyDescent="0.25">
      <c r="A524" s="39">
        <v>39</v>
      </c>
      <c r="B524" s="40">
        <v>1242</v>
      </c>
      <c r="C524" s="40">
        <v>549</v>
      </c>
      <c r="D524" s="22" t="s">
        <v>0</v>
      </c>
      <c r="F524" s="30"/>
      <c r="G524" s="19"/>
      <c r="H524" s="19"/>
      <c r="I524" s="20"/>
    </row>
    <row r="525" spans="1:9" x14ac:dyDescent="0.25">
      <c r="A525" s="39">
        <v>39</v>
      </c>
      <c r="B525" s="40">
        <v>1242</v>
      </c>
      <c r="C525" s="40">
        <v>550</v>
      </c>
      <c r="D525" s="22" t="s">
        <v>0</v>
      </c>
      <c r="F525" s="30"/>
      <c r="G525" s="19"/>
      <c r="H525" s="19"/>
      <c r="I525" s="20"/>
    </row>
    <row r="526" spans="1:9" x14ac:dyDescent="0.25">
      <c r="A526" s="39">
        <v>39</v>
      </c>
      <c r="B526" s="40">
        <v>1242</v>
      </c>
      <c r="C526" s="40">
        <v>561</v>
      </c>
      <c r="D526" s="22" t="s">
        <v>0</v>
      </c>
      <c r="F526" s="30"/>
      <c r="G526" s="19"/>
      <c r="H526" s="19"/>
      <c r="I526" s="20"/>
    </row>
    <row r="527" spans="1:9" x14ac:dyDescent="0.25">
      <c r="A527" s="39">
        <v>39</v>
      </c>
      <c r="B527" s="40">
        <v>1242</v>
      </c>
      <c r="C527" s="40">
        <v>562</v>
      </c>
      <c r="D527" s="22" t="s">
        <v>0</v>
      </c>
      <c r="F527" s="30"/>
      <c r="G527" s="19"/>
      <c r="H527" s="19"/>
      <c r="I527" s="20"/>
    </row>
    <row r="528" spans="1:9" x14ac:dyDescent="0.25">
      <c r="A528" s="39">
        <v>39</v>
      </c>
      <c r="B528" s="40">
        <v>1242</v>
      </c>
      <c r="C528" s="40">
        <v>563</v>
      </c>
      <c r="D528" s="22" t="s">
        <v>0</v>
      </c>
      <c r="F528" s="30"/>
      <c r="G528" s="19"/>
      <c r="H528" s="19"/>
      <c r="I528" s="20"/>
    </row>
    <row r="529" spans="1:9" x14ac:dyDescent="0.25">
      <c r="A529" s="39">
        <v>39</v>
      </c>
      <c r="B529" s="40">
        <v>1242</v>
      </c>
      <c r="C529" s="40">
        <v>564</v>
      </c>
      <c r="D529" s="22" t="s">
        <v>0</v>
      </c>
      <c r="F529" s="30"/>
      <c r="G529" s="19"/>
      <c r="H529" s="19"/>
      <c r="I529" s="20"/>
    </row>
    <row r="530" spans="1:9" x14ac:dyDescent="0.25">
      <c r="A530" s="39">
        <v>39</v>
      </c>
      <c r="B530" s="40">
        <v>1242</v>
      </c>
      <c r="C530" s="40">
        <v>566</v>
      </c>
      <c r="D530" s="22" t="s">
        <v>0</v>
      </c>
      <c r="F530" s="30"/>
      <c r="G530" s="19"/>
      <c r="H530" s="19"/>
      <c r="I530" s="20"/>
    </row>
    <row r="531" spans="1:9" x14ac:dyDescent="0.25">
      <c r="A531" s="39">
        <v>39</v>
      </c>
      <c r="B531" s="40">
        <v>1242</v>
      </c>
      <c r="C531" s="40">
        <v>567</v>
      </c>
      <c r="D531" s="22" t="s">
        <v>0</v>
      </c>
      <c r="F531" s="30"/>
      <c r="G531" s="19"/>
      <c r="H531" s="19"/>
      <c r="I531" s="20"/>
    </row>
    <row r="532" spans="1:9" x14ac:dyDescent="0.25">
      <c r="A532" s="39">
        <v>39</v>
      </c>
      <c r="B532" s="40">
        <v>1242</v>
      </c>
      <c r="C532" s="40">
        <v>568</v>
      </c>
      <c r="D532" s="22" t="s">
        <v>0</v>
      </c>
      <c r="F532" s="30"/>
      <c r="G532" s="19"/>
      <c r="H532" s="19"/>
      <c r="I532" s="20"/>
    </row>
    <row r="533" spans="1:9" x14ac:dyDescent="0.25">
      <c r="A533" s="39">
        <v>39</v>
      </c>
      <c r="B533" s="40">
        <v>1242</v>
      </c>
      <c r="C533" s="40">
        <v>569</v>
      </c>
      <c r="D533" s="22" t="s">
        <v>0</v>
      </c>
      <c r="F533" s="30"/>
      <c r="G533" s="19"/>
      <c r="H533" s="19"/>
      <c r="I533" s="20"/>
    </row>
    <row r="534" spans="1:9" x14ac:dyDescent="0.25">
      <c r="A534" s="39">
        <v>39</v>
      </c>
      <c r="B534" s="40">
        <v>1242</v>
      </c>
      <c r="C534" s="40">
        <v>580</v>
      </c>
      <c r="D534" s="22" t="s">
        <v>0</v>
      </c>
      <c r="F534" s="30"/>
      <c r="G534" s="19"/>
      <c r="H534" s="19"/>
      <c r="I534" s="20"/>
    </row>
    <row r="535" spans="1:9" x14ac:dyDescent="0.25">
      <c r="A535" s="39">
        <v>39</v>
      </c>
      <c r="B535" s="40">
        <v>1242</v>
      </c>
      <c r="C535" s="40">
        <v>591</v>
      </c>
      <c r="D535" s="22" t="s">
        <v>0</v>
      </c>
      <c r="F535" s="30"/>
      <c r="G535" s="19"/>
      <c r="H535" s="19"/>
      <c r="I535" s="20"/>
    </row>
    <row r="536" spans="1:9" x14ac:dyDescent="0.25">
      <c r="A536" s="39">
        <v>39</v>
      </c>
      <c r="B536" s="40">
        <v>1242</v>
      </c>
      <c r="C536" s="40">
        <v>592</v>
      </c>
      <c r="D536" s="22" t="s">
        <v>0</v>
      </c>
      <c r="F536" s="30"/>
      <c r="G536" s="19"/>
      <c r="H536" s="19"/>
      <c r="I536" s="20"/>
    </row>
    <row r="537" spans="1:9" x14ac:dyDescent="0.25">
      <c r="A537" s="39">
        <v>39</v>
      </c>
      <c r="B537" s="40">
        <v>1242</v>
      </c>
      <c r="C537" s="40">
        <v>593</v>
      </c>
      <c r="D537" s="22" t="s">
        <v>0</v>
      </c>
      <c r="F537" s="30"/>
      <c r="G537" s="19"/>
      <c r="H537" s="19"/>
      <c r="I537" s="20"/>
    </row>
    <row r="538" spans="1:9" x14ac:dyDescent="0.25">
      <c r="A538" s="39">
        <v>39</v>
      </c>
      <c r="B538" s="40">
        <v>1242</v>
      </c>
      <c r="C538" s="40">
        <v>594</v>
      </c>
      <c r="D538" s="22" t="s">
        <v>0</v>
      </c>
      <c r="F538" s="30"/>
      <c r="G538" s="19"/>
      <c r="H538" s="19"/>
      <c r="I538" s="20"/>
    </row>
    <row r="539" spans="1:9" x14ac:dyDescent="0.25">
      <c r="A539" s="39">
        <v>39</v>
      </c>
      <c r="B539" s="40">
        <v>1242</v>
      </c>
      <c r="C539" s="40">
        <v>595</v>
      </c>
      <c r="D539" s="22" t="s">
        <v>0</v>
      </c>
      <c r="F539" s="30"/>
      <c r="G539" s="19"/>
      <c r="H539" s="19"/>
      <c r="I539" s="20"/>
    </row>
    <row r="540" spans="1:9" x14ac:dyDescent="0.25">
      <c r="A540" s="39">
        <v>39</v>
      </c>
      <c r="B540" s="40">
        <v>1242</v>
      </c>
      <c r="C540" s="40">
        <v>596</v>
      </c>
      <c r="D540" s="22" t="s">
        <v>0</v>
      </c>
      <c r="F540" s="30"/>
      <c r="G540" s="19"/>
      <c r="H540" s="19"/>
      <c r="I540" s="20"/>
    </row>
    <row r="541" spans="1:9" x14ac:dyDescent="0.25">
      <c r="A541" s="39">
        <v>39</v>
      </c>
      <c r="B541" s="40">
        <v>1242</v>
      </c>
      <c r="C541" s="40">
        <v>597</v>
      </c>
      <c r="D541" s="22" t="s">
        <v>0</v>
      </c>
      <c r="F541" s="30"/>
      <c r="G541" s="19"/>
      <c r="H541" s="19"/>
      <c r="I541" s="20"/>
    </row>
    <row r="542" spans="1:9" x14ac:dyDescent="0.25">
      <c r="A542" s="39">
        <v>39</v>
      </c>
      <c r="B542" s="40">
        <v>1242</v>
      </c>
      <c r="C542" s="40">
        <v>599</v>
      </c>
      <c r="D542" s="22" t="s">
        <v>0</v>
      </c>
      <c r="F542" s="30"/>
      <c r="G542" s="19"/>
      <c r="H542" s="19"/>
      <c r="I542" s="20"/>
    </row>
    <row r="543" spans="1:9" x14ac:dyDescent="0.25">
      <c r="A543" s="39">
        <v>39</v>
      </c>
      <c r="B543" s="40">
        <v>1242</v>
      </c>
      <c r="C543" s="40">
        <v>610</v>
      </c>
      <c r="D543" s="22" t="s">
        <v>0</v>
      </c>
      <c r="F543" s="30"/>
      <c r="G543" s="19"/>
      <c r="H543" s="19"/>
      <c r="I543" s="20"/>
    </row>
    <row r="544" spans="1:9" x14ac:dyDescent="0.25">
      <c r="A544" s="39">
        <v>39</v>
      </c>
      <c r="B544" s="40">
        <v>1242</v>
      </c>
      <c r="C544" s="40">
        <v>620</v>
      </c>
      <c r="D544" s="22" t="s">
        <v>0</v>
      </c>
      <c r="F544" s="30"/>
      <c r="G544" s="19"/>
      <c r="H544" s="19"/>
      <c r="I544" s="20"/>
    </row>
    <row r="545" spans="1:9" x14ac:dyDescent="0.25">
      <c r="A545" s="39">
        <v>39</v>
      </c>
      <c r="B545" s="40">
        <v>1242</v>
      </c>
      <c r="C545" s="40">
        <v>630</v>
      </c>
      <c r="D545" s="22" t="s">
        <v>0</v>
      </c>
      <c r="F545" s="30"/>
      <c r="G545" s="19"/>
      <c r="H545" s="19"/>
      <c r="I545" s="20"/>
    </row>
    <row r="546" spans="1:9" x14ac:dyDescent="0.25">
      <c r="A546" s="39">
        <v>39</v>
      </c>
      <c r="B546" s="40">
        <v>1242</v>
      </c>
      <c r="C546" s="40">
        <v>640</v>
      </c>
      <c r="D546" s="22" t="s">
        <v>0</v>
      </c>
      <c r="F546" s="30"/>
      <c r="G546" s="19"/>
      <c r="H546" s="19"/>
      <c r="I546" s="20"/>
    </row>
    <row r="547" spans="1:9" x14ac:dyDescent="0.25">
      <c r="A547" s="39">
        <v>39</v>
      </c>
      <c r="B547" s="40">
        <v>1242</v>
      </c>
      <c r="C547" s="40">
        <v>650</v>
      </c>
      <c r="D547" s="22" t="s">
        <v>0</v>
      </c>
      <c r="F547" s="30"/>
      <c r="G547" s="19"/>
      <c r="H547" s="19"/>
      <c r="I547" s="20"/>
    </row>
    <row r="548" spans="1:9" x14ac:dyDescent="0.25">
      <c r="A548" s="39">
        <v>39</v>
      </c>
      <c r="B548" s="40">
        <v>1242</v>
      </c>
      <c r="C548" s="40">
        <v>752</v>
      </c>
      <c r="D548" s="22" t="s">
        <v>0</v>
      </c>
      <c r="F548" s="30"/>
      <c r="G548" s="19"/>
      <c r="H548" s="19"/>
      <c r="I548" s="20"/>
    </row>
    <row r="549" spans="1:9" x14ac:dyDescent="0.25">
      <c r="A549" s="39">
        <v>39</v>
      </c>
      <c r="B549" s="40">
        <v>1242</v>
      </c>
      <c r="C549" s="40">
        <v>756</v>
      </c>
      <c r="D549" s="22" t="s">
        <v>0</v>
      </c>
      <c r="F549" s="30"/>
      <c r="G549" s="19"/>
      <c r="H549" s="19"/>
      <c r="I549" s="20"/>
    </row>
    <row r="550" spans="1:9" x14ac:dyDescent="0.25">
      <c r="A550" s="39">
        <v>39</v>
      </c>
      <c r="B550" s="40">
        <v>1242</v>
      </c>
      <c r="C550" s="40">
        <v>758</v>
      </c>
      <c r="D550" s="22" t="s">
        <v>0</v>
      </c>
      <c r="F550" s="30"/>
      <c r="G550" s="19"/>
      <c r="H550" s="19"/>
      <c r="I550" s="18"/>
    </row>
    <row r="551" spans="1:9" x14ac:dyDescent="0.25">
      <c r="A551" s="39">
        <v>39</v>
      </c>
      <c r="B551" s="40">
        <v>1242</v>
      </c>
      <c r="C551" s="40">
        <v>762</v>
      </c>
      <c r="D551" s="22" t="s">
        <v>0</v>
      </c>
      <c r="F551" s="30"/>
      <c r="G551" s="19"/>
      <c r="H551" s="19"/>
      <c r="I551" s="18"/>
    </row>
    <row r="552" spans="1:9" x14ac:dyDescent="0.25">
      <c r="A552" s="39">
        <v>39</v>
      </c>
      <c r="B552" s="40">
        <v>1242</v>
      </c>
      <c r="C552" s="40">
        <v>766</v>
      </c>
      <c r="D552" s="22" t="s">
        <v>0</v>
      </c>
      <c r="F552" s="30"/>
      <c r="G552" s="19"/>
      <c r="H552" s="19"/>
      <c r="I552" s="18"/>
    </row>
    <row r="553" spans="1:9" x14ac:dyDescent="0.25">
      <c r="A553" s="39">
        <v>39</v>
      </c>
      <c r="B553" s="40">
        <v>1242</v>
      </c>
      <c r="C553" s="40">
        <v>768</v>
      </c>
      <c r="D553" s="22" t="s">
        <v>0</v>
      </c>
      <c r="F553" s="30"/>
      <c r="G553" s="19"/>
      <c r="H553" s="19"/>
      <c r="I553" s="18"/>
    </row>
    <row r="554" spans="1:9" x14ac:dyDescent="0.25">
      <c r="A554" s="39">
        <v>39</v>
      </c>
      <c r="B554" s="40">
        <v>1242</v>
      </c>
      <c r="C554" s="40">
        <v>790</v>
      </c>
      <c r="D554" s="22" t="s">
        <v>0</v>
      </c>
      <c r="F554" s="30"/>
      <c r="G554" s="19"/>
      <c r="H554" s="19"/>
      <c r="I554" s="18"/>
    </row>
    <row r="555" spans="1:9" x14ac:dyDescent="0.25">
      <c r="A555" s="39">
        <v>39</v>
      </c>
      <c r="B555" s="40">
        <v>1242</v>
      </c>
      <c r="C555" s="40">
        <v>810</v>
      </c>
      <c r="D555" s="22" t="s">
        <v>0</v>
      </c>
      <c r="F555" s="30"/>
      <c r="G555" s="19"/>
      <c r="H555" s="19"/>
      <c r="I555" s="18"/>
    </row>
    <row r="556" spans="1:9" x14ac:dyDescent="0.25">
      <c r="A556" s="39">
        <v>39</v>
      </c>
      <c r="B556" s="40">
        <v>1242</v>
      </c>
      <c r="C556" s="40">
        <v>820</v>
      </c>
      <c r="D556" s="22" t="s">
        <v>0</v>
      </c>
      <c r="F556" s="30"/>
      <c r="G556" s="19"/>
      <c r="H556" s="19"/>
      <c r="I556" s="18"/>
    </row>
    <row r="557" spans="1:9" x14ac:dyDescent="0.25">
      <c r="A557" s="39">
        <v>39</v>
      </c>
      <c r="B557" s="40">
        <v>1242</v>
      </c>
      <c r="C557" s="40">
        <v>830</v>
      </c>
      <c r="D557" s="22" t="s">
        <v>0</v>
      </c>
      <c r="F557" s="30"/>
      <c r="G557" s="19"/>
      <c r="H557" s="19"/>
      <c r="I557" s="18"/>
    </row>
    <row r="558" spans="1:9" x14ac:dyDescent="0.25">
      <c r="A558" s="39">
        <v>39</v>
      </c>
      <c r="B558" s="40">
        <v>1242</v>
      </c>
      <c r="C558" s="40">
        <v>860</v>
      </c>
      <c r="D558" s="22" t="s">
        <v>0</v>
      </c>
      <c r="F558" s="30"/>
      <c r="G558" s="19"/>
      <c r="H558" s="19"/>
      <c r="I558" s="18"/>
    </row>
    <row r="559" spans="1:9" x14ac:dyDescent="0.25">
      <c r="A559" s="39">
        <v>39</v>
      </c>
      <c r="B559" s="40">
        <v>1242</v>
      </c>
      <c r="C559" s="40">
        <v>870</v>
      </c>
      <c r="D559" s="22" t="s">
        <v>0</v>
      </c>
      <c r="F559" s="30"/>
      <c r="G559" s="19"/>
      <c r="H559" s="19"/>
      <c r="I559" s="18"/>
    </row>
    <row r="560" spans="1:9" x14ac:dyDescent="0.25">
      <c r="A560" s="39">
        <v>39</v>
      </c>
      <c r="B560" s="40">
        <v>1242</v>
      </c>
      <c r="C560" s="40">
        <v>880</v>
      </c>
      <c r="D560" s="22" t="s">
        <v>0</v>
      </c>
      <c r="F560" s="30"/>
      <c r="G560" s="19"/>
      <c r="H560" s="19"/>
      <c r="I560" s="20"/>
    </row>
    <row r="561" spans="1:9" x14ac:dyDescent="0.25">
      <c r="A561" s="39">
        <v>39</v>
      </c>
      <c r="B561" s="40">
        <v>1242</v>
      </c>
      <c r="C561" s="40">
        <v>890</v>
      </c>
      <c r="D561" s="22" t="s">
        <v>0</v>
      </c>
      <c r="F561" s="30"/>
      <c r="G561" s="19"/>
      <c r="H561" s="19"/>
      <c r="I561" s="20"/>
    </row>
    <row r="562" spans="1:9" x14ac:dyDescent="0.25">
      <c r="A562" s="39">
        <v>39</v>
      </c>
      <c r="B562" s="40">
        <v>1243</v>
      </c>
      <c r="C562" s="40">
        <v>100</v>
      </c>
      <c r="D562" s="22" t="s">
        <v>0</v>
      </c>
      <c r="F562" s="30"/>
      <c r="G562" s="19"/>
      <c r="H562" s="19"/>
      <c r="I562" s="20"/>
    </row>
    <row r="563" spans="1:9" x14ac:dyDescent="0.25">
      <c r="A563" s="39">
        <v>39</v>
      </c>
      <c r="B563" s="40">
        <v>1243</v>
      </c>
      <c r="C563" s="40">
        <v>210</v>
      </c>
      <c r="D563" s="22" t="s">
        <v>0</v>
      </c>
      <c r="F563" s="30"/>
      <c r="G563" s="19"/>
      <c r="H563" s="19"/>
      <c r="I563" s="20"/>
    </row>
    <row r="564" spans="1:9" x14ac:dyDescent="0.25">
      <c r="A564" s="39">
        <v>39</v>
      </c>
      <c r="B564" s="40">
        <v>1243</v>
      </c>
      <c r="C564" s="40">
        <v>220</v>
      </c>
      <c r="D564" s="22" t="s">
        <v>0</v>
      </c>
      <c r="F564" s="30"/>
      <c r="G564" s="19"/>
      <c r="H564" s="19"/>
      <c r="I564" s="20"/>
    </row>
    <row r="565" spans="1:9" x14ac:dyDescent="0.25">
      <c r="A565" s="39">
        <v>39</v>
      </c>
      <c r="B565" s="40">
        <v>1243</v>
      </c>
      <c r="C565" s="40">
        <v>230</v>
      </c>
      <c r="D565" s="22" t="s">
        <v>0</v>
      </c>
      <c r="F565" s="30"/>
      <c r="G565" s="19"/>
      <c r="H565" s="19"/>
      <c r="I565" s="20"/>
    </row>
    <row r="566" spans="1:9" x14ac:dyDescent="0.25">
      <c r="A566" s="39">
        <v>39</v>
      </c>
      <c r="B566" s="40">
        <v>1243</v>
      </c>
      <c r="C566" s="40">
        <v>250</v>
      </c>
      <c r="D566" s="22" t="s">
        <v>0</v>
      </c>
      <c r="F566" s="30"/>
      <c r="G566" s="19"/>
      <c r="H566" s="19"/>
      <c r="I566" s="20"/>
    </row>
    <row r="567" spans="1:9" x14ac:dyDescent="0.25">
      <c r="A567" s="39">
        <v>39</v>
      </c>
      <c r="B567" s="40">
        <v>1243</v>
      </c>
      <c r="C567" s="40">
        <v>260</v>
      </c>
      <c r="D567" s="22" t="s">
        <v>0</v>
      </c>
      <c r="F567" s="30"/>
      <c r="G567" s="19"/>
      <c r="H567" s="19"/>
      <c r="I567" s="20"/>
    </row>
    <row r="568" spans="1:9" x14ac:dyDescent="0.25">
      <c r="A568" s="39">
        <v>39</v>
      </c>
      <c r="B568" s="40">
        <v>1243</v>
      </c>
      <c r="C568" s="40">
        <v>270</v>
      </c>
      <c r="D568" s="22" t="s">
        <v>0</v>
      </c>
      <c r="F568" s="30"/>
      <c r="G568" s="19"/>
      <c r="H568" s="19"/>
      <c r="I568" s="20"/>
    </row>
    <row r="569" spans="1:9" x14ac:dyDescent="0.25">
      <c r="A569" s="39">
        <v>39</v>
      </c>
      <c r="B569" s="40">
        <v>1243</v>
      </c>
      <c r="C569" s="40">
        <v>280</v>
      </c>
      <c r="D569" s="22" t="s">
        <v>0</v>
      </c>
      <c r="F569" s="30"/>
      <c r="G569" s="19"/>
      <c r="H569" s="19"/>
      <c r="I569" s="20"/>
    </row>
    <row r="570" spans="1:9" x14ac:dyDescent="0.25">
      <c r="A570" s="39">
        <v>39</v>
      </c>
      <c r="B570" s="40">
        <v>1243</v>
      </c>
      <c r="C570" s="40">
        <v>291</v>
      </c>
      <c r="D570" s="22" t="s">
        <v>0</v>
      </c>
      <c r="F570" s="30"/>
      <c r="G570" s="19"/>
      <c r="H570" s="19"/>
      <c r="I570" s="20"/>
    </row>
    <row r="571" spans="1:9" x14ac:dyDescent="0.25">
      <c r="A571" s="39">
        <v>39</v>
      </c>
      <c r="B571" s="40">
        <v>1243</v>
      </c>
      <c r="C571" s="40">
        <v>292</v>
      </c>
      <c r="D571" s="22" t="s">
        <v>0</v>
      </c>
      <c r="F571" s="30"/>
      <c r="G571" s="19"/>
      <c r="H571" s="19"/>
      <c r="I571" s="20"/>
    </row>
    <row r="572" spans="1:9" x14ac:dyDescent="0.25">
      <c r="A572" s="39">
        <v>39</v>
      </c>
      <c r="B572" s="40">
        <v>1243</v>
      </c>
      <c r="C572" s="40">
        <v>299</v>
      </c>
      <c r="D572" s="22" t="s">
        <v>0</v>
      </c>
      <c r="F572" s="30"/>
      <c r="G572" s="19"/>
      <c r="H572" s="19"/>
      <c r="I572" s="20"/>
    </row>
    <row r="573" spans="1:9" x14ac:dyDescent="0.25">
      <c r="A573" s="39">
        <v>39</v>
      </c>
      <c r="B573" s="40">
        <v>1243</v>
      </c>
      <c r="C573" s="40">
        <v>310</v>
      </c>
      <c r="D573" s="22" t="s">
        <v>0</v>
      </c>
      <c r="F573" s="30"/>
      <c r="G573" s="19"/>
      <c r="H573" s="19"/>
      <c r="I573" s="20"/>
    </row>
    <row r="574" spans="1:9" x14ac:dyDescent="0.25">
      <c r="A574" s="39">
        <v>39</v>
      </c>
      <c r="B574" s="40">
        <v>1243</v>
      </c>
      <c r="C574" s="40">
        <v>322</v>
      </c>
      <c r="D574" s="22" t="s">
        <v>0</v>
      </c>
      <c r="F574" s="30"/>
      <c r="G574" s="19"/>
      <c r="H574" s="19"/>
      <c r="I574" s="20"/>
    </row>
    <row r="575" spans="1:9" x14ac:dyDescent="0.25">
      <c r="A575" s="39">
        <v>39</v>
      </c>
      <c r="B575" s="40">
        <v>1243</v>
      </c>
      <c r="C575" s="40">
        <v>323</v>
      </c>
      <c r="D575" s="22" t="s">
        <v>0</v>
      </c>
      <c r="F575" s="30"/>
      <c r="G575" s="19"/>
      <c r="H575" s="19"/>
      <c r="I575" s="20"/>
    </row>
    <row r="576" spans="1:9" x14ac:dyDescent="0.25">
      <c r="A576" s="39">
        <v>39</v>
      </c>
      <c r="B576" s="40">
        <v>1243</v>
      </c>
      <c r="C576" s="40">
        <v>324</v>
      </c>
      <c r="D576" s="22" t="s">
        <v>0</v>
      </c>
      <c r="F576" s="30"/>
      <c r="G576" s="19"/>
      <c r="H576" s="19"/>
      <c r="I576" s="20"/>
    </row>
    <row r="577" spans="1:9" x14ac:dyDescent="0.25">
      <c r="A577" s="39">
        <v>39</v>
      </c>
      <c r="B577" s="40">
        <v>1243</v>
      </c>
      <c r="C577" s="40">
        <v>329</v>
      </c>
      <c r="D577" s="22" t="s">
        <v>0</v>
      </c>
      <c r="F577" s="30"/>
      <c r="G577" s="19"/>
      <c r="H577" s="19"/>
      <c r="I577" s="20"/>
    </row>
    <row r="578" spans="1:9" x14ac:dyDescent="0.25">
      <c r="A578" s="39">
        <v>39</v>
      </c>
      <c r="B578" s="40">
        <v>1243</v>
      </c>
      <c r="C578" s="40">
        <v>330</v>
      </c>
      <c r="D578" s="22" t="s">
        <v>0</v>
      </c>
      <c r="F578" s="30"/>
      <c r="G578" s="19"/>
      <c r="H578" s="19"/>
      <c r="I578" s="20"/>
    </row>
    <row r="579" spans="1:9" x14ac:dyDescent="0.25">
      <c r="A579" s="39">
        <v>39</v>
      </c>
      <c r="B579" s="40">
        <v>1243</v>
      </c>
      <c r="C579" s="40">
        <v>340</v>
      </c>
      <c r="D579" s="22" t="s">
        <v>0</v>
      </c>
    </row>
    <row r="580" spans="1:9" x14ac:dyDescent="0.25">
      <c r="A580" s="39">
        <v>39</v>
      </c>
      <c r="B580" s="40">
        <v>1243</v>
      </c>
      <c r="C580" s="40">
        <v>350</v>
      </c>
      <c r="D580" s="22" t="s">
        <v>0</v>
      </c>
    </row>
    <row r="581" spans="1:9" x14ac:dyDescent="0.25">
      <c r="A581" s="39">
        <v>39</v>
      </c>
      <c r="B581" s="40">
        <v>1243</v>
      </c>
      <c r="C581" s="40">
        <v>390</v>
      </c>
      <c r="D581" s="22" t="s">
        <v>0</v>
      </c>
    </row>
    <row r="582" spans="1:9" x14ac:dyDescent="0.25">
      <c r="A582" s="39">
        <v>39</v>
      </c>
      <c r="B582" s="40">
        <v>1243</v>
      </c>
      <c r="C582" s="40">
        <v>410</v>
      </c>
      <c r="D582" s="22" t="s">
        <v>0</v>
      </c>
    </row>
    <row r="583" spans="1:9" x14ac:dyDescent="0.25">
      <c r="A583" s="39">
        <v>39</v>
      </c>
      <c r="B583" s="40">
        <v>1243</v>
      </c>
      <c r="C583" s="40">
        <v>420</v>
      </c>
      <c r="D583" s="22" t="s">
        <v>0</v>
      </c>
    </row>
    <row r="584" spans="1:9" x14ac:dyDescent="0.25">
      <c r="A584" s="39">
        <v>39</v>
      </c>
      <c r="B584" s="40">
        <v>1243</v>
      </c>
      <c r="C584" s="40">
        <v>430</v>
      </c>
      <c r="D584" s="22" t="s">
        <v>0</v>
      </c>
    </row>
    <row r="585" spans="1:9" x14ac:dyDescent="0.25">
      <c r="A585" s="39">
        <v>39</v>
      </c>
      <c r="B585" s="40">
        <v>1243</v>
      </c>
      <c r="C585" s="40">
        <v>440</v>
      </c>
      <c r="D585" s="22" t="s">
        <v>0</v>
      </c>
    </row>
    <row r="586" spans="1:9" x14ac:dyDescent="0.25">
      <c r="A586" s="39">
        <v>39</v>
      </c>
      <c r="B586" s="40">
        <v>1243</v>
      </c>
      <c r="C586" s="40">
        <v>450</v>
      </c>
      <c r="D586" s="22" t="s">
        <v>0</v>
      </c>
    </row>
    <row r="587" spans="1:9" x14ac:dyDescent="0.25">
      <c r="A587" s="39">
        <v>39</v>
      </c>
      <c r="B587" s="40">
        <v>1243</v>
      </c>
      <c r="C587" s="40">
        <v>460</v>
      </c>
      <c r="D587" s="22" t="s">
        <v>0</v>
      </c>
    </row>
    <row r="588" spans="1:9" x14ac:dyDescent="0.25">
      <c r="A588" s="39">
        <v>39</v>
      </c>
      <c r="B588" s="40">
        <v>1243</v>
      </c>
      <c r="C588" s="40">
        <v>490</v>
      </c>
      <c r="D588" s="22" t="s">
        <v>0</v>
      </c>
    </row>
    <row r="589" spans="1:9" x14ac:dyDescent="0.25">
      <c r="A589" s="39">
        <v>39</v>
      </c>
      <c r="B589" s="40">
        <v>1243</v>
      </c>
      <c r="C589" s="40">
        <v>510</v>
      </c>
      <c r="D589" s="22" t="s">
        <v>0</v>
      </c>
    </row>
    <row r="590" spans="1:9" x14ac:dyDescent="0.25">
      <c r="A590" s="39">
        <v>39</v>
      </c>
      <c r="B590" s="40">
        <v>1243</v>
      </c>
      <c r="C590" s="40">
        <v>520</v>
      </c>
      <c r="D590" s="22" t="s">
        <v>0</v>
      </c>
    </row>
    <row r="591" spans="1:9" x14ac:dyDescent="0.25">
      <c r="A591" s="39">
        <v>39</v>
      </c>
      <c r="B591" s="40">
        <v>1243</v>
      </c>
      <c r="C591" s="40">
        <v>530</v>
      </c>
      <c r="D591" s="22" t="s">
        <v>0</v>
      </c>
    </row>
    <row r="592" spans="1:9" x14ac:dyDescent="0.25">
      <c r="A592" s="39">
        <v>39</v>
      </c>
      <c r="B592" s="40">
        <v>1243</v>
      </c>
      <c r="C592" s="40">
        <v>541</v>
      </c>
      <c r="D592" s="22" t="s">
        <v>0</v>
      </c>
    </row>
    <row r="593" spans="1:4" x14ac:dyDescent="0.25">
      <c r="A593" s="39">
        <v>39</v>
      </c>
      <c r="B593" s="40">
        <v>1243</v>
      </c>
      <c r="C593" s="40">
        <v>542</v>
      </c>
      <c r="D593" s="22" t="s">
        <v>0</v>
      </c>
    </row>
    <row r="594" spans="1:4" x14ac:dyDescent="0.25">
      <c r="A594" s="39">
        <v>39</v>
      </c>
      <c r="B594" s="40">
        <v>1243</v>
      </c>
      <c r="C594" s="40">
        <v>549</v>
      </c>
      <c r="D594" s="22" t="s">
        <v>0</v>
      </c>
    </row>
    <row r="595" spans="1:4" x14ac:dyDescent="0.25">
      <c r="A595" s="39">
        <v>39</v>
      </c>
      <c r="B595" s="40">
        <v>1243</v>
      </c>
      <c r="C595" s="40">
        <v>550</v>
      </c>
      <c r="D595" s="22" t="s">
        <v>0</v>
      </c>
    </row>
    <row r="596" spans="1:4" x14ac:dyDescent="0.25">
      <c r="A596" s="39">
        <v>39</v>
      </c>
      <c r="B596" s="40">
        <v>1243</v>
      </c>
      <c r="C596" s="40">
        <v>561</v>
      </c>
      <c r="D596" s="22" t="s">
        <v>0</v>
      </c>
    </row>
    <row r="597" spans="1:4" x14ac:dyDescent="0.25">
      <c r="A597" s="39">
        <v>39</v>
      </c>
      <c r="B597" s="40">
        <v>1243</v>
      </c>
      <c r="C597" s="40">
        <v>562</v>
      </c>
      <c r="D597" s="22" t="s">
        <v>0</v>
      </c>
    </row>
    <row r="598" spans="1:4" x14ac:dyDescent="0.25">
      <c r="A598" s="39">
        <v>39</v>
      </c>
      <c r="B598" s="40">
        <v>1243</v>
      </c>
      <c r="C598" s="40">
        <v>563</v>
      </c>
      <c r="D598" s="22" t="s">
        <v>0</v>
      </c>
    </row>
    <row r="599" spans="1:4" x14ac:dyDescent="0.25">
      <c r="A599" s="39">
        <v>39</v>
      </c>
      <c r="B599" s="40">
        <v>1243</v>
      </c>
      <c r="C599" s="40">
        <v>564</v>
      </c>
      <c r="D599" s="22" t="s">
        <v>0</v>
      </c>
    </row>
    <row r="600" spans="1:4" x14ac:dyDescent="0.25">
      <c r="A600" s="39">
        <v>39</v>
      </c>
      <c r="B600" s="40">
        <v>1243</v>
      </c>
      <c r="C600" s="40">
        <v>566</v>
      </c>
      <c r="D600" s="22" t="s">
        <v>0</v>
      </c>
    </row>
    <row r="601" spans="1:4" x14ac:dyDescent="0.25">
      <c r="A601" s="39">
        <v>39</v>
      </c>
      <c r="B601" s="40">
        <v>1243</v>
      </c>
      <c r="C601" s="40">
        <v>567</v>
      </c>
      <c r="D601" s="22" t="s">
        <v>0</v>
      </c>
    </row>
    <row r="602" spans="1:4" x14ac:dyDescent="0.25">
      <c r="A602" s="39">
        <v>39</v>
      </c>
      <c r="B602" s="40">
        <v>1243</v>
      </c>
      <c r="C602" s="40">
        <v>568</v>
      </c>
      <c r="D602" s="22" t="s">
        <v>0</v>
      </c>
    </row>
    <row r="603" spans="1:4" x14ac:dyDescent="0.25">
      <c r="A603" s="39">
        <v>39</v>
      </c>
      <c r="B603" s="40">
        <v>1243</v>
      </c>
      <c r="C603" s="40">
        <v>569</v>
      </c>
      <c r="D603" s="22" t="s">
        <v>0</v>
      </c>
    </row>
    <row r="604" spans="1:4" x14ac:dyDescent="0.25">
      <c r="A604" s="39">
        <v>39</v>
      </c>
      <c r="B604" s="40">
        <v>1243</v>
      </c>
      <c r="C604" s="40">
        <v>580</v>
      </c>
      <c r="D604" s="22" t="s">
        <v>0</v>
      </c>
    </row>
    <row r="605" spans="1:4" x14ac:dyDescent="0.25">
      <c r="A605" s="39">
        <v>39</v>
      </c>
      <c r="B605" s="40">
        <v>1243</v>
      </c>
      <c r="C605" s="40">
        <v>591</v>
      </c>
      <c r="D605" s="22" t="s">
        <v>0</v>
      </c>
    </row>
    <row r="606" spans="1:4" x14ac:dyDescent="0.25">
      <c r="A606" s="39">
        <v>39</v>
      </c>
      <c r="B606" s="40">
        <v>1243</v>
      </c>
      <c r="C606" s="40">
        <v>592</v>
      </c>
      <c r="D606" s="22" t="s">
        <v>0</v>
      </c>
    </row>
    <row r="607" spans="1:4" x14ac:dyDescent="0.25">
      <c r="A607" s="39">
        <v>39</v>
      </c>
      <c r="B607" s="40">
        <v>1243</v>
      </c>
      <c r="C607" s="40">
        <v>593</v>
      </c>
      <c r="D607" s="22" t="s">
        <v>0</v>
      </c>
    </row>
    <row r="608" spans="1:4" x14ac:dyDescent="0.25">
      <c r="A608" s="39">
        <v>39</v>
      </c>
      <c r="B608" s="40">
        <v>1243</v>
      </c>
      <c r="C608" s="40">
        <v>594</v>
      </c>
      <c r="D608" s="22" t="s">
        <v>0</v>
      </c>
    </row>
    <row r="609" spans="1:4" x14ac:dyDescent="0.25">
      <c r="A609" s="39">
        <v>39</v>
      </c>
      <c r="B609" s="40">
        <v>1243</v>
      </c>
      <c r="C609" s="40">
        <v>595</v>
      </c>
      <c r="D609" s="22" t="s">
        <v>0</v>
      </c>
    </row>
    <row r="610" spans="1:4" x14ac:dyDescent="0.25">
      <c r="A610" s="39">
        <v>39</v>
      </c>
      <c r="B610" s="40">
        <v>1243</v>
      </c>
      <c r="C610" s="40">
        <v>596</v>
      </c>
      <c r="D610" s="22" t="s">
        <v>0</v>
      </c>
    </row>
    <row r="611" spans="1:4" x14ac:dyDescent="0.25">
      <c r="A611" s="39">
        <v>39</v>
      </c>
      <c r="B611" s="40">
        <v>1243</v>
      </c>
      <c r="C611" s="40">
        <v>597</v>
      </c>
      <c r="D611" s="22" t="s">
        <v>0</v>
      </c>
    </row>
    <row r="612" spans="1:4" x14ac:dyDescent="0.25">
      <c r="A612" s="39">
        <v>39</v>
      </c>
      <c r="B612" s="40">
        <v>1243</v>
      </c>
      <c r="C612" s="40">
        <v>599</v>
      </c>
      <c r="D612" s="22" t="s">
        <v>0</v>
      </c>
    </row>
    <row r="613" spans="1:4" x14ac:dyDescent="0.25">
      <c r="A613" s="39">
        <v>39</v>
      </c>
      <c r="B613" s="40">
        <v>1243</v>
      </c>
      <c r="C613" s="40">
        <v>610</v>
      </c>
      <c r="D613" s="22" t="s">
        <v>0</v>
      </c>
    </row>
    <row r="614" spans="1:4" x14ac:dyDescent="0.25">
      <c r="A614" s="39">
        <v>39</v>
      </c>
      <c r="B614" s="40">
        <v>1243</v>
      </c>
      <c r="C614" s="40">
        <v>620</v>
      </c>
      <c r="D614" s="22" t="s">
        <v>0</v>
      </c>
    </row>
    <row r="615" spans="1:4" x14ac:dyDescent="0.25">
      <c r="A615" s="39">
        <v>39</v>
      </c>
      <c r="B615" s="40">
        <v>1243</v>
      </c>
      <c r="C615" s="40">
        <v>630</v>
      </c>
      <c r="D615" s="22" t="s">
        <v>0</v>
      </c>
    </row>
    <row r="616" spans="1:4" x14ac:dyDescent="0.25">
      <c r="A616" s="39">
        <v>39</v>
      </c>
      <c r="B616" s="40">
        <v>1243</v>
      </c>
      <c r="C616" s="40">
        <v>640</v>
      </c>
      <c r="D616" s="22" t="s">
        <v>0</v>
      </c>
    </row>
    <row r="617" spans="1:4" x14ac:dyDescent="0.25">
      <c r="A617" s="39">
        <v>39</v>
      </c>
      <c r="B617" s="40">
        <v>1243</v>
      </c>
      <c r="C617" s="40">
        <v>650</v>
      </c>
      <c r="D617" s="22" t="s">
        <v>0</v>
      </c>
    </row>
    <row r="618" spans="1:4" x14ac:dyDescent="0.25">
      <c r="A618" s="39">
        <v>39</v>
      </c>
      <c r="B618" s="40">
        <v>1243</v>
      </c>
      <c r="C618" s="40">
        <v>752</v>
      </c>
      <c r="D618" s="22" t="s">
        <v>0</v>
      </c>
    </row>
    <row r="619" spans="1:4" x14ac:dyDescent="0.25">
      <c r="A619" s="39">
        <v>39</v>
      </c>
      <c r="B619" s="40">
        <v>1243</v>
      </c>
      <c r="C619" s="40">
        <v>756</v>
      </c>
      <c r="D619" s="22" t="s">
        <v>0</v>
      </c>
    </row>
    <row r="620" spans="1:4" x14ac:dyDescent="0.25">
      <c r="A620" s="39">
        <v>39</v>
      </c>
      <c r="B620" s="40">
        <v>1243</v>
      </c>
      <c r="C620" s="40">
        <v>758</v>
      </c>
      <c r="D620" s="22" t="s">
        <v>0</v>
      </c>
    </row>
    <row r="621" spans="1:4" x14ac:dyDescent="0.25">
      <c r="A621" s="39">
        <v>39</v>
      </c>
      <c r="B621" s="40">
        <v>1243</v>
      </c>
      <c r="C621" s="40">
        <v>762</v>
      </c>
      <c r="D621" s="22" t="s">
        <v>0</v>
      </c>
    </row>
    <row r="622" spans="1:4" x14ac:dyDescent="0.25">
      <c r="A622" s="39">
        <v>39</v>
      </c>
      <c r="B622" s="40">
        <v>1243</v>
      </c>
      <c r="C622" s="40">
        <v>766</v>
      </c>
      <c r="D622" s="22" t="s">
        <v>0</v>
      </c>
    </row>
    <row r="623" spans="1:4" x14ac:dyDescent="0.25">
      <c r="A623" s="39">
        <v>39</v>
      </c>
      <c r="B623" s="40">
        <v>1243</v>
      </c>
      <c r="C623" s="40">
        <v>768</v>
      </c>
      <c r="D623" s="22" t="s">
        <v>0</v>
      </c>
    </row>
    <row r="624" spans="1:4" x14ac:dyDescent="0.25">
      <c r="A624" s="39">
        <v>39</v>
      </c>
      <c r="B624" s="40">
        <v>1243</v>
      </c>
      <c r="C624" s="40">
        <v>790</v>
      </c>
      <c r="D624" s="22" t="s">
        <v>0</v>
      </c>
    </row>
    <row r="625" spans="1:4" x14ac:dyDescent="0.25">
      <c r="A625" s="39">
        <v>39</v>
      </c>
      <c r="B625" s="40">
        <v>1243</v>
      </c>
      <c r="C625" s="40">
        <v>810</v>
      </c>
      <c r="D625" s="22" t="s">
        <v>0</v>
      </c>
    </row>
    <row r="626" spans="1:4" x14ac:dyDescent="0.25">
      <c r="A626" s="39">
        <v>39</v>
      </c>
      <c r="B626" s="40">
        <v>1243</v>
      </c>
      <c r="C626" s="40">
        <v>820</v>
      </c>
      <c r="D626" s="22" t="s">
        <v>0</v>
      </c>
    </row>
    <row r="627" spans="1:4" x14ac:dyDescent="0.25">
      <c r="A627" s="39">
        <v>39</v>
      </c>
      <c r="B627" s="40">
        <v>1243</v>
      </c>
      <c r="C627" s="40">
        <v>830</v>
      </c>
      <c r="D627" s="22" t="s">
        <v>0</v>
      </c>
    </row>
    <row r="628" spans="1:4" x14ac:dyDescent="0.25">
      <c r="A628" s="39">
        <v>39</v>
      </c>
      <c r="B628" s="40">
        <v>1243</v>
      </c>
      <c r="C628" s="40">
        <v>860</v>
      </c>
      <c r="D628" s="22" t="s">
        <v>0</v>
      </c>
    </row>
    <row r="629" spans="1:4" x14ac:dyDescent="0.25">
      <c r="A629" s="39">
        <v>39</v>
      </c>
      <c r="B629" s="40">
        <v>1243</v>
      </c>
      <c r="C629" s="40">
        <v>870</v>
      </c>
      <c r="D629" s="22" t="s">
        <v>0</v>
      </c>
    </row>
    <row r="630" spans="1:4" x14ac:dyDescent="0.25">
      <c r="A630" s="39">
        <v>39</v>
      </c>
      <c r="B630" s="40">
        <v>1243</v>
      </c>
      <c r="C630" s="40">
        <v>880</v>
      </c>
      <c r="D630" s="22" t="s">
        <v>0</v>
      </c>
    </row>
    <row r="631" spans="1:4" x14ac:dyDescent="0.25">
      <c r="A631" s="39">
        <v>39</v>
      </c>
      <c r="B631" s="40">
        <v>1243</v>
      </c>
      <c r="C631" s="40">
        <v>890</v>
      </c>
      <c r="D631" s="22" t="s">
        <v>0</v>
      </c>
    </row>
    <row r="632" spans="1:4" x14ac:dyDescent="0.25">
      <c r="A632" s="39">
        <v>39</v>
      </c>
      <c r="B632" s="40">
        <v>1260</v>
      </c>
      <c r="C632" s="40">
        <v>100</v>
      </c>
      <c r="D632" s="22" t="s">
        <v>0</v>
      </c>
    </row>
    <row r="633" spans="1:4" x14ac:dyDescent="0.25">
      <c r="A633" s="39">
        <v>39</v>
      </c>
      <c r="B633" s="40">
        <v>1260</v>
      </c>
      <c r="C633" s="40">
        <v>210</v>
      </c>
      <c r="D633" s="22" t="s">
        <v>0</v>
      </c>
    </row>
    <row r="634" spans="1:4" x14ac:dyDescent="0.25">
      <c r="A634" s="39">
        <v>39</v>
      </c>
      <c r="B634" s="40">
        <v>1260</v>
      </c>
      <c r="C634" s="40">
        <v>220</v>
      </c>
      <c r="D634" s="22" t="s">
        <v>0</v>
      </c>
    </row>
    <row r="635" spans="1:4" x14ac:dyDescent="0.25">
      <c r="A635" s="39">
        <v>39</v>
      </c>
      <c r="B635" s="40">
        <v>1260</v>
      </c>
      <c r="C635" s="40">
        <v>230</v>
      </c>
      <c r="D635" s="22" t="s">
        <v>0</v>
      </c>
    </row>
    <row r="636" spans="1:4" x14ac:dyDescent="0.25">
      <c r="A636" s="39">
        <v>39</v>
      </c>
      <c r="B636" s="40">
        <v>1260</v>
      </c>
      <c r="C636" s="40">
        <v>250</v>
      </c>
      <c r="D636" s="22" t="s">
        <v>0</v>
      </c>
    </row>
    <row r="637" spans="1:4" x14ac:dyDescent="0.25">
      <c r="A637" s="39">
        <v>39</v>
      </c>
      <c r="B637" s="40">
        <v>1260</v>
      </c>
      <c r="C637" s="40">
        <v>260</v>
      </c>
      <c r="D637" s="22" t="s">
        <v>0</v>
      </c>
    </row>
    <row r="638" spans="1:4" x14ac:dyDescent="0.25">
      <c r="A638" s="39">
        <v>39</v>
      </c>
      <c r="B638" s="40">
        <v>1260</v>
      </c>
      <c r="C638" s="40">
        <v>270</v>
      </c>
      <c r="D638" s="22" t="s">
        <v>0</v>
      </c>
    </row>
    <row r="639" spans="1:4" x14ac:dyDescent="0.25">
      <c r="A639" s="39">
        <v>39</v>
      </c>
      <c r="B639" s="40">
        <v>1260</v>
      </c>
      <c r="C639" s="40">
        <v>280</v>
      </c>
      <c r="D639" s="22" t="s">
        <v>0</v>
      </c>
    </row>
    <row r="640" spans="1:4" x14ac:dyDescent="0.25">
      <c r="A640" s="39">
        <v>39</v>
      </c>
      <c r="B640" s="40">
        <v>1260</v>
      </c>
      <c r="C640" s="40">
        <v>291</v>
      </c>
      <c r="D640" s="22" t="s">
        <v>0</v>
      </c>
    </row>
    <row r="641" spans="1:4" x14ac:dyDescent="0.25">
      <c r="A641" s="39">
        <v>39</v>
      </c>
      <c r="B641" s="40">
        <v>1260</v>
      </c>
      <c r="C641" s="40">
        <v>292</v>
      </c>
      <c r="D641" s="22" t="s">
        <v>0</v>
      </c>
    </row>
    <row r="642" spans="1:4" x14ac:dyDescent="0.25">
      <c r="A642" s="39">
        <v>39</v>
      </c>
      <c r="B642" s="40">
        <v>1260</v>
      </c>
      <c r="C642" s="40">
        <v>299</v>
      </c>
      <c r="D642" s="22" t="s">
        <v>0</v>
      </c>
    </row>
    <row r="643" spans="1:4" x14ac:dyDescent="0.25">
      <c r="A643" s="39">
        <v>39</v>
      </c>
      <c r="B643" s="40">
        <v>1260</v>
      </c>
      <c r="C643" s="40">
        <v>310</v>
      </c>
      <c r="D643" s="22" t="s">
        <v>0</v>
      </c>
    </row>
    <row r="644" spans="1:4" x14ac:dyDescent="0.25">
      <c r="A644" s="39">
        <v>39</v>
      </c>
      <c r="B644" s="40">
        <v>1260</v>
      </c>
      <c r="C644" s="40">
        <v>322</v>
      </c>
      <c r="D644" s="22" t="s">
        <v>0</v>
      </c>
    </row>
    <row r="645" spans="1:4" x14ac:dyDescent="0.25">
      <c r="A645" s="39">
        <v>39</v>
      </c>
      <c r="B645" s="40">
        <v>1260</v>
      </c>
      <c r="C645" s="40">
        <v>323</v>
      </c>
      <c r="D645" s="22" t="s">
        <v>0</v>
      </c>
    </row>
    <row r="646" spans="1:4" x14ac:dyDescent="0.25">
      <c r="A646" s="39">
        <v>39</v>
      </c>
      <c r="B646" s="40">
        <v>1260</v>
      </c>
      <c r="C646" s="40">
        <v>324</v>
      </c>
      <c r="D646" s="22" t="s">
        <v>0</v>
      </c>
    </row>
    <row r="647" spans="1:4" x14ac:dyDescent="0.25">
      <c r="A647" s="39">
        <v>39</v>
      </c>
      <c r="B647" s="40">
        <v>1260</v>
      </c>
      <c r="C647" s="40">
        <v>329</v>
      </c>
      <c r="D647" s="22" t="s">
        <v>0</v>
      </c>
    </row>
    <row r="648" spans="1:4" x14ac:dyDescent="0.25">
      <c r="A648" s="39">
        <v>39</v>
      </c>
      <c r="B648" s="40">
        <v>1260</v>
      </c>
      <c r="C648" s="40">
        <v>330</v>
      </c>
      <c r="D648" s="22" t="s">
        <v>0</v>
      </c>
    </row>
    <row r="649" spans="1:4" x14ac:dyDescent="0.25">
      <c r="A649" s="39">
        <v>39</v>
      </c>
      <c r="B649" s="40">
        <v>1260</v>
      </c>
      <c r="C649" s="40">
        <v>340</v>
      </c>
      <c r="D649" s="22" t="s">
        <v>0</v>
      </c>
    </row>
    <row r="650" spans="1:4" x14ac:dyDescent="0.25">
      <c r="A650" s="39">
        <v>39</v>
      </c>
      <c r="B650" s="40">
        <v>1260</v>
      </c>
      <c r="C650" s="40">
        <v>350</v>
      </c>
      <c r="D650" s="22" t="s">
        <v>0</v>
      </c>
    </row>
    <row r="651" spans="1:4" x14ac:dyDescent="0.25">
      <c r="A651" s="39">
        <v>39</v>
      </c>
      <c r="B651" s="40">
        <v>1260</v>
      </c>
      <c r="C651" s="40">
        <v>390</v>
      </c>
      <c r="D651" s="22" t="s">
        <v>0</v>
      </c>
    </row>
    <row r="652" spans="1:4" x14ac:dyDescent="0.25">
      <c r="A652" s="39">
        <v>39</v>
      </c>
      <c r="B652" s="40">
        <v>1260</v>
      </c>
      <c r="C652" s="40">
        <v>410</v>
      </c>
      <c r="D652" s="22" t="s">
        <v>0</v>
      </c>
    </row>
    <row r="653" spans="1:4" x14ac:dyDescent="0.25">
      <c r="A653" s="39">
        <v>39</v>
      </c>
      <c r="B653" s="40">
        <v>1260</v>
      </c>
      <c r="C653" s="40">
        <v>420</v>
      </c>
      <c r="D653" s="22" t="s">
        <v>0</v>
      </c>
    </row>
    <row r="654" spans="1:4" x14ac:dyDescent="0.25">
      <c r="A654" s="39">
        <v>39</v>
      </c>
      <c r="B654" s="40">
        <v>1260</v>
      </c>
      <c r="C654" s="40">
        <v>430</v>
      </c>
      <c r="D654" s="22" t="s">
        <v>0</v>
      </c>
    </row>
    <row r="655" spans="1:4" x14ac:dyDescent="0.25">
      <c r="A655" s="39">
        <v>39</v>
      </c>
      <c r="B655" s="40">
        <v>1260</v>
      </c>
      <c r="C655" s="40">
        <v>440</v>
      </c>
      <c r="D655" s="22" t="s">
        <v>0</v>
      </c>
    </row>
    <row r="656" spans="1:4" x14ac:dyDescent="0.25">
      <c r="A656" s="39">
        <v>39</v>
      </c>
      <c r="B656" s="40">
        <v>1260</v>
      </c>
      <c r="C656" s="40">
        <v>450</v>
      </c>
      <c r="D656" s="22" t="s">
        <v>0</v>
      </c>
    </row>
    <row r="657" spans="1:4" x14ac:dyDescent="0.25">
      <c r="A657" s="39">
        <v>39</v>
      </c>
      <c r="B657" s="40">
        <v>1260</v>
      </c>
      <c r="C657" s="40">
        <v>460</v>
      </c>
      <c r="D657" s="22" t="s">
        <v>0</v>
      </c>
    </row>
    <row r="658" spans="1:4" x14ac:dyDescent="0.25">
      <c r="A658" s="39">
        <v>39</v>
      </c>
      <c r="B658" s="40">
        <v>1260</v>
      </c>
      <c r="C658" s="40">
        <v>490</v>
      </c>
      <c r="D658" s="22" t="s">
        <v>0</v>
      </c>
    </row>
    <row r="659" spans="1:4" x14ac:dyDescent="0.25">
      <c r="A659" s="39">
        <v>39</v>
      </c>
      <c r="B659" s="40">
        <v>1260</v>
      </c>
      <c r="C659" s="40">
        <v>510</v>
      </c>
      <c r="D659" s="22" t="s">
        <v>0</v>
      </c>
    </row>
    <row r="660" spans="1:4" x14ac:dyDescent="0.25">
      <c r="A660" s="39">
        <v>39</v>
      </c>
      <c r="B660" s="40">
        <v>1260</v>
      </c>
      <c r="C660" s="40">
        <v>520</v>
      </c>
      <c r="D660" s="22" t="s">
        <v>0</v>
      </c>
    </row>
    <row r="661" spans="1:4" x14ac:dyDescent="0.25">
      <c r="A661" s="39">
        <v>39</v>
      </c>
      <c r="B661" s="40">
        <v>1260</v>
      </c>
      <c r="C661" s="40">
        <v>530</v>
      </c>
      <c r="D661" s="22" t="s">
        <v>0</v>
      </c>
    </row>
    <row r="662" spans="1:4" x14ac:dyDescent="0.25">
      <c r="A662" s="39">
        <v>39</v>
      </c>
      <c r="B662" s="40">
        <v>1260</v>
      </c>
      <c r="C662" s="40">
        <v>541</v>
      </c>
      <c r="D662" s="22" t="s">
        <v>0</v>
      </c>
    </row>
    <row r="663" spans="1:4" x14ac:dyDescent="0.25">
      <c r="A663" s="39">
        <v>39</v>
      </c>
      <c r="B663" s="40">
        <v>1260</v>
      </c>
      <c r="C663" s="40">
        <v>542</v>
      </c>
      <c r="D663" s="22" t="s">
        <v>0</v>
      </c>
    </row>
    <row r="664" spans="1:4" x14ac:dyDescent="0.25">
      <c r="A664" s="39">
        <v>39</v>
      </c>
      <c r="B664" s="40">
        <v>1260</v>
      </c>
      <c r="C664" s="40">
        <v>549</v>
      </c>
      <c r="D664" s="22" t="s">
        <v>0</v>
      </c>
    </row>
    <row r="665" spans="1:4" x14ac:dyDescent="0.25">
      <c r="A665" s="39">
        <v>39</v>
      </c>
      <c r="B665" s="40">
        <v>1260</v>
      </c>
      <c r="C665" s="40">
        <v>550</v>
      </c>
      <c r="D665" s="22" t="s">
        <v>0</v>
      </c>
    </row>
    <row r="666" spans="1:4" x14ac:dyDescent="0.25">
      <c r="A666" s="39">
        <v>39</v>
      </c>
      <c r="B666" s="40">
        <v>1260</v>
      </c>
      <c r="C666" s="40">
        <v>561</v>
      </c>
      <c r="D666" s="22" t="s">
        <v>0</v>
      </c>
    </row>
    <row r="667" spans="1:4" x14ac:dyDescent="0.25">
      <c r="A667" s="39">
        <v>39</v>
      </c>
      <c r="B667" s="40">
        <v>1260</v>
      </c>
      <c r="C667" s="40">
        <v>562</v>
      </c>
      <c r="D667" s="22" t="s">
        <v>0</v>
      </c>
    </row>
    <row r="668" spans="1:4" x14ac:dyDescent="0.25">
      <c r="A668" s="39">
        <v>39</v>
      </c>
      <c r="B668" s="40">
        <v>1260</v>
      </c>
      <c r="C668" s="40">
        <v>563</v>
      </c>
      <c r="D668" s="22" t="s">
        <v>0</v>
      </c>
    </row>
    <row r="669" spans="1:4" x14ac:dyDescent="0.25">
      <c r="A669" s="39">
        <v>39</v>
      </c>
      <c r="B669" s="40">
        <v>1260</v>
      </c>
      <c r="C669" s="40">
        <v>564</v>
      </c>
      <c r="D669" s="22" t="s">
        <v>0</v>
      </c>
    </row>
    <row r="670" spans="1:4" x14ac:dyDescent="0.25">
      <c r="A670" s="39">
        <v>39</v>
      </c>
      <c r="B670" s="40">
        <v>1260</v>
      </c>
      <c r="C670" s="40">
        <v>566</v>
      </c>
      <c r="D670" s="22" t="s">
        <v>0</v>
      </c>
    </row>
    <row r="671" spans="1:4" x14ac:dyDescent="0.25">
      <c r="A671" s="39">
        <v>39</v>
      </c>
      <c r="B671" s="40">
        <v>1260</v>
      </c>
      <c r="C671" s="40">
        <v>567</v>
      </c>
      <c r="D671" s="22" t="s">
        <v>0</v>
      </c>
    </row>
    <row r="672" spans="1:4" x14ac:dyDescent="0.25">
      <c r="A672" s="39">
        <v>39</v>
      </c>
      <c r="B672" s="40">
        <v>1260</v>
      </c>
      <c r="C672" s="40">
        <v>568</v>
      </c>
      <c r="D672" s="22" t="s">
        <v>0</v>
      </c>
    </row>
    <row r="673" spans="1:4" x14ac:dyDescent="0.25">
      <c r="A673" s="39">
        <v>39</v>
      </c>
      <c r="B673" s="40">
        <v>1260</v>
      </c>
      <c r="C673" s="40">
        <v>569</v>
      </c>
      <c r="D673" s="22" t="s">
        <v>0</v>
      </c>
    </row>
    <row r="674" spans="1:4" x14ac:dyDescent="0.25">
      <c r="A674" s="39">
        <v>39</v>
      </c>
      <c r="B674" s="40">
        <v>1260</v>
      </c>
      <c r="C674" s="40">
        <v>580</v>
      </c>
      <c r="D674" s="22" t="s">
        <v>0</v>
      </c>
    </row>
    <row r="675" spans="1:4" x14ac:dyDescent="0.25">
      <c r="A675" s="39">
        <v>39</v>
      </c>
      <c r="B675" s="40">
        <v>1260</v>
      </c>
      <c r="C675" s="40">
        <v>591</v>
      </c>
      <c r="D675" s="22" t="s">
        <v>0</v>
      </c>
    </row>
    <row r="676" spans="1:4" x14ac:dyDescent="0.25">
      <c r="A676" s="39">
        <v>39</v>
      </c>
      <c r="B676" s="40">
        <v>1260</v>
      </c>
      <c r="C676" s="40">
        <v>592</v>
      </c>
      <c r="D676" s="22" t="s">
        <v>0</v>
      </c>
    </row>
    <row r="677" spans="1:4" x14ac:dyDescent="0.25">
      <c r="A677" s="39">
        <v>39</v>
      </c>
      <c r="B677" s="40">
        <v>1260</v>
      </c>
      <c r="C677" s="40">
        <v>593</v>
      </c>
      <c r="D677" s="22" t="s">
        <v>0</v>
      </c>
    </row>
    <row r="678" spans="1:4" x14ac:dyDescent="0.25">
      <c r="A678" s="39">
        <v>39</v>
      </c>
      <c r="B678" s="40">
        <v>1260</v>
      </c>
      <c r="C678" s="40">
        <v>594</v>
      </c>
      <c r="D678" s="22" t="s">
        <v>0</v>
      </c>
    </row>
    <row r="679" spans="1:4" x14ac:dyDescent="0.25">
      <c r="A679" s="39">
        <v>39</v>
      </c>
      <c r="B679" s="40">
        <v>1260</v>
      </c>
      <c r="C679" s="40">
        <v>595</v>
      </c>
      <c r="D679" s="22" t="s">
        <v>0</v>
      </c>
    </row>
    <row r="680" spans="1:4" x14ac:dyDescent="0.25">
      <c r="A680" s="39">
        <v>39</v>
      </c>
      <c r="B680" s="40">
        <v>1260</v>
      </c>
      <c r="C680" s="40">
        <v>596</v>
      </c>
      <c r="D680" s="22" t="s">
        <v>0</v>
      </c>
    </row>
    <row r="681" spans="1:4" x14ac:dyDescent="0.25">
      <c r="A681" s="39">
        <v>39</v>
      </c>
      <c r="B681" s="40">
        <v>1260</v>
      </c>
      <c r="C681" s="40">
        <v>597</v>
      </c>
      <c r="D681" s="22" t="s">
        <v>0</v>
      </c>
    </row>
    <row r="682" spans="1:4" x14ac:dyDescent="0.25">
      <c r="A682" s="39">
        <v>39</v>
      </c>
      <c r="B682" s="40">
        <v>1260</v>
      </c>
      <c r="C682" s="40">
        <v>599</v>
      </c>
      <c r="D682" s="22" t="s">
        <v>0</v>
      </c>
    </row>
    <row r="683" spans="1:4" x14ac:dyDescent="0.25">
      <c r="A683" s="39">
        <v>39</v>
      </c>
      <c r="B683" s="40">
        <v>1260</v>
      </c>
      <c r="C683" s="40">
        <v>610</v>
      </c>
      <c r="D683" s="22" t="s">
        <v>0</v>
      </c>
    </row>
    <row r="684" spans="1:4" x14ac:dyDescent="0.25">
      <c r="A684" s="39">
        <v>39</v>
      </c>
      <c r="B684" s="40">
        <v>1260</v>
      </c>
      <c r="C684" s="40">
        <v>620</v>
      </c>
      <c r="D684" s="22" t="s">
        <v>0</v>
      </c>
    </row>
    <row r="685" spans="1:4" x14ac:dyDescent="0.25">
      <c r="A685" s="39">
        <v>39</v>
      </c>
      <c r="B685" s="40">
        <v>1260</v>
      </c>
      <c r="C685" s="40">
        <v>630</v>
      </c>
      <c r="D685" s="22" t="s">
        <v>0</v>
      </c>
    </row>
    <row r="686" spans="1:4" x14ac:dyDescent="0.25">
      <c r="A686" s="39">
        <v>39</v>
      </c>
      <c r="B686" s="40">
        <v>1260</v>
      </c>
      <c r="C686" s="40">
        <v>640</v>
      </c>
      <c r="D686" s="22" t="s">
        <v>0</v>
      </c>
    </row>
    <row r="687" spans="1:4" x14ac:dyDescent="0.25">
      <c r="A687" s="39">
        <v>39</v>
      </c>
      <c r="B687" s="40">
        <v>1260</v>
      </c>
      <c r="C687" s="40">
        <v>650</v>
      </c>
      <c r="D687" s="22" t="s">
        <v>0</v>
      </c>
    </row>
    <row r="688" spans="1:4" x14ac:dyDescent="0.25">
      <c r="A688" s="39">
        <v>39</v>
      </c>
      <c r="B688" s="40">
        <v>1260</v>
      </c>
      <c r="C688" s="40">
        <v>752</v>
      </c>
      <c r="D688" s="22" t="s">
        <v>0</v>
      </c>
    </row>
    <row r="689" spans="1:4" x14ac:dyDescent="0.25">
      <c r="A689" s="39">
        <v>39</v>
      </c>
      <c r="B689" s="40">
        <v>1260</v>
      </c>
      <c r="C689" s="40">
        <v>756</v>
      </c>
      <c r="D689" s="22" t="s">
        <v>0</v>
      </c>
    </row>
    <row r="690" spans="1:4" x14ac:dyDescent="0.25">
      <c r="A690" s="39">
        <v>39</v>
      </c>
      <c r="B690" s="40">
        <v>1260</v>
      </c>
      <c r="C690" s="40">
        <v>758</v>
      </c>
      <c r="D690" s="22" t="s">
        <v>0</v>
      </c>
    </row>
    <row r="691" spans="1:4" x14ac:dyDescent="0.25">
      <c r="A691" s="39">
        <v>39</v>
      </c>
      <c r="B691" s="40">
        <v>1260</v>
      </c>
      <c r="C691" s="40">
        <v>762</v>
      </c>
      <c r="D691" s="22" t="s">
        <v>0</v>
      </c>
    </row>
    <row r="692" spans="1:4" x14ac:dyDescent="0.25">
      <c r="A692" s="39">
        <v>39</v>
      </c>
      <c r="B692" s="40">
        <v>1260</v>
      </c>
      <c r="C692" s="40">
        <v>766</v>
      </c>
      <c r="D692" s="22" t="s">
        <v>0</v>
      </c>
    </row>
    <row r="693" spans="1:4" x14ac:dyDescent="0.25">
      <c r="A693" s="39">
        <v>39</v>
      </c>
      <c r="B693" s="40">
        <v>1260</v>
      </c>
      <c r="C693" s="40">
        <v>768</v>
      </c>
      <c r="D693" s="22" t="s">
        <v>0</v>
      </c>
    </row>
    <row r="694" spans="1:4" x14ac:dyDescent="0.25">
      <c r="A694" s="39">
        <v>39</v>
      </c>
      <c r="B694" s="40">
        <v>1260</v>
      </c>
      <c r="C694" s="40">
        <v>790</v>
      </c>
      <c r="D694" s="22" t="s">
        <v>0</v>
      </c>
    </row>
    <row r="695" spans="1:4" x14ac:dyDescent="0.25">
      <c r="A695" s="39">
        <v>39</v>
      </c>
      <c r="B695" s="40">
        <v>1260</v>
      </c>
      <c r="C695" s="40">
        <v>810</v>
      </c>
      <c r="D695" s="22" t="s">
        <v>0</v>
      </c>
    </row>
    <row r="696" spans="1:4" x14ac:dyDescent="0.25">
      <c r="A696" s="39">
        <v>39</v>
      </c>
      <c r="B696" s="40">
        <v>1260</v>
      </c>
      <c r="C696" s="40">
        <v>820</v>
      </c>
      <c r="D696" s="22" t="s">
        <v>0</v>
      </c>
    </row>
    <row r="697" spans="1:4" x14ac:dyDescent="0.25">
      <c r="A697" s="39">
        <v>39</v>
      </c>
      <c r="B697" s="40">
        <v>1260</v>
      </c>
      <c r="C697" s="40">
        <v>830</v>
      </c>
      <c r="D697" s="22" t="s">
        <v>0</v>
      </c>
    </row>
    <row r="698" spans="1:4" x14ac:dyDescent="0.25">
      <c r="A698" s="39">
        <v>39</v>
      </c>
      <c r="B698" s="40">
        <v>1260</v>
      </c>
      <c r="C698" s="40">
        <v>860</v>
      </c>
      <c r="D698" s="22" t="s">
        <v>0</v>
      </c>
    </row>
    <row r="699" spans="1:4" x14ac:dyDescent="0.25">
      <c r="A699" s="39">
        <v>39</v>
      </c>
      <c r="B699" s="40">
        <v>1260</v>
      </c>
      <c r="C699" s="40">
        <v>870</v>
      </c>
      <c r="D699" s="22" t="s">
        <v>0</v>
      </c>
    </row>
    <row r="700" spans="1:4" x14ac:dyDescent="0.25">
      <c r="A700" s="39">
        <v>39</v>
      </c>
      <c r="B700" s="40">
        <v>1260</v>
      </c>
      <c r="C700" s="40">
        <v>880</v>
      </c>
      <c r="D700" s="22" t="s">
        <v>0</v>
      </c>
    </row>
    <row r="701" spans="1:4" x14ac:dyDescent="0.25">
      <c r="A701" s="39">
        <v>39</v>
      </c>
      <c r="B701" s="40">
        <v>1260</v>
      </c>
      <c r="C701" s="40">
        <v>890</v>
      </c>
      <c r="D701" s="22" t="s">
        <v>0</v>
      </c>
    </row>
    <row r="702" spans="1:4" x14ac:dyDescent="0.25">
      <c r="A702" s="39">
        <v>39</v>
      </c>
      <c r="B702" s="40">
        <v>1270</v>
      </c>
      <c r="C702" s="40">
        <v>100</v>
      </c>
      <c r="D702" s="22" t="s">
        <v>0</v>
      </c>
    </row>
    <row r="703" spans="1:4" x14ac:dyDescent="0.25">
      <c r="A703" s="39">
        <v>39</v>
      </c>
      <c r="B703" s="40">
        <v>1270</v>
      </c>
      <c r="C703" s="40">
        <v>210</v>
      </c>
      <c r="D703" s="22" t="s">
        <v>0</v>
      </c>
    </row>
    <row r="704" spans="1:4" x14ac:dyDescent="0.25">
      <c r="A704" s="39">
        <v>39</v>
      </c>
      <c r="B704" s="40">
        <v>1270</v>
      </c>
      <c r="C704" s="40">
        <v>220</v>
      </c>
      <c r="D704" s="22" t="s">
        <v>0</v>
      </c>
    </row>
    <row r="705" spans="1:4" x14ac:dyDescent="0.25">
      <c r="A705" s="39">
        <v>39</v>
      </c>
      <c r="B705" s="40">
        <v>1270</v>
      </c>
      <c r="C705" s="40">
        <v>230</v>
      </c>
      <c r="D705" s="22" t="s">
        <v>0</v>
      </c>
    </row>
    <row r="706" spans="1:4" x14ac:dyDescent="0.25">
      <c r="A706" s="39">
        <v>39</v>
      </c>
      <c r="B706" s="40">
        <v>1270</v>
      </c>
      <c r="C706" s="40">
        <v>250</v>
      </c>
      <c r="D706" s="22" t="s">
        <v>0</v>
      </c>
    </row>
    <row r="707" spans="1:4" x14ac:dyDescent="0.25">
      <c r="A707" s="39">
        <v>39</v>
      </c>
      <c r="B707" s="40">
        <v>1270</v>
      </c>
      <c r="C707" s="40">
        <v>260</v>
      </c>
      <c r="D707" s="22" t="s">
        <v>0</v>
      </c>
    </row>
    <row r="708" spans="1:4" x14ac:dyDescent="0.25">
      <c r="A708" s="39">
        <v>39</v>
      </c>
      <c r="B708" s="40">
        <v>1270</v>
      </c>
      <c r="C708" s="40">
        <v>270</v>
      </c>
      <c r="D708" s="22" t="s">
        <v>0</v>
      </c>
    </row>
    <row r="709" spans="1:4" x14ac:dyDescent="0.25">
      <c r="A709" s="39">
        <v>39</v>
      </c>
      <c r="B709" s="40">
        <v>1270</v>
      </c>
      <c r="C709" s="40">
        <v>280</v>
      </c>
      <c r="D709" s="22" t="s">
        <v>0</v>
      </c>
    </row>
    <row r="710" spans="1:4" x14ac:dyDescent="0.25">
      <c r="A710" s="39">
        <v>39</v>
      </c>
      <c r="B710" s="40">
        <v>1270</v>
      </c>
      <c r="C710" s="40">
        <v>291</v>
      </c>
      <c r="D710" s="22" t="s">
        <v>0</v>
      </c>
    </row>
    <row r="711" spans="1:4" x14ac:dyDescent="0.25">
      <c r="A711" s="39">
        <v>39</v>
      </c>
      <c r="B711" s="40">
        <v>1270</v>
      </c>
      <c r="C711" s="40">
        <v>292</v>
      </c>
      <c r="D711" s="22" t="s">
        <v>0</v>
      </c>
    </row>
    <row r="712" spans="1:4" x14ac:dyDescent="0.25">
      <c r="A712" s="39">
        <v>39</v>
      </c>
      <c r="B712" s="40">
        <v>1270</v>
      </c>
      <c r="C712" s="40">
        <v>299</v>
      </c>
      <c r="D712" s="22" t="s">
        <v>0</v>
      </c>
    </row>
    <row r="713" spans="1:4" x14ac:dyDescent="0.25">
      <c r="A713" s="39">
        <v>39</v>
      </c>
      <c r="B713" s="40">
        <v>1270</v>
      </c>
      <c r="C713" s="40">
        <v>310</v>
      </c>
      <c r="D713" s="22" t="s">
        <v>0</v>
      </c>
    </row>
    <row r="714" spans="1:4" x14ac:dyDescent="0.25">
      <c r="A714" s="39">
        <v>39</v>
      </c>
      <c r="B714" s="40">
        <v>1270</v>
      </c>
      <c r="C714" s="40">
        <v>322</v>
      </c>
      <c r="D714" s="22" t="s">
        <v>0</v>
      </c>
    </row>
    <row r="715" spans="1:4" x14ac:dyDescent="0.25">
      <c r="A715" s="39">
        <v>39</v>
      </c>
      <c r="B715" s="40">
        <v>1270</v>
      </c>
      <c r="C715" s="40">
        <v>323</v>
      </c>
      <c r="D715" s="22" t="s">
        <v>0</v>
      </c>
    </row>
    <row r="716" spans="1:4" x14ac:dyDescent="0.25">
      <c r="A716" s="39">
        <v>39</v>
      </c>
      <c r="B716" s="40">
        <v>1270</v>
      </c>
      <c r="C716" s="40">
        <v>324</v>
      </c>
      <c r="D716" s="22" t="s">
        <v>0</v>
      </c>
    </row>
    <row r="717" spans="1:4" x14ac:dyDescent="0.25">
      <c r="A717" s="39">
        <v>39</v>
      </c>
      <c r="B717" s="40">
        <v>1270</v>
      </c>
      <c r="C717" s="40">
        <v>329</v>
      </c>
      <c r="D717" s="22" t="s">
        <v>0</v>
      </c>
    </row>
    <row r="718" spans="1:4" x14ac:dyDescent="0.25">
      <c r="A718" s="39">
        <v>39</v>
      </c>
      <c r="B718" s="40">
        <v>1270</v>
      </c>
      <c r="C718" s="40">
        <v>330</v>
      </c>
      <c r="D718" s="22" t="s">
        <v>0</v>
      </c>
    </row>
    <row r="719" spans="1:4" x14ac:dyDescent="0.25">
      <c r="A719" s="39">
        <v>39</v>
      </c>
      <c r="B719" s="40">
        <v>1270</v>
      </c>
      <c r="C719" s="40">
        <v>340</v>
      </c>
      <c r="D719" s="22" t="s">
        <v>0</v>
      </c>
    </row>
    <row r="720" spans="1:4" x14ac:dyDescent="0.25">
      <c r="A720" s="39">
        <v>39</v>
      </c>
      <c r="B720" s="40">
        <v>1270</v>
      </c>
      <c r="C720" s="40">
        <v>350</v>
      </c>
      <c r="D720" s="22" t="s">
        <v>0</v>
      </c>
    </row>
    <row r="721" spans="1:4" x14ac:dyDescent="0.25">
      <c r="A721" s="39">
        <v>39</v>
      </c>
      <c r="B721" s="40">
        <v>1270</v>
      </c>
      <c r="C721" s="40">
        <v>390</v>
      </c>
      <c r="D721" s="22" t="s">
        <v>0</v>
      </c>
    </row>
    <row r="722" spans="1:4" x14ac:dyDescent="0.25">
      <c r="A722" s="39">
        <v>39</v>
      </c>
      <c r="B722" s="40">
        <v>1270</v>
      </c>
      <c r="C722" s="40">
        <v>410</v>
      </c>
      <c r="D722" s="22" t="s">
        <v>0</v>
      </c>
    </row>
    <row r="723" spans="1:4" x14ac:dyDescent="0.25">
      <c r="A723" s="39">
        <v>39</v>
      </c>
      <c r="B723" s="40">
        <v>1270</v>
      </c>
      <c r="C723" s="40">
        <v>420</v>
      </c>
      <c r="D723" s="22" t="s">
        <v>0</v>
      </c>
    </row>
    <row r="724" spans="1:4" x14ac:dyDescent="0.25">
      <c r="A724" s="39">
        <v>39</v>
      </c>
      <c r="B724" s="40">
        <v>1270</v>
      </c>
      <c r="C724" s="40">
        <v>430</v>
      </c>
      <c r="D724" s="22" t="s">
        <v>0</v>
      </c>
    </row>
    <row r="725" spans="1:4" x14ac:dyDescent="0.25">
      <c r="A725" s="39">
        <v>39</v>
      </c>
      <c r="B725" s="40">
        <v>1270</v>
      </c>
      <c r="C725" s="40">
        <v>440</v>
      </c>
      <c r="D725" s="22" t="s">
        <v>0</v>
      </c>
    </row>
    <row r="726" spans="1:4" x14ac:dyDescent="0.25">
      <c r="A726" s="39">
        <v>39</v>
      </c>
      <c r="B726" s="40">
        <v>1270</v>
      </c>
      <c r="C726" s="40">
        <v>450</v>
      </c>
      <c r="D726" s="22" t="s">
        <v>0</v>
      </c>
    </row>
    <row r="727" spans="1:4" x14ac:dyDescent="0.25">
      <c r="A727" s="39">
        <v>39</v>
      </c>
      <c r="B727" s="40">
        <v>1270</v>
      </c>
      <c r="C727" s="40">
        <v>460</v>
      </c>
      <c r="D727" s="22" t="s">
        <v>0</v>
      </c>
    </row>
    <row r="728" spans="1:4" x14ac:dyDescent="0.25">
      <c r="A728" s="39">
        <v>39</v>
      </c>
      <c r="B728" s="40">
        <v>1270</v>
      </c>
      <c r="C728" s="40">
        <v>490</v>
      </c>
      <c r="D728" s="22" t="s">
        <v>0</v>
      </c>
    </row>
    <row r="729" spans="1:4" x14ac:dyDescent="0.25">
      <c r="A729" s="39">
        <v>39</v>
      </c>
      <c r="B729" s="40">
        <v>1270</v>
      </c>
      <c r="C729" s="40">
        <v>510</v>
      </c>
      <c r="D729" s="22" t="s">
        <v>0</v>
      </c>
    </row>
    <row r="730" spans="1:4" x14ac:dyDescent="0.25">
      <c r="A730" s="39">
        <v>39</v>
      </c>
      <c r="B730" s="40">
        <v>1270</v>
      </c>
      <c r="C730" s="40">
        <v>520</v>
      </c>
      <c r="D730" s="22" t="s">
        <v>0</v>
      </c>
    </row>
    <row r="731" spans="1:4" x14ac:dyDescent="0.25">
      <c r="A731" s="39">
        <v>39</v>
      </c>
      <c r="B731" s="40">
        <v>1270</v>
      </c>
      <c r="C731" s="40">
        <v>530</v>
      </c>
      <c r="D731" s="22" t="s">
        <v>0</v>
      </c>
    </row>
    <row r="732" spans="1:4" x14ac:dyDescent="0.25">
      <c r="A732" s="39">
        <v>39</v>
      </c>
      <c r="B732" s="40">
        <v>1270</v>
      </c>
      <c r="C732" s="40">
        <v>541</v>
      </c>
      <c r="D732" s="22" t="s">
        <v>0</v>
      </c>
    </row>
    <row r="733" spans="1:4" x14ac:dyDescent="0.25">
      <c r="A733" s="39">
        <v>39</v>
      </c>
      <c r="B733" s="40">
        <v>1270</v>
      </c>
      <c r="C733" s="40">
        <v>542</v>
      </c>
      <c r="D733" s="22" t="s">
        <v>0</v>
      </c>
    </row>
    <row r="734" spans="1:4" x14ac:dyDescent="0.25">
      <c r="A734" s="39">
        <v>39</v>
      </c>
      <c r="B734" s="40">
        <v>1270</v>
      </c>
      <c r="C734" s="40">
        <v>549</v>
      </c>
      <c r="D734" s="22" t="s">
        <v>0</v>
      </c>
    </row>
    <row r="735" spans="1:4" x14ac:dyDescent="0.25">
      <c r="A735" s="39">
        <v>39</v>
      </c>
      <c r="B735" s="40">
        <v>1270</v>
      </c>
      <c r="C735" s="40">
        <v>550</v>
      </c>
      <c r="D735" s="22" t="s">
        <v>0</v>
      </c>
    </row>
    <row r="736" spans="1:4" x14ac:dyDescent="0.25">
      <c r="A736" s="39">
        <v>39</v>
      </c>
      <c r="B736" s="40">
        <v>1270</v>
      </c>
      <c r="C736" s="40">
        <v>561</v>
      </c>
      <c r="D736" s="22" t="s">
        <v>0</v>
      </c>
    </row>
    <row r="737" spans="1:4" x14ac:dyDescent="0.25">
      <c r="A737" s="39">
        <v>39</v>
      </c>
      <c r="B737" s="40">
        <v>1270</v>
      </c>
      <c r="C737" s="40">
        <v>562</v>
      </c>
      <c r="D737" s="22" t="s">
        <v>0</v>
      </c>
    </row>
    <row r="738" spans="1:4" x14ac:dyDescent="0.25">
      <c r="A738" s="39">
        <v>39</v>
      </c>
      <c r="B738" s="40">
        <v>1270</v>
      </c>
      <c r="C738" s="40">
        <v>563</v>
      </c>
      <c r="D738" s="22" t="s">
        <v>0</v>
      </c>
    </row>
    <row r="739" spans="1:4" x14ac:dyDescent="0.25">
      <c r="A739" s="39">
        <v>39</v>
      </c>
      <c r="B739" s="40">
        <v>1270</v>
      </c>
      <c r="C739" s="40">
        <v>564</v>
      </c>
      <c r="D739" s="22" t="s">
        <v>0</v>
      </c>
    </row>
    <row r="740" spans="1:4" x14ac:dyDescent="0.25">
      <c r="A740" s="39">
        <v>39</v>
      </c>
      <c r="B740" s="40">
        <v>1270</v>
      </c>
      <c r="C740" s="40">
        <v>566</v>
      </c>
      <c r="D740" s="22" t="s">
        <v>0</v>
      </c>
    </row>
    <row r="741" spans="1:4" x14ac:dyDescent="0.25">
      <c r="A741" s="39">
        <v>39</v>
      </c>
      <c r="B741" s="40">
        <v>1270</v>
      </c>
      <c r="C741" s="40">
        <v>567</v>
      </c>
      <c r="D741" s="22" t="s">
        <v>0</v>
      </c>
    </row>
    <row r="742" spans="1:4" x14ac:dyDescent="0.25">
      <c r="A742" s="39">
        <v>39</v>
      </c>
      <c r="B742" s="40">
        <v>1270</v>
      </c>
      <c r="C742" s="40">
        <v>568</v>
      </c>
      <c r="D742" s="22" t="s">
        <v>0</v>
      </c>
    </row>
    <row r="743" spans="1:4" x14ac:dyDescent="0.25">
      <c r="A743" s="39">
        <v>39</v>
      </c>
      <c r="B743" s="40">
        <v>1270</v>
      </c>
      <c r="C743" s="40">
        <v>569</v>
      </c>
      <c r="D743" s="22" t="s">
        <v>0</v>
      </c>
    </row>
    <row r="744" spans="1:4" x14ac:dyDescent="0.25">
      <c r="A744" s="39">
        <v>39</v>
      </c>
      <c r="B744" s="40">
        <v>1270</v>
      </c>
      <c r="C744" s="40">
        <v>580</v>
      </c>
      <c r="D744" s="22" t="s">
        <v>0</v>
      </c>
    </row>
    <row r="745" spans="1:4" x14ac:dyDescent="0.25">
      <c r="A745" s="39">
        <v>39</v>
      </c>
      <c r="B745" s="40">
        <v>1270</v>
      </c>
      <c r="C745" s="40">
        <v>591</v>
      </c>
      <c r="D745" s="22" t="s">
        <v>0</v>
      </c>
    </row>
    <row r="746" spans="1:4" x14ac:dyDescent="0.25">
      <c r="A746" s="39">
        <v>39</v>
      </c>
      <c r="B746" s="40">
        <v>1270</v>
      </c>
      <c r="C746" s="40">
        <v>592</v>
      </c>
      <c r="D746" s="22" t="s">
        <v>0</v>
      </c>
    </row>
    <row r="747" spans="1:4" x14ac:dyDescent="0.25">
      <c r="A747" s="39">
        <v>39</v>
      </c>
      <c r="B747" s="40">
        <v>1270</v>
      </c>
      <c r="C747" s="40">
        <v>593</v>
      </c>
      <c r="D747" s="22" t="s">
        <v>0</v>
      </c>
    </row>
    <row r="748" spans="1:4" x14ac:dyDescent="0.25">
      <c r="A748" s="39">
        <v>39</v>
      </c>
      <c r="B748" s="40">
        <v>1270</v>
      </c>
      <c r="C748" s="40">
        <v>594</v>
      </c>
      <c r="D748" s="22" t="s">
        <v>0</v>
      </c>
    </row>
    <row r="749" spans="1:4" x14ac:dyDescent="0.25">
      <c r="A749" s="39">
        <v>39</v>
      </c>
      <c r="B749" s="40">
        <v>1270</v>
      </c>
      <c r="C749" s="40">
        <v>595</v>
      </c>
      <c r="D749" s="22" t="s">
        <v>0</v>
      </c>
    </row>
    <row r="750" spans="1:4" x14ac:dyDescent="0.25">
      <c r="A750" s="39">
        <v>39</v>
      </c>
      <c r="B750" s="40">
        <v>1270</v>
      </c>
      <c r="C750" s="40">
        <v>596</v>
      </c>
      <c r="D750" s="22" t="s">
        <v>0</v>
      </c>
    </row>
    <row r="751" spans="1:4" x14ac:dyDescent="0.25">
      <c r="A751" s="39">
        <v>39</v>
      </c>
      <c r="B751" s="40">
        <v>1270</v>
      </c>
      <c r="C751" s="40">
        <v>597</v>
      </c>
      <c r="D751" s="22" t="s">
        <v>0</v>
      </c>
    </row>
    <row r="752" spans="1:4" x14ac:dyDescent="0.25">
      <c r="A752" s="39">
        <v>39</v>
      </c>
      <c r="B752" s="40">
        <v>1270</v>
      </c>
      <c r="C752" s="40">
        <v>599</v>
      </c>
      <c r="D752" s="22" t="s">
        <v>0</v>
      </c>
    </row>
    <row r="753" spans="1:4" x14ac:dyDescent="0.25">
      <c r="A753" s="39">
        <v>39</v>
      </c>
      <c r="B753" s="40">
        <v>1270</v>
      </c>
      <c r="C753" s="40">
        <v>610</v>
      </c>
      <c r="D753" s="22" t="s">
        <v>0</v>
      </c>
    </row>
    <row r="754" spans="1:4" x14ac:dyDescent="0.25">
      <c r="A754" s="39">
        <v>39</v>
      </c>
      <c r="B754" s="40">
        <v>1270</v>
      </c>
      <c r="C754" s="40">
        <v>620</v>
      </c>
      <c r="D754" s="22" t="s">
        <v>0</v>
      </c>
    </row>
    <row r="755" spans="1:4" x14ac:dyDescent="0.25">
      <c r="A755" s="39">
        <v>39</v>
      </c>
      <c r="B755" s="40">
        <v>1270</v>
      </c>
      <c r="C755" s="40">
        <v>630</v>
      </c>
      <c r="D755" s="22" t="s">
        <v>0</v>
      </c>
    </row>
    <row r="756" spans="1:4" x14ac:dyDescent="0.25">
      <c r="A756" s="39">
        <v>39</v>
      </c>
      <c r="B756" s="40">
        <v>1270</v>
      </c>
      <c r="C756" s="40">
        <v>640</v>
      </c>
      <c r="D756" s="22" t="s">
        <v>0</v>
      </c>
    </row>
    <row r="757" spans="1:4" x14ac:dyDescent="0.25">
      <c r="A757" s="39">
        <v>39</v>
      </c>
      <c r="B757" s="40">
        <v>1270</v>
      </c>
      <c r="C757" s="40">
        <v>650</v>
      </c>
      <c r="D757" s="22" t="s">
        <v>0</v>
      </c>
    </row>
    <row r="758" spans="1:4" x14ac:dyDescent="0.25">
      <c r="A758" s="39">
        <v>39</v>
      </c>
      <c r="B758" s="40">
        <v>1270</v>
      </c>
      <c r="C758" s="40">
        <v>752</v>
      </c>
      <c r="D758" s="22" t="s">
        <v>0</v>
      </c>
    </row>
    <row r="759" spans="1:4" x14ac:dyDescent="0.25">
      <c r="A759" s="39">
        <v>39</v>
      </c>
      <c r="B759" s="40">
        <v>1270</v>
      </c>
      <c r="C759" s="40">
        <v>756</v>
      </c>
      <c r="D759" s="22" t="s">
        <v>0</v>
      </c>
    </row>
    <row r="760" spans="1:4" x14ac:dyDescent="0.25">
      <c r="A760" s="39">
        <v>39</v>
      </c>
      <c r="B760" s="40">
        <v>1270</v>
      </c>
      <c r="C760" s="40">
        <v>758</v>
      </c>
      <c r="D760" s="22" t="s">
        <v>0</v>
      </c>
    </row>
    <row r="761" spans="1:4" x14ac:dyDescent="0.25">
      <c r="A761" s="39">
        <v>39</v>
      </c>
      <c r="B761" s="40">
        <v>1270</v>
      </c>
      <c r="C761" s="40">
        <v>762</v>
      </c>
      <c r="D761" s="22" t="s">
        <v>0</v>
      </c>
    </row>
    <row r="762" spans="1:4" x14ac:dyDescent="0.25">
      <c r="A762" s="39">
        <v>39</v>
      </c>
      <c r="B762" s="40">
        <v>1270</v>
      </c>
      <c r="C762" s="40">
        <v>766</v>
      </c>
      <c r="D762" s="22" t="s">
        <v>0</v>
      </c>
    </row>
    <row r="763" spans="1:4" x14ac:dyDescent="0.25">
      <c r="A763" s="39">
        <v>39</v>
      </c>
      <c r="B763" s="40">
        <v>1270</v>
      </c>
      <c r="C763" s="40">
        <v>768</v>
      </c>
      <c r="D763" s="22" t="s">
        <v>0</v>
      </c>
    </row>
    <row r="764" spans="1:4" x14ac:dyDescent="0.25">
      <c r="A764" s="39">
        <v>39</v>
      </c>
      <c r="B764" s="40">
        <v>1270</v>
      </c>
      <c r="C764" s="40">
        <v>790</v>
      </c>
      <c r="D764" s="22" t="s">
        <v>0</v>
      </c>
    </row>
    <row r="765" spans="1:4" x14ac:dyDescent="0.25">
      <c r="A765" s="39">
        <v>39</v>
      </c>
      <c r="B765" s="40">
        <v>1270</v>
      </c>
      <c r="C765" s="40">
        <v>810</v>
      </c>
      <c r="D765" s="22" t="s">
        <v>0</v>
      </c>
    </row>
    <row r="766" spans="1:4" x14ac:dyDescent="0.25">
      <c r="A766" s="39">
        <v>39</v>
      </c>
      <c r="B766" s="40">
        <v>1270</v>
      </c>
      <c r="C766" s="40">
        <v>820</v>
      </c>
      <c r="D766" s="22" t="s">
        <v>0</v>
      </c>
    </row>
    <row r="767" spans="1:4" x14ac:dyDescent="0.25">
      <c r="A767" s="39">
        <v>39</v>
      </c>
      <c r="B767" s="40">
        <v>1270</v>
      </c>
      <c r="C767" s="40">
        <v>830</v>
      </c>
      <c r="D767" s="22" t="s">
        <v>0</v>
      </c>
    </row>
    <row r="768" spans="1:4" x14ac:dyDescent="0.25">
      <c r="A768" s="39">
        <v>39</v>
      </c>
      <c r="B768" s="40">
        <v>1270</v>
      </c>
      <c r="C768" s="40">
        <v>860</v>
      </c>
      <c r="D768" s="22" t="s">
        <v>0</v>
      </c>
    </row>
    <row r="769" spans="1:4" x14ac:dyDescent="0.25">
      <c r="A769" s="39">
        <v>39</v>
      </c>
      <c r="B769" s="40">
        <v>1270</v>
      </c>
      <c r="C769" s="40">
        <v>870</v>
      </c>
      <c r="D769" s="22" t="s">
        <v>0</v>
      </c>
    </row>
    <row r="770" spans="1:4" x14ac:dyDescent="0.25">
      <c r="A770" s="39">
        <v>39</v>
      </c>
      <c r="B770" s="40">
        <v>1270</v>
      </c>
      <c r="C770" s="40">
        <v>880</v>
      </c>
      <c r="D770" s="22" t="s">
        <v>0</v>
      </c>
    </row>
    <row r="771" spans="1:4" x14ac:dyDescent="0.25">
      <c r="A771" s="39">
        <v>39</v>
      </c>
      <c r="B771" s="40">
        <v>1270</v>
      </c>
      <c r="C771" s="40">
        <v>890</v>
      </c>
      <c r="D771" s="22" t="s">
        <v>0</v>
      </c>
    </row>
    <row r="772" spans="1:4" x14ac:dyDescent="0.25">
      <c r="A772" s="39">
        <v>39</v>
      </c>
      <c r="B772" s="40">
        <v>1280</v>
      </c>
      <c r="C772" s="38">
        <v>100</v>
      </c>
      <c r="D772" s="22" t="s">
        <v>2</v>
      </c>
    </row>
    <row r="773" spans="1:4" x14ac:dyDescent="0.25">
      <c r="A773" s="39">
        <v>39</v>
      </c>
      <c r="B773" s="40">
        <v>1280</v>
      </c>
      <c r="C773" s="40">
        <v>210</v>
      </c>
      <c r="D773" s="22" t="s">
        <v>2</v>
      </c>
    </row>
    <row r="774" spans="1:4" x14ac:dyDescent="0.25">
      <c r="A774" s="39">
        <v>39</v>
      </c>
      <c r="B774" s="40">
        <v>1280</v>
      </c>
      <c r="C774" s="40">
        <v>220</v>
      </c>
      <c r="D774" s="22" t="s">
        <v>2</v>
      </c>
    </row>
    <row r="775" spans="1:4" x14ac:dyDescent="0.25">
      <c r="A775" s="39">
        <v>39</v>
      </c>
      <c r="B775" s="40">
        <v>1280</v>
      </c>
      <c r="C775" s="40">
        <v>230</v>
      </c>
      <c r="D775" s="22" t="s">
        <v>2</v>
      </c>
    </row>
    <row r="776" spans="1:4" x14ac:dyDescent="0.25">
      <c r="A776" s="39">
        <v>39</v>
      </c>
      <c r="B776" s="40">
        <v>1280</v>
      </c>
      <c r="C776" s="40">
        <v>250</v>
      </c>
      <c r="D776" s="22" t="s">
        <v>2</v>
      </c>
    </row>
    <row r="777" spans="1:4" x14ac:dyDescent="0.25">
      <c r="A777" s="39">
        <v>39</v>
      </c>
      <c r="B777" s="40">
        <v>1280</v>
      </c>
      <c r="C777" s="40">
        <v>260</v>
      </c>
      <c r="D777" s="22" t="s">
        <v>2</v>
      </c>
    </row>
    <row r="778" spans="1:4" x14ac:dyDescent="0.25">
      <c r="A778" s="39">
        <v>39</v>
      </c>
      <c r="B778" s="40">
        <v>1280</v>
      </c>
      <c r="C778" s="40">
        <v>270</v>
      </c>
      <c r="D778" s="22" t="s">
        <v>2</v>
      </c>
    </row>
    <row r="779" spans="1:4" x14ac:dyDescent="0.25">
      <c r="A779" s="39">
        <v>39</v>
      </c>
      <c r="B779" s="40">
        <v>1280</v>
      </c>
      <c r="C779" s="40">
        <v>280</v>
      </c>
      <c r="D779" s="22" t="s">
        <v>2</v>
      </c>
    </row>
    <row r="780" spans="1:4" x14ac:dyDescent="0.25">
      <c r="A780" s="39">
        <v>39</v>
      </c>
      <c r="B780" s="40">
        <v>1280</v>
      </c>
      <c r="C780" s="40">
        <v>291</v>
      </c>
      <c r="D780" s="22" t="s">
        <v>2</v>
      </c>
    </row>
    <row r="781" spans="1:4" x14ac:dyDescent="0.25">
      <c r="A781" s="39">
        <v>39</v>
      </c>
      <c r="B781" s="40">
        <v>1280</v>
      </c>
      <c r="C781" s="40">
        <v>292</v>
      </c>
      <c r="D781" s="22" t="s">
        <v>2</v>
      </c>
    </row>
    <row r="782" spans="1:4" x14ac:dyDescent="0.25">
      <c r="A782" s="39">
        <v>39</v>
      </c>
      <c r="B782" s="40">
        <v>1280</v>
      </c>
      <c r="C782" s="40">
        <v>299</v>
      </c>
      <c r="D782" s="22" t="s">
        <v>2</v>
      </c>
    </row>
    <row r="783" spans="1:4" x14ac:dyDescent="0.25">
      <c r="A783" s="39">
        <v>39</v>
      </c>
      <c r="B783" s="40">
        <v>1280</v>
      </c>
      <c r="C783" s="40">
        <v>310</v>
      </c>
      <c r="D783" s="22" t="s">
        <v>2</v>
      </c>
    </row>
    <row r="784" spans="1:4" x14ac:dyDescent="0.25">
      <c r="A784" s="39">
        <v>39</v>
      </c>
      <c r="B784" s="40">
        <v>1280</v>
      </c>
      <c r="C784" s="40">
        <v>322</v>
      </c>
      <c r="D784" s="22" t="s">
        <v>2</v>
      </c>
    </row>
    <row r="785" spans="1:4" x14ac:dyDescent="0.25">
      <c r="A785" s="39">
        <v>39</v>
      </c>
      <c r="B785" s="40">
        <v>1280</v>
      </c>
      <c r="C785" s="40">
        <v>323</v>
      </c>
      <c r="D785" s="22" t="s">
        <v>2</v>
      </c>
    </row>
    <row r="786" spans="1:4" x14ac:dyDescent="0.25">
      <c r="A786" s="39">
        <v>39</v>
      </c>
      <c r="B786" s="40">
        <v>1280</v>
      </c>
      <c r="C786" s="40">
        <v>324</v>
      </c>
      <c r="D786" s="22" t="s">
        <v>2</v>
      </c>
    </row>
    <row r="787" spans="1:4" x14ac:dyDescent="0.25">
      <c r="A787" s="39">
        <v>39</v>
      </c>
      <c r="B787" s="40">
        <v>1280</v>
      </c>
      <c r="C787" s="40">
        <v>329</v>
      </c>
      <c r="D787" s="22" t="s">
        <v>2</v>
      </c>
    </row>
    <row r="788" spans="1:4" x14ac:dyDescent="0.25">
      <c r="A788" s="39">
        <v>39</v>
      </c>
      <c r="B788" s="40">
        <v>1280</v>
      </c>
      <c r="C788" s="40">
        <v>330</v>
      </c>
      <c r="D788" s="22" t="s">
        <v>2</v>
      </c>
    </row>
    <row r="789" spans="1:4" x14ac:dyDescent="0.25">
      <c r="A789" s="39">
        <v>39</v>
      </c>
      <c r="B789" s="40">
        <v>1280</v>
      </c>
      <c r="C789" s="40">
        <v>340</v>
      </c>
      <c r="D789" s="22" t="s">
        <v>2</v>
      </c>
    </row>
    <row r="790" spans="1:4" x14ac:dyDescent="0.25">
      <c r="A790" s="39">
        <v>39</v>
      </c>
      <c r="B790" s="40">
        <v>1280</v>
      </c>
      <c r="C790" s="40">
        <v>350</v>
      </c>
      <c r="D790" s="22" t="s">
        <v>2</v>
      </c>
    </row>
    <row r="791" spans="1:4" x14ac:dyDescent="0.25">
      <c r="A791" s="39">
        <v>39</v>
      </c>
      <c r="B791" s="40">
        <v>1280</v>
      </c>
      <c r="C791" s="40">
        <v>390</v>
      </c>
      <c r="D791" s="22" t="s">
        <v>2</v>
      </c>
    </row>
    <row r="792" spans="1:4" x14ac:dyDescent="0.25">
      <c r="A792" s="39">
        <v>39</v>
      </c>
      <c r="B792" s="40">
        <v>1280</v>
      </c>
      <c r="C792" s="40">
        <v>410</v>
      </c>
      <c r="D792" s="22" t="s">
        <v>2</v>
      </c>
    </row>
    <row r="793" spans="1:4" x14ac:dyDescent="0.25">
      <c r="A793" s="39">
        <v>39</v>
      </c>
      <c r="B793" s="40">
        <v>1280</v>
      </c>
      <c r="C793" s="40">
        <v>420</v>
      </c>
      <c r="D793" s="22" t="s">
        <v>2</v>
      </c>
    </row>
    <row r="794" spans="1:4" x14ac:dyDescent="0.25">
      <c r="A794" s="39">
        <v>39</v>
      </c>
      <c r="B794" s="40">
        <v>1280</v>
      </c>
      <c r="C794" s="40">
        <v>430</v>
      </c>
      <c r="D794" s="22" t="s">
        <v>2</v>
      </c>
    </row>
    <row r="795" spans="1:4" x14ac:dyDescent="0.25">
      <c r="A795" s="39">
        <v>39</v>
      </c>
      <c r="B795" s="40">
        <v>1280</v>
      </c>
      <c r="C795" s="40">
        <v>440</v>
      </c>
      <c r="D795" s="22" t="s">
        <v>2</v>
      </c>
    </row>
    <row r="796" spans="1:4" x14ac:dyDescent="0.25">
      <c r="A796" s="39">
        <v>39</v>
      </c>
      <c r="B796" s="40">
        <v>1280</v>
      </c>
      <c r="C796" s="40">
        <v>450</v>
      </c>
      <c r="D796" s="22" t="s">
        <v>2</v>
      </c>
    </row>
    <row r="797" spans="1:4" x14ac:dyDescent="0.25">
      <c r="A797" s="39">
        <v>39</v>
      </c>
      <c r="B797" s="40">
        <v>1280</v>
      </c>
      <c r="C797" s="40">
        <v>460</v>
      </c>
      <c r="D797" s="22" t="s">
        <v>2</v>
      </c>
    </row>
    <row r="798" spans="1:4" x14ac:dyDescent="0.25">
      <c r="A798" s="39">
        <v>39</v>
      </c>
      <c r="B798" s="40">
        <v>1280</v>
      </c>
      <c r="C798" s="40">
        <v>490</v>
      </c>
      <c r="D798" s="22" t="s">
        <v>2</v>
      </c>
    </row>
    <row r="799" spans="1:4" x14ac:dyDescent="0.25">
      <c r="A799" s="39">
        <v>39</v>
      </c>
      <c r="B799" s="40">
        <v>1280</v>
      </c>
      <c r="C799" s="40">
        <v>510</v>
      </c>
      <c r="D799" s="22" t="s">
        <v>2</v>
      </c>
    </row>
    <row r="800" spans="1:4" x14ac:dyDescent="0.25">
      <c r="A800" s="39">
        <v>39</v>
      </c>
      <c r="B800" s="40">
        <v>1280</v>
      </c>
      <c r="C800" s="40">
        <v>520</v>
      </c>
      <c r="D800" s="22" t="s">
        <v>2</v>
      </c>
    </row>
    <row r="801" spans="1:4" x14ac:dyDescent="0.25">
      <c r="A801" s="39">
        <v>39</v>
      </c>
      <c r="B801" s="40">
        <v>1280</v>
      </c>
      <c r="C801" s="40">
        <v>530</v>
      </c>
      <c r="D801" s="22" t="s">
        <v>2</v>
      </c>
    </row>
    <row r="802" spans="1:4" x14ac:dyDescent="0.25">
      <c r="A802" s="39">
        <v>39</v>
      </c>
      <c r="B802" s="40">
        <v>1280</v>
      </c>
      <c r="C802" s="40">
        <v>541</v>
      </c>
      <c r="D802" s="22" t="s">
        <v>2</v>
      </c>
    </row>
    <row r="803" spans="1:4" x14ac:dyDescent="0.25">
      <c r="A803" s="39">
        <v>39</v>
      </c>
      <c r="B803" s="40">
        <v>1280</v>
      </c>
      <c r="C803" s="40">
        <v>542</v>
      </c>
      <c r="D803" s="22" t="s">
        <v>2</v>
      </c>
    </row>
    <row r="804" spans="1:4" x14ac:dyDescent="0.25">
      <c r="A804" s="39">
        <v>39</v>
      </c>
      <c r="B804" s="40">
        <v>1280</v>
      </c>
      <c r="C804" s="40">
        <v>549</v>
      </c>
      <c r="D804" s="22" t="s">
        <v>2</v>
      </c>
    </row>
    <row r="805" spans="1:4" x14ac:dyDescent="0.25">
      <c r="A805" s="39">
        <v>39</v>
      </c>
      <c r="B805" s="40">
        <v>1280</v>
      </c>
      <c r="C805" s="40">
        <v>550</v>
      </c>
      <c r="D805" s="22" t="s">
        <v>2</v>
      </c>
    </row>
    <row r="806" spans="1:4" x14ac:dyDescent="0.25">
      <c r="A806" s="39">
        <v>39</v>
      </c>
      <c r="B806" s="40">
        <v>1280</v>
      </c>
      <c r="C806" s="40">
        <v>561</v>
      </c>
      <c r="D806" s="22" t="s">
        <v>2</v>
      </c>
    </row>
    <row r="807" spans="1:4" x14ac:dyDescent="0.25">
      <c r="A807" s="39">
        <v>39</v>
      </c>
      <c r="B807" s="40">
        <v>1280</v>
      </c>
      <c r="C807" s="40">
        <v>562</v>
      </c>
      <c r="D807" s="22" t="s">
        <v>2</v>
      </c>
    </row>
    <row r="808" spans="1:4" x14ac:dyDescent="0.25">
      <c r="A808" s="39">
        <v>39</v>
      </c>
      <c r="B808" s="40">
        <v>1280</v>
      </c>
      <c r="C808" s="40">
        <v>563</v>
      </c>
      <c r="D808" s="22" t="s">
        <v>2</v>
      </c>
    </row>
    <row r="809" spans="1:4" x14ac:dyDescent="0.25">
      <c r="A809" s="39">
        <v>39</v>
      </c>
      <c r="B809" s="40">
        <v>1280</v>
      </c>
      <c r="C809" s="40">
        <v>564</v>
      </c>
      <c r="D809" s="22" t="s">
        <v>2</v>
      </c>
    </row>
    <row r="810" spans="1:4" x14ac:dyDescent="0.25">
      <c r="A810" s="39">
        <v>39</v>
      </c>
      <c r="B810" s="40">
        <v>1280</v>
      </c>
      <c r="C810" s="40">
        <v>566</v>
      </c>
      <c r="D810" s="22" t="s">
        <v>2</v>
      </c>
    </row>
    <row r="811" spans="1:4" x14ac:dyDescent="0.25">
      <c r="A811" s="39">
        <v>39</v>
      </c>
      <c r="B811" s="40">
        <v>1280</v>
      </c>
      <c r="C811" s="40">
        <v>567</v>
      </c>
      <c r="D811" s="22" t="s">
        <v>2</v>
      </c>
    </row>
    <row r="812" spans="1:4" x14ac:dyDescent="0.25">
      <c r="A812" s="39">
        <v>39</v>
      </c>
      <c r="B812" s="40">
        <v>1280</v>
      </c>
      <c r="C812" s="40">
        <v>568</v>
      </c>
      <c r="D812" s="22" t="s">
        <v>2</v>
      </c>
    </row>
    <row r="813" spans="1:4" x14ac:dyDescent="0.25">
      <c r="A813" s="39">
        <v>39</v>
      </c>
      <c r="B813" s="40">
        <v>1280</v>
      </c>
      <c r="C813" s="40">
        <v>569</v>
      </c>
      <c r="D813" s="22" t="s">
        <v>2</v>
      </c>
    </row>
    <row r="814" spans="1:4" x14ac:dyDescent="0.25">
      <c r="A814" s="39">
        <v>39</v>
      </c>
      <c r="B814" s="40">
        <v>1280</v>
      </c>
      <c r="C814" s="40">
        <v>580</v>
      </c>
      <c r="D814" s="22" t="s">
        <v>2</v>
      </c>
    </row>
    <row r="815" spans="1:4" x14ac:dyDescent="0.25">
      <c r="A815" s="39">
        <v>39</v>
      </c>
      <c r="B815" s="40">
        <v>1280</v>
      </c>
      <c r="C815" s="40">
        <v>591</v>
      </c>
      <c r="D815" s="22" t="s">
        <v>2</v>
      </c>
    </row>
    <row r="816" spans="1:4" x14ac:dyDescent="0.25">
      <c r="A816" s="39">
        <v>39</v>
      </c>
      <c r="B816" s="40">
        <v>1280</v>
      </c>
      <c r="C816" s="40">
        <v>592</v>
      </c>
      <c r="D816" s="22" t="s">
        <v>2</v>
      </c>
    </row>
    <row r="817" spans="1:4" x14ac:dyDescent="0.25">
      <c r="A817" s="39">
        <v>39</v>
      </c>
      <c r="B817" s="40">
        <v>1280</v>
      </c>
      <c r="C817" s="40">
        <v>593</v>
      </c>
      <c r="D817" s="22" t="s">
        <v>2</v>
      </c>
    </row>
    <row r="818" spans="1:4" x14ac:dyDescent="0.25">
      <c r="A818" s="39">
        <v>39</v>
      </c>
      <c r="B818" s="40">
        <v>1280</v>
      </c>
      <c r="C818" s="40">
        <v>594</v>
      </c>
      <c r="D818" s="22" t="s">
        <v>2</v>
      </c>
    </row>
    <row r="819" spans="1:4" x14ac:dyDescent="0.25">
      <c r="A819" s="39">
        <v>39</v>
      </c>
      <c r="B819" s="40">
        <v>1280</v>
      </c>
      <c r="C819" s="40">
        <v>595</v>
      </c>
      <c r="D819" s="22" t="s">
        <v>2</v>
      </c>
    </row>
    <row r="820" spans="1:4" x14ac:dyDescent="0.25">
      <c r="A820" s="39">
        <v>39</v>
      </c>
      <c r="B820" s="40">
        <v>1280</v>
      </c>
      <c r="C820" s="40">
        <v>596</v>
      </c>
      <c r="D820" s="22" t="s">
        <v>2</v>
      </c>
    </row>
    <row r="821" spans="1:4" x14ac:dyDescent="0.25">
      <c r="A821" s="39">
        <v>39</v>
      </c>
      <c r="B821" s="40">
        <v>1280</v>
      </c>
      <c r="C821" s="40">
        <v>597</v>
      </c>
      <c r="D821" s="22" t="s">
        <v>2</v>
      </c>
    </row>
    <row r="822" spans="1:4" x14ac:dyDescent="0.25">
      <c r="A822" s="39">
        <v>39</v>
      </c>
      <c r="B822" s="40">
        <v>1280</v>
      </c>
      <c r="C822" s="40">
        <v>599</v>
      </c>
      <c r="D822" s="22" t="s">
        <v>2</v>
      </c>
    </row>
    <row r="823" spans="1:4" x14ac:dyDescent="0.25">
      <c r="A823" s="39">
        <v>39</v>
      </c>
      <c r="B823" s="40">
        <v>1280</v>
      </c>
      <c r="C823" s="40">
        <v>610</v>
      </c>
      <c r="D823" s="22" t="s">
        <v>2</v>
      </c>
    </row>
    <row r="824" spans="1:4" x14ac:dyDescent="0.25">
      <c r="A824" s="39">
        <v>39</v>
      </c>
      <c r="B824" s="40">
        <v>1280</v>
      </c>
      <c r="C824" s="40">
        <v>620</v>
      </c>
      <c r="D824" s="22" t="s">
        <v>2</v>
      </c>
    </row>
    <row r="825" spans="1:4" x14ac:dyDescent="0.25">
      <c r="A825" s="39">
        <v>39</v>
      </c>
      <c r="B825" s="40">
        <v>1280</v>
      </c>
      <c r="C825" s="40">
        <v>630</v>
      </c>
      <c r="D825" s="22" t="s">
        <v>2</v>
      </c>
    </row>
    <row r="826" spans="1:4" x14ac:dyDescent="0.25">
      <c r="A826" s="39">
        <v>39</v>
      </c>
      <c r="B826" s="40">
        <v>1280</v>
      </c>
      <c r="C826" s="40">
        <v>640</v>
      </c>
      <c r="D826" s="22" t="s">
        <v>2</v>
      </c>
    </row>
    <row r="827" spans="1:4" x14ac:dyDescent="0.25">
      <c r="A827" s="39">
        <v>39</v>
      </c>
      <c r="B827" s="40">
        <v>1280</v>
      </c>
      <c r="C827" s="40">
        <v>650</v>
      </c>
      <c r="D827" s="22" t="s">
        <v>2</v>
      </c>
    </row>
    <row r="828" spans="1:4" x14ac:dyDescent="0.25">
      <c r="A828" s="39">
        <v>39</v>
      </c>
      <c r="B828" s="40">
        <v>1280</v>
      </c>
      <c r="C828" s="40">
        <v>752</v>
      </c>
      <c r="D828" s="22" t="s">
        <v>2</v>
      </c>
    </row>
    <row r="829" spans="1:4" x14ac:dyDescent="0.25">
      <c r="A829" s="39">
        <v>39</v>
      </c>
      <c r="B829" s="40">
        <v>1280</v>
      </c>
      <c r="C829" s="40">
        <v>756</v>
      </c>
      <c r="D829" s="22" t="s">
        <v>2</v>
      </c>
    </row>
    <row r="830" spans="1:4" x14ac:dyDescent="0.25">
      <c r="A830" s="39">
        <v>39</v>
      </c>
      <c r="B830" s="40">
        <v>1280</v>
      </c>
      <c r="C830" s="40">
        <v>758</v>
      </c>
      <c r="D830" s="22" t="s">
        <v>2</v>
      </c>
    </row>
    <row r="831" spans="1:4" x14ac:dyDescent="0.25">
      <c r="A831" s="39">
        <v>39</v>
      </c>
      <c r="B831" s="40">
        <v>1280</v>
      </c>
      <c r="C831" s="40">
        <v>762</v>
      </c>
      <c r="D831" s="22" t="s">
        <v>2</v>
      </c>
    </row>
    <row r="832" spans="1:4" x14ac:dyDescent="0.25">
      <c r="A832" s="39">
        <v>39</v>
      </c>
      <c r="B832" s="40">
        <v>1280</v>
      </c>
      <c r="C832" s="40">
        <v>766</v>
      </c>
      <c r="D832" s="22" t="s">
        <v>2</v>
      </c>
    </row>
    <row r="833" spans="1:4" x14ac:dyDescent="0.25">
      <c r="A833" s="39">
        <v>39</v>
      </c>
      <c r="B833" s="40">
        <v>1280</v>
      </c>
      <c r="C833" s="40">
        <v>768</v>
      </c>
      <c r="D833" s="22" t="s">
        <v>2</v>
      </c>
    </row>
    <row r="834" spans="1:4" x14ac:dyDescent="0.25">
      <c r="A834" s="39">
        <v>39</v>
      </c>
      <c r="B834" s="40">
        <v>1280</v>
      </c>
      <c r="C834" s="40">
        <v>790</v>
      </c>
      <c r="D834" s="22" t="s">
        <v>2</v>
      </c>
    </row>
    <row r="835" spans="1:4" x14ac:dyDescent="0.25">
      <c r="A835" s="39">
        <v>39</v>
      </c>
      <c r="B835" s="40">
        <v>1280</v>
      </c>
      <c r="C835" s="40">
        <v>810</v>
      </c>
      <c r="D835" s="22" t="s">
        <v>2</v>
      </c>
    </row>
    <row r="836" spans="1:4" x14ac:dyDescent="0.25">
      <c r="A836" s="39">
        <v>39</v>
      </c>
      <c r="B836" s="40">
        <v>1280</v>
      </c>
      <c r="C836" s="40">
        <v>820</v>
      </c>
      <c r="D836" s="22" t="s">
        <v>2</v>
      </c>
    </row>
    <row r="837" spans="1:4" x14ac:dyDescent="0.25">
      <c r="A837" s="39">
        <v>39</v>
      </c>
      <c r="B837" s="40">
        <v>1280</v>
      </c>
      <c r="C837" s="40">
        <v>830</v>
      </c>
      <c r="D837" s="22" t="s">
        <v>2</v>
      </c>
    </row>
    <row r="838" spans="1:4" x14ac:dyDescent="0.25">
      <c r="A838" s="39">
        <v>39</v>
      </c>
      <c r="B838" s="40">
        <v>1280</v>
      </c>
      <c r="C838" s="40">
        <v>860</v>
      </c>
      <c r="D838" s="22" t="s">
        <v>2</v>
      </c>
    </row>
    <row r="839" spans="1:4" x14ac:dyDescent="0.25">
      <c r="A839" s="39">
        <v>39</v>
      </c>
      <c r="B839" s="40">
        <v>1280</v>
      </c>
      <c r="C839" s="40">
        <v>870</v>
      </c>
      <c r="D839" s="22" t="s">
        <v>2</v>
      </c>
    </row>
    <row r="840" spans="1:4" x14ac:dyDescent="0.25">
      <c r="A840" s="39">
        <v>39</v>
      </c>
      <c r="B840" s="40">
        <v>1280</v>
      </c>
      <c r="C840" s="40">
        <v>880</v>
      </c>
      <c r="D840" s="22" t="s">
        <v>2</v>
      </c>
    </row>
    <row r="841" spans="1:4" x14ac:dyDescent="0.25">
      <c r="A841" s="39">
        <v>39</v>
      </c>
      <c r="B841" s="40">
        <v>1280</v>
      </c>
      <c r="C841" s="40">
        <v>890</v>
      </c>
      <c r="D841" s="22" t="s">
        <v>2</v>
      </c>
    </row>
    <row r="842" spans="1:4" x14ac:dyDescent="0.25">
      <c r="A842" s="39">
        <v>39</v>
      </c>
      <c r="B842" s="40">
        <v>1290</v>
      </c>
      <c r="C842" s="38">
        <v>100</v>
      </c>
      <c r="D842" s="22" t="s">
        <v>0</v>
      </c>
    </row>
    <row r="843" spans="1:4" x14ac:dyDescent="0.25">
      <c r="A843" s="39">
        <v>39</v>
      </c>
      <c r="B843" s="40">
        <v>1290</v>
      </c>
      <c r="C843" s="40">
        <v>210</v>
      </c>
      <c r="D843" s="22" t="s">
        <v>0</v>
      </c>
    </row>
    <row r="844" spans="1:4" x14ac:dyDescent="0.25">
      <c r="A844" s="39">
        <v>39</v>
      </c>
      <c r="B844" s="40">
        <v>1290</v>
      </c>
      <c r="C844" s="40">
        <v>220</v>
      </c>
      <c r="D844" s="22" t="s">
        <v>0</v>
      </c>
    </row>
    <row r="845" spans="1:4" x14ac:dyDescent="0.25">
      <c r="A845" s="39">
        <v>39</v>
      </c>
      <c r="B845" s="40">
        <v>1290</v>
      </c>
      <c r="C845" s="40">
        <v>230</v>
      </c>
      <c r="D845" s="22" t="s">
        <v>0</v>
      </c>
    </row>
    <row r="846" spans="1:4" x14ac:dyDescent="0.25">
      <c r="A846" s="39">
        <v>39</v>
      </c>
      <c r="B846" s="40">
        <v>1290</v>
      </c>
      <c r="C846" s="40">
        <v>250</v>
      </c>
      <c r="D846" s="22" t="s">
        <v>0</v>
      </c>
    </row>
    <row r="847" spans="1:4" x14ac:dyDescent="0.25">
      <c r="A847" s="39">
        <v>39</v>
      </c>
      <c r="B847" s="40">
        <v>1290</v>
      </c>
      <c r="C847" s="40">
        <v>260</v>
      </c>
      <c r="D847" s="22" t="s">
        <v>0</v>
      </c>
    </row>
    <row r="848" spans="1:4" x14ac:dyDescent="0.25">
      <c r="A848" s="39">
        <v>39</v>
      </c>
      <c r="B848" s="40">
        <v>1290</v>
      </c>
      <c r="C848" s="40">
        <v>270</v>
      </c>
      <c r="D848" s="22" t="s">
        <v>0</v>
      </c>
    </row>
    <row r="849" spans="1:4" x14ac:dyDescent="0.25">
      <c r="A849" s="39">
        <v>39</v>
      </c>
      <c r="B849" s="40">
        <v>1290</v>
      </c>
      <c r="C849" s="40">
        <v>280</v>
      </c>
      <c r="D849" s="22" t="s">
        <v>0</v>
      </c>
    </row>
    <row r="850" spans="1:4" x14ac:dyDescent="0.25">
      <c r="A850" s="39">
        <v>39</v>
      </c>
      <c r="B850" s="40">
        <v>1290</v>
      </c>
      <c r="C850" s="40">
        <v>291</v>
      </c>
      <c r="D850" s="22" t="s">
        <v>0</v>
      </c>
    </row>
    <row r="851" spans="1:4" x14ac:dyDescent="0.25">
      <c r="A851" s="39">
        <v>39</v>
      </c>
      <c r="B851" s="40">
        <v>1290</v>
      </c>
      <c r="C851" s="40">
        <v>292</v>
      </c>
      <c r="D851" s="22" t="s">
        <v>0</v>
      </c>
    </row>
    <row r="852" spans="1:4" x14ac:dyDescent="0.25">
      <c r="A852" s="39">
        <v>39</v>
      </c>
      <c r="B852" s="40">
        <v>1290</v>
      </c>
      <c r="C852" s="40">
        <v>299</v>
      </c>
      <c r="D852" s="22" t="s">
        <v>0</v>
      </c>
    </row>
    <row r="853" spans="1:4" x14ac:dyDescent="0.25">
      <c r="A853" s="39">
        <v>39</v>
      </c>
      <c r="B853" s="40">
        <v>1290</v>
      </c>
      <c r="C853" s="40">
        <v>310</v>
      </c>
      <c r="D853" s="22" t="s">
        <v>0</v>
      </c>
    </row>
    <row r="854" spans="1:4" x14ac:dyDescent="0.25">
      <c r="A854" s="39">
        <v>39</v>
      </c>
      <c r="B854" s="40">
        <v>1290</v>
      </c>
      <c r="C854" s="40">
        <v>322</v>
      </c>
      <c r="D854" s="22" t="s">
        <v>0</v>
      </c>
    </row>
    <row r="855" spans="1:4" x14ac:dyDescent="0.25">
      <c r="A855" s="39">
        <v>39</v>
      </c>
      <c r="B855" s="40">
        <v>1290</v>
      </c>
      <c r="C855" s="40">
        <v>323</v>
      </c>
      <c r="D855" s="22" t="s">
        <v>0</v>
      </c>
    </row>
    <row r="856" spans="1:4" x14ac:dyDescent="0.25">
      <c r="A856" s="39">
        <v>39</v>
      </c>
      <c r="B856" s="40">
        <v>1290</v>
      </c>
      <c r="C856" s="40">
        <v>324</v>
      </c>
      <c r="D856" s="22" t="s">
        <v>0</v>
      </c>
    </row>
    <row r="857" spans="1:4" x14ac:dyDescent="0.25">
      <c r="A857" s="39">
        <v>39</v>
      </c>
      <c r="B857" s="40">
        <v>1290</v>
      </c>
      <c r="C857" s="40">
        <v>329</v>
      </c>
      <c r="D857" s="22" t="s">
        <v>0</v>
      </c>
    </row>
    <row r="858" spans="1:4" x14ac:dyDescent="0.25">
      <c r="A858" s="39">
        <v>39</v>
      </c>
      <c r="B858" s="40">
        <v>1290</v>
      </c>
      <c r="C858" s="40">
        <v>330</v>
      </c>
      <c r="D858" s="22" t="s">
        <v>0</v>
      </c>
    </row>
    <row r="859" spans="1:4" x14ac:dyDescent="0.25">
      <c r="A859" s="39">
        <v>39</v>
      </c>
      <c r="B859" s="40">
        <v>1290</v>
      </c>
      <c r="C859" s="40">
        <v>340</v>
      </c>
      <c r="D859" s="22" t="s">
        <v>0</v>
      </c>
    </row>
    <row r="860" spans="1:4" x14ac:dyDescent="0.25">
      <c r="A860" s="39">
        <v>39</v>
      </c>
      <c r="B860" s="40">
        <v>1290</v>
      </c>
      <c r="C860" s="40">
        <v>350</v>
      </c>
      <c r="D860" s="22" t="s">
        <v>0</v>
      </c>
    </row>
    <row r="861" spans="1:4" x14ac:dyDescent="0.25">
      <c r="A861" s="39">
        <v>39</v>
      </c>
      <c r="B861" s="40">
        <v>1290</v>
      </c>
      <c r="C861" s="40">
        <v>390</v>
      </c>
      <c r="D861" s="22" t="s">
        <v>0</v>
      </c>
    </row>
    <row r="862" spans="1:4" x14ac:dyDescent="0.25">
      <c r="A862" s="39">
        <v>39</v>
      </c>
      <c r="B862" s="40">
        <v>1290</v>
      </c>
      <c r="C862" s="40">
        <v>410</v>
      </c>
      <c r="D862" s="22" t="s">
        <v>0</v>
      </c>
    </row>
    <row r="863" spans="1:4" x14ac:dyDescent="0.25">
      <c r="A863" s="39">
        <v>39</v>
      </c>
      <c r="B863" s="40">
        <v>1290</v>
      </c>
      <c r="C863" s="40">
        <v>420</v>
      </c>
      <c r="D863" s="22" t="s">
        <v>0</v>
      </c>
    </row>
    <row r="864" spans="1:4" x14ac:dyDescent="0.25">
      <c r="A864" s="39">
        <v>39</v>
      </c>
      <c r="B864" s="40">
        <v>1290</v>
      </c>
      <c r="C864" s="40">
        <v>430</v>
      </c>
      <c r="D864" s="22" t="s">
        <v>0</v>
      </c>
    </row>
    <row r="865" spans="1:4" x14ac:dyDescent="0.25">
      <c r="A865" s="39">
        <v>39</v>
      </c>
      <c r="B865" s="40">
        <v>1290</v>
      </c>
      <c r="C865" s="40">
        <v>440</v>
      </c>
      <c r="D865" s="22" t="s">
        <v>0</v>
      </c>
    </row>
    <row r="866" spans="1:4" x14ac:dyDescent="0.25">
      <c r="A866" s="39">
        <v>39</v>
      </c>
      <c r="B866" s="40">
        <v>1290</v>
      </c>
      <c r="C866" s="40">
        <v>450</v>
      </c>
      <c r="D866" s="22" t="s">
        <v>0</v>
      </c>
    </row>
    <row r="867" spans="1:4" x14ac:dyDescent="0.25">
      <c r="A867" s="39">
        <v>39</v>
      </c>
      <c r="B867" s="40">
        <v>1290</v>
      </c>
      <c r="C867" s="40">
        <v>460</v>
      </c>
      <c r="D867" s="22" t="s">
        <v>0</v>
      </c>
    </row>
    <row r="868" spans="1:4" x14ac:dyDescent="0.25">
      <c r="A868" s="39">
        <v>39</v>
      </c>
      <c r="B868" s="40">
        <v>1290</v>
      </c>
      <c r="C868" s="40">
        <v>490</v>
      </c>
      <c r="D868" s="22" t="s">
        <v>0</v>
      </c>
    </row>
    <row r="869" spans="1:4" x14ac:dyDescent="0.25">
      <c r="A869" s="39">
        <v>39</v>
      </c>
      <c r="B869" s="40">
        <v>1290</v>
      </c>
      <c r="C869" s="40">
        <v>510</v>
      </c>
      <c r="D869" s="22" t="s">
        <v>0</v>
      </c>
    </row>
    <row r="870" spans="1:4" x14ac:dyDescent="0.25">
      <c r="A870" s="39">
        <v>39</v>
      </c>
      <c r="B870" s="40">
        <v>1290</v>
      </c>
      <c r="C870" s="40">
        <v>520</v>
      </c>
      <c r="D870" s="22" t="s">
        <v>0</v>
      </c>
    </row>
    <row r="871" spans="1:4" x14ac:dyDescent="0.25">
      <c r="A871" s="39">
        <v>39</v>
      </c>
      <c r="B871" s="40">
        <v>1290</v>
      </c>
      <c r="C871" s="40">
        <v>530</v>
      </c>
      <c r="D871" s="22" t="s">
        <v>0</v>
      </c>
    </row>
    <row r="872" spans="1:4" x14ac:dyDescent="0.25">
      <c r="A872" s="39">
        <v>39</v>
      </c>
      <c r="B872" s="40">
        <v>1290</v>
      </c>
      <c r="C872" s="40">
        <v>541</v>
      </c>
      <c r="D872" s="22" t="s">
        <v>0</v>
      </c>
    </row>
    <row r="873" spans="1:4" x14ac:dyDescent="0.25">
      <c r="A873" s="39">
        <v>39</v>
      </c>
      <c r="B873" s="40">
        <v>1290</v>
      </c>
      <c r="C873" s="40">
        <v>542</v>
      </c>
      <c r="D873" s="22" t="s">
        <v>0</v>
      </c>
    </row>
    <row r="874" spans="1:4" x14ac:dyDescent="0.25">
      <c r="A874" s="39">
        <v>39</v>
      </c>
      <c r="B874" s="40">
        <v>1290</v>
      </c>
      <c r="C874" s="40">
        <v>549</v>
      </c>
      <c r="D874" s="22" t="s">
        <v>0</v>
      </c>
    </row>
    <row r="875" spans="1:4" x14ac:dyDescent="0.25">
      <c r="A875" s="39">
        <v>39</v>
      </c>
      <c r="B875" s="40">
        <v>1290</v>
      </c>
      <c r="C875" s="40">
        <v>550</v>
      </c>
      <c r="D875" s="22" t="s">
        <v>0</v>
      </c>
    </row>
    <row r="876" spans="1:4" x14ac:dyDescent="0.25">
      <c r="A876" s="39">
        <v>39</v>
      </c>
      <c r="B876" s="40">
        <v>1290</v>
      </c>
      <c r="C876" s="40">
        <v>561</v>
      </c>
      <c r="D876" s="22" t="s">
        <v>0</v>
      </c>
    </row>
    <row r="877" spans="1:4" x14ac:dyDescent="0.25">
      <c r="A877" s="39">
        <v>39</v>
      </c>
      <c r="B877" s="40">
        <v>1290</v>
      </c>
      <c r="C877" s="40">
        <v>562</v>
      </c>
      <c r="D877" s="22" t="s">
        <v>0</v>
      </c>
    </row>
    <row r="878" spans="1:4" x14ac:dyDescent="0.25">
      <c r="A878" s="39">
        <v>39</v>
      </c>
      <c r="B878" s="40">
        <v>1290</v>
      </c>
      <c r="C878" s="40">
        <v>563</v>
      </c>
      <c r="D878" s="22" t="s">
        <v>0</v>
      </c>
    </row>
    <row r="879" spans="1:4" x14ac:dyDescent="0.25">
      <c r="A879" s="39">
        <v>39</v>
      </c>
      <c r="B879" s="40">
        <v>1290</v>
      </c>
      <c r="C879" s="40">
        <v>564</v>
      </c>
      <c r="D879" s="22" t="s">
        <v>0</v>
      </c>
    </row>
    <row r="880" spans="1:4" x14ac:dyDescent="0.25">
      <c r="A880" s="39">
        <v>39</v>
      </c>
      <c r="B880" s="40">
        <v>1290</v>
      </c>
      <c r="C880" s="40">
        <v>566</v>
      </c>
      <c r="D880" s="22" t="s">
        <v>0</v>
      </c>
    </row>
    <row r="881" spans="1:4" x14ac:dyDescent="0.25">
      <c r="A881" s="39">
        <v>39</v>
      </c>
      <c r="B881" s="40">
        <v>1290</v>
      </c>
      <c r="C881" s="40">
        <v>567</v>
      </c>
      <c r="D881" s="22" t="s">
        <v>0</v>
      </c>
    </row>
    <row r="882" spans="1:4" x14ac:dyDescent="0.25">
      <c r="A882" s="39">
        <v>39</v>
      </c>
      <c r="B882" s="40">
        <v>1290</v>
      </c>
      <c r="C882" s="40">
        <v>568</v>
      </c>
      <c r="D882" s="22" t="s">
        <v>0</v>
      </c>
    </row>
    <row r="883" spans="1:4" x14ac:dyDescent="0.25">
      <c r="A883" s="39">
        <v>39</v>
      </c>
      <c r="B883" s="40">
        <v>1290</v>
      </c>
      <c r="C883" s="40">
        <v>569</v>
      </c>
      <c r="D883" s="22" t="s">
        <v>0</v>
      </c>
    </row>
    <row r="884" spans="1:4" x14ac:dyDescent="0.25">
      <c r="A884" s="39">
        <v>39</v>
      </c>
      <c r="B884" s="40">
        <v>1290</v>
      </c>
      <c r="C884" s="40">
        <v>580</v>
      </c>
      <c r="D884" s="22" t="s">
        <v>0</v>
      </c>
    </row>
    <row r="885" spans="1:4" x14ac:dyDescent="0.25">
      <c r="A885" s="39">
        <v>39</v>
      </c>
      <c r="B885" s="40">
        <v>1290</v>
      </c>
      <c r="C885" s="40">
        <v>591</v>
      </c>
      <c r="D885" s="22" t="s">
        <v>0</v>
      </c>
    </row>
    <row r="886" spans="1:4" x14ac:dyDescent="0.25">
      <c r="A886" s="39">
        <v>39</v>
      </c>
      <c r="B886" s="40">
        <v>1290</v>
      </c>
      <c r="C886" s="40">
        <v>592</v>
      </c>
      <c r="D886" s="22" t="s">
        <v>0</v>
      </c>
    </row>
    <row r="887" spans="1:4" x14ac:dyDescent="0.25">
      <c r="A887" s="39">
        <v>39</v>
      </c>
      <c r="B887" s="40">
        <v>1290</v>
      </c>
      <c r="C887" s="40">
        <v>593</v>
      </c>
      <c r="D887" s="22" t="s">
        <v>0</v>
      </c>
    </row>
    <row r="888" spans="1:4" x14ac:dyDescent="0.25">
      <c r="A888" s="39">
        <v>39</v>
      </c>
      <c r="B888" s="40">
        <v>1290</v>
      </c>
      <c r="C888" s="40">
        <v>594</v>
      </c>
      <c r="D888" s="22" t="s">
        <v>0</v>
      </c>
    </row>
    <row r="889" spans="1:4" x14ac:dyDescent="0.25">
      <c r="A889" s="39">
        <v>39</v>
      </c>
      <c r="B889" s="40">
        <v>1290</v>
      </c>
      <c r="C889" s="40">
        <v>595</v>
      </c>
      <c r="D889" s="22" t="s">
        <v>0</v>
      </c>
    </row>
    <row r="890" spans="1:4" x14ac:dyDescent="0.25">
      <c r="A890" s="39">
        <v>39</v>
      </c>
      <c r="B890" s="40">
        <v>1290</v>
      </c>
      <c r="C890" s="40">
        <v>596</v>
      </c>
      <c r="D890" s="22" t="s">
        <v>0</v>
      </c>
    </row>
    <row r="891" spans="1:4" x14ac:dyDescent="0.25">
      <c r="A891" s="39">
        <v>39</v>
      </c>
      <c r="B891" s="40">
        <v>1290</v>
      </c>
      <c r="C891" s="40">
        <v>597</v>
      </c>
      <c r="D891" s="22" t="s">
        <v>0</v>
      </c>
    </row>
    <row r="892" spans="1:4" x14ac:dyDescent="0.25">
      <c r="A892" s="39">
        <v>39</v>
      </c>
      <c r="B892" s="40">
        <v>1290</v>
      </c>
      <c r="C892" s="40">
        <v>599</v>
      </c>
      <c r="D892" s="22" t="s">
        <v>0</v>
      </c>
    </row>
    <row r="893" spans="1:4" x14ac:dyDescent="0.25">
      <c r="A893" s="39">
        <v>39</v>
      </c>
      <c r="B893" s="40">
        <v>1290</v>
      </c>
      <c r="C893" s="40">
        <v>610</v>
      </c>
      <c r="D893" s="22" t="s">
        <v>0</v>
      </c>
    </row>
    <row r="894" spans="1:4" x14ac:dyDescent="0.25">
      <c r="A894" s="39">
        <v>39</v>
      </c>
      <c r="B894" s="40">
        <v>1290</v>
      </c>
      <c r="C894" s="40">
        <v>620</v>
      </c>
      <c r="D894" s="22" t="s">
        <v>0</v>
      </c>
    </row>
    <row r="895" spans="1:4" x14ac:dyDescent="0.25">
      <c r="A895" s="39">
        <v>39</v>
      </c>
      <c r="B895" s="40">
        <v>1290</v>
      </c>
      <c r="C895" s="40">
        <v>630</v>
      </c>
      <c r="D895" s="22" t="s">
        <v>0</v>
      </c>
    </row>
    <row r="896" spans="1:4" x14ac:dyDescent="0.25">
      <c r="A896" s="39">
        <v>39</v>
      </c>
      <c r="B896" s="40">
        <v>1290</v>
      </c>
      <c r="C896" s="40">
        <v>640</v>
      </c>
      <c r="D896" s="22" t="s">
        <v>0</v>
      </c>
    </row>
    <row r="897" spans="1:4" x14ac:dyDescent="0.25">
      <c r="A897" s="39">
        <v>39</v>
      </c>
      <c r="B897" s="40">
        <v>1290</v>
      </c>
      <c r="C897" s="40">
        <v>650</v>
      </c>
      <c r="D897" s="22" t="s">
        <v>0</v>
      </c>
    </row>
    <row r="898" spans="1:4" x14ac:dyDescent="0.25">
      <c r="A898" s="39">
        <v>39</v>
      </c>
      <c r="B898" s="40">
        <v>1290</v>
      </c>
      <c r="C898" s="40">
        <v>752</v>
      </c>
      <c r="D898" s="22" t="s">
        <v>0</v>
      </c>
    </row>
    <row r="899" spans="1:4" x14ac:dyDescent="0.25">
      <c r="A899" s="39">
        <v>39</v>
      </c>
      <c r="B899" s="40">
        <v>1290</v>
      </c>
      <c r="C899" s="40">
        <v>756</v>
      </c>
      <c r="D899" s="22" t="s">
        <v>0</v>
      </c>
    </row>
    <row r="900" spans="1:4" x14ac:dyDescent="0.25">
      <c r="A900" s="39">
        <v>39</v>
      </c>
      <c r="B900" s="40">
        <v>1290</v>
      </c>
      <c r="C900" s="40">
        <v>758</v>
      </c>
      <c r="D900" s="22" t="s">
        <v>0</v>
      </c>
    </row>
    <row r="901" spans="1:4" x14ac:dyDescent="0.25">
      <c r="A901" s="39">
        <v>39</v>
      </c>
      <c r="B901" s="40">
        <v>1290</v>
      </c>
      <c r="C901" s="40">
        <v>762</v>
      </c>
      <c r="D901" s="22" t="s">
        <v>0</v>
      </c>
    </row>
    <row r="902" spans="1:4" x14ac:dyDescent="0.25">
      <c r="A902" s="39">
        <v>39</v>
      </c>
      <c r="B902" s="40">
        <v>1290</v>
      </c>
      <c r="C902" s="40">
        <v>766</v>
      </c>
      <c r="D902" s="22" t="s">
        <v>0</v>
      </c>
    </row>
    <row r="903" spans="1:4" x14ac:dyDescent="0.25">
      <c r="A903" s="39">
        <v>39</v>
      </c>
      <c r="B903" s="40">
        <v>1290</v>
      </c>
      <c r="C903" s="40">
        <v>768</v>
      </c>
      <c r="D903" s="22" t="s">
        <v>0</v>
      </c>
    </row>
    <row r="904" spans="1:4" x14ac:dyDescent="0.25">
      <c r="A904" s="39">
        <v>39</v>
      </c>
      <c r="B904" s="40">
        <v>1290</v>
      </c>
      <c r="C904" s="40">
        <v>790</v>
      </c>
      <c r="D904" s="22" t="s">
        <v>0</v>
      </c>
    </row>
    <row r="905" spans="1:4" x14ac:dyDescent="0.25">
      <c r="A905" s="39">
        <v>39</v>
      </c>
      <c r="B905" s="40">
        <v>1290</v>
      </c>
      <c r="C905" s="40">
        <v>810</v>
      </c>
      <c r="D905" s="22" t="s">
        <v>0</v>
      </c>
    </row>
    <row r="906" spans="1:4" x14ac:dyDescent="0.25">
      <c r="A906" s="39">
        <v>39</v>
      </c>
      <c r="B906" s="40">
        <v>1290</v>
      </c>
      <c r="C906" s="40">
        <v>820</v>
      </c>
      <c r="D906" s="22" t="s">
        <v>0</v>
      </c>
    </row>
    <row r="907" spans="1:4" x14ac:dyDescent="0.25">
      <c r="A907" s="39">
        <v>39</v>
      </c>
      <c r="B907" s="40">
        <v>1290</v>
      </c>
      <c r="C907" s="40">
        <v>830</v>
      </c>
      <c r="D907" s="22" t="s">
        <v>0</v>
      </c>
    </row>
    <row r="908" spans="1:4" x14ac:dyDescent="0.25">
      <c r="A908" s="39">
        <v>39</v>
      </c>
      <c r="B908" s="40">
        <v>1290</v>
      </c>
      <c r="C908" s="40">
        <v>860</v>
      </c>
      <c r="D908" s="22" t="s">
        <v>0</v>
      </c>
    </row>
    <row r="909" spans="1:4" x14ac:dyDescent="0.25">
      <c r="A909" s="39">
        <v>39</v>
      </c>
      <c r="B909" s="40">
        <v>1290</v>
      </c>
      <c r="C909" s="40">
        <v>870</v>
      </c>
      <c r="D909" s="22" t="s">
        <v>0</v>
      </c>
    </row>
    <row r="910" spans="1:4" x14ac:dyDescent="0.25">
      <c r="A910" s="39">
        <v>39</v>
      </c>
      <c r="B910" s="40">
        <v>1290</v>
      </c>
      <c r="C910" s="40">
        <v>880</v>
      </c>
      <c r="D910" s="22" t="s">
        <v>0</v>
      </c>
    </row>
    <row r="911" spans="1:4" x14ac:dyDescent="0.25">
      <c r="A911" s="39">
        <v>39</v>
      </c>
      <c r="B911" s="40">
        <v>1290</v>
      </c>
      <c r="C911" s="40">
        <v>890</v>
      </c>
      <c r="D911" s="22" t="s">
        <v>0</v>
      </c>
    </row>
    <row r="912" spans="1:4" x14ac:dyDescent="0.25">
      <c r="A912" s="39">
        <v>39</v>
      </c>
      <c r="B912" s="41">
        <v>1300</v>
      </c>
      <c r="C912" s="38">
        <v>100</v>
      </c>
      <c r="D912" s="42" t="s">
        <v>3</v>
      </c>
    </row>
    <row r="913" spans="1:4" x14ac:dyDescent="0.25">
      <c r="A913" s="39">
        <v>39</v>
      </c>
      <c r="B913" s="41">
        <v>1300</v>
      </c>
      <c r="C913" s="40">
        <v>210</v>
      </c>
      <c r="D913" s="42" t="s">
        <v>3</v>
      </c>
    </row>
    <row r="914" spans="1:4" x14ac:dyDescent="0.25">
      <c r="A914" s="39">
        <v>39</v>
      </c>
      <c r="B914" s="41">
        <v>1300</v>
      </c>
      <c r="C914" s="40">
        <v>220</v>
      </c>
      <c r="D914" s="42" t="s">
        <v>3</v>
      </c>
    </row>
    <row r="915" spans="1:4" x14ac:dyDescent="0.25">
      <c r="A915" s="39">
        <v>39</v>
      </c>
      <c r="B915" s="41">
        <v>1300</v>
      </c>
      <c r="C915" s="40">
        <v>230</v>
      </c>
      <c r="D915" s="42" t="s">
        <v>3</v>
      </c>
    </row>
    <row r="916" spans="1:4" x14ac:dyDescent="0.25">
      <c r="A916" s="39">
        <v>39</v>
      </c>
      <c r="B916" s="41">
        <v>1300</v>
      </c>
      <c r="C916" s="40">
        <v>250</v>
      </c>
      <c r="D916" s="42" t="s">
        <v>3</v>
      </c>
    </row>
    <row r="917" spans="1:4" x14ac:dyDescent="0.25">
      <c r="A917" s="39">
        <v>39</v>
      </c>
      <c r="B917" s="41">
        <v>1300</v>
      </c>
      <c r="C917" s="40">
        <v>260</v>
      </c>
      <c r="D917" s="42" t="s">
        <v>3</v>
      </c>
    </row>
    <row r="918" spans="1:4" x14ac:dyDescent="0.25">
      <c r="A918" s="39">
        <v>39</v>
      </c>
      <c r="B918" s="41">
        <v>1300</v>
      </c>
      <c r="C918" s="40">
        <v>270</v>
      </c>
      <c r="D918" s="42" t="s">
        <v>3</v>
      </c>
    </row>
    <row r="919" spans="1:4" x14ac:dyDescent="0.25">
      <c r="A919" s="39">
        <v>39</v>
      </c>
      <c r="B919" s="41">
        <v>1300</v>
      </c>
      <c r="C919" s="40">
        <v>280</v>
      </c>
      <c r="D919" s="42" t="s">
        <v>3</v>
      </c>
    </row>
    <row r="920" spans="1:4" x14ac:dyDescent="0.25">
      <c r="A920" s="39">
        <v>39</v>
      </c>
      <c r="B920" s="41">
        <v>1300</v>
      </c>
      <c r="C920" s="40">
        <v>291</v>
      </c>
      <c r="D920" s="42" t="s">
        <v>3</v>
      </c>
    </row>
    <row r="921" spans="1:4" x14ac:dyDescent="0.25">
      <c r="A921" s="39">
        <v>39</v>
      </c>
      <c r="B921" s="41">
        <v>1300</v>
      </c>
      <c r="C921" s="40">
        <v>292</v>
      </c>
      <c r="D921" s="42" t="s">
        <v>3</v>
      </c>
    </row>
    <row r="922" spans="1:4" x14ac:dyDescent="0.25">
      <c r="A922" s="39">
        <v>39</v>
      </c>
      <c r="B922" s="41">
        <v>1300</v>
      </c>
      <c r="C922" s="40">
        <v>299</v>
      </c>
      <c r="D922" s="42" t="s">
        <v>3</v>
      </c>
    </row>
    <row r="923" spans="1:4" x14ac:dyDescent="0.25">
      <c r="A923" s="39">
        <v>39</v>
      </c>
      <c r="B923" s="41">
        <v>1300</v>
      </c>
      <c r="C923" s="40">
        <v>310</v>
      </c>
      <c r="D923" s="42" t="s">
        <v>3</v>
      </c>
    </row>
    <row r="924" spans="1:4" x14ac:dyDescent="0.25">
      <c r="A924" s="39">
        <v>39</v>
      </c>
      <c r="B924" s="41">
        <v>1300</v>
      </c>
      <c r="C924" s="40">
        <v>322</v>
      </c>
      <c r="D924" s="42" t="s">
        <v>3</v>
      </c>
    </row>
    <row r="925" spans="1:4" x14ac:dyDescent="0.25">
      <c r="A925" s="39">
        <v>39</v>
      </c>
      <c r="B925" s="41">
        <v>1300</v>
      </c>
      <c r="C925" s="40">
        <v>323</v>
      </c>
      <c r="D925" s="42" t="s">
        <v>3</v>
      </c>
    </row>
    <row r="926" spans="1:4" x14ac:dyDescent="0.25">
      <c r="A926" s="39">
        <v>39</v>
      </c>
      <c r="B926" s="41">
        <v>1300</v>
      </c>
      <c r="C926" s="40">
        <v>324</v>
      </c>
      <c r="D926" s="42" t="s">
        <v>3</v>
      </c>
    </row>
    <row r="927" spans="1:4" x14ac:dyDescent="0.25">
      <c r="A927" s="39">
        <v>39</v>
      </c>
      <c r="B927" s="41">
        <v>1300</v>
      </c>
      <c r="C927" s="40">
        <v>329</v>
      </c>
      <c r="D927" s="42" t="s">
        <v>3</v>
      </c>
    </row>
    <row r="928" spans="1:4" x14ac:dyDescent="0.25">
      <c r="A928" s="39">
        <v>39</v>
      </c>
      <c r="B928" s="41">
        <v>1300</v>
      </c>
      <c r="C928" s="40">
        <v>330</v>
      </c>
      <c r="D928" s="42" t="s">
        <v>3</v>
      </c>
    </row>
    <row r="929" spans="1:4" x14ac:dyDescent="0.25">
      <c r="A929" s="39">
        <v>39</v>
      </c>
      <c r="B929" s="41">
        <v>1300</v>
      </c>
      <c r="C929" s="40">
        <v>340</v>
      </c>
      <c r="D929" s="42" t="s">
        <v>3</v>
      </c>
    </row>
    <row r="930" spans="1:4" x14ac:dyDescent="0.25">
      <c r="A930" s="39">
        <v>39</v>
      </c>
      <c r="B930" s="41">
        <v>1300</v>
      </c>
      <c r="C930" s="40">
        <v>350</v>
      </c>
      <c r="D930" s="42" t="s">
        <v>3</v>
      </c>
    </row>
    <row r="931" spans="1:4" x14ac:dyDescent="0.25">
      <c r="A931" s="39">
        <v>39</v>
      </c>
      <c r="B931" s="41">
        <v>1300</v>
      </c>
      <c r="C931" s="40">
        <v>390</v>
      </c>
      <c r="D931" s="42" t="s">
        <v>3</v>
      </c>
    </row>
    <row r="932" spans="1:4" x14ac:dyDescent="0.25">
      <c r="A932" s="39">
        <v>39</v>
      </c>
      <c r="B932" s="41">
        <v>1300</v>
      </c>
      <c r="C932" s="40">
        <v>410</v>
      </c>
      <c r="D932" s="42" t="s">
        <v>3</v>
      </c>
    </row>
    <row r="933" spans="1:4" x14ac:dyDescent="0.25">
      <c r="A933" s="39">
        <v>39</v>
      </c>
      <c r="B933" s="41">
        <v>1300</v>
      </c>
      <c r="C933" s="40">
        <v>420</v>
      </c>
      <c r="D933" s="42" t="s">
        <v>3</v>
      </c>
    </row>
    <row r="934" spans="1:4" x14ac:dyDescent="0.25">
      <c r="A934" s="39">
        <v>39</v>
      </c>
      <c r="B934" s="41">
        <v>1300</v>
      </c>
      <c r="C934" s="40">
        <v>430</v>
      </c>
      <c r="D934" s="42" t="s">
        <v>3</v>
      </c>
    </row>
    <row r="935" spans="1:4" x14ac:dyDescent="0.25">
      <c r="A935" s="39">
        <v>39</v>
      </c>
      <c r="B935" s="41">
        <v>1300</v>
      </c>
      <c r="C935" s="40">
        <v>440</v>
      </c>
      <c r="D935" s="42" t="s">
        <v>3</v>
      </c>
    </row>
    <row r="936" spans="1:4" x14ac:dyDescent="0.25">
      <c r="A936" s="39">
        <v>39</v>
      </c>
      <c r="B936" s="41">
        <v>1300</v>
      </c>
      <c r="C936" s="40">
        <v>450</v>
      </c>
      <c r="D936" s="42" t="s">
        <v>3</v>
      </c>
    </row>
    <row r="937" spans="1:4" x14ac:dyDescent="0.25">
      <c r="A937" s="39">
        <v>39</v>
      </c>
      <c r="B937" s="41">
        <v>1300</v>
      </c>
      <c r="C937" s="40">
        <v>460</v>
      </c>
      <c r="D937" s="42" t="s">
        <v>3</v>
      </c>
    </row>
    <row r="938" spans="1:4" x14ac:dyDescent="0.25">
      <c r="A938" s="39">
        <v>39</v>
      </c>
      <c r="B938" s="41">
        <v>1300</v>
      </c>
      <c r="C938" s="40">
        <v>490</v>
      </c>
      <c r="D938" s="42" t="s">
        <v>3</v>
      </c>
    </row>
    <row r="939" spans="1:4" x14ac:dyDescent="0.25">
      <c r="A939" s="39">
        <v>39</v>
      </c>
      <c r="B939" s="41">
        <v>1300</v>
      </c>
      <c r="C939" s="40">
        <v>510</v>
      </c>
      <c r="D939" s="42" t="s">
        <v>3</v>
      </c>
    </row>
    <row r="940" spans="1:4" x14ac:dyDescent="0.25">
      <c r="A940" s="39">
        <v>39</v>
      </c>
      <c r="B940" s="41">
        <v>1300</v>
      </c>
      <c r="C940" s="40">
        <v>520</v>
      </c>
      <c r="D940" s="42" t="s">
        <v>3</v>
      </c>
    </row>
    <row r="941" spans="1:4" x14ac:dyDescent="0.25">
      <c r="A941" s="39">
        <v>39</v>
      </c>
      <c r="B941" s="41">
        <v>1300</v>
      </c>
      <c r="C941" s="40">
        <v>530</v>
      </c>
      <c r="D941" s="42" t="s">
        <v>3</v>
      </c>
    </row>
    <row r="942" spans="1:4" x14ac:dyDescent="0.25">
      <c r="A942" s="39">
        <v>39</v>
      </c>
      <c r="B942" s="41">
        <v>1300</v>
      </c>
      <c r="C942" s="40">
        <v>541</v>
      </c>
      <c r="D942" s="42" t="s">
        <v>3</v>
      </c>
    </row>
    <row r="943" spans="1:4" x14ac:dyDescent="0.25">
      <c r="A943" s="39">
        <v>39</v>
      </c>
      <c r="B943" s="41">
        <v>1300</v>
      </c>
      <c r="C943" s="40">
        <v>542</v>
      </c>
      <c r="D943" s="42" t="s">
        <v>3</v>
      </c>
    </row>
    <row r="944" spans="1:4" x14ac:dyDescent="0.25">
      <c r="A944" s="39">
        <v>39</v>
      </c>
      <c r="B944" s="41">
        <v>1300</v>
      </c>
      <c r="C944" s="40">
        <v>549</v>
      </c>
      <c r="D944" s="42" t="s">
        <v>3</v>
      </c>
    </row>
    <row r="945" spans="1:4" x14ac:dyDescent="0.25">
      <c r="A945" s="39">
        <v>39</v>
      </c>
      <c r="B945" s="41">
        <v>1300</v>
      </c>
      <c r="C945" s="40">
        <v>550</v>
      </c>
      <c r="D945" s="42" t="s">
        <v>3</v>
      </c>
    </row>
    <row r="946" spans="1:4" x14ac:dyDescent="0.25">
      <c r="A946" s="39">
        <v>39</v>
      </c>
      <c r="B946" s="41">
        <v>1300</v>
      </c>
      <c r="C946" s="40">
        <v>561</v>
      </c>
      <c r="D946" s="42" t="s">
        <v>3</v>
      </c>
    </row>
    <row r="947" spans="1:4" x14ac:dyDescent="0.25">
      <c r="A947" s="39">
        <v>39</v>
      </c>
      <c r="B947" s="41">
        <v>1300</v>
      </c>
      <c r="C947" s="40">
        <v>562</v>
      </c>
      <c r="D947" s="42" t="s">
        <v>3</v>
      </c>
    </row>
    <row r="948" spans="1:4" x14ac:dyDescent="0.25">
      <c r="A948" s="39">
        <v>39</v>
      </c>
      <c r="B948" s="41">
        <v>1300</v>
      </c>
      <c r="C948" s="40">
        <v>563</v>
      </c>
      <c r="D948" s="42" t="s">
        <v>3</v>
      </c>
    </row>
    <row r="949" spans="1:4" x14ac:dyDescent="0.25">
      <c r="A949" s="39">
        <v>39</v>
      </c>
      <c r="B949" s="41">
        <v>1300</v>
      </c>
      <c r="C949" s="40">
        <v>564</v>
      </c>
      <c r="D949" s="42" t="s">
        <v>3</v>
      </c>
    </row>
    <row r="950" spans="1:4" x14ac:dyDescent="0.25">
      <c r="A950" s="39">
        <v>39</v>
      </c>
      <c r="B950" s="41">
        <v>1300</v>
      </c>
      <c r="C950" s="40">
        <v>566</v>
      </c>
      <c r="D950" s="42" t="s">
        <v>3</v>
      </c>
    </row>
    <row r="951" spans="1:4" x14ac:dyDescent="0.25">
      <c r="A951" s="39">
        <v>39</v>
      </c>
      <c r="B951" s="41">
        <v>1300</v>
      </c>
      <c r="C951" s="40">
        <v>567</v>
      </c>
      <c r="D951" s="42" t="s">
        <v>3</v>
      </c>
    </row>
    <row r="952" spans="1:4" x14ac:dyDescent="0.25">
      <c r="A952" s="39">
        <v>39</v>
      </c>
      <c r="B952" s="41">
        <v>1300</v>
      </c>
      <c r="C952" s="40">
        <v>568</v>
      </c>
      <c r="D952" s="42" t="s">
        <v>3</v>
      </c>
    </row>
    <row r="953" spans="1:4" x14ac:dyDescent="0.25">
      <c r="A953" s="39">
        <v>39</v>
      </c>
      <c r="B953" s="41">
        <v>1300</v>
      </c>
      <c r="C953" s="40">
        <v>569</v>
      </c>
      <c r="D953" s="42" t="s">
        <v>3</v>
      </c>
    </row>
    <row r="954" spans="1:4" x14ac:dyDescent="0.25">
      <c r="A954" s="39">
        <v>39</v>
      </c>
      <c r="B954" s="41">
        <v>1300</v>
      </c>
      <c r="C954" s="40">
        <v>580</v>
      </c>
      <c r="D954" s="42" t="s">
        <v>3</v>
      </c>
    </row>
    <row r="955" spans="1:4" x14ac:dyDescent="0.25">
      <c r="A955" s="39">
        <v>39</v>
      </c>
      <c r="B955" s="41">
        <v>1300</v>
      </c>
      <c r="C955" s="40">
        <v>591</v>
      </c>
      <c r="D955" s="42" t="s">
        <v>3</v>
      </c>
    </row>
    <row r="956" spans="1:4" x14ac:dyDescent="0.25">
      <c r="A956" s="39">
        <v>39</v>
      </c>
      <c r="B956" s="41">
        <v>1300</v>
      </c>
      <c r="C956" s="40">
        <v>592</v>
      </c>
      <c r="D956" s="42" t="s">
        <v>3</v>
      </c>
    </row>
    <row r="957" spans="1:4" x14ac:dyDescent="0.25">
      <c r="A957" s="39">
        <v>39</v>
      </c>
      <c r="B957" s="41">
        <v>1300</v>
      </c>
      <c r="C957" s="40">
        <v>593</v>
      </c>
      <c r="D957" s="42" t="s">
        <v>3</v>
      </c>
    </row>
    <row r="958" spans="1:4" x14ac:dyDescent="0.25">
      <c r="A958" s="39">
        <v>39</v>
      </c>
      <c r="B958" s="41">
        <v>1300</v>
      </c>
      <c r="C958" s="40">
        <v>594</v>
      </c>
      <c r="D958" s="42" t="s">
        <v>3</v>
      </c>
    </row>
    <row r="959" spans="1:4" x14ac:dyDescent="0.25">
      <c r="A959" s="39">
        <v>39</v>
      </c>
      <c r="B959" s="41">
        <v>1300</v>
      </c>
      <c r="C959" s="40">
        <v>595</v>
      </c>
      <c r="D959" s="42" t="s">
        <v>3</v>
      </c>
    </row>
    <row r="960" spans="1:4" x14ac:dyDescent="0.25">
      <c r="A960" s="39">
        <v>39</v>
      </c>
      <c r="B960" s="41">
        <v>1300</v>
      </c>
      <c r="C960" s="40">
        <v>596</v>
      </c>
      <c r="D960" s="42" t="s">
        <v>3</v>
      </c>
    </row>
    <row r="961" spans="1:4" x14ac:dyDescent="0.25">
      <c r="A961" s="39">
        <v>39</v>
      </c>
      <c r="B961" s="41">
        <v>1300</v>
      </c>
      <c r="C961" s="40">
        <v>597</v>
      </c>
      <c r="D961" s="42" t="s">
        <v>3</v>
      </c>
    </row>
    <row r="962" spans="1:4" x14ac:dyDescent="0.25">
      <c r="A962" s="39">
        <v>39</v>
      </c>
      <c r="B962" s="41">
        <v>1300</v>
      </c>
      <c r="C962" s="40">
        <v>599</v>
      </c>
      <c r="D962" s="42" t="s">
        <v>3</v>
      </c>
    </row>
    <row r="963" spans="1:4" x14ac:dyDescent="0.25">
      <c r="A963" s="39">
        <v>39</v>
      </c>
      <c r="B963" s="41">
        <v>1300</v>
      </c>
      <c r="C963" s="40">
        <v>610</v>
      </c>
      <c r="D963" s="42" t="s">
        <v>3</v>
      </c>
    </row>
    <row r="964" spans="1:4" x14ac:dyDescent="0.25">
      <c r="A964" s="39">
        <v>39</v>
      </c>
      <c r="B964" s="41">
        <v>1300</v>
      </c>
      <c r="C964" s="40">
        <v>620</v>
      </c>
      <c r="D964" s="42" t="s">
        <v>3</v>
      </c>
    </row>
    <row r="965" spans="1:4" x14ac:dyDescent="0.25">
      <c r="A965" s="39">
        <v>39</v>
      </c>
      <c r="B965" s="41">
        <v>1300</v>
      </c>
      <c r="C965" s="40">
        <v>630</v>
      </c>
      <c r="D965" s="42" t="s">
        <v>3</v>
      </c>
    </row>
    <row r="966" spans="1:4" x14ac:dyDescent="0.25">
      <c r="A966" s="39">
        <v>39</v>
      </c>
      <c r="B966" s="41">
        <v>1300</v>
      </c>
      <c r="C966" s="40">
        <v>640</v>
      </c>
      <c r="D966" s="42" t="s">
        <v>3</v>
      </c>
    </row>
    <row r="967" spans="1:4" x14ac:dyDescent="0.25">
      <c r="A967" s="39">
        <v>39</v>
      </c>
      <c r="B967" s="41">
        <v>1300</v>
      </c>
      <c r="C967" s="40">
        <v>650</v>
      </c>
      <c r="D967" s="42" t="s">
        <v>3</v>
      </c>
    </row>
    <row r="968" spans="1:4" x14ac:dyDescent="0.25">
      <c r="A968" s="39">
        <v>39</v>
      </c>
      <c r="B968" s="41">
        <v>1300</v>
      </c>
      <c r="C968" s="40">
        <v>752</v>
      </c>
      <c r="D968" s="42" t="s">
        <v>3</v>
      </c>
    </row>
    <row r="969" spans="1:4" x14ac:dyDescent="0.25">
      <c r="A969" s="39">
        <v>39</v>
      </c>
      <c r="B969" s="41">
        <v>1300</v>
      </c>
      <c r="C969" s="40">
        <v>756</v>
      </c>
      <c r="D969" s="42" t="s">
        <v>3</v>
      </c>
    </row>
    <row r="970" spans="1:4" x14ac:dyDescent="0.25">
      <c r="A970" s="39">
        <v>39</v>
      </c>
      <c r="B970" s="41">
        <v>1300</v>
      </c>
      <c r="C970" s="40">
        <v>758</v>
      </c>
      <c r="D970" s="42" t="s">
        <v>3</v>
      </c>
    </row>
    <row r="971" spans="1:4" x14ac:dyDescent="0.25">
      <c r="A971" s="39">
        <v>39</v>
      </c>
      <c r="B971" s="41">
        <v>1300</v>
      </c>
      <c r="C971" s="40">
        <v>762</v>
      </c>
      <c r="D971" s="42" t="s">
        <v>3</v>
      </c>
    </row>
    <row r="972" spans="1:4" x14ac:dyDescent="0.25">
      <c r="A972" s="39">
        <v>39</v>
      </c>
      <c r="B972" s="41">
        <v>1300</v>
      </c>
      <c r="C972" s="40">
        <v>766</v>
      </c>
      <c r="D972" s="42" t="s">
        <v>3</v>
      </c>
    </row>
    <row r="973" spans="1:4" x14ac:dyDescent="0.25">
      <c r="A973" s="39">
        <v>39</v>
      </c>
      <c r="B973" s="41">
        <v>1300</v>
      </c>
      <c r="C973" s="40">
        <v>768</v>
      </c>
      <c r="D973" s="42" t="s">
        <v>3</v>
      </c>
    </row>
    <row r="974" spans="1:4" x14ac:dyDescent="0.25">
      <c r="A974" s="39">
        <v>39</v>
      </c>
      <c r="B974" s="41">
        <v>1300</v>
      </c>
      <c r="C974" s="40">
        <v>790</v>
      </c>
      <c r="D974" s="42" t="s">
        <v>3</v>
      </c>
    </row>
    <row r="975" spans="1:4" x14ac:dyDescent="0.25">
      <c r="A975" s="39">
        <v>39</v>
      </c>
      <c r="B975" s="41">
        <v>1300</v>
      </c>
      <c r="C975" s="40">
        <v>810</v>
      </c>
      <c r="D975" s="42" t="s">
        <v>3</v>
      </c>
    </row>
    <row r="976" spans="1:4" x14ac:dyDescent="0.25">
      <c r="A976" s="39">
        <v>39</v>
      </c>
      <c r="B976" s="41">
        <v>1300</v>
      </c>
      <c r="C976" s="40">
        <v>820</v>
      </c>
      <c r="D976" s="42" t="s">
        <v>3</v>
      </c>
    </row>
    <row r="977" spans="1:4" x14ac:dyDescent="0.25">
      <c r="A977" s="39">
        <v>39</v>
      </c>
      <c r="B977" s="41">
        <v>1300</v>
      </c>
      <c r="C977" s="40">
        <v>830</v>
      </c>
      <c r="D977" s="42" t="s">
        <v>3</v>
      </c>
    </row>
    <row r="978" spans="1:4" x14ac:dyDescent="0.25">
      <c r="A978" s="39">
        <v>39</v>
      </c>
      <c r="B978" s="41">
        <v>1300</v>
      </c>
      <c r="C978" s="40">
        <v>860</v>
      </c>
      <c r="D978" s="42" t="s">
        <v>3</v>
      </c>
    </row>
    <row r="979" spans="1:4" x14ac:dyDescent="0.25">
      <c r="A979" s="39">
        <v>39</v>
      </c>
      <c r="B979" s="41">
        <v>1300</v>
      </c>
      <c r="C979" s="40">
        <v>870</v>
      </c>
      <c r="D979" s="42" t="s">
        <v>3</v>
      </c>
    </row>
    <row r="980" spans="1:4" x14ac:dyDescent="0.25">
      <c r="A980" s="39">
        <v>39</v>
      </c>
      <c r="B980" s="41">
        <v>1300</v>
      </c>
      <c r="C980" s="40">
        <v>880</v>
      </c>
      <c r="D980" s="42" t="s">
        <v>3</v>
      </c>
    </row>
    <row r="981" spans="1:4" x14ac:dyDescent="0.25">
      <c r="A981" s="39">
        <v>39</v>
      </c>
      <c r="B981" s="41">
        <v>1300</v>
      </c>
      <c r="C981" s="40">
        <v>890</v>
      </c>
      <c r="D981" s="42" t="s">
        <v>3</v>
      </c>
    </row>
    <row r="982" spans="1:4" x14ac:dyDescent="0.25">
      <c r="A982" s="39">
        <v>39</v>
      </c>
      <c r="B982" s="40">
        <v>1410</v>
      </c>
      <c r="C982" s="38">
        <v>100</v>
      </c>
      <c r="D982" s="42" t="s">
        <v>3</v>
      </c>
    </row>
    <row r="983" spans="1:4" x14ac:dyDescent="0.25">
      <c r="A983" s="39">
        <v>39</v>
      </c>
      <c r="B983" s="40">
        <v>1410</v>
      </c>
      <c r="C983" s="40">
        <v>210</v>
      </c>
      <c r="D983" s="42" t="s">
        <v>3</v>
      </c>
    </row>
    <row r="984" spans="1:4" x14ac:dyDescent="0.25">
      <c r="A984" s="39">
        <v>39</v>
      </c>
      <c r="B984" s="40">
        <v>1410</v>
      </c>
      <c r="C984" s="40">
        <v>220</v>
      </c>
      <c r="D984" s="42" t="s">
        <v>3</v>
      </c>
    </row>
    <row r="985" spans="1:4" x14ac:dyDescent="0.25">
      <c r="A985" s="39">
        <v>39</v>
      </c>
      <c r="B985" s="40">
        <v>1410</v>
      </c>
      <c r="C985" s="40">
        <v>230</v>
      </c>
      <c r="D985" s="42" t="s">
        <v>3</v>
      </c>
    </row>
    <row r="986" spans="1:4" x14ac:dyDescent="0.25">
      <c r="A986" s="39">
        <v>39</v>
      </c>
      <c r="B986" s="40">
        <v>1410</v>
      </c>
      <c r="C986" s="40">
        <v>250</v>
      </c>
      <c r="D986" s="42" t="s">
        <v>3</v>
      </c>
    </row>
    <row r="987" spans="1:4" x14ac:dyDescent="0.25">
      <c r="A987" s="39">
        <v>39</v>
      </c>
      <c r="B987" s="40">
        <v>1410</v>
      </c>
      <c r="C987" s="40">
        <v>260</v>
      </c>
      <c r="D987" s="42" t="s">
        <v>3</v>
      </c>
    </row>
    <row r="988" spans="1:4" x14ac:dyDescent="0.25">
      <c r="A988" s="39">
        <v>39</v>
      </c>
      <c r="B988" s="40">
        <v>1410</v>
      </c>
      <c r="C988" s="40">
        <v>270</v>
      </c>
      <c r="D988" s="42" t="s">
        <v>3</v>
      </c>
    </row>
    <row r="989" spans="1:4" x14ac:dyDescent="0.25">
      <c r="A989" s="39">
        <v>39</v>
      </c>
      <c r="B989" s="40">
        <v>1410</v>
      </c>
      <c r="C989" s="40">
        <v>280</v>
      </c>
      <c r="D989" s="42" t="s">
        <v>3</v>
      </c>
    </row>
    <row r="990" spans="1:4" x14ac:dyDescent="0.25">
      <c r="A990" s="39">
        <v>39</v>
      </c>
      <c r="B990" s="40">
        <v>1410</v>
      </c>
      <c r="C990" s="40">
        <v>291</v>
      </c>
      <c r="D990" s="42" t="s">
        <v>3</v>
      </c>
    </row>
    <row r="991" spans="1:4" x14ac:dyDescent="0.25">
      <c r="A991" s="39">
        <v>39</v>
      </c>
      <c r="B991" s="40">
        <v>1410</v>
      </c>
      <c r="C991" s="40">
        <v>292</v>
      </c>
      <c r="D991" s="42" t="s">
        <v>3</v>
      </c>
    </row>
    <row r="992" spans="1:4" x14ac:dyDescent="0.25">
      <c r="A992" s="39">
        <v>39</v>
      </c>
      <c r="B992" s="40">
        <v>1410</v>
      </c>
      <c r="C992" s="40">
        <v>299</v>
      </c>
      <c r="D992" s="42" t="s">
        <v>3</v>
      </c>
    </row>
    <row r="993" spans="1:4" x14ac:dyDescent="0.25">
      <c r="A993" s="39">
        <v>39</v>
      </c>
      <c r="B993" s="40">
        <v>1410</v>
      </c>
      <c r="C993" s="40">
        <v>310</v>
      </c>
      <c r="D993" s="42" t="s">
        <v>3</v>
      </c>
    </row>
    <row r="994" spans="1:4" x14ac:dyDescent="0.25">
      <c r="A994" s="39">
        <v>39</v>
      </c>
      <c r="B994" s="40">
        <v>1410</v>
      </c>
      <c r="C994" s="40">
        <v>322</v>
      </c>
      <c r="D994" s="42" t="s">
        <v>3</v>
      </c>
    </row>
    <row r="995" spans="1:4" x14ac:dyDescent="0.25">
      <c r="A995" s="39">
        <v>39</v>
      </c>
      <c r="B995" s="40">
        <v>1410</v>
      </c>
      <c r="C995" s="40">
        <v>323</v>
      </c>
      <c r="D995" s="42" t="s">
        <v>3</v>
      </c>
    </row>
    <row r="996" spans="1:4" x14ac:dyDescent="0.25">
      <c r="A996" s="39">
        <v>39</v>
      </c>
      <c r="B996" s="40">
        <v>1410</v>
      </c>
      <c r="C996" s="40">
        <v>324</v>
      </c>
      <c r="D996" s="42" t="s">
        <v>3</v>
      </c>
    </row>
    <row r="997" spans="1:4" x14ac:dyDescent="0.25">
      <c r="A997" s="39">
        <v>39</v>
      </c>
      <c r="B997" s="40">
        <v>1410</v>
      </c>
      <c r="C997" s="40">
        <v>329</v>
      </c>
      <c r="D997" s="42" t="s">
        <v>3</v>
      </c>
    </row>
    <row r="998" spans="1:4" x14ac:dyDescent="0.25">
      <c r="A998" s="39">
        <v>39</v>
      </c>
      <c r="B998" s="40">
        <v>1410</v>
      </c>
      <c r="C998" s="40">
        <v>330</v>
      </c>
      <c r="D998" s="42" t="s">
        <v>3</v>
      </c>
    </row>
    <row r="999" spans="1:4" x14ac:dyDescent="0.25">
      <c r="A999" s="39">
        <v>39</v>
      </c>
      <c r="B999" s="40">
        <v>1410</v>
      </c>
      <c r="C999" s="40">
        <v>340</v>
      </c>
      <c r="D999" s="42" t="s">
        <v>3</v>
      </c>
    </row>
    <row r="1000" spans="1:4" x14ac:dyDescent="0.25">
      <c r="A1000" s="39">
        <v>39</v>
      </c>
      <c r="B1000" s="40">
        <v>1410</v>
      </c>
      <c r="C1000" s="40">
        <v>350</v>
      </c>
      <c r="D1000" s="42" t="s">
        <v>3</v>
      </c>
    </row>
    <row r="1001" spans="1:4" x14ac:dyDescent="0.25">
      <c r="A1001" s="39">
        <v>39</v>
      </c>
      <c r="B1001" s="40">
        <v>1410</v>
      </c>
      <c r="C1001" s="40">
        <v>390</v>
      </c>
      <c r="D1001" s="42" t="s">
        <v>3</v>
      </c>
    </row>
    <row r="1002" spans="1:4" x14ac:dyDescent="0.25">
      <c r="A1002" s="39">
        <v>39</v>
      </c>
      <c r="B1002" s="40">
        <v>1410</v>
      </c>
      <c r="C1002" s="40">
        <v>410</v>
      </c>
      <c r="D1002" s="42" t="s">
        <v>3</v>
      </c>
    </row>
    <row r="1003" spans="1:4" x14ac:dyDescent="0.25">
      <c r="A1003" s="39">
        <v>39</v>
      </c>
      <c r="B1003" s="40">
        <v>1410</v>
      </c>
      <c r="C1003" s="40">
        <v>420</v>
      </c>
      <c r="D1003" s="42" t="s">
        <v>3</v>
      </c>
    </row>
    <row r="1004" spans="1:4" x14ac:dyDescent="0.25">
      <c r="A1004" s="39">
        <v>39</v>
      </c>
      <c r="B1004" s="40">
        <v>1410</v>
      </c>
      <c r="C1004" s="40">
        <v>430</v>
      </c>
      <c r="D1004" s="42" t="s">
        <v>3</v>
      </c>
    </row>
    <row r="1005" spans="1:4" x14ac:dyDescent="0.25">
      <c r="A1005" s="39">
        <v>39</v>
      </c>
      <c r="B1005" s="40">
        <v>1410</v>
      </c>
      <c r="C1005" s="40">
        <v>440</v>
      </c>
      <c r="D1005" s="42" t="s">
        <v>3</v>
      </c>
    </row>
    <row r="1006" spans="1:4" x14ac:dyDescent="0.25">
      <c r="A1006" s="39">
        <v>39</v>
      </c>
      <c r="B1006" s="40">
        <v>1410</v>
      </c>
      <c r="C1006" s="40">
        <v>450</v>
      </c>
      <c r="D1006" s="42" t="s">
        <v>3</v>
      </c>
    </row>
    <row r="1007" spans="1:4" x14ac:dyDescent="0.25">
      <c r="A1007" s="39">
        <v>39</v>
      </c>
      <c r="B1007" s="40">
        <v>1410</v>
      </c>
      <c r="C1007" s="40">
        <v>460</v>
      </c>
      <c r="D1007" s="42" t="s">
        <v>3</v>
      </c>
    </row>
    <row r="1008" spans="1:4" x14ac:dyDescent="0.25">
      <c r="A1008" s="39">
        <v>39</v>
      </c>
      <c r="B1008" s="40">
        <v>1410</v>
      </c>
      <c r="C1008" s="40">
        <v>490</v>
      </c>
      <c r="D1008" s="42" t="s">
        <v>3</v>
      </c>
    </row>
    <row r="1009" spans="1:4" x14ac:dyDescent="0.25">
      <c r="A1009" s="39">
        <v>39</v>
      </c>
      <c r="B1009" s="40">
        <v>1410</v>
      </c>
      <c r="C1009" s="40">
        <v>510</v>
      </c>
      <c r="D1009" s="42" t="s">
        <v>3</v>
      </c>
    </row>
    <row r="1010" spans="1:4" x14ac:dyDescent="0.25">
      <c r="A1010" s="39">
        <v>39</v>
      </c>
      <c r="B1010" s="40">
        <v>1410</v>
      </c>
      <c r="C1010" s="40">
        <v>520</v>
      </c>
      <c r="D1010" s="42" t="s">
        <v>3</v>
      </c>
    </row>
    <row r="1011" spans="1:4" x14ac:dyDescent="0.25">
      <c r="A1011" s="39">
        <v>39</v>
      </c>
      <c r="B1011" s="40">
        <v>1410</v>
      </c>
      <c r="C1011" s="40">
        <v>530</v>
      </c>
      <c r="D1011" s="42" t="s">
        <v>3</v>
      </c>
    </row>
    <row r="1012" spans="1:4" x14ac:dyDescent="0.25">
      <c r="A1012" s="39">
        <v>39</v>
      </c>
      <c r="B1012" s="40">
        <v>1410</v>
      </c>
      <c r="C1012" s="40">
        <v>541</v>
      </c>
      <c r="D1012" s="42" t="s">
        <v>3</v>
      </c>
    </row>
    <row r="1013" spans="1:4" x14ac:dyDescent="0.25">
      <c r="A1013" s="39">
        <v>39</v>
      </c>
      <c r="B1013" s="40">
        <v>1410</v>
      </c>
      <c r="C1013" s="40">
        <v>542</v>
      </c>
      <c r="D1013" s="42" t="s">
        <v>3</v>
      </c>
    </row>
    <row r="1014" spans="1:4" x14ac:dyDescent="0.25">
      <c r="A1014" s="39">
        <v>39</v>
      </c>
      <c r="B1014" s="40">
        <v>1410</v>
      </c>
      <c r="C1014" s="40">
        <v>549</v>
      </c>
      <c r="D1014" s="42" t="s">
        <v>3</v>
      </c>
    </row>
    <row r="1015" spans="1:4" x14ac:dyDescent="0.25">
      <c r="A1015" s="39">
        <v>39</v>
      </c>
      <c r="B1015" s="40">
        <v>1410</v>
      </c>
      <c r="C1015" s="40">
        <v>550</v>
      </c>
      <c r="D1015" s="42" t="s">
        <v>3</v>
      </c>
    </row>
    <row r="1016" spans="1:4" x14ac:dyDescent="0.25">
      <c r="A1016" s="39">
        <v>39</v>
      </c>
      <c r="B1016" s="40">
        <v>1410</v>
      </c>
      <c r="C1016" s="40">
        <v>561</v>
      </c>
      <c r="D1016" s="42" t="s">
        <v>3</v>
      </c>
    </row>
    <row r="1017" spans="1:4" x14ac:dyDescent="0.25">
      <c r="A1017" s="39">
        <v>39</v>
      </c>
      <c r="B1017" s="40">
        <v>1410</v>
      </c>
      <c r="C1017" s="40">
        <v>562</v>
      </c>
      <c r="D1017" s="42" t="s">
        <v>3</v>
      </c>
    </row>
    <row r="1018" spans="1:4" x14ac:dyDescent="0.25">
      <c r="A1018" s="39">
        <v>39</v>
      </c>
      <c r="B1018" s="40">
        <v>1410</v>
      </c>
      <c r="C1018" s="40">
        <v>563</v>
      </c>
      <c r="D1018" s="42" t="s">
        <v>3</v>
      </c>
    </row>
    <row r="1019" spans="1:4" x14ac:dyDescent="0.25">
      <c r="A1019" s="39">
        <v>39</v>
      </c>
      <c r="B1019" s="40">
        <v>1410</v>
      </c>
      <c r="C1019" s="40">
        <v>564</v>
      </c>
      <c r="D1019" s="42" t="s">
        <v>3</v>
      </c>
    </row>
    <row r="1020" spans="1:4" x14ac:dyDescent="0.25">
      <c r="A1020" s="39">
        <v>39</v>
      </c>
      <c r="B1020" s="40">
        <v>1410</v>
      </c>
      <c r="C1020" s="40">
        <v>566</v>
      </c>
      <c r="D1020" s="42" t="s">
        <v>3</v>
      </c>
    </row>
    <row r="1021" spans="1:4" x14ac:dyDescent="0.25">
      <c r="A1021" s="39">
        <v>39</v>
      </c>
      <c r="B1021" s="40">
        <v>1410</v>
      </c>
      <c r="C1021" s="40">
        <v>567</v>
      </c>
      <c r="D1021" s="42" t="s">
        <v>3</v>
      </c>
    </row>
    <row r="1022" spans="1:4" x14ac:dyDescent="0.25">
      <c r="A1022" s="39">
        <v>39</v>
      </c>
      <c r="B1022" s="40">
        <v>1410</v>
      </c>
      <c r="C1022" s="40">
        <v>568</v>
      </c>
      <c r="D1022" s="42" t="s">
        <v>3</v>
      </c>
    </row>
    <row r="1023" spans="1:4" x14ac:dyDescent="0.25">
      <c r="A1023" s="39">
        <v>39</v>
      </c>
      <c r="B1023" s="40">
        <v>1410</v>
      </c>
      <c r="C1023" s="40">
        <v>569</v>
      </c>
      <c r="D1023" s="42" t="s">
        <v>3</v>
      </c>
    </row>
    <row r="1024" spans="1:4" x14ac:dyDescent="0.25">
      <c r="A1024" s="39">
        <v>39</v>
      </c>
      <c r="B1024" s="40">
        <v>1410</v>
      </c>
      <c r="C1024" s="40">
        <v>580</v>
      </c>
      <c r="D1024" s="42" t="s">
        <v>3</v>
      </c>
    </row>
    <row r="1025" spans="1:4" x14ac:dyDescent="0.25">
      <c r="A1025" s="39">
        <v>39</v>
      </c>
      <c r="B1025" s="40">
        <v>1410</v>
      </c>
      <c r="C1025" s="40">
        <v>591</v>
      </c>
      <c r="D1025" s="42" t="s">
        <v>3</v>
      </c>
    </row>
    <row r="1026" spans="1:4" x14ac:dyDescent="0.25">
      <c r="A1026" s="39">
        <v>39</v>
      </c>
      <c r="B1026" s="40">
        <v>1410</v>
      </c>
      <c r="C1026" s="40">
        <v>592</v>
      </c>
      <c r="D1026" s="42" t="s">
        <v>3</v>
      </c>
    </row>
    <row r="1027" spans="1:4" x14ac:dyDescent="0.25">
      <c r="A1027" s="39">
        <v>39</v>
      </c>
      <c r="B1027" s="40">
        <v>1410</v>
      </c>
      <c r="C1027" s="40">
        <v>593</v>
      </c>
      <c r="D1027" s="42" t="s">
        <v>3</v>
      </c>
    </row>
    <row r="1028" spans="1:4" x14ac:dyDescent="0.25">
      <c r="A1028" s="39">
        <v>39</v>
      </c>
      <c r="B1028" s="40">
        <v>1410</v>
      </c>
      <c r="C1028" s="40">
        <v>594</v>
      </c>
      <c r="D1028" s="42" t="s">
        <v>3</v>
      </c>
    </row>
    <row r="1029" spans="1:4" x14ac:dyDescent="0.25">
      <c r="A1029" s="39">
        <v>39</v>
      </c>
      <c r="B1029" s="40">
        <v>1410</v>
      </c>
      <c r="C1029" s="40">
        <v>595</v>
      </c>
      <c r="D1029" s="42" t="s">
        <v>3</v>
      </c>
    </row>
    <row r="1030" spans="1:4" x14ac:dyDescent="0.25">
      <c r="A1030" s="39">
        <v>39</v>
      </c>
      <c r="B1030" s="40">
        <v>1410</v>
      </c>
      <c r="C1030" s="40">
        <v>596</v>
      </c>
      <c r="D1030" s="42" t="s">
        <v>3</v>
      </c>
    </row>
    <row r="1031" spans="1:4" x14ac:dyDescent="0.25">
      <c r="A1031" s="39">
        <v>39</v>
      </c>
      <c r="B1031" s="40">
        <v>1410</v>
      </c>
      <c r="C1031" s="40">
        <v>597</v>
      </c>
      <c r="D1031" s="42" t="s">
        <v>3</v>
      </c>
    </row>
    <row r="1032" spans="1:4" x14ac:dyDescent="0.25">
      <c r="A1032" s="39">
        <v>39</v>
      </c>
      <c r="B1032" s="40">
        <v>1410</v>
      </c>
      <c r="C1032" s="40">
        <v>599</v>
      </c>
      <c r="D1032" s="42" t="s">
        <v>3</v>
      </c>
    </row>
    <row r="1033" spans="1:4" x14ac:dyDescent="0.25">
      <c r="A1033" s="39">
        <v>39</v>
      </c>
      <c r="B1033" s="40">
        <v>1410</v>
      </c>
      <c r="C1033" s="40">
        <v>610</v>
      </c>
      <c r="D1033" s="42" t="s">
        <v>3</v>
      </c>
    </row>
    <row r="1034" spans="1:4" x14ac:dyDescent="0.25">
      <c r="A1034" s="39">
        <v>39</v>
      </c>
      <c r="B1034" s="40">
        <v>1410</v>
      </c>
      <c r="C1034" s="40">
        <v>620</v>
      </c>
      <c r="D1034" s="42" t="s">
        <v>3</v>
      </c>
    </row>
    <row r="1035" spans="1:4" x14ac:dyDescent="0.25">
      <c r="A1035" s="39">
        <v>39</v>
      </c>
      <c r="B1035" s="40">
        <v>1410</v>
      </c>
      <c r="C1035" s="40">
        <v>630</v>
      </c>
      <c r="D1035" s="42" t="s">
        <v>3</v>
      </c>
    </row>
    <row r="1036" spans="1:4" x14ac:dyDescent="0.25">
      <c r="A1036" s="39">
        <v>39</v>
      </c>
      <c r="B1036" s="40">
        <v>1410</v>
      </c>
      <c r="C1036" s="40">
        <v>640</v>
      </c>
      <c r="D1036" s="42" t="s">
        <v>3</v>
      </c>
    </row>
    <row r="1037" spans="1:4" x14ac:dyDescent="0.25">
      <c r="A1037" s="39">
        <v>39</v>
      </c>
      <c r="B1037" s="40">
        <v>1410</v>
      </c>
      <c r="C1037" s="40">
        <v>650</v>
      </c>
      <c r="D1037" s="42" t="s">
        <v>3</v>
      </c>
    </row>
    <row r="1038" spans="1:4" x14ac:dyDescent="0.25">
      <c r="A1038" s="39">
        <v>39</v>
      </c>
      <c r="B1038" s="40">
        <v>1410</v>
      </c>
      <c r="C1038" s="40">
        <v>752</v>
      </c>
      <c r="D1038" s="42" t="s">
        <v>3</v>
      </c>
    </row>
    <row r="1039" spans="1:4" x14ac:dyDescent="0.25">
      <c r="A1039" s="39">
        <v>39</v>
      </c>
      <c r="B1039" s="40">
        <v>1410</v>
      </c>
      <c r="C1039" s="40">
        <v>756</v>
      </c>
      <c r="D1039" s="42" t="s">
        <v>3</v>
      </c>
    </row>
    <row r="1040" spans="1:4" x14ac:dyDescent="0.25">
      <c r="A1040" s="39">
        <v>39</v>
      </c>
      <c r="B1040" s="40">
        <v>1410</v>
      </c>
      <c r="C1040" s="40">
        <v>758</v>
      </c>
      <c r="D1040" s="42" t="s">
        <v>3</v>
      </c>
    </row>
    <row r="1041" spans="1:4" x14ac:dyDescent="0.25">
      <c r="A1041" s="39">
        <v>39</v>
      </c>
      <c r="B1041" s="40">
        <v>1410</v>
      </c>
      <c r="C1041" s="40">
        <v>762</v>
      </c>
      <c r="D1041" s="42" t="s">
        <v>3</v>
      </c>
    </row>
    <row r="1042" spans="1:4" x14ac:dyDescent="0.25">
      <c r="A1042" s="39">
        <v>39</v>
      </c>
      <c r="B1042" s="40">
        <v>1410</v>
      </c>
      <c r="C1042" s="40">
        <v>766</v>
      </c>
      <c r="D1042" s="42" t="s">
        <v>3</v>
      </c>
    </row>
    <row r="1043" spans="1:4" x14ac:dyDescent="0.25">
      <c r="A1043" s="39">
        <v>39</v>
      </c>
      <c r="B1043" s="40">
        <v>1410</v>
      </c>
      <c r="C1043" s="40">
        <v>768</v>
      </c>
      <c r="D1043" s="42" t="s">
        <v>3</v>
      </c>
    </row>
    <row r="1044" spans="1:4" x14ac:dyDescent="0.25">
      <c r="A1044" s="39">
        <v>39</v>
      </c>
      <c r="B1044" s="40">
        <v>1410</v>
      </c>
      <c r="C1044" s="40">
        <v>790</v>
      </c>
      <c r="D1044" s="42" t="s">
        <v>3</v>
      </c>
    </row>
    <row r="1045" spans="1:4" x14ac:dyDescent="0.25">
      <c r="A1045" s="39">
        <v>39</v>
      </c>
      <c r="B1045" s="40">
        <v>1410</v>
      </c>
      <c r="C1045" s="40">
        <v>810</v>
      </c>
      <c r="D1045" s="42" t="s">
        <v>3</v>
      </c>
    </row>
    <row r="1046" spans="1:4" x14ac:dyDescent="0.25">
      <c r="A1046" s="39">
        <v>39</v>
      </c>
      <c r="B1046" s="40">
        <v>1410</v>
      </c>
      <c r="C1046" s="40">
        <v>820</v>
      </c>
      <c r="D1046" s="42" t="s">
        <v>3</v>
      </c>
    </row>
    <row r="1047" spans="1:4" x14ac:dyDescent="0.25">
      <c r="A1047" s="39">
        <v>39</v>
      </c>
      <c r="B1047" s="40">
        <v>1410</v>
      </c>
      <c r="C1047" s="40">
        <v>830</v>
      </c>
      <c r="D1047" s="42" t="s">
        <v>3</v>
      </c>
    </row>
    <row r="1048" spans="1:4" x14ac:dyDescent="0.25">
      <c r="A1048" s="39">
        <v>39</v>
      </c>
      <c r="B1048" s="40">
        <v>1410</v>
      </c>
      <c r="C1048" s="40">
        <v>860</v>
      </c>
      <c r="D1048" s="42" t="s">
        <v>3</v>
      </c>
    </row>
    <row r="1049" spans="1:4" x14ac:dyDescent="0.25">
      <c r="A1049" s="39">
        <v>39</v>
      </c>
      <c r="B1049" s="40">
        <v>1410</v>
      </c>
      <c r="C1049" s="40">
        <v>870</v>
      </c>
      <c r="D1049" s="42" t="s">
        <v>3</v>
      </c>
    </row>
    <row r="1050" spans="1:4" x14ac:dyDescent="0.25">
      <c r="A1050" s="39">
        <v>39</v>
      </c>
      <c r="B1050" s="40">
        <v>1410</v>
      </c>
      <c r="C1050" s="40">
        <v>880</v>
      </c>
      <c r="D1050" s="42" t="s">
        <v>3</v>
      </c>
    </row>
    <row r="1051" spans="1:4" x14ac:dyDescent="0.25">
      <c r="A1051" s="39">
        <v>39</v>
      </c>
      <c r="B1051" s="40">
        <v>1410</v>
      </c>
      <c r="C1051" s="40">
        <v>890</v>
      </c>
      <c r="D1051" s="42" t="s">
        <v>3</v>
      </c>
    </row>
    <row r="1052" spans="1:4" x14ac:dyDescent="0.25">
      <c r="A1052" s="39">
        <v>39</v>
      </c>
      <c r="B1052" s="40">
        <v>1420</v>
      </c>
      <c r="C1052" s="38">
        <v>100</v>
      </c>
      <c r="D1052" s="22" t="s">
        <v>0</v>
      </c>
    </row>
    <row r="1053" spans="1:4" x14ac:dyDescent="0.25">
      <c r="A1053" s="39">
        <v>39</v>
      </c>
      <c r="B1053" s="40">
        <v>1420</v>
      </c>
      <c r="C1053" s="40">
        <v>210</v>
      </c>
      <c r="D1053" s="22" t="s">
        <v>0</v>
      </c>
    </row>
    <row r="1054" spans="1:4" x14ac:dyDescent="0.25">
      <c r="A1054" s="39">
        <v>39</v>
      </c>
      <c r="B1054" s="40">
        <v>1420</v>
      </c>
      <c r="C1054" s="40">
        <v>220</v>
      </c>
      <c r="D1054" s="22" t="s">
        <v>0</v>
      </c>
    </row>
    <row r="1055" spans="1:4" x14ac:dyDescent="0.25">
      <c r="A1055" s="39">
        <v>39</v>
      </c>
      <c r="B1055" s="40">
        <v>1420</v>
      </c>
      <c r="C1055" s="40">
        <v>230</v>
      </c>
      <c r="D1055" s="22" t="s">
        <v>0</v>
      </c>
    </row>
    <row r="1056" spans="1:4" x14ac:dyDescent="0.25">
      <c r="A1056" s="39">
        <v>39</v>
      </c>
      <c r="B1056" s="40">
        <v>1420</v>
      </c>
      <c r="C1056" s="40">
        <v>250</v>
      </c>
      <c r="D1056" s="22" t="s">
        <v>0</v>
      </c>
    </row>
    <row r="1057" spans="1:4" x14ac:dyDescent="0.25">
      <c r="A1057" s="39">
        <v>39</v>
      </c>
      <c r="B1057" s="40">
        <v>1420</v>
      </c>
      <c r="C1057" s="40">
        <v>260</v>
      </c>
      <c r="D1057" s="22" t="s">
        <v>0</v>
      </c>
    </row>
    <row r="1058" spans="1:4" x14ac:dyDescent="0.25">
      <c r="A1058" s="39">
        <v>39</v>
      </c>
      <c r="B1058" s="40">
        <v>1420</v>
      </c>
      <c r="C1058" s="40">
        <v>270</v>
      </c>
      <c r="D1058" s="22" t="s">
        <v>0</v>
      </c>
    </row>
    <row r="1059" spans="1:4" x14ac:dyDescent="0.25">
      <c r="A1059" s="39">
        <v>39</v>
      </c>
      <c r="B1059" s="40">
        <v>1420</v>
      </c>
      <c r="C1059" s="40">
        <v>280</v>
      </c>
      <c r="D1059" s="22" t="s">
        <v>0</v>
      </c>
    </row>
    <row r="1060" spans="1:4" x14ac:dyDescent="0.25">
      <c r="A1060" s="39">
        <v>39</v>
      </c>
      <c r="B1060" s="40">
        <v>1420</v>
      </c>
      <c r="C1060" s="40">
        <v>291</v>
      </c>
      <c r="D1060" s="22" t="s">
        <v>0</v>
      </c>
    </row>
    <row r="1061" spans="1:4" x14ac:dyDescent="0.25">
      <c r="A1061" s="39">
        <v>39</v>
      </c>
      <c r="B1061" s="40">
        <v>1420</v>
      </c>
      <c r="C1061" s="40">
        <v>292</v>
      </c>
      <c r="D1061" s="22" t="s">
        <v>0</v>
      </c>
    </row>
    <row r="1062" spans="1:4" x14ac:dyDescent="0.25">
      <c r="A1062" s="39">
        <v>39</v>
      </c>
      <c r="B1062" s="40">
        <v>1420</v>
      </c>
      <c r="C1062" s="40">
        <v>299</v>
      </c>
      <c r="D1062" s="22" t="s">
        <v>0</v>
      </c>
    </row>
    <row r="1063" spans="1:4" x14ac:dyDescent="0.25">
      <c r="A1063" s="39">
        <v>39</v>
      </c>
      <c r="B1063" s="40">
        <v>1420</v>
      </c>
      <c r="C1063" s="40">
        <v>310</v>
      </c>
      <c r="D1063" s="22" t="s">
        <v>0</v>
      </c>
    </row>
    <row r="1064" spans="1:4" x14ac:dyDescent="0.25">
      <c r="A1064" s="39">
        <v>39</v>
      </c>
      <c r="B1064" s="40">
        <v>1420</v>
      </c>
      <c r="C1064" s="40">
        <v>322</v>
      </c>
      <c r="D1064" s="22" t="s">
        <v>0</v>
      </c>
    </row>
    <row r="1065" spans="1:4" x14ac:dyDescent="0.25">
      <c r="A1065" s="39">
        <v>39</v>
      </c>
      <c r="B1065" s="40">
        <v>1420</v>
      </c>
      <c r="C1065" s="40">
        <v>323</v>
      </c>
      <c r="D1065" s="22" t="s">
        <v>0</v>
      </c>
    </row>
    <row r="1066" spans="1:4" x14ac:dyDescent="0.25">
      <c r="A1066" s="39">
        <v>39</v>
      </c>
      <c r="B1066" s="40">
        <v>1420</v>
      </c>
      <c r="C1066" s="40">
        <v>324</v>
      </c>
      <c r="D1066" s="22" t="s">
        <v>0</v>
      </c>
    </row>
    <row r="1067" spans="1:4" x14ac:dyDescent="0.25">
      <c r="A1067" s="39">
        <v>39</v>
      </c>
      <c r="B1067" s="40">
        <v>1420</v>
      </c>
      <c r="C1067" s="40">
        <v>329</v>
      </c>
      <c r="D1067" s="22" t="s">
        <v>0</v>
      </c>
    </row>
    <row r="1068" spans="1:4" x14ac:dyDescent="0.25">
      <c r="A1068" s="39">
        <v>39</v>
      </c>
      <c r="B1068" s="40">
        <v>1420</v>
      </c>
      <c r="C1068" s="40">
        <v>330</v>
      </c>
      <c r="D1068" s="22" t="s">
        <v>0</v>
      </c>
    </row>
    <row r="1069" spans="1:4" x14ac:dyDescent="0.25">
      <c r="A1069" s="39">
        <v>39</v>
      </c>
      <c r="B1069" s="40">
        <v>1420</v>
      </c>
      <c r="C1069" s="40">
        <v>340</v>
      </c>
      <c r="D1069" s="22" t="s">
        <v>0</v>
      </c>
    </row>
    <row r="1070" spans="1:4" x14ac:dyDescent="0.25">
      <c r="A1070" s="39">
        <v>39</v>
      </c>
      <c r="B1070" s="40">
        <v>1420</v>
      </c>
      <c r="C1070" s="40">
        <v>350</v>
      </c>
      <c r="D1070" s="22" t="s">
        <v>0</v>
      </c>
    </row>
    <row r="1071" spans="1:4" x14ac:dyDescent="0.25">
      <c r="A1071" s="39">
        <v>39</v>
      </c>
      <c r="B1071" s="40">
        <v>1420</v>
      </c>
      <c r="C1071" s="40">
        <v>390</v>
      </c>
      <c r="D1071" s="22" t="s">
        <v>0</v>
      </c>
    </row>
    <row r="1072" spans="1:4" x14ac:dyDescent="0.25">
      <c r="A1072" s="39">
        <v>39</v>
      </c>
      <c r="B1072" s="40">
        <v>1420</v>
      </c>
      <c r="C1072" s="40">
        <v>410</v>
      </c>
      <c r="D1072" s="22" t="s">
        <v>0</v>
      </c>
    </row>
    <row r="1073" spans="1:4" x14ac:dyDescent="0.25">
      <c r="A1073" s="39">
        <v>39</v>
      </c>
      <c r="B1073" s="40">
        <v>1420</v>
      </c>
      <c r="C1073" s="40">
        <v>420</v>
      </c>
      <c r="D1073" s="22" t="s">
        <v>0</v>
      </c>
    </row>
    <row r="1074" spans="1:4" x14ac:dyDescent="0.25">
      <c r="A1074" s="39">
        <v>39</v>
      </c>
      <c r="B1074" s="40">
        <v>1420</v>
      </c>
      <c r="C1074" s="40">
        <v>430</v>
      </c>
      <c r="D1074" s="22" t="s">
        <v>0</v>
      </c>
    </row>
    <row r="1075" spans="1:4" x14ac:dyDescent="0.25">
      <c r="A1075" s="39">
        <v>39</v>
      </c>
      <c r="B1075" s="40">
        <v>1420</v>
      </c>
      <c r="C1075" s="40">
        <v>440</v>
      </c>
      <c r="D1075" s="22" t="s">
        <v>0</v>
      </c>
    </row>
    <row r="1076" spans="1:4" x14ac:dyDescent="0.25">
      <c r="A1076" s="39">
        <v>39</v>
      </c>
      <c r="B1076" s="40">
        <v>1420</v>
      </c>
      <c r="C1076" s="40">
        <v>450</v>
      </c>
      <c r="D1076" s="22" t="s">
        <v>0</v>
      </c>
    </row>
    <row r="1077" spans="1:4" x14ac:dyDescent="0.25">
      <c r="A1077" s="39">
        <v>39</v>
      </c>
      <c r="B1077" s="40">
        <v>1420</v>
      </c>
      <c r="C1077" s="40">
        <v>460</v>
      </c>
      <c r="D1077" s="22" t="s">
        <v>0</v>
      </c>
    </row>
    <row r="1078" spans="1:4" x14ac:dyDescent="0.25">
      <c r="A1078" s="39">
        <v>39</v>
      </c>
      <c r="B1078" s="40">
        <v>1420</v>
      </c>
      <c r="C1078" s="40">
        <v>490</v>
      </c>
      <c r="D1078" s="22" t="s">
        <v>0</v>
      </c>
    </row>
    <row r="1079" spans="1:4" x14ac:dyDescent="0.25">
      <c r="A1079" s="39">
        <v>39</v>
      </c>
      <c r="B1079" s="40">
        <v>1420</v>
      </c>
      <c r="C1079" s="40">
        <v>510</v>
      </c>
      <c r="D1079" s="22" t="s">
        <v>0</v>
      </c>
    </row>
    <row r="1080" spans="1:4" x14ac:dyDescent="0.25">
      <c r="A1080" s="39">
        <v>39</v>
      </c>
      <c r="B1080" s="40">
        <v>1420</v>
      </c>
      <c r="C1080" s="40">
        <v>520</v>
      </c>
      <c r="D1080" s="22" t="s">
        <v>0</v>
      </c>
    </row>
    <row r="1081" spans="1:4" x14ac:dyDescent="0.25">
      <c r="A1081" s="39">
        <v>39</v>
      </c>
      <c r="B1081" s="40">
        <v>1420</v>
      </c>
      <c r="C1081" s="40">
        <v>530</v>
      </c>
      <c r="D1081" s="22" t="s">
        <v>0</v>
      </c>
    </row>
    <row r="1082" spans="1:4" x14ac:dyDescent="0.25">
      <c r="A1082" s="39">
        <v>39</v>
      </c>
      <c r="B1082" s="40">
        <v>1420</v>
      </c>
      <c r="C1082" s="40">
        <v>541</v>
      </c>
      <c r="D1082" s="22" t="s">
        <v>0</v>
      </c>
    </row>
    <row r="1083" spans="1:4" x14ac:dyDescent="0.25">
      <c r="A1083" s="39">
        <v>39</v>
      </c>
      <c r="B1083" s="40">
        <v>1420</v>
      </c>
      <c r="C1083" s="40">
        <v>542</v>
      </c>
      <c r="D1083" s="22" t="s">
        <v>0</v>
      </c>
    </row>
    <row r="1084" spans="1:4" x14ac:dyDescent="0.25">
      <c r="A1084" s="39">
        <v>39</v>
      </c>
      <c r="B1084" s="40">
        <v>1420</v>
      </c>
      <c r="C1084" s="40">
        <v>549</v>
      </c>
      <c r="D1084" s="22" t="s">
        <v>0</v>
      </c>
    </row>
    <row r="1085" spans="1:4" x14ac:dyDescent="0.25">
      <c r="A1085" s="39">
        <v>39</v>
      </c>
      <c r="B1085" s="40">
        <v>1420</v>
      </c>
      <c r="C1085" s="40">
        <v>550</v>
      </c>
      <c r="D1085" s="22" t="s">
        <v>0</v>
      </c>
    </row>
    <row r="1086" spans="1:4" x14ac:dyDescent="0.25">
      <c r="A1086" s="39">
        <v>39</v>
      </c>
      <c r="B1086" s="40">
        <v>1420</v>
      </c>
      <c r="C1086" s="40">
        <v>561</v>
      </c>
      <c r="D1086" s="22" t="s">
        <v>0</v>
      </c>
    </row>
    <row r="1087" spans="1:4" x14ac:dyDescent="0.25">
      <c r="A1087" s="39">
        <v>39</v>
      </c>
      <c r="B1087" s="40">
        <v>1420</v>
      </c>
      <c r="C1087" s="40">
        <v>562</v>
      </c>
      <c r="D1087" s="22" t="s">
        <v>0</v>
      </c>
    </row>
    <row r="1088" spans="1:4" x14ac:dyDescent="0.25">
      <c r="A1088" s="39">
        <v>39</v>
      </c>
      <c r="B1088" s="40">
        <v>1420</v>
      </c>
      <c r="C1088" s="40">
        <v>563</v>
      </c>
      <c r="D1088" s="22" t="s">
        <v>0</v>
      </c>
    </row>
    <row r="1089" spans="1:4" x14ac:dyDescent="0.25">
      <c r="A1089" s="39">
        <v>39</v>
      </c>
      <c r="B1089" s="40">
        <v>1420</v>
      </c>
      <c r="C1089" s="40">
        <v>564</v>
      </c>
      <c r="D1089" s="22" t="s">
        <v>0</v>
      </c>
    </row>
    <row r="1090" spans="1:4" x14ac:dyDescent="0.25">
      <c r="A1090" s="39">
        <v>39</v>
      </c>
      <c r="B1090" s="40">
        <v>1420</v>
      </c>
      <c r="C1090" s="40">
        <v>566</v>
      </c>
      <c r="D1090" s="22" t="s">
        <v>0</v>
      </c>
    </row>
    <row r="1091" spans="1:4" x14ac:dyDescent="0.25">
      <c r="A1091" s="39">
        <v>39</v>
      </c>
      <c r="B1091" s="40">
        <v>1420</v>
      </c>
      <c r="C1091" s="40">
        <v>567</v>
      </c>
      <c r="D1091" s="22" t="s">
        <v>0</v>
      </c>
    </row>
    <row r="1092" spans="1:4" x14ac:dyDescent="0.25">
      <c r="A1092" s="39">
        <v>39</v>
      </c>
      <c r="B1092" s="40">
        <v>1420</v>
      </c>
      <c r="C1092" s="40">
        <v>568</v>
      </c>
      <c r="D1092" s="22" t="s">
        <v>0</v>
      </c>
    </row>
    <row r="1093" spans="1:4" x14ac:dyDescent="0.25">
      <c r="A1093" s="39">
        <v>39</v>
      </c>
      <c r="B1093" s="40">
        <v>1420</v>
      </c>
      <c r="C1093" s="40">
        <v>569</v>
      </c>
      <c r="D1093" s="22" t="s">
        <v>0</v>
      </c>
    </row>
    <row r="1094" spans="1:4" x14ac:dyDescent="0.25">
      <c r="A1094" s="39">
        <v>39</v>
      </c>
      <c r="B1094" s="40">
        <v>1420</v>
      </c>
      <c r="C1094" s="40">
        <v>580</v>
      </c>
      <c r="D1094" s="22" t="s">
        <v>0</v>
      </c>
    </row>
    <row r="1095" spans="1:4" x14ac:dyDescent="0.25">
      <c r="A1095" s="39">
        <v>39</v>
      </c>
      <c r="B1095" s="40">
        <v>1420</v>
      </c>
      <c r="C1095" s="40">
        <v>591</v>
      </c>
      <c r="D1095" s="22" t="s">
        <v>0</v>
      </c>
    </row>
    <row r="1096" spans="1:4" x14ac:dyDescent="0.25">
      <c r="A1096" s="39">
        <v>39</v>
      </c>
      <c r="B1096" s="40">
        <v>1420</v>
      </c>
      <c r="C1096" s="40">
        <v>592</v>
      </c>
      <c r="D1096" s="22" t="s">
        <v>0</v>
      </c>
    </row>
    <row r="1097" spans="1:4" x14ac:dyDescent="0.25">
      <c r="A1097" s="39">
        <v>39</v>
      </c>
      <c r="B1097" s="40">
        <v>1420</v>
      </c>
      <c r="C1097" s="40">
        <v>593</v>
      </c>
      <c r="D1097" s="22" t="s">
        <v>0</v>
      </c>
    </row>
    <row r="1098" spans="1:4" x14ac:dyDescent="0.25">
      <c r="A1098" s="39">
        <v>39</v>
      </c>
      <c r="B1098" s="40">
        <v>1420</v>
      </c>
      <c r="C1098" s="40">
        <v>594</v>
      </c>
      <c r="D1098" s="22" t="s">
        <v>0</v>
      </c>
    </row>
    <row r="1099" spans="1:4" x14ac:dyDescent="0.25">
      <c r="A1099" s="39">
        <v>39</v>
      </c>
      <c r="B1099" s="40">
        <v>1420</v>
      </c>
      <c r="C1099" s="40">
        <v>595</v>
      </c>
      <c r="D1099" s="22" t="s">
        <v>0</v>
      </c>
    </row>
    <row r="1100" spans="1:4" x14ac:dyDescent="0.25">
      <c r="A1100" s="39">
        <v>39</v>
      </c>
      <c r="B1100" s="40">
        <v>1420</v>
      </c>
      <c r="C1100" s="40">
        <v>596</v>
      </c>
      <c r="D1100" s="22" t="s">
        <v>0</v>
      </c>
    </row>
    <row r="1101" spans="1:4" x14ac:dyDescent="0.25">
      <c r="A1101" s="39">
        <v>39</v>
      </c>
      <c r="B1101" s="40">
        <v>1420</v>
      </c>
      <c r="C1101" s="40">
        <v>597</v>
      </c>
      <c r="D1101" s="22" t="s">
        <v>0</v>
      </c>
    </row>
    <row r="1102" spans="1:4" x14ac:dyDescent="0.25">
      <c r="A1102" s="39">
        <v>39</v>
      </c>
      <c r="B1102" s="40">
        <v>1420</v>
      </c>
      <c r="C1102" s="40">
        <v>599</v>
      </c>
      <c r="D1102" s="22" t="s">
        <v>0</v>
      </c>
    </row>
    <row r="1103" spans="1:4" x14ac:dyDescent="0.25">
      <c r="A1103" s="39">
        <v>39</v>
      </c>
      <c r="B1103" s="40">
        <v>1420</v>
      </c>
      <c r="C1103" s="40">
        <v>610</v>
      </c>
      <c r="D1103" s="22" t="s">
        <v>0</v>
      </c>
    </row>
    <row r="1104" spans="1:4" x14ac:dyDescent="0.25">
      <c r="A1104" s="39">
        <v>39</v>
      </c>
      <c r="B1104" s="40">
        <v>1420</v>
      </c>
      <c r="C1104" s="40">
        <v>620</v>
      </c>
      <c r="D1104" s="22" t="s">
        <v>0</v>
      </c>
    </row>
    <row r="1105" spans="1:4" x14ac:dyDescent="0.25">
      <c r="A1105" s="39">
        <v>39</v>
      </c>
      <c r="B1105" s="40">
        <v>1420</v>
      </c>
      <c r="C1105" s="40">
        <v>630</v>
      </c>
      <c r="D1105" s="22" t="s">
        <v>0</v>
      </c>
    </row>
    <row r="1106" spans="1:4" x14ac:dyDescent="0.25">
      <c r="A1106" s="39">
        <v>39</v>
      </c>
      <c r="B1106" s="40">
        <v>1420</v>
      </c>
      <c r="C1106" s="40">
        <v>640</v>
      </c>
      <c r="D1106" s="22" t="s">
        <v>0</v>
      </c>
    </row>
    <row r="1107" spans="1:4" x14ac:dyDescent="0.25">
      <c r="A1107" s="39">
        <v>39</v>
      </c>
      <c r="B1107" s="40">
        <v>1420</v>
      </c>
      <c r="C1107" s="40">
        <v>650</v>
      </c>
      <c r="D1107" s="22" t="s">
        <v>0</v>
      </c>
    </row>
    <row r="1108" spans="1:4" x14ac:dyDescent="0.25">
      <c r="A1108" s="39">
        <v>39</v>
      </c>
      <c r="B1108" s="40">
        <v>1420</v>
      </c>
      <c r="C1108" s="40">
        <v>752</v>
      </c>
      <c r="D1108" s="22" t="s">
        <v>0</v>
      </c>
    </row>
    <row r="1109" spans="1:4" x14ac:dyDescent="0.25">
      <c r="A1109" s="39">
        <v>39</v>
      </c>
      <c r="B1109" s="40">
        <v>1420</v>
      </c>
      <c r="C1109" s="40">
        <v>756</v>
      </c>
      <c r="D1109" s="22" t="s">
        <v>0</v>
      </c>
    </row>
    <row r="1110" spans="1:4" x14ac:dyDescent="0.25">
      <c r="A1110" s="39">
        <v>39</v>
      </c>
      <c r="B1110" s="40">
        <v>1420</v>
      </c>
      <c r="C1110" s="40">
        <v>758</v>
      </c>
      <c r="D1110" s="22" t="s">
        <v>0</v>
      </c>
    </row>
    <row r="1111" spans="1:4" x14ac:dyDescent="0.25">
      <c r="A1111" s="39">
        <v>39</v>
      </c>
      <c r="B1111" s="40">
        <v>1420</v>
      </c>
      <c r="C1111" s="40">
        <v>762</v>
      </c>
      <c r="D1111" s="22" t="s">
        <v>0</v>
      </c>
    </row>
    <row r="1112" spans="1:4" x14ac:dyDescent="0.25">
      <c r="A1112" s="39">
        <v>39</v>
      </c>
      <c r="B1112" s="40">
        <v>1420</v>
      </c>
      <c r="C1112" s="40">
        <v>766</v>
      </c>
      <c r="D1112" s="22" t="s">
        <v>0</v>
      </c>
    </row>
    <row r="1113" spans="1:4" x14ac:dyDescent="0.25">
      <c r="A1113" s="39">
        <v>39</v>
      </c>
      <c r="B1113" s="40">
        <v>1420</v>
      </c>
      <c r="C1113" s="40">
        <v>768</v>
      </c>
      <c r="D1113" s="22" t="s">
        <v>0</v>
      </c>
    </row>
    <row r="1114" spans="1:4" x14ac:dyDescent="0.25">
      <c r="A1114" s="39">
        <v>39</v>
      </c>
      <c r="B1114" s="40">
        <v>1420</v>
      </c>
      <c r="C1114" s="40">
        <v>790</v>
      </c>
      <c r="D1114" s="22" t="s">
        <v>0</v>
      </c>
    </row>
    <row r="1115" spans="1:4" x14ac:dyDescent="0.25">
      <c r="A1115" s="39">
        <v>39</v>
      </c>
      <c r="B1115" s="40">
        <v>1420</v>
      </c>
      <c r="C1115" s="40">
        <v>810</v>
      </c>
      <c r="D1115" s="22" t="s">
        <v>0</v>
      </c>
    </row>
    <row r="1116" spans="1:4" x14ac:dyDescent="0.25">
      <c r="A1116" s="39">
        <v>39</v>
      </c>
      <c r="B1116" s="40">
        <v>1420</v>
      </c>
      <c r="C1116" s="40">
        <v>820</v>
      </c>
      <c r="D1116" s="22" t="s">
        <v>0</v>
      </c>
    </row>
    <row r="1117" spans="1:4" x14ac:dyDescent="0.25">
      <c r="A1117" s="39">
        <v>39</v>
      </c>
      <c r="B1117" s="40">
        <v>1420</v>
      </c>
      <c r="C1117" s="40">
        <v>830</v>
      </c>
      <c r="D1117" s="22" t="s">
        <v>0</v>
      </c>
    </row>
    <row r="1118" spans="1:4" x14ac:dyDescent="0.25">
      <c r="A1118" s="39">
        <v>39</v>
      </c>
      <c r="B1118" s="40">
        <v>1420</v>
      </c>
      <c r="C1118" s="40">
        <v>860</v>
      </c>
      <c r="D1118" s="22" t="s">
        <v>0</v>
      </c>
    </row>
    <row r="1119" spans="1:4" x14ac:dyDescent="0.25">
      <c r="A1119" s="39">
        <v>39</v>
      </c>
      <c r="B1119" s="40">
        <v>1420</v>
      </c>
      <c r="C1119" s="40">
        <v>870</v>
      </c>
      <c r="D1119" s="22" t="s">
        <v>0</v>
      </c>
    </row>
    <row r="1120" spans="1:4" x14ac:dyDescent="0.25">
      <c r="A1120" s="39">
        <v>39</v>
      </c>
      <c r="B1120" s="40">
        <v>1420</v>
      </c>
      <c r="C1120" s="40">
        <v>880</v>
      </c>
      <c r="D1120" s="22" t="s">
        <v>0</v>
      </c>
    </row>
    <row r="1121" spans="1:4" x14ac:dyDescent="0.25">
      <c r="A1121" s="39">
        <v>39</v>
      </c>
      <c r="B1121" s="40">
        <v>1420</v>
      </c>
      <c r="C1121" s="40">
        <v>890</v>
      </c>
      <c r="D1121" s="22" t="s">
        <v>0</v>
      </c>
    </row>
    <row r="1122" spans="1:4" x14ac:dyDescent="0.25">
      <c r="A1122" s="39">
        <v>39</v>
      </c>
      <c r="B1122" s="40">
        <v>1430</v>
      </c>
      <c r="C1122" s="38">
        <v>100</v>
      </c>
      <c r="D1122" s="22" t="s">
        <v>0</v>
      </c>
    </row>
    <row r="1123" spans="1:4" x14ac:dyDescent="0.25">
      <c r="A1123" s="39">
        <v>39</v>
      </c>
      <c r="B1123" s="40">
        <v>1430</v>
      </c>
      <c r="C1123" s="40">
        <v>210</v>
      </c>
      <c r="D1123" s="22" t="s">
        <v>0</v>
      </c>
    </row>
    <row r="1124" spans="1:4" x14ac:dyDescent="0.25">
      <c r="A1124" s="39">
        <v>39</v>
      </c>
      <c r="B1124" s="40">
        <v>1430</v>
      </c>
      <c r="C1124" s="40">
        <v>220</v>
      </c>
      <c r="D1124" s="22" t="s">
        <v>0</v>
      </c>
    </row>
    <row r="1125" spans="1:4" x14ac:dyDescent="0.25">
      <c r="A1125" s="39">
        <v>39</v>
      </c>
      <c r="B1125" s="40">
        <v>1430</v>
      </c>
      <c r="C1125" s="40">
        <v>230</v>
      </c>
      <c r="D1125" s="22" t="s">
        <v>0</v>
      </c>
    </row>
    <row r="1126" spans="1:4" x14ac:dyDescent="0.25">
      <c r="A1126" s="39">
        <v>39</v>
      </c>
      <c r="B1126" s="40">
        <v>1430</v>
      </c>
      <c r="C1126" s="40">
        <v>250</v>
      </c>
      <c r="D1126" s="22" t="s">
        <v>0</v>
      </c>
    </row>
    <row r="1127" spans="1:4" x14ac:dyDescent="0.25">
      <c r="A1127" s="39">
        <v>39</v>
      </c>
      <c r="B1127" s="40">
        <v>1430</v>
      </c>
      <c r="C1127" s="40">
        <v>260</v>
      </c>
      <c r="D1127" s="22" t="s">
        <v>0</v>
      </c>
    </row>
    <row r="1128" spans="1:4" x14ac:dyDescent="0.25">
      <c r="A1128" s="39">
        <v>39</v>
      </c>
      <c r="B1128" s="40">
        <v>1430</v>
      </c>
      <c r="C1128" s="40">
        <v>270</v>
      </c>
      <c r="D1128" s="22" t="s">
        <v>0</v>
      </c>
    </row>
    <row r="1129" spans="1:4" x14ac:dyDescent="0.25">
      <c r="A1129" s="39">
        <v>39</v>
      </c>
      <c r="B1129" s="40">
        <v>1430</v>
      </c>
      <c r="C1129" s="40">
        <v>280</v>
      </c>
      <c r="D1129" s="22" t="s">
        <v>0</v>
      </c>
    </row>
    <row r="1130" spans="1:4" x14ac:dyDescent="0.25">
      <c r="A1130" s="39">
        <v>39</v>
      </c>
      <c r="B1130" s="40">
        <v>1430</v>
      </c>
      <c r="C1130" s="40">
        <v>291</v>
      </c>
      <c r="D1130" s="22" t="s">
        <v>0</v>
      </c>
    </row>
    <row r="1131" spans="1:4" x14ac:dyDescent="0.25">
      <c r="A1131" s="39">
        <v>39</v>
      </c>
      <c r="B1131" s="40">
        <v>1430</v>
      </c>
      <c r="C1131" s="40">
        <v>292</v>
      </c>
      <c r="D1131" s="22" t="s">
        <v>0</v>
      </c>
    </row>
    <row r="1132" spans="1:4" x14ac:dyDescent="0.25">
      <c r="A1132" s="39">
        <v>39</v>
      </c>
      <c r="B1132" s="40">
        <v>1430</v>
      </c>
      <c r="C1132" s="40">
        <v>299</v>
      </c>
      <c r="D1132" s="22" t="s">
        <v>0</v>
      </c>
    </row>
    <row r="1133" spans="1:4" x14ac:dyDescent="0.25">
      <c r="A1133" s="39">
        <v>39</v>
      </c>
      <c r="B1133" s="40">
        <v>1430</v>
      </c>
      <c r="C1133" s="40">
        <v>310</v>
      </c>
      <c r="D1133" s="22" t="s">
        <v>0</v>
      </c>
    </row>
    <row r="1134" spans="1:4" x14ac:dyDescent="0.25">
      <c r="A1134" s="39">
        <v>39</v>
      </c>
      <c r="B1134" s="40">
        <v>1430</v>
      </c>
      <c r="C1134" s="40">
        <v>322</v>
      </c>
      <c r="D1134" s="22" t="s">
        <v>0</v>
      </c>
    </row>
    <row r="1135" spans="1:4" x14ac:dyDescent="0.25">
      <c r="A1135" s="39">
        <v>39</v>
      </c>
      <c r="B1135" s="40">
        <v>1430</v>
      </c>
      <c r="C1135" s="40">
        <v>323</v>
      </c>
      <c r="D1135" s="22" t="s">
        <v>0</v>
      </c>
    </row>
    <row r="1136" spans="1:4" x14ac:dyDescent="0.25">
      <c r="A1136" s="39">
        <v>39</v>
      </c>
      <c r="B1136" s="40">
        <v>1430</v>
      </c>
      <c r="C1136" s="40">
        <v>324</v>
      </c>
      <c r="D1136" s="22" t="s">
        <v>0</v>
      </c>
    </row>
    <row r="1137" spans="1:4" x14ac:dyDescent="0.25">
      <c r="A1137" s="39">
        <v>39</v>
      </c>
      <c r="B1137" s="40">
        <v>1430</v>
      </c>
      <c r="C1137" s="40">
        <v>329</v>
      </c>
      <c r="D1137" s="22" t="s">
        <v>0</v>
      </c>
    </row>
    <row r="1138" spans="1:4" x14ac:dyDescent="0.25">
      <c r="A1138" s="39">
        <v>39</v>
      </c>
      <c r="B1138" s="40">
        <v>1430</v>
      </c>
      <c r="C1138" s="40">
        <v>330</v>
      </c>
      <c r="D1138" s="22" t="s">
        <v>0</v>
      </c>
    </row>
    <row r="1139" spans="1:4" x14ac:dyDescent="0.25">
      <c r="A1139" s="39">
        <v>39</v>
      </c>
      <c r="B1139" s="40">
        <v>1430</v>
      </c>
      <c r="C1139" s="40">
        <v>340</v>
      </c>
      <c r="D1139" s="22" t="s">
        <v>0</v>
      </c>
    </row>
    <row r="1140" spans="1:4" x14ac:dyDescent="0.25">
      <c r="A1140" s="39">
        <v>39</v>
      </c>
      <c r="B1140" s="40">
        <v>1430</v>
      </c>
      <c r="C1140" s="40">
        <v>350</v>
      </c>
      <c r="D1140" s="22" t="s">
        <v>0</v>
      </c>
    </row>
    <row r="1141" spans="1:4" x14ac:dyDescent="0.25">
      <c r="A1141" s="39">
        <v>39</v>
      </c>
      <c r="B1141" s="40">
        <v>1430</v>
      </c>
      <c r="C1141" s="40">
        <v>390</v>
      </c>
      <c r="D1141" s="22" t="s">
        <v>0</v>
      </c>
    </row>
    <row r="1142" spans="1:4" x14ac:dyDescent="0.25">
      <c r="A1142" s="39">
        <v>39</v>
      </c>
      <c r="B1142" s="40">
        <v>1430</v>
      </c>
      <c r="C1142" s="40">
        <v>410</v>
      </c>
      <c r="D1142" s="22" t="s">
        <v>0</v>
      </c>
    </row>
    <row r="1143" spans="1:4" x14ac:dyDescent="0.25">
      <c r="A1143" s="39">
        <v>39</v>
      </c>
      <c r="B1143" s="40">
        <v>1430</v>
      </c>
      <c r="C1143" s="40">
        <v>420</v>
      </c>
      <c r="D1143" s="22" t="s">
        <v>0</v>
      </c>
    </row>
    <row r="1144" spans="1:4" x14ac:dyDescent="0.25">
      <c r="A1144" s="39">
        <v>39</v>
      </c>
      <c r="B1144" s="40">
        <v>1430</v>
      </c>
      <c r="C1144" s="40">
        <v>430</v>
      </c>
      <c r="D1144" s="22" t="s">
        <v>0</v>
      </c>
    </row>
    <row r="1145" spans="1:4" x14ac:dyDescent="0.25">
      <c r="A1145" s="39">
        <v>39</v>
      </c>
      <c r="B1145" s="40">
        <v>1430</v>
      </c>
      <c r="C1145" s="40">
        <v>440</v>
      </c>
      <c r="D1145" s="22" t="s">
        <v>0</v>
      </c>
    </row>
    <row r="1146" spans="1:4" x14ac:dyDescent="0.25">
      <c r="A1146" s="39">
        <v>39</v>
      </c>
      <c r="B1146" s="40">
        <v>1430</v>
      </c>
      <c r="C1146" s="40">
        <v>450</v>
      </c>
      <c r="D1146" s="22" t="s">
        <v>0</v>
      </c>
    </row>
    <row r="1147" spans="1:4" x14ac:dyDescent="0.25">
      <c r="A1147" s="39">
        <v>39</v>
      </c>
      <c r="B1147" s="40">
        <v>1430</v>
      </c>
      <c r="C1147" s="40">
        <v>460</v>
      </c>
      <c r="D1147" s="22" t="s">
        <v>0</v>
      </c>
    </row>
    <row r="1148" spans="1:4" x14ac:dyDescent="0.25">
      <c r="A1148" s="39">
        <v>39</v>
      </c>
      <c r="B1148" s="40">
        <v>1430</v>
      </c>
      <c r="C1148" s="40">
        <v>490</v>
      </c>
      <c r="D1148" s="22" t="s">
        <v>0</v>
      </c>
    </row>
    <row r="1149" spans="1:4" x14ac:dyDescent="0.25">
      <c r="A1149" s="39">
        <v>39</v>
      </c>
      <c r="B1149" s="40">
        <v>1430</v>
      </c>
      <c r="C1149" s="40">
        <v>510</v>
      </c>
      <c r="D1149" s="22" t="s">
        <v>0</v>
      </c>
    </row>
    <row r="1150" spans="1:4" x14ac:dyDescent="0.25">
      <c r="A1150" s="39">
        <v>39</v>
      </c>
      <c r="B1150" s="40">
        <v>1430</v>
      </c>
      <c r="C1150" s="40">
        <v>520</v>
      </c>
      <c r="D1150" s="22" t="s">
        <v>0</v>
      </c>
    </row>
    <row r="1151" spans="1:4" x14ac:dyDescent="0.25">
      <c r="A1151" s="39">
        <v>39</v>
      </c>
      <c r="B1151" s="40">
        <v>1430</v>
      </c>
      <c r="C1151" s="40">
        <v>530</v>
      </c>
      <c r="D1151" s="22" t="s">
        <v>0</v>
      </c>
    </row>
    <row r="1152" spans="1:4" x14ac:dyDescent="0.25">
      <c r="A1152" s="39">
        <v>39</v>
      </c>
      <c r="B1152" s="40">
        <v>1430</v>
      </c>
      <c r="C1152" s="40">
        <v>541</v>
      </c>
      <c r="D1152" s="22" t="s">
        <v>0</v>
      </c>
    </row>
    <row r="1153" spans="1:4" x14ac:dyDescent="0.25">
      <c r="A1153" s="39">
        <v>39</v>
      </c>
      <c r="B1153" s="40">
        <v>1430</v>
      </c>
      <c r="C1153" s="40">
        <v>542</v>
      </c>
      <c r="D1153" s="22" t="s">
        <v>0</v>
      </c>
    </row>
    <row r="1154" spans="1:4" x14ac:dyDescent="0.25">
      <c r="A1154" s="39">
        <v>39</v>
      </c>
      <c r="B1154" s="40">
        <v>1430</v>
      </c>
      <c r="C1154" s="40">
        <v>549</v>
      </c>
      <c r="D1154" s="22" t="s">
        <v>0</v>
      </c>
    </row>
    <row r="1155" spans="1:4" x14ac:dyDescent="0.25">
      <c r="A1155" s="39">
        <v>39</v>
      </c>
      <c r="B1155" s="40">
        <v>1430</v>
      </c>
      <c r="C1155" s="40">
        <v>550</v>
      </c>
      <c r="D1155" s="22" t="s">
        <v>0</v>
      </c>
    </row>
    <row r="1156" spans="1:4" x14ac:dyDescent="0.25">
      <c r="A1156" s="39">
        <v>39</v>
      </c>
      <c r="B1156" s="40">
        <v>1430</v>
      </c>
      <c r="C1156" s="40">
        <v>561</v>
      </c>
      <c r="D1156" s="22" t="s">
        <v>0</v>
      </c>
    </row>
    <row r="1157" spans="1:4" x14ac:dyDescent="0.25">
      <c r="A1157" s="39">
        <v>39</v>
      </c>
      <c r="B1157" s="40">
        <v>1430</v>
      </c>
      <c r="C1157" s="40">
        <v>562</v>
      </c>
      <c r="D1157" s="22" t="s">
        <v>0</v>
      </c>
    </row>
    <row r="1158" spans="1:4" x14ac:dyDescent="0.25">
      <c r="A1158" s="39">
        <v>39</v>
      </c>
      <c r="B1158" s="40">
        <v>1430</v>
      </c>
      <c r="C1158" s="40">
        <v>563</v>
      </c>
      <c r="D1158" s="22" t="s">
        <v>0</v>
      </c>
    </row>
    <row r="1159" spans="1:4" x14ac:dyDescent="0.25">
      <c r="A1159" s="39">
        <v>39</v>
      </c>
      <c r="B1159" s="40">
        <v>1430</v>
      </c>
      <c r="C1159" s="40">
        <v>564</v>
      </c>
      <c r="D1159" s="22" t="s">
        <v>0</v>
      </c>
    </row>
    <row r="1160" spans="1:4" x14ac:dyDescent="0.25">
      <c r="A1160" s="39">
        <v>39</v>
      </c>
      <c r="B1160" s="40">
        <v>1430</v>
      </c>
      <c r="C1160" s="40">
        <v>566</v>
      </c>
      <c r="D1160" s="22" t="s">
        <v>0</v>
      </c>
    </row>
    <row r="1161" spans="1:4" x14ac:dyDescent="0.25">
      <c r="A1161" s="39">
        <v>39</v>
      </c>
      <c r="B1161" s="40">
        <v>1430</v>
      </c>
      <c r="C1161" s="40">
        <v>567</v>
      </c>
      <c r="D1161" s="22" t="s">
        <v>0</v>
      </c>
    </row>
    <row r="1162" spans="1:4" x14ac:dyDescent="0.25">
      <c r="A1162" s="39">
        <v>39</v>
      </c>
      <c r="B1162" s="40">
        <v>1430</v>
      </c>
      <c r="C1162" s="40">
        <v>568</v>
      </c>
      <c r="D1162" s="22" t="s">
        <v>0</v>
      </c>
    </row>
    <row r="1163" spans="1:4" x14ac:dyDescent="0.25">
      <c r="A1163" s="39">
        <v>39</v>
      </c>
      <c r="B1163" s="40">
        <v>1430</v>
      </c>
      <c r="C1163" s="40">
        <v>569</v>
      </c>
      <c r="D1163" s="22" t="s">
        <v>0</v>
      </c>
    </row>
    <row r="1164" spans="1:4" x14ac:dyDescent="0.25">
      <c r="A1164" s="39">
        <v>39</v>
      </c>
      <c r="B1164" s="40">
        <v>1430</v>
      </c>
      <c r="C1164" s="40">
        <v>580</v>
      </c>
      <c r="D1164" s="22" t="s">
        <v>0</v>
      </c>
    </row>
    <row r="1165" spans="1:4" x14ac:dyDescent="0.25">
      <c r="A1165" s="39">
        <v>39</v>
      </c>
      <c r="B1165" s="40">
        <v>1430</v>
      </c>
      <c r="C1165" s="40">
        <v>591</v>
      </c>
      <c r="D1165" s="22" t="s">
        <v>0</v>
      </c>
    </row>
    <row r="1166" spans="1:4" x14ac:dyDescent="0.25">
      <c r="A1166" s="39">
        <v>39</v>
      </c>
      <c r="B1166" s="40">
        <v>1430</v>
      </c>
      <c r="C1166" s="40">
        <v>592</v>
      </c>
      <c r="D1166" s="22" t="s">
        <v>0</v>
      </c>
    </row>
    <row r="1167" spans="1:4" x14ac:dyDescent="0.25">
      <c r="A1167" s="39">
        <v>39</v>
      </c>
      <c r="B1167" s="40">
        <v>1430</v>
      </c>
      <c r="C1167" s="40">
        <v>593</v>
      </c>
      <c r="D1167" s="22" t="s">
        <v>0</v>
      </c>
    </row>
    <row r="1168" spans="1:4" x14ac:dyDescent="0.25">
      <c r="A1168" s="39">
        <v>39</v>
      </c>
      <c r="B1168" s="40">
        <v>1430</v>
      </c>
      <c r="C1168" s="40">
        <v>594</v>
      </c>
      <c r="D1168" s="22" t="s">
        <v>0</v>
      </c>
    </row>
    <row r="1169" spans="1:4" x14ac:dyDescent="0.25">
      <c r="A1169" s="39">
        <v>39</v>
      </c>
      <c r="B1169" s="40">
        <v>1430</v>
      </c>
      <c r="C1169" s="40">
        <v>595</v>
      </c>
      <c r="D1169" s="22" t="s">
        <v>0</v>
      </c>
    </row>
    <row r="1170" spans="1:4" x14ac:dyDescent="0.25">
      <c r="A1170" s="39">
        <v>39</v>
      </c>
      <c r="B1170" s="40">
        <v>1430</v>
      </c>
      <c r="C1170" s="40">
        <v>596</v>
      </c>
      <c r="D1170" s="22" t="s">
        <v>0</v>
      </c>
    </row>
    <row r="1171" spans="1:4" x14ac:dyDescent="0.25">
      <c r="A1171" s="39">
        <v>39</v>
      </c>
      <c r="B1171" s="40">
        <v>1430</v>
      </c>
      <c r="C1171" s="40">
        <v>597</v>
      </c>
      <c r="D1171" s="22" t="s">
        <v>0</v>
      </c>
    </row>
    <row r="1172" spans="1:4" x14ac:dyDescent="0.25">
      <c r="A1172" s="39">
        <v>39</v>
      </c>
      <c r="B1172" s="40">
        <v>1430</v>
      </c>
      <c r="C1172" s="40">
        <v>599</v>
      </c>
      <c r="D1172" s="22" t="s">
        <v>0</v>
      </c>
    </row>
    <row r="1173" spans="1:4" x14ac:dyDescent="0.25">
      <c r="A1173" s="39">
        <v>39</v>
      </c>
      <c r="B1173" s="40">
        <v>1430</v>
      </c>
      <c r="C1173" s="40">
        <v>610</v>
      </c>
      <c r="D1173" s="22" t="s">
        <v>0</v>
      </c>
    </row>
    <row r="1174" spans="1:4" x14ac:dyDescent="0.25">
      <c r="A1174" s="39">
        <v>39</v>
      </c>
      <c r="B1174" s="40">
        <v>1430</v>
      </c>
      <c r="C1174" s="40">
        <v>620</v>
      </c>
      <c r="D1174" s="22" t="s">
        <v>0</v>
      </c>
    </row>
    <row r="1175" spans="1:4" x14ac:dyDescent="0.25">
      <c r="A1175" s="39">
        <v>39</v>
      </c>
      <c r="B1175" s="40">
        <v>1430</v>
      </c>
      <c r="C1175" s="40">
        <v>630</v>
      </c>
      <c r="D1175" s="22" t="s">
        <v>0</v>
      </c>
    </row>
    <row r="1176" spans="1:4" x14ac:dyDescent="0.25">
      <c r="A1176" s="39">
        <v>39</v>
      </c>
      <c r="B1176" s="40">
        <v>1430</v>
      </c>
      <c r="C1176" s="40">
        <v>640</v>
      </c>
      <c r="D1176" s="22" t="s">
        <v>0</v>
      </c>
    </row>
    <row r="1177" spans="1:4" x14ac:dyDescent="0.25">
      <c r="A1177" s="39">
        <v>39</v>
      </c>
      <c r="B1177" s="40">
        <v>1430</v>
      </c>
      <c r="C1177" s="40">
        <v>650</v>
      </c>
      <c r="D1177" s="22" t="s">
        <v>0</v>
      </c>
    </row>
    <row r="1178" spans="1:4" x14ac:dyDescent="0.25">
      <c r="A1178" s="39">
        <v>39</v>
      </c>
      <c r="B1178" s="40">
        <v>1430</v>
      </c>
      <c r="C1178" s="40">
        <v>752</v>
      </c>
      <c r="D1178" s="22" t="s">
        <v>0</v>
      </c>
    </row>
    <row r="1179" spans="1:4" x14ac:dyDescent="0.25">
      <c r="A1179" s="39">
        <v>39</v>
      </c>
      <c r="B1179" s="40">
        <v>1430</v>
      </c>
      <c r="C1179" s="40">
        <v>756</v>
      </c>
      <c r="D1179" s="22" t="s">
        <v>0</v>
      </c>
    </row>
    <row r="1180" spans="1:4" x14ac:dyDescent="0.25">
      <c r="A1180" s="39">
        <v>39</v>
      </c>
      <c r="B1180" s="40">
        <v>1430</v>
      </c>
      <c r="C1180" s="40">
        <v>758</v>
      </c>
      <c r="D1180" s="22" t="s">
        <v>0</v>
      </c>
    </row>
    <row r="1181" spans="1:4" x14ac:dyDescent="0.25">
      <c r="A1181" s="39">
        <v>39</v>
      </c>
      <c r="B1181" s="40">
        <v>1430</v>
      </c>
      <c r="C1181" s="40">
        <v>762</v>
      </c>
      <c r="D1181" s="22" t="s">
        <v>0</v>
      </c>
    </row>
    <row r="1182" spans="1:4" x14ac:dyDescent="0.25">
      <c r="A1182" s="39">
        <v>39</v>
      </c>
      <c r="B1182" s="40">
        <v>1430</v>
      </c>
      <c r="C1182" s="40">
        <v>766</v>
      </c>
      <c r="D1182" s="22" t="s">
        <v>0</v>
      </c>
    </row>
    <row r="1183" spans="1:4" x14ac:dyDescent="0.25">
      <c r="A1183" s="39">
        <v>39</v>
      </c>
      <c r="B1183" s="40">
        <v>1430</v>
      </c>
      <c r="C1183" s="40">
        <v>768</v>
      </c>
      <c r="D1183" s="22" t="s">
        <v>0</v>
      </c>
    </row>
    <row r="1184" spans="1:4" x14ac:dyDescent="0.25">
      <c r="A1184" s="39">
        <v>39</v>
      </c>
      <c r="B1184" s="40">
        <v>1430</v>
      </c>
      <c r="C1184" s="40">
        <v>790</v>
      </c>
      <c r="D1184" s="22" t="s">
        <v>0</v>
      </c>
    </row>
    <row r="1185" spans="1:4" x14ac:dyDescent="0.25">
      <c r="A1185" s="39">
        <v>39</v>
      </c>
      <c r="B1185" s="40">
        <v>1430</v>
      </c>
      <c r="C1185" s="40">
        <v>810</v>
      </c>
      <c r="D1185" s="22" t="s">
        <v>0</v>
      </c>
    </row>
    <row r="1186" spans="1:4" x14ac:dyDescent="0.25">
      <c r="A1186" s="39">
        <v>39</v>
      </c>
      <c r="B1186" s="40">
        <v>1430</v>
      </c>
      <c r="C1186" s="40">
        <v>820</v>
      </c>
      <c r="D1186" s="22" t="s">
        <v>0</v>
      </c>
    </row>
    <row r="1187" spans="1:4" x14ac:dyDescent="0.25">
      <c r="A1187" s="39">
        <v>39</v>
      </c>
      <c r="B1187" s="40">
        <v>1430</v>
      </c>
      <c r="C1187" s="40">
        <v>830</v>
      </c>
      <c r="D1187" s="22" t="s">
        <v>0</v>
      </c>
    </row>
    <row r="1188" spans="1:4" x14ac:dyDescent="0.25">
      <c r="A1188" s="39">
        <v>39</v>
      </c>
      <c r="B1188" s="40">
        <v>1430</v>
      </c>
      <c r="C1188" s="40">
        <v>860</v>
      </c>
      <c r="D1188" s="22" t="s">
        <v>0</v>
      </c>
    </row>
    <row r="1189" spans="1:4" x14ac:dyDescent="0.25">
      <c r="A1189" s="39">
        <v>39</v>
      </c>
      <c r="B1189" s="40">
        <v>1430</v>
      </c>
      <c r="C1189" s="40">
        <v>870</v>
      </c>
      <c r="D1189" s="22" t="s">
        <v>0</v>
      </c>
    </row>
    <row r="1190" spans="1:4" x14ac:dyDescent="0.25">
      <c r="A1190" s="39">
        <v>39</v>
      </c>
      <c r="B1190" s="40">
        <v>1430</v>
      </c>
      <c r="C1190" s="40">
        <v>880</v>
      </c>
      <c r="D1190" s="22" t="s">
        <v>0</v>
      </c>
    </row>
    <row r="1191" spans="1:4" x14ac:dyDescent="0.25">
      <c r="A1191" s="39">
        <v>39</v>
      </c>
      <c r="B1191" s="40">
        <v>1430</v>
      </c>
      <c r="C1191" s="40">
        <v>890</v>
      </c>
      <c r="D1191" s="22" t="s">
        <v>0</v>
      </c>
    </row>
    <row r="1192" spans="1:4" x14ac:dyDescent="0.25">
      <c r="A1192" s="39">
        <v>39</v>
      </c>
      <c r="B1192" s="40">
        <v>1441</v>
      </c>
      <c r="C1192" s="38">
        <v>100</v>
      </c>
      <c r="D1192" s="22" t="s">
        <v>0</v>
      </c>
    </row>
    <row r="1193" spans="1:4" x14ac:dyDescent="0.25">
      <c r="A1193" s="39">
        <v>39</v>
      </c>
      <c r="B1193" s="40">
        <v>1441</v>
      </c>
      <c r="C1193" s="40">
        <v>210</v>
      </c>
      <c r="D1193" s="22" t="s">
        <v>0</v>
      </c>
    </row>
    <row r="1194" spans="1:4" x14ac:dyDescent="0.25">
      <c r="A1194" s="39">
        <v>39</v>
      </c>
      <c r="B1194" s="40">
        <v>1441</v>
      </c>
      <c r="C1194" s="40">
        <v>220</v>
      </c>
      <c r="D1194" s="22" t="s">
        <v>0</v>
      </c>
    </row>
    <row r="1195" spans="1:4" x14ac:dyDescent="0.25">
      <c r="A1195" s="39">
        <v>39</v>
      </c>
      <c r="B1195" s="40">
        <v>1441</v>
      </c>
      <c r="C1195" s="40">
        <v>230</v>
      </c>
      <c r="D1195" s="22" t="s">
        <v>0</v>
      </c>
    </row>
    <row r="1196" spans="1:4" x14ac:dyDescent="0.25">
      <c r="A1196" s="39">
        <v>39</v>
      </c>
      <c r="B1196" s="40">
        <v>1441</v>
      </c>
      <c r="C1196" s="40">
        <v>250</v>
      </c>
      <c r="D1196" s="22" t="s">
        <v>0</v>
      </c>
    </row>
    <row r="1197" spans="1:4" x14ac:dyDescent="0.25">
      <c r="A1197" s="39">
        <v>39</v>
      </c>
      <c r="B1197" s="40">
        <v>1441</v>
      </c>
      <c r="C1197" s="40">
        <v>260</v>
      </c>
      <c r="D1197" s="22" t="s">
        <v>0</v>
      </c>
    </row>
    <row r="1198" spans="1:4" x14ac:dyDescent="0.25">
      <c r="A1198" s="39">
        <v>39</v>
      </c>
      <c r="B1198" s="40">
        <v>1441</v>
      </c>
      <c r="C1198" s="40">
        <v>270</v>
      </c>
      <c r="D1198" s="22" t="s">
        <v>0</v>
      </c>
    </row>
    <row r="1199" spans="1:4" x14ac:dyDescent="0.25">
      <c r="A1199" s="39">
        <v>39</v>
      </c>
      <c r="B1199" s="40">
        <v>1441</v>
      </c>
      <c r="C1199" s="40">
        <v>280</v>
      </c>
      <c r="D1199" s="22" t="s">
        <v>0</v>
      </c>
    </row>
    <row r="1200" spans="1:4" x14ac:dyDescent="0.25">
      <c r="A1200" s="39">
        <v>39</v>
      </c>
      <c r="B1200" s="40">
        <v>1441</v>
      </c>
      <c r="C1200" s="40">
        <v>291</v>
      </c>
      <c r="D1200" s="22" t="s">
        <v>0</v>
      </c>
    </row>
    <row r="1201" spans="1:4" x14ac:dyDescent="0.25">
      <c r="A1201" s="39">
        <v>39</v>
      </c>
      <c r="B1201" s="40">
        <v>1441</v>
      </c>
      <c r="C1201" s="40">
        <v>292</v>
      </c>
      <c r="D1201" s="22" t="s">
        <v>0</v>
      </c>
    </row>
    <row r="1202" spans="1:4" x14ac:dyDescent="0.25">
      <c r="A1202" s="39">
        <v>39</v>
      </c>
      <c r="B1202" s="40">
        <v>1441</v>
      </c>
      <c r="C1202" s="40">
        <v>299</v>
      </c>
      <c r="D1202" s="22" t="s">
        <v>0</v>
      </c>
    </row>
    <row r="1203" spans="1:4" x14ac:dyDescent="0.25">
      <c r="A1203" s="39">
        <v>39</v>
      </c>
      <c r="B1203" s="40">
        <v>1441</v>
      </c>
      <c r="C1203" s="40">
        <v>310</v>
      </c>
      <c r="D1203" s="22" t="s">
        <v>0</v>
      </c>
    </row>
    <row r="1204" spans="1:4" x14ac:dyDescent="0.25">
      <c r="A1204" s="39">
        <v>39</v>
      </c>
      <c r="B1204" s="40">
        <v>1441</v>
      </c>
      <c r="C1204" s="40">
        <v>322</v>
      </c>
      <c r="D1204" s="22" t="s">
        <v>0</v>
      </c>
    </row>
    <row r="1205" spans="1:4" x14ac:dyDescent="0.25">
      <c r="A1205" s="39">
        <v>39</v>
      </c>
      <c r="B1205" s="40">
        <v>1441</v>
      </c>
      <c r="C1205" s="40">
        <v>323</v>
      </c>
      <c r="D1205" s="22" t="s">
        <v>0</v>
      </c>
    </row>
    <row r="1206" spans="1:4" x14ac:dyDescent="0.25">
      <c r="A1206" s="39">
        <v>39</v>
      </c>
      <c r="B1206" s="40">
        <v>1441</v>
      </c>
      <c r="C1206" s="40">
        <v>324</v>
      </c>
      <c r="D1206" s="22" t="s">
        <v>0</v>
      </c>
    </row>
    <row r="1207" spans="1:4" x14ac:dyDescent="0.25">
      <c r="A1207" s="39">
        <v>39</v>
      </c>
      <c r="B1207" s="40">
        <v>1441</v>
      </c>
      <c r="C1207" s="40">
        <v>329</v>
      </c>
      <c r="D1207" s="22" t="s">
        <v>0</v>
      </c>
    </row>
    <row r="1208" spans="1:4" x14ac:dyDescent="0.25">
      <c r="A1208" s="39">
        <v>39</v>
      </c>
      <c r="B1208" s="40">
        <v>1441</v>
      </c>
      <c r="C1208" s="40">
        <v>330</v>
      </c>
      <c r="D1208" s="22" t="s">
        <v>0</v>
      </c>
    </row>
    <row r="1209" spans="1:4" x14ac:dyDescent="0.25">
      <c r="A1209" s="39">
        <v>39</v>
      </c>
      <c r="B1209" s="40">
        <v>1441</v>
      </c>
      <c r="C1209" s="40">
        <v>340</v>
      </c>
      <c r="D1209" s="22" t="s">
        <v>0</v>
      </c>
    </row>
    <row r="1210" spans="1:4" x14ac:dyDescent="0.25">
      <c r="A1210" s="39">
        <v>39</v>
      </c>
      <c r="B1210" s="40">
        <v>1441</v>
      </c>
      <c r="C1210" s="40">
        <v>350</v>
      </c>
      <c r="D1210" s="22" t="s">
        <v>0</v>
      </c>
    </row>
    <row r="1211" spans="1:4" x14ac:dyDescent="0.25">
      <c r="A1211" s="39">
        <v>39</v>
      </c>
      <c r="B1211" s="40">
        <v>1441</v>
      </c>
      <c r="C1211" s="40">
        <v>390</v>
      </c>
      <c r="D1211" s="22" t="s">
        <v>0</v>
      </c>
    </row>
    <row r="1212" spans="1:4" x14ac:dyDescent="0.25">
      <c r="A1212" s="39">
        <v>39</v>
      </c>
      <c r="B1212" s="40">
        <v>1441</v>
      </c>
      <c r="C1212" s="40">
        <v>410</v>
      </c>
      <c r="D1212" s="22" t="s">
        <v>0</v>
      </c>
    </row>
    <row r="1213" spans="1:4" x14ac:dyDescent="0.25">
      <c r="A1213" s="39">
        <v>39</v>
      </c>
      <c r="B1213" s="40">
        <v>1441</v>
      </c>
      <c r="C1213" s="40">
        <v>420</v>
      </c>
      <c r="D1213" s="22" t="s">
        <v>0</v>
      </c>
    </row>
    <row r="1214" spans="1:4" x14ac:dyDescent="0.25">
      <c r="A1214" s="39">
        <v>39</v>
      </c>
      <c r="B1214" s="40">
        <v>1441</v>
      </c>
      <c r="C1214" s="40">
        <v>430</v>
      </c>
      <c r="D1214" s="22" t="s">
        <v>0</v>
      </c>
    </row>
    <row r="1215" spans="1:4" x14ac:dyDescent="0.25">
      <c r="A1215" s="39">
        <v>39</v>
      </c>
      <c r="B1215" s="40">
        <v>1441</v>
      </c>
      <c r="C1215" s="40">
        <v>440</v>
      </c>
      <c r="D1215" s="22" t="s">
        <v>0</v>
      </c>
    </row>
    <row r="1216" spans="1:4" x14ac:dyDescent="0.25">
      <c r="A1216" s="39">
        <v>39</v>
      </c>
      <c r="B1216" s="40">
        <v>1441</v>
      </c>
      <c r="C1216" s="40">
        <v>450</v>
      </c>
      <c r="D1216" s="22" t="s">
        <v>0</v>
      </c>
    </row>
    <row r="1217" spans="1:4" x14ac:dyDescent="0.25">
      <c r="A1217" s="39">
        <v>39</v>
      </c>
      <c r="B1217" s="40">
        <v>1441</v>
      </c>
      <c r="C1217" s="40">
        <v>460</v>
      </c>
      <c r="D1217" s="22" t="s">
        <v>0</v>
      </c>
    </row>
    <row r="1218" spans="1:4" x14ac:dyDescent="0.25">
      <c r="A1218" s="39">
        <v>39</v>
      </c>
      <c r="B1218" s="40">
        <v>1441</v>
      </c>
      <c r="C1218" s="40">
        <v>490</v>
      </c>
      <c r="D1218" s="22" t="s">
        <v>0</v>
      </c>
    </row>
    <row r="1219" spans="1:4" x14ac:dyDescent="0.25">
      <c r="A1219" s="39">
        <v>39</v>
      </c>
      <c r="B1219" s="40">
        <v>1441</v>
      </c>
      <c r="C1219" s="40">
        <v>510</v>
      </c>
      <c r="D1219" s="22" t="s">
        <v>0</v>
      </c>
    </row>
    <row r="1220" spans="1:4" x14ac:dyDescent="0.25">
      <c r="A1220" s="39">
        <v>39</v>
      </c>
      <c r="B1220" s="40">
        <v>1441</v>
      </c>
      <c r="C1220" s="40">
        <v>520</v>
      </c>
      <c r="D1220" s="22" t="s">
        <v>0</v>
      </c>
    </row>
    <row r="1221" spans="1:4" x14ac:dyDescent="0.25">
      <c r="A1221" s="39">
        <v>39</v>
      </c>
      <c r="B1221" s="40">
        <v>1441</v>
      </c>
      <c r="C1221" s="40">
        <v>530</v>
      </c>
      <c r="D1221" s="22" t="s">
        <v>0</v>
      </c>
    </row>
    <row r="1222" spans="1:4" x14ac:dyDescent="0.25">
      <c r="A1222" s="39">
        <v>39</v>
      </c>
      <c r="B1222" s="40">
        <v>1441</v>
      </c>
      <c r="C1222" s="40">
        <v>541</v>
      </c>
      <c r="D1222" s="22" t="s">
        <v>0</v>
      </c>
    </row>
    <row r="1223" spans="1:4" x14ac:dyDescent="0.25">
      <c r="A1223" s="39">
        <v>39</v>
      </c>
      <c r="B1223" s="40">
        <v>1441</v>
      </c>
      <c r="C1223" s="40">
        <v>542</v>
      </c>
      <c r="D1223" s="22" t="s">
        <v>0</v>
      </c>
    </row>
    <row r="1224" spans="1:4" x14ac:dyDescent="0.25">
      <c r="A1224" s="39">
        <v>39</v>
      </c>
      <c r="B1224" s="40">
        <v>1441</v>
      </c>
      <c r="C1224" s="40">
        <v>549</v>
      </c>
      <c r="D1224" s="22" t="s">
        <v>0</v>
      </c>
    </row>
    <row r="1225" spans="1:4" x14ac:dyDescent="0.25">
      <c r="A1225" s="39">
        <v>39</v>
      </c>
      <c r="B1225" s="40">
        <v>1441</v>
      </c>
      <c r="C1225" s="40">
        <v>550</v>
      </c>
      <c r="D1225" s="22" t="s">
        <v>0</v>
      </c>
    </row>
    <row r="1226" spans="1:4" x14ac:dyDescent="0.25">
      <c r="A1226" s="39">
        <v>39</v>
      </c>
      <c r="B1226" s="40">
        <v>1441</v>
      </c>
      <c r="C1226" s="40">
        <v>561</v>
      </c>
      <c r="D1226" s="22" t="s">
        <v>0</v>
      </c>
    </row>
    <row r="1227" spans="1:4" x14ac:dyDescent="0.25">
      <c r="A1227" s="39">
        <v>39</v>
      </c>
      <c r="B1227" s="40">
        <v>1441</v>
      </c>
      <c r="C1227" s="40">
        <v>562</v>
      </c>
      <c r="D1227" s="22" t="s">
        <v>0</v>
      </c>
    </row>
    <row r="1228" spans="1:4" x14ac:dyDescent="0.25">
      <c r="A1228" s="39">
        <v>39</v>
      </c>
      <c r="B1228" s="40">
        <v>1441</v>
      </c>
      <c r="C1228" s="40">
        <v>563</v>
      </c>
      <c r="D1228" s="22" t="s">
        <v>0</v>
      </c>
    </row>
    <row r="1229" spans="1:4" x14ac:dyDescent="0.25">
      <c r="A1229" s="39">
        <v>39</v>
      </c>
      <c r="B1229" s="40">
        <v>1441</v>
      </c>
      <c r="C1229" s="40">
        <v>564</v>
      </c>
      <c r="D1229" s="22" t="s">
        <v>0</v>
      </c>
    </row>
    <row r="1230" spans="1:4" x14ac:dyDescent="0.25">
      <c r="A1230" s="39">
        <v>39</v>
      </c>
      <c r="B1230" s="40">
        <v>1441</v>
      </c>
      <c r="C1230" s="40">
        <v>566</v>
      </c>
      <c r="D1230" s="22" t="s">
        <v>0</v>
      </c>
    </row>
    <row r="1231" spans="1:4" x14ac:dyDescent="0.25">
      <c r="A1231" s="39">
        <v>39</v>
      </c>
      <c r="B1231" s="40">
        <v>1441</v>
      </c>
      <c r="C1231" s="40">
        <v>567</v>
      </c>
      <c r="D1231" s="22" t="s">
        <v>0</v>
      </c>
    </row>
    <row r="1232" spans="1:4" x14ac:dyDescent="0.25">
      <c r="A1232" s="39">
        <v>39</v>
      </c>
      <c r="B1232" s="40">
        <v>1441</v>
      </c>
      <c r="C1232" s="40">
        <v>568</v>
      </c>
      <c r="D1232" s="22" t="s">
        <v>0</v>
      </c>
    </row>
    <row r="1233" spans="1:4" x14ac:dyDescent="0.25">
      <c r="A1233" s="39">
        <v>39</v>
      </c>
      <c r="B1233" s="40">
        <v>1441</v>
      </c>
      <c r="C1233" s="40">
        <v>569</v>
      </c>
      <c r="D1233" s="22" t="s">
        <v>0</v>
      </c>
    </row>
    <row r="1234" spans="1:4" x14ac:dyDescent="0.25">
      <c r="A1234" s="39">
        <v>39</v>
      </c>
      <c r="B1234" s="40">
        <v>1441</v>
      </c>
      <c r="C1234" s="40">
        <v>580</v>
      </c>
      <c r="D1234" s="22" t="s">
        <v>0</v>
      </c>
    </row>
    <row r="1235" spans="1:4" x14ac:dyDescent="0.25">
      <c r="A1235" s="39">
        <v>39</v>
      </c>
      <c r="B1235" s="40">
        <v>1441</v>
      </c>
      <c r="C1235" s="40">
        <v>591</v>
      </c>
      <c r="D1235" s="22" t="s">
        <v>0</v>
      </c>
    </row>
    <row r="1236" spans="1:4" x14ac:dyDescent="0.25">
      <c r="A1236" s="39">
        <v>39</v>
      </c>
      <c r="B1236" s="40">
        <v>1441</v>
      </c>
      <c r="C1236" s="40">
        <v>592</v>
      </c>
      <c r="D1236" s="22" t="s">
        <v>0</v>
      </c>
    </row>
    <row r="1237" spans="1:4" x14ac:dyDescent="0.25">
      <c r="A1237" s="39">
        <v>39</v>
      </c>
      <c r="B1237" s="40">
        <v>1441</v>
      </c>
      <c r="C1237" s="40">
        <v>593</v>
      </c>
      <c r="D1237" s="22" t="s">
        <v>0</v>
      </c>
    </row>
    <row r="1238" spans="1:4" x14ac:dyDescent="0.25">
      <c r="A1238" s="39">
        <v>39</v>
      </c>
      <c r="B1238" s="40">
        <v>1441</v>
      </c>
      <c r="C1238" s="40">
        <v>594</v>
      </c>
      <c r="D1238" s="22" t="s">
        <v>0</v>
      </c>
    </row>
    <row r="1239" spans="1:4" x14ac:dyDescent="0.25">
      <c r="A1239" s="39">
        <v>39</v>
      </c>
      <c r="B1239" s="40">
        <v>1441</v>
      </c>
      <c r="C1239" s="40">
        <v>595</v>
      </c>
      <c r="D1239" s="22" t="s">
        <v>0</v>
      </c>
    </row>
    <row r="1240" spans="1:4" x14ac:dyDescent="0.25">
      <c r="A1240" s="39">
        <v>39</v>
      </c>
      <c r="B1240" s="40">
        <v>1441</v>
      </c>
      <c r="C1240" s="40">
        <v>596</v>
      </c>
      <c r="D1240" s="22" t="s">
        <v>0</v>
      </c>
    </row>
    <row r="1241" spans="1:4" x14ac:dyDescent="0.25">
      <c r="A1241" s="39">
        <v>39</v>
      </c>
      <c r="B1241" s="40">
        <v>1441</v>
      </c>
      <c r="C1241" s="40">
        <v>597</v>
      </c>
      <c r="D1241" s="22" t="s">
        <v>0</v>
      </c>
    </row>
    <row r="1242" spans="1:4" x14ac:dyDescent="0.25">
      <c r="A1242" s="39">
        <v>39</v>
      </c>
      <c r="B1242" s="40">
        <v>1441</v>
      </c>
      <c r="C1242" s="40">
        <v>599</v>
      </c>
      <c r="D1242" s="22" t="s">
        <v>0</v>
      </c>
    </row>
    <row r="1243" spans="1:4" x14ac:dyDescent="0.25">
      <c r="A1243" s="39">
        <v>39</v>
      </c>
      <c r="B1243" s="40">
        <v>1441</v>
      </c>
      <c r="C1243" s="40">
        <v>610</v>
      </c>
      <c r="D1243" s="22" t="s">
        <v>0</v>
      </c>
    </row>
    <row r="1244" spans="1:4" x14ac:dyDescent="0.25">
      <c r="A1244" s="39">
        <v>39</v>
      </c>
      <c r="B1244" s="40">
        <v>1441</v>
      </c>
      <c r="C1244" s="40">
        <v>620</v>
      </c>
      <c r="D1244" s="22" t="s">
        <v>0</v>
      </c>
    </row>
    <row r="1245" spans="1:4" x14ac:dyDescent="0.25">
      <c r="A1245" s="39">
        <v>39</v>
      </c>
      <c r="B1245" s="40">
        <v>1441</v>
      </c>
      <c r="C1245" s="40">
        <v>630</v>
      </c>
      <c r="D1245" s="22" t="s">
        <v>0</v>
      </c>
    </row>
    <row r="1246" spans="1:4" x14ac:dyDescent="0.25">
      <c r="A1246" s="39">
        <v>39</v>
      </c>
      <c r="B1246" s="40">
        <v>1441</v>
      </c>
      <c r="C1246" s="40">
        <v>640</v>
      </c>
      <c r="D1246" s="22" t="s">
        <v>0</v>
      </c>
    </row>
    <row r="1247" spans="1:4" x14ac:dyDescent="0.25">
      <c r="A1247" s="39">
        <v>39</v>
      </c>
      <c r="B1247" s="40">
        <v>1441</v>
      </c>
      <c r="C1247" s="40">
        <v>650</v>
      </c>
      <c r="D1247" s="22" t="s">
        <v>0</v>
      </c>
    </row>
    <row r="1248" spans="1:4" x14ac:dyDescent="0.25">
      <c r="A1248" s="39">
        <v>39</v>
      </c>
      <c r="B1248" s="40">
        <v>1441</v>
      </c>
      <c r="C1248" s="40">
        <v>752</v>
      </c>
      <c r="D1248" s="22" t="s">
        <v>0</v>
      </c>
    </row>
    <row r="1249" spans="1:4" x14ac:dyDescent="0.25">
      <c r="A1249" s="39">
        <v>39</v>
      </c>
      <c r="B1249" s="40">
        <v>1441</v>
      </c>
      <c r="C1249" s="40">
        <v>756</v>
      </c>
      <c r="D1249" s="22" t="s">
        <v>0</v>
      </c>
    </row>
    <row r="1250" spans="1:4" x14ac:dyDescent="0.25">
      <c r="A1250" s="39">
        <v>39</v>
      </c>
      <c r="B1250" s="40">
        <v>1441</v>
      </c>
      <c r="C1250" s="40">
        <v>758</v>
      </c>
      <c r="D1250" s="22" t="s">
        <v>0</v>
      </c>
    </row>
    <row r="1251" spans="1:4" x14ac:dyDescent="0.25">
      <c r="A1251" s="39">
        <v>39</v>
      </c>
      <c r="B1251" s="40">
        <v>1441</v>
      </c>
      <c r="C1251" s="40">
        <v>762</v>
      </c>
      <c r="D1251" s="22" t="s">
        <v>0</v>
      </c>
    </row>
    <row r="1252" spans="1:4" x14ac:dyDescent="0.25">
      <c r="A1252" s="39">
        <v>39</v>
      </c>
      <c r="B1252" s="40">
        <v>1441</v>
      </c>
      <c r="C1252" s="40">
        <v>766</v>
      </c>
      <c r="D1252" s="22" t="s">
        <v>0</v>
      </c>
    </row>
    <row r="1253" spans="1:4" x14ac:dyDescent="0.25">
      <c r="A1253" s="39">
        <v>39</v>
      </c>
      <c r="B1253" s="40">
        <v>1441</v>
      </c>
      <c r="C1253" s="40">
        <v>768</v>
      </c>
      <c r="D1253" s="22" t="s">
        <v>0</v>
      </c>
    </row>
    <row r="1254" spans="1:4" x14ac:dyDescent="0.25">
      <c r="A1254" s="39">
        <v>39</v>
      </c>
      <c r="B1254" s="40">
        <v>1441</v>
      </c>
      <c r="C1254" s="40">
        <v>790</v>
      </c>
      <c r="D1254" s="22" t="s">
        <v>0</v>
      </c>
    </row>
    <row r="1255" spans="1:4" x14ac:dyDescent="0.25">
      <c r="A1255" s="39">
        <v>39</v>
      </c>
      <c r="B1255" s="40">
        <v>1441</v>
      </c>
      <c r="C1255" s="40">
        <v>810</v>
      </c>
      <c r="D1255" s="22" t="s">
        <v>0</v>
      </c>
    </row>
    <row r="1256" spans="1:4" x14ac:dyDescent="0.25">
      <c r="A1256" s="39">
        <v>39</v>
      </c>
      <c r="B1256" s="40">
        <v>1441</v>
      </c>
      <c r="C1256" s="40">
        <v>820</v>
      </c>
      <c r="D1256" s="22" t="s">
        <v>0</v>
      </c>
    </row>
    <row r="1257" spans="1:4" x14ac:dyDescent="0.25">
      <c r="A1257" s="39">
        <v>39</v>
      </c>
      <c r="B1257" s="40">
        <v>1441</v>
      </c>
      <c r="C1257" s="40">
        <v>830</v>
      </c>
      <c r="D1257" s="22" t="s">
        <v>0</v>
      </c>
    </row>
    <row r="1258" spans="1:4" x14ac:dyDescent="0.25">
      <c r="A1258" s="39">
        <v>39</v>
      </c>
      <c r="B1258" s="40">
        <v>1441</v>
      </c>
      <c r="C1258" s="40">
        <v>860</v>
      </c>
      <c r="D1258" s="22" t="s">
        <v>0</v>
      </c>
    </row>
    <row r="1259" spans="1:4" x14ac:dyDescent="0.25">
      <c r="A1259" s="39">
        <v>39</v>
      </c>
      <c r="B1259" s="40">
        <v>1441</v>
      </c>
      <c r="C1259" s="40">
        <v>870</v>
      </c>
      <c r="D1259" s="22" t="s">
        <v>0</v>
      </c>
    </row>
    <row r="1260" spans="1:4" x14ac:dyDescent="0.25">
      <c r="A1260" s="39">
        <v>39</v>
      </c>
      <c r="B1260" s="40">
        <v>1441</v>
      </c>
      <c r="C1260" s="40">
        <v>880</v>
      </c>
      <c r="D1260" s="22" t="s">
        <v>0</v>
      </c>
    </row>
    <row r="1261" spans="1:4" x14ac:dyDescent="0.25">
      <c r="A1261" s="39">
        <v>39</v>
      </c>
      <c r="B1261" s="40">
        <v>1441</v>
      </c>
      <c r="C1261" s="40">
        <v>890</v>
      </c>
      <c r="D1261" s="22" t="s">
        <v>0</v>
      </c>
    </row>
    <row r="1262" spans="1:4" x14ac:dyDescent="0.25">
      <c r="A1262" s="39">
        <v>39</v>
      </c>
      <c r="B1262" s="40">
        <v>1442</v>
      </c>
      <c r="C1262" s="38">
        <v>100</v>
      </c>
      <c r="D1262" s="22" t="s">
        <v>0</v>
      </c>
    </row>
    <row r="1263" spans="1:4" x14ac:dyDescent="0.25">
      <c r="A1263" s="39">
        <v>39</v>
      </c>
      <c r="B1263" s="40">
        <v>1442</v>
      </c>
      <c r="C1263" s="40">
        <v>210</v>
      </c>
      <c r="D1263" s="22" t="s">
        <v>0</v>
      </c>
    </row>
    <row r="1264" spans="1:4" x14ac:dyDescent="0.25">
      <c r="A1264" s="39">
        <v>39</v>
      </c>
      <c r="B1264" s="40">
        <v>1442</v>
      </c>
      <c r="C1264" s="40">
        <v>220</v>
      </c>
      <c r="D1264" s="22" t="s">
        <v>0</v>
      </c>
    </row>
    <row r="1265" spans="1:4" x14ac:dyDescent="0.25">
      <c r="A1265" s="39">
        <v>39</v>
      </c>
      <c r="B1265" s="40">
        <v>1442</v>
      </c>
      <c r="C1265" s="40">
        <v>230</v>
      </c>
      <c r="D1265" s="22" t="s">
        <v>0</v>
      </c>
    </row>
    <row r="1266" spans="1:4" x14ac:dyDescent="0.25">
      <c r="A1266" s="39">
        <v>39</v>
      </c>
      <c r="B1266" s="40">
        <v>1442</v>
      </c>
      <c r="C1266" s="40">
        <v>250</v>
      </c>
      <c r="D1266" s="22" t="s">
        <v>0</v>
      </c>
    </row>
    <row r="1267" spans="1:4" x14ac:dyDescent="0.25">
      <c r="A1267" s="39">
        <v>39</v>
      </c>
      <c r="B1267" s="40">
        <v>1442</v>
      </c>
      <c r="C1267" s="40">
        <v>260</v>
      </c>
      <c r="D1267" s="22" t="s">
        <v>0</v>
      </c>
    </row>
    <row r="1268" spans="1:4" x14ac:dyDescent="0.25">
      <c r="A1268" s="39">
        <v>39</v>
      </c>
      <c r="B1268" s="40">
        <v>1442</v>
      </c>
      <c r="C1268" s="40">
        <v>270</v>
      </c>
      <c r="D1268" s="22" t="s">
        <v>0</v>
      </c>
    </row>
    <row r="1269" spans="1:4" x14ac:dyDescent="0.25">
      <c r="A1269" s="39">
        <v>39</v>
      </c>
      <c r="B1269" s="40">
        <v>1442</v>
      </c>
      <c r="C1269" s="40">
        <v>280</v>
      </c>
      <c r="D1269" s="22" t="s">
        <v>0</v>
      </c>
    </row>
    <row r="1270" spans="1:4" x14ac:dyDescent="0.25">
      <c r="A1270" s="39">
        <v>39</v>
      </c>
      <c r="B1270" s="40">
        <v>1442</v>
      </c>
      <c r="C1270" s="40">
        <v>291</v>
      </c>
      <c r="D1270" s="22" t="s">
        <v>0</v>
      </c>
    </row>
    <row r="1271" spans="1:4" x14ac:dyDescent="0.25">
      <c r="A1271" s="39">
        <v>39</v>
      </c>
      <c r="B1271" s="40">
        <v>1442</v>
      </c>
      <c r="C1271" s="40">
        <v>292</v>
      </c>
      <c r="D1271" s="22" t="s">
        <v>0</v>
      </c>
    </row>
    <row r="1272" spans="1:4" x14ac:dyDescent="0.25">
      <c r="A1272" s="39">
        <v>39</v>
      </c>
      <c r="B1272" s="40">
        <v>1442</v>
      </c>
      <c r="C1272" s="40">
        <v>299</v>
      </c>
      <c r="D1272" s="22" t="s">
        <v>0</v>
      </c>
    </row>
    <row r="1273" spans="1:4" x14ac:dyDescent="0.25">
      <c r="A1273" s="39">
        <v>39</v>
      </c>
      <c r="B1273" s="40">
        <v>1442</v>
      </c>
      <c r="C1273" s="40">
        <v>310</v>
      </c>
      <c r="D1273" s="22" t="s">
        <v>0</v>
      </c>
    </row>
    <row r="1274" spans="1:4" x14ac:dyDescent="0.25">
      <c r="A1274" s="39">
        <v>39</v>
      </c>
      <c r="B1274" s="40">
        <v>1442</v>
      </c>
      <c r="C1274" s="40">
        <v>322</v>
      </c>
      <c r="D1274" s="22" t="s">
        <v>0</v>
      </c>
    </row>
    <row r="1275" spans="1:4" x14ac:dyDescent="0.25">
      <c r="A1275" s="39">
        <v>39</v>
      </c>
      <c r="B1275" s="40">
        <v>1442</v>
      </c>
      <c r="C1275" s="40">
        <v>323</v>
      </c>
      <c r="D1275" s="22" t="s">
        <v>0</v>
      </c>
    </row>
    <row r="1276" spans="1:4" x14ac:dyDescent="0.25">
      <c r="A1276" s="39">
        <v>39</v>
      </c>
      <c r="B1276" s="40">
        <v>1442</v>
      </c>
      <c r="C1276" s="40">
        <v>324</v>
      </c>
      <c r="D1276" s="22" t="s">
        <v>0</v>
      </c>
    </row>
    <row r="1277" spans="1:4" x14ac:dyDescent="0.25">
      <c r="A1277" s="39">
        <v>39</v>
      </c>
      <c r="B1277" s="40">
        <v>1442</v>
      </c>
      <c r="C1277" s="40">
        <v>329</v>
      </c>
      <c r="D1277" s="22" t="s">
        <v>0</v>
      </c>
    </row>
    <row r="1278" spans="1:4" x14ac:dyDescent="0.25">
      <c r="A1278" s="39">
        <v>39</v>
      </c>
      <c r="B1278" s="40">
        <v>1442</v>
      </c>
      <c r="C1278" s="40">
        <v>330</v>
      </c>
      <c r="D1278" s="22" t="s">
        <v>0</v>
      </c>
    </row>
    <row r="1279" spans="1:4" x14ac:dyDescent="0.25">
      <c r="A1279" s="39">
        <v>39</v>
      </c>
      <c r="B1279" s="40">
        <v>1442</v>
      </c>
      <c r="C1279" s="40">
        <v>340</v>
      </c>
      <c r="D1279" s="22" t="s">
        <v>0</v>
      </c>
    </row>
    <row r="1280" spans="1:4" x14ac:dyDescent="0.25">
      <c r="A1280" s="39">
        <v>39</v>
      </c>
      <c r="B1280" s="40">
        <v>1442</v>
      </c>
      <c r="C1280" s="40">
        <v>350</v>
      </c>
      <c r="D1280" s="22" t="s">
        <v>0</v>
      </c>
    </row>
    <row r="1281" spans="1:4" x14ac:dyDescent="0.25">
      <c r="A1281" s="39">
        <v>39</v>
      </c>
      <c r="B1281" s="40">
        <v>1442</v>
      </c>
      <c r="C1281" s="40">
        <v>390</v>
      </c>
      <c r="D1281" s="22" t="s">
        <v>0</v>
      </c>
    </row>
    <row r="1282" spans="1:4" x14ac:dyDescent="0.25">
      <c r="A1282" s="39">
        <v>39</v>
      </c>
      <c r="B1282" s="40">
        <v>1442</v>
      </c>
      <c r="C1282" s="40">
        <v>410</v>
      </c>
      <c r="D1282" s="22" t="s">
        <v>0</v>
      </c>
    </row>
    <row r="1283" spans="1:4" x14ac:dyDescent="0.25">
      <c r="A1283" s="39">
        <v>39</v>
      </c>
      <c r="B1283" s="40">
        <v>1442</v>
      </c>
      <c r="C1283" s="40">
        <v>420</v>
      </c>
      <c r="D1283" s="22" t="s">
        <v>0</v>
      </c>
    </row>
    <row r="1284" spans="1:4" x14ac:dyDescent="0.25">
      <c r="A1284" s="39">
        <v>39</v>
      </c>
      <c r="B1284" s="40">
        <v>1442</v>
      </c>
      <c r="C1284" s="40">
        <v>430</v>
      </c>
      <c r="D1284" s="22" t="s">
        <v>0</v>
      </c>
    </row>
    <row r="1285" spans="1:4" x14ac:dyDescent="0.25">
      <c r="A1285" s="39">
        <v>39</v>
      </c>
      <c r="B1285" s="40">
        <v>1442</v>
      </c>
      <c r="C1285" s="40">
        <v>440</v>
      </c>
      <c r="D1285" s="22" t="s">
        <v>0</v>
      </c>
    </row>
    <row r="1286" spans="1:4" x14ac:dyDescent="0.25">
      <c r="A1286" s="39">
        <v>39</v>
      </c>
      <c r="B1286" s="40">
        <v>1442</v>
      </c>
      <c r="C1286" s="40">
        <v>450</v>
      </c>
      <c r="D1286" s="22" t="s">
        <v>0</v>
      </c>
    </row>
    <row r="1287" spans="1:4" x14ac:dyDescent="0.25">
      <c r="A1287" s="39">
        <v>39</v>
      </c>
      <c r="B1287" s="40">
        <v>1442</v>
      </c>
      <c r="C1287" s="40">
        <v>460</v>
      </c>
      <c r="D1287" s="22" t="s">
        <v>0</v>
      </c>
    </row>
    <row r="1288" spans="1:4" x14ac:dyDescent="0.25">
      <c r="A1288" s="39">
        <v>39</v>
      </c>
      <c r="B1288" s="40">
        <v>1442</v>
      </c>
      <c r="C1288" s="40">
        <v>490</v>
      </c>
      <c r="D1288" s="22" t="s">
        <v>0</v>
      </c>
    </row>
    <row r="1289" spans="1:4" x14ac:dyDescent="0.25">
      <c r="A1289" s="39">
        <v>39</v>
      </c>
      <c r="B1289" s="40">
        <v>1442</v>
      </c>
      <c r="C1289" s="40">
        <v>510</v>
      </c>
      <c r="D1289" s="22" t="s">
        <v>0</v>
      </c>
    </row>
    <row r="1290" spans="1:4" x14ac:dyDescent="0.25">
      <c r="A1290" s="39">
        <v>39</v>
      </c>
      <c r="B1290" s="40">
        <v>1442</v>
      </c>
      <c r="C1290" s="40">
        <v>520</v>
      </c>
      <c r="D1290" s="22" t="s">
        <v>0</v>
      </c>
    </row>
    <row r="1291" spans="1:4" x14ac:dyDescent="0.25">
      <c r="A1291" s="39">
        <v>39</v>
      </c>
      <c r="B1291" s="40">
        <v>1442</v>
      </c>
      <c r="C1291" s="40">
        <v>530</v>
      </c>
      <c r="D1291" s="22" t="s">
        <v>0</v>
      </c>
    </row>
    <row r="1292" spans="1:4" x14ac:dyDescent="0.25">
      <c r="A1292" s="39">
        <v>39</v>
      </c>
      <c r="B1292" s="40">
        <v>1442</v>
      </c>
      <c r="C1292" s="40">
        <v>541</v>
      </c>
      <c r="D1292" s="22" t="s">
        <v>0</v>
      </c>
    </row>
    <row r="1293" spans="1:4" x14ac:dyDescent="0.25">
      <c r="A1293" s="39">
        <v>39</v>
      </c>
      <c r="B1293" s="40">
        <v>1442</v>
      </c>
      <c r="C1293" s="40">
        <v>542</v>
      </c>
      <c r="D1293" s="22" t="s">
        <v>0</v>
      </c>
    </row>
    <row r="1294" spans="1:4" x14ac:dyDescent="0.25">
      <c r="A1294" s="39">
        <v>39</v>
      </c>
      <c r="B1294" s="40">
        <v>1442</v>
      </c>
      <c r="C1294" s="40">
        <v>549</v>
      </c>
      <c r="D1294" s="22" t="s">
        <v>0</v>
      </c>
    </row>
    <row r="1295" spans="1:4" x14ac:dyDescent="0.25">
      <c r="A1295" s="39">
        <v>39</v>
      </c>
      <c r="B1295" s="40">
        <v>1442</v>
      </c>
      <c r="C1295" s="40">
        <v>550</v>
      </c>
      <c r="D1295" s="22" t="s">
        <v>0</v>
      </c>
    </row>
    <row r="1296" spans="1:4" x14ac:dyDescent="0.25">
      <c r="A1296" s="39">
        <v>39</v>
      </c>
      <c r="B1296" s="40">
        <v>1442</v>
      </c>
      <c r="C1296" s="40">
        <v>561</v>
      </c>
      <c r="D1296" s="22" t="s">
        <v>0</v>
      </c>
    </row>
    <row r="1297" spans="1:4" x14ac:dyDescent="0.25">
      <c r="A1297" s="39">
        <v>39</v>
      </c>
      <c r="B1297" s="40">
        <v>1442</v>
      </c>
      <c r="C1297" s="40">
        <v>562</v>
      </c>
      <c r="D1297" s="22" t="s">
        <v>0</v>
      </c>
    </row>
    <row r="1298" spans="1:4" x14ac:dyDescent="0.25">
      <c r="A1298" s="39">
        <v>39</v>
      </c>
      <c r="B1298" s="40">
        <v>1442</v>
      </c>
      <c r="C1298" s="40">
        <v>563</v>
      </c>
      <c r="D1298" s="22" t="s">
        <v>0</v>
      </c>
    </row>
    <row r="1299" spans="1:4" x14ac:dyDescent="0.25">
      <c r="A1299" s="39">
        <v>39</v>
      </c>
      <c r="B1299" s="40">
        <v>1442</v>
      </c>
      <c r="C1299" s="40">
        <v>564</v>
      </c>
      <c r="D1299" s="22" t="s">
        <v>0</v>
      </c>
    </row>
    <row r="1300" spans="1:4" x14ac:dyDescent="0.25">
      <c r="A1300" s="39">
        <v>39</v>
      </c>
      <c r="B1300" s="40">
        <v>1442</v>
      </c>
      <c r="C1300" s="40">
        <v>566</v>
      </c>
      <c r="D1300" s="22" t="s">
        <v>0</v>
      </c>
    </row>
    <row r="1301" spans="1:4" x14ac:dyDescent="0.25">
      <c r="A1301" s="39">
        <v>39</v>
      </c>
      <c r="B1301" s="40">
        <v>1442</v>
      </c>
      <c r="C1301" s="40">
        <v>567</v>
      </c>
      <c r="D1301" s="22" t="s">
        <v>0</v>
      </c>
    </row>
    <row r="1302" spans="1:4" x14ac:dyDescent="0.25">
      <c r="A1302" s="39">
        <v>39</v>
      </c>
      <c r="B1302" s="40">
        <v>1442</v>
      </c>
      <c r="C1302" s="40">
        <v>568</v>
      </c>
      <c r="D1302" s="22" t="s">
        <v>0</v>
      </c>
    </row>
    <row r="1303" spans="1:4" x14ac:dyDescent="0.25">
      <c r="A1303" s="39">
        <v>39</v>
      </c>
      <c r="B1303" s="40">
        <v>1442</v>
      </c>
      <c r="C1303" s="40">
        <v>569</v>
      </c>
      <c r="D1303" s="22" t="s">
        <v>0</v>
      </c>
    </row>
    <row r="1304" spans="1:4" x14ac:dyDescent="0.25">
      <c r="A1304" s="39">
        <v>39</v>
      </c>
      <c r="B1304" s="40">
        <v>1442</v>
      </c>
      <c r="C1304" s="40">
        <v>580</v>
      </c>
      <c r="D1304" s="22" t="s">
        <v>0</v>
      </c>
    </row>
    <row r="1305" spans="1:4" x14ac:dyDescent="0.25">
      <c r="A1305" s="39">
        <v>39</v>
      </c>
      <c r="B1305" s="40">
        <v>1442</v>
      </c>
      <c r="C1305" s="40">
        <v>591</v>
      </c>
      <c r="D1305" s="22" t="s">
        <v>0</v>
      </c>
    </row>
    <row r="1306" spans="1:4" x14ac:dyDescent="0.25">
      <c r="A1306" s="39">
        <v>39</v>
      </c>
      <c r="B1306" s="40">
        <v>1442</v>
      </c>
      <c r="C1306" s="40">
        <v>592</v>
      </c>
      <c r="D1306" s="22" t="s">
        <v>0</v>
      </c>
    </row>
    <row r="1307" spans="1:4" x14ac:dyDescent="0.25">
      <c r="A1307" s="39">
        <v>39</v>
      </c>
      <c r="B1307" s="40">
        <v>1442</v>
      </c>
      <c r="C1307" s="40">
        <v>593</v>
      </c>
      <c r="D1307" s="22" t="s">
        <v>0</v>
      </c>
    </row>
    <row r="1308" spans="1:4" x14ac:dyDescent="0.25">
      <c r="A1308" s="39">
        <v>39</v>
      </c>
      <c r="B1308" s="40">
        <v>1442</v>
      </c>
      <c r="C1308" s="40">
        <v>594</v>
      </c>
      <c r="D1308" s="22" t="s">
        <v>0</v>
      </c>
    </row>
    <row r="1309" spans="1:4" x14ac:dyDescent="0.25">
      <c r="A1309" s="39">
        <v>39</v>
      </c>
      <c r="B1309" s="40">
        <v>1442</v>
      </c>
      <c r="C1309" s="40">
        <v>595</v>
      </c>
      <c r="D1309" s="22" t="s">
        <v>0</v>
      </c>
    </row>
    <row r="1310" spans="1:4" x14ac:dyDescent="0.25">
      <c r="A1310" s="39">
        <v>39</v>
      </c>
      <c r="B1310" s="40">
        <v>1442</v>
      </c>
      <c r="C1310" s="40">
        <v>596</v>
      </c>
      <c r="D1310" s="22" t="s">
        <v>0</v>
      </c>
    </row>
    <row r="1311" spans="1:4" x14ac:dyDescent="0.25">
      <c r="A1311" s="39">
        <v>39</v>
      </c>
      <c r="B1311" s="40">
        <v>1442</v>
      </c>
      <c r="C1311" s="40">
        <v>597</v>
      </c>
      <c r="D1311" s="22" t="s">
        <v>0</v>
      </c>
    </row>
    <row r="1312" spans="1:4" x14ac:dyDescent="0.25">
      <c r="A1312" s="39">
        <v>39</v>
      </c>
      <c r="B1312" s="40">
        <v>1442</v>
      </c>
      <c r="C1312" s="40">
        <v>599</v>
      </c>
      <c r="D1312" s="22" t="s">
        <v>0</v>
      </c>
    </row>
    <row r="1313" spans="1:4" x14ac:dyDescent="0.25">
      <c r="A1313" s="39">
        <v>39</v>
      </c>
      <c r="B1313" s="40">
        <v>1442</v>
      </c>
      <c r="C1313" s="40">
        <v>610</v>
      </c>
      <c r="D1313" s="22" t="s">
        <v>0</v>
      </c>
    </row>
    <row r="1314" spans="1:4" x14ac:dyDescent="0.25">
      <c r="A1314" s="39">
        <v>39</v>
      </c>
      <c r="B1314" s="40">
        <v>1442</v>
      </c>
      <c r="C1314" s="40">
        <v>620</v>
      </c>
      <c r="D1314" s="22" t="s">
        <v>0</v>
      </c>
    </row>
    <row r="1315" spans="1:4" x14ac:dyDescent="0.25">
      <c r="A1315" s="39">
        <v>39</v>
      </c>
      <c r="B1315" s="40">
        <v>1442</v>
      </c>
      <c r="C1315" s="40">
        <v>630</v>
      </c>
      <c r="D1315" s="22" t="s">
        <v>0</v>
      </c>
    </row>
    <row r="1316" spans="1:4" x14ac:dyDescent="0.25">
      <c r="A1316" s="39">
        <v>39</v>
      </c>
      <c r="B1316" s="40">
        <v>1442</v>
      </c>
      <c r="C1316" s="40">
        <v>640</v>
      </c>
      <c r="D1316" s="22" t="s">
        <v>0</v>
      </c>
    </row>
    <row r="1317" spans="1:4" x14ac:dyDescent="0.25">
      <c r="A1317" s="39">
        <v>39</v>
      </c>
      <c r="B1317" s="40">
        <v>1442</v>
      </c>
      <c r="C1317" s="40">
        <v>650</v>
      </c>
      <c r="D1317" s="22" t="s">
        <v>0</v>
      </c>
    </row>
    <row r="1318" spans="1:4" x14ac:dyDescent="0.25">
      <c r="A1318" s="39">
        <v>39</v>
      </c>
      <c r="B1318" s="40">
        <v>1442</v>
      </c>
      <c r="C1318" s="40">
        <v>752</v>
      </c>
      <c r="D1318" s="22" t="s">
        <v>0</v>
      </c>
    </row>
    <row r="1319" spans="1:4" x14ac:dyDescent="0.25">
      <c r="A1319" s="39">
        <v>39</v>
      </c>
      <c r="B1319" s="40">
        <v>1442</v>
      </c>
      <c r="C1319" s="40">
        <v>756</v>
      </c>
      <c r="D1319" s="22" t="s">
        <v>0</v>
      </c>
    </row>
    <row r="1320" spans="1:4" x14ac:dyDescent="0.25">
      <c r="A1320" s="39">
        <v>39</v>
      </c>
      <c r="B1320" s="40">
        <v>1442</v>
      </c>
      <c r="C1320" s="40">
        <v>758</v>
      </c>
      <c r="D1320" s="22" t="s">
        <v>0</v>
      </c>
    </row>
    <row r="1321" spans="1:4" x14ac:dyDescent="0.25">
      <c r="A1321" s="39">
        <v>39</v>
      </c>
      <c r="B1321" s="40">
        <v>1442</v>
      </c>
      <c r="C1321" s="40">
        <v>762</v>
      </c>
      <c r="D1321" s="22" t="s">
        <v>0</v>
      </c>
    </row>
    <row r="1322" spans="1:4" x14ac:dyDescent="0.25">
      <c r="A1322" s="39">
        <v>39</v>
      </c>
      <c r="B1322" s="40">
        <v>1442</v>
      </c>
      <c r="C1322" s="40">
        <v>766</v>
      </c>
      <c r="D1322" s="22" t="s">
        <v>0</v>
      </c>
    </row>
    <row r="1323" spans="1:4" x14ac:dyDescent="0.25">
      <c r="A1323" s="39">
        <v>39</v>
      </c>
      <c r="B1323" s="40">
        <v>1442</v>
      </c>
      <c r="C1323" s="40">
        <v>768</v>
      </c>
      <c r="D1323" s="22" t="s">
        <v>0</v>
      </c>
    </row>
    <row r="1324" spans="1:4" x14ac:dyDescent="0.25">
      <c r="A1324" s="39">
        <v>39</v>
      </c>
      <c r="B1324" s="40">
        <v>1442</v>
      </c>
      <c r="C1324" s="40">
        <v>790</v>
      </c>
      <c r="D1324" s="22" t="s">
        <v>0</v>
      </c>
    </row>
    <row r="1325" spans="1:4" x14ac:dyDescent="0.25">
      <c r="A1325" s="39">
        <v>39</v>
      </c>
      <c r="B1325" s="40">
        <v>1442</v>
      </c>
      <c r="C1325" s="40">
        <v>810</v>
      </c>
      <c r="D1325" s="22" t="s">
        <v>0</v>
      </c>
    </row>
    <row r="1326" spans="1:4" x14ac:dyDescent="0.25">
      <c r="A1326" s="39">
        <v>39</v>
      </c>
      <c r="B1326" s="40">
        <v>1442</v>
      </c>
      <c r="C1326" s="40">
        <v>820</v>
      </c>
      <c r="D1326" s="22" t="s">
        <v>0</v>
      </c>
    </row>
    <row r="1327" spans="1:4" x14ac:dyDescent="0.25">
      <c r="A1327" s="39">
        <v>39</v>
      </c>
      <c r="B1327" s="40">
        <v>1442</v>
      </c>
      <c r="C1327" s="40">
        <v>830</v>
      </c>
      <c r="D1327" s="22" t="s">
        <v>0</v>
      </c>
    </row>
    <row r="1328" spans="1:4" x14ac:dyDescent="0.25">
      <c r="A1328" s="39">
        <v>39</v>
      </c>
      <c r="B1328" s="40">
        <v>1442</v>
      </c>
      <c r="C1328" s="40">
        <v>860</v>
      </c>
      <c r="D1328" s="22" t="s">
        <v>0</v>
      </c>
    </row>
    <row r="1329" spans="1:4" x14ac:dyDescent="0.25">
      <c r="A1329" s="39">
        <v>39</v>
      </c>
      <c r="B1329" s="40">
        <v>1442</v>
      </c>
      <c r="C1329" s="40">
        <v>870</v>
      </c>
      <c r="D1329" s="22" t="s">
        <v>0</v>
      </c>
    </row>
    <row r="1330" spans="1:4" x14ac:dyDescent="0.25">
      <c r="A1330" s="39">
        <v>39</v>
      </c>
      <c r="B1330" s="40">
        <v>1442</v>
      </c>
      <c r="C1330" s="40">
        <v>880</v>
      </c>
      <c r="D1330" s="22" t="s">
        <v>0</v>
      </c>
    </row>
    <row r="1331" spans="1:4" x14ac:dyDescent="0.25">
      <c r="A1331" s="39">
        <v>39</v>
      </c>
      <c r="B1331" s="40">
        <v>1442</v>
      </c>
      <c r="C1331" s="40">
        <v>890</v>
      </c>
      <c r="D1331" s="22" t="s">
        <v>0</v>
      </c>
    </row>
    <row r="1332" spans="1:4" x14ac:dyDescent="0.25">
      <c r="A1332" s="39">
        <v>39</v>
      </c>
      <c r="B1332" s="40">
        <v>1450</v>
      </c>
      <c r="C1332" s="38">
        <v>100</v>
      </c>
      <c r="D1332" s="22" t="s">
        <v>0</v>
      </c>
    </row>
    <row r="1333" spans="1:4" x14ac:dyDescent="0.25">
      <c r="A1333" s="39">
        <v>39</v>
      </c>
      <c r="B1333" s="40">
        <v>1450</v>
      </c>
      <c r="C1333" s="40">
        <v>210</v>
      </c>
      <c r="D1333" s="22" t="s">
        <v>0</v>
      </c>
    </row>
    <row r="1334" spans="1:4" x14ac:dyDescent="0.25">
      <c r="A1334" s="39">
        <v>39</v>
      </c>
      <c r="B1334" s="40">
        <v>1450</v>
      </c>
      <c r="C1334" s="40">
        <v>220</v>
      </c>
      <c r="D1334" s="22" t="s">
        <v>0</v>
      </c>
    </row>
    <row r="1335" spans="1:4" x14ac:dyDescent="0.25">
      <c r="A1335" s="39">
        <v>39</v>
      </c>
      <c r="B1335" s="40">
        <v>1450</v>
      </c>
      <c r="C1335" s="40">
        <v>230</v>
      </c>
      <c r="D1335" s="22" t="s">
        <v>0</v>
      </c>
    </row>
    <row r="1336" spans="1:4" x14ac:dyDescent="0.25">
      <c r="A1336" s="39">
        <v>39</v>
      </c>
      <c r="B1336" s="40">
        <v>1450</v>
      </c>
      <c r="C1336" s="40">
        <v>250</v>
      </c>
      <c r="D1336" s="22" t="s">
        <v>0</v>
      </c>
    </row>
    <row r="1337" spans="1:4" x14ac:dyDescent="0.25">
      <c r="A1337" s="39">
        <v>39</v>
      </c>
      <c r="B1337" s="40">
        <v>1450</v>
      </c>
      <c r="C1337" s="40">
        <v>260</v>
      </c>
      <c r="D1337" s="22" t="s">
        <v>0</v>
      </c>
    </row>
    <row r="1338" spans="1:4" x14ac:dyDescent="0.25">
      <c r="A1338" s="39">
        <v>39</v>
      </c>
      <c r="B1338" s="40">
        <v>1450</v>
      </c>
      <c r="C1338" s="40">
        <v>270</v>
      </c>
      <c r="D1338" s="22" t="s">
        <v>0</v>
      </c>
    </row>
    <row r="1339" spans="1:4" x14ac:dyDescent="0.25">
      <c r="A1339" s="39">
        <v>39</v>
      </c>
      <c r="B1339" s="40">
        <v>1450</v>
      </c>
      <c r="C1339" s="40">
        <v>280</v>
      </c>
      <c r="D1339" s="22" t="s">
        <v>0</v>
      </c>
    </row>
    <row r="1340" spans="1:4" x14ac:dyDescent="0.25">
      <c r="A1340" s="39">
        <v>39</v>
      </c>
      <c r="B1340" s="40">
        <v>1450</v>
      </c>
      <c r="C1340" s="40">
        <v>291</v>
      </c>
      <c r="D1340" s="22" t="s">
        <v>0</v>
      </c>
    </row>
    <row r="1341" spans="1:4" x14ac:dyDescent="0.25">
      <c r="A1341" s="39">
        <v>39</v>
      </c>
      <c r="B1341" s="40">
        <v>1450</v>
      </c>
      <c r="C1341" s="40">
        <v>292</v>
      </c>
      <c r="D1341" s="22" t="s">
        <v>0</v>
      </c>
    </row>
    <row r="1342" spans="1:4" x14ac:dyDescent="0.25">
      <c r="A1342" s="39">
        <v>39</v>
      </c>
      <c r="B1342" s="40">
        <v>1450</v>
      </c>
      <c r="C1342" s="40">
        <v>299</v>
      </c>
      <c r="D1342" s="22" t="s">
        <v>0</v>
      </c>
    </row>
    <row r="1343" spans="1:4" x14ac:dyDescent="0.25">
      <c r="A1343" s="39">
        <v>39</v>
      </c>
      <c r="B1343" s="40">
        <v>1450</v>
      </c>
      <c r="C1343" s="40">
        <v>310</v>
      </c>
      <c r="D1343" s="22" t="s">
        <v>0</v>
      </c>
    </row>
    <row r="1344" spans="1:4" x14ac:dyDescent="0.25">
      <c r="A1344" s="39">
        <v>39</v>
      </c>
      <c r="B1344" s="40">
        <v>1450</v>
      </c>
      <c r="C1344" s="40">
        <v>322</v>
      </c>
      <c r="D1344" s="22" t="s">
        <v>0</v>
      </c>
    </row>
    <row r="1345" spans="1:4" x14ac:dyDescent="0.25">
      <c r="A1345" s="39">
        <v>39</v>
      </c>
      <c r="B1345" s="40">
        <v>1450</v>
      </c>
      <c r="C1345" s="40">
        <v>323</v>
      </c>
      <c r="D1345" s="22" t="s">
        <v>0</v>
      </c>
    </row>
    <row r="1346" spans="1:4" x14ac:dyDescent="0.25">
      <c r="A1346" s="39">
        <v>39</v>
      </c>
      <c r="B1346" s="40">
        <v>1450</v>
      </c>
      <c r="C1346" s="40">
        <v>324</v>
      </c>
      <c r="D1346" s="22" t="s">
        <v>0</v>
      </c>
    </row>
    <row r="1347" spans="1:4" x14ac:dyDescent="0.25">
      <c r="A1347" s="39">
        <v>39</v>
      </c>
      <c r="B1347" s="40">
        <v>1450</v>
      </c>
      <c r="C1347" s="40">
        <v>329</v>
      </c>
      <c r="D1347" s="22" t="s">
        <v>0</v>
      </c>
    </row>
    <row r="1348" spans="1:4" x14ac:dyDescent="0.25">
      <c r="A1348" s="39">
        <v>39</v>
      </c>
      <c r="B1348" s="40">
        <v>1450</v>
      </c>
      <c r="C1348" s="40">
        <v>330</v>
      </c>
      <c r="D1348" s="22" t="s">
        <v>0</v>
      </c>
    </row>
    <row r="1349" spans="1:4" x14ac:dyDescent="0.25">
      <c r="A1349" s="39">
        <v>39</v>
      </c>
      <c r="B1349" s="40">
        <v>1450</v>
      </c>
      <c r="C1349" s="40">
        <v>340</v>
      </c>
      <c r="D1349" s="22" t="s">
        <v>0</v>
      </c>
    </row>
    <row r="1350" spans="1:4" x14ac:dyDescent="0.25">
      <c r="A1350" s="39">
        <v>39</v>
      </c>
      <c r="B1350" s="40">
        <v>1450</v>
      </c>
      <c r="C1350" s="40">
        <v>350</v>
      </c>
      <c r="D1350" s="22" t="s">
        <v>0</v>
      </c>
    </row>
    <row r="1351" spans="1:4" x14ac:dyDescent="0.25">
      <c r="A1351" s="39">
        <v>39</v>
      </c>
      <c r="B1351" s="40">
        <v>1450</v>
      </c>
      <c r="C1351" s="40">
        <v>390</v>
      </c>
      <c r="D1351" s="22" t="s">
        <v>0</v>
      </c>
    </row>
    <row r="1352" spans="1:4" x14ac:dyDescent="0.25">
      <c r="A1352" s="39">
        <v>39</v>
      </c>
      <c r="B1352" s="40">
        <v>1450</v>
      </c>
      <c r="C1352" s="40">
        <v>410</v>
      </c>
      <c r="D1352" s="22" t="s">
        <v>0</v>
      </c>
    </row>
    <row r="1353" spans="1:4" x14ac:dyDescent="0.25">
      <c r="A1353" s="39">
        <v>39</v>
      </c>
      <c r="B1353" s="40">
        <v>1450</v>
      </c>
      <c r="C1353" s="40">
        <v>420</v>
      </c>
      <c r="D1353" s="22" t="s">
        <v>0</v>
      </c>
    </row>
    <row r="1354" spans="1:4" x14ac:dyDescent="0.25">
      <c r="A1354" s="39">
        <v>39</v>
      </c>
      <c r="B1354" s="40">
        <v>1450</v>
      </c>
      <c r="C1354" s="40">
        <v>430</v>
      </c>
      <c r="D1354" s="22" t="s">
        <v>0</v>
      </c>
    </row>
    <row r="1355" spans="1:4" x14ac:dyDescent="0.25">
      <c r="A1355" s="39">
        <v>39</v>
      </c>
      <c r="B1355" s="40">
        <v>1450</v>
      </c>
      <c r="C1355" s="40">
        <v>440</v>
      </c>
      <c r="D1355" s="22" t="s">
        <v>0</v>
      </c>
    </row>
    <row r="1356" spans="1:4" x14ac:dyDescent="0.25">
      <c r="A1356" s="39">
        <v>39</v>
      </c>
      <c r="B1356" s="40">
        <v>1450</v>
      </c>
      <c r="C1356" s="40">
        <v>450</v>
      </c>
      <c r="D1356" s="22" t="s">
        <v>0</v>
      </c>
    </row>
    <row r="1357" spans="1:4" x14ac:dyDescent="0.25">
      <c r="A1357" s="39">
        <v>39</v>
      </c>
      <c r="B1357" s="40">
        <v>1450</v>
      </c>
      <c r="C1357" s="40">
        <v>460</v>
      </c>
      <c r="D1357" s="22" t="s">
        <v>0</v>
      </c>
    </row>
    <row r="1358" spans="1:4" x14ac:dyDescent="0.25">
      <c r="A1358" s="39">
        <v>39</v>
      </c>
      <c r="B1358" s="40">
        <v>1450</v>
      </c>
      <c r="C1358" s="40">
        <v>490</v>
      </c>
      <c r="D1358" s="22" t="s">
        <v>0</v>
      </c>
    </row>
    <row r="1359" spans="1:4" x14ac:dyDescent="0.25">
      <c r="A1359" s="39">
        <v>39</v>
      </c>
      <c r="B1359" s="40">
        <v>1450</v>
      </c>
      <c r="C1359" s="40">
        <v>510</v>
      </c>
      <c r="D1359" s="22" t="s">
        <v>0</v>
      </c>
    </row>
    <row r="1360" spans="1:4" x14ac:dyDescent="0.25">
      <c r="A1360" s="39">
        <v>39</v>
      </c>
      <c r="B1360" s="40">
        <v>1450</v>
      </c>
      <c r="C1360" s="40">
        <v>520</v>
      </c>
      <c r="D1360" s="22" t="s">
        <v>0</v>
      </c>
    </row>
    <row r="1361" spans="1:4" x14ac:dyDescent="0.25">
      <c r="A1361" s="39">
        <v>39</v>
      </c>
      <c r="B1361" s="40">
        <v>1450</v>
      </c>
      <c r="C1361" s="40">
        <v>530</v>
      </c>
      <c r="D1361" s="22" t="s">
        <v>0</v>
      </c>
    </row>
    <row r="1362" spans="1:4" x14ac:dyDescent="0.25">
      <c r="A1362" s="39">
        <v>39</v>
      </c>
      <c r="B1362" s="40">
        <v>1450</v>
      </c>
      <c r="C1362" s="40">
        <v>541</v>
      </c>
      <c r="D1362" s="22" t="s">
        <v>0</v>
      </c>
    </row>
    <row r="1363" spans="1:4" x14ac:dyDescent="0.25">
      <c r="A1363" s="39">
        <v>39</v>
      </c>
      <c r="B1363" s="40">
        <v>1450</v>
      </c>
      <c r="C1363" s="40">
        <v>542</v>
      </c>
      <c r="D1363" s="22" t="s">
        <v>0</v>
      </c>
    </row>
    <row r="1364" spans="1:4" x14ac:dyDescent="0.25">
      <c r="A1364" s="39">
        <v>39</v>
      </c>
      <c r="B1364" s="40">
        <v>1450</v>
      </c>
      <c r="C1364" s="40">
        <v>549</v>
      </c>
      <c r="D1364" s="22" t="s">
        <v>0</v>
      </c>
    </row>
    <row r="1365" spans="1:4" x14ac:dyDescent="0.25">
      <c r="A1365" s="39">
        <v>39</v>
      </c>
      <c r="B1365" s="40">
        <v>1450</v>
      </c>
      <c r="C1365" s="40">
        <v>550</v>
      </c>
      <c r="D1365" s="22" t="s">
        <v>0</v>
      </c>
    </row>
    <row r="1366" spans="1:4" x14ac:dyDescent="0.25">
      <c r="A1366" s="39">
        <v>39</v>
      </c>
      <c r="B1366" s="40">
        <v>1450</v>
      </c>
      <c r="C1366" s="40">
        <v>561</v>
      </c>
      <c r="D1366" s="22" t="s">
        <v>0</v>
      </c>
    </row>
    <row r="1367" spans="1:4" x14ac:dyDescent="0.25">
      <c r="A1367" s="39">
        <v>39</v>
      </c>
      <c r="B1367" s="40">
        <v>1450</v>
      </c>
      <c r="C1367" s="40">
        <v>562</v>
      </c>
      <c r="D1367" s="22" t="s">
        <v>0</v>
      </c>
    </row>
    <row r="1368" spans="1:4" x14ac:dyDescent="0.25">
      <c r="A1368" s="39">
        <v>39</v>
      </c>
      <c r="B1368" s="40">
        <v>1450</v>
      </c>
      <c r="C1368" s="40">
        <v>563</v>
      </c>
      <c r="D1368" s="22" t="s">
        <v>0</v>
      </c>
    </row>
    <row r="1369" spans="1:4" x14ac:dyDescent="0.25">
      <c r="A1369" s="39">
        <v>39</v>
      </c>
      <c r="B1369" s="40">
        <v>1450</v>
      </c>
      <c r="C1369" s="40">
        <v>564</v>
      </c>
      <c r="D1369" s="22" t="s">
        <v>0</v>
      </c>
    </row>
    <row r="1370" spans="1:4" x14ac:dyDescent="0.25">
      <c r="A1370" s="39">
        <v>39</v>
      </c>
      <c r="B1370" s="40">
        <v>1450</v>
      </c>
      <c r="C1370" s="40">
        <v>566</v>
      </c>
      <c r="D1370" s="22" t="s">
        <v>0</v>
      </c>
    </row>
    <row r="1371" spans="1:4" x14ac:dyDescent="0.25">
      <c r="A1371" s="39">
        <v>39</v>
      </c>
      <c r="B1371" s="40">
        <v>1450</v>
      </c>
      <c r="C1371" s="40">
        <v>567</v>
      </c>
      <c r="D1371" s="22" t="s">
        <v>0</v>
      </c>
    </row>
    <row r="1372" spans="1:4" x14ac:dyDescent="0.25">
      <c r="A1372" s="39">
        <v>39</v>
      </c>
      <c r="B1372" s="40">
        <v>1450</v>
      </c>
      <c r="C1372" s="40">
        <v>568</v>
      </c>
      <c r="D1372" s="22" t="s">
        <v>0</v>
      </c>
    </row>
    <row r="1373" spans="1:4" x14ac:dyDescent="0.25">
      <c r="A1373" s="39">
        <v>39</v>
      </c>
      <c r="B1373" s="40">
        <v>1450</v>
      </c>
      <c r="C1373" s="40">
        <v>569</v>
      </c>
      <c r="D1373" s="22" t="s">
        <v>0</v>
      </c>
    </row>
    <row r="1374" spans="1:4" x14ac:dyDescent="0.25">
      <c r="A1374" s="39">
        <v>39</v>
      </c>
      <c r="B1374" s="40">
        <v>1450</v>
      </c>
      <c r="C1374" s="40">
        <v>580</v>
      </c>
      <c r="D1374" s="22" t="s">
        <v>0</v>
      </c>
    </row>
    <row r="1375" spans="1:4" x14ac:dyDescent="0.25">
      <c r="A1375" s="39">
        <v>39</v>
      </c>
      <c r="B1375" s="40">
        <v>1450</v>
      </c>
      <c r="C1375" s="40">
        <v>591</v>
      </c>
      <c r="D1375" s="22" t="s">
        <v>0</v>
      </c>
    </row>
    <row r="1376" spans="1:4" x14ac:dyDescent="0.25">
      <c r="A1376" s="39">
        <v>39</v>
      </c>
      <c r="B1376" s="40">
        <v>1450</v>
      </c>
      <c r="C1376" s="40">
        <v>592</v>
      </c>
      <c r="D1376" s="22" t="s">
        <v>0</v>
      </c>
    </row>
    <row r="1377" spans="1:4" x14ac:dyDescent="0.25">
      <c r="A1377" s="39">
        <v>39</v>
      </c>
      <c r="B1377" s="40">
        <v>1450</v>
      </c>
      <c r="C1377" s="40">
        <v>593</v>
      </c>
      <c r="D1377" s="22" t="s">
        <v>0</v>
      </c>
    </row>
    <row r="1378" spans="1:4" x14ac:dyDescent="0.25">
      <c r="A1378" s="39">
        <v>39</v>
      </c>
      <c r="B1378" s="40">
        <v>1450</v>
      </c>
      <c r="C1378" s="40">
        <v>594</v>
      </c>
      <c r="D1378" s="22" t="s">
        <v>0</v>
      </c>
    </row>
    <row r="1379" spans="1:4" x14ac:dyDescent="0.25">
      <c r="A1379" s="39">
        <v>39</v>
      </c>
      <c r="B1379" s="40">
        <v>1450</v>
      </c>
      <c r="C1379" s="40">
        <v>595</v>
      </c>
      <c r="D1379" s="22" t="s">
        <v>0</v>
      </c>
    </row>
    <row r="1380" spans="1:4" x14ac:dyDescent="0.25">
      <c r="A1380" s="39">
        <v>39</v>
      </c>
      <c r="B1380" s="40">
        <v>1450</v>
      </c>
      <c r="C1380" s="40">
        <v>596</v>
      </c>
      <c r="D1380" s="22" t="s">
        <v>0</v>
      </c>
    </row>
    <row r="1381" spans="1:4" x14ac:dyDescent="0.25">
      <c r="A1381" s="39">
        <v>39</v>
      </c>
      <c r="B1381" s="40">
        <v>1450</v>
      </c>
      <c r="C1381" s="40">
        <v>597</v>
      </c>
      <c r="D1381" s="22" t="s">
        <v>0</v>
      </c>
    </row>
    <row r="1382" spans="1:4" x14ac:dyDescent="0.25">
      <c r="A1382" s="39">
        <v>39</v>
      </c>
      <c r="B1382" s="40">
        <v>1450</v>
      </c>
      <c r="C1382" s="40">
        <v>599</v>
      </c>
      <c r="D1382" s="22" t="s">
        <v>0</v>
      </c>
    </row>
    <row r="1383" spans="1:4" x14ac:dyDescent="0.25">
      <c r="A1383" s="39">
        <v>39</v>
      </c>
      <c r="B1383" s="40">
        <v>1450</v>
      </c>
      <c r="C1383" s="40">
        <v>610</v>
      </c>
      <c r="D1383" s="22" t="s">
        <v>0</v>
      </c>
    </row>
    <row r="1384" spans="1:4" x14ac:dyDescent="0.25">
      <c r="A1384" s="39">
        <v>39</v>
      </c>
      <c r="B1384" s="40">
        <v>1450</v>
      </c>
      <c r="C1384" s="40">
        <v>620</v>
      </c>
      <c r="D1384" s="22" t="s">
        <v>0</v>
      </c>
    </row>
    <row r="1385" spans="1:4" x14ac:dyDescent="0.25">
      <c r="A1385" s="39">
        <v>39</v>
      </c>
      <c r="B1385" s="40">
        <v>1450</v>
      </c>
      <c r="C1385" s="40">
        <v>630</v>
      </c>
      <c r="D1385" s="22" t="s">
        <v>0</v>
      </c>
    </row>
    <row r="1386" spans="1:4" x14ac:dyDescent="0.25">
      <c r="A1386" s="39">
        <v>39</v>
      </c>
      <c r="B1386" s="40">
        <v>1450</v>
      </c>
      <c r="C1386" s="40">
        <v>640</v>
      </c>
      <c r="D1386" s="22" t="s">
        <v>0</v>
      </c>
    </row>
    <row r="1387" spans="1:4" x14ac:dyDescent="0.25">
      <c r="A1387" s="39">
        <v>39</v>
      </c>
      <c r="B1387" s="40">
        <v>1450</v>
      </c>
      <c r="C1387" s="40">
        <v>650</v>
      </c>
      <c r="D1387" s="22" t="s">
        <v>0</v>
      </c>
    </row>
    <row r="1388" spans="1:4" x14ac:dyDescent="0.25">
      <c r="A1388" s="39">
        <v>39</v>
      </c>
      <c r="B1388" s="40">
        <v>1450</v>
      </c>
      <c r="C1388" s="40">
        <v>752</v>
      </c>
      <c r="D1388" s="22" t="s">
        <v>0</v>
      </c>
    </row>
    <row r="1389" spans="1:4" x14ac:dyDescent="0.25">
      <c r="A1389" s="39">
        <v>39</v>
      </c>
      <c r="B1389" s="40">
        <v>1450</v>
      </c>
      <c r="C1389" s="40">
        <v>756</v>
      </c>
      <c r="D1389" s="22" t="s">
        <v>0</v>
      </c>
    </row>
    <row r="1390" spans="1:4" x14ac:dyDescent="0.25">
      <c r="A1390" s="39">
        <v>39</v>
      </c>
      <c r="B1390" s="40">
        <v>1450</v>
      </c>
      <c r="C1390" s="40">
        <v>758</v>
      </c>
      <c r="D1390" s="22" t="s">
        <v>0</v>
      </c>
    </row>
    <row r="1391" spans="1:4" x14ac:dyDescent="0.25">
      <c r="A1391" s="39">
        <v>39</v>
      </c>
      <c r="B1391" s="40">
        <v>1450</v>
      </c>
      <c r="C1391" s="40">
        <v>762</v>
      </c>
      <c r="D1391" s="22" t="s">
        <v>0</v>
      </c>
    </row>
    <row r="1392" spans="1:4" x14ac:dyDescent="0.25">
      <c r="A1392" s="39">
        <v>39</v>
      </c>
      <c r="B1392" s="40">
        <v>1450</v>
      </c>
      <c r="C1392" s="40">
        <v>766</v>
      </c>
      <c r="D1392" s="22" t="s">
        <v>0</v>
      </c>
    </row>
    <row r="1393" spans="1:4" x14ac:dyDescent="0.25">
      <c r="A1393" s="39">
        <v>39</v>
      </c>
      <c r="B1393" s="40">
        <v>1450</v>
      </c>
      <c r="C1393" s="40">
        <v>768</v>
      </c>
      <c r="D1393" s="22" t="s">
        <v>0</v>
      </c>
    </row>
    <row r="1394" spans="1:4" x14ac:dyDescent="0.25">
      <c r="A1394" s="39">
        <v>39</v>
      </c>
      <c r="B1394" s="40">
        <v>1450</v>
      </c>
      <c r="C1394" s="40">
        <v>790</v>
      </c>
      <c r="D1394" s="22" t="s">
        <v>0</v>
      </c>
    </row>
    <row r="1395" spans="1:4" x14ac:dyDescent="0.25">
      <c r="A1395" s="39">
        <v>39</v>
      </c>
      <c r="B1395" s="40">
        <v>1450</v>
      </c>
      <c r="C1395" s="40">
        <v>810</v>
      </c>
      <c r="D1395" s="22" t="s">
        <v>0</v>
      </c>
    </row>
    <row r="1396" spans="1:4" x14ac:dyDescent="0.25">
      <c r="A1396" s="39">
        <v>39</v>
      </c>
      <c r="B1396" s="40">
        <v>1450</v>
      </c>
      <c r="C1396" s="40">
        <v>820</v>
      </c>
      <c r="D1396" s="22" t="s">
        <v>0</v>
      </c>
    </row>
    <row r="1397" spans="1:4" x14ac:dyDescent="0.25">
      <c r="A1397" s="39">
        <v>39</v>
      </c>
      <c r="B1397" s="40">
        <v>1450</v>
      </c>
      <c r="C1397" s="40">
        <v>830</v>
      </c>
      <c r="D1397" s="22" t="s">
        <v>0</v>
      </c>
    </row>
    <row r="1398" spans="1:4" x14ac:dyDescent="0.25">
      <c r="A1398" s="39">
        <v>39</v>
      </c>
      <c r="B1398" s="40">
        <v>1450</v>
      </c>
      <c r="C1398" s="40">
        <v>860</v>
      </c>
      <c r="D1398" s="22" t="s">
        <v>0</v>
      </c>
    </row>
    <row r="1399" spans="1:4" x14ac:dyDescent="0.25">
      <c r="A1399" s="39">
        <v>39</v>
      </c>
      <c r="B1399" s="40">
        <v>1450</v>
      </c>
      <c r="C1399" s="40">
        <v>870</v>
      </c>
      <c r="D1399" s="22" t="s">
        <v>0</v>
      </c>
    </row>
    <row r="1400" spans="1:4" x14ac:dyDescent="0.25">
      <c r="A1400" s="39">
        <v>39</v>
      </c>
      <c r="B1400" s="40">
        <v>1450</v>
      </c>
      <c r="C1400" s="40">
        <v>880</v>
      </c>
      <c r="D1400" s="22" t="s">
        <v>0</v>
      </c>
    </row>
    <row r="1401" spans="1:4" x14ac:dyDescent="0.25">
      <c r="A1401" s="39">
        <v>39</v>
      </c>
      <c r="B1401" s="40">
        <v>1450</v>
      </c>
      <c r="C1401" s="40">
        <v>890</v>
      </c>
      <c r="D1401" s="22" t="s">
        <v>0</v>
      </c>
    </row>
    <row r="1402" spans="1:4" x14ac:dyDescent="0.25">
      <c r="A1402" s="39">
        <v>39</v>
      </c>
      <c r="B1402" s="40">
        <v>1490</v>
      </c>
      <c r="C1402" s="38">
        <v>100</v>
      </c>
      <c r="D1402" s="22" t="s">
        <v>0</v>
      </c>
    </row>
    <row r="1403" spans="1:4" x14ac:dyDescent="0.25">
      <c r="A1403" s="39">
        <v>39</v>
      </c>
      <c r="B1403" s="40">
        <v>1490</v>
      </c>
      <c r="C1403" s="40">
        <v>210</v>
      </c>
      <c r="D1403" s="22" t="s">
        <v>0</v>
      </c>
    </row>
    <row r="1404" spans="1:4" x14ac:dyDescent="0.25">
      <c r="A1404" s="39">
        <v>39</v>
      </c>
      <c r="B1404" s="40">
        <v>1490</v>
      </c>
      <c r="C1404" s="40">
        <v>220</v>
      </c>
      <c r="D1404" s="22" t="s">
        <v>0</v>
      </c>
    </row>
    <row r="1405" spans="1:4" x14ac:dyDescent="0.25">
      <c r="A1405" s="39">
        <v>39</v>
      </c>
      <c r="B1405" s="40">
        <v>1490</v>
      </c>
      <c r="C1405" s="40">
        <v>230</v>
      </c>
      <c r="D1405" s="22" t="s">
        <v>0</v>
      </c>
    </row>
    <row r="1406" spans="1:4" x14ac:dyDescent="0.25">
      <c r="A1406" s="39">
        <v>39</v>
      </c>
      <c r="B1406" s="40">
        <v>1490</v>
      </c>
      <c r="C1406" s="40">
        <v>250</v>
      </c>
      <c r="D1406" s="22" t="s">
        <v>0</v>
      </c>
    </row>
    <row r="1407" spans="1:4" x14ac:dyDescent="0.25">
      <c r="A1407" s="39">
        <v>39</v>
      </c>
      <c r="B1407" s="40">
        <v>1490</v>
      </c>
      <c r="C1407" s="40">
        <v>260</v>
      </c>
      <c r="D1407" s="22" t="s">
        <v>0</v>
      </c>
    </row>
    <row r="1408" spans="1:4" x14ac:dyDescent="0.25">
      <c r="A1408" s="39">
        <v>39</v>
      </c>
      <c r="B1408" s="40">
        <v>1490</v>
      </c>
      <c r="C1408" s="40">
        <v>270</v>
      </c>
      <c r="D1408" s="22" t="s">
        <v>0</v>
      </c>
    </row>
    <row r="1409" spans="1:4" x14ac:dyDescent="0.25">
      <c r="A1409" s="39">
        <v>39</v>
      </c>
      <c r="B1409" s="40">
        <v>1490</v>
      </c>
      <c r="C1409" s="40">
        <v>280</v>
      </c>
      <c r="D1409" s="22" t="s">
        <v>0</v>
      </c>
    </row>
    <row r="1410" spans="1:4" x14ac:dyDescent="0.25">
      <c r="A1410" s="39">
        <v>39</v>
      </c>
      <c r="B1410" s="40">
        <v>1490</v>
      </c>
      <c r="C1410" s="40">
        <v>291</v>
      </c>
      <c r="D1410" s="22" t="s">
        <v>0</v>
      </c>
    </row>
    <row r="1411" spans="1:4" x14ac:dyDescent="0.25">
      <c r="A1411" s="39">
        <v>39</v>
      </c>
      <c r="B1411" s="40">
        <v>1490</v>
      </c>
      <c r="C1411" s="40">
        <v>292</v>
      </c>
      <c r="D1411" s="22" t="s">
        <v>0</v>
      </c>
    </row>
    <row r="1412" spans="1:4" x14ac:dyDescent="0.25">
      <c r="A1412" s="39">
        <v>39</v>
      </c>
      <c r="B1412" s="40">
        <v>1490</v>
      </c>
      <c r="C1412" s="40">
        <v>299</v>
      </c>
      <c r="D1412" s="22" t="s">
        <v>0</v>
      </c>
    </row>
    <row r="1413" spans="1:4" x14ac:dyDescent="0.25">
      <c r="A1413" s="39">
        <v>39</v>
      </c>
      <c r="B1413" s="40">
        <v>1490</v>
      </c>
      <c r="C1413" s="40">
        <v>310</v>
      </c>
      <c r="D1413" s="22" t="s">
        <v>0</v>
      </c>
    </row>
    <row r="1414" spans="1:4" x14ac:dyDescent="0.25">
      <c r="A1414" s="39">
        <v>39</v>
      </c>
      <c r="B1414" s="40">
        <v>1490</v>
      </c>
      <c r="C1414" s="40">
        <v>322</v>
      </c>
      <c r="D1414" s="22" t="s">
        <v>0</v>
      </c>
    </row>
    <row r="1415" spans="1:4" x14ac:dyDescent="0.25">
      <c r="A1415" s="39">
        <v>39</v>
      </c>
      <c r="B1415" s="40">
        <v>1490</v>
      </c>
      <c r="C1415" s="40">
        <v>323</v>
      </c>
      <c r="D1415" s="22" t="s">
        <v>0</v>
      </c>
    </row>
    <row r="1416" spans="1:4" x14ac:dyDescent="0.25">
      <c r="A1416" s="39">
        <v>39</v>
      </c>
      <c r="B1416" s="40">
        <v>1490</v>
      </c>
      <c r="C1416" s="40">
        <v>324</v>
      </c>
      <c r="D1416" s="22" t="s">
        <v>0</v>
      </c>
    </row>
    <row r="1417" spans="1:4" x14ac:dyDescent="0.25">
      <c r="A1417" s="39">
        <v>39</v>
      </c>
      <c r="B1417" s="40">
        <v>1490</v>
      </c>
      <c r="C1417" s="40">
        <v>329</v>
      </c>
      <c r="D1417" s="22" t="s">
        <v>0</v>
      </c>
    </row>
    <row r="1418" spans="1:4" x14ac:dyDescent="0.25">
      <c r="A1418" s="39">
        <v>39</v>
      </c>
      <c r="B1418" s="40">
        <v>1490</v>
      </c>
      <c r="C1418" s="40">
        <v>330</v>
      </c>
      <c r="D1418" s="22" t="s">
        <v>0</v>
      </c>
    </row>
    <row r="1419" spans="1:4" x14ac:dyDescent="0.25">
      <c r="A1419" s="39">
        <v>39</v>
      </c>
      <c r="B1419" s="40">
        <v>1490</v>
      </c>
      <c r="C1419" s="40">
        <v>340</v>
      </c>
      <c r="D1419" s="22" t="s">
        <v>0</v>
      </c>
    </row>
    <row r="1420" spans="1:4" x14ac:dyDescent="0.25">
      <c r="A1420" s="39">
        <v>39</v>
      </c>
      <c r="B1420" s="40">
        <v>1490</v>
      </c>
      <c r="C1420" s="40">
        <v>350</v>
      </c>
      <c r="D1420" s="22" t="s">
        <v>0</v>
      </c>
    </row>
    <row r="1421" spans="1:4" x14ac:dyDescent="0.25">
      <c r="A1421" s="39">
        <v>39</v>
      </c>
      <c r="B1421" s="40">
        <v>1490</v>
      </c>
      <c r="C1421" s="40">
        <v>390</v>
      </c>
      <c r="D1421" s="22" t="s">
        <v>0</v>
      </c>
    </row>
    <row r="1422" spans="1:4" x14ac:dyDescent="0.25">
      <c r="A1422" s="39">
        <v>39</v>
      </c>
      <c r="B1422" s="40">
        <v>1490</v>
      </c>
      <c r="C1422" s="40">
        <v>410</v>
      </c>
      <c r="D1422" s="22" t="s">
        <v>0</v>
      </c>
    </row>
    <row r="1423" spans="1:4" x14ac:dyDescent="0.25">
      <c r="A1423" s="39">
        <v>39</v>
      </c>
      <c r="B1423" s="40">
        <v>1490</v>
      </c>
      <c r="C1423" s="40">
        <v>420</v>
      </c>
      <c r="D1423" s="22" t="s">
        <v>0</v>
      </c>
    </row>
    <row r="1424" spans="1:4" x14ac:dyDescent="0.25">
      <c r="A1424" s="39">
        <v>39</v>
      </c>
      <c r="B1424" s="40">
        <v>1490</v>
      </c>
      <c r="C1424" s="40">
        <v>430</v>
      </c>
      <c r="D1424" s="22" t="s">
        <v>0</v>
      </c>
    </row>
    <row r="1425" spans="1:4" x14ac:dyDescent="0.25">
      <c r="A1425" s="39">
        <v>39</v>
      </c>
      <c r="B1425" s="40">
        <v>1490</v>
      </c>
      <c r="C1425" s="40">
        <v>440</v>
      </c>
      <c r="D1425" s="22" t="s">
        <v>0</v>
      </c>
    </row>
    <row r="1426" spans="1:4" x14ac:dyDescent="0.25">
      <c r="A1426" s="39">
        <v>39</v>
      </c>
      <c r="B1426" s="40">
        <v>1490</v>
      </c>
      <c r="C1426" s="40">
        <v>450</v>
      </c>
      <c r="D1426" s="22" t="s">
        <v>0</v>
      </c>
    </row>
    <row r="1427" spans="1:4" x14ac:dyDescent="0.25">
      <c r="A1427" s="39">
        <v>39</v>
      </c>
      <c r="B1427" s="40">
        <v>1490</v>
      </c>
      <c r="C1427" s="40">
        <v>460</v>
      </c>
      <c r="D1427" s="22" t="s">
        <v>0</v>
      </c>
    </row>
    <row r="1428" spans="1:4" x14ac:dyDescent="0.25">
      <c r="A1428" s="39">
        <v>39</v>
      </c>
      <c r="B1428" s="40">
        <v>1490</v>
      </c>
      <c r="C1428" s="40">
        <v>490</v>
      </c>
      <c r="D1428" s="22" t="s">
        <v>0</v>
      </c>
    </row>
    <row r="1429" spans="1:4" x14ac:dyDescent="0.25">
      <c r="A1429" s="39">
        <v>39</v>
      </c>
      <c r="B1429" s="40">
        <v>1490</v>
      </c>
      <c r="C1429" s="40">
        <v>510</v>
      </c>
      <c r="D1429" s="22" t="s">
        <v>0</v>
      </c>
    </row>
    <row r="1430" spans="1:4" x14ac:dyDescent="0.25">
      <c r="A1430" s="39">
        <v>39</v>
      </c>
      <c r="B1430" s="40">
        <v>1490</v>
      </c>
      <c r="C1430" s="40">
        <v>520</v>
      </c>
      <c r="D1430" s="22" t="s">
        <v>0</v>
      </c>
    </row>
    <row r="1431" spans="1:4" x14ac:dyDescent="0.25">
      <c r="A1431" s="39">
        <v>39</v>
      </c>
      <c r="B1431" s="40">
        <v>1490</v>
      </c>
      <c r="C1431" s="40">
        <v>530</v>
      </c>
      <c r="D1431" s="22" t="s">
        <v>0</v>
      </c>
    </row>
    <row r="1432" spans="1:4" x14ac:dyDescent="0.25">
      <c r="A1432" s="39">
        <v>39</v>
      </c>
      <c r="B1432" s="40">
        <v>1490</v>
      </c>
      <c r="C1432" s="40">
        <v>541</v>
      </c>
      <c r="D1432" s="22" t="s">
        <v>0</v>
      </c>
    </row>
    <row r="1433" spans="1:4" x14ac:dyDescent="0.25">
      <c r="A1433" s="39">
        <v>39</v>
      </c>
      <c r="B1433" s="40">
        <v>1490</v>
      </c>
      <c r="C1433" s="40">
        <v>542</v>
      </c>
      <c r="D1433" s="22" t="s">
        <v>0</v>
      </c>
    </row>
    <row r="1434" spans="1:4" x14ac:dyDescent="0.25">
      <c r="A1434" s="39">
        <v>39</v>
      </c>
      <c r="B1434" s="40">
        <v>1490</v>
      </c>
      <c r="C1434" s="40">
        <v>549</v>
      </c>
      <c r="D1434" s="22" t="s">
        <v>0</v>
      </c>
    </row>
    <row r="1435" spans="1:4" x14ac:dyDescent="0.25">
      <c r="A1435" s="39">
        <v>39</v>
      </c>
      <c r="B1435" s="40">
        <v>1490</v>
      </c>
      <c r="C1435" s="40">
        <v>550</v>
      </c>
      <c r="D1435" s="22" t="s">
        <v>0</v>
      </c>
    </row>
    <row r="1436" spans="1:4" x14ac:dyDescent="0.25">
      <c r="A1436" s="39">
        <v>39</v>
      </c>
      <c r="B1436" s="40">
        <v>1490</v>
      </c>
      <c r="C1436" s="40">
        <v>561</v>
      </c>
      <c r="D1436" s="22" t="s">
        <v>0</v>
      </c>
    </row>
    <row r="1437" spans="1:4" x14ac:dyDescent="0.25">
      <c r="A1437" s="39">
        <v>39</v>
      </c>
      <c r="B1437" s="40">
        <v>1490</v>
      </c>
      <c r="C1437" s="40">
        <v>562</v>
      </c>
      <c r="D1437" s="22" t="s">
        <v>0</v>
      </c>
    </row>
    <row r="1438" spans="1:4" x14ac:dyDescent="0.25">
      <c r="A1438" s="39">
        <v>39</v>
      </c>
      <c r="B1438" s="40">
        <v>1490</v>
      </c>
      <c r="C1438" s="40">
        <v>563</v>
      </c>
      <c r="D1438" s="22" t="s">
        <v>0</v>
      </c>
    </row>
    <row r="1439" spans="1:4" x14ac:dyDescent="0.25">
      <c r="A1439" s="39">
        <v>39</v>
      </c>
      <c r="B1439" s="40">
        <v>1490</v>
      </c>
      <c r="C1439" s="40">
        <v>564</v>
      </c>
      <c r="D1439" s="22" t="s">
        <v>0</v>
      </c>
    </row>
    <row r="1440" spans="1:4" x14ac:dyDescent="0.25">
      <c r="A1440" s="39">
        <v>39</v>
      </c>
      <c r="B1440" s="40">
        <v>1490</v>
      </c>
      <c r="C1440" s="40">
        <v>566</v>
      </c>
      <c r="D1440" s="22" t="s">
        <v>0</v>
      </c>
    </row>
    <row r="1441" spans="1:4" x14ac:dyDescent="0.25">
      <c r="A1441" s="39">
        <v>39</v>
      </c>
      <c r="B1441" s="40">
        <v>1490</v>
      </c>
      <c r="C1441" s="40">
        <v>567</v>
      </c>
      <c r="D1441" s="22" t="s">
        <v>0</v>
      </c>
    </row>
    <row r="1442" spans="1:4" x14ac:dyDescent="0.25">
      <c r="A1442" s="39">
        <v>39</v>
      </c>
      <c r="B1442" s="40">
        <v>1490</v>
      </c>
      <c r="C1442" s="40">
        <v>568</v>
      </c>
      <c r="D1442" s="22" t="s">
        <v>0</v>
      </c>
    </row>
    <row r="1443" spans="1:4" x14ac:dyDescent="0.25">
      <c r="A1443" s="39">
        <v>39</v>
      </c>
      <c r="B1443" s="40">
        <v>1490</v>
      </c>
      <c r="C1443" s="40">
        <v>569</v>
      </c>
      <c r="D1443" s="22" t="s">
        <v>0</v>
      </c>
    </row>
    <row r="1444" spans="1:4" x14ac:dyDescent="0.25">
      <c r="A1444" s="39">
        <v>39</v>
      </c>
      <c r="B1444" s="40">
        <v>1490</v>
      </c>
      <c r="C1444" s="40">
        <v>580</v>
      </c>
      <c r="D1444" s="22" t="s">
        <v>0</v>
      </c>
    </row>
    <row r="1445" spans="1:4" x14ac:dyDescent="0.25">
      <c r="A1445" s="39">
        <v>39</v>
      </c>
      <c r="B1445" s="40">
        <v>1490</v>
      </c>
      <c r="C1445" s="40">
        <v>591</v>
      </c>
      <c r="D1445" s="22" t="s">
        <v>0</v>
      </c>
    </row>
    <row r="1446" spans="1:4" x14ac:dyDescent="0.25">
      <c r="A1446" s="39">
        <v>39</v>
      </c>
      <c r="B1446" s="40">
        <v>1490</v>
      </c>
      <c r="C1446" s="40">
        <v>592</v>
      </c>
      <c r="D1446" s="22" t="s">
        <v>0</v>
      </c>
    </row>
    <row r="1447" spans="1:4" x14ac:dyDescent="0.25">
      <c r="A1447" s="39">
        <v>39</v>
      </c>
      <c r="B1447" s="40">
        <v>1490</v>
      </c>
      <c r="C1447" s="40">
        <v>593</v>
      </c>
      <c r="D1447" s="22" t="s">
        <v>0</v>
      </c>
    </row>
    <row r="1448" spans="1:4" x14ac:dyDescent="0.25">
      <c r="A1448" s="39">
        <v>39</v>
      </c>
      <c r="B1448" s="40">
        <v>1490</v>
      </c>
      <c r="C1448" s="40">
        <v>594</v>
      </c>
      <c r="D1448" s="22" t="s">
        <v>0</v>
      </c>
    </row>
    <row r="1449" spans="1:4" x14ac:dyDescent="0.25">
      <c r="A1449" s="39">
        <v>39</v>
      </c>
      <c r="B1449" s="40">
        <v>1490</v>
      </c>
      <c r="C1449" s="40">
        <v>595</v>
      </c>
      <c r="D1449" s="22" t="s">
        <v>0</v>
      </c>
    </row>
    <row r="1450" spans="1:4" x14ac:dyDescent="0.25">
      <c r="A1450" s="39">
        <v>39</v>
      </c>
      <c r="B1450" s="40">
        <v>1490</v>
      </c>
      <c r="C1450" s="40">
        <v>596</v>
      </c>
      <c r="D1450" s="22" t="s">
        <v>0</v>
      </c>
    </row>
    <row r="1451" spans="1:4" x14ac:dyDescent="0.25">
      <c r="A1451" s="39">
        <v>39</v>
      </c>
      <c r="B1451" s="40">
        <v>1490</v>
      </c>
      <c r="C1451" s="40">
        <v>597</v>
      </c>
      <c r="D1451" s="22" t="s">
        <v>0</v>
      </c>
    </row>
    <row r="1452" spans="1:4" x14ac:dyDescent="0.25">
      <c r="A1452" s="39">
        <v>39</v>
      </c>
      <c r="B1452" s="40">
        <v>1490</v>
      </c>
      <c r="C1452" s="40">
        <v>599</v>
      </c>
      <c r="D1452" s="22" t="s">
        <v>0</v>
      </c>
    </row>
    <row r="1453" spans="1:4" x14ac:dyDescent="0.25">
      <c r="A1453" s="39">
        <v>39</v>
      </c>
      <c r="B1453" s="40">
        <v>1490</v>
      </c>
      <c r="C1453" s="40">
        <v>610</v>
      </c>
      <c r="D1453" s="22" t="s">
        <v>0</v>
      </c>
    </row>
    <row r="1454" spans="1:4" x14ac:dyDescent="0.25">
      <c r="A1454" s="39">
        <v>39</v>
      </c>
      <c r="B1454" s="40">
        <v>1490</v>
      </c>
      <c r="C1454" s="40">
        <v>620</v>
      </c>
      <c r="D1454" s="22" t="s">
        <v>0</v>
      </c>
    </row>
    <row r="1455" spans="1:4" x14ac:dyDescent="0.25">
      <c r="A1455" s="39">
        <v>39</v>
      </c>
      <c r="B1455" s="40">
        <v>1490</v>
      </c>
      <c r="C1455" s="40">
        <v>630</v>
      </c>
      <c r="D1455" s="22" t="s">
        <v>0</v>
      </c>
    </row>
    <row r="1456" spans="1:4" x14ac:dyDescent="0.25">
      <c r="A1456" s="39">
        <v>39</v>
      </c>
      <c r="B1456" s="40">
        <v>1490</v>
      </c>
      <c r="C1456" s="40">
        <v>640</v>
      </c>
      <c r="D1456" s="22" t="s">
        <v>0</v>
      </c>
    </row>
    <row r="1457" spans="1:4" x14ac:dyDescent="0.25">
      <c r="A1457" s="39">
        <v>39</v>
      </c>
      <c r="B1457" s="40">
        <v>1490</v>
      </c>
      <c r="C1457" s="40">
        <v>650</v>
      </c>
      <c r="D1457" s="22" t="s">
        <v>0</v>
      </c>
    </row>
    <row r="1458" spans="1:4" x14ac:dyDescent="0.25">
      <c r="A1458" s="39">
        <v>39</v>
      </c>
      <c r="B1458" s="40">
        <v>1490</v>
      </c>
      <c r="C1458" s="40">
        <v>752</v>
      </c>
      <c r="D1458" s="22" t="s">
        <v>0</v>
      </c>
    </row>
    <row r="1459" spans="1:4" x14ac:dyDescent="0.25">
      <c r="A1459" s="39">
        <v>39</v>
      </c>
      <c r="B1459" s="40">
        <v>1490</v>
      </c>
      <c r="C1459" s="40">
        <v>756</v>
      </c>
      <c r="D1459" s="22" t="s">
        <v>0</v>
      </c>
    </row>
    <row r="1460" spans="1:4" x14ac:dyDescent="0.25">
      <c r="A1460" s="39">
        <v>39</v>
      </c>
      <c r="B1460" s="40">
        <v>1490</v>
      </c>
      <c r="C1460" s="40">
        <v>758</v>
      </c>
      <c r="D1460" s="22" t="s">
        <v>0</v>
      </c>
    </row>
    <row r="1461" spans="1:4" x14ac:dyDescent="0.25">
      <c r="A1461" s="39">
        <v>39</v>
      </c>
      <c r="B1461" s="40">
        <v>1490</v>
      </c>
      <c r="C1461" s="40">
        <v>762</v>
      </c>
      <c r="D1461" s="22" t="s">
        <v>0</v>
      </c>
    </row>
    <row r="1462" spans="1:4" x14ac:dyDescent="0.25">
      <c r="A1462" s="39">
        <v>39</v>
      </c>
      <c r="B1462" s="40">
        <v>1490</v>
      </c>
      <c r="C1462" s="40">
        <v>766</v>
      </c>
      <c r="D1462" s="22" t="s">
        <v>0</v>
      </c>
    </row>
    <row r="1463" spans="1:4" x14ac:dyDescent="0.25">
      <c r="A1463" s="39">
        <v>39</v>
      </c>
      <c r="B1463" s="40">
        <v>1490</v>
      </c>
      <c r="C1463" s="40">
        <v>768</v>
      </c>
      <c r="D1463" s="22" t="s">
        <v>0</v>
      </c>
    </row>
    <row r="1464" spans="1:4" x14ac:dyDescent="0.25">
      <c r="A1464" s="39">
        <v>39</v>
      </c>
      <c r="B1464" s="40">
        <v>1490</v>
      </c>
      <c r="C1464" s="40">
        <v>790</v>
      </c>
      <c r="D1464" s="22" t="s">
        <v>0</v>
      </c>
    </row>
    <row r="1465" spans="1:4" x14ac:dyDescent="0.25">
      <c r="A1465" s="39">
        <v>39</v>
      </c>
      <c r="B1465" s="40">
        <v>1490</v>
      </c>
      <c r="C1465" s="40">
        <v>810</v>
      </c>
      <c r="D1465" s="22" t="s">
        <v>0</v>
      </c>
    </row>
    <row r="1466" spans="1:4" x14ac:dyDescent="0.25">
      <c r="A1466" s="39">
        <v>39</v>
      </c>
      <c r="B1466" s="40">
        <v>1490</v>
      </c>
      <c r="C1466" s="40">
        <v>820</v>
      </c>
      <c r="D1466" s="22" t="s">
        <v>0</v>
      </c>
    </row>
    <row r="1467" spans="1:4" x14ac:dyDescent="0.25">
      <c r="A1467" s="39">
        <v>39</v>
      </c>
      <c r="B1467" s="40">
        <v>1490</v>
      </c>
      <c r="C1467" s="40">
        <v>830</v>
      </c>
      <c r="D1467" s="22" t="s">
        <v>0</v>
      </c>
    </row>
    <row r="1468" spans="1:4" x14ac:dyDescent="0.25">
      <c r="A1468" s="39">
        <v>39</v>
      </c>
      <c r="B1468" s="40">
        <v>1490</v>
      </c>
      <c r="C1468" s="40">
        <v>860</v>
      </c>
      <c r="D1468" s="22" t="s">
        <v>0</v>
      </c>
    </row>
    <row r="1469" spans="1:4" x14ac:dyDescent="0.25">
      <c r="A1469" s="39">
        <v>39</v>
      </c>
      <c r="B1469" s="40">
        <v>1490</v>
      </c>
      <c r="C1469" s="40">
        <v>870</v>
      </c>
      <c r="D1469" s="22" t="s">
        <v>0</v>
      </c>
    </row>
    <row r="1470" spans="1:4" x14ac:dyDescent="0.25">
      <c r="A1470" s="39">
        <v>39</v>
      </c>
      <c r="B1470" s="40">
        <v>1490</v>
      </c>
      <c r="C1470" s="40">
        <v>880</v>
      </c>
      <c r="D1470" s="22" t="s">
        <v>0</v>
      </c>
    </row>
    <row r="1471" spans="1:4" x14ac:dyDescent="0.25">
      <c r="A1471" s="39">
        <v>39</v>
      </c>
      <c r="B1471" s="40">
        <v>1490</v>
      </c>
      <c r="C1471" s="40">
        <v>890</v>
      </c>
      <c r="D1471" s="22" t="s">
        <v>0</v>
      </c>
    </row>
    <row r="1472" spans="1:4" x14ac:dyDescent="0.25">
      <c r="A1472" s="39">
        <v>39</v>
      </c>
      <c r="B1472" s="40">
        <v>1500</v>
      </c>
      <c r="C1472" s="38">
        <v>100</v>
      </c>
      <c r="D1472" s="22" t="s">
        <v>4</v>
      </c>
    </row>
    <row r="1473" spans="1:4" x14ac:dyDescent="0.25">
      <c r="A1473" s="39">
        <v>39</v>
      </c>
      <c r="B1473" s="40">
        <v>1500</v>
      </c>
      <c r="C1473" s="40">
        <v>210</v>
      </c>
      <c r="D1473" s="22" t="s">
        <v>4</v>
      </c>
    </row>
    <row r="1474" spans="1:4" x14ac:dyDescent="0.25">
      <c r="A1474" s="39">
        <v>39</v>
      </c>
      <c r="B1474" s="40">
        <v>1500</v>
      </c>
      <c r="C1474" s="40">
        <v>220</v>
      </c>
      <c r="D1474" s="22" t="s">
        <v>4</v>
      </c>
    </row>
    <row r="1475" spans="1:4" x14ac:dyDescent="0.25">
      <c r="A1475" s="39">
        <v>39</v>
      </c>
      <c r="B1475" s="40">
        <v>1500</v>
      </c>
      <c r="C1475" s="40">
        <v>230</v>
      </c>
      <c r="D1475" s="22" t="s">
        <v>4</v>
      </c>
    </row>
    <row r="1476" spans="1:4" x14ac:dyDescent="0.25">
      <c r="A1476" s="39">
        <v>39</v>
      </c>
      <c r="B1476" s="40">
        <v>1500</v>
      </c>
      <c r="C1476" s="40">
        <v>250</v>
      </c>
      <c r="D1476" s="22" t="s">
        <v>4</v>
      </c>
    </row>
    <row r="1477" spans="1:4" x14ac:dyDescent="0.25">
      <c r="A1477" s="39">
        <v>39</v>
      </c>
      <c r="B1477" s="40">
        <v>1500</v>
      </c>
      <c r="C1477" s="40">
        <v>260</v>
      </c>
      <c r="D1477" s="22" t="s">
        <v>4</v>
      </c>
    </row>
    <row r="1478" spans="1:4" x14ac:dyDescent="0.25">
      <c r="A1478" s="39">
        <v>39</v>
      </c>
      <c r="B1478" s="40">
        <v>1500</v>
      </c>
      <c r="C1478" s="40">
        <v>270</v>
      </c>
      <c r="D1478" s="22" t="s">
        <v>4</v>
      </c>
    </row>
    <row r="1479" spans="1:4" x14ac:dyDescent="0.25">
      <c r="A1479" s="39">
        <v>39</v>
      </c>
      <c r="B1479" s="40">
        <v>1500</v>
      </c>
      <c r="C1479" s="40">
        <v>280</v>
      </c>
      <c r="D1479" s="22" t="s">
        <v>4</v>
      </c>
    </row>
    <row r="1480" spans="1:4" x14ac:dyDescent="0.25">
      <c r="A1480" s="39">
        <v>39</v>
      </c>
      <c r="B1480" s="40">
        <v>1500</v>
      </c>
      <c r="C1480" s="40">
        <v>291</v>
      </c>
      <c r="D1480" s="22" t="s">
        <v>4</v>
      </c>
    </row>
    <row r="1481" spans="1:4" x14ac:dyDescent="0.25">
      <c r="A1481" s="39">
        <v>39</v>
      </c>
      <c r="B1481" s="40">
        <v>1500</v>
      </c>
      <c r="C1481" s="40">
        <v>292</v>
      </c>
      <c r="D1481" s="22" t="s">
        <v>4</v>
      </c>
    </row>
    <row r="1482" spans="1:4" x14ac:dyDescent="0.25">
      <c r="A1482" s="39">
        <v>39</v>
      </c>
      <c r="B1482" s="40">
        <v>1500</v>
      </c>
      <c r="C1482" s="40">
        <v>299</v>
      </c>
      <c r="D1482" s="22" t="s">
        <v>4</v>
      </c>
    </row>
    <row r="1483" spans="1:4" x14ac:dyDescent="0.25">
      <c r="A1483" s="39">
        <v>39</v>
      </c>
      <c r="B1483" s="40">
        <v>1500</v>
      </c>
      <c r="C1483" s="40">
        <v>310</v>
      </c>
      <c r="D1483" s="22" t="s">
        <v>4</v>
      </c>
    </row>
    <row r="1484" spans="1:4" x14ac:dyDescent="0.25">
      <c r="A1484" s="39">
        <v>39</v>
      </c>
      <c r="B1484" s="40">
        <v>1500</v>
      </c>
      <c r="C1484" s="40">
        <v>322</v>
      </c>
      <c r="D1484" s="22" t="s">
        <v>4</v>
      </c>
    </row>
    <row r="1485" spans="1:4" x14ac:dyDescent="0.25">
      <c r="A1485" s="39">
        <v>39</v>
      </c>
      <c r="B1485" s="40">
        <v>1500</v>
      </c>
      <c r="C1485" s="40">
        <v>323</v>
      </c>
      <c r="D1485" s="22" t="s">
        <v>4</v>
      </c>
    </row>
    <row r="1486" spans="1:4" x14ac:dyDescent="0.25">
      <c r="A1486" s="39">
        <v>39</v>
      </c>
      <c r="B1486" s="40">
        <v>1500</v>
      </c>
      <c r="C1486" s="40">
        <v>324</v>
      </c>
      <c r="D1486" s="22" t="s">
        <v>4</v>
      </c>
    </row>
    <row r="1487" spans="1:4" x14ac:dyDescent="0.25">
      <c r="A1487" s="39">
        <v>39</v>
      </c>
      <c r="B1487" s="40">
        <v>1500</v>
      </c>
      <c r="C1487" s="40">
        <v>329</v>
      </c>
      <c r="D1487" s="22" t="s">
        <v>4</v>
      </c>
    </row>
    <row r="1488" spans="1:4" x14ac:dyDescent="0.25">
      <c r="A1488" s="39">
        <v>39</v>
      </c>
      <c r="B1488" s="40">
        <v>1500</v>
      </c>
      <c r="C1488" s="40">
        <v>330</v>
      </c>
      <c r="D1488" s="22" t="s">
        <v>4</v>
      </c>
    </row>
    <row r="1489" spans="1:5" x14ac:dyDescent="0.25">
      <c r="A1489" s="39">
        <v>39</v>
      </c>
      <c r="B1489" s="40">
        <v>1500</v>
      </c>
      <c r="C1489" s="40">
        <v>340</v>
      </c>
      <c r="D1489" s="22" t="s">
        <v>4</v>
      </c>
    </row>
    <row r="1490" spans="1:5" x14ac:dyDescent="0.25">
      <c r="A1490" s="39">
        <v>39</v>
      </c>
      <c r="B1490" s="40">
        <v>1500</v>
      </c>
      <c r="C1490" s="40">
        <v>350</v>
      </c>
      <c r="D1490" s="22" t="s">
        <v>4</v>
      </c>
    </row>
    <row r="1491" spans="1:5" x14ac:dyDescent="0.25">
      <c r="A1491" s="39">
        <v>39</v>
      </c>
      <c r="B1491" s="40">
        <v>1500</v>
      </c>
      <c r="C1491" s="40">
        <v>390</v>
      </c>
      <c r="D1491" s="22" t="s">
        <v>4</v>
      </c>
    </row>
    <row r="1492" spans="1:5" x14ac:dyDescent="0.25">
      <c r="A1492" s="39">
        <v>39</v>
      </c>
      <c r="B1492" s="40">
        <v>1500</v>
      </c>
      <c r="C1492" s="40">
        <v>410</v>
      </c>
      <c r="D1492" s="22" t="s">
        <v>4</v>
      </c>
    </row>
    <row r="1493" spans="1:5" x14ac:dyDescent="0.25">
      <c r="A1493" s="39">
        <v>39</v>
      </c>
      <c r="B1493" s="40">
        <v>1500</v>
      </c>
      <c r="C1493" s="40">
        <v>420</v>
      </c>
      <c r="D1493" s="22" t="s">
        <v>4</v>
      </c>
    </row>
    <row r="1494" spans="1:5" x14ac:dyDescent="0.25">
      <c r="A1494" s="39">
        <v>39</v>
      </c>
      <c r="B1494" s="40">
        <v>1500</v>
      </c>
      <c r="C1494" s="40">
        <v>430</v>
      </c>
      <c r="D1494" s="22" t="s">
        <v>4</v>
      </c>
    </row>
    <row r="1495" spans="1:5" x14ac:dyDescent="0.25">
      <c r="A1495" s="39">
        <v>39</v>
      </c>
      <c r="B1495" s="40">
        <v>1500</v>
      </c>
      <c r="C1495" s="40">
        <v>440</v>
      </c>
      <c r="D1495" s="22" t="s">
        <v>4</v>
      </c>
    </row>
    <row r="1496" spans="1:5" x14ac:dyDescent="0.25">
      <c r="A1496" s="39">
        <v>39</v>
      </c>
      <c r="B1496" s="40">
        <v>1500</v>
      </c>
      <c r="C1496" s="40">
        <v>450</v>
      </c>
      <c r="D1496" s="22" t="s">
        <v>4</v>
      </c>
    </row>
    <row r="1497" spans="1:5" x14ac:dyDescent="0.25">
      <c r="A1497" s="39">
        <v>39</v>
      </c>
      <c r="B1497" s="40">
        <v>1500</v>
      </c>
      <c r="C1497" s="40">
        <v>460</v>
      </c>
      <c r="D1497" s="22" t="s">
        <v>4</v>
      </c>
      <c r="E1497" s="26"/>
    </row>
    <row r="1498" spans="1:5" x14ac:dyDescent="0.25">
      <c r="A1498" s="39">
        <v>39</v>
      </c>
      <c r="B1498" s="40">
        <v>1500</v>
      </c>
      <c r="C1498" s="40">
        <v>490</v>
      </c>
      <c r="D1498" s="22" t="s">
        <v>4</v>
      </c>
      <c r="E1498" s="26"/>
    </row>
    <row r="1499" spans="1:5" x14ac:dyDescent="0.25">
      <c r="A1499" s="39">
        <v>39</v>
      </c>
      <c r="B1499" s="40">
        <v>1500</v>
      </c>
      <c r="C1499" s="40">
        <v>510</v>
      </c>
      <c r="D1499" s="22" t="s">
        <v>4</v>
      </c>
      <c r="E1499" s="26"/>
    </row>
    <row r="1500" spans="1:5" x14ac:dyDescent="0.25">
      <c r="A1500" s="39">
        <v>39</v>
      </c>
      <c r="B1500" s="40">
        <v>1500</v>
      </c>
      <c r="C1500" s="40">
        <v>520</v>
      </c>
      <c r="D1500" s="22" t="s">
        <v>4</v>
      </c>
      <c r="E1500" s="26"/>
    </row>
    <row r="1501" spans="1:5" x14ac:dyDescent="0.25">
      <c r="A1501" s="39">
        <v>39</v>
      </c>
      <c r="B1501" s="40">
        <v>1500</v>
      </c>
      <c r="C1501" s="40">
        <v>530</v>
      </c>
      <c r="D1501" s="22" t="s">
        <v>4</v>
      </c>
      <c r="E1501" s="27"/>
    </row>
    <row r="1502" spans="1:5" x14ac:dyDescent="0.25">
      <c r="A1502" s="39">
        <v>39</v>
      </c>
      <c r="B1502" s="40">
        <v>1500</v>
      </c>
      <c r="C1502" s="40">
        <v>541</v>
      </c>
      <c r="D1502" s="22" t="s">
        <v>4</v>
      </c>
      <c r="E1502" s="27"/>
    </row>
    <row r="1503" spans="1:5" x14ac:dyDescent="0.25">
      <c r="A1503" s="39">
        <v>39</v>
      </c>
      <c r="B1503" s="40">
        <v>1500</v>
      </c>
      <c r="C1503" s="40">
        <v>542</v>
      </c>
      <c r="D1503" s="22" t="s">
        <v>4</v>
      </c>
      <c r="E1503" s="27"/>
    </row>
    <row r="1504" spans="1:5" x14ac:dyDescent="0.25">
      <c r="A1504" s="39">
        <v>39</v>
      </c>
      <c r="B1504" s="40">
        <v>1500</v>
      </c>
      <c r="C1504" s="40">
        <v>549</v>
      </c>
      <c r="D1504" s="22" t="s">
        <v>4</v>
      </c>
      <c r="E1504" s="27"/>
    </row>
    <row r="1505" spans="1:5" x14ac:dyDescent="0.25">
      <c r="A1505" s="39">
        <v>39</v>
      </c>
      <c r="B1505" s="40">
        <v>1500</v>
      </c>
      <c r="C1505" s="40">
        <v>550</v>
      </c>
      <c r="D1505" s="22" t="s">
        <v>4</v>
      </c>
      <c r="E1505" s="27"/>
    </row>
    <row r="1506" spans="1:5" x14ac:dyDescent="0.25">
      <c r="A1506" s="39">
        <v>39</v>
      </c>
      <c r="B1506" s="40">
        <v>1500</v>
      </c>
      <c r="C1506" s="40">
        <v>561</v>
      </c>
      <c r="D1506" s="22" t="s">
        <v>4</v>
      </c>
      <c r="E1506" s="27"/>
    </row>
    <row r="1507" spans="1:5" x14ac:dyDescent="0.25">
      <c r="A1507" s="39">
        <v>39</v>
      </c>
      <c r="B1507" s="40">
        <v>1500</v>
      </c>
      <c r="C1507" s="40">
        <v>562</v>
      </c>
      <c r="D1507" s="22" t="s">
        <v>4</v>
      </c>
      <c r="E1507" s="27"/>
    </row>
    <row r="1508" spans="1:5" x14ac:dyDescent="0.25">
      <c r="A1508" s="39">
        <v>39</v>
      </c>
      <c r="B1508" s="40">
        <v>1500</v>
      </c>
      <c r="C1508" s="40">
        <v>563</v>
      </c>
      <c r="D1508" s="22" t="s">
        <v>4</v>
      </c>
      <c r="E1508" s="27"/>
    </row>
    <row r="1509" spans="1:5" x14ac:dyDescent="0.25">
      <c r="A1509" s="39">
        <v>39</v>
      </c>
      <c r="B1509" s="40">
        <v>1500</v>
      </c>
      <c r="C1509" s="40">
        <v>564</v>
      </c>
      <c r="D1509" s="22" t="s">
        <v>4</v>
      </c>
      <c r="E1509" s="27"/>
    </row>
    <row r="1510" spans="1:5" x14ac:dyDescent="0.25">
      <c r="A1510" s="39">
        <v>39</v>
      </c>
      <c r="B1510" s="40">
        <v>1500</v>
      </c>
      <c r="C1510" s="40">
        <v>566</v>
      </c>
      <c r="D1510" s="22" t="s">
        <v>4</v>
      </c>
      <c r="E1510" s="27"/>
    </row>
    <row r="1511" spans="1:5" x14ac:dyDescent="0.25">
      <c r="A1511" s="39">
        <v>39</v>
      </c>
      <c r="B1511" s="40">
        <v>1500</v>
      </c>
      <c r="C1511" s="40">
        <v>567</v>
      </c>
      <c r="D1511" s="22" t="s">
        <v>4</v>
      </c>
      <c r="E1511" s="27"/>
    </row>
    <row r="1512" spans="1:5" x14ac:dyDescent="0.25">
      <c r="A1512" s="39">
        <v>39</v>
      </c>
      <c r="B1512" s="40">
        <v>1500</v>
      </c>
      <c r="C1512" s="40">
        <v>568</v>
      </c>
      <c r="D1512" s="22" t="s">
        <v>4</v>
      </c>
      <c r="E1512" s="27"/>
    </row>
    <row r="1513" spans="1:5" x14ac:dyDescent="0.25">
      <c r="A1513" s="39">
        <v>39</v>
      </c>
      <c r="B1513" s="40">
        <v>1500</v>
      </c>
      <c r="C1513" s="40">
        <v>569</v>
      </c>
      <c r="D1513" s="22" t="s">
        <v>4</v>
      </c>
      <c r="E1513" s="27"/>
    </row>
    <row r="1514" spans="1:5" x14ac:dyDescent="0.25">
      <c r="A1514" s="39">
        <v>39</v>
      </c>
      <c r="B1514" s="40">
        <v>1500</v>
      </c>
      <c r="C1514" s="40">
        <v>580</v>
      </c>
      <c r="D1514" s="22" t="s">
        <v>4</v>
      </c>
      <c r="E1514" s="27"/>
    </row>
    <row r="1515" spans="1:5" x14ac:dyDescent="0.25">
      <c r="A1515" s="39">
        <v>39</v>
      </c>
      <c r="B1515" s="40">
        <v>1500</v>
      </c>
      <c r="C1515" s="40">
        <v>591</v>
      </c>
      <c r="D1515" s="22" t="s">
        <v>4</v>
      </c>
      <c r="E1515" s="27"/>
    </row>
    <row r="1516" spans="1:5" x14ac:dyDescent="0.25">
      <c r="A1516" s="39">
        <v>39</v>
      </c>
      <c r="B1516" s="40">
        <v>1500</v>
      </c>
      <c r="C1516" s="40">
        <v>592</v>
      </c>
      <c r="D1516" s="22" t="s">
        <v>4</v>
      </c>
      <c r="E1516" s="27"/>
    </row>
    <row r="1517" spans="1:5" x14ac:dyDescent="0.25">
      <c r="A1517" s="39">
        <v>39</v>
      </c>
      <c r="B1517" s="40">
        <v>1500</v>
      </c>
      <c r="C1517" s="40">
        <v>593</v>
      </c>
      <c r="D1517" s="22" t="s">
        <v>4</v>
      </c>
      <c r="E1517" s="27"/>
    </row>
    <row r="1518" spans="1:5" x14ac:dyDescent="0.25">
      <c r="A1518" s="39">
        <v>39</v>
      </c>
      <c r="B1518" s="40">
        <v>1500</v>
      </c>
      <c r="C1518" s="40">
        <v>594</v>
      </c>
      <c r="D1518" s="22" t="s">
        <v>4</v>
      </c>
      <c r="E1518" s="27"/>
    </row>
    <row r="1519" spans="1:5" x14ac:dyDescent="0.25">
      <c r="A1519" s="39">
        <v>39</v>
      </c>
      <c r="B1519" s="40">
        <v>1500</v>
      </c>
      <c r="C1519" s="40">
        <v>595</v>
      </c>
      <c r="D1519" s="22" t="s">
        <v>4</v>
      </c>
      <c r="E1519" s="27"/>
    </row>
    <row r="1520" spans="1:5" x14ac:dyDescent="0.25">
      <c r="A1520" s="39">
        <v>39</v>
      </c>
      <c r="B1520" s="40">
        <v>1500</v>
      </c>
      <c r="C1520" s="40">
        <v>596</v>
      </c>
      <c r="D1520" s="22" t="s">
        <v>4</v>
      </c>
      <c r="E1520" s="27"/>
    </row>
    <row r="1521" spans="1:5" x14ac:dyDescent="0.25">
      <c r="A1521" s="39">
        <v>39</v>
      </c>
      <c r="B1521" s="40">
        <v>1500</v>
      </c>
      <c r="C1521" s="40">
        <v>597</v>
      </c>
      <c r="D1521" s="22" t="s">
        <v>4</v>
      </c>
      <c r="E1521" s="27"/>
    </row>
    <row r="1522" spans="1:5" x14ac:dyDescent="0.25">
      <c r="A1522" s="39">
        <v>39</v>
      </c>
      <c r="B1522" s="40">
        <v>1500</v>
      </c>
      <c r="C1522" s="40">
        <v>599</v>
      </c>
      <c r="D1522" s="22" t="s">
        <v>4</v>
      </c>
      <c r="E1522" s="27"/>
    </row>
    <row r="1523" spans="1:5" x14ac:dyDescent="0.25">
      <c r="A1523" s="39">
        <v>39</v>
      </c>
      <c r="B1523" s="40">
        <v>1500</v>
      </c>
      <c r="C1523" s="40">
        <v>610</v>
      </c>
      <c r="D1523" s="22" t="s">
        <v>4</v>
      </c>
      <c r="E1523" s="27"/>
    </row>
    <row r="1524" spans="1:5" x14ac:dyDescent="0.25">
      <c r="A1524" s="39">
        <v>39</v>
      </c>
      <c r="B1524" s="40">
        <v>1500</v>
      </c>
      <c r="C1524" s="40">
        <v>620</v>
      </c>
      <c r="D1524" s="22" t="s">
        <v>4</v>
      </c>
      <c r="E1524" s="27"/>
    </row>
    <row r="1525" spans="1:5" x14ac:dyDescent="0.25">
      <c r="A1525" s="39">
        <v>39</v>
      </c>
      <c r="B1525" s="40">
        <v>1500</v>
      </c>
      <c r="C1525" s="40">
        <v>630</v>
      </c>
      <c r="D1525" s="22" t="s">
        <v>4</v>
      </c>
      <c r="E1525" s="27"/>
    </row>
    <row r="1526" spans="1:5" x14ac:dyDescent="0.25">
      <c r="A1526" s="39">
        <v>39</v>
      </c>
      <c r="B1526" s="40">
        <v>1500</v>
      </c>
      <c r="C1526" s="40">
        <v>640</v>
      </c>
      <c r="D1526" s="22" t="s">
        <v>4</v>
      </c>
      <c r="E1526" s="27"/>
    </row>
    <row r="1527" spans="1:5" x14ac:dyDescent="0.25">
      <c r="A1527" s="39">
        <v>39</v>
      </c>
      <c r="B1527" s="40">
        <v>1500</v>
      </c>
      <c r="C1527" s="40">
        <v>650</v>
      </c>
      <c r="D1527" s="22" t="s">
        <v>4</v>
      </c>
      <c r="E1527" s="27"/>
    </row>
    <row r="1528" spans="1:5" x14ac:dyDescent="0.25">
      <c r="A1528" s="39">
        <v>39</v>
      </c>
      <c r="B1528" s="40">
        <v>1500</v>
      </c>
      <c r="C1528" s="40">
        <v>752</v>
      </c>
      <c r="D1528" s="22" t="s">
        <v>4</v>
      </c>
      <c r="E1528" s="27"/>
    </row>
    <row r="1529" spans="1:5" x14ac:dyDescent="0.25">
      <c r="A1529" s="39">
        <v>39</v>
      </c>
      <c r="B1529" s="40">
        <v>1500</v>
      </c>
      <c r="C1529" s="40">
        <v>756</v>
      </c>
      <c r="D1529" s="22" t="s">
        <v>4</v>
      </c>
      <c r="E1529" s="27"/>
    </row>
    <row r="1530" spans="1:5" x14ac:dyDescent="0.25">
      <c r="A1530" s="39">
        <v>39</v>
      </c>
      <c r="B1530" s="40">
        <v>1500</v>
      </c>
      <c r="C1530" s="40">
        <v>758</v>
      </c>
      <c r="D1530" s="22" t="s">
        <v>4</v>
      </c>
      <c r="E1530" s="27"/>
    </row>
    <row r="1531" spans="1:5" x14ac:dyDescent="0.25">
      <c r="A1531" s="39">
        <v>39</v>
      </c>
      <c r="B1531" s="40">
        <v>1500</v>
      </c>
      <c r="C1531" s="40">
        <v>762</v>
      </c>
      <c r="D1531" s="22" t="s">
        <v>4</v>
      </c>
      <c r="E1531" s="27"/>
    </row>
    <row r="1532" spans="1:5" x14ac:dyDescent="0.25">
      <c r="A1532" s="39">
        <v>39</v>
      </c>
      <c r="B1532" s="40">
        <v>1500</v>
      </c>
      <c r="C1532" s="40">
        <v>766</v>
      </c>
      <c r="D1532" s="22" t="s">
        <v>4</v>
      </c>
      <c r="E1532" s="27"/>
    </row>
    <row r="1533" spans="1:5" x14ac:dyDescent="0.25">
      <c r="A1533" s="39">
        <v>39</v>
      </c>
      <c r="B1533" s="40">
        <v>1500</v>
      </c>
      <c r="C1533" s="40">
        <v>768</v>
      </c>
      <c r="D1533" s="22" t="s">
        <v>4</v>
      </c>
      <c r="E1533" s="27"/>
    </row>
    <row r="1534" spans="1:5" x14ac:dyDescent="0.25">
      <c r="A1534" s="39">
        <v>39</v>
      </c>
      <c r="B1534" s="40">
        <v>1500</v>
      </c>
      <c r="C1534" s="40">
        <v>790</v>
      </c>
      <c r="D1534" s="22" t="s">
        <v>4</v>
      </c>
      <c r="E1534" s="27"/>
    </row>
    <row r="1535" spans="1:5" x14ac:dyDescent="0.25">
      <c r="A1535" s="39">
        <v>39</v>
      </c>
      <c r="B1535" s="40">
        <v>1500</v>
      </c>
      <c r="C1535" s="40">
        <v>810</v>
      </c>
      <c r="D1535" s="22" t="s">
        <v>4</v>
      </c>
      <c r="E1535" s="27"/>
    </row>
    <row r="1536" spans="1:5" x14ac:dyDescent="0.25">
      <c r="A1536" s="39">
        <v>39</v>
      </c>
      <c r="B1536" s="40">
        <v>1500</v>
      </c>
      <c r="C1536" s="40">
        <v>820</v>
      </c>
      <c r="D1536" s="22" t="s">
        <v>4</v>
      </c>
      <c r="E1536" s="27"/>
    </row>
    <row r="1537" spans="1:5" x14ac:dyDescent="0.25">
      <c r="A1537" s="39">
        <v>39</v>
      </c>
      <c r="B1537" s="40">
        <v>1500</v>
      </c>
      <c r="C1537" s="40">
        <v>830</v>
      </c>
      <c r="D1537" s="22" t="s">
        <v>4</v>
      </c>
      <c r="E1537" s="27"/>
    </row>
    <row r="1538" spans="1:5" x14ac:dyDescent="0.25">
      <c r="A1538" s="39">
        <v>39</v>
      </c>
      <c r="B1538" s="40">
        <v>1500</v>
      </c>
      <c r="C1538" s="40">
        <v>860</v>
      </c>
      <c r="D1538" s="22" t="s">
        <v>4</v>
      </c>
      <c r="E1538" s="27"/>
    </row>
    <row r="1539" spans="1:5" x14ac:dyDescent="0.25">
      <c r="A1539" s="39">
        <v>39</v>
      </c>
      <c r="B1539" s="40">
        <v>1500</v>
      </c>
      <c r="C1539" s="40">
        <v>870</v>
      </c>
      <c r="D1539" s="22" t="s">
        <v>4</v>
      </c>
      <c r="E1539" s="27"/>
    </row>
    <row r="1540" spans="1:5" x14ac:dyDescent="0.25">
      <c r="A1540" s="39">
        <v>39</v>
      </c>
      <c r="B1540" s="40">
        <v>1500</v>
      </c>
      <c r="C1540" s="40">
        <v>880</v>
      </c>
      <c r="D1540" s="22" t="s">
        <v>4</v>
      </c>
      <c r="E1540" s="27"/>
    </row>
    <row r="1541" spans="1:5" x14ac:dyDescent="0.25">
      <c r="A1541" s="39">
        <v>39</v>
      </c>
      <c r="B1541" s="40">
        <v>1500</v>
      </c>
      <c r="C1541" s="40">
        <v>890</v>
      </c>
      <c r="D1541" s="22" t="s">
        <v>4</v>
      </c>
      <c r="E1541" s="27"/>
    </row>
    <row r="1542" spans="1:5" x14ac:dyDescent="0.25">
      <c r="A1542" s="39">
        <v>39</v>
      </c>
      <c r="B1542" s="40">
        <v>1600</v>
      </c>
      <c r="C1542" s="38">
        <v>100</v>
      </c>
      <c r="D1542" s="22" t="s">
        <v>4</v>
      </c>
      <c r="E1542" s="27"/>
    </row>
    <row r="1543" spans="1:5" x14ac:dyDescent="0.25">
      <c r="A1543" s="39">
        <v>39</v>
      </c>
      <c r="B1543" s="40">
        <v>1600</v>
      </c>
      <c r="C1543" s="40">
        <v>210</v>
      </c>
      <c r="D1543" s="22" t="s">
        <v>4</v>
      </c>
      <c r="E1543" s="27"/>
    </row>
    <row r="1544" spans="1:5" x14ac:dyDescent="0.25">
      <c r="A1544" s="39">
        <v>39</v>
      </c>
      <c r="B1544" s="40">
        <v>1600</v>
      </c>
      <c r="C1544" s="40">
        <v>220</v>
      </c>
      <c r="D1544" s="22" t="s">
        <v>4</v>
      </c>
      <c r="E1544" s="27"/>
    </row>
    <row r="1545" spans="1:5" x14ac:dyDescent="0.25">
      <c r="A1545" s="39">
        <v>39</v>
      </c>
      <c r="B1545" s="40">
        <v>1600</v>
      </c>
      <c r="C1545" s="40">
        <v>230</v>
      </c>
      <c r="D1545" s="22" t="s">
        <v>4</v>
      </c>
      <c r="E1545" s="27"/>
    </row>
    <row r="1546" spans="1:5" x14ac:dyDescent="0.25">
      <c r="A1546" s="39">
        <v>39</v>
      </c>
      <c r="B1546" s="40">
        <v>1600</v>
      </c>
      <c r="C1546" s="40">
        <v>240</v>
      </c>
      <c r="D1546" s="22" t="s">
        <v>4</v>
      </c>
      <c r="E1546" s="27"/>
    </row>
    <row r="1547" spans="1:5" x14ac:dyDescent="0.25">
      <c r="A1547" s="39">
        <v>39</v>
      </c>
      <c r="B1547" s="40">
        <v>1600</v>
      </c>
      <c r="C1547" s="40">
        <v>250</v>
      </c>
      <c r="D1547" s="22" t="s">
        <v>4</v>
      </c>
      <c r="E1547" s="27"/>
    </row>
    <row r="1548" spans="1:5" x14ac:dyDescent="0.25">
      <c r="A1548" s="39">
        <v>39</v>
      </c>
      <c r="B1548" s="40">
        <v>1600</v>
      </c>
      <c r="C1548" s="40">
        <v>260</v>
      </c>
      <c r="D1548" s="22" t="s">
        <v>4</v>
      </c>
      <c r="E1548" s="27"/>
    </row>
    <row r="1549" spans="1:5" x14ac:dyDescent="0.25">
      <c r="A1549" s="39">
        <v>39</v>
      </c>
      <c r="B1549" s="40">
        <v>1600</v>
      </c>
      <c r="C1549" s="40">
        <v>270</v>
      </c>
      <c r="D1549" s="22" t="s">
        <v>4</v>
      </c>
      <c r="E1549" s="27"/>
    </row>
    <row r="1550" spans="1:5" x14ac:dyDescent="0.25">
      <c r="A1550" s="39">
        <v>39</v>
      </c>
      <c r="B1550" s="40">
        <v>1600</v>
      </c>
      <c r="C1550" s="40">
        <v>280</v>
      </c>
      <c r="D1550" s="22" t="s">
        <v>4</v>
      </c>
      <c r="E1550" s="27"/>
    </row>
    <row r="1551" spans="1:5" x14ac:dyDescent="0.25">
      <c r="A1551" s="39">
        <v>39</v>
      </c>
      <c r="B1551" s="40">
        <v>1600</v>
      </c>
      <c r="C1551" s="40">
        <v>291</v>
      </c>
      <c r="D1551" s="22" t="s">
        <v>4</v>
      </c>
      <c r="E1551" s="27"/>
    </row>
    <row r="1552" spans="1:5" x14ac:dyDescent="0.25">
      <c r="A1552" s="39">
        <v>39</v>
      </c>
      <c r="B1552" s="40">
        <v>1600</v>
      </c>
      <c r="C1552" s="40">
        <v>292</v>
      </c>
      <c r="D1552" s="22" t="s">
        <v>4</v>
      </c>
      <c r="E1552" s="27"/>
    </row>
    <row r="1553" spans="1:5" x14ac:dyDescent="0.25">
      <c r="A1553" s="39">
        <v>39</v>
      </c>
      <c r="B1553" s="40">
        <v>1600</v>
      </c>
      <c r="C1553" s="40">
        <v>299</v>
      </c>
      <c r="D1553" s="22" t="s">
        <v>4</v>
      </c>
      <c r="E1553" s="27"/>
    </row>
    <row r="1554" spans="1:5" x14ac:dyDescent="0.25">
      <c r="A1554" s="39">
        <v>39</v>
      </c>
      <c r="B1554" s="40">
        <v>1600</v>
      </c>
      <c r="C1554" s="40">
        <v>310</v>
      </c>
      <c r="D1554" s="22" t="s">
        <v>4</v>
      </c>
      <c r="E1554" s="27"/>
    </row>
    <row r="1555" spans="1:5" x14ac:dyDescent="0.25">
      <c r="A1555" s="39">
        <v>39</v>
      </c>
      <c r="B1555" s="40">
        <v>1600</v>
      </c>
      <c r="C1555" s="40">
        <v>322</v>
      </c>
      <c r="D1555" s="22" t="s">
        <v>4</v>
      </c>
      <c r="E1555" s="27"/>
    </row>
    <row r="1556" spans="1:5" x14ac:dyDescent="0.25">
      <c r="A1556" s="39">
        <v>39</v>
      </c>
      <c r="B1556" s="40">
        <v>1600</v>
      </c>
      <c r="C1556" s="40">
        <v>323</v>
      </c>
      <c r="D1556" s="22" t="s">
        <v>4</v>
      </c>
      <c r="E1556" s="27"/>
    </row>
    <row r="1557" spans="1:5" x14ac:dyDescent="0.25">
      <c r="A1557" s="39">
        <v>39</v>
      </c>
      <c r="B1557" s="40">
        <v>1600</v>
      </c>
      <c r="C1557" s="40">
        <v>324</v>
      </c>
      <c r="D1557" s="22" t="s">
        <v>4</v>
      </c>
      <c r="E1557" s="27"/>
    </row>
    <row r="1558" spans="1:5" x14ac:dyDescent="0.25">
      <c r="A1558" s="39">
        <v>39</v>
      </c>
      <c r="B1558" s="40">
        <v>1600</v>
      </c>
      <c r="C1558" s="40">
        <v>329</v>
      </c>
      <c r="D1558" s="22" t="s">
        <v>4</v>
      </c>
      <c r="E1558" s="27"/>
    </row>
    <row r="1559" spans="1:5" x14ac:dyDescent="0.25">
      <c r="A1559" s="39">
        <v>39</v>
      </c>
      <c r="B1559" s="40">
        <v>1600</v>
      </c>
      <c r="C1559" s="40">
        <v>330</v>
      </c>
      <c r="D1559" s="22" t="s">
        <v>4</v>
      </c>
    </row>
    <row r="1560" spans="1:5" x14ac:dyDescent="0.25">
      <c r="A1560" s="39">
        <v>39</v>
      </c>
      <c r="B1560" s="40">
        <v>1600</v>
      </c>
      <c r="C1560" s="40">
        <v>340</v>
      </c>
      <c r="D1560" s="22" t="s">
        <v>4</v>
      </c>
    </row>
    <row r="1561" spans="1:5" x14ac:dyDescent="0.25">
      <c r="A1561" s="39">
        <v>39</v>
      </c>
      <c r="B1561" s="40">
        <v>1600</v>
      </c>
      <c r="C1561" s="40">
        <v>350</v>
      </c>
      <c r="D1561" s="22" t="s">
        <v>4</v>
      </c>
    </row>
    <row r="1562" spans="1:5" x14ac:dyDescent="0.25">
      <c r="A1562" s="39">
        <v>39</v>
      </c>
      <c r="B1562" s="40">
        <v>1600</v>
      </c>
      <c r="C1562" s="40">
        <v>390</v>
      </c>
      <c r="D1562" s="22" t="s">
        <v>4</v>
      </c>
    </row>
    <row r="1563" spans="1:5" x14ac:dyDescent="0.25">
      <c r="A1563" s="39">
        <v>39</v>
      </c>
      <c r="B1563" s="40">
        <v>1600</v>
      </c>
      <c r="C1563" s="40">
        <v>410</v>
      </c>
      <c r="D1563" s="22" t="s">
        <v>4</v>
      </c>
    </row>
    <row r="1564" spans="1:5" x14ac:dyDescent="0.25">
      <c r="A1564" s="39">
        <v>39</v>
      </c>
      <c r="B1564" s="40">
        <v>1600</v>
      </c>
      <c r="C1564" s="40">
        <v>420</v>
      </c>
      <c r="D1564" s="22" t="s">
        <v>4</v>
      </c>
    </row>
    <row r="1565" spans="1:5" x14ac:dyDescent="0.25">
      <c r="A1565" s="39">
        <v>39</v>
      </c>
      <c r="B1565" s="40">
        <v>1600</v>
      </c>
      <c r="C1565" s="40">
        <v>430</v>
      </c>
      <c r="D1565" s="22" t="s">
        <v>4</v>
      </c>
    </row>
    <row r="1566" spans="1:5" x14ac:dyDescent="0.25">
      <c r="A1566" s="39">
        <v>39</v>
      </c>
      <c r="B1566" s="40">
        <v>1600</v>
      </c>
      <c r="C1566" s="40">
        <v>440</v>
      </c>
      <c r="D1566" s="22" t="s">
        <v>4</v>
      </c>
    </row>
    <row r="1567" spans="1:5" x14ac:dyDescent="0.25">
      <c r="A1567" s="39">
        <v>39</v>
      </c>
      <c r="B1567" s="40">
        <v>1600</v>
      </c>
      <c r="C1567" s="40">
        <v>450</v>
      </c>
      <c r="D1567" s="22" t="s">
        <v>4</v>
      </c>
    </row>
    <row r="1568" spans="1:5" x14ac:dyDescent="0.25">
      <c r="A1568" s="39">
        <v>39</v>
      </c>
      <c r="B1568" s="40">
        <v>1600</v>
      </c>
      <c r="C1568" s="40">
        <v>460</v>
      </c>
      <c r="D1568" s="22" t="s">
        <v>4</v>
      </c>
    </row>
    <row r="1569" spans="1:4" x14ac:dyDescent="0.25">
      <c r="A1569" s="39">
        <v>39</v>
      </c>
      <c r="B1569" s="40">
        <v>1600</v>
      </c>
      <c r="C1569" s="40">
        <v>490</v>
      </c>
      <c r="D1569" s="22" t="s">
        <v>4</v>
      </c>
    </row>
    <row r="1570" spans="1:4" x14ac:dyDescent="0.25">
      <c r="A1570" s="39">
        <v>39</v>
      </c>
      <c r="B1570" s="40">
        <v>1600</v>
      </c>
      <c r="C1570" s="40">
        <v>510</v>
      </c>
      <c r="D1570" s="22" t="s">
        <v>4</v>
      </c>
    </row>
    <row r="1571" spans="1:4" x14ac:dyDescent="0.25">
      <c r="A1571" s="39">
        <v>39</v>
      </c>
      <c r="B1571" s="40">
        <v>1600</v>
      </c>
      <c r="C1571" s="40">
        <v>520</v>
      </c>
      <c r="D1571" s="22" t="s">
        <v>4</v>
      </c>
    </row>
    <row r="1572" spans="1:4" x14ac:dyDescent="0.25">
      <c r="A1572" s="39">
        <v>39</v>
      </c>
      <c r="B1572" s="40">
        <v>1600</v>
      </c>
      <c r="C1572" s="40">
        <v>530</v>
      </c>
      <c r="D1572" s="22" t="s">
        <v>4</v>
      </c>
    </row>
    <row r="1573" spans="1:4" x14ac:dyDescent="0.25">
      <c r="A1573" s="39">
        <v>39</v>
      </c>
      <c r="B1573" s="40">
        <v>1600</v>
      </c>
      <c r="C1573" s="40">
        <v>541</v>
      </c>
      <c r="D1573" s="22" t="s">
        <v>4</v>
      </c>
    </row>
    <row r="1574" spans="1:4" x14ac:dyDescent="0.25">
      <c r="A1574" s="39">
        <v>39</v>
      </c>
      <c r="B1574" s="40">
        <v>1600</v>
      </c>
      <c r="C1574" s="40">
        <v>542</v>
      </c>
      <c r="D1574" s="22" t="s">
        <v>4</v>
      </c>
    </row>
    <row r="1575" spans="1:4" x14ac:dyDescent="0.25">
      <c r="A1575" s="39">
        <v>39</v>
      </c>
      <c r="B1575" s="40">
        <v>1600</v>
      </c>
      <c r="C1575" s="40">
        <v>549</v>
      </c>
      <c r="D1575" s="22" t="s">
        <v>4</v>
      </c>
    </row>
    <row r="1576" spans="1:4" x14ac:dyDescent="0.25">
      <c r="A1576" s="39">
        <v>39</v>
      </c>
      <c r="B1576" s="40">
        <v>1600</v>
      </c>
      <c r="C1576" s="40">
        <v>550</v>
      </c>
      <c r="D1576" s="22" t="s">
        <v>4</v>
      </c>
    </row>
    <row r="1577" spans="1:4" x14ac:dyDescent="0.25">
      <c r="A1577" s="39">
        <v>39</v>
      </c>
      <c r="B1577" s="40">
        <v>1600</v>
      </c>
      <c r="C1577" s="40">
        <v>561</v>
      </c>
      <c r="D1577" s="22" t="s">
        <v>4</v>
      </c>
    </row>
    <row r="1578" spans="1:4" x14ac:dyDescent="0.25">
      <c r="A1578" s="39">
        <v>39</v>
      </c>
      <c r="B1578" s="40">
        <v>1600</v>
      </c>
      <c r="C1578" s="40">
        <v>562</v>
      </c>
      <c r="D1578" s="22" t="s">
        <v>4</v>
      </c>
    </row>
    <row r="1579" spans="1:4" x14ac:dyDescent="0.25">
      <c r="A1579" s="39">
        <v>39</v>
      </c>
      <c r="B1579" s="40">
        <v>1600</v>
      </c>
      <c r="C1579" s="40">
        <v>563</v>
      </c>
      <c r="D1579" s="22" t="s">
        <v>4</v>
      </c>
    </row>
    <row r="1580" spans="1:4" x14ac:dyDescent="0.25">
      <c r="A1580" s="39">
        <v>39</v>
      </c>
      <c r="B1580" s="40">
        <v>1600</v>
      </c>
      <c r="C1580" s="40">
        <v>564</v>
      </c>
      <c r="D1580" s="22" t="s">
        <v>4</v>
      </c>
    </row>
    <row r="1581" spans="1:4" x14ac:dyDescent="0.25">
      <c r="A1581" s="39">
        <v>39</v>
      </c>
      <c r="B1581" s="40">
        <v>1600</v>
      </c>
      <c r="C1581" s="40">
        <v>566</v>
      </c>
      <c r="D1581" s="22" t="s">
        <v>4</v>
      </c>
    </row>
    <row r="1582" spans="1:4" x14ac:dyDescent="0.25">
      <c r="A1582" s="39">
        <v>39</v>
      </c>
      <c r="B1582" s="40">
        <v>1600</v>
      </c>
      <c r="C1582" s="40">
        <v>567</v>
      </c>
      <c r="D1582" s="22" t="s">
        <v>4</v>
      </c>
    </row>
    <row r="1583" spans="1:4" x14ac:dyDescent="0.25">
      <c r="A1583" s="39">
        <v>39</v>
      </c>
      <c r="B1583" s="40">
        <v>1600</v>
      </c>
      <c r="C1583" s="40">
        <v>568</v>
      </c>
      <c r="D1583" s="22" t="s">
        <v>4</v>
      </c>
    </row>
    <row r="1584" spans="1:4" x14ac:dyDescent="0.25">
      <c r="A1584" s="39">
        <v>39</v>
      </c>
      <c r="B1584" s="40">
        <v>1600</v>
      </c>
      <c r="C1584" s="40">
        <v>569</v>
      </c>
      <c r="D1584" s="22" t="s">
        <v>4</v>
      </c>
    </row>
    <row r="1585" spans="1:4" x14ac:dyDescent="0.25">
      <c r="A1585" s="39">
        <v>39</v>
      </c>
      <c r="B1585" s="40">
        <v>1600</v>
      </c>
      <c r="C1585" s="40">
        <v>580</v>
      </c>
      <c r="D1585" s="22" t="s">
        <v>4</v>
      </c>
    </row>
    <row r="1586" spans="1:4" x14ac:dyDescent="0.25">
      <c r="A1586" s="39">
        <v>39</v>
      </c>
      <c r="B1586" s="40">
        <v>1600</v>
      </c>
      <c r="C1586" s="40">
        <v>591</v>
      </c>
      <c r="D1586" s="22" t="s">
        <v>4</v>
      </c>
    </row>
    <row r="1587" spans="1:4" x14ac:dyDescent="0.25">
      <c r="A1587" s="39">
        <v>39</v>
      </c>
      <c r="B1587" s="40">
        <v>1600</v>
      </c>
      <c r="C1587" s="40">
        <v>592</v>
      </c>
      <c r="D1587" s="22" t="s">
        <v>4</v>
      </c>
    </row>
    <row r="1588" spans="1:4" x14ac:dyDescent="0.25">
      <c r="A1588" s="39">
        <v>39</v>
      </c>
      <c r="B1588" s="40">
        <v>1600</v>
      </c>
      <c r="C1588" s="40">
        <v>593</v>
      </c>
      <c r="D1588" s="22" t="s">
        <v>4</v>
      </c>
    </row>
    <row r="1589" spans="1:4" x14ac:dyDescent="0.25">
      <c r="A1589" s="39">
        <v>39</v>
      </c>
      <c r="B1589" s="40">
        <v>1600</v>
      </c>
      <c r="C1589" s="40">
        <v>594</v>
      </c>
      <c r="D1589" s="22" t="s">
        <v>4</v>
      </c>
    </row>
    <row r="1590" spans="1:4" x14ac:dyDescent="0.25">
      <c r="A1590" s="39">
        <v>39</v>
      </c>
      <c r="B1590" s="40">
        <v>1600</v>
      </c>
      <c r="C1590" s="40">
        <v>595</v>
      </c>
      <c r="D1590" s="22" t="s">
        <v>4</v>
      </c>
    </row>
    <row r="1591" spans="1:4" x14ac:dyDescent="0.25">
      <c r="A1591" s="39">
        <v>39</v>
      </c>
      <c r="B1591" s="40">
        <v>1600</v>
      </c>
      <c r="C1591" s="40">
        <v>596</v>
      </c>
      <c r="D1591" s="22" t="s">
        <v>4</v>
      </c>
    </row>
    <row r="1592" spans="1:4" x14ac:dyDescent="0.25">
      <c r="A1592" s="39">
        <v>39</v>
      </c>
      <c r="B1592" s="40">
        <v>1600</v>
      </c>
      <c r="C1592" s="40">
        <v>597</v>
      </c>
      <c r="D1592" s="22" t="s">
        <v>4</v>
      </c>
    </row>
    <row r="1593" spans="1:4" x14ac:dyDescent="0.25">
      <c r="A1593" s="39">
        <v>39</v>
      </c>
      <c r="B1593" s="40">
        <v>1600</v>
      </c>
      <c r="C1593" s="40">
        <v>599</v>
      </c>
      <c r="D1593" s="22" t="s">
        <v>4</v>
      </c>
    </row>
    <row r="1594" spans="1:4" x14ac:dyDescent="0.25">
      <c r="A1594" s="39">
        <v>39</v>
      </c>
      <c r="B1594" s="40">
        <v>1600</v>
      </c>
      <c r="C1594" s="40">
        <v>610</v>
      </c>
      <c r="D1594" s="22" t="s">
        <v>4</v>
      </c>
    </row>
    <row r="1595" spans="1:4" x14ac:dyDescent="0.25">
      <c r="A1595" s="39">
        <v>39</v>
      </c>
      <c r="B1595" s="40">
        <v>1600</v>
      </c>
      <c r="C1595" s="40">
        <v>620</v>
      </c>
      <c r="D1595" s="22" t="s">
        <v>4</v>
      </c>
    </row>
    <row r="1596" spans="1:4" x14ac:dyDescent="0.25">
      <c r="A1596" s="39">
        <v>39</v>
      </c>
      <c r="B1596" s="40">
        <v>1600</v>
      </c>
      <c r="C1596" s="40">
        <v>630</v>
      </c>
      <c r="D1596" s="22" t="s">
        <v>4</v>
      </c>
    </row>
    <row r="1597" spans="1:4" x14ac:dyDescent="0.25">
      <c r="A1597" s="39">
        <v>39</v>
      </c>
      <c r="B1597" s="40">
        <v>1600</v>
      </c>
      <c r="C1597" s="40">
        <v>640</v>
      </c>
      <c r="D1597" s="22" t="s">
        <v>4</v>
      </c>
    </row>
    <row r="1598" spans="1:4" x14ac:dyDescent="0.25">
      <c r="A1598" s="39">
        <v>39</v>
      </c>
      <c r="B1598" s="40">
        <v>1600</v>
      </c>
      <c r="C1598" s="40">
        <v>650</v>
      </c>
      <c r="D1598" s="22" t="s">
        <v>4</v>
      </c>
    </row>
    <row r="1599" spans="1:4" x14ac:dyDescent="0.25">
      <c r="A1599" s="39">
        <v>39</v>
      </c>
      <c r="B1599" s="40">
        <v>1600</v>
      </c>
      <c r="C1599" s="40">
        <v>752</v>
      </c>
      <c r="D1599" s="22" t="s">
        <v>4</v>
      </c>
    </row>
    <row r="1600" spans="1:4" x14ac:dyDescent="0.25">
      <c r="A1600" s="39">
        <v>39</v>
      </c>
      <c r="B1600" s="40">
        <v>1600</v>
      </c>
      <c r="C1600" s="40">
        <v>756</v>
      </c>
      <c r="D1600" s="22" t="s">
        <v>4</v>
      </c>
    </row>
    <row r="1601" spans="1:4" x14ac:dyDescent="0.25">
      <c r="A1601" s="39">
        <v>39</v>
      </c>
      <c r="B1601" s="40">
        <v>1600</v>
      </c>
      <c r="C1601" s="40">
        <v>758</v>
      </c>
      <c r="D1601" s="22" t="s">
        <v>4</v>
      </c>
    </row>
    <row r="1602" spans="1:4" x14ac:dyDescent="0.25">
      <c r="A1602" s="39">
        <v>39</v>
      </c>
      <c r="B1602" s="40">
        <v>1600</v>
      </c>
      <c r="C1602" s="40">
        <v>762</v>
      </c>
      <c r="D1602" s="22" t="s">
        <v>4</v>
      </c>
    </row>
    <row r="1603" spans="1:4" x14ac:dyDescent="0.25">
      <c r="A1603" s="39">
        <v>39</v>
      </c>
      <c r="B1603" s="40">
        <v>1600</v>
      </c>
      <c r="C1603" s="40">
        <v>766</v>
      </c>
      <c r="D1603" s="22" t="s">
        <v>4</v>
      </c>
    </row>
    <row r="1604" spans="1:4" x14ac:dyDescent="0.25">
      <c r="A1604" s="39">
        <v>39</v>
      </c>
      <c r="B1604" s="40">
        <v>1600</v>
      </c>
      <c r="C1604" s="40">
        <v>768</v>
      </c>
      <c r="D1604" s="22" t="s">
        <v>4</v>
      </c>
    </row>
    <row r="1605" spans="1:4" x14ac:dyDescent="0.25">
      <c r="A1605" s="39">
        <v>39</v>
      </c>
      <c r="B1605" s="40">
        <v>1600</v>
      </c>
      <c r="C1605" s="40">
        <v>790</v>
      </c>
      <c r="D1605" s="22" t="s">
        <v>4</v>
      </c>
    </row>
    <row r="1606" spans="1:4" x14ac:dyDescent="0.25">
      <c r="A1606" s="39">
        <v>39</v>
      </c>
      <c r="B1606" s="40">
        <v>1600</v>
      </c>
      <c r="C1606" s="40">
        <v>810</v>
      </c>
      <c r="D1606" s="22" t="s">
        <v>4</v>
      </c>
    </row>
    <row r="1607" spans="1:4" x14ac:dyDescent="0.25">
      <c r="A1607" s="39">
        <v>39</v>
      </c>
      <c r="B1607" s="40">
        <v>1600</v>
      </c>
      <c r="C1607" s="40">
        <v>820</v>
      </c>
      <c r="D1607" s="22" t="s">
        <v>4</v>
      </c>
    </row>
    <row r="1608" spans="1:4" x14ac:dyDescent="0.25">
      <c r="A1608" s="39">
        <v>39</v>
      </c>
      <c r="B1608" s="40">
        <v>1600</v>
      </c>
      <c r="C1608" s="40">
        <v>830</v>
      </c>
      <c r="D1608" s="22" t="s">
        <v>4</v>
      </c>
    </row>
    <row r="1609" spans="1:4" x14ac:dyDescent="0.25">
      <c r="A1609" s="39">
        <v>39</v>
      </c>
      <c r="B1609" s="40">
        <v>1600</v>
      </c>
      <c r="C1609" s="40">
        <v>860</v>
      </c>
      <c r="D1609" s="22" t="s">
        <v>4</v>
      </c>
    </row>
    <row r="1610" spans="1:4" x14ac:dyDescent="0.25">
      <c r="A1610" s="39">
        <v>39</v>
      </c>
      <c r="B1610" s="40">
        <v>1600</v>
      </c>
      <c r="C1610" s="40">
        <v>870</v>
      </c>
      <c r="D1610" s="22" t="s">
        <v>4</v>
      </c>
    </row>
    <row r="1611" spans="1:4" x14ac:dyDescent="0.25">
      <c r="A1611" s="39">
        <v>39</v>
      </c>
      <c r="B1611" s="40">
        <v>1600</v>
      </c>
      <c r="C1611" s="40">
        <v>880</v>
      </c>
      <c r="D1611" s="22" t="s">
        <v>4</v>
      </c>
    </row>
    <row r="1612" spans="1:4" x14ac:dyDescent="0.25">
      <c r="A1612" s="39">
        <v>39</v>
      </c>
      <c r="B1612" s="40">
        <v>1600</v>
      </c>
      <c r="C1612" s="40">
        <v>890</v>
      </c>
      <c r="D1612" s="22" t="s">
        <v>4</v>
      </c>
    </row>
    <row r="1613" spans="1:4" x14ac:dyDescent="0.25">
      <c r="A1613" s="39">
        <v>39</v>
      </c>
      <c r="B1613" s="40">
        <v>1700</v>
      </c>
      <c r="C1613" s="43">
        <v>100</v>
      </c>
      <c r="D1613" s="22" t="s">
        <v>4</v>
      </c>
    </row>
    <row r="1614" spans="1:4" x14ac:dyDescent="0.25">
      <c r="A1614" s="39">
        <v>39</v>
      </c>
      <c r="B1614" s="40">
        <v>1700</v>
      </c>
      <c r="C1614" s="43">
        <v>210</v>
      </c>
      <c r="D1614" s="22" t="s">
        <v>4</v>
      </c>
    </row>
    <row r="1615" spans="1:4" x14ac:dyDescent="0.25">
      <c r="A1615" s="39">
        <v>39</v>
      </c>
      <c r="B1615" s="40">
        <v>1700</v>
      </c>
      <c r="C1615" s="43">
        <v>220</v>
      </c>
      <c r="D1615" s="22" t="s">
        <v>4</v>
      </c>
    </row>
    <row r="1616" spans="1:4" x14ac:dyDescent="0.25">
      <c r="A1616" s="39">
        <v>39</v>
      </c>
      <c r="B1616" s="40">
        <v>1700</v>
      </c>
      <c r="C1616" s="43">
        <v>230</v>
      </c>
      <c r="D1616" s="22" t="s">
        <v>4</v>
      </c>
    </row>
    <row r="1617" spans="1:4" x14ac:dyDescent="0.25">
      <c r="A1617" s="39">
        <v>39</v>
      </c>
      <c r="B1617" s="40">
        <v>1700</v>
      </c>
      <c r="C1617" s="43">
        <v>250</v>
      </c>
      <c r="D1617" s="22" t="s">
        <v>4</v>
      </c>
    </row>
    <row r="1618" spans="1:4" x14ac:dyDescent="0.25">
      <c r="A1618" s="39">
        <v>39</v>
      </c>
      <c r="B1618" s="40">
        <v>1700</v>
      </c>
      <c r="C1618" s="43">
        <v>260</v>
      </c>
      <c r="D1618" s="22" t="s">
        <v>4</v>
      </c>
    </row>
    <row r="1619" spans="1:4" x14ac:dyDescent="0.25">
      <c r="A1619" s="39">
        <v>39</v>
      </c>
      <c r="B1619" s="40">
        <v>1700</v>
      </c>
      <c r="C1619" s="43">
        <v>270</v>
      </c>
      <c r="D1619" s="22" t="s">
        <v>4</v>
      </c>
    </row>
    <row r="1620" spans="1:4" x14ac:dyDescent="0.25">
      <c r="A1620" s="39">
        <v>39</v>
      </c>
      <c r="B1620" s="40">
        <v>1700</v>
      </c>
      <c r="C1620" s="43">
        <v>280</v>
      </c>
      <c r="D1620" s="22" t="s">
        <v>4</v>
      </c>
    </row>
    <row r="1621" spans="1:4" x14ac:dyDescent="0.25">
      <c r="A1621" s="39">
        <v>39</v>
      </c>
      <c r="B1621" s="40">
        <v>1700</v>
      </c>
      <c r="C1621" s="43">
        <v>291</v>
      </c>
      <c r="D1621" s="22" t="s">
        <v>4</v>
      </c>
    </row>
    <row r="1622" spans="1:4" x14ac:dyDescent="0.25">
      <c r="A1622" s="39">
        <v>39</v>
      </c>
      <c r="B1622" s="40">
        <v>1700</v>
      </c>
      <c r="C1622" s="43">
        <v>292</v>
      </c>
      <c r="D1622" s="22" t="s">
        <v>4</v>
      </c>
    </row>
    <row r="1623" spans="1:4" x14ac:dyDescent="0.25">
      <c r="A1623" s="39">
        <v>39</v>
      </c>
      <c r="B1623" s="40">
        <v>1700</v>
      </c>
      <c r="C1623" s="43">
        <v>299</v>
      </c>
      <c r="D1623" s="22" t="s">
        <v>4</v>
      </c>
    </row>
    <row r="1624" spans="1:4" x14ac:dyDescent="0.25">
      <c r="A1624" s="39">
        <v>39</v>
      </c>
      <c r="B1624" s="40">
        <v>1700</v>
      </c>
      <c r="C1624" s="43">
        <v>310</v>
      </c>
      <c r="D1624" s="22" t="s">
        <v>4</v>
      </c>
    </row>
    <row r="1625" spans="1:4" x14ac:dyDescent="0.25">
      <c r="A1625" s="39">
        <v>39</v>
      </c>
      <c r="B1625" s="40">
        <v>1700</v>
      </c>
      <c r="C1625" s="43">
        <v>322</v>
      </c>
      <c r="D1625" s="22" t="s">
        <v>4</v>
      </c>
    </row>
    <row r="1626" spans="1:4" x14ac:dyDescent="0.25">
      <c r="A1626" s="39">
        <v>39</v>
      </c>
      <c r="B1626" s="40">
        <v>1700</v>
      </c>
      <c r="C1626" s="43">
        <v>323</v>
      </c>
      <c r="D1626" s="22" t="s">
        <v>4</v>
      </c>
    </row>
    <row r="1627" spans="1:4" x14ac:dyDescent="0.25">
      <c r="A1627" s="39">
        <v>39</v>
      </c>
      <c r="B1627" s="40">
        <v>1700</v>
      </c>
      <c r="C1627" s="43">
        <v>324</v>
      </c>
      <c r="D1627" s="22" t="s">
        <v>4</v>
      </c>
    </row>
    <row r="1628" spans="1:4" x14ac:dyDescent="0.25">
      <c r="A1628" s="39">
        <v>39</v>
      </c>
      <c r="B1628" s="40">
        <v>1700</v>
      </c>
      <c r="C1628" s="43">
        <v>329</v>
      </c>
      <c r="D1628" s="22" t="s">
        <v>4</v>
      </c>
    </row>
    <row r="1629" spans="1:4" x14ac:dyDescent="0.25">
      <c r="A1629" s="39">
        <v>39</v>
      </c>
      <c r="B1629" s="40">
        <v>1700</v>
      </c>
      <c r="C1629" s="43">
        <v>330</v>
      </c>
      <c r="D1629" s="22" t="s">
        <v>4</v>
      </c>
    </row>
    <row r="1630" spans="1:4" x14ac:dyDescent="0.25">
      <c r="A1630" s="39">
        <v>39</v>
      </c>
      <c r="B1630" s="40">
        <v>1700</v>
      </c>
      <c r="C1630" s="43">
        <v>340</v>
      </c>
      <c r="D1630" s="22" t="s">
        <v>4</v>
      </c>
    </row>
    <row r="1631" spans="1:4" x14ac:dyDescent="0.25">
      <c r="A1631" s="39">
        <v>39</v>
      </c>
      <c r="B1631" s="40">
        <v>1700</v>
      </c>
      <c r="C1631" s="43">
        <v>350</v>
      </c>
      <c r="D1631" s="22" t="s">
        <v>4</v>
      </c>
    </row>
    <row r="1632" spans="1:4" x14ac:dyDescent="0.25">
      <c r="A1632" s="39">
        <v>39</v>
      </c>
      <c r="B1632" s="40">
        <v>1700</v>
      </c>
      <c r="C1632" s="43">
        <v>390</v>
      </c>
      <c r="D1632" s="22" t="s">
        <v>4</v>
      </c>
    </row>
    <row r="1633" spans="1:4" x14ac:dyDescent="0.25">
      <c r="A1633" s="39">
        <v>39</v>
      </c>
      <c r="B1633" s="40">
        <v>1700</v>
      </c>
      <c r="C1633" s="43">
        <v>410</v>
      </c>
      <c r="D1633" s="22" t="s">
        <v>4</v>
      </c>
    </row>
    <row r="1634" spans="1:4" x14ac:dyDescent="0.25">
      <c r="A1634" s="39">
        <v>39</v>
      </c>
      <c r="B1634" s="40">
        <v>1700</v>
      </c>
      <c r="C1634" s="43">
        <v>420</v>
      </c>
      <c r="D1634" s="22" t="s">
        <v>4</v>
      </c>
    </row>
    <row r="1635" spans="1:4" x14ac:dyDescent="0.25">
      <c r="A1635" s="39">
        <v>39</v>
      </c>
      <c r="B1635" s="40">
        <v>1700</v>
      </c>
      <c r="C1635" s="43">
        <v>430</v>
      </c>
      <c r="D1635" s="22" t="s">
        <v>4</v>
      </c>
    </row>
    <row r="1636" spans="1:4" x14ac:dyDescent="0.25">
      <c r="A1636" s="39">
        <v>39</v>
      </c>
      <c r="B1636" s="40">
        <v>1700</v>
      </c>
      <c r="C1636" s="43">
        <v>440</v>
      </c>
      <c r="D1636" s="22" t="s">
        <v>4</v>
      </c>
    </row>
    <row r="1637" spans="1:4" x14ac:dyDescent="0.25">
      <c r="A1637" s="39">
        <v>39</v>
      </c>
      <c r="B1637" s="40">
        <v>1700</v>
      </c>
      <c r="C1637" s="43">
        <v>450</v>
      </c>
      <c r="D1637" s="22" t="s">
        <v>4</v>
      </c>
    </row>
    <row r="1638" spans="1:4" x14ac:dyDescent="0.25">
      <c r="A1638" s="39">
        <v>39</v>
      </c>
      <c r="B1638" s="40">
        <v>1700</v>
      </c>
      <c r="C1638" s="43">
        <v>460</v>
      </c>
      <c r="D1638" s="22" t="s">
        <v>4</v>
      </c>
    </row>
    <row r="1639" spans="1:4" x14ac:dyDescent="0.25">
      <c r="A1639" s="39">
        <v>39</v>
      </c>
      <c r="B1639" s="40">
        <v>1700</v>
      </c>
      <c r="C1639" s="43">
        <v>490</v>
      </c>
      <c r="D1639" s="22" t="s">
        <v>4</v>
      </c>
    </row>
    <row r="1640" spans="1:4" x14ac:dyDescent="0.25">
      <c r="A1640" s="39">
        <v>39</v>
      </c>
      <c r="B1640" s="40">
        <v>1700</v>
      </c>
      <c r="C1640" s="43">
        <v>510</v>
      </c>
      <c r="D1640" s="22" t="s">
        <v>4</v>
      </c>
    </row>
    <row r="1641" spans="1:4" x14ac:dyDescent="0.25">
      <c r="A1641" s="39">
        <v>39</v>
      </c>
      <c r="B1641" s="40">
        <v>1700</v>
      </c>
      <c r="C1641" s="43">
        <v>520</v>
      </c>
      <c r="D1641" s="22" t="s">
        <v>4</v>
      </c>
    </row>
    <row r="1642" spans="1:4" x14ac:dyDescent="0.25">
      <c r="A1642" s="39">
        <v>39</v>
      </c>
      <c r="B1642" s="40">
        <v>1700</v>
      </c>
      <c r="C1642" s="43">
        <v>530</v>
      </c>
      <c r="D1642" s="22" t="s">
        <v>4</v>
      </c>
    </row>
    <row r="1643" spans="1:4" x14ac:dyDescent="0.25">
      <c r="A1643" s="39">
        <v>39</v>
      </c>
      <c r="B1643" s="40">
        <v>1700</v>
      </c>
      <c r="C1643" s="43">
        <v>541</v>
      </c>
      <c r="D1643" s="22" t="s">
        <v>4</v>
      </c>
    </row>
    <row r="1644" spans="1:4" x14ac:dyDescent="0.25">
      <c r="A1644" s="39">
        <v>39</v>
      </c>
      <c r="B1644" s="40">
        <v>1700</v>
      </c>
      <c r="C1644" s="43">
        <v>542</v>
      </c>
      <c r="D1644" s="22" t="s">
        <v>4</v>
      </c>
    </row>
    <row r="1645" spans="1:4" x14ac:dyDescent="0.25">
      <c r="A1645" s="39">
        <v>39</v>
      </c>
      <c r="B1645" s="40">
        <v>1700</v>
      </c>
      <c r="C1645" s="43">
        <v>549</v>
      </c>
      <c r="D1645" s="22" t="s">
        <v>4</v>
      </c>
    </row>
    <row r="1646" spans="1:4" x14ac:dyDescent="0.25">
      <c r="A1646" s="39">
        <v>39</v>
      </c>
      <c r="B1646" s="40">
        <v>1700</v>
      </c>
      <c r="C1646" s="43">
        <v>550</v>
      </c>
      <c r="D1646" s="22" t="s">
        <v>4</v>
      </c>
    </row>
    <row r="1647" spans="1:4" x14ac:dyDescent="0.25">
      <c r="A1647" s="39">
        <v>39</v>
      </c>
      <c r="B1647" s="40">
        <v>1700</v>
      </c>
      <c r="C1647" s="40">
        <v>561</v>
      </c>
      <c r="D1647" s="22" t="s">
        <v>4</v>
      </c>
    </row>
    <row r="1648" spans="1:4" x14ac:dyDescent="0.25">
      <c r="A1648" s="39">
        <v>39</v>
      </c>
      <c r="B1648" s="40">
        <v>1700</v>
      </c>
      <c r="C1648" s="40">
        <v>562</v>
      </c>
      <c r="D1648" s="22" t="s">
        <v>4</v>
      </c>
    </row>
    <row r="1649" spans="1:4" x14ac:dyDescent="0.25">
      <c r="A1649" s="39">
        <v>39</v>
      </c>
      <c r="B1649" s="40">
        <v>1700</v>
      </c>
      <c r="C1649" s="40">
        <v>563</v>
      </c>
      <c r="D1649" s="22" t="s">
        <v>4</v>
      </c>
    </row>
    <row r="1650" spans="1:4" x14ac:dyDescent="0.25">
      <c r="A1650" s="39">
        <v>39</v>
      </c>
      <c r="B1650" s="40">
        <v>1700</v>
      </c>
      <c r="C1650" s="40">
        <v>564</v>
      </c>
      <c r="D1650" s="22" t="s">
        <v>4</v>
      </c>
    </row>
    <row r="1651" spans="1:4" x14ac:dyDescent="0.25">
      <c r="A1651" s="39">
        <v>39</v>
      </c>
      <c r="B1651" s="40">
        <v>1700</v>
      </c>
      <c r="C1651" s="40">
        <v>566</v>
      </c>
      <c r="D1651" s="22" t="s">
        <v>4</v>
      </c>
    </row>
    <row r="1652" spans="1:4" x14ac:dyDescent="0.25">
      <c r="A1652" s="39">
        <v>39</v>
      </c>
      <c r="B1652" s="40">
        <v>1700</v>
      </c>
      <c r="C1652" s="40">
        <v>567</v>
      </c>
      <c r="D1652" s="22" t="s">
        <v>4</v>
      </c>
    </row>
    <row r="1653" spans="1:4" x14ac:dyDescent="0.25">
      <c r="A1653" s="39">
        <v>39</v>
      </c>
      <c r="B1653" s="40">
        <v>1700</v>
      </c>
      <c r="C1653" s="40">
        <v>568</v>
      </c>
      <c r="D1653" s="22" t="s">
        <v>4</v>
      </c>
    </row>
    <row r="1654" spans="1:4" x14ac:dyDescent="0.25">
      <c r="A1654" s="39">
        <v>39</v>
      </c>
      <c r="B1654" s="40">
        <v>1700</v>
      </c>
      <c r="C1654" s="40">
        <v>569</v>
      </c>
      <c r="D1654" s="22" t="s">
        <v>4</v>
      </c>
    </row>
    <row r="1655" spans="1:4" x14ac:dyDescent="0.25">
      <c r="A1655" s="39">
        <v>39</v>
      </c>
      <c r="B1655" s="40">
        <v>1700</v>
      </c>
      <c r="C1655" s="43">
        <v>580</v>
      </c>
      <c r="D1655" s="22" t="s">
        <v>4</v>
      </c>
    </row>
    <row r="1656" spans="1:4" x14ac:dyDescent="0.25">
      <c r="A1656" s="39">
        <v>39</v>
      </c>
      <c r="B1656" s="40">
        <v>1700</v>
      </c>
      <c r="C1656" s="43">
        <v>591</v>
      </c>
      <c r="D1656" s="22" t="s">
        <v>4</v>
      </c>
    </row>
    <row r="1657" spans="1:4" x14ac:dyDescent="0.25">
      <c r="A1657" s="39">
        <v>39</v>
      </c>
      <c r="B1657" s="40">
        <v>1700</v>
      </c>
      <c r="C1657" s="43">
        <v>592</v>
      </c>
      <c r="D1657" s="22" t="s">
        <v>4</v>
      </c>
    </row>
    <row r="1658" spans="1:4" x14ac:dyDescent="0.25">
      <c r="A1658" s="39">
        <v>39</v>
      </c>
      <c r="B1658" s="40">
        <v>1700</v>
      </c>
      <c r="C1658" s="43">
        <v>593</v>
      </c>
      <c r="D1658" s="22" t="s">
        <v>4</v>
      </c>
    </row>
    <row r="1659" spans="1:4" x14ac:dyDescent="0.25">
      <c r="A1659" s="39">
        <v>39</v>
      </c>
      <c r="B1659" s="40">
        <v>1700</v>
      </c>
      <c r="C1659" s="43">
        <v>594</v>
      </c>
      <c r="D1659" s="22" t="s">
        <v>4</v>
      </c>
    </row>
    <row r="1660" spans="1:4" x14ac:dyDescent="0.25">
      <c r="A1660" s="39">
        <v>39</v>
      </c>
      <c r="B1660" s="40">
        <v>1700</v>
      </c>
      <c r="C1660" s="43">
        <v>595</v>
      </c>
      <c r="D1660" s="22" t="s">
        <v>4</v>
      </c>
    </row>
    <row r="1661" spans="1:4" x14ac:dyDescent="0.25">
      <c r="A1661" s="39">
        <v>39</v>
      </c>
      <c r="B1661" s="40">
        <v>1700</v>
      </c>
      <c r="C1661" s="43">
        <v>596</v>
      </c>
      <c r="D1661" s="22" t="s">
        <v>4</v>
      </c>
    </row>
    <row r="1662" spans="1:4" x14ac:dyDescent="0.25">
      <c r="A1662" s="39">
        <v>39</v>
      </c>
      <c r="B1662" s="40">
        <v>1700</v>
      </c>
      <c r="C1662" s="43">
        <v>597</v>
      </c>
      <c r="D1662" s="22" t="s">
        <v>4</v>
      </c>
    </row>
    <row r="1663" spans="1:4" x14ac:dyDescent="0.25">
      <c r="A1663" s="39">
        <v>39</v>
      </c>
      <c r="B1663" s="40">
        <v>1700</v>
      </c>
      <c r="C1663" s="43">
        <v>599</v>
      </c>
      <c r="D1663" s="22" t="s">
        <v>4</v>
      </c>
    </row>
    <row r="1664" spans="1:4" x14ac:dyDescent="0.25">
      <c r="A1664" s="39">
        <v>39</v>
      </c>
      <c r="B1664" s="40">
        <v>1700</v>
      </c>
      <c r="C1664" s="43">
        <v>610</v>
      </c>
      <c r="D1664" s="22" t="s">
        <v>4</v>
      </c>
    </row>
    <row r="1665" spans="1:4" x14ac:dyDescent="0.25">
      <c r="A1665" s="39">
        <v>39</v>
      </c>
      <c r="B1665" s="40">
        <v>1700</v>
      </c>
      <c r="C1665" s="43">
        <v>620</v>
      </c>
      <c r="D1665" s="22" t="s">
        <v>4</v>
      </c>
    </row>
    <row r="1666" spans="1:4" x14ac:dyDescent="0.25">
      <c r="A1666" s="39">
        <v>39</v>
      </c>
      <c r="B1666" s="40">
        <v>1700</v>
      </c>
      <c r="C1666" s="40">
        <v>630</v>
      </c>
      <c r="D1666" s="22" t="s">
        <v>4</v>
      </c>
    </row>
    <row r="1667" spans="1:4" x14ac:dyDescent="0.25">
      <c r="A1667" s="39">
        <v>39</v>
      </c>
      <c r="B1667" s="40">
        <v>1700</v>
      </c>
      <c r="C1667" s="40">
        <v>640</v>
      </c>
      <c r="D1667" s="22" t="s">
        <v>4</v>
      </c>
    </row>
    <row r="1668" spans="1:4" x14ac:dyDescent="0.25">
      <c r="A1668" s="39">
        <v>39</v>
      </c>
      <c r="B1668" s="40">
        <v>1700</v>
      </c>
      <c r="C1668" s="40">
        <v>650</v>
      </c>
      <c r="D1668" s="22" t="s">
        <v>4</v>
      </c>
    </row>
    <row r="1669" spans="1:4" x14ac:dyDescent="0.25">
      <c r="A1669" s="39">
        <v>39</v>
      </c>
      <c r="B1669" s="40">
        <v>1700</v>
      </c>
      <c r="C1669" s="43">
        <v>752</v>
      </c>
      <c r="D1669" s="22" t="s">
        <v>4</v>
      </c>
    </row>
    <row r="1670" spans="1:4" x14ac:dyDescent="0.25">
      <c r="A1670" s="39">
        <v>39</v>
      </c>
      <c r="B1670" s="40">
        <v>1700</v>
      </c>
      <c r="C1670" s="43">
        <v>756</v>
      </c>
      <c r="D1670" s="22" t="s">
        <v>4</v>
      </c>
    </row>
    <row r="1671" spans="1:4" x14ac:dyDescent="0.25">
      <c r="A1671" s="39">
        <v>39</v>
      </c>
      <c r="B1671" s="40">
        <v>1700</v>
      </c>
      <c r="C1671" s="43">
        <v>758</v>
      </c>
      <c r="D1671" s="22" t="s">
        <v>4</v>
      </c>
    </row>
    <row r="1672" spans="1:4" x14ac:dyDescent="0.25">
      <c r="A1672" s="39">
        <v>39</v>
      </c>
      <c r="B1672" s="40">
        <v>1700</v>
      </c>
      <c r="C1672" s="43">
        <v>762</v>
      </c>
      <c r="D1672" s="22" t="s">
        <v>4</v>
      </c>
    </row>
    <row r="1673" spans="1:4" x14ac:dyDescent="0.25">
      <c r="A1673" s="39">
        <v>39</v>
      </c>
      <c r="B1673" s="40">
        <v>1700</v>
      </c>
      <c r="C1673" s="43">
        <v>766</v>
      </c>
      <c r="D1673" s="22" t="s">
        <v>4</v>
      </c>
    </row>
    <row r="1674" spans="1:4" x14ac:dyDescent="0.25">
      <c r="A1674" s="39">
        <v>39</v>
      </c>
      <c r="B1674" s="40">
        <v>1700</v>
      </c>
      <c r="C1674" s="43">
        <v>768</v>
      </c>
      <c r="D1674" s="22" t="s">
        <v>4</v>
      </c>
    </row>
    <row r="1675" spans="1:4" x14ac:dyDescent="0.25">
      <c r="A1675" s="39">
        <v>39</v>
      </c>
      <c r="B1675" s="40">
        <v>1700</v>
      </c>
      <c r="C1675" s="43">
        <v>790</v>
      </c>
      <c r="D1675" s="22" t="s">
        <v>4</v>
      </c>
    </row>
    <row r="1676" spans="1:4" x14ac:dyDescent="0.25">
      <c r="A1676" s="39">
        <v>39</v>
      </c>
      <c r="B1676" s="40">
        <v>1700</v>
      </c>
      <c r="C1676" s="43">
        <v>810</v>
      </c>
      <c r="D1676" s="22" t="s">
        <v>4</v>
      </c>
    </row>
    <row r="1677" spans="1:4" x14ac:dyDescent="0.25">
      <c r="A1677" s="39">
        <v>39</v>
      </c>
      <c r="B1677" s="40">
        <v>1700</v>
      </c>
      <c r="C1677" s="43">
        <v>820</v>
      </c>
      <c r="D1677" s="22" t="s">
        <v>4</v>
      </c>
    </row>
    <row r="1678" spans="1:4" x14ac:dyDescent="0.25">
      <c r="A1678" s="39">
        <v>39</v>
      </c>
      <c r="B1678" s="40">
        <v>1700</v>
      </c>
      <c r="C1678" s="43">
        <v>830</v>
      </c>
      <c r="D1678" s="22" t="s">
        <v>4</v>
      </c>
    </row>
    <row r="1679" spans="1:4" x14ac:dyDescent="0.25">
      <c r="A1679" s="39">
        <v>39</v>
      </c>
      <c r="B1679" s="40">
        <v>1700</v>
      </c>
      <c r="C1679" s="43">
        <v>860</v>
      </c>
      <c r="D1679" s="22" t="s">
        <v>4</v>
      </c>
    </row>
    <row r="1680" spans="1:4" x14ac:dyDescent="0.25">
      <c r="A1680" s="39">
        <v>39</v>
      </c>
      <c r="B1680" s="40">
        <v>1700</v>
      </c>
      <c r="C1680" s="43">
        <v>870</v>
      </c>
      <c r="D1680" s="22" t="s">
        <v>4</v>
      </c>
    </row>
    <row r="1681" spans="1:4" x14ac:dyDescent="0.25">
      <c r="A1681" s="39">
        <v>39</v>
      </c>
      <c r="B1681" s="40">
        <v>1700</v>
      </c>
      <c r="C1681" s="43">
        <v>880</v>
      </c>
      <c r="D1681" s="22" t="s">
        <v>4</v>
      </c>
    </row>
    <row r="1682" spans="1:4" x14ac:dyDescent="0.25">
      <c r="A1682" s="39">
        <v>39</v>
      </c>
      <c r="B1682" s="40">
        <v>1700</v>
      </c>
      <c r="C1682" s="43">
        <v>890</v>
      </c>
      <c r="D1682" s="22" t="s">
        <v>4</v>
      </c>
    </row>
    <row r="1683" spans="1:4" x14ac:dyDescent="0.25">
      <c r="A1683" s="39">
        <v>39</v>
      </c>
      <c r="B1683" s="40">
        <v>1801</v>
      </c>
      <c r="C1683" s="38">
        <v>100</v>
      </c>
      <c r="D1683" s="22" t="s">
        <v>4</v>
      </c>
    </row>
    <row r="1684" spans="1:4" x14ac:dyDescent="0.25">
      <c r="A1684" s="39">
        <v>39</v>
      </c>
      <c r="B1684" s="40">
        <v>1801</v>
      </c>
      <c r="C1684" s="40">
        <v>210</v>
      </c>
      <c r="D1684" s="22" t="s">
        <v>4</v>
      </c>
    </row>
    <row r="1685" spans="1:4" x14ac:dyDescent="0.25">
      <c r="A1685" s="39">
        <v>39</v>
      </c>
      <c r="B1685" s="40">
        <v>1801</v>
      </c>
      <c r="C1685" s="40">
        <v>220</v>
      </c>
      <c r="D1685" s="22" t="s">
        <v>4</v>
      </c>
    </row>
    <row r="1686" spans="1:4" x14ac:dyDescent="0.25">
      <c r="A1686" s="39">
        <v>39</v>
      </c>
      <c r="B1686" s="40">
        <v>1801</v>
      </c>
      <c r="C1686" s="40">
        <v>230</v>
      </c>
      <c r="D1686" s="22" t="s">
        <v>4</v>
      </c>
    </row>
    <row r="1687" spans="1:4" x14ac:dyDescent="0.25">
      <c r="A1687" s="39">
        <v>39</v>
      </c>
      <c r="B1687" s="40">
        <v>1801</v>
      </c>
      <c r="C1687" s="40">
        <v>250</v>
      </c>
      <c r="D1687" s="22" t="s">
        <v>4</v>
      </c>
    </row>
    <row r="1688" spans="1:4" x14ac:dyDescent="0.25">
      <c r="A1688" s="39">
        <v>39</v>
      </c>
      <c r="B1688" s="40">
        <v>1801</v>
      </c>
      <c r="C1688" s="40">
        <v>260</v>
      </c>
      <c r="D1688" s="22" t="s">
        <v>4</v>
      </c>
    </row>
    <row r="1689" spans="1:4" x14ac:dyDescent="0.25">
      <c r="A1689" s="39">
        <v>39</v>
      </c>
      <c r="B1689" s="40">
        <v>1801</v>
      </c>
      <c r="C1689" s="40">
        <v>270</v>
      </c>
      <c r="D1689" s="22" t="s">
        <v>4</v>
      </c>
    </row>
    <row r="1690" spans="1:4" x14ac:dyDescent="0.25">
      <c r="A1690" s="39">
        <v>39</v>
      </c>
      <c r="B1690" s="40">
        <v>1801</v>
      </c>
      <c r="C1690" s="40">
        <v>280</v>
      </c>
      <c r="D1690" s="22" t="s">
        <v>4</v>
      </c>
    </row>
    <row r="1691" spans="1:4" x14ac:dyDescent="0.25">
      <c r="A1691" s="39">
        <v>39</v>
      </c>
      <c r="B1691" s="40">
        <v>1801</v>
      </c>
      <c r="C1691" s="40">
        <v>291</v>
      </c>
      <c r="D1691" s="22" t="s">
        <v>4</v>
      </c>
    </row>
    <row r="1692" spans="1:4" x14ac:dyDescent="0.25">
      <c r="A1692" s="39">
        <v>39</v>
      </c>
      <c r="B1692" s="40">
        <v>1801</v>
      </c>
      <c r="C1692" s="40">
        <v>292</v>
      </c>
      <c r="D1692" s="22" t="s">
        <v>4</v>
      </c>
    </row>
    <row r="1693" spans="1:4" x14ac:dyDescent="0.25">
      <c r="A1693" s="39">
        <v>39</v>
      </c>
      <c r="B1693" s="40">
        <v>1801</v>
      </c>
      <c r="C1693" s="40">
        <v>299</v>
      </c>
      <c r="D1693" s="22" t="s">
        <v>4</v>
      </c>
    </row>
    <row r="1694" spans="1:4" x14ac:dyDescent="0.25">
      <c r="A1694" s="39">
        <v>39</v>
      </c>
      <c r="B1694" s="40">
        <v>1801</v>
      </c>
      <c r="C1694" s="40">
        <v>310</v>
      </c>
      <c r="D1694" s="22" t="s">
        <v>4</v>
      </c>
    </row>
    <row r="1695" spans="1:4" x14ac:dyDescent="0.25">
      <c r="A1695" s="39">
        <v>39</v>
      </c>
      <c r="B1695" s="40">
        <v>1801</v>
      </c>
      <c r="C1695" s="40">
        <v>322</v>
      </c>
      <c r="D1695" s="22" t="s">
        <v>4</v>
      </c>
    </row>
    <row r="1696" spans="1:4" x14ac:dyDescent="0.25">
      <c r="A1696" s="39">
        <v>39</v>
      </c>
      <c r="B1696" s="40">
        <v>1801</v>
      </c>
      <c r="C1696" s="40">
        <v>323</v>
      </c>
      <c r="D1696" s="22" t="s">
        <v>4</v>
      </c>
    </row>
    <row r="1697" spans="1:4" x14ac:dyDescent="0.25">
      <c r="A1697" s="39">
        <v>39</v>
      </c>
      <c r="B1697" s="40">
        <v>1801</v>
      </c>
      <c r="C1697" s="40">
        <v>324</v>
      </c>
      <c r="D1697" s="22" t="s">
        <v>4</v>
      </c>
    </row>
    <row r="1698" spans="1:4" x14ac:dyDescent="0.25">
      <c r="A1698" s="39">
        <v>39</v>
      </c>
      <c r="B1698" s="40">
        <v>1801</v>
      </c>
      <c r="C1698" s="40">
        <v>329</v>
      </c>
      <c r="D1698" s="22" t="s">
        <v>4</v>
      </c>
    </row>
    <row r="1699" spans="1:4" x14ac:dyDescent="0.25">
      <c r="A1699" s="39">
        <v>39</v>
      </c>
      <c r="B1699" s="40">
        <v>1801</v>
      </c>
      <c r="C1699" s="40">
        <v>330</v>
      </c>
      <c r="D1699" s="22" t="s">
        <v>4</v>
      </c>
    </row>
    <row r="1700" spans="1:4" x14ac:dyDescent="0.25">
      <c r="A1700" s="39">
        <v>39</v>
      </c>
      <c r="B1700" s="40">
        <v>1801</v>
      </c>
      <c r="C1700" s="40">
        <v>340</v>
      </c>
      <c r="D1700" s="22" t="s">
        <v>4</v>
      </c>
    </row>
    <row r="1701" spans="1:4" x14ac:dyDescent="0.25">
      <c r="A1701" s="39">
        <v>39</v>
      </c>
      <c r="B1701" s="40">
        <v>1801</v>
      </c>
      <c r="C1701" s="40">
        <v>350</v>
      </c>
      <c r="D1701" s="22" t="s">
        <v>4</v>
      </c>
    </row>
    <row r="1702" spans="1:4" x14ac:dyDescent="0.25">
      <c r="A1702" s="39">
        <v>39</v>
      </c>
      <c r="B1702" s="40">
        <v>1801</v>
      </c>
      <c r="C1702" s="40">
        <v>390</v>
      </c>
      <c r="D1702" s="22" t="s">
        <v>4</v>
      </c>
    </row>
    <row r="1703" spans="1:4" x14ac:dyDescent="0.25">
      <c r="A1703" s="39">
        <v>39</v>
      </c>
      <c r="B1703" s="40">
        <v>1801</v>
      </c>
      <c r="C1703" s="40">
        <v>410</v>
      </c>
      <c r="D1703" s="22" t="s">
        <v>4</v>
      </c>
    </row>
    <row r="1704" spans="1:4" x14ac:dyDescent="0.25">
      <c r="A1704" s="39">
        <v>39</v>
      </c>
      <c r="B1704" s="40">
        <v>1801</v>
      </c>
      <c r="C1704" s="40">
        <v>420</v>
      </c>
      <c r="D1704" s="22" t="s">
        <v>4</v>
      </c>
    </row>
    <row r="1705" spans="1:4" x14ac:dyDescent="0.25">
      <c r="A1705" s="39">
        <v>39</v>
      </c>
      <c r="B1705" s="40">
        <v>1801</v>
      </c>
      <c r="C1705" s="40">
        <v>430</v>
      </c>
      <c r="D1705" s="22" t="s">
        <v>4</v>
      </c>
    </row>
    <row r="1706" spans="1:4" x14ac:dyDescent="0.25">
      <c r="A1706" s="39">
        <v>39</v>
      </c>
      <c r="B1706" s="40">
        <v>1801</v>
      </c>
      <c r="C1706" s="40">
        <v>440</v>
      </c>
      <c r="D1706" s="22" t="s">
        <v>4</v>
      </c>
    </row>
    <row r="1707" spans="1:4" x14ac:dyDescent="0.25">
      <c r="A1707" s="39">
        <v>39</v>
      </c>
      <c r="B1707" s="40">
        <v>1801</v>
      </c>
      <c r="C1707" s="40">
        <v>450</v>
      </c>
      <c r="D1707" s="22" t="s">
        <v>4</v>
      </c>
    </row>
    <row r="1708" spans="1:4" x14ac:dyDescent="0.25">
      <c r="A1708" s="39">
        <v>39</v>
      </c>
      <c r="B1708" s="40">
        <v>1801</v>
      </c>
      <c r="C1708" s="40">
        <v>460</v>
      </c>
      <c r="D1708" s="22" t="s">
        <v>4</v>
      </c>
    </row>
    <row r="1709" spans="1:4" x14ac:dyDescent="0.25">
      <c r="A1709" s="39">
        <v>39</v>
      </c>
      <c r="B1709" s="40">
        <v>1801</v>
      </c>
      <c r="C1709" s="40">
        <v>490</v>
      </c>
      <c r="D1709" s="22" t="s">
        <v>4</v>
      </c>
    </row>
    <row r="1710" spans="1:4" x14ac:dyDescent="0.25">
      <c r="A1710" s="39">
        <v>39</v>
      </c>
      <c r="B1710" s="40">
        <v>1801</v>
      </c>
      <c r="C1710" s="40">
        <v>510</v>
      </c>
      <c r="D1710" s="22" t="s">
        <v>4</v>
      </c>
    </row>
    <row r="1711" spans="1:4" x14ac:dyDescent="0.25">
      <c r="A1711" s="39">
        <v>39</v>
      </c>
      <c r="B1711" s="40">
        <v>1801</v>
      </c>
      <c r="C1711" s="40">
        <v>520</v>
      </c>
      <c r="D1711" s="22" t="s">
        <v>4</v>
      </c>
    </row>
    <row r="1712" spans="1:4" x14ac:dyDescent="0.25">
      <c r="A1712" s="39">
        <v>39</v>
      </c>
      <c r="B1712" s="40">
        <v>1801</v>
      </c>
      <c r="C1712" s="40">
        <v>530</v>
      </c>
      <c r="D1712" s="22" t="s">
        <v>4</v>
      </c>
    </row>
    <row r="1713" spans="1:4" x14ac:dyDescent="0.25">
      <c r="A1713" s="39">
        <v>39</v>
      </c>
      <c r="B1713" s="40">
        <v>1801</v>
      </c>
      <c r="C1713" s="40">
        <v>541</v>
      </c>
      <c r="D1713" s="22" t="s">
        <v>4</v>
      </c>
    </row>
    <row r="1714" spans="1:4" x14ac:dyDescent="0.25">
      <c r="A1714" s="39">
        <v>39</v>
      </c>
      <c r="B1714" s="40">
        <v>1801</v>
      </c>
      <c r="C1714" s="40">
        <v>542</v>
      </c>
      <c r="D1714" s="22" t="s">
        <v>4</v>
      </c>
    </row>
    <row r="1715" spans="1:4" x14ac:dyDescent="0.25">
      <c r="A1715" s="39">
        <v>39</v>
      </c>
      <c r="B1715" s="40">
        <v>1801</v>
      </c>
      <c r="C1715" s="40">
        <v>549</v>
      </c>
      <c r="D1715" s="22" t="s">
        <v>4</v>
      </c>
    </row>
    <row r="1716" spans="1:4" x14ac:dyDescent="0.25">
      <c r="A1716" s="39">
        <v>39</v>
      </c>
      <c r="B1716" s="40">
        <v>1801</v>
      </c>
      <c r="C1716" s="40">
        <v>550</v>
      </c>
      <c r="D1716" s="22" t="s">
        <v>4</v>
      </c>
    </row>
    <row r="1717" spans="1:4" x14ac:dyDescent="0.25">
      <c r="A1717" s="39">
        <v>39</v>
      </c>
      <c r="B1717" s="40">
        <v>1801</v>
      </c>
      <c r="C1717" s="40">
        <v>561</v>
      </c>
      <c r="D1717" s="22" t="s">
        <v>4</v>
      </c>
    </row>
    <row r="1718" spans="1:4" x14ac:dyDescent="0.25">
      <c r="A1718" s="39">
        <v>39</v>
      </c>
      <c r="B1718" s="40">
        <v>1801</v>
      </c>
      <c r="C1718" s="40">
        <v>562</v>
      </c>
      <c r="D1718" s="22" t="s">
        <v>4</v>
      </c>
    </row>
    <row r="1719" spans="1:4" x14ac:dyDescent="0.25">
      <c r="A1719" s="39">
        <v>39</v>
      </c>
      <c r="B1719" s="40">
        <v>1801</v>
      </c>
      <c r="C1719" s="40">
        <v>563</v>
      </c>
      <c r="D1719" s="22" t="s">
        <v>4</v>
      </c>
    </row>
    <row r="1720" spans="1:4" x14ac:dyDescent="0.25">
      <c r="A1720" s="39">
        <v>39</v>
      </c>
      <c r="B1720" s="40">
        <v>1801</v>
      </c>
      <c r="C1720" s="40">
        <v>564</v>
      </c>
      <c r="D1720" s="22" t="s">
        <v>4</v>
      </c>
    </row>
    <row r="1721" spans="1:4" x14ac:dyDescent="0.25">
      <c r="A1721" s="39">
        <v>39</v>
      </c>
      <c r="B1721" s="40">
        <v>1801</v>
      </c>
      <c r="C1721" s="40">
        <v>566</v>
      </c>
      <c r="D1721" s="22" t="s">
        <v>4</v>
      </c>
    </row>
    <row r="1722" spans="1:4" x14ac:dyDescent="0.25">
      <c r="A1722" s="39">
        <v>39</v>
      </c>
      <c r="B1722" s="40">
        <v>1801</v>
      </c>
      <c r="C1722" s="40">
        <v>567</v>
      </c>
      <c r="D1722" s="22" t="s">
        <v>4</v>
      </c>
    </row>
    <row r="1723" spans="1:4" x14ac:dyDescent="0.25">
      <c r="A1723" s="39">
        <v>39</v>
      </c>
      <c r="B1723" s="40">
        <v>1801</v>
      </c>
      <c r="C1723" s="40">
        <v>568</v>
      </c>
      <c r="D1723" s="22" t="s">
        <v>4</v>
      </c>
    </row>
    <row r="1724" spans="1:4" x14ac:dyDescent="0.25">
      <c r="A1724" s="39">
        <v>39</v>
      </c>
      <c r="B1724" s="40">
        <v>1801</v>
      </c>
      <c r="C1724" s="40">
        <v>569</v>
      </c>
      <c r="D1724" s="22" t="s">
        <v>4</v>
      </c>
    </row>
    <row r="1725" spans="1:4" x14ac:dyDescent="0.25">
      <c r="A1725" s="39">
        <v>39</v>
      </c>
      <c r="B1725" s="40">
        <v>1801</v>
      </c>
      <c r="C1725" s="40">
        <v>580</v>
      </c>
      <c r="D1725" s="22" t="s">
        <v>4</v>
      </c>
    </row>
    <row r="1726" spans="1:4" x14ac:dyDescent="0.25">
      <c r="A1726" s="39">
        <v>39</v>
      </c>
      <c r="B1726" s="40">
        <v>1801</v>
      </c>
      <c r="C1726" s="40">
        <v>591</v>
      </c>
      <c r="D1726" s="22" t="s">
        <v>4</v>
      </c>
    </row>
    <row r="1727" spans="1:4" x14ac:dyDescent="0.25">
      <c r="A1727" s="39">
        <v>39</v>
      </c>
      <c r="B1727" s="40">
        <v>1801</v>
      </c>
      <c r="C1727" s="40">
        <v>592</v>
      </c>
      <c r="D1727" s="22" t="s">
        <v>4</v>
      </c>
    </row>
    <row r="1728" spans="1:4" x14ac:dyDescent="0.25">
      <c r="A1728" s="39">
        <v>39</v>
      </c>
      <c r="B1728" s="40">
        <v>1801</v>
      </c>
      <c r="C1728" s="40">
        <v>593</v>
      </c>
      <c r="D1728" s="22" t="s">
        <v>4</v>
      </c>
    </row>
    <row r="1729" spans="1:4" x14ac:dyDescent="0.25">
      <c r="A1729" s="39">
        <v>39</v>
      </c>
      <c r="B1729" s="40">
        <v>1801</v>
      </c>
      <c r="C1729" s="40">
        <v>594</v>
      </c>
      <c r="D1729" s="22" t="s">
        <v>4</v>
      </c>
    </row>
    <row r="1730" spans="1:4" x14ac:dyDescent="0.25">
      <c r="A1730" s="39">
        <v>39</v>
      </c>
      <c r="B1730" s="40">
        <v>1801</v>
      </c>
      <c r="C1730" s="40">
        <v>595</v>
      </c>
      <c r="D1730" s="22" t="s">
        <v>4</v>
      </c>
    </row>
    <row r="1731" spans="1:4" x14ac:dyDescent="0.25">
      <c r="A1731" s="39">
        <v>39</v>
      </c>
      <c r="B1731" s="40">
        <v>1801</v>
      </c>
      <c r="C1731" s="40">
        <v>596</v>
      </c>
      <c r="D1731" s="22" t="s">
        <v>4</v>
      </c>
    </row>
    <row r="1732" spans="1:4" x14ac:dyDescent="0.25">
      <c r="A1732" s="39">
        <v>39</v>
      </c>
      <c r="B1732" s="40">
        <v>1801</v>
      </c>
      <c r="C1732" s="40">
        <v>597</v>
      </c>
      <c r="D1732" s="22" t="s">
        <v>4</v>
      </c>
    </row>
    <row r="1733" spans="1:4" x14ac:dyDescent="0.25">
      <c r="A1733" s="39">
        <v>39</v>
      </c>
      <c r="B1733" s="40">
        <v>1801</v>
      </c>
      <c r="C1733" s="40">
        <v>599</v>
      </c>
      <c r="D1733" s="22" t="s">
        <v>4</v>
      </c>
    </row>
    <row r="1734" spans="1:4" x14ac:dyDescent="0.25">
      <c r="A1734" s="39">
        <v>39</v>
      </c>
      <c r="B1734" s="40">
        <v>1801</v>
      </c>
      <c r="C1734" s="40">
        <v>610</v>
      </c>
      <c r="D1734" s="22" t="s">
        <v>4</v>
      </c>
    </row>
    <row r="1735" spans="1:4" x14ac:dyDescent="0.25">
      <c r="A1735" s="39">
        <v>39</v>
      </c>
      <c r="B1735" s="40">
        <v>1801</v>
      </c>
      <c r="C1735" s="40">
        <v>620</v>
      </c>
      <c r="D1735" s="22" t="s">
        <v>4</v>
      </c>
    </row>
    <row r="1736" spans="1:4" x14ac:dyDescent="0.25">
      <c r="A1736" s="39">
        <v>39</v>
      </c>
      <c r="B1736" s="40">
        <v>1801</v>
      </c>
      <c r="C1736" s="40">
        <v>630</v>
      </c>
      <c r="D1736" s="22" t="s">
        <v>4</v>
      </c>
    </row>
    <row r="1737" spans="1:4" x14ac:dyDescent="0.25">
      <c r="A1737" s="39">
        <v>39</v>
      </c>
      <c r="B1737" s="40">
        <v>1801</v>
      </c>
      <c r="C1737" s="40">
        <v>640</v>
      </c>
      <c r="D1737" s="22" t="s">
        <v>4</v>
      </c>
    </row>
    <row r="1738" spans="1:4" x14ac:dyDescent="0.25">
      <c r="A1738" s="39">
        <v>39</v>
      </c>
      <c r="B1738" s="40">
        <v>1801</v>
      </c>
      <c r="C1738" s="40">
        <v>650</v>
      </c>
      <c r="D1738" s="22" t="s">
        <v>4</v>
      </c>
    </row>
    <row r="1739" spans="1:4" x14ac:dyDescent="0.25">
      <c r="A1739" s="39">
        <v>39</v>
      </c>
      <c r="B1739" s="40">
        <v>1801</v>
      </c>
      <c r="C1739" s="40">
        <v>752</v>
      </c>
      <c r="D1739" s="22" t="s">
        <v>4</v>
      </c>
    </row>
    <row r="1740" spans="1:4" x14ac:dyDescent="0.25">
      <c r="A1740" s="39">
        <v>39</v>
      </c>
      <c r="B1740" s="40">
        <v>1801</v>
      </c>
      <c r="C1740" s="40">
        <v>756</v>
      </c>
      <c r="D1740" s="22" t="s">
        <v>4</v>
      </c>
    </row>
    <row r="1741" spans="1:4" x14ac:dyDescent="0.25">
      <c r="A1741" s="39">
        <v>39</v>
      </c>
      <c r="B1741" s="40">
        <v>1801</v>
      </c>
      <c r="C1741" s="40">
        <v>758</v>
      </c>
      <c r="D1741" s="22" t="s">
        <v>4</v>
      </c>
    </row>
    <row r="1742" spans="1:4" x14ac:dyDescent="0.25">
      <c r="A1742" s="39">
        <v>39</v>
      </c>
      <c r="B1742" s="40">
        <v>1801</v>
      </c>
      <c r="C1742" s="40">
        <v>762</v>
      </c>
      <c r="D1742" s="22" t="s">
        <v>4</v>
      </c>
    </row>
    <row r="1743" spans="1:4" x14ac:dyDescent="0.25">
      <c r="A1743" s="39">
        <v>39</v>
      </c>
      <c r="B1743" s="40">
        <v>1801</v>
      </c>
      <c r="C1743" s="40">
        <v>766</v>
      </c>
      <c r="D1743" s="22" t="s">
        <v>4</v>
      </c>
    </row>
    <row r="1744" spans="1:4" x14ac:dyDescent="0.25">
      <c r="A1744" s="39">
        <v>39</v>
      </c>
      <c r="B1744" s="40">
        <v>1801</v>
      </c>
      <c r="C1744" s="40">
        <v>768</v>
      </c>
      <c r="D1744" s="22" t="s">
        <v>4</v>
      </c>
    </row>
    <row r="1745" spans="1:4" x14ac:dyDescent="0.25">
      <c r="A1745" s="39">
        <v>39</v>
      </c>
      <c r="B1745" s="40">
        <v>1801</v>
      </c>
      <c r="C1745" s="40">
        <v>790</v>
      </c>
      <c r="D1745" s="22" t="s">
        <v>4</v>
      </c>
    </row>
    <row r="1746" spans="1:4" x14ac:dyDescent="0.25">
      <c r="A1746" s="39">
        <v>39</v>
      </c>
      <c r="B1746" s="40">
        <v>1801</v>
      </c>
      <c r="C1746" s="40">
        <v>810</v>
      </c>
      <c r="D1746" s="22" t="s">
        <v>4</v>
      </c>
    </row>
    <row r="1747" spans="1:4" x14ac:dyDescent="0.25">
      <c r="A1747" s="39">
        <v>39</v>
      </c>
      <c r="B1747" s="40">
        <v>1801</v>
      </c>
      <c r="C1747" s="40">
        <v>820</v>
      </c>
      <c r="D1747" s="22" t="s">
        <v>4</v>
      </c>
    </row>
    <row r="1748" spans="1:4" x14ac:dyDescent="0.25">
      <c r="A1748" s="39">
        <v>39</v>
      </c>
      <c r="B1748" s="40">
        <v>1801</v>
      </c>
      <c r="C1748" s="40">
        <v>830</v>
      </c>
      <c r="D1748" s="22" t="s">
        <v>4</v>
      </c>
    </row>
    <row r="1749" spans="1:4" x14ac:dyDescent="0.25">
      <c r="A1749" s="39">
        <v>39</v>
      </c>
      <c r="B1749" s="40">
        <v>1801</v>
      </c>
      <c r="C1749" s="40">
        <v>860</v>
      </c>
      <c r="D1749" s="22" t="s">
        <v>4</v>
      </c>
    </row>
    <row r="1750" spans="1:4" x14ac:dyDescent="0.25">
      <c r="A1750" s="39">
        <v>39</v>
      </c>
      <c r="B1750" s="40">
        <v>1801</v>
      </c>
      <c r="C1750" s="40">
        <v>870</v>
      </c>
      <c r="D1750" s="22" t="s">
        <v>4</v>
      </c>
    </row>
    <row r="1751" spans="1:4" x14ac:dyDescent="0.25">
      <c r="A1751" s="39">
        <v>39</v>
      </c>
      <c r="B1751" s="40">
        <v>1801</v>
      </c>
      <c r="C1751" s="40">
        <v>880</v>
      </c>
      <c r="D1751" s="22" t="s">
        <v>4</v>
      </c>
    </row>
    <row r="1752" spans="1:4" x14ac:dyDescent="0.25">
      <c r="A1752" s="39">
        <v>39</v>
      </c>
      <c r="B1752" s="40">
        <v>1801</v>
      </c>
      <c r="C1752" s="40">
        <v>890</v>
      </c>
      <c r="D1752" s="22" t="s">
        <v>4</v>
      </c>
    </row>
    <row r="1753" spans="1:4" x14ac:dyDescent="0.25">
      <c r="A1753" s="39">
        <v>39</v>
      </c>
      <c r="B1753" s="40">
        <v>1802</v>
      </c>
      <c r="C1753" s="38">
        <v>100</v>
      </c>
      <c r="D1753" s="22" t="s">
        <v>4</v>
      </c>
    </row>
    <row r="1754" spans="1:4" x14ac:dyDescent="0.25">
      <c r="A1754" s="39">
        <v>39</v>
      </c>
      <c r="B1754" s="40">
        <v>1802</v>
      </c>
      <c r="C1754" s="40">
        <v>210</v>
      </c>
      <c r="D1754" s="22" t="s">
        <v>4</v>
      </c>
    </row>
    <row r="1755" spans="1:4" x14ac:dyDescent="0.25">
      <c r="A1755" s="39">
        <v>39</v>
      </c>
      <c r="B1755" s="40">
        <v>1802</v>
      </c>
      <c r="C1755" s="40">
        <v>220</v>
      </c>
      <c r="D1755" s="22" t="s">
        <v>4</v>
      </c>
    </row>
    <row r="1756" spans="1:4" x14ac:dyDescent="0.25">
      <c r="A1756" s="39">
        <v>39</v>
      </c>
      <c r="B1756" s="40">
        <v>1802</v>
      </c>
      <c r="C1756" s="40">
        <v>230</v>
      </c>
      <c r="D1756" s="22" t="s">
        <v>4</v>
      </c>
    </row>
    <row r="1757" spans="1:4" x14ac:dyDescent="0.25">
      <c r="A1757" s="39">
        <v>39</v>
      </c>
      <c r="B1757" s="40">
        <v>1802</v>
      </c>
      <c r="C1757" s="40">
        <v>250</v>
      </c>
      <c r="D1757" s="22" t="s">
        <v>4</v>
      </c>
    </row>
    <row r="1758" spans="1:4" x14ac:dyDescent="0.25">
      <c r="A1758" s="39">
        <v>39</v>
      </c>
      <c r="B1758" s="40">
        <v>1802</v>
      </c>
      <c r="C1758" s="40">
        <v>260</v>
      </c>
      <c r="D1758" s="22" t="s">
        <v>4</v>
      </c>
    </row>
    <row r="1759" spans="1:4" x14ac:dyDescent="0.25">
      <c r="A1759" s="39">
        <v>39</v>
      </c>
      <c r="B1759" s="40">
        <v>1802</v>
      </c>
      <c r="C1759" s="40">
        <v>270</v>
      </c>
      <c r="D1759" s="22" t="s">
        <v>4</v>
      </c>
    </row>
    <row r="1760" spans="1:4" x14ac:dyDescent="0.25">
      <c r="A1760" s="39">
        <v>39</v>
      </c>
      <c r="B1760" s="40">
        <v>1802</v>
      </c>
      <c r="C1760" s="40">
        <v>280</v>
      </c>
      <c r="D1760" s="22" t="s">
        <v>4</v>
      </c>
    </row>
    <row r="1761" spans="1:4" x14ac:dyDescent="0.25">
      <c r="A1761" s="39">
        <v>39</v>
      </c>
      <c r="B1761" s="40">
        <v>1802</v>
      </c>
      <c r="C1761" s="40">
        <v>291</v>
      </c>
      <c r="D1761" s="22" t="s">
        <v>4</v>
      </c>
    </row>
    <row r="1762" spans="1:4" x14ac:dyDescent="0.25">
      <c r="A1762" s="39">
        <v>39</v>
      </c>
      <c r="B1762" s="40">
        <v>1802</v>
      </c>
      <c r="C1762" s="40">
        <v>292</v>
      </c>
      <c r="D1762" s="22" t="s">
        <v>4</v>
      </c>
    </row>
    <row r="1763" spans="1:4" x14ac:dyDescent="0.25">
      <c r="A1763" s="39">
        <v>39</v>
      </c>
      <c r="B1763" s="40">
        <v>1802</v>
      </c>
      <c r="C1763" s="40">
        <v>299</v>
      </c>
      <c r="D1763" s="22" t="s">
        <v>4</v>
      </c>
    </row>
    <row r="1764" spans="1:4" x14ac:dyDescent="0.25">
      <c r="A1764" s="39">
        <v>39</v>
      </c>
      <c r="B1764" s="40">
        <v>1802</v>
      </c>
      <c r="C1764" s="40">
        <v>310</v>
      </c>
      <c r="D1764" s="22" t="s">
        <v>4</v>
      </c>
    </row>
    <row r="1765" spans="1:4" x14ac:dyDescent="0.25">
      <c r="A1765" s="39">
        <v>39</v>
      </c>
      <c r="B1765" s="40">
        <v>1802</v>
      </c>
      <c r="C1765" s="40">
        <v>322</v>
      </c>
      <c r="D1765" s="22" t="s">
        <v>4</v>
      </c>
    </row>
    <row r="1766" spans="1:4" x14ac:dyDescent="0.25">
      <c r="A1766" s="39">
        <v>39</v>
      </c>
      <c r="B1766" s="40">
        <v>1802</v>
      </c>
      <c r="C1766" s="40">
        <v>323</v>
      </c>
      <c r="D1766" s="22" t="s">
        <v>4</v>
      </c>
    </row>
    <row r="1767" spans="1:4" x14ac:dyDescent="0.25">
      <c r="A1767" s="39">
        <v>39</v>
      </c>
      <c r="B1767" s="40">
        <v>1802</v>
      </c>
      <c r="C1767" s="40">
        <v>324</v>
      </c>
      <c r="D1767" s="22" t="s">
        <v>4</v>
      </c>
    </row>
    <row r="1768" spans="1:4" x14ac:dyDescent="0.25">
      <c r="A1768" s="39">
        <v>39</v>
      </c>
      <c r="B1768" s="40">
        <v>1802</v>
      </c>
      <c r="C1768" s="40">
        <v>329</v>
      </c>
      <c r="D1768" s="22" t="s">
        <v>4</v>
      </c>
    </row>
    <row r="1769" spans="1:4" x14ac:dyDescent="0.25">
      <c r="A1769" s="39">
        <v>39</v>
      </c>
      <c r="B1769" s="40">
        <v>1802</v>
      </c>
      <c r="C1769" s="40">
        <v>330</v>
      </c>
      <c r="D1769" s="22" t="s">
        <v>4</v>
      </c>
    </row>
    <row r="1770" spans="1:4" x14ac:dyDescent="0.25">
      <c r="A1770" s="39">
        <v>39</v>
      </c>
      <c r="B1770" s="40">
        <v>1802</v>
      </c>
      <c r="C1770" s="40">
        <v>340</v>
      </c>
      <c r="D1770" s="22" t="s">
        <v>4</v>
      </c>
    </row>
    <row r="1771" spans="1:4" x14ac:dyDescent="0.25">
      <c r="A1771" s="39">
        <v>39</v>
      </c>
      <c r="B1771" s="40">
        <v>1802</v>
      </c>
      <c r="C1771" s="40">
        <v>350</v>
      </c>
      <c r="D1771" s="22" t="s">
        <v>4</v>
      </c>
    </row>
    <row r="1772" spans="1:4" x14ac:dyDescent="0.25">
      <c r="A1772" s="39">
        <v>39</v>
      </c>
      <c r="B1772" s="40">
        <v>1802</v>
      </c>
      <c r="C1772" s="40">
        <v>390</v>
      </c>
      <c r="D1772" s="22" t="s">
        <v>4</v>
      </c>
    </row>
    <row r="1773" spans="1:4" x14ac:dyDescent="0.25">
      <c r="A1773" s="39">
        <v>39</v>
      </c>
      <c r="B1773" s="40">
        <v>1802</v>
      </c>
      <c r="C1773" s="40">
        <v>410</v>
      </c>
      <c r="D1773" s="22" t="s">
        <v>4</v>
      </c>
    </row>
    <row r="1774" spans="1:4" x14ac:dyDescent="0.25">
      <c r="A1774" s="39">
        <v>39</v>
      </c>
      <c r="B1774" s="40">
        <v>1802</v>
      </c>
      <c r="C1774" s="40">
        <v>420</v>
      </c>
      <c r="D1774" s="22" t="s">
        <v>4</v>
      </c>
    </row>
    <row r="1775" spans="1:4" x14ac:dyDescent="0.25">
      <c r="A1775" s="39">
        <v>39</v>
      </c>
      <c r="B1775" s="40">
        <v>1802</v>
      </c>
      <c r="C1775" s="40">
        <v>430</v>
      </c>
      <c r="D1775" s="22" t="s">
        <v>4</v>
      </c>
    </row>
    <row r="1776" spans="1:4" x14ac:dyDescent="0.25">
      <c r="A1776" s="39">
        <v>39</v>
      </c>
      <c r="B1776" s="40">
        <v>1802</v>
      </c>
      <c r="C1776" s="40">
        <v>440</v>
      </c>
      <c r="D1776" s="22" t="s">
        <v>4</v>
      </c>
    </row>
    <row r="1777" spans="1:4" x14ac:dyDescent="0.25">
      <c r="A1777" s="39">
        <v>39</v>
      </c>
      <c r="B1777" s="40">
        <v>1802</v>
      </c>
      <c r="C1777" s="40">
        <v>450</v>
      </c>
      <c r="D1777" s="22" t="s">
        <v>4</v>
      </c>
    </row>
    <row r="1778" spans="1:4" x14ac:dyDescent="0.25">
      <c r="A1778" s="39">
        <v>39</v>
      </c>
      <c r="B1778" s="40">
        <v>1802</v>
      </c>
      <c r="C1778" s="40">
        <v>460</v>
      </c>
      <c r="D1778" s="22" t="s">
        <v>4</v>
      </c>
    </row>
    <row r="1779" spans="1:4" x14ac:dyDescent="0.25">
      <c r="A1779" s="39">
        <v>39</v>
      </c>
      <c r="B1779" s="40">
        <v>1802</v>
      </c>
      <c r="C1779" s="40">
        <v>490</v>
      </c>
      <c r="D1779" s="22" t="s">
        <v>4</v>
      </c>
    </row>
    <row r="1780" spans="1:4" x14ac:dyDescent="0.25">
      <c r="A1780" s="39">
        <v>39</v>
      </c>
      <c r="B1780" s="40">
        <v>1802</v>
      </c>
      <c r="C1780" s="40">
        <v>510</v>
      </c>
      <c r="D1780" s="22" t="s">
        <v>4</v>
      </c>
    </row>
    <row r="1781" spans="1:4" x14ac:dyDescent="0.25">
      <c r="A1781" s="39">
        <v>39</v>
      </c>
      <c r="B1781" s="40">
        <v>1802</v>
      </c>
      <c r="C1781" s="40">
        <v>520</v>
      </c>
      <c r="D1781" s="22" t="s">
        <v>4</v>
      </c>
    </row>
    <row r="1782" spans="1:4" x14ac:dyDescent="0.25">
      <c r="A1782" s="39">
        <v>39</v>
      </c>
      <c r="B1782" s="40">
        <v>1802</v>
      </c>
      <c r="C1782" s="40">
        <v>530</v>
      </c>
      <c r="D1782" s="22" t="s">
        <v>4</v>
      </c>
    </row>
    <row r="1783" spans="1:4" x14ac:dyDescent="0.25">
      <c r="A1783" s="39">
        <v>39</v>
      </c>
      <c r="B1783" s="40">
        <v>1802</v>
      </c>
      <c r="C1783" s="40">
        <v>541</v>
      </c>
      <c r="D1783" s="22" t="s">
        <v>4</v>
      </c>
    </row>
    <row r="1784" spans="1:4" x14ac:dyDescent="0.25">
      <c r="A1784" s="39">
        <v>39</v>
      </c>
      <c r="B1784" s="40">
        <v>1802</v>
      </c>
      <c r="C1784" s="40">
        <v>542</v>
      </c>
      <c r="D1784" s="22" t="s">
        <v>4</v>
      </c>
    </row>
    <row r="1785" spans="1:4" x14ac:dyDescent="0.25">
      <c r="A1785" s="39">
        <v>39</v>
      </c>
      <c r="B1785" s="40">
        <v>1802</v>
      </c>
      <c r="C1785" s="40">
        <v>549</v>
      </c>
      <c r="D1785" s="22" t="s">
        <v>4</v>
      </c>
    </row>
    <row r="1786" spans="1:4" x14ac:dyDescent="0.25">
      <c r="A1786" s="39">
        <v>39</v>
      </c>
      <c r="B1786" s="40">
        <v>1802</v>
      </c>
      <c r="C1786" s="40">
        <v>550</v>
      </c>
      <c r="D1786" s="22" t="s">
        <v>4</v>
      </c>
    </row>
    <row r="1787" spans="1:4" x14ac:dyDescent="0.25">
      <c r="A1787" s="39">
        <v>39</v>
      </c>
      <c r="B1787" s="40">
        <v>1802</v>
      </c>
      <c r="C1787" s="40">
        <v>580</v>
      </c>
      <c r="D1787" s="22" t="s">
        <v>4</v>
      </c>
    </row>
    <row r="1788" spans="1:4" x14ac:dyDescent="0.25">
      <c r="A1788" s="39">
        <v>39</v>
      </c>
      <c r="B1788" s="40">
        <v>1802</v>
      </c>
      <c r="C1788" s="40">
        <v>591</v>
      </c>
      <c r="D1788" s="22" t="s">
        <v>4</v>
      </c>
    </row>
    <row r="1789" spans="1:4" x14ac:dyDescent="0.25">
      <c r="A1789" s="39">
        <v>39</v>
      </c>
      <c r="B1789" s="40">
        <v>1802</v>
      </c>
      <c r="C1789" s="40">
        <v>592</v>
      </c>
      <c r="D1789" s="22" t="s">
        <v>4</v>
      </c>
    </row>
    <row r="1790" spans="1:4" x14ac:dyDescent="0.25">
      <c r="A1790" s="39">
        <v>39</v>
      </c>
      <c r="B1790" s="40">
        <v>1802</v>
      </c>
      <c r="C1790" s="40">
        <v>593</v>
      </c>
      <c r="D1790" s="22" t="s">
        <v>4</v>
      </c>
    </row>
    <row r="1791" spans="1:4" x14ac:dyDescent="0.25">
      <c r="A1791" s="39">
        <v>39</v>
      </c>
      <c r="B1791" s="40">
        <v>1802</v>
      </c>
      <c r="C1791" s="40">
        <v>594</v>
      </c>
      <c r="D1791" s="22" t="s">
        <v>4</v>
      </c>
    </row>
    <row r="1792" spans="1:4" x14ac:dyDescent="0.25">
      <c r="A1792" s="39">
        <v>39</v>
      </c>
      <c r="B1792" s="40">
        <v>1802</v>
      </c>
      <c r="C1792" s="40">
        <v>595</v>
      </c>
      <c r="D1792" s="22" t="s">
        <v>4</v>
      </c>
    </row>
    <row r="1793" spans="1:4" x14ac:dyDescent="0.25">
      <c r="A1793" s="39">
        <v>39</v>
      </c>
      <c r="B1793" s="40">
        <v>1802</v>
      </c>
      <c r="C1793" s="40">
        <v>596</v>
      </c>
      <c r="D1793" s="22" t="s">
        <v>4</v>
      </c>
    </row>
    <row r="1794" spans="1:4" x14ac:dyDescent="0.25">
      <c r="A1794" s="39">
        <v>39</v>
      </c>
      <c r="B1794" s="40">
        <v>1802</v>
      </c>
      <c r="C1794" s="40">
        <v>597</v>
      </c>
      <c r="D1794" s="22" t="s">
        <v>4</v>
      </c>
    </row>
    <row r="1795" spans="1:4" x14ac:dyDescent="0.25">
      <c r="A1795" s="39">
        <v>39</v>
      </c>
      <c r="B1795" s="40">
        <v>1802</v>
      </c>
      <c r="C1795" s="40">
        <v>599</v>
      </c>
      <c r="D1795" s="22" t="s">
        <v>4</v>
      </c>
    </row>
    <row r="1796" spans="1:4" x14ac:dyDescent="0.25">
      <c r="A1796" s="39">
        <v>39</v>
      </c>
      <c r="B1796" s="40">
        <v>1802</v>
      </c>
      <c r="C1796" s="40">
        <v>610</v>
      </c>
      <c r="D1796" s="22" t="s">
        <v>4</v>
      </c>
    </row>
    <row r="1797" spans="1:4" x14ac:dyDescent="0.25">
      <c r="A1797" s="39">
        <v>39</v>
      </c>
      <c r="B1797" s="40">
        <v>1802</v>
      </c>
      <c r="C1797" s="40">
        <v>620</v>
      </c>
      <c r="D1797" s="22" t="s">
        <v>4</v>
      </c>
    </row>
    <row r="1798" spans="1:4" x14ac:dyDescent="0.25">
      <c r="A1798" s="39">
        <v>39</v>
      </c>
      <c r="B1798" s="40">
        <v>1802</v>
      </c>
      <c r="C1798" s="40">
        <v>630</v>
      </c>
      <c r="D1798" s="22" t="s">
        <v>4</v>
      </c>
    </row>
    <row r="1799" spans="1:4" x14ac:dyDescent="0.25">
      <c r="A1799" s="39">
        <v>39</v>
      </c>
      <c r="B1799" s="40">
        <v>1802</v>
      </c>
      <c r="C1799" s="40">
        <v>640</v>
      </c>
      <c r="D1799" s="22" t="s">
        <v>4</v>
      </c>
    </row>
    <row r="1800" spans="1:4" x14ac:dyDescent="0.25">
      <c r="A1800" s="39">
        <v>39</v>
      </c>
      <c r="B1800" s="40">
        <v>1802</v>
      </c>
      <c r="C1800" s="40">
        <v>650</v>
      </c>
      <c r="D1800" s="22" t="s">
        <v>4</v>
      </c>
    </row>
    <row r="1801" spans="1:4" x14ac:dyDescent="0.25">
      <c r="A1801" s="39">
        <v>39</v>
      </c>
      <c r="B1801" s="40">
        <v>1802</v>
      </c>
      <c r="C1801" s="40">
        <v>752</v>
      </c>
      <c r="D1801" s="22" t="s">
        <v>4</v>
      </c>
    </row>
    <row r="1802" spans="1:4" x14ac:dyDescent="0.25">
      <c r="A1802" s="39">
        <v>39</v>
      </c>
      <c r="B1802" s="40">
        <v>1802</v>
      </c>
      <c r="C1802" s="40">
        <v>756</v>
      </c>
      <c r="D1802" s="22" t="s">
        <v>4</v>
      </c>
    </row>
    <row r="1803" spans="1:4" x14ac:dyDescent="0.25">
      <c r="A1803" s="39">
        <v>39</v>
      </c>
      <c r="B1803" s="40">
        <v>1802</v>
      </c>
      <c r="C1803" s="40">
        <v>758</v>
      </c>
      <c r="D1803" s="22" t="s">
        <v>4</v>
      </c>
    </row>
    <row r="1804" spans="1:4" x14ac:dyDescent="0.25">
      <c r="A1804" s="39">
        <v>39</v>
      </c>
      <c r="B1804" s="40">
        <v>1802</v>
      </c>
      <c r="C1804" s="40">
        <v>762</v>
      </c>
      <c r="D1804" s="22" t="s">
        <v>4</v>
      </c>
    </row>
    <row r="1805" spans="1:4" x14ac:dyDescent="0.25">
      <c r="A1805" s="39">
        <v>39</v>
      </c>
      <c r="B1805" s="40">
        <v>1802</v>
      </c>
      <c r="C1805" s="40">
        <v>766</v>
      </c>
      <c r="D1805" s="22" t="s">
        <v>4</v>
      </c>
    </row>
    <row r="1806" spans="1:4" x14ac:dyDescent="0.25">
      <c r="A1806" s="39">
        <v>39</v>
      </c>
      <c r="B1806" s="40">
        <v>1802</v>
      </c>
      <c r="C1806" s="40">
        <v>768</v>
      </c>
      <c r="D1806" s="22" t="s">
        <v>4</v>
      </c>
    </row>
    <row r="1807" spans="1:4" x14ac:dyDescent="0.25">
      <c r="A1807" s="39">
        <v>39</v>
      </c>
      <c r="B1807" s="40">
        <v>1802</v>
      </c>
      <c r="C1807" s="40">
        <v>790</v>
      </c>
      <c r="D1807" s="22" t="s">
        <v>4</v>
      </c>
    </row>
    <row r="1808" spans="1:4" x14ac:dyDescent="0.25">
      <c r="A1808" s="39">
        <v>39</v>
      </c>
      <c r="B1808" s="40">
        <v>1802</v>
      </c>
      <c r="C1808" s="40">
        <v>810</v>
      </c>
      <c r="D1808" s="22" t="s">
        <v>4</v>
      </c>
    </row>
    <row r="1809" spans="1:4" x14ac:dyDescent="0.25">
      <c r="A1809" s="39">
        <v>39</v>
      </c>
      <c r="B1809" s="40">
        <v>1802</v>
      </c>
      <c r="C1809" s="40">
        <v>820</v>
      </c>
      <c r="D1809" s="22" t="s">
        <v>4</v>
      </c>
    </row>
    <row r="1810" spans="1:4" x14ac:dyDescent="0.25">
      <c r="A1810" s="39">
        <v>39</v>
      </c>
      <c r="B1810" s="40">
        <v>1802</v>
      </c>
      <c r="C1810" s="40">
        <v>830</v>
      </c>
      <c r="D1810" s="22" t="s">
        <v>4</v>
      </c>
    </row>
    <row r="1811" spans="1:4" x14ac:dyDescent="0.25">
      <c r="A1811" s="39">
        <v>39</v>
      </c>
      <c r="B1811" s="40">
        <v>1802</v>
      </c>
      <c r="C1811" s="40">
        <v>860</v>
      </c>
      <c r="D1811" s="22" t="s">
        <v>4</v>
      </c>
    </row>
    <row r="1812" spans="1:4" x14ac:dyDescent="0.25">
      <c r="A1812" s="39">
        <v>39</v>
      </c>
      <c r="B1812" s="40">
        <v>1802</v>
      </c>
      <c r="C1812" s="40">
        <v>870</v>
      </c>
      <c r="D1812" s="22" t="s">
        <v>4</v>
      </c>
    </row>
    <row r="1813" spans="1:4" x14ac:dyDescent="0.25">
      <c r="A1813" s="39">
        <v>39</v>
      </c>
      <c r="B1813" s="40">
        <v>1802</v>
      </c>
      <c r="C1813" s="40">
        <v>880</v>
      </c>
      <c r="D1813" s="22" t="s">
        <v>4</v>
      </c>
    </row>
    <row r="1814" spans="1:4" x14ac:dyDescent="0.25">
      <c r="A1814" s="39">
        <v>39</v>
      </c>
      <c r="B1814" s="40">
        <v>1802</v>
      </c>
      <c r="C1814" s="40">
        <v>890</v>
      </c>
      <c r="D1814" s="22" t="s">
        <v>4</v>
      </c>
    </row>
    <row r="1815" spans="1:4" x14ac:dyDescent="0.25">
      <c r="A1815" s="39">
        <v>39</v>
      </c>
      <c r="B1815" s="40">
        <v>1803</v>
      </c>
      <c r="C1815" s="38">
        <v>100</v>
      </c>
      <c r="D1815" s="22" t="s">
        <v>4</v>
      </c>
    </row>
    <row r="1816" spans="1:4" x14ac:dyDescent="0.25">
      <c r="A1816" s="39">
        <v>39</v>
      </c>
      <c r="B1816" s="40">
        <v>1803</v>
      </c>
      <c r="C1816" s="40">
        <v>210</v>
      </c>
      <c r="D1816" s="22" t="s">
        <v>4</v>
      </c>
    </row>
    <row r="1817" spans="1:4" x14ac:dyDescent="0.25">
      <c r="A1817" s="39">
        <v>39</v>
      </c>
      <c r="B1817" s="40">
        <v>1803</v>
      </c>
      <c r="C1817" s="40">
        <v>220</v>
      </c>
      <c r="D1817" s="22" t="s">
        <v>4</v>
      </c>
    </row>
    <row r="1818" spans="1:4" x14ac:dyDescent="0.25">
      <c r="A1818" s="39">
        <v>39</v>
      </c>
      <c r="B1818" s="40">
        <v>1803</v>
      </c>
      <c r="C1818" s="40">
        <v>230</v>
      </c>
      <c r="D1818" s="22" t="s">
        <v>4</v>
      </c>
    </row>
    <row r="1819" spans="1:4" x14ac:dyDescent="0.25">
      <c r="A1819" s="39">
        <v>39</v>
      </c>
      <c r="B1819" s="40">
        <v>1803</v>
      </c>
      <c r="C1819" s="40">
        <v>250</v>
      </c>
      <c r="D1819" s="22" t="s">
        <v>4</v>
      </c>
    </row>
    <row r="1820" spans="1:4" x14ac:dyDescent="0.25">
      <c r="A1820" s="39">
        <v>39</v>
      </c>
      <c r="B1820" s="40">
        <v>1803</v>
      </c>
      <c r="C1820" s="40">
        <v>260</v>
      </c>
      <c r="D1820" s="22" t="s">
        <v>4</v>
      </c>
    </row>
    <row r="1821" spans="1:4" x14ac:dyDescent="0.25">
      <c r="A1821" s="39">
        <v>39</v>
      </c>
      <c r="B1821" s="40">
        <v>1803</v>
      </c>
      <c r="C1821" s="40">
        <v>270</v>
      </c>
      <c r="D1821" s="22" t="s">
        <v>4</v>
      </c>
    </row>
    <row r="1822" spans="1:4" x14ac:dyDescent="0.25">
      <c r="A1822" s="39">
        <v>39</v>
      </c>
      <c r="B1822" s="40">
        <v>1803</v>
      </c>
      <c r="C1822" s="40">
        <v>280</v>
      </c>
      <c r="D1822" s="22" t="s">
        <v>4</v>
      </c>
    </row>
    <row r="1823" spans="1:4" x14ac:dyDescent="0.25">
      <c r="A1823" s="39">
        <v>39</v>
      </c>
      <c r="B1823" s="40">
        <v>1803</v>
      </c>
      <c r="C1823" s="40">
        <v>291</v>
      </c>
      <c r="D1823" s="22" t="s">
        <v>4</v>
      </c>
    </row>
    <row r="1824" spans="1:4" x14ac:dyDescent="0.25">
      <c r="A1824" s="39">
        <v>39</v>
      </c>
      <c r="B1824" s="40">
        <v>1803</v>
      </c>
      <c r="C1824" s="40">
        <v>292</v>
      </c>
      <c r="D1824" s="22" t="s">
        <v>4</v>
      </c>
    </row>
    <row r="1825" spans="1:4" x14ac:dyDescent="0.25">
      <c r="A1825" s="39">
        <v>39</v>
      </c>
      <c r="B1825" s="40">
        <v>1803</v>
      </c>
      <c r="C1825" s="40">
        <v>299</v>
      </c>
      <c r="D1825" s="22" t="s">
        <v>4</v>
      </c>
    </row>
    <row r="1826" spans="1:4" x14ac:dyDescent="0.25">
      <c r="A1826" s="39">
        <v>39</v>
      </c>
      <c r="B1826" s="40">
        <v>1803</v>
      </c>
      <c r="C1826" s="40">
        <v>310</v>
      </c>
      <c r="D1826" s="22" t="s">
        <v>4</v>
      </c>
    </row>
    <row r="1827" spans="1:4" x14ac:dyDescent="0.25">
      <c r="A1827" s="39">
        <v>39</v>
      </c>
      <c r="B1827" s="40">
        <v>1803</v>
      </c>
      <c r="C1827" s="40">
        <v>322</v>
      </c>
      <c r="D1827" s="22" t="s">
        <v>4</v>
      </c>
    </row>
    <row r="1828" spans="1:4" x14ac:dyDescent="0.25">
      <c r="A1828" s="39">
        <v>39</v>
      </c>
      <c r="B1828" s="40">
        <v>1803</v>
      </c>
      <c r="C1828" s="40">
        <v>323</v>
      </c>
      <c r="D1828" s="22" t="s">
        <v>4</v>
      </c>
    </row>
    <row r="1829" spans="1:4" x14ac:dyDescent="0.25">
      <c r="A1829" s="39">
        <v>39</v>
      </c>
      <c r="B1829" s="40">
        <v>1803</v>
      </c>
      <c r="C1829" s="40">
        <v>324</v>
      </c>
      <c r="D1829" s="22" t="s">
        <v>4</v>
      </c>
    </row>
    <row r="1830" spans="1:4" x14ac:dyDescent="0.25">
      <c r="A1830" s="39">
        <v>39</v>
      </c>
      <c r="B1830" s="40">
        <v>1803</v>
      </c>
      <c r="C1830" s="40">
        <v>329</v>
      </c>
      <c r="D1830" s="22" t="s">
        <v>4</v>
      </c>
    </row>
    <row r="1831" spans="1:4" x14ac:dyDescent="0.25">
      <c r="A1831" s="39">
        <v>39</v>
      </c>
      <c r="B1831" s="40">
        <v>1803</v>
      </c>
      <c r="C1831" s="40">
        <v>330</v>
      </c>
      <c r="D1831" s="22" t="s">
        <v>4</v>
      </c>
    </row>
    <row r="1832" spans="1:4" x14ac:dyDescent="0.25">
      <c r="A1832" s="39">
        <v>39</v>
      </c>
      <c r="B1832" s="40">
        <v>1803</v>
      </c>
      <c r="C1832" s="40">
        <v>340</v>
      </c>
      <c r="D1832" s="22" t="s">
        <v>4</v>
      </c>
    </row>
    <row r="1833" spans="1:4" x14ac:dyDescent="0.25">
      <c r="A1833" s="39">
        <v>39</v>
      </c>
      <c r="B1833" s="40">
        <v>1803</v>
      </c>
      <c r="C1833" s="40">
        <v>350</v>
      </c>
      <c r="D1833" s="22" t="s">
        <v>4</v>
      </c>
    </row>
    <row r="1834" spans="1:4" x14ac:dyDescent="0.25">
      <c r="A1834" s="39">
        <v>39</v>
      </c>
      <c r="B1834" s="40">
        <v>1803</v>
      </c>
      <c r="C1834" s="40">
        <v>390</v>
      </c>
      <c r="D1834" s="22" t="s">
        <v>4</v>
      </c>
    </row>
    <row r="1835" spans="1:4" x14ac:dyDescent="0.25">
      <c r="A1835" s="39">
        <v>39</v>
      </c>
      <c r="B1835" s="40">
        <v>1803</v>
      </c>
      <c r="C1835" s="40">
        <v>410</v>
      </c>
      <c r="D1835" s="22" t="s">
        <v>4</v>
      </c>
    </row>
    <row r="1836" spans="1:4" x14ac:dyDescent="0.25">
      <c r="A1836" s="39">
        <v>39</v>
      </c>
      <c r="B1836" s="40">
        <v>1803</v>
      </c>
      <c r="C1836" s="40">
        <v>420</v>
      </c>
      <c r="D1836" s="22" t="s">
        <v>4</v>
      </c>
    </row>
    <row r="1837" spans="1:4" x14ac:dyDescent="0.25">
      <c r="A1837" s="39">
        <v>39</v>
      </c>
      <c r="B1837" s="40">
        <v>1803</v>
      </c>
      <c r="C1837" s="40">
        <v>430</v>
      </c>
      <c r="D1837" s="22" t="s">
        <v>4</v>
      </c>
    </row>
    <row r="1838" spans="1:4" x14ac:dyDescent="0.25">
      <c r="A1838" s="39">
        <v>39</v>
      </c>
      <c r="B1838" s="40">
        <v>1803</v>
      </c>
      <c r="C1838" s="40">
        <v>440</v>
      </c>
      <c r="D1838" s="22" t="s">
        <v>4</v>
      </c>
    </row>
    <row r="1839" spans="1:4" x14ac:dyDescent="0.25">
      <c r="A1839" s="39">
        <v>39</v>
      </c>
      <c r="B1839" s="40">
        <v>1803</v>
      </c>
      <c r="C1839" s="40">
        <v>450</v>
      </c>
      <c r="D1839" s="22" t="s">
        <v>4</v>
      </c>
    </row>
    <row r="1840" spans="1:4" x14ac:dyDescent="0.25">
      <c r="A1840" s="39">
        <v>39</v>
      </c>
      <c r="B1840" s="40">
        <v>1803</v>
      </c>
      <c r="C1840" s="40">
        <v>460</v>
      </c>
      <c r="D1840" s="22" t="s">
        <v>4</v>
      </c>
    </row>
    <row r="1841" spans="1:4" x14ac:dyDescent="0.25">
      <c r="A1841" s="39">
        <v>39</v>
      </c>
      <c r="B1841" s="40">
        <v>1803</v>
      </c>
      <c r="C1841" s="40">
        <v>490</v>
      </c>
      <c r="D1841" s="22" t="s">
        <v>4</v>
      </c>
    </row>
    <row r="1842" spans="1:4" x14ac:dyDescent="0.25">
      <c r="A1842" s="39">
        <v>39</v>
      </c>
      <c r="B1842" s="40">
        <v>1803</v>
      </c>
      <c r="C1842" s="40">
        <v>510</v>
      </c>
      <c r="D1842" s="22" t="s">
        <v>4</v>
      </c>
    </row>
    <row r="1843" spans="1:4" x14ac:dyDescent="0.25">
      <c r="A1843" s="39">
        <v>39</v>
      </c>
      <c r="B1843" s="40">
        <v>1803</v>
      </c>
      <c r="C1843" s="40">
        <v>520</v>
      </c>
      <c r="D1843" s="22" t="s">
        <v>4</v>
      </c>
    </row>
    <row r="1844" spans="1:4" x14ac:dyDescent="0.25">
      <c r="A1844" s="39">
        <v>39</v>
      </c>
      <c r="B1844" s="40">
        <v>1803</v>
      </c>
      <c r="C1844" s="40">
        <v>530</v>
      </c>
      <c r="D1844" s="22" t="s">
        <v>4</v>
      </c>
    </row>
    <row r="1845" spans="1:4" x14ac:dyDescent="0.25">
      <c r="A1845" s="39">
        <v>39</v>
      </c>
      <c r="B1845" s="40">
        <v>1803</v>
      </c>
      <c r="C1845" s="40">
        <v>541</v>
      </c>
      <c r="D1845" s="22" t="s">
        <v>4</v>
      </c>
    </row>
    <row r="1846" spans="1:4" x14ac:dyDescent="0.25">
      <c r="A1846" s="39">
        <v>39</v>
      </c>
      <c r="B1846" s="40">
        <v>1803</v>
      </c>
      <c r="C1846" s="40">
        <v>542</v>
      </c>
      <c r="D1846" s="22" t="s">
        <v>4</v>
      </c>
    </row>
    <row r="1847" spans="1:4" x14ac:dyDescent="0.25">
      <c r="A1847" s="39">
        <v>39</v>
      </c>
      <c r="B1847" s="40">
        <v>1803</v>
      </c>
      <c r="C1847" s="40">
        <v>549</v>
      </c>
      <c r="D1847" s="22" t="s">
        <v>4</v>
      </c>
    </row>
    <row r="1848" spans="1:4" x14ac:dyDescent="0.25">
      <c r="A1848" s="39">
        <v>39</v>
      </c>
      <c r="B1848" s="40">
        <v>1803</v>
      </c>
      <c r="C1848" s="40">
        <v>550</v>
      </c>
      <c r="D1848" s="22" t="s">
        <v>4</v>
      </c>
    </row>
    <row r="1849" spans="1:4" x14ac:dyDescent="0.25">
      <c r="A1849" s="39">
        <v>39</v>
      </c>
      <c r="B1849" s="40">
        <v>1803</v>
      </c>
      <c r="C1849" s="40">
        <v>580</v>
      </c>
      <c r="D1849" s="22" t="s">
        <v>4</v>
      </c>
    </row>
    <row r="1850" spans="1:4" x14ac:dyDescent="0.25">
      <c r="A1850" s="39">
        <v>39</v>
      </c>
      <c r="B1850" s="40">
        <v>1803</v>
      </c>
      <c r="C1850" s="40">
        <v>591</v>
      </c>
      <c r="D1850" s="22" t="s">
        <v>4</v>
      </c>
    </row>
    <row r="1851" spans="1:4" x14ac:dyDescent="0.25">
      <c r="A1851" s="39">
        <v>39</v>
      </c>
      <c r="B1851" s="40">
        <v>1803</v>
      </c>
      <c r="C1851" s="40">
        <v>592</v>
      </c>
      <c r="D1851" s="22" t="s">
        <v>4</v>
      </c>
    </row>
    <row r="1852" spans="1:4" x14ac:dyDescent="0.25">
      <c r="A1852" s="39">
        <v>39</v>
      </c>
      <c r="B1852" s="40">
        <v>1803</v>
      </c>
      <c r="C1852" s="40">
        <v>593</v>
      </c>
      <c r="D1852" s="22" t="s">
        <v>4</v>
      </c>
    </row>
    <row r="1853" spans="1:4" x14ac:dyDescent="0.25">
      <c r="A1853" s="39">
        <v>39</v>
      </c>
      <c r="B1853" s="40">
        <v>1803</v>
      </c>
      <c r="C1853" s="40">
        <v>594</v>
      </c>
      <c r="D1853" s="22" t="s">
        <v>4</v>
      </c>
    </row>
    <row r="1854" spans="1:4" x14ac:dyDescent="0.25">
      <c r="A1854" s="39">
        <v>39</v>
      </c>
      <c r="B1854" s="40">
        <v>1803</v>
      </c>
      <c r="C1854" s="40">
        <v>595</v>
      </c>
      <c r="D1854" s="22" t="s">
        <v>4</v>
      </c>
    </row>
    <row r="1855" spans="1:4" x14ac:dyDescent="0.25">
      <c r="A1855" s="39">
        <v>39</v>
      </c>
      <c r="B1855" s="40">
        <v>1803</v>
      </c>
      <c r="C1855" s="40">
        <v>596</v>
      </c>
      <c r="D1855" s="22" t="s">
        <v>4</v>
      </c>
    </row>
    <row r="1856" spans="1:4" x14ac:dyDescent="0.25">
      <c r="A1856" s="39">
        <v>39</v>
      </c>
      <c r="B1856" s="40">
        <v>1803</v>
      </c>
      <c r="C1856" s="40">
        <v>597</v>
      </c>
      <c r="D1856" s="22" t="s">
        <v>4</v>
      </c>
    </row>
    <row r="1857" spans="1:4" x14ac:dyDescent="0.25">
      <c r="A1857" s="39">
        <v>39</v>
      </c>
      <c r="B1857" s="40">
        <v>1803</v>
      </c>
      <c r="C1857" s="40">
        <v>599</v>
      </c>
      <c r="D1857" s="22" t="s">
        <v>4</v>
      </c>
    </row>
    <row r="1858" spans="1:4" x14ac:dyDescent="0.25">
      <c r="A1858" s="39">
        <v>39</v>
      </c>
      <c r="B1858" s="40">
        <v>1803</v>
      </c>
      <c r="C1858" s="40">
        <v>610</v>
      </c>
      <c r="D1858" s="22" t="s">
        <v>4</v>
      </c>
    </row>
    <row r="1859" spans="1:4" x14ac:dyDescent="0.25">
      <c r="A1859" s="39">
        <v>39</v>
      </c>
      <c r="B1859" s="40">
        <v>1803</v>
      </c>
      <c r="C1859" s="40">
        <v>620</v>
      </c>
      <c r="D1859" s="22" t="s">
        <v>4</v>
      </c>
    </row>
    <row r="1860" spans="1:4" x14ac:dyDescent="0.25">
      <c r="A1860" s="39">
        <v>39</v>
      </c>
      <c r="B1860" s="40">
        <v>1803</v>
      </c>
      <c r="C1860" s="40">
        <v>630</v>
      </c>
      <c r="D1860" s="22" t="s">
        <v>4</v>
      </c>
    </row>
    <row r="1861" spans="1:4" x14ac:dyDescent="0.25">
      <c r="A1861" s="39">
        <v>39</v>
      </c>
      <c r="B1861" s="40">
        <v>1803</v>
      </c>
      <c r="C1861" s="40">
        <v>640</v>
      </c>
      <c r="D1861" s="22" t="s">
        <v>4</v>
      </c>
    </row>
    <row r="1862" spans="1:4" x14ac:dyDescent="0.25">
      <c r="A1862" s="39">
        <v>39</v>
      </c>
      <c r="B1862" s="40">
        <v>1803</v>
      </c>
      <c r="C1862" s="40">
        <v>650</v>
      </c>
      <c r="D1862" s="22" t="s">
        <v>4</v>
      </c>
    </row>
    <row r="1863" spans="1:4" x14ac:dyDescent="0.25">
      <c r="A1863" s="39">
        <v>39</v>
      </c>
      <c r="B1863" s="40">
        <v>1803</v>
      </c>
      <c r="C1863" s="40">
        <v>752</v>
      </c>
      <c r="D1863" s="22" t="s">
        <v>4</v>
      </c>
    </row>
    <row r="1864" spans="1:4" x14ac:dyDescent="0.25">
      <c r="A1864" s="39">
        <v>39</v>
      </c>
      <c r="B1864" s="40">
        <v>1803</v>
      </c>
      <c r="C1864" s="40">
        <v>756</v>
      </c>
      <c r="D1864" s="22" t="s">
        <v>4</v>
      </c>
    </row>
    <row r="1865" spans="1:4" x14ac:dyDescent="0.25">
      <c r="A1865" s="39">
        <v>39</v>
      </c>
      <c r="B1865" s="40">
        <v>1803</v>
      </c>
      <c r="C1865" s="40">
        <v>758</v>
      </c>
      <c r="D1865" s="22" t="s">
        <v>4</v>
      </c>
    </row>
    <row r="1866" spans="1:4" x14ac:dyDescent="0.25">
      <c r="A1866" s="39">
        <v>39</v>
      </c>
      <c r="B1866" s="40">
        <v>1803</v>
      </c>
      <c r="C1866" s="40">
        <v>762</v>
      </c>
      <c r="D1866" s="22" t="s">
        <v>4</v>
      </c>
    </row>
    <row r="1867" spans="1:4" x14ac:dyDescent="0.25">
      <c r="A1867" s="39">
        <v>39</v>
      </c>
      <c r="B1867" s="40">
        <v>1803</v>
      </c>
      <c r="C1867" s="40">
        <v>766</v>
      </c>
      <c r="D1867" s="22" t="s">
        <v>4</v>
      </c>
    </row>
    <row r="1868" spans="1:4" x14ac:dyDescent="0.25">
      <c r="A1868" s="39">
        <v>39</v>
      </c>
      <c r="B1868" s="40">
        <v>1803</v>
      </c>
      <c r="C1868" s="40">
        <v>768</v>
      </c>
      <c r="D1868" s="22" t="s">
        <v>4</v>
      </c>
    </row>
    <row r="1869" spans="1:4" x14ac:dyDescent="0.25">
      <c r="A1869" s="39">
        <v>39</v>
      </c>
      <c r="B1869" s="40">
        <v>1803</v>
      </c>
      <c r="C1869" s="40">
        <v>790</v>
      </c>
      <c r="D1869" s="22" t="s">
        <v>4</v>
      </c>
    </row>
    <row r="1870" spans="1:4" x14ac:dyDescent="0.25">
      <c r="A1870" s="39">
        <v>39</v>
      </c>
      <c r="B1870" s="40">
        <v>1803</v>
      </c>
      <c r="C1870" s="40">
        <v>810</v>
      </c>
      <c r="D1870" s="22" t="s">
        <v>4</v>
      </c>
    </row>
    <row r="1871" spans="1:4" x14ac:dyDescent="0.25">
      <c r="A1871" s="39">
        <v>39</v>
      </c>
      <c r="B1871" s="40">
        <v>1803</v>
      </c>
      <c r="C1871" s="40">
        <v>820</v>
      </c>
      <c r="D1871" s="22" t="s">
        <v>4</v>
      </c>
    </row>
    <row r="1872" spans="1:4" x14ac:dyDescent="0.25">
      <c r="A1872" s="39">
        <v>39</v>
      </c>
      <c r="B1872" s="40">
        <v>1803</v>
      </c>
      <c r="C1872" s="40">
        <v>830</v>
      </c>
      <c r="D1872" s="22" t="s">
        <v>4</v>
      </c>
    </row>
    <row r="1873" spans="1:4" x14ac:dyDescent="0.25">
      <c r="A1873" s="39">
        <v>39</v>
      </c>
      <c r="B1873" s="40">
        <v>1803</v>
      </c>
      <c r="C1873" s="40">
        <v>860</v>
      </c>
      <c r="D1873" s="22" t="s">
        <v>4</v>
      </c>
    </row>
    <row r="1874" spans="1:4" x14ac:dyDescent="0.25">
      <c r="A1874" s="39">
        <v>39</v>
      </c>
      <c r="B1874" s="40">
        <v>1803</v>
      </c>
      <c r="C1874" s="40">
        <v>870</v>
      </c>
      <c r="D1874" s="22" t="s">
        <v>4</v>
      </c>
    </row>
    <row r="1875" spans="1:4" x14ac:dyDescent="0.25">
      <c r="A1875" s="39">
        <v>39</v>
      </c>
      <c r="B1875" s="40">
        <v>1803</v>
      </c>
      <c r="C1875" s="40">
        <v>880</v>
      </c>
      <c r="D1875" s="22" t="s">
        <v>4</v>
      </c>
    </row>
    <row r="1876" spans="1:4" x14ac:dyDescent="0.25">
      <c r="A1876" s="39">
        <v>39</v>
      </c>
      <c r="B1876" s="40">
        <v>1803</v>
      </c>
      <c r="C1876" s="40">
        <v>890</v>
      </c>
      <c r="D1876" s="22" t="s">
        <v>4</v>
      </c>
    </row>
    <row r="1877" spans="1:4" x14ac:dyDescent="0.25">
      <c r="A1877" s="39">
        <v>39</v>
      </c>
      <c r="B1877" s="40">
        <v>1804</v>
      </c>
      <c r="C1877" s="38">
        <v>100</v>
      </c>
      <c r="D1877" s="22" t="s">
        <v>4</v>
      </c>
    </row>
    <row r="1878" spans="1:4" x14ac:dyDescent="0.25">
      <c r="A1878" s="39">
        <v>39</v>
      </c>
      <c r="B1878" s="40">
        <v>1804</v>
      </c>
      <c r="C1878" s="40">
        <v>210</v>
      </c>
      <c r="D1878" s="22" t="s">
        <v>4</v>
      </c>
    </row>
    <row r="1879" spans="1:4" x14ac:dyDescent="0.25">
      <c r="A1879" s="39">
        <v>39</v>
      </c>
      <c r="B1879" s="40">
        <v>1804</v>
      </c>
      <c r="C1879" s="40">
        <v>220</v>
      </c>
      <c r="D1879" s="22" t="s">
        <v>4</v>
      </c>
    </row>
    <row r="1880" spans="1:4" x14ac:dyDescent="0.25">
      <c r="A1880" s="39">
        <v>39</v>
      </c>
      <c r="B1880" s="40">
        <v>1804</v>
      </c>
      <c r="C1880" s="40">
        <v>230</v>
      </c>
      <c r="D1880" s="22" t="s">
        <v>4</v>
      </c>
    </row>
    <row r="1881" spans="1:4" x14ac:dyDescent="0.25">
      <c r="A1881" s="39">
        <v>39</v>
      </c>
      <c r="B1881" s="40">
        <v>1804</v>
      </c>
      <c r="C1881" s="40">
        <v>250</v>
      </c>
      <c r="D1881" s="22" t="s">
        <v>4</v>
      </c>
    </row>
    <row r="1882" spans="1:4" x14ac:dyDescent="0.25">
      <c r="A1882" s="39">
        <v>39</v>
      </c>
      <c r="B1882" s="40">
        <v>1804</v>
      </c>
      <c r="C1882" s="40">
        <v>260</v>
      </c>
      <c r="D1882" s="22" t="s">
        <v>4</v>
      </c>
    </row>
    <row r="1883" spans="1:4" x14ac:dyDescent="0.25">
      <c r="A1883" s="39">
        <v>39</v>
      </c>
      <c r="B1883" s="40">
        <v>1804</v>
      </c>
      <c r="C1883" s="40">
        <v>270</v>
      </c>
      <c r="D1883" s="22" t="s">
        <v>4</v>
      </c>
    </row>
    <row r="1884" spans="1:4" x14ac:dyDescent="0.25">
      <c r="A1884" s="39">
        <v>39</v>
      </c>
      <c r="B1884" s="40">
        <v>1804</v>
      </c>
      <c r="C1884" s="40">
        <v>280</v>
      </c>
      <c r="D1884" s="22" t="s">
        <v>4</v>
      </c>
    </row>
    <row r="1885" spans="1:4" x14ac:dyDescent="0.25">
      <c r="A1885" s="39">
        <v>39</v>
      </c>
      <c r="B1885" s="40">
        <v>1804</v>
      </c>
      <c r="C1885" s="40">
        <v>291</v>
      </c>
      <c r="D1885" s="22" t="s">
        <v>4</v>
      </c>
    </row>
    <row r="1886" spans="1:4" x14ac:dyDescent="0.25">
      <c r="A1886" s="39">
        <v>39</v>
      </c>
      <c r="B1886" s="40">
        <v>1804</v>
      </c>
      <c r="C1886" s="40">
        <v>292</v>
      </c>
      <c r="D1886" s="22" t="s">
        <v>4</v>
      </c>
    </row>
    <row r="1887" spans="1:4" x14ac:dyDescent="0.25">
      <c r="A1887" s="39">
        <v>39</v>
      </c>
      <c r="B1887" s="40">
        <v>1804</v>
      </c>
      <c r="C1887" s="40">
        <v>299</v>
      </c>
      <c r="D1887" s="22" t="s">
        <v>4</v>
      </c>
    </row>
    <row r="1888" spans="1:4" x14ac:dyDescent="0.25">
      <c r="A1888" s="39">
        <v>39</v>
      </c>
      <c r="B1888" s="40">
        <v>1804</v>
      </c>
      <c r="C1888" s="40">
        <v>310</v>
      </c>
      <c r="D1888" s="22" t="s">
        <v>4</v>
      </c>
    </row>
    <row r="1889" spans="1:4" x14ac:dyDescent="0.25">
      <c r="A1889" s="39">
        <v>39</v>
      </c>
      <c r="B1889" s="40">
        <v>1804</v>
      </c>
      <c r="C1889" s="40">
        <v>322</v>
      </c>
      <c r="D1889" s="22" t="s">
        <v>4</v>
      </c>
    </row>
    <row r="1890" spans="1:4" x14ac:dyDescent="0.25">
      <c r="A1890" s="39">
        <v>39</v>
      </c>
      <c r="B1890" s="40">
        <v>1804</v>
      </c>
      <c r="C1890" s="40">
        <v>323</v>
      </c>
      <c r="D1890" s="22" t="s">
        <v>4</v>
      </c>
    </row>
    <row r="1891" spans="1:4" x14ac:dyDescent="0.25">
      <c r="A1891" s="39">
        <v>39</v>
      </c>
      <c r="B1891" s="40">
        <v>1804</v>
      </c>
      <c r="C1891" s="40">
        <v>324</v>
      </c>
      <c r="D1891" s="22" t="s">
        <v>4</v>
      </c>
    </row>
    <row r="1892" spans="1:4" x14ac:dyDescent="0.25">
      <c r="A1892" s="39">
        <v>39</v>
      </c>
      <c r="B1892" s="40">
        <v>1804</v>
      </c>
      <c r="C1892" s="40">
        <v>329</v>
      </c>
      <c r="D1892" s="22" t="s">
        <v>4</v>
      </c>
    </row>
    <row r="1893" spans="1:4" x14ac:dyDescent="0.25">
      <c r="A1893" s="39">
        <v>39</v>
      </c>
      <c r="B1893" s="40">
        <v>1804</v>
      </c>
      <c r="C1893" s="40">
        <v>330</v>
      </c>
      <c r="D1893" s="22" t="s">
        <v>4</v>
      </c>
    </row>
    <row r="1894" spans="1:4" x14ac:dyDescent="0.25">
      <c r="A1894" s="39">
        <v>39</v>
      </c>
      <c r="B1894" s="40">
        <v>1804</v>
      </c>
      <c r="C1894" s="40">
        <v>340</v>
      </c>
      <c r="D1894" s="22" t="s">
        <v>4</v>
      </c>
    </row>
    <row r="1895" spans="1:4" x14ac:dyDescent="0.25">
      <c r="A1895" s="39">
        <v>39</v>
      </c>
      <c r="B1895" s="40">
        <v>1804</v>
      </c>
      <c r="C1895" s="40">
        <v>350</v>
      </c>
      <c r="D1895" s="22" t="s">
        <v>4</v>
      </c>
    </row>
    <row r="1896" spans="1:4" x14ac:dyDescent="0.25">
      <c r="A1896" s="39">
        <v>39</v>
      </c>
      <c r="B1896" s="40">
        <v>1804</v>
      </c>
      <c r="C1896" s="40">
        <v>390</v>
      </c>
      <c r="D1896" s="22" t="s">
        <v>4</v>
      </c>
    </row>
    <row r="1897" spans="1:4" x14ac:dyDescent="0.25">
      <c r="A1897" s="39">
        <v>39</v>
      </c>
      <c r="B1897" s="40">
        <v>1804</v>
      </c>
      <c r="C1897" s="40">
        <v>410</v>
      </c>
      <c r="D1897" s="22" t="s">
        <v>4</v>
      </c>
    </row>
    <row r="1898" spans="1:4" x14ac:dyDescent="0.25">
      <c r="A1898" s="39">
        <v>39</v>
      </c>
      <c r="B1898" s="40">
        <v>1804</v>
      </c>
      <c r="C1898" s="40">
        <v>420</v>
      </c>
      <c r="D1898" s="22" t="s">
        <v>4</v>
      </c>
    </row>
    <row r="1899" spans="1:4" x14ac:dyDescent="0.25">
      <c r="A1899" s="39">
        <v>39</v>
      </c>
      <c r="B1899" s="40">
        <v>1804</v>
      </c>
      <c r="C1899" s="40">
        <v>430</v>
      </c>
      <c r="D1899" s="22" t="s">
        <v>4</v>
      </c>
    </row>
    <row r="1900" spans="1:4" x14ac:dyDescent="0.25">
      <c r="A1900" s="39">
        <v>39</v>
      </c>
      <c r="B1900" s="40">
        <v>1804</v>
      </c>
      <c r="C1900" s="40">
        <v>440</v>
      </c>
      <c r="D1900" s="22" t="s">
        <v>4</v>
      </c>
    </row>
    <row r="1901" spans="1:4" x14ac:dyDescent="0.25">
      <c r="A1901" s="39">
        <v>39</v>
      </c>
      <c r="B1901" s="40">
        <v>1804</v>
      </c>
      <c r="C1901" s="40">
        <v>450</v>
      </c>
      <c r="D1901" s="22" t="s">
        <v>4</v>
      </c>
    </row>
    <row r="1902" spans="1:4" x14ac:dyDescent="0.25">
      <c r="A1902" s="39">
        <v>39</v>
      </c>
      <c r="B1902" s="40">
        <v>1804</v>
      </c>
      <c r="C1902" s="40">
        <v>460</v>
      </c>
      <c r="D1902" s="22" t="s">
        <v>4</v>
      </c>
    </row>
    <row r="1903" spans="1:4" x14ac:dyDescent="0.25">
      <c r="A1903" s="39">
        <v>39</v>
      </c>
      <c r="B1903" s="40">
        <v>1804</v>
      </c>
      <c r="C1903" s="40">
        <v>490</v>
      </c>
      <c r="D1903" s="22" t="s">
        <v>4</v>
      </c>
    </row>
    <row r="1904" spans="1:4" x14ac:dyDescent="0.25">
      <c r="A1904" s="39">
        <v>39</v>
      </c>
      <c r="B1904" s="40">
        <v>1804</v>
      </c>
      <c r="C1904" s="40">
        <v>510</v>
      </c>
      <c r="D1904" s="22" t="s">
        <v>4</v>
      </c>
    </row>
    <row r="1905" spans="1:4" x14ac:dyDescent="0.25">
      <c r="A1905" s="39">
        <v>39</v>
      </c>
      <c r="B1905" s="40">
        <v>1804</v>
      </c>
      <c r="C1905" s="40">
        <v>520</v>
      </c>
      <c r="D1905" s="22" t="s">
        <v>4</v>
      </c>
    </row>
    <row r="1906" spans="1:4" x14ac:dyDescent="0.25">
      <c r="A1906" s="39">
        <v>39</v>
      </c>
      <c r="B1906" s="40">
        <v>1804</v>
      </c>
      <c r="C1906" s="40">
        <v>530</v>
      </c>
      <c r="D1906" s="22" t="s">
        <v>4</v>
      </c>
    </row>
    <row r="1907" spans="1:4" x14ac:dyDescent="0.25">
      <c r="A1907" s="39">
        <v>39</v>
      </c>
      <c r="B1907" s="40">
        <v>1804</v>
      </c>
      <c r="C1907" s="40">
        <v>541</v>
      </c>
      <c r="D1907" s="22" t="s">
        <v>4</v>
      </c>
    </row>
    <row r="1908" spans="1:4" x14ac:dyDescent="0.25">
      <c r="A1908" s="39">
        <v>39</v>
      </c>
      <c r="B1908" s="40">
        <v>1804</v>
      </c>
      <c r="C1908" s="40">
        <v>542</v>
      </c>
      <c r="D1908" s="22" t="s">
        <v>4</v>
      </c>
    </row>
    <row r="1909" spans="1:4" x14ac:dyDescent="0.25">
      <c r="A1909" s="39">
        <v>39</v>
      </c>
      <c r="B1909" s="40">
        <v>1804</v>
      </c>
      <c r="C1909" s="40">
        <v>549</v>
      </c>
      <c r="D1909" s="22" t="s">
        <v>4</v>
      </c>
    </row>
    <row r="1910" spans="1:4" x14ac:dyDescent="0.25">
      <c r="A1910" s="39">
        <v>39</v>
      </c>
      <c r="B1910" s="40">
        <v>1804</v>
      </c>
      <c r="C1910" s="40">
        <v>550</v>
      </c>
      <c r="D1910" s="22" t="s">
        <v>4</v>
      </c>
    </row>
    <row r="1911" spans="1:4" x14ac:dyDescent="0.25">
      <c r="A1911" s="39">
        <v>39</v>
      </c>
      <c r="B1911" s="40">
        <v>1804</v>
      </c>
      <c r="C1911" s="40">
        <v>580</v>
      </c>
      <c r="D1911" s="22" t="s">
        <v>4</v>
      </c>
    </row>
    <row r="1912" spans="1:4" x14ac:dyDescent="0.25">
      <c r="A1912" s="39">
        <v>39</v>
      </c>
      <c r="B1912" s="40">
        <v>1804</v>
      </c>
      <c r="C1912" s="40">
        <v>591</v>
      </c>
      <c r="D1912" s="22" t="s">
        <v>4</v>
      </c>
    </row>
    <row r="1913" spans="1:4" x14ac:dyDescent="0.25">
      <c r="A1913" s="39">
        <v>39</v>
      </c>
      <c r="B1913" s="40">
        <v>1804</v>
      </c>
      <c r="C1913" s="40">
        <v>592</v>
      </c>
      <c r="D1913" s="22" t="s">
        <v>4</v>
      </c>
    </row>
    <row r="1914" spans="1:4" x14ac:dyDescent="0.25">
      <c r="A1914" s="39">
        <v>39</v>
      </c>
      <c r="B1914" s="40">
        <v>1804</v>
      </c>
      <c r="C1914" s="40">
        <v>593</v>
      </c>
      <c r="D1914" s="22" t="s">
        <v>4</v>
      </c>
    </row>
    <row r="1915" spans="1:4" x14ac:dyDescent="0.25">
      <c r="A1915" s="39">
        <v>39</v>
      </c>
      <c r="B1915" s="40">
        <v>1804</v>
      </c>
      <c r="C1915" s="40">
        <v>594</v>
      </c>
      <c r="D1915" s="22" t="s">
        <v>4</v>
      </c>
    </row>
    <row r="1916" spans="1:4" x14ac:dyDescent="0.25">
      <c r="A1916" s="39">
        <v>39</v>
      </c>
      <c r="B1916" s="40">
        <v>1804</v>
      </c>
      <c r="C1916" s="40">
        <v>595</v>
      </c>
      <c r="D1916" s="22" t="s">
        <v>4</v>
      </c>
    </row>
    <row r="1917" spans="1:4" x14ac:dyDescent="0.25">
      <c r="A1917" s="39">
        <v>39</v>
      </c>
      <c r="B1917" s="40">
        <v>1804</v>
      </c>
      <c r="C1917" s="40">
        <v>596</v>
      </c>
      <c r="D1917" s="22" t="s">
        <v>4</v>
      </c>
    </row>
    <row r="1918" spans="1:4" x14ac:dyDescent="0.25">
      <c r="A1918" s="39">
        <v>39</v>
      </c>
      <c r="B1918" s="40">
        <v>1804</v>
      </c>
      <c r="C1918" s="40">
        <v>597</v>
      </c>
      <c r="D1918" s="22" t="s">
        <v>4</v>
      </c>
    </row>
    <row r="1919" spans="1:4" x14ac:dyDescent="0.25">
      <c r="A1919" s="39">
        <v>39</v>
      </c>
      <c r="B1919" s="40">
        <v>1804</v>
      </c>
      <c r="C1919" s="40">
        <v>599</v>
      </c>
      <c r="D1919" s="22" t="s">
        <v>4</v>
      </c>
    </row>
    <row r="1920" spans="1:4" x14ac:dyDescent="0.25">
      <c r="A1920" s="39">
        <v>39</v>
      </c>
      <c r="B1920" s="40">
        <v>1804</v>
      </c>
      <c r="C1920" s="40">
        <v>610</v>
      </c>
      <c r="D1920" s="22" t="s">
        <v>4</v>
      </c>
    </row>
    <row r="1921" spans="1:4" x14ac:dyDescent="0.25">
      <c r="A1921" s="39">
        <v>39</v>
      </c>
      <c r="B1921" s="40">
        <v>1804</v>
      </c>
      <c r="C1921" s="40">
        <v>620</v>
      </c>
      <c r="D1921" s="22" t="s">
        <v>4</v>
      </c>
    </row>
    <row r="1922" spans="1:4" x14ac:dyDescent="0.25">
      <c r="A1922" s="39">
        <v>39</v>
      </c>
      <c r="B1922" s="40">
        <v>1804</v>
      </c>
      <c r="C1922" s="40">
        <v>630</v>
      </c>
      <c r="D1922" s="22" t="s">
        <v>4</v>
      </c>
    </row>
    <row r="1923" spans="1:4" x14ac:dyDescent="0.25">
      <c r="A1923" s="39">
        <v>39</v>
      </c>
      <c r="B1923" s="40">
        <v>1804</v>
      </c>
      <c r="C1923" s="40">
        <v>640</v>
      </c>
      <c r="D1923" s="22" t="s">
        <v>4</v>
      </c>
    </row>
    <row r="1924" spans="1:4" x14ac:dyDescent="0.25">
      <c r="A1924" s="39">
        <v>39</v>
      </c>
      <c r="B1924" s="40">
        <v>1804</v>
      </c>
      <c r="C1924" s="40">
        <v>650</v>
      </c>
      <c r="D1924" s="22" t="s">
        <v>4</v>
      </c>
    </row>
    <row r="1925" spans="1:4" x14ac:dyDescent="0.25">
      <c r="A1925" s="39">
        <v>39</v>
      </c>
      <c r="B1925" s="40">
        <v>1804</v>
      </c>
      <c r="C1925" s="40">
        <v>752</v>
      </c>
      <c r="D1925" s="22" t="s">
        <v>4</v>
      </c>
    </row>
    <row r="1926" spans="1:4" x14ac:dyDescent="0.25">
      <c r="A1926" s="39">
        <v>39</v>
      </c>
      <c r="B1926" s="40">
        <v>1804</v>
      </c>
      <c r="C1926" s="40">
        <v>756</v>
      </c>
      <c r="D1926" s="22" t="s">
        <v>4</v>
      </c>
    </row>
    <row r="1927" spans="1:4" x14ac:dyDescent="0.25">
      <c r="A1927" s="39">
        <v>39</v>
      </c>
      <c r="B1927" s="40">
        <v>1804</v>
      </c>
      <c r="C1927" s="40">
        <v>758</v>
      </c>
      <c r="D1927" s="22" t="s">
        <v>4</v>
      </c>
    </row>
    <row r="1928" spans="1:4" x14ac:dyDescent="0.25">
      <c r="A1928" s="39">
        <v>39</v>
      </c>
      <c r="B1928" s="40">
        <v>1804</v>
      </c>
      <c r="C1928" s="40">
        <v>762</v>
      </c>
      <c r="D1928" s="22" t="s">
        <v>4</v>
      </c>
    </row>
    <row r="1929" spans="1:4" x14ac:dyDescent="0.25">
      <c r="A1929" s="39">
        <v>39</v>
      </c>
      <c r="B1929" s="40">
        <v>1804</v>
      </c>
      <c r="C1929" s="40">
        <v>766</v>
      </c>
      <c r="D1929" s="22" t="s">
        <v>4</v>
      </c>
    </row>
    <row r="1930" spans="1:4" x14ac:dyDescent="0.25">
      <c r="A1930" s="39">
        <v>39</v>
      </c>
      <c r="B1930" s="40">
        <v>1804</v>
      </c>
      <c r="C1930" s="40">
        <v>768</v>
      </c>
      <c r="D1930" s="22" t="s">
        <v>4</v>
      </c>
    </row>
    <row r="1931" spans="1:4" x14ac:dyDescent="0.25">
      <c r="A1931" s="39">
        <v>39</v>
      </c>
      <c r="B1931" s="40">
        <v>1804</v>
      </c>
      <c r="C1931" s="40">
        <v>790</v>
      </c>
      <c r="D1931" s="22" t="s">
        <v>4</v>
      </c>
    </row>
    <row r="1932" spans="1:4" x14ac:dyDescent="0.25">
      <c r="A1932" s="39">
        <v>39</v>
      </c>
      <c r="B1932" s="40">
        <v>1804</v>
      </c>
      <c r="C1932" s="40">
        <v>810</v>
      </c>
      <c r="D1932" s="22" t="s">
        <v>4</v>
      </c>
    </row>
    <row r="1933" spans="1:4" x14ac:dyDescent="0.25">
      <c r="A1933" s="39">
        <v>39</v>
      </c>
      <c r="B1933" s="40">
        <v>1804</v>
      </c>
      <c r="C1933" s="40">
        <v>820</v>
      </c>
      <c r="D1933" s="22" t="s">
        <v>4</v>
      </c>
    </row>
    <row r="1934" spans="1:4" x14ac:dyDescent="0.25">
      <c r="A1934" s="39">
        <v>39</v>
      </c>
      <c r="B1934" s="40">
        <v>1804</v>
      </c>
      <c r="C1934" s="40">
        <v>830</v>
      </c>
      <c r="D1934" s="22" t="s">
        <v>4</v>
      </c>
    </row>
    <row r="1935" spans="1:4" x14ac:dyDescent="0.25">
      <c r="A1935" s="39">
        <v>39</v>
      </c>
      <c r="B1935" s="40">
        <v>1804</v>
      </c>
      <c r="C1935" s="40">
        <v>860</v>
      </c>
      <c r="D1935" s="22" t="s">
        <v>4</v>
      </c>
    </row>
    <row r="1936" spans="1:4" x14ac:dyDescent="0.25">
      <c r="A1936" s="39">
        <v>39</v>
      </c>
      <c r="B1936" s="40">
        <v>1804</v>
      </c>
      <c r="C1936" s="40">
        <v>870</v>
      </c>
      <c r="D1936" s="22" t="s">
        <v>4</v>
      </c>
    </row>
    <row r="1937" spans="1:11" x14ac:dyDescent="0.25">
      <c r="A1937" s="39">
        <v>39</v>
      </c>
      <c r="B1937" s="40">
        <v>1804</v>
      </c>
      <c r="C1937" s="40">
        <v>880</v>
      </c>
      <c r="D1937" s="22" t="s">
        <v>4</v>
      </c>
    </row>
    <row r="1938" spans="1:11" x14ac:dyDescent="0.25">
      <c r="A1938" s="39">
        <v>39</v>
      </c>
      <c r="B1938" s="40">
        <v>1804</v>
      </c>
      <c r="C1938" s="40">
        <v>890</v>
      </c>
      <c r="D1938" s="22" t="s">
        <v>4</v>
      </c>
    </row>
    <row r="1939" spans="1:11" x14ac:dyDescent="0.25">
      <c r="A1939" s="39">
        <v>39</v>
      </c>
      <c r="B1939" s="40">
        <v>1805</v>
      </c>
      <c r="C1939" s="38">
        <v>100</v>
      </c>
      <c r="D1939" s="22" t="s">
        <v>4</v>
      </c>
    </row>
    <row r="1940" spans="1:11" x14ac:dyDescent="0.25">
      <c r="A1940" s="39">
        <v>39</v>
      </c>
      <c r="B1940" s="40">
        <v>1805</v>
      </c>
      <c r="C1940" s="40">
        <v>210</v>
      </c>
      <c r="D1940" s="22" t="s">
        <v>4</v>
      </c>
    </row>
    <row r="1941" spans="1:11" x14ac:dyDescent="0.25">
      <c r="A1941" s="39">
        <v>39</v>
      </c>
      <c r="B1941" s="40">
        <v>1805</v>
      </c>
      <c r="C1941" s="40">
        <v>220</v>
      </c>
      <c r="D1941" s="22" t="s">
        <v>4</v>
      </c>
    </row>
    <row r="1942" spans="1:11" x14ac:dyDescent="0.25">
      <c r="A1942" s="39">
        <v>39</v>
      </c>
      <c r="B1942" s="40">
        <v>1805</v>
      </c>
      <c r="C1942" s="40">
        <v>230</v>
      </c>
      <c r="D1942" s="22" t="s">
        <v>4</v>
      </c>
    </row>
    <row r="1943" spans="1:11" x14ac:dyDescent="0.25">
      <c r="A1943" s="39">
        <v>39</v>
      </c>
      <c r="B1943" s="40">
        <v>1805</v>
      </c>
      <c r="C1943" s="40">
        <v>250</v>
      </c>
      <c r="D1943" s="22" t="s">
        <v>4</v>
      </c>
    </row>
    <row r="1944" spans="1:11" x14ac:dyDescent="0.25">
      <c r="A1944" s="39">
        <v>39</v>
      </c>
      <c r="B1944" s="40">
        <v>1805</v>
      </c>
      <c r="C1944" s="40">
        <v>260</v>
      </c>
      <c r="D1944" s="22" t="s">
        <v>4</v>
      </c>
    </row>
    <row r="1945" spans="1:11" x14ac:dyDescent="0.25">
      <c r="A1945" s="39">
        <v>39</v>
      </c>
      <c r="B1945" s="40">
        <v>1805</v>
      </c>
      <c r="C1945" s="40">
        <v>270</v>
      </c>
      <c r="D1945" s="22" t="s">
        <v>4</v>
      </c>
    </row>
    <row r="1946" spans="1:11" x14ac:dyDescent="0.25">
      <c r="A1946" s="39">
        <v>39</v>
      </c>
      <c r="B1946" s="40">
        <v>1805</v>
      </c>
      <c r="C1946" s="40">
        <v>280</v>
      </c>
      <c r="D1946" s="22" t="s">
        <v>4</v>
      </c>
    </row>
    <row r="1947" spans="1:11" x14ac:dyDescent="0.25">
      <c r="A1947" s="39">
        <v>39</v>
      </c>
      <c r="B1947" s="40">
        <v>1805</v>
      </c>
      <c r="C1947" s="40">
        <v>291</v>
      </c>
      <c r="D1947" s="22" t="s">
        <v>4</v>
      </c>
    </row>
    <row r="1948" spans="1:11" x14ac:dyDescent="0.25">
      <c r="A1948" s="39">
        <v>39</v>
      </c>
      <c r="B1948" s="40">
        <v>1805</v>
      </c>
      <c r="C1948" s="40">
        <v>292</v>
      </c>
      <c r="D1948" s="22" t="s">
        <v>4</v>
      </c>
    </row>
    <row r="1949" spans="1:11" x14ac:dyDescent="0.25">
      <c r="A1949" s="39">
        <v>39</v>
      </c>
      <c r="B1949" s="40">
        <v>1805</v>
      </c>
      <c r="C1949" s="40">
        <v>299</v>
      </c>
      <c r="D1949" s="22" t="s">
        <v>4</v>
      </c>
    </row>
    <row r="1950" spans="1:11" x14ac:dyDescent="0.25">
      <c r="A1950" s="39">
        <v>39</v>
      </c>
      <c r="B1950" s="40">
        <v>1805</v>
      </c>
      <c r="C1950" s="40">
        <v>310</v>
      </c>
      <c r="D1950" s="22" t="s">
        <v>4</v>
      </c>
    </row>
    <row r="1951" spans="1:11" x14ac:dyDescent="0.25">
      <c r="A1951" s="39">
        <v>39</v>
      </c>
      <c r="B1951" s="40">
        <v>1805</v>
      </c>
      <c r="C1951" s="40">
        <v>322</v>
      </c>
      <c r="D1951" s="22" t="s">
        <v>4</v>
      </c>
    </row>
    <row r="1952" spans="1:11" x14ac:dyDescent="0.25">
      <c r="A1952" s="39">
        <v>39</v>
      </c>
      <c r="B1952" s="40">
        <v>1805</v>
      </c>
      <c r="C1952" s="40">
        <v>323</v>
      </c>
      <c r="D1952" s="22" t="s">
        <v>4</v>
      </c>
      <c r="K1952" s="28"/>
    </row>
    <row r="1953" spans="1:11" s="28" customFormat="1" x14ac:dyDescent="0.25">
      <c r="A1953" s="39">
        <v>39</v>
      </c>
      <c r="B1953" s="40">
        <v>1805</v>
      </c>
      <c r="C1953" s="40">
        <v>324</v>
      </c>
      <c r="D1953" s="22" t="s">
        <v>4</v>
      </c>
      <c r="F1953" s="4"/>
      <c r="G1953" s="4"/>
      <c r="H1953" s="4"/>
      <c r="I1953" s="4"/>
      <c r="J1953" s="4"/>
    </row>
    <row r="1954" spans="1:11" s="28" customFormat="1" x14ac:dyDescent="0.25">
      <c r="A1954" s="39">
        <v>39</v>
      </c>
      <c r="B1954" s="40">
        <v>1805</v>
      </c>
      <c r="C1954" s="40">
        <v>329</v>
      </c>
      <c r="D1954" s="22" t="s">
        <v>4</v>
      </c>
      <c r="F1954" s="4"/>
      <c r="G1954" s="4"/>
      <c r="H1954" s="4"/>
      <c r="I1954" s="4"/>
      <c r="J1954" s="4"/>
    </row>
    <row r="1955" spans="1:11" s="28" customFormat="1" x14ac:dyDescent="0.25">
      <c r="A1955" s="39">
        <v>39</v>
      </c>
      <c r="B1955" s="40">
        <v>1805</v>
      </c>
      <c r="C1955" s="40">
        <v>330</v>
      </c>
      <c r="D1955" s="22" t="s">
        <v>4</v>
      </c>
      <c r="F1955" s="4"/>
      <c r="G1955" s="4"/>
      <c r="H1955" s="4"/>
      <c r="I1955" s="4"/>
      <c r="J1955" s="4"/>
    </row>
    <row r="1956" spans="1:11" s="28" customFormat="1" x14ac:dyDescent="0.25">
      <c r="A1956" s="39">
        <v>39</v>
      </c>
      <c r="B1956" s="40">
        <v>1805</v>
      </c>
      <c r="C1956" s="40">
        <v>340</v>
      </c>
      <c r="D1956" s="22" t="s">
        <v>4</v>
      </c>
      <c r="F1956" s="4"/>
      <c r="G1956" s="4"/>
      <c r="H1956" s="4"/>
      <c r="I1956" s="4"/>
      <c r="J1956" s="4"/>
    </row>
    <row r="1957" spans="1:11" s="28" customFormat="1" x14ac:dyDescent="0.25">
      <c r="A1957" s="39">
        <v>39</v>
      </c>
      <c r="B1957" s="40">
        <v>1805</v>
      </c>
      <c r="C1957" s="40">
        <v>350</v>
      </c>
      <c r="D1957" s="22" t="s">
        <v>4</v>
      </c>
      <c r="F1957" s="4"/>
      <c r="G1957" s="4"/>
      <c r="H1957" s="4"/>
      <c r="I1957" s="4"/>
      <c r="J1957" s="4"/>
    </row>
    <row r="1958" spans="1:11" s="28" customFormat="1" x14ac:dyDescent="0.25">
      <c r="A1958" s="39">
        <v>39</v>
      </c>
      <c r="B1958" s="40">
        <v>1805</v>
      </c>
      <c r="C1958" s="40">
        <v>390</v>
      </c>
      <c r="D1958" s="22" t="s">
        <v>4</v>
      </c>
      <c r="F1958" s="4"/>
      <c r="G1958" s="4"/>
      <c r="H1958" s="4"/>
      <c r="I1958" s="4"/>
      <c r="J1958" s="4"/>
    </row>
    <row r="1959" spans="1:11" s="28" customFormat="1" x14ac:dyDescent="0.25">
      <c r="A1959" s="39">
        <v>39</v>
      </c>
      <c r="B1959" s="40">
        <v>1805</v>
      </c>
      <c r="C1959" s="40">
        <v>410</v>
      </c>
      <c r="D1959" s="22" t="s">
        <v>4</v>
      </c>
      <c r="F1959" s="4"/>
      <c r="G1959" s="4"/>
      <c r="H1959" s="4"/>
      <c r="I1959" s="4"/>
      <c r="J1959" s="4"/>
    </row>
    <row r="1960" spans="1:11" s="28" customFormat="1" x14ac:dyDescent="0.25">
      <c r="A1960" s="39">
        <v>39</v>
      </c>
      <c r="B1960" s="40">
        <v>1805</v>
      </c>
      <c r="C1960" s="40">
        <v>420</v>
      </c>
      <c r="D1960" s="22" t="s">
        <v>4</v>
      </c>
      <c r="F1960" s="4"/>
      <c r="G1960" s="4"/>
      <c r="H1960" s="4"/>
      <c r="I1960" s="4"/>
      <c r="J1960" s="4"/>
    </row>
    <row r="1961" spans="1:11" s="28" customFormat="1" x14ac:dyDescent="0.25">
      <c r="A1961" s="39">
        <v>39</v>
      </c>
      <c r="B1961" s="40">
        <v>1805</v>
      </c>
      <c r="C1961" s="40">
        <v>430</v>
      </c>
      <c r="D1961" s="22" t="s">
        <v>4</v>
      </c>
      <c r="F1961" s="4"/>
      <c r="G1961" s="4"/>
      <c r="H1961" s="4"/>
      <c r="I1961" s="4"/>
      <c r="J1961" s="4"/>
    </row>
    <row r="1962" spans="1:11" s="28" customFormat="1" x14ac:dyDescent="0.25">
      <c r="A1962" s="39">
        <v>39</v>
      </c>
      <c r="B1962" s="40">
        <v>1805</v>
      </c>
      <c r="C1962" s="40">
        <v>440</v>
      </c>
      <c r="D1962" s="22" t="s">
        <v>4</v>
      </c>
      <c r="F1962" s="4"/>
      <c r="G1962" s="4"/>
      <c r="H1962" s="4"/>
      <c r="I1962" s="4"/>
      <c r="J1962" s="4"/>
    </row>
    <row r="1963" spans="1:11" s="28" customFormat="1" x14ac:dyDescent="0.25">
      <c r="A1963" s="39">
        <v>39</v>
      </c>
      <c r="B1963" s="40">
        <v>1805</v>
      </c>
      <c r="C1963" s="40">
        <v>450</v>
      </c>
      <c r="D1963" s="22" t="s">
        <v>4</v>
      </c>
      <c r="F1963" s="4"/>
      <c r="G1963" s="4"/>
      <c r="H1963" s="4"/>
      <c r="I1963" s="4"/>
      <c r="J1963" s="4"/>
    </row>
    <row r="1964" spans="1:11" s="28" customFormat="1" x14ac:dyDescent="0.25">
      <c r="A1964" s="39">
        <v>39</v>
      </c>
      <c r="B1964" s="40">
        <v>1805</v>
      </c>
      <c r="C1964" s="40">
        <v>460</v>
      </c>
      <c r="D1964" s="22" t="s">
        <v>4</v>
      </c>
      <c r="F1964" s="4"/>
      <c r="G1964" s="4"/>
      <c r="H1964" s="4"/>
      <c r="I1964" s="4"/>
      <c r="J1964" s="4"/>
    </row>
    <row r="1965" spans="1:11" s="28" customFormat="1" x14ac:dyDescent="0.25">
      <c r="A1965" s="39">
        <v>39</v>
      </c>
      <c r="B1965" s="40">
        <v>1805</v>
      </c>
      <c r="C1965" s="40">
        <v>490</v>
      </c>
      <c r="D1965" s="22" t="s">
        <v>4</v>
      </c>
      <c r="F1965" s="4"/>
      <c r="G1965" s="4"/>
      <c r="H1965" s="4"/>
      <c r="I1965" s="4"/>
      <c r="J1965" s="4"/>
    </row>
    <row r="1966" spans="1:11" s="28" customFormat="1" x14ac:dyDescent="0.25">
      <c r="A1966" s="39">
        <v>39</v>
      </c>
      <c r="B1966" s="40">
        <v>1805</v>
      </c>
      <c r="C1966" s="40">
        <v>510</v>
      </c>
      <c r="D1966" s="22" t="s">
        <v>4</v>
      </c>
      <c r="F1966" s="4"/>
      <c r="G1966" s="4"/>
      <c r="H1966" s="4"/>
      <c r="I1966" s="4"/>
      <c r="J1966" s="4"/>
    </row>
    <row r="1967" spans="1:11" s="28" customFormat="1" x14ac:dyDescent="0.25">
      <c r="A1967" s="39">
        <v>39</v>
      </c>
      <c r="B1967" s="40">
        <v>1805</v>
      </c>
      <c r="C1967" s="40">
        <v>520</v>
      </c>
      <c r="D1967" s="22" t="s">
        <v>4</v>
      </c>
      <c r="F1967" s="4"/>
      <c r="G1967" s="4"/>
      <c r="H1967" s="4"/>
      <c r="I1967" s="4"/>
      <c r="J1967" s="4"/>
      <c r="K1967" s="4"/>
    </row>
    <row r="1968" spans="1:11" x14ac:dyDescent="0.25">
      <c r="A1968" s="39">
        <v>39</v>
      </c>
      <c r="B1968" s="40">
        <v>1805</v>
      </c>
      <c r="C1968" s="40">
        <v>530</v>
      </c>
      <c r="D1968" s="22" t="s">
        <v>4</v>
      </c>
    </row>
    <row r="1969" spans="1:10" x14ac:dyDescent="0.25">
      <c r="A1969" s="39">
        <v>39</v>
      </c>
      <c r="B1969" s="40">
        <v>1805</v>
      </c>
      <c r="C1969" s="40">
        <v>541</v>
      </c>
      <c r="D1969" s="22" t="s">
        <v>4</v>
      </c>
      <c r="J1969" s="28"/>
    </row>
    <row r="1970" spans="1:10" x14ac:dyDescent="0.25">
      <c r="A1970" s="39">
        <v>39</v>
      </c>
      <c r="B1970" s="40">
        <v>1805</v>
      </c>
      <c r="C1970" s="40">
        <v>542</v>
      </c>
      <c r="D1970" s="22" t="s">
        <v>4</v>
      </c>
    </row>
    <row r="1971" spans="1:10" x14ac:dyDescent="0.25">
      <c r="A1971" s="39">
        <v>39</v>
      </c>
      <c r="B1971" s="40">
        <v>1805</v>
      </c>
      <c r="C1971" s="40">
        <v>549</v>
      </c>
      <c r="D1971" s="22" t="s">
        <v>4</v>
      </c>
      <c r="F1971" s="28"/>
      <c r="G1971" s="28"/>
      <c r="H1971" s="28"/>
      <c r="I1971" s="28"/>
    </row>
    <row r="1972" spans="1:10" x14ac:dyDescent="0.25">
      <c r="A1972" s="39">
        <v>39</v>
      </c>
      <c r="B1972" s="40">
        <v>1805</v>
      </c>
      <c r="C1972" s="40">
        <v>550</v>
      </c>
      <c r="D1972" s="22" t="s">
        <v>4</v>
      </c>
    </row>
    <row r="1973" spans="1:10" x14ac:dyDescent="0.25">
      <c r="A1973" s="39">
        <v>39</v>
      </c>
      <c r="B1973" s="40">
        <v>1805</v>
      </c>
      <c r="C1973" s="40">
        <v>570</v>
      </c>
      <c r="D1973" s="22" t="s">
        <v>4</v>
      </c>
    </row>
    <row r="1974" spans="1:10" x14ac:dyDescent="0.25">
      <c r="A1974" s="39">
        <v>39</v>
      </c>
      <c r="B1974" s="40">
        <v>1805</v>
      </c>
      <c r="C1974" s="40">
        <v>580</v>
      </c>
      <c r="D1974" s="22" t="s">
        <v>4</v>
      </c>
    </row>
    <row r="1975" spans="1:10" x14ac:dyDescent="0.25">
      <c r="A1975" s="39">
        <v>39</v>
      </c>
      <c r="B1975" s="40">
        <v>1805</v>
      </c>
      <c r="C1975" s="40">
        <v>591</v>
      </c>
      <c r="D1975" s="22" t="s">
        <v>4</v>
      </c>
    </row>
    <row r="1976" spans="1:10" x14ac:dyDescent="0.25">
      <c r="A1976" s="39">
        <v>39</v>
      </c>
      <c r="B1976" s="40">
        <v>1805</v>
      </c>
      <c r="C1976" s="40">
        <v>592</v>
      </c>
      <c r="D1976" s="22" t="s">
        <v>4</v>
      </c>
    </row>
    <row r="1977" spans="1:10" x14ac:dyDescent="0.25">
      <c r="A1977" s="39">
        <v>39</v>
      </c>
      <c r="B1977" s="40">
        <v>1805</v>
      </c>
      <c r="C1977" s="40">
        <v>593</v>
      </c>
      <c r="D1977" s="22" t="s">
        <v>4</v>
      </c>
    </row>
    <row r="1978" spans="1:10" x14ac:dyDescent="0.25">
      <c r="A1978" s="39">
        <v>39</v>
      </c>
      <c r="B1978" s="40">
        <v>1805</v>
      </c>
      <c r="C1978" s="40">
        <v>594</v>
      </c>
      <c r="D1978" s="22" t="s">
        <v>4</v>
      </c>
    </row>
    <row r="1979" spans="1:10" x14ac:dyDescent="0.25">
      <c r="A1979" s="39">
        <v>39</v>
      </c>
      <c r="B1979" s="40">
        <v>1805</v>
      </c>
      <c r="C1979" s="40">
        <v>595</v>
      </c>
      <c r="D1979" s="22" t="s">
        <v>4</v>
      </c>
    </row>
    <row r="1980" spans="1:10" x14ac:dyDescent="0.25">
      <c r="A1980" s="39">
        <v>39</v>
      </c>
      <c r="B1980" s="40">
        <v>1805</v>
      </c>
      <c r="C1980" s="40">
        <v>596</v>
      </c>
      <c r="D1980" s="22" t="s">
        <v>4</v>
      </c>
    </row>
    <row r="1981" spans="1:10" x14ac:dyDescent="0.25">
      <c r="A1981" s="39">
        <v>39</v>
      </c>
      <c r="B1981" s="40">
        <v>1805</v>
      </c>
      <c r="C1981" s="40">
        <v>597</v>
      </c>
      <c r="D1981" s="22" t="s">
        <v>4</v>
      </c>
    </row>
    <row r="1982" spans="1:10" x14ac:dyDescent="0.25">
      <c r="A1982" s="39">
        <v>39</v>
      </c>
      <c r="B1982" s="40">
        <v>1805</v>
      </c>
      <c r="C1982" s="40">
        <v>599</v>
      </c>
      <c r="D1982" s="22" t="s">
        <v>4</v>
      </c>
    </row>
    <row r="1983" spans="1:10" x14ac:dyDescent="0.25">
      <c r="A1983" s="39">
        <v>39</v>
      </c>
      <c r="B1983" s="40">
        <v>1805</v>
      </c>
      <c r="C1983" s="40">
        <v>610</v>
      </c>
      <c r="D1983" s="22" t="s">
        <v>4</v>
      </c>
    </row>
    <row r="1984" spans="1:10" x14ac:dyDescent="0.25">
      <c r="A1984" s="39">
        <v>39</v>
      </c>
      <c r="B1984" s="40">
        <v>1805</v>
      </c>
      <c r="C1984" s="40">
        <v>620</v>
      </c>
      <c r="D1984" s="22" t="s">
        <v>4</v>
      </c>
    </row>
    <row r="1985" spans="1:4" x14ac:dyDescent="0.25">
      <c r="A1985" s="39">
        <v>39</v>
      </c>
      <c r="B1985" s="40">
        <v>1805</v>
      </c>
      <c r="C1985" s="40">
        <v>630</v>
      </c>
      <c r="D1985" s="22" t="s">
        <v>4</v>
      </c>
    </row>
    <row r="1986" spans="1:4" x14ac:dyDescent="0.25">
      <c r="A1986" s="39">
        <v>39</v>
      </c>
      <c r="B1986" s="40">
        <v>1805</v>
      </c>
      <c r="C1986" s="40">
        <v>640</v>
      </c>
      <c r="D1986" s="22" t="s">
        <v>4</v>
      </c>
    </row>
    <row r="1987" spans="1:4" x14ac:dyDescent="0.25">
      <c r="A1987" s="39">
        <v>39</v>
      </c>
      <c r="B1987" s="40">
        <v>1805</v>
      </c>
      <c r="C1987" s="40">
        <v>650</v>
      </c>
      <c r="D1987" s="22" t="s">
        <v>4</v>
      </c>
    </row>
    <row r="1988" spans="1:4" x14ac:dyDescent="0.25">
      <c r="A1988" s="39">
        <v>39</v>
      </c>
      <c r="B1988" s="40">
        <v>1805</v>
      </c>
      <c r="C1988" s="40">
        <v>752</v>
      </c>
      <c r="D1988" s="22" t="s">
        <v>4</v>
      </c>
    </row>
    <row r="1989" spans="1:4" x14ac:dyDescent="0.25">
      <c r="A1989" s="39">
        <v>39</v>
      </c>
      <c r="B1989" s="40">
        <v>1805</v>
      </c>
      <c r="C1989" s="40">
        <v>756</v>
      </c>
      <c r="D1989" s="22" t="s">
        <v>4</v>
      </c>
    </row>
    <row r="1990" spans="1:4" x14ac:dyDescent="0.25">
      <c r="A1990" s="39">
        <v>39</v>
      </c>
      <c r="B1990" s="40">
        <v>1805</v>
      </c>
      <c r="C1990" s="40">
        <v>758</v>
      </c>
      <c r="D1990" s="22" t="s">
        <v>4</v>
      </c>
    </row>
    <row r="1991" spans="1:4" x14ac:dyDescent="0.25">
      <c r="A1991" s="39">
        <v>39</v>
      </c>
      <c r="B1991" s="40">
        <v>1805</v>
      </c>
      <c r="C1991" s="40">
        <v>762</v>
      </c>
      <c r="D1991" s="22" t="s">
        <v>4</v>
      </c>
    </row>
    <row r="1992" spans="1:4" x14ac:dyDescent="0.25">
      <c r="A1992" s="39">
        <v>39</v>
      </c>
      <c r="B1992" s="40">
        <v>1805</v>
      </c>
      <c r="C1992" s="40">
        <v>766</v>
      </c>
      <c r="D1992" s="22" t="s">
        <v>4</v>
      </c>
    </row>
    <row r="1993" spans="1:4" x14ac:dyDescent="0.25">
      <c r="A1993" s="39">
        <v>39</v>
      </c>
      <c r="B1993" s="40">
        <v>1805</v>
      </c>
      <c r="C1993" s="40">
        <v>768</v>
      </c>
      <c r="D1993" s="22" t="s">
        <v>4</v>
      </c>
    </row>
    <row r="1994" spans="1:4" x14ac:dyDescent="0.25">
      <c r="A1994" s="39">
        <v>39</v>
      </c>
      <c r="B1994" s="40">
        <v>1805</v>
      </c>
      <c r="C1994" s="40">
        <v>790</v>
      </c>
      <c r="D1994" s="22" t="s">
        <v>4</v>
      </c>
    </row>
    <row r="1995" spans="1:4" x14ac:dyDescent="0.25">
      <c r="A1995" s="39">
        <v>39</v>
      </c>
      <c r="B1995" s="40">
        <v>1805</v>
      </c>
      <c r="C1995" s="40">
        <v>810</v>
      </c>
      <c r="D1995" s="22" t="s">
        <v>4</v>
      </c>
    </row>
    <row r="1996" spans="1:4" x14ac:dyDescent="0.25">
      <c r="A1996" s="39">
        <v>39</v>
      </c>
      <c r="B1996" s="40">
        <v>1805</v>
      </c>
      <c r="C1996" s="40">
        <v>820</v>
      </c>
      <c r="D1996" s="22" t="s">
        <v>4</v>
      </c>
    </row>
    <row r="1997" spans="1:4" x14ac:dyDescent="0.25">
      <c r="A1997" s="39">
        <v>39</v>
      </c>
      <c r="B1997" s="40">
        <v>1805</v>
      </c>
      <c r="C1997" s="40">
        <v>830</v>
      </c>
      <c r="D1997" s="22" t="s">
        <v>4</v>
      </c>
    </row>
    <row r="1998" spans="1:4" x14ac:dyDescent="0.25">
      <c r="A1998" s="39">
        <v>39</v>
      </c>
      <c r="B1998" s="40">
        <v>1805</v>
      </c>
      <c r="C1998" s="40">
        <v>860</v>
      </c>
      <c r="D1998" s="22" t="s">
        <v>4</v>
      </c>
    </row>
    <row r="1999" spans="1:4" x14ac:dyDescent="0.25">
      <c r="A1999" s="39">
        <v>39</v>
      </c>
      <c r="B1999" s="40">
        <v>1805</v>
      </c>
      <c r="C1999" s="40">
        <v>870</v>
      </c>
      <c r="D1999" s="22" t="s">
        <v>4</v>
      </c>
    </row>
    <row r="2000" spans="1:4" x14ac:dyDescent="0.25">
      <c r="A2000" s="39">
        <v>39</v>
      </c>
      <c r="B2000" s="40">
        <v>1805</v>
      </c>
      <c r="C2000" s="40">
        <v>880</v>
      </c>
      <c r="D2000" s="22" t="s">
        <v>4</v>
      </c>
    </row>
    <row r="2001" spans="1:4" x14ac:dyDescent="0.25">
      <c r="A2001" s="39">
        <v>39</v>
      </c>
      <c r="B2001" s="40">
        <v>1805</v>
      </c>
      <c r="C2001" s="40">
        <v>890</v>
      </c>
      <c r="D2001" s="22" t="s">
        <v>4</v>
      </c>
    </row>
    <row r="2002" spans="1:4" x14ac:dyDescent="0.25">
      <c r="A2002" s="39">
        <v>39</v>
      </c>
      <c r="B2002" s="40">
        <v>1806</v>
      </c>
      <c r="C2002" s="38">
        <v>100</v>
      </c>
      <c r="D2002" s="22" t="s">
        <v>4</v>
      </c>
    </row>
    <row r="2003" spans="1:4" x14ac:dyDescent="0.25">
      <c r="A2003" s="39">
        <v>39</v>
      </c>
      <c r="B2003" s="40">
        <v>1806</v>
      </c>
      <c r="C2003" s="40">
        <v>210</v>
      </c>
      <c r="D2003" s="22" t="s">
        <v>4</v>
      </c>
    </row>
    <row r="2004" spans="1:4" x14ac:dyDescent="0.25">
      <c r="A2004" s="39">
        <v>39</v>
      </c>
      <c r="B2004" s="40">
        <v>1806</v>
      </c>
      <c r="C2004" s="40">
        <v>220</v>
      </c>
      <c r="D2004" s="22" t="s">
        <v>4</v>
      </c>
    </row>
    <row r="2005" spans="1:4" x14ac:dyDescent="0.25">
      <c r="A2005" s="39">
        <v>39</v>
      </c>
      <c r="B2005" s="40">
        <v>1806</v>
      </c>
      <c r="C2005" s="40">
        <v>230</v>
      </c>
      <c r="D2005" s="22" t="s">
        <v>4</v>
      </c>
    </row>
    <row r="2006" spans="1:4" x14ac:dyDescent="0.25">
      <c r="A2006" s="39">
        <v>39</v>
      </c>
      <c r="B2006" s="40">
        <v>1806</v>
      </c>
      <c r="C2006" s="40">
        <v>240</v>
      </c>
      <c r="D2006" s="22" t="s">
        <v>4</v>
      </c>
    </row>
    <row r="2007" spans="1:4" x14ac:dyDescent="0.25">
      <c r="A2007" s="39">
        <v>39</v>
      </c>
      <c r="B2007" s="40">
        <v>1806</v>
      </c>
      <c r="C2007" s="40">
        <v>250</v>
      </c>
      <c r="D2007" s="22" t="s">
        <v>4</v>
      </c>
    </row>
    <row r="2008" spans="1:4" x14ac:dyDescent="0.25">
      <c r="A2008" s="39">
        <v>39</v>
      </c>
      <c r="B2008" s="40">
        <v>1806</v>
      </c>
      <c r="C2008" s="40">
        <v>260</v>
      </c>
      <c r="D2008" s="22" t="s">
        <v>4</v>
      </c>
    </row>
    <row r="2009" spans="1:4" x14ac:dyDescent="0.25">
      <c r="A2009" s="39">
        <v>39</v>
      </c>
      <c r="B2009" s="40">
        <v>1806</v>
      </c>
      <c r="C2009" s="40">
        <v>270</v>
      </c>
      <c r="D2009" s="22" t="s">
        <v>4</v>
      </c>
    </row>
    <row r="2010" spans="1:4" x14ac:dyDescent="0.25">
      <c r="A2010" s="39">
        <v>39</v>
      </c>
      <c r="B2010" s="40">
        <v>1806</v>
      </c>
      <c r="C2010" s="40">
        <v>280</v>
      </c>
      <c r="D2010" s="22" t="s">
        <v>4</v>
      </c>
    </row>
    <row r="2011" spans="1:4" x14ac:dyDescent="0.25">
      <c r="A2011" s="39">
        <v>39</v>
      </c>
      <c r="B2011" s="40">
        <v>1806</v>
      </c>
      <c r="C2011" s="40">
        <v>291</v>
      </c>
      <c r="D2011" s="22" t="s">
        <v>4</v>
      </c>
    </row>
    <row r="2012" spans="1:4" x14ac:dyDescent="0.25">
      <c r="A2012" s="39">
        <v>39</v>
      </c>
      <c r="B2012" s="40">
        <v>1806</v>
      </c>
      <c r="C2012" s="40">
        <v>292</v>
      </c>
      <c r="D2012" s="22" t="s">
        <v>4</v>
      </c>
    </row>
    <row r="2013" spans="1:4" x14ac:dyDescent="0.25">
      <c r="A2013" s="39">
        <v>39</v>
      </c>
      <c r="B2013" s="40">
        <v>1806</v>
      </c>
      <c r="C2013" s="40">
        <v>299</v>
      </c>
      <c r="D2013" s="22" t="s">
        <v>4</v>
      </c>
    </row>
    <row r="2014" spans="1:4" x14ac:dyDescent="0.25">
      <c r="A2014" s="39">
        <v>39</v>
      </c>
      <c r="B2014" s="40">
        <v>1806</v>
      </c>
      <c r="C2014" s="40">
        <v>310</v>
      </c>
      <c r="D2014" s="22" t="s">
        <v>4</v>
      </c>
    </row>
    <row r="2015" spans="1:4" x14ac:dyDescent="0.25">
      <c r="A2015" s="39">
        <v>39</v>
      </c>
      <c r="B2015" s="40">
        <v>1806</v>
      </c>
      <c r="C2015" s="40">
        <v>322</v>
      </c>
      <c r="D2015" s="22" t="s">
        <v>4</v>
      </c>
    </row>
    <row r="2016" spans="1:4" x14ac:dyDescent="0.25">
      <c r="A2016" s="39">
        <v>39</v>
      </c>
      <c r="B2016" s="40">
        <v>1806</v>
      </c>
      <c r="C2016" s="40">
        <v>323</v>
      </c>
      <c r="D2016" s="22" t="s">
        <v>4</v>
      </c>
    </row>
    <row r="2017" spans="1:4" x14ac:dyDescent="0.25">
      <c r="A2017" s="39">
        <v>39</v>
      </c>
      <c r="B2017" s="40">
        <v>1806</v>
      </c>
      <c r="C2017" s="40">
        <v>324</v>
      </c>
      <c r="D2017" s="22" t="s">
        <v>4</v>
      </c>
    </row>
    <row r="2018" spans="1:4" x14ac:dyDescent="0.25">
      <c r="A2018" s="39">
        <v>39</v>
      </c>
      <c r="B2018" s="40">
        <v>1806</v>
      </c>
      <c r="C2018" s="40">
        <v>329</v>
      </c>
      <c r="D2018" s="22" t="s">
        <v>4</v>
      </c>
    </row>
    <row r="2019" spans="1:4" x14ac:dyDescent="0.25">
      <c r="A2019" s="39">
        <v>39</v>
      </c>
      <c r="B2019" s="40">
        <v>1806</v>
      </c>
      <c r="C2019" s="40">
        <v>330</v>
      </c>
      <c r="D2019" s="22" t="s">
        <v>4</v>
      </c>
    </row>
    <row r="2020" spans="1:4" x14ac:dyDescent="0.25">
      <c r="A2020" s="39">
        <v>39</v>
      </c>
      <c r="B2020" s="40">
        <v>1806</v>
      </c>
      <c r="C2020" s="40">
        <v>340</v>
      </c>
      <c r="D2020" s="22" t="s">
        <v>4</v>
      </c>
    </row>
    <row r="2021" spans="1:4" x14ac:dyDescent="0.25">
      <c r="A2021" s="39">
        <v>39</v>
      </c>
      <c r="B2021" s="40">
        <v>1806</v>
      </c>
      <c r="C2021" s="40">
        <v>350</v>
      </c>
      <c r="D2021" s="22" t="s">
        <v>4</v>
      </c>
    </row>
    <row r="2022" spans="1:4" x14ac:dyDescent="0.25">
      <c r="A2022" s="39">
        <v>39</v>
      </c>
      <c r="B2022" s="40">
        <v>1806</v>
      </c>
      <c r="C2022" s="40">
        <v>390</v>
      </c>
      <c r="D2022" s="22" t="s">
        <v>4</v>
      </c>
    </row>
    <row r="2023" spans="1:4" x14ac:dyDescent="0.25">
      <c r="A2023" s="39">
        <v>39</v>
      </c>
      <c r="B2023" s="40">
        <v>1806</v>
      </c>
      <c r="C2023" s="40">
        <v>410</v>
      </c>
      <c r="D2023" s="22" t="s">
        <v>4</v>
      </c>
    </row>
    <row r="2024" spans="1:4" x14ac:dyDescent="0.25">
      <c r="A2024" s="39">
        <v>39</v>
      </c>
      <c r="B2024" s="40">
        <v>1806</v>
      </c>
      <c r="C2024" s="40">
        <v>420</v>
      </c>
      <c r="D2024" s="22" t="s">
        <v>4</v>
      </c>
    </row>
    <row r="2025" spans="1:4" x14ac:dyDescent="0.25">
      <c r="A2025" s="39">
        <v>39</v>
      </c>
      <c r="B2025" s="40">
        <v>1806</v>
      </c>
      <c r="C2025" s="40">
        <v>430</v>
      </c>
      <c r="D2025" s="22" t="s">
        <v>4</v>
      </c>
    </row>
    <row r="2026" spans="1:4" x14ac:dyDescent="0.25">
      <c r="A2026" s="39">
        <v>39</v>
      </c>
      <c r="B2026" s="40">
        <v>1806</v>
      </c>
      <c r="C2026" s="40">
        <v>440</v>
      </c>
      <c r="D2026" s="22" t="s">
        <v>4</v>
      </c>
    </row>
    <row r="2027" spans="1:4" x14ac:dyDescent="0.25">
      <c r="A2027" s="39">
        <v>39</v>
      </c>
      <c r="B2027" s="40">
        <v>1806</v>
      </c>
      <c r="C2027" s="40">
        <v>450</v>
      </c>
      <c r="D2027" s="22" t="s">
        <v>4</v>
      </c>
    </row>
    <row r="2028" spans="1:4" x14ac:dyDescent="0.25">
      <c r="A2028" s="39">
        <v>39</v>
      </c>
      <c r="B2028" s="40">
        <v>1806</v>
      </c>
      <c r="C2028" s="40">
        <v>460</v>
      </c>
      <c r="D2028" s="22" t="s">
        <v>4</v>
      </c>
    </row>
    <row r="2029" spans="1:4" x14ac:dyDescent="0.25">
      <c r="A2029" s="39">
        <v>39</v>
      </c>
      <c r="B2029" s="40">
        <v>1806</v>
      </c>
      <c r="C2029" s="40">
        <v>490</v>
      </c>
      <c r="D2029" s="22" t="s">
        <v>4</v>
      </c>
    </row>
    <row r="2030" spans="1:4" x14ac:dyDescent="0.25">
      <c r="A2030" s="39">
        <v>39</v>
      </c>
      <c r="B2030" s="40">
        <v>1806</v>
      </c>
      <c r="C2030" s="40">
        <v>510</v>
      </c>
      <c r="D2030" s="22" t="s">
        <v>4</v>
      </c>
    </row>
    <row r="2031" spans="1:4" x14ac:dyDescent="0.25">
      <c r="A2031" s="39">
        <v>39</v>
      </c>
      <c r="B2031" s="40">
        <v>1806</v>
      </c>
      <c r="C2031" s="40">
        <v>520</v>
      </c>
      <c r="D2031" s="22" t="s">
        <v>4</v>
      </c>
    </row>
    <row r="2032" spans="1:4" x14ac:dyDescent="0.25">
      <c r="A2032" s="39">
        <v>39</v>
      </c>
      <c r="B2032" s="40">
        <v>1806</v>
      </c>
      <c r="C2032" s="40">
        <v>530</v>
      </c>
      <c r="D2032" s="22" t="s">
        <v>4</v>
      </c>
    </row>
    <row r="2033" spans="1:4" x14ac:dyDescent="0.25">
      <c r="A2033" s="39">
        <v>39</v>
      </c>
      <c r="B2033" s="40">
        <v>1806</v>
      </c>
      <c r="C2033" s="40">
        <v>541</v>
      </c>
      <c r="D2033" s="22" t="s">
        <v>4</v>
      </c>
    </row>
    <row r="2034" spans="1:4" x14ac:dyDescent="0.25">
      <c r="A2034" s="39">
        <v>39</v>
      </c>
      <c r="B2034" s="40">
        <v>1806</v>
      </c>
      <c r="C2034" s="40">
        <v>542</v>
      </c>
      <c r="D2034" s="22" t="s">
        <v>4</v>
      </c>
    </row>
    <row r="2035" spans="1:4" x14ac:dyDescent="0.25">
      <c r="A2035" s="39">
        <v>39</v>
      </c>
      <c r="B2035" s="40">
        <v>1806</v>
      </c>
      <c r="C2035" s="40">
        <v>549</v>
      </c>
      <c r="D2035" s="22" t="s">
        <v>4</v>
      </c>
    </row>
    <row r="2036" spans="1:4" x14ac:dyDescent="0.25">
      <c r="A2036" s="39">
        <v>39</v>
      </c>
      <c r="B2036" s="40">
        <v>1806</v>
      </c>
      <c r="C2036" s="40">
        <v>550</v>
      </c>
      <c r="D2036" s="22" t="s">
        <v>4</v>
      </c>
    </row>
    <row r="2037" spans="1:4" x14ac:dyDescent="0.25">
      <c r="A2037" s="39">
        <v>39</v>
      </c>
      <c r="B2037" s="40">
        <v>1806</v>
      </c>
      <c r="C2037" s="40">
        <v>580</v>
      </c>
      <c r="D2037" s="22" t="s">
        <v>4</v>
      </c>
    </row>
    <row r="2038" spans="1:4" x14ac:dyDescent="0.25">
      <c r="A2038" s="39">
        <v>39</v>
      </c>
      <c r="B2038" s="40">
        <v>1806</v>
      </c>
      <c r="C2038" s="40">
        <v>591</v>
      </c>
      <c r="D2038" s="22" t="s">
        <v>4</v>
      </c>
    </row>
    <row r="2039" spans="1:4" x14ac:dyDescent="0.25">
      <c r="A2039" s="39">
        <v>39</v>
      </c>
      <c r="B2039" s="40">
        <v>1806</v>
      </c>
      <c r="C2039" s="40">
        <v>592</v>
      </c>
      <c r="D2039" s="22" t="s">
        <v>4</v>
      </c>
    </row>
    <row r="2040" spans="1:4" x14ac:dyDescent="0.25">
      <c r="A2040" s="39">
        <v>39</v>
      </c>
      <c r="B2040" s="40">
        <v>1806</v>
      </c>
      <c r="C2040" s="40">
        <v>593</v>
      </c>
      <c r="D2040" s="22" t="s">
        <v>4</v>
      </c>
    </row>
    <row r="2041" spans="1:4" x14ac:dyDescent="0.25">
      <c r="A2041" s="39">
        <v>39</v>
      </c>
      <c r="B2041" s="40">
        <v>1806</v>
      </c>
      <c r="C2041" s="40">
        <v>594</v>
      </c>
      <c r="D2041" s="22" t="s">
        <v>4</v>
      </c>
    </row>
    <row r="2042" spans="1:4" x14ac:dyDescent="0.25">
      <c r="A2042" s="39">
        <v>39</v>
      </c>
      <c r="B2042" s="40">
        <v>1806</v>
      </c>
      <c r="C2042" s="40">
        <v>595</v>
      </c>
      <c r="D2042" s="22" t="s">
        <v>4</v>
      </c>
    </row>
    <row r="2043" spans="1:4" x14ac:dyDescent="0.25">
      <c r="A2043" s="39">
        <v>39</v>
      </c>
      <c r="B2043" s="40">
        <v>1806</v>
      </c>
      <c r="C2043" s="40">
        <v>596</v>
      </c>
      <c r="D2043" s="22" t="s">
        <v>4</v>
      </c>
    </row>
    <row r="2044" spans="1:4" x14ac:dyDescent="0.25">
      <c r="A2044" s="39">
        <v>39</v>
      </c>
      <c r="B2044" s="40">
        <v>1806</v>
      </c>
      <c r="C2044" s="40">
        <v>597</v>
      </c>
      <c r="D2044" s="22" t="s">
        <v>4</v>
      </c>
    </row>
    <row r="2045" spans="1:4" x14ac:dyDescent="0.25">
      <c r="A2045" s="39">
        <v>39</v>
      </c>
      <c r="B2045" s="40">
        <v>1806</v>
      </c>
      <c r="C2045" s="40">
        <v>599</v>
      </c>
      <c r="D2045" s="22" t="s">
        <v>4</v>
      </c>
    </row>
    <row r="2046" spans="1:4" x14ac:dyDescent="0.25">
      <c r="A2046" s="39">
        <v>39</v>
      </c>
      <c r="B2046" s="40">
        <v>1806</v>
      </c>
      <c r="C2046" s="40">
        <v>610</v>
      </c>
      <c r="D2046" s="22" t="s">
        <v>4</v>
      </c>
    </row>
    <row r="2047" spans="1:4" x14ac:dyDescent="0.25">
      <c r="A2047" s="39">
        <v>39</v>
      </c>
      <c r="B2047" s="40">
        <v>1806</v>
      </c>
      <c r="C2047" s="40">
        <v>620</v>
      </c>
      <c r="D2047" s="22" t="s">
        <v>4</v>
      </c>
    </row>
    <row r="2048" spans="1:4" x14ac:dyDescent="0.25">
      <c r="A2048" s="39">
        <v>39</v>
      </c>
      <c r="B2048" s="40">
        <v>1806</v>
      </c>
      <c r="C2048" s="40">
        <v>630</v>
      </c>
      <c r="D2048" s="22" t="s">
        <v>4</v>
      </c>
    </row>
    <row r="2049" spans="1:4" x14ac:dyDescent="0.25">
      <c r="A2049" s="39">
        <v>39</v>
      </c>
      <c r="B2049" s="40">
        <v>1806</v>
      </c>
      <c r="C2049" s="40">
        <v>640</v>
      </c>
      <c r="D2049" s="22" t="s">
        <v>4</v>
      </c>
    </row>
    <row r="2050" spans="1:4" x14ac:dyDescent="0.25">
      <c r="A2050" s="39">
        <v>39</v>
      </c>
      <c r="B2050" s="40">
        <v>1806</v>
      </c>
      <c r="C2050" s="40">
        <v>650</v>
      </c>
      <c r="D2050" s="22" t="s">
        <v>4</v>
      </c>
    </row>
    <row r="2051" spans="1:4" x14ac:dyDescent="0.25">
      <c r="A2051" s="39">
        <v>39</v>
      </c>
      <c r="B2051" s="40">
        <v>1806</v>
      </c>
      <c r="C2051" s="40">
        <v>752</v>
      </c>
      <c r="D2051" s="22" t="s">
        <v>4</v>
      </c>
    </row>
    <row r="2052" spans="1:4" x14ac:dyDescent="0.25">
      <c r="A2052" s="39">
        <v>39</v>
      </c>
      <c r="B2052" s="40">
        <v>1806</v>
      </c>
      <c r="C2052" s="40">
        <v>756</v>
      </c>
      <c r="D2052" s="22" t="s">
        <v>4</v>
      </c>
    </row>
    <row r="2053" spans="1:4" x14ac:dyDescent="0.25">
      <c r="A2053" s="39">
        <v>39</v>
      </c>
      <c r="B2053" s="40">
        <v>1806</v>
      </c>
      <c r="C2053" s="40">
        <v>758</v>
      </c>
      <c r="D2053" s="22" t="s">
        <v>4</v>
      </c>
    </row>
    <row r="2054" spans="1:4" x14ac:dyDescent="0.25">
      <c r="A2054" s="39">
        <v>39</v>
      </c>
      <c r="B2054" s="40">
        <v>1806</v>
      </c>
      <c r="C2054" s="40">
        <v>762</v>
      </c>
      <c r="D2054" s="22" t="s">
        <v>4</v>
      </c>
    </row>
    <row r="2055" spans="1:4" x14ac:dyDescent="0.25">
      <c r="A2055" s="39">
        <v>39</v>
      </c>
      <c r="B2055" s="40">
        <v>1806</v>
      </c>
      <c r="C2055" s="40">
        <v>766</v>
      </c>
      <c r="D2055" s="22" t="s">
        <v>4</v>
      </c>
    </row>
    <row r="2056" spans="1:4" x14ac:dyDescent="0.25">
      <c r="A2056" s="39">
        <v>39</v>
      </c>
      <c r="B2056" s="40">
        <v>1806</v>
      </c>
      <c r="C2056" s="40">
        <v>768</v>
      </c>
      <c r="D2056" s="22" t="s">
        <v>4</v>
      </c>
    </row>
    <row r="2057" spans="1:4" x14ac:dyDescent="0.25">
      <c r="A2057" s="39">
        <v>39</v>
      </c>
      <c r="B2057" s="40">
        <v>1806</v>
      </c>
      <c r="C2057" s="40">
        <v>790</v>
      </c>
      <c r="D2057" s="22" t="s">
        <v>4</v>
      </c>
    </row>
    <row r="2058" spans="1:4" x14ac:dyDescent="0.25">
      <c r="A2058" s="39">
        <v>39</v>
      </c>
      <c r="B2058" s="40">
        <v>1806</v>
      </c>
      <c r="C2058" s="40">
        <v>810</v>
      </c>
      <c r="D2058" s="22" t="s">
        <v>4</v>
      </c>
    </row>
    <row r="2059" spans="1:4" x14ac:dyDescent="0.25">
      <c r="A2059" s="39">
        <v>39</v>
      </c>
      <c r="B2059" s="40">
        <v>1806</v>
      </c>
      <c r="C2059" s="40">
        <v>820</v>
      </c>
      <c r="D2059" s="22" t="s">
        <v>4</v>
      </c>
    </row>
    <row r="2060" spans="1:4" x14ac:dyDescent="0.25">
      <c r="A2060" s="39">
        <v>39</v>
      </c>
      <c r="B2060" s="40">
        <v>1806</v>
      </c>
      <c r="C2060" s="40">
        <v>830</v>
      </c>
      <c r="D2060" s="22" t="s">
        <v>4</v>
      </c>
    </row>
    <row r="2061" spans="1:4" x14ac:dyDescent="0.25">
      <c r="A2061" s="39">
        <v>39</v>
      </c>
      <c r="B2061" s="40">
        <v>1806</v>
      </c>
      <c r="C2061" s="40">
        <v>860</v>
      </c>
      <c r="D2061" s="22" t="s">
        <v>4</v>
      </c>
    </row>
    <row r="2062" spans="1:4" x14ac:dyDescent="0.25">
      <c r="A2062" s="39">
        <v>39</v>
      </c>
      <c r="B2062" s="40">
        <v>1806</v>
      </c>
      <c r="C2062" s="40">
        <v>870</v>
      </c>
      <c r="D2062" s="22" t="s">
        <v>4</v>
      </c>
    </row>
    <row r="2063" spans="1:4" x14ac:dyDescent="0.25">
      <c r="A2063" s="39">
        <v>39</v>
      </c>
      <c r="B2063" s="40">
        <v>1806</v>
      </c>
      <c r="C2063" s="40">
        <v>880</v>
      </c>
      <c r="D2063" s="22" t="s">
        <v>4</v>
      </c>
    </row>
    <row r="2064" spans="1:4" x14ac:dyDescent="0.25">
      <c r="A2064" s="39">
        <v>39</v>
      </c>
      <c r="B2064" s="40">
        <v>1806</v>
      </c>
      <c r="C2064" s="40">
        <v>890</v>
      </c>
      <c r="D2064" s="22" t="s">
        <v>4</v>
      </c>
    </row>
    <row r="2065" spans="1:4" x14ac:dyDescent="0.25">
      <c r="A2065" s="39">
        <v>39</v>
      </c>
      <c r="B2065" s="40">
        <v>1807</v>
      </c>
      <c r="C2065" s="40">
        <v>890</v>
      </c>
      <c r="D2065" s="22" t="s">
        <v>4</v>
      </c>
    </row>
    <row r="2066" spans="1:4" x14ac:dyDescent="0.25">
      <c r="A2066" s="39">
        <v>39</v>
      </c>
      <c r="B2066" s="40">
        <v>2111</v>
      </c>
      <c r="C2066" s="40">
        <v>100</v>
      </c>
      <c r="D2066" s="25" t="s">
        <v>0</v>
      </c>
    </row>
    <row r="2067" spans="1:4" x14ac:dyDescent="0.25">
      <c r="A2067" s="39">
        <v>39</v>
      </c>
      <c r="B2067" s="40">
        <v>2111</v>
      </c>
      <c r="C2067" s="40">
        <v>210</v>
      </c>
      <c r="D2067" s="25" t="s">
        <v>0</v>
      </c>
    </row>
    <row r="2068" spans="1:4" x14ac:dyDescent="0.25">
      <c r="A2068" s="39">
        <v>39</v>
      </c>
      <c r="B2068" s="40">
        <v>2111</v>
      </c>
      <c r="C2068" s="40">
        <v>220</v>
      </c>
      <c r="D2068" s="25" t="s">
        <v>0</v>
      </c>
    </row>
    <row r="2069" spans="1:4" x14ac:dyDescent="0.25">
      <c r="A2069" s="39">
        <v>39</v>
      </c>
      <c r="B2069" s="40">
        <v>2111</v>
      </c>
      <c r="C2069" s="40">
        <v>230</v>
      </c>
      <c r="D2069" s="25" t="s">
        <v>0</v>
      </c>
    </row>
    <row r="2070" spans="1:4" x14ac:dyDescent="0.25">
      <c r="A2070" s="39">
        <v>39</v>
      </c>
      <c r="B2070" s="40">
        <v>2111</v>
      </c>
      <c r="C2070" s="40">
        <v>250</v>
      </c>
      <c r="D2070" s="25" t="s">
        <v>0</v>
      </c>
    </row>
    <row r="2071" spans="1:4" x14ac:dyDescent="0.25">
      <c r="A2071" s="39">
        <v>39</v>
      </c>
      <c r="B2071" s="40">
        <v>2111</v>
      </c>
      <c r="C2071" s="40">
        <v>260</v>
      </c>
      <c r="D2071" s="25" t="s">
        <v>0</v>
      </c>
    </row>
    <row r="2072" spans="1:4" x14ac:dyDescent="0.25">
      <c r="A2072" s="39">
        <v>39</v>
      </c>
      <c r="B2072" s="40">
        <v>2111</v>
      </c>
      <c r="C2072" s="40">
        <v>270</v>
      </c>
      <c r="D2072" s="25" t="s">
        <v>0</v>
      </c>
    </row>
    <row r="2073" spans="1:4" x14ac:dyDescent="0.25">
      <c r="A2073" s="39">
        <v>39</v>
      </c>
      <c r="B2073" s="40">
        <v>2111</v>
      </c>
      <c r="C2073" s="40">
        <v>280</v>
      </c>
      <c r="D2073" s="25" t="s">
        <v>0</v>
      </c>
    </row>
    <row r="2074" spans="1:4" x14ac:dyDescent="0.25">
      <c r="A2074" s="39">
        <v>39</v>
      </c>
      <c r="B2074" s="40">
        <v>2111</v>
      </c>
      <c r="C2074" s="40">
        <v>291</v>
      </c>
      <c r="D2074" s="25" t="s">
        <v>0</v>
      </c>
    </row>
    <row r="2075" spans="1:4" x14ac:dyDescent="0.25">
      <c r="A2075" s="39">
        <v>39</v>
      </c>
      <c r="B2075" s="40">
        <v>2111</v>
      </c>
      <c r="C2075" s="40">
        <v>292</v>
      </c>
      <c r="D2075" s="25" t="s">
        <v>0</v>
      </c>
    </row>
    <row r="2076" spans="1:4" x14ac:dyDescent="0.25">
      <c r="A2076" s="39">
        <v>39</v>
      </c>
      <c r="B2076" s="40">
        <v>2111</v>
      </c>
      <c r="C2076" s="40">
        <v>299</v>
      </c>
      <c r="D2076" s="25" t="s">
        <v>0</v>
      </c>
    </row>
    <row r="2077" spans="1:4" x14ac:dyDescent="0.25">
      <c r="A2077" s="39">
        <v>39</v>
      </c>
      <c r="B2077" s="40">
        <v>2111</v>
      </c>
      <c r="C2077" s="40">
        <v>310</v>
      </c>
      <c r="D2077" s="25" t="s">
        <v>0</v>
      </c>
    </row>
    <row r="2078" spans="1:4" x14ac:dyDescent="0.25">
      <c r="A2078" s="39">
        <v>39</v>
      </c>
      <c r="B2078" s="40">
        <v>2111</v>
      </c>
      <c r="C2078" s="40">
        <v>322</v>
      </c>
      <c r="D2078" s="25" t="s">
        <v>0</v>
      </c>
    </row>
    <row r="2079" spans="1:4" x14ac:dyDescent="0.25">
      <c r="A2079" s="39">
        <v>39</v>
      </c>
      <c r="B2079" s="40">
        <v>2111</v>
      </c>
      <c r="C2079" s="40">
        <v>323</v>
      </c>
      <c r="D2079" s="25" t="s">
        <v>0</v>
      </c>
    </row>
    <row r="2080" spans="1:4" x14ac:dyDescent="0.25">
      <c r="A2080" s="39">
        <v>39</v>
      </c>
      <c r="B2080" s="40">
        <v>2111</v>
      </c>
      <c r="C2080" s="40">
        <v>324</v>
      </c>
      <c r="D2080" s="25" t="s">
        <v>0</v>
      </c>
    </row>
    <row r="2081" spans="1:4" x14ac:dyDescent="0.25">
      <c r="A2081" s="39">
        <v>39</v>
      </c>
      <c r="B2081" s="40">
        <v>2111</v>
      </c>
      <c r="C2081" s="40">
        <v>329</v>
      </c>
      <c r="D2081" s="25" t="s">
        <v>0</v>
      </c>
    </row>
    <row r="2082" spans="1:4" x14ac:dyDescent="0.25">
      <c r="A2082" s="39">
        <v>39</v>
      </c>
      <c r="B2082" s="40">
        <v>2111</v>
      </c>
      <c r="C2082" s="40">
        <v>330</v>
      </c>
      <c r="D2082" s="25" t="s">
        <v>0</v>
      </c>
    </row>
    <row r="2083" spans="1:4" x14ac:dyDescent="0.25">
      <c r="A2083" s="39">
        <v>39</v>
      </c>
      <c r="B2083" s="40">
        <v>2111</v>
      </c>
      <c r="C2083" s="40">
        <v>340</v>
      </c>
      <c r="D2083" s="25" t="s">
        <v>0</v>
      </c>
    </row>
    <row r="2084" spans="1:4" x14ac:dyDescent="0.25">
      <c r="A2084" s="39">
        <v>39</v>
      </c>
      <c r="B2084" s="40">
        <v>2111</v>
      </c>
      <c r="C2084" s="40">
        <v>350</v>
      </c>
      <c r="D2084" s="25" t="s">
        <v>0</v>
      </c>
    </row>
    <row r="2085" spans="1:4" x14ac:dyDescent="0.25">
      <c r="A2085" s="39">
        <v>39</v>
      </c>
      <c r="B2085" s="40">
        <v>2111</v>
      </c>
      <c r="C2085" s="40">
        <v>390</v>
      </c>
      <c r="D2085" s="25" t="s">
        <v>0</v>
      </c>
    </row>
    <row r="2086" spans="1:4" x14ac:dyDescent="0.25">
      <c r="A2086" s="39">
        <v>39</v>
      </c>
      <c r="B2086" s="40">
        <v>2111</v>
      </c>
      <c r="C2086" s="40">
        <v>410</v>
      </c>
      <c r="D2086" s="25" t="s">
        <v>0</v>
      </c>
    </row>
    <row r="2087" spans="1:4" x14ac:dyDescent="0.25">
      <c r="A2087" s="39">
        <v>39</v>
      </c>
      <c r="B2087" s="40">
        <v>2111</v>
      </c>
      <c r="C2087" s="40">
        <v>420</v>
      </c>
      <c r="D2087" s="25" t="s">
        <v>0</v>
      </c>
    </row>
    <row r="2088" spans="1:4" x14ac:dyDescent="0.25">
      <c r="A2088" s="39">
        <v>39</v>
      </c>
      <c r="B2088" s="40">
        <v>2111</v>
      </c>
      <c r="C2088" s="40">
        <v>430</v>
      </c>
      <c r="D2088" s="25" t="s">
        <v>0</v>
      </c>
    </row>
    <row r="2089" spans="1:4" x14ac:dyDescent="0.25">
      <c r="A2089" s="39">
        <v>39</v>
      </c>
      <c r="B2089" s="40">
        <v>2111</v>
      </c>
      <c r="C2089" s="40">
        <v>440</v>
      </c>
      <c r="D2089" s="25" t="s">
        <v>0</v>
      </c>
    </row>
    <row r="2090" spans="1:4" x14ac:dyDescent="0.25">
      <c r="A2090" s="39">
        <v>39</v>
      </c>
      <c r="B2090" s="40">
        <v>2111</v>
      </c>
      <c r="C2090" s="40">
        <v>450</v>
      </c>
      <c r="D2090" s="25" t="s">
        <v>0</v>
      </c>
    </row>
    <row r="2091" spans="1:4" x14ac:dyDescent="0.25">
      <c r="A2091" s="39">
        <v>39</v>
      </c>
      <c r="B2091" s="40">
        <v>2111</v>
      </c>
      <c r="C2091" s="40">
        <v>460</v>
      </c>
      <c r="D2091" s="25" t="s">
        <v>0</v>
      </c>
    </row>
    <row r="2092" spans="1:4" x14ac:dyDescent="0.25">
      <c r="A2092" s="39">
        <v>39</v>
      </c>
      <c r="B2092" s="40">
        <v>2111</v>
      </c>
      <c r="C2092" s="40">
        <v>490</v>
      </c>
      <c r="D2092" s="25" t="s">
        <v>0</v>
      </c>
    </row>
    <row r="2093" spans="1:4" x14ac:dyDescent="0.25">
      <c r="A2093" s="39">
        <v>39</v>
      </c>
      <c r="B2093" s="40">
        <v>2111</v>
      </c>
      <c r="C2093" s="40">
        <v>510</v>
      </c>
      <c r="D2093" s="25" t="s">
        <v>0</v>
      </c>
    </row>
    <row r="2094" spans="1:4" x14ac:dyDescent="0.25">
      <c r="A2094" s="39">
        <v>39</v>
      </c>
      <c r="B2094" s="40">
        <v>2111</v>
      </c>
      <c r="C2094" s="40">
        <v>520</v>
      </c>
      <c r="D2094" s="25" t="s">
        <v>0</v>
      </c>
    </row>
    <row r="2095" spans="1:4" x14ac:dyDescent="0.25">
      <c r="A2095" s="39">
        <v>39</v>
      </c>
      <c r="B2095" s="40">
        <v>2111</v>
      </c>
      <c r="C2095" s="40">
        <v>530</v>
      </c>
      <c r="D2095" s="25" t="s">
        <v>0</v>
      </c>
    </row>
    <row r="2096" spans="1:4" x14ac:dyDescent="0.25">
      <c r="A2096" s="39">
        <v>39</v>
      </c>
      <c r="B2096" s="40">
        <v>2111</v>
      </c>
      <c r="C2096" s="40">
        <v>541</v>
      </c>
      <c r="D2096" s="25" t="s">
        <v>0</v>
      </c>
    </row>
    <row r="2097" spans="1:4" x14ac:dyDescent="0.25">
      <c r="A2097" s="39">
        <v>39</v>
      </c>
      <c r="B2097" s="40">
        <v>2111</v>
      </c>
      <c r="C2097" s="40">
        <v>542</v>
      </c>
      <c r="D2097" s="25" t="s">
        <v>0</v>
      </c>
    </row>
    <row r="2098" spans="1:4" x14ac:dyDescent="0.25">
      <c r="A2098" s="39">
        <v>39</v>
      </c>
      <c r="B2098" s="40">
        <v>2111</v>
      </c>
      <c r="C2098" s="40">
        <v>549</v>
      </c>
      <c r="D2098" s="25" t="s">
        <v>0</v>
      </c>
    </row>
    <row r="2099" spans="1:4" x14ac:dyDescent="0.25">
      <c r="A2099" s="39">
        <v>39</v>
      </c>
      <c r="B2099" s="40">
        <v>2111</v>
      </c>
      <c r="C2099" s="40">
        <v>550</v>
      </c>
      <c r="D2099" s="25" t="s">
        <v>0</v>
      </c>
    </row>
    <row r="2100" spans="1:4" x14ac:dyDescent="0.25">
      <c r="A2100" s="39">
        <v>39</v>
      </c>
      <c r="B2100" s="40">
        <v>2111</v>
      </c>
      <c r="C2100" s="40">
        <v>580</v>
      </c>
      <c r="D2100" s="25" t="s">
        <v>0</v>
      </c>
    </row>
    <row r="2101" spans="1:4" x14ac:dyDescent="0.25">
      <c r="A2101" s="39">
        <v>39</v>
      </c>
      <c r="B2101" s="40">
        <v>2111</v>
      </c>
      <c r="C2101" s="40">
        <v>591</v>
      </c>
      <c r="D2101" s="25" t="s">
        <v>0</v>
      </c>
    </row>
    <row r="2102" spans="1:4" x14ac:dyDescent="0.25">
      <c r="A2102" s="39">
        <v>39</v>
      </c>
      <c r="B2102" s="40">
        <v>2111</v>
      </c>
      <c r="C2102" s="40">
        <v>592</v>
      </c>
      <c r="D2102" s="25" t="s">
        <v>0</v>
      </c>
    </row>
    <row r="2103" spans="1:4" x14ac:dyDescent="0.25">
      <c r="A2103" s="39">
        <v>39</v>
      </c>
      <c r="B2103" s="40">
        <v>2111</v>
      </c>
      <c r="C2103" s="40">
        <v>593</v>
      </c>
      <c r="D2103" s="25" t="s">
        <v>0</v>
      </c>
    </row>
    <row r="2104" spans="1:4" x14ac:dyDescent="0.25">
      <c r="A2104" s="39">
        <v>39</v>
      </c>
      <c r="B2104" s="40">
        <v>2111</v>
      </c>
      <c r="C2104" s="40">
        <v>594</v>
      </c>
      <c r="D2104" s="25" t="s">
        <v>0</v>
      </c>
    </row>
    <row r="2105" spans="1:4" x14ac:dyDescent="0.25">
      <c r="A2105" s="39">
        <v>39</v>
      </c>
      <c r="B2105" s="40">
        <v>2111</v>
      </c>
      <c r="C2105" s="40">
        <v>595</v>
      </c>
      <c r="D2105" s="25" t="s">
        <v>0</v>
      </c>
    </row>
    <row r="2106" spans="1:4" x14ac:dyDescent="0.25">
      <c r="A2106" s="39">
        <v>39</v>
      </c>
      <c r="B2106" s="40">
        <v>2111</v>
      </c>
      <c r="C2106" s="40">
        <v>596</v>
      </c>
      <c r="D2106" s="25" t="s">
        <v>0</v>
      </c>
    </row>
    <row r="2107" spans="1:4" x14ac:dyDescent="0.25">
      <c r="A2107" s="39">
        <v>39</v>
      </c>
      <c r="B2107" s="40">
        <v>2111</v>
      </c>
      <c r="C2107" s="40">
        <v>597</v>
      </c>
      <c r="D2107" s="25" t="s">
        <v>0</v>
      </c>
    </row>
    <row r="2108" spans="1:4" x14ac:dyDescent="0.25">
      <c r="A2108" s="39">
        <v>39</v>
      </c>
      <c r="B2108" s="40">
        <v>2111</v>
      </c>
      <c r="C2108" s="40">
        <v>599</v>
      </c>
      <c r="D2108" s="25" t="s">
        <v>0</v>
      </c>
    </row>
    <row r="2109" spans="1:4" x14ac:dyDescent="0.25">
      <c r="A2109" s="39">
        <v>39</v>
      </c>
      <c r="B2109" s="40">
        <v>2111</v>
      </c>
      <c r="C2109" s="40">
        <v>610</v>
      </c>
      <c r="D2109" s="25" t="s">
        <v>0</v>
      </c>
    </row>
    <row r="2110" spans="1:4" x14ac:dyDescent="0.25">
      <c r="A2110" s="39">
        <v>39</v>
      </c>
      <c r="B2110" s="40">
        <v>2111</v>
      </c>
      <c r="C2110" s="40">
        <v>630</v>
      </c>
      <c r="D2110" s="25" t="s">
        <v>0</v>
      </c>
    </row>
    <row r="2111" spans="1:4" x14ac:dyDescent="0.25">
      <c r="A2111" s="39">
        <v>39</v>
      </c>
      <c r="B2111" s="40">
        <v>2111</v>
      </c>
      <c r="C2111" s="40">
        <v>640</v>
      </c>
      <c r="D2111" s="25" t="s">
        <v>0</v>
      </c>
    </row>
    <row r="2112" spans="1:4" x14ac:dyDescent="0.25">
      <c r="A2112" s="39">
        <v>39</v>
      </c>
      <c r="B2112" s="40">
        <v>2111</v>
      </c>
      <c r="C2112" s="40">
        <v>650</v>
      </c>
      <c r="D2112" s="25" t="s">
        <v>0</v>
      </c>
    </row>
    <row r="2113" spans="1:4" x14ac:dyDescent="0.25">
      <c r="A2113" s="39">
        <v>39</v>
      </c>
      <c r="B2113" s="40">
        <v>2111</v>
      </c>
      <c r="C2113" s="40">
        <v>752</v>
      </c>
      <c r="D2113" s="25" t="s">
        <v>0</v>
      </c>
    </row>
    <row r="2114" spans="1:4" x14ac:dyDescent="0.25">
      <c r="A2114" s="39">
        <v>39</v>
      </c>
      <c r="B2114" s="40">
        <v>2111</v>
      </c>
      <c r="C2114" s="40">
        <v>756</v>
      </c>
      <c r="D2114" s="25" t="s">
        <v>0</v>
      </c>
    </row>
    <row r="2115" spans="1:4" x14ac:dyDescent="0.25">
      <c r="A2115" s="39">
        <v>39</v>
      </c>
      <c r="B2115" s="40">
        <v>2111</v>
      </c>
      <c r="C2115" s="40">
        <v>758</v>
      </c>
      <c r="D2115" s="25" t="s">
        <v>0</v>
      </c>
    </row>
    <row r="2116" spans="1:4" x14ac:dyDescent="0.25">
      <c r="A2116" s="39">
        <v>39</v>
      </c>
      <c r="B2116" s="40">
        <v>2111</v>
      </c>
      <c r="C2116" s="40">
        <v>762</v>
      </c>
      <c r="D2116" s="25" t="s">
        <v>0</v>
      </c>
    </row>
    <row r="2117" spans="1:4" x14ac:dyDescent="0.25">
      <c r="A2117" s="39">
        <v>39</v>
      </c>
      <c r="B2117" s="40">
        <v>2111</v>
      </c>
      <c r="C2117" s="40">
        <v>766</v>
      </c>
      <c r="D2117" s="25" t="s">
        <v>0</v>
      </c>
    </row>
    <row r="2118" spans="1:4" x14ac:dyDescent="0.25">
      <c r="A2118" s="39">
        <v>39</v>
      </c>
      <c r="B2118" s="40">
        <v>2111</v>
      </c>
      <c r="C2118" s="40">
        <v>768</v>
      </c>
      <c r="D2118" s="25" t="s">
        <v>0</v>
      </c>
    </row>
    <row r="2119" spans="1:4" x14ac:dyDescent="0.25">
      <c r="A2119" s="39">
        <v>39</v>
      </c>
      <c r="B2119" s="40">
        <v>2111</v>
      </c>
      <c r="C2119" s="40">
        <v>790</v>
      </c>
      <c r="D2119" s="25" t="s">
        <v>0</v>
      </c>
    </row>
    <row r="2120" spans="1:4" x14ac:dyDescent="0.25">
      <c r="A2120" s="39">
        <v>39</v>
      </c>
      <c r="B2120" s="40">
        <v>2111</v>
      </c>
      <c r="C2120" s="40">
        <v>810</v>
      </c>
      <c r="D2120" s="25" t="s">
        <v>0</v>
      </c>
    </row>
    <row r="2121" spans="1:4" x14ac:dyDescent="0.25">
      <c r="A2121" s="39">
        <v>39</v>
      </c>
      <c r="B2121" s="40">
        <v>2111</v>
      </c>
      <c r="C2121" s="40">
        <v>820</v>
      </c>
      <c r="D2121" s="25" t="s">
        <v>0</v>
      </c>
    </row>
    <row r="2122" spans="1:4" x14ac:dyDescent="0.25">
      <c r="A2122" s="39">
        <v>39</v>
      </c>
      <c r="B2122" s="40">
        <v>2111</v>
      </c>
      <c r="C2122" s="40">
        <v>830</v>
      </c>
      <c r="D2122" s="25" t="s">
        <v>0</v>
      </c>
    </row>
    <row r="2123" spans="1:4" x14ac:dyDescent="0.25">
      <c r="A2123" s="39">
        <v>39</v>
      </c>
      <c r="B2123" s="40">
        <v>2111</v>
      </c>
      <c r="C2123" s="40">
        <v>860</v>
      </c>
      <c r="D2123" s="25" t="s">
        <v>0</v>
      </c>
    </row>
    <row r="2124" spans="1:4" x14ac:dyDescent="0.25">
      <c r="A2124" s="39">
        <v>39</v>
      </c>
      <c r="B2124" s="40">
        <v>2111</v>
      </c>
      <c r="C2124" s="40">
        <v>870</v>
      </c>
      <c r="D2124" s="25" t="s">
        <v>0</v>
      </c>
    </row>
    <row r="2125" spans="1:4" x14ac:dyDescent="0.25">
      <c r="A2125" s="39">
        <v>39</v>
      </c>
      <c r="B2125" s="40">
        <v>2111</v>
      </c>
      <c r="C2125" s="40">
        <v>880</v>
      </c>
      <c r="D2125" s="25" t="s">
        <v>0</v>
      </c>
    </row>
    <row r="2126" spans="1:4" x14ac:dyDescent="0.25">
      <c r="A2126" s="39">
        <v>39</v>
      </c>
      <c r="B2126" s="40">
        <v>2111</v>
      </c>
      <c r="C2126" s="40">
        <v>890</v>
      </c>
      <c r="D2126" s="25" t="s">
        <v>0</v>
      </c>
    </row>
    <row r="2127" spans="1:4" x14ac:dyDescent="0.25">
      <c r="A2127" s="39">
        <v>39</v>
      </c>
      <c r="B2127" s="40">
        <v>2119</v>
      </c>
      <c r="C2127" s="40">
        <v>100</v>
      </c>
      <c r="D2127" s="25" t="s">
        <v>0</v>
      </c>
    </row>
    <row r="2128" spans="1:4" x14ac:dyDescent="0.25">
      <c r="A2128" s="39">
        <v>39</v>
      </c>
      <c r="B2128" s="40">
        <v>2119</v>
      </c>
      <c r="C2128" s="40">
        <v>210</v>
      </c>
      <c r="D2128" s="25" t="s">
        <v>0</v>
      </c>
    </row>
    <row r="2129" spans="1:4" x14ac:dyDescent="0.25">
      <c r="A2129" s="39">
        <v>39</v>
      </c>
      <c r="B2129" s="40">
        <v>2119</v>
      </c>
      <c r="C2129" s="40">
        <v>220</v>
      </c>
      <c r="D2129" s="25" t="s">
        <v>0</v>
      </c>
    </row>
    <row r="2130" spans="1:4" x14ac:dyDescent="0.25">
      <c r="A2130" s="39">
        <v>39</v>
      </c>
      <c r="B2130" s="40">
        <v>2119</v>
      </c>
      <c r="C2130" s="40">
        <v>230</v>
      </c>
      <c r="D2130" s="25" t="s">
        <v>0</v>
      </c>
    </row>
    <row r="2131" spans="1:4" x14ac:dyDescent="0.25">
      <c r="A2131" s="39">
        <v>39</v>
      </c>
      <c r="B2131" s="40">
        <v>2119</v>
      </c>
      <c r="C2131" s="40">
        <v>250</v>
      </c>
      <c r="D2131" s="25" t="s">
        <v>0</v>
      </c>
    </row>
    <row r="2132" spans="1:4" x14ac:dyDescent="0.25">
      <c r="A2132" s="39">
        <v>39</v>
      </c>
      <c r="B2132" s="40">
        <v>2119</v>
      </c>
      <c r="C2132" s="40">
        <v>260</v>
      </c>
      <c r="D2132" s="25" t="s">
        <v>0</v>
      </c>
    </row>
    <row r="2133" spans="1:4" x14ac:dyDescent="0.25">
      <c r="A2133" s="39">
        <v>39</v>
      </c>
      <c r="B2133" s="40">
        <v>2119</v>
      </c>
      <c r="C2133" s="40">
        <v>270</v>
      </c>
      <c r="D2133" s="25" t="s">
        <v>0</v>
      </c>
    </row>
    <row r="2134" spans="1:4" x14ac:dyDescent="0.25">
      <c r="A2134" s="39">
        <v>39</v>
      </c>
      <c r="B2134" s="40">
        <v>2119</v>
      </c>
      <c r="C2134" s="40">
        <v>280</v>
      </c>
      <c r="D2134" s="25" t="s">
        <v>0</v>
      </c>
    </row>
    <row r="2135" spans="1:4" x14ac:dyDescent="0.25">
      <c r="A2135" s="39">
        <v>39</v>
      </c>
      <c r="B2135" s="40">
        <v>2119</v>
      </c>
      <c r="C2135" s="40">
        <v>291</v>
      </c>
      <c r="D2135" s="25" t="s">
        <v>0</v>
      </c>
    </row>
    <row r="2136" spans="1:4" x14ac:dyDescent="0.25">
      <c r="A2136" s="39">
        <v>39</v>
      </c>
      <c r="B2136" s="40">
        <v>2119</v>
      </c>
      <c r="C2136" s="40">
        <v>292</v>
      </c>
      <c r="D2136" s="25" t="s">
        <v>0</v>
      </c>
    </row>
    <row r="2137" spans="1:4" x14ac:dyDescent="0.25">
      <c r="A2137" s="39">
        <v>39</v>
      </c>
      <c r="B2137" s="40">
        <v>2119</v>
      </c>
      <c r="C2137" s="40">
        <v>299</v>
      </c>
      <c r="D2137" s="25" t="s">
        <v>0</v>
      </c>
    </row>
    <row r="2138" spans="1:4" x14ac:dyDescent="0.25">
      <c r="A2138" s="39">
        <v>39</v>
      </c>
      <c r="B2138" s="40">
        <v>2119</v>
      </c>
      <c r="C2138" s="40">
        <v>310</v>
      </c>
      <c r="D2138" s="25" t="s">
        <v>0</v>
      </c>
    </row>
    <row r="2139" spans="1:4" x14ac:dyDescent="0.25">
      <c r="A2139" s="39">
        <v>39</v>
      </c>
      <c r="B2139" s="40">
        <v>2119</v>
      </c>
      <c r="C2139" s="40">
        <v>322</v>
      </c>
      <c r="D2139" s="25" t="s">
        <v>0</v>
      </c>
    </row>
    <row r="2140" spans="1:4" x14ac:dyDescent="0.25">
      <c r="A2140" s="39">
        <v>39</v>
      </c>
      <c r="B2140" s="40">
        <v>2119</v>
      </c>
      <c r="C2140" s="40">
        <v>323</v>
      </c>
      <c r="D2140" s="25" t="s">
        <v>0</v>
      </c>
    </row>
    <row r="2141" spans="1:4" x14ac:dyDescent="0.25">
      <c r="A2141" s="39">
        <v>39</v>
      </c>
      <c r="B2141" s="40">
        <v>2119</v>
      </c>
      <c r="C2141" s="40">
        <v>324</v>
      </c>
      <c r="D2141" s="25" t="s">
        <v>0</v>
      </c>
    </row>
    <row r="2142" spans="1:4" x14ac:dyDescent="0.25">
      <c r="A2142" s="39">
        <v>39</v>
      </c>
      <c r="B2142" s="40">
        <v>2119</v>
      </c>
      <c r="C2142" s="40">
        <v>329</v>
      </c>
      <c r="D2142" s="25" t="s">
        <v>0</v>
      </c>
    </row>
    <row r="2143" spans="1:4" x14ac:dyDescent="0.25">
      <c r="A2143" s="39">
        <v>39</v>
      </c>
      <c r="B2143" s="40">
        <v>2119</v>
      </c>
      <c r="C2143" s="40">
        <v>330</v>
      </c>
      <c r="D2143" s="25" t="s">
        <v>0</v>
      </c>
    </row>
    <row r="2144" spans="1:4" x14ac:dyDescent="0.25">
      <c r="A2144" s="39">
        <v>39</v>
      </c>
      <c r="B2144" s="40">
        <v>2119</v>
      </c>
      <c r="C2144" s="40">
        <v>340</v>
      </c>
      <c r="D2144" s="25" t="s">
        <v>0</v>
      </c>
    </row>
    <row r="2145" spans="1:4" x14ac:dyDescent="0.25">
      <c r="A2145" s="39">
        <v>39</v>
      </c>
      <c r="B2145" s="40">
        <v>2119</v>
      </c>
      <c r="C2145" s="40">
        <v>350</v>
      </c>
      <c r="D2145" s="25" t="s">
        <v>0</v>
      </c>
    </row>
    <row r="2146" spans="1:4" x14ac:dyDescent="0.25">
      <c r="A2146" s="39">
        <v>39</v>
      </c>
      <c r="B2146" s="40">
        <v>2119</v>
      </c>
      <c r="C2146" s="40">
        <v>390</v>
      </c>
      <c r="D2146" s="25" t="s">
        <v>0</v>
      </c>
    </row>
    <row r="2147" spans="1:4" x14ac:dyDescent="0.25">
      <c r="A2147" s="39">
        <v>39</v>
      </c>
      <c r="B2147" s="40">
        <v>2119</v>
      </c>
      <c r="C2147" s="40">
        <v>410</v>
      </c>
      <c r="D2147" s="25" t="s">
        <v>0</v>
      </c>
    </row>
    <row r="2148" spans="1:4" x14ac:dyDescent="0.25">
      <c r="A2148" s="39">
        <v>39</v>
      </c>
      <c r="B2148" s="40">
        <v>2119</v>
      </c>
      <c r="C2148" s="40">
        <v>420</v>
      </c>
      <c r="D2148" s="25" t="s">
        <v>0</v>
      </c>
    </row>
    <row r="2149" spans="1:4" x14ac:dyDescent="0.25">
      <c r="A2149" s="39">
        <v>39</v>
      </c>
      <c r="B2149" s="40">
        <v>2119</v>
      </c>
      <c r="C2149" s="40">
        <v>430</v>
      </c>
      <c r="D2149" s="25" t="s">
        <v>0</v>
      </c>
    </row>
    <row r="2150" spans="1:4" x14ac:dyDescent="0.25">
      <c r="A2150" s="39">
        <v>39</v>
      </c>
      <c r="B2150" s="40">
        <v>2119</v>
      </c>
      <c r="C2150" s="40">
        <v>440</v>
      </c>
      <c r="D2150" s="25" t="s">
        <v>0</v>
      </c>
    </row>
    <row r="2151" spans="1:4" x14ac:dyDescent="0.25">
      <c r="A2151" s="39">
        <v>39</v>
      </c>
      <c r="B2151" s="40">
        <v>2119</v>
      </c>
      <c r="C2151" s="40">
        <v>450</v>
      </c>
      <c r="D2151" s="25" t="s">
        <v>0</v>
      </c>
    </row>
    <row r="2152" spans="1:4" x14ac:dyDescent="0.25">
      <c r="A2152" s="39">
        <v>39</v>
      </c>
      <c r="B2152" s="40">
        <v>2119</v>
      </c>
      <c r="C2152" s="40">
        <v>460</v>
      </c>
      <c r="D2152" s="25" t="s">
        <v>0</v>
      </c>
    </row>
    <row r="2153" spans="1:4" x14ac:dyDescent="0.25">
      <c r="A2153" s="39">
        <v>39</v>
      </c>
      <c r="B2153" s="40">
        <v>2119</v>
      </c>
      <c r="C2153" s="40">
        <v>490</v>
      </c>
      <c r="D2153" s="25" t="s">
        <v>0</v>
      </c>
    </row>
    <row r="2154" spans="1:4" x14ac:dyDescent="0.25">
      <c r="A2154" s="39">
        <v>39</v>
      </c>
      <c r="B2154" s="40">
        <v>2119</v>
      </c>
      <c r="C2154" s="40">
        <v>510</v>
      </c>
      <c r="D2154" s="25" t="s">
        <v>0</v>
      </c>
    </row>
    <row r="2155" spans="1:4" x14ac:dyDescent="0.25">
      <c r="A2155" s="39">
        <v>39</v>
      </c>
      <c r="B2155" s="40">
        <v>2119</v>
      </c>
      <c r="C2155" s="40">
        <v>520</v>
      </c>
      <c r="D2155" s="25" t="s">
        <v>0</v>
      </c>
    </row>
    <row r="2156" spans="1:4" x14ac:dyDescent="0.25">
      <c r="A2156" s="39">
        <v>39</v>
      </c>
      <c r="B2156" s="40">
        <v>2119</v>
      </c>
      <c r="C2156" s="40">
        <v>530</v>
      </c>
      <c r="D2156" s="25" t="s">
        <v>0</v>
      </c>
    </row>
    <row r="2157" spans="1:4" x14ac:dyDescent="0.25">
      <c r="A2157" s="39">
        <v>39</v>
      </c>
      <c r="B2157" s="40">
        <v>2119</v>
      </c>
      <c r="C2157" s="40">
        <v>541</v>
      </c>
      <c r="D2157" s="25" t="s">
        <v>0</v>
      </c>
    </row>
    <row r="2158" spans="1:4" x14ac:dyDescent="0.25">
      <c r="A2158" s="39">
        <v>39</v>
      </c>
      <c r="B2158" s="40">
        <v>2119</v>
      </c>
      <c r="C2158" s="40">
        <v>542</v>
      </c>
      <c r="D2158" s="25" t="s">
        <v>0</v>
      </c>
    </row>
    <row r="2159" spans="1:4" x14ac:dyDescent="0.25">
      <c r="A2159" s="39">
        <v>39</v>
      </c>
      <c r="B2159" s="40">
        <v>2119</v>
      </c>
      <c r="C2159" s="40">
        <v>549</v>
      </c>
      <c r="D2159" s="25" t="s">
        <v>0</v>
      </c>
    </row>
    <row r="2160" spans="1:4" x14ac:dyDescent="0.25">
      <c r="A2160" s="39">
        <v>39</v>
      </c>
      <c r="B2160" s="40">
        <v>2119</v>
      </c>
      <c r="C2160" s="40">
        <v>550</v>
      </c>
      <c r="D2160" s="25" t="s">
        <v>0</v>
      </c>
    </row>
    <row r="2161" spans="1:4" x14ac:dyDescent="0.25">
      <c r="A2161" s="39">
        <v>39</v>
      </c>
      <c r="B2161" s="40">
        <v>2119</v>
      </c>
      <c r="C2161" s="40">
        <v>580</v>
      </c>
      <c r="D2161" s="25" t="s">
        <v>0</v>
      </c>
    </row>
    <row r="2162" spans="1:4" x14ac:dyDescent="0.25">
      <c r="A2162" s="39">
        <v>39</v>
      </c>
      <c r="B2162" s="40">
        <v>2119</v>
      </c>
      <c r="C2162" s="40">
        <v>591</v>
      </c>
      <c r="D2162" s="25" t="s">
        <v>0</v>
      </c>
    </row>
    <row r="2163" spans="1:4" x14ac:dyDescent="0.25">
      <c r="A2163" s="39">
        <v>39</v>
      </c>
      <c r="B2163" s="40">
        <v>2119</v>
      </c>
      <c r="C2163" s="40">
        <v>592</v>
      </c>
      <c r="D2163" s="25" t="s">
        <v>0</v>
      </c>
    </row>
    <row r="2164" spans="1:4" x14ac:dyDescent="0.25">
      <c r="A2164" s="39">
        <v>39</v>
      </c>
      <c r="B2164" s="40">
        <v>2119</v>
      </c>
      <c r="C2164" s="40">
        <v>593</v>
      </c>
      <c r="D2164" s="25" t="s">
        <v>0</v>
      </c>
    </row>
    <row r="2165" spans="1:4" x14ac:dyDescent="0.25">
      <c r="A2165" s="39">
        <v>39</v>
      </c>
      <c r="B2165" s="40">
        <v>2119</v>
      </c>
      <c r="C2165" s="40">
        <v>594</v>
      </c>
      <c r="D2165" s="25" t="s">
        <v>0</v>
      </c>
    </row>
    <row r="2166" spans="1:4" x14ac:dyDescent="0.25">
      <c r="A2166" s="39">
        <v>39</v>
      </c>
      <c r="B2166" s="40">
        <v>2119</v>
      </c>
      <c r="C2166" s="40">
        <v>595</v>
      </c>
      <c r="D2166" s="25" t="s">
        <v>0</v>
      </c>
    </row>
    <row r="2167" spans="1:4" x14ac:dyDescent="0.25">
      <c r="A2167" s="39">
        <v>39</v>
      </c>
      <c r="B2167" s="40">
        <v>2119</v>
      </c>
      <c r="C2167" s="40">
        <v>596</v>
      </c>
      <c r="D2167" s="25" t="s">
        <v>0</v>
      </c>
    </row>
    <row r="2168" spans="1:4" x14ac:dyDescent="0.25">
      <c r="A2168" s="39">
        <v>39</v>
      </c>
      <c r="B2168" s="40">
        <v>2119</v>
      </c>
      <c r="C2168" s="40">
        <v>597</v>
      </c>
      <c r="D2168" s="25" t="s">
        <v>0</v>
      </c>
    </row>
    <row r="2169" spans="1:4" x14ac:dyDescent="0.25">
      <c r="A2169" s="39">
        <v>39</v>
      </c>
      <c r="B2169" s="40">
        <v>2119</v>
      </c>
      <c r="C2169" s="40">
        <v>599</v>
      </c>
      <c r="D2169" s="25" t="s">
        <v>0</v>
      </c>
    </row>
    <row r="2170" spans="1:4" x14ac:dyDescent="0.25">
      <c r="A2170" s="39">
        <v>39</v>
      </c>
      <c r="B2170" s="40">
        <v>2119</v>
      </c>
      <c r="C2170" s="40">
        <v>610</v>
      </c>
      <c r="D2170" s="25" t="s">
        <v>0</v>
      </c>
    </row>
    <row r="2171" spans="1:4" x14ac:dyDescent="0.25">
      <c r="A2171" s="39">
        <v>39</v>
      </c>
      <c r="B2171" s="40">
        <v>2119</v>
      </c>
      <c r="C2171" s="40">
        <v>630</v>
      </c>
      <c r="D2171" s="25" t="s">
        <v>0</v>
      </c>
    </row>
    <row r="2172" spans="1:4" x14ac:dyDescent="0.25">
      <c r="A2172" s="39">
        <v>39</v>
      </c>
      <c r="B2172" s="40">
        <v>2119</v>
      </c>
      <c r="C2172" s="40">
        <v>640</v>
      </c>
      <c r="D2172" s="25" t="s">
        <v>0</v>
      </c>
    </row>
    <row r="2173" spans="1:4" x14ac:dyDescent="0.25">
      <c r="A2173" s="39">
        <v>39</v>
      </c>
      <c r="B2173" s="40">
        <v>2119</v>
      </c>
      <c r="C2173" s="40">
        <v>650</v>
      </c>
      <c r="D2173" s="25" t="s">
        <v>0</v>
      </c>
    </row>
    <row r="2174" spans="1:4" x14ac:dyDescent="0.25">
      <c r="A2174" s="39">
        <v>39</v>
      </c>
      <c r="B2174" s="40">
        <v>2119</v>
      </c>
      <c r="C2174" s="40">
        <v>752</v>
      </c>
      <c r="D2174" s="25" t="s">
        <v>0</v>
      </c>
    </row>
    <row r="2175" spans="1:4" x14ac:dyDescent="0.25">
      <c r="A2175" s="39">
        <v>39</v>
      </c>
      <c r="B2175" s="40">
        <v>2119</v>
      </c>
      <c r="C2175" s="40">
        <v>756</v>
      </c>
      <c r="D2175" s="25" t="s">
        <v>0</v>
      </c>
    </row>
    <row r="2176" spans="1:4" x14ac:dyDescent="0.25">
      <c r="A2176" s="39">
        <v>39</v>
      </c>
      <c r="B2176" s="40">
        <v>2119</v>
      </c>
      <c r="C2176" s="40">
        <v>758</v>
      </c>
      <c r="D2176" s="25" t="s">
        <v>0</v>
      </c>
    </row>
    <row r="2177" spans="1:4" x14ac:dyDescent="0.25">
      <c r="A2177" s="39">
        <v>39</v>
      </c>
      <c r="B2177" s="40">
        <v>2119</v>
      </c>
      <c r="C2177" s="40">
        <v>762</v>
      </c>
      <c r="D2177" s="25" t="s">
        <v>0</v>
      </c>
    </row>
    <row r="2178" spans="1:4" x14ac:dyDescent="0.25">
      <c r="A2178" s="39">
        <v>39</v>
      </c>
      <c r="B2178" s="40">
        <v>2119</v>
      </c>
      <c r="C2178" s="40">
        <v>766</v>
      </c>
      <c r="D2178" s="25" t="s">
        <v>0</v>
      </c>
    </row>
    <row r="2179" spans="1:4" x14ac:dyDescent="0.25">
      <c r="A2179" s="39">
        <v>39</v>
      </c>
      <c r="B2179" s="40">
        <v>2119</v>
      </c>
      <c r="C2179" s="40">
        <v>768</v>
      </c>
      <c r="D2179" s="25" t="s">
        <v>0</v>
      </c>
    </row>
    <row r="2180" spans="1:4" x14ac:dyDescent="0.25">
      <c r="A2180" s="39">
        <v>39</v>
      </c>
      <c r="B2180" s="40">
        <v>2119</v>
      </c>
      <c r="C2180" s="40">
        <v>790</v>
      </c>
      <c r="D2180" s="25" t="s">
        <v>0</v>
      </c>
    </row>
    <row r="2181" spans="1:4" x14ac:dyDescent="0.25">
      <c r="A2181" s="39">
        <v>39</v>
      </c>
      <c r="B2181" s="40">
        <v>2119</v>
      </c>
      <c r="C2181" s="40">
        <v>810</v>
      </c>
      <c r="D2181" s="25" t="s">
        <v>0</v>
      </c>
    </row>
    <row r="2182" spans="1:4" x14ac:dyDescent="0.25">
      <c r="A2182" s="39">
        <v>39</v>
      </c>
      <c r="B2182" s="40">
        <v>2119</v>
      </c>
      <c r="C2182" s="40">
        <v>820</v>
      </c>
      <c r="D2182" s="25" t="s">
        <v>0</v>
      </c>
    </row>
    <row r="2183" spans="1:4" x14ac:dyDescent="0.25">
      <c r="A2183" s="39">
        <v>39</v>
      </c>
      <c r="B2183" s="40">
        <v>2119</v>
      </c>
      <c r="C2183" s="40">
        <v>830</v>
      </c>
      <c r="D2183" s="25" t="s">
        <v>0</v>
      </c>
    </row>
    <row r="2184" spans="1:4" x14ac:dyDescent="0.25">
      <c r="A2184" s="39">
        <v>39</v>
      </c>
      <c r="B2184" s="40">
        <v>2119</v>
      </c>
      <c r="C2184" s="40">
        <v>860</v>
      </c>
      <c r="D2184" s="25" t="s">
        <v>0</v>
      </c>
    </row>
    <row r="2185" spans="1:4" x14ac:dyDescent="0.25">
      <c r="A2185" s="39">
        <v>39</v>
      </c>
      <c r="B2185" s="40">
        <v>2119</v>
      </c>
      <c r="C2185" s="40">
        <v>870</v>
      </c>
      <c r="D2185" s="25" t="s">
        <v>0</v>
      </c>
    </row>
    <row r="2186" spans="1:4" x14ac:dyDescent="0.25">
      <c r="A2186" s="39">
        <v>39</v>
      </c>
      <c r="B2186" s="40">
        <v>2119</v>
      </c>
      <c r="C2186" s="40">
        <v>880</v>
      </c>
      <c r="D2186" s="25" t="s">
        <v>0</v>
      </c>
    </row>
    <row r="2187" spans="1:4" x14ac:dyDescent="0.25">
      <c r="A2187" s="39">
        <v>39</v>
      </c>
      <c r="B2187" s="40">
        <v>2119</v>
      </c>
      <c r="C2187" s="40">
        <v>890</v>
      </c>
      <c r="D2187" s="25" t="s">
        <v>0</v>
      </c>
    </row>
    <row r="2188" spans="1:4" x14ac:dyDescent="0.25">
      <c r="A2188" s="39">
        <v>39</v>
      </c>
      <c r="B2188" s="40">
        <v>2120</v>
      </c>
      <c r="C2188" s="40">
        <v>100</v>
      </c>
      <c r="D2188" s="25" t="s">
        <v>0</v>
      </c>
    </row>
    <row r="2189" spans="1:4" x14ac:dyDescent="0.25">
      <c r="A2189" s="39">
        <v>39</v>
      </c>
      <c r="B2189" s="40">
        <v>2120</v>
      </c>
      <c r="C2189" s="40">
        <v>210</v>
      </c>
      <c r="D2189" s="25" t="s">
        <v>0</v>
      </c>
    </row>
    <row r="2190" spans="1:4" x14ac:dyDescent="0.25">
      <c r="A2190" s="39">
        <v>39</v>
      </c>
      <c r="B2190" s="40">
        <v>2120</v>
      </c>
      <c r="C2190" s="40">
        <v>220</v>
      </c>
      <c r="D2190" s="25" t="s">
        <v>0</v>
      </c>
    </row>
    <row r="2191" spans="1:4" x14ac:dyDescent="0.25">
      <c r="A2191" s="39">
        <v>39</v>
      </c>
      <c r="B2191" s="40">
        <v>2120</v>
      </c>
      <c r="C2191" s="40">
        <v>230</v>
      </c>
      <c r="D2191" s="25" t="s">
        <v>0</v>
      </c>
    </row>
    <row r="2192" spans="1:4" x14ac:dyDescent="0.25">
      <c r="A2192" s="39">
        <v>39</v>
      </c>
      <c r="B2192" s="40">
        <v>2120</v>
      </c>
      <c r="C2192" s="40">
        <v>250</v>
      </c>
      <c r="D2192" s="25" t="s">
        <v>0</v>
      </c>
    </row>
    <row r="2193" spans="1:4" x14ac:dyDescent="0.25">
      <c r="A2193" s="39">
        <v>39</v>
      </c>
      <c r="B2193" s="40">
        <v>2120</v>
      </c>
      <c r="C2193" s="40">
        <v>260</v>
      </c>
      <c r="D2193" s="25" t="s">
        <v>0</v>
      </c>
    </row>
    <row r="2194" spans="1:4" x14ac:dyDescent="0.25">
      <c r="A2194" s="39">
        <v>39</v>
      </c>
      <c r="B2194" s="40">
        <v>2120</v>
      </c>
      <c r="C2194" s="40">
        <v>270</v>
      </c>
      <c r="D2194" s="25" t="s">
        <v>0</v>
      </c>
    </row>
    <row r="2195" spans="1:4" x14ac:dyDescent="0.25">
      <c r="A2195" s="39">
        <v>39</v>
      </c>
      <c r="B2195" s="40">
        <v>2120</v>
      </c>
      <c r="C2195" s="40">
        <v>280</v>
      </c>
      <c r="D2195" s="25" t="s">
        <v>0</v>
      </c>
    </row>
    <row r="2196" spans="1:4" x14ac:dyDescent="0.25">
      <c r="A2196" s="39">
        <v>39</v>
      </c>
      <c r="B2196" s="40">
        <v>2120</v>
      </c>
      <c r="C2196" s="40">
        <v>291</v>
      </c>
      <c r="D2196" s="25" t="s">
        <v>0</v>
      </c>
    </row>
    <row r="2197" spans="1:4" x14ac:dyDescent="0.25">
      <c r="A2197" s="39">
        <v>39</v>
      </c>
      <c r="B2197" s="40">
        <v>2120</v>
      </c>
      <c r="C2197" s="40">
        <v>292</v>
      </c>
      <c r="D2197" s="25" t="s">
        <v>0</v>
      </c>
    </row>
    <row r="2198" spans="1:4" x14ac:dyDescent="0.25">
      <c r="A2198" s="39">
        <v>39</v>
      </c>
      <c r="B2198" s="40">
        <v>2120</v>
      </c>
      <c r="C2198" s="40">
        <v>299</v>
      </c>
      <c r="D2198" s="25" t="s">
        <v>0</v>
      </c>
    </row>
    <row r="2199" spans="1:4" x14ac:dyDescent="0.25">
      <c r="A2199" s="39">
        <v>39</v>
      </c>
      <c r="B2199" s="40">
        <v>2120</v>
      </c>
      <c r="C2199" s="40">
        <v>310</v>
      </c>
      <c r="D2199" s="25" t="s">
        <v>0</v>
      </c>
    </row>
    <row r="2200" spans="1:4" x14ac:dyDescent="0.25">
      <c r="A2200" s="39">
        <v>39</v>
      </c>
      <c r="B2200" s="40">
        <v>2120</v>
      </c>
      <c r="C2200" s="40">
        <v>322</v>
      </c>
      <c r="D2200" s="25" t="s">
        <v>0</v>
      </c>
    </row>
    <row r="2201" spans="1:4" x14ac:dyDescent="0.25">
      <c r="A2201" s="39">
        <v>39</v>
      </c>
      <c r="B2201" s="40">
        <v>2120</v>
      </c>
      <c r="C2201" s="40">
        <v>323</v>
      </c>
      <c r="D2201" s="25" t="s">
        <v>0</v>
      </c>
    </row>
    <row r="2202" spans="1:4" x14ac:dyDescent="0.25">
      <c r="A2202" s="39">
        <v>39</v>
      </c>
      <c r="B2202" s="40">
        <v>2120</v>
      </c>
      <c r="C2202" s="40">
        <v>324</v>
      </c>
      <c r="D2202" s="25" t="s">
        <v>0</v>
      </c>
    </row>
    <row r="2203" spans="1:4" x14ac:dyDescent="0.25">
      <c r="A2203" s="39">
        <v>39</v>
      </c>
      <c r="B2203" s="40">
        <v>2120</v>
      </c>
      <c r="C2203" s="40">
        <v>329</v>
      </c>
      <c r="D2203" s="25" t="s">
        <v>0</v>
      </c>
    </row>
    <row r="2204" spans="1:4" x14ac:dyDescent="0.25">
      <c r="A2204" s="39">
        <v>39</v>
      </c>
      <c r="B2204" s="40">
        <v>2120</v>
      </c>
      <c r="C2204" s="40">
        <v>330</v>
      </c>
      <c r="D2204" s="25" t="s">
        <v>0</v>
      </c>
    </row>
    <row r="2205" spans="1:4" x14ac:dyDescent="0.25">
      <c r="A2205" s="39">
        <v>39</v>
      </c>
      <c r="B2205" s="40">
        <v>2120</v>
      </c>
      <c r="C2205" s="40">
        <v>340</v>
      </c>
      <c r="D2205" s="25" t="s">
        <v>0</v>
      </c>
    </row>
    <row r="2206" spans="1:4" x14ac:dyDescent="0.25">
      <c r="A2206" s="39">
        <v>39</v>
      </c>
      <c r="B2206" s="40">
        <v>2120</v>
      </c>
      <c r="C2206" s="40">
        <v>350</v>
      </c>
      <c r="D2206" s="25" t="s">
        <v>0</v>
      </c>
    </row>
    <row r="2207" spans="1:4" x14ac:dyDescent="0.25">
      <c r="A2207" s="39">
        <v>39</v>
      </c>
      <c r="B2207" s="40">
        <v>2120</v>
      </c>
      <c r="C2207" s="40">
        <v>390</v>
      </c>
      <c r="D2207" s="25" t="s">
        <v>0</v>
      </c>
    </row>
    <row r="2208" spans="1:4" x14ac:dyDescent="0.25">
      <c r="A2208" s="39">
        <v>39</v>
      </c>
      <c r="B2208" s="40">
        <v>2120</v>
      </c>
      <c r="C2208" s="40">
        <v>410</v>
      </c>
      <c r="D2208" s="25" t="s">
        <v>0</v>
      </c>
    </row>
    <row r="2209" spans="1:4" x14ac:dyDescent="0.25">
      <c r="A2209" s="39">
        <v>39</v>
      </c>
      <c r="B2209" s="40">
        <v>2120</v>
      </c>
      <c r="C2209" s="40">
        <v>420</v>
      </c>
      <c r="D2209" s="25" t="s">
        <v>0</v>
      </c>
    </row>
    <row r="2210" spans="1:4" x14ac:dyDescent="0.25">
      <c r="A2210" s="39">
        <v>39</v>
      </c>
      <c r="B2210" s="40">
        <v>2120</v>
      </c>
      <c r="C2210" s="40">
        <v>430</v>
      </c>
      <c r="D2210" s="25" t="s">
        <v>0</v>
      </c>
    </row>
    <row r="2211" spans="1:4" x14ac:dyDescent="0.25">
      <c r="A2211" s="39">
        <v>39</v>
      </c>
      <c r="B2211" s="40">
        <v>2120</v>
      </c>
      <c r="C2211" s="40">
        <v>440</v>
      </c>
      <c r="D2211" s="25" t="s">
        <v>0</v>
      </c>
    </row>
    <row r="2212" spans="1:4" x14ac:dyDescent="0.25">
      <c r="A2212" s="39">
        <v>39</v>
      </c>
      <c r="B2212" s="40">
        <v>2120</v>
      </c>
      <c r="C2212" s="40">
        <v>450</v>
      </c>
      <c r="D2212" s="25" t="s">
        <v>0</v>
      </c>
    </row>
    <row r="2213" spans="1:4" x14ac:dyDescent="0.25">
      <c r="A2213" s="39">
        <v>39</v>
      </c>
      <c r="B2213" s="40">
        <v>2120</v>
      </c>
      <c r="C2213" s="40">
        <v>460</v>
      </c>
      <c r="D2213" s="25" t="s">
        <v>0</v>
      </c>
    </row>
    <row r="2214" spans="1:4" x14ac:dyDescent="0.25">
      <c r="A2214" s="39">
        <v>39</v>
      </c>
      <c r="B2214" s="40">
        <v>2120</v>
      </c>
      <c r="C2214" s="40">
        <v>490</v>
      </c>
      <c r="D2214" s="25" t="s">
        <v>0</v>
      </c>
    </row>
    <row r="2215" spans="1:4" x14ac:dyDescent="0.25">
      <c r="A2215" s="39">
        <v>39</v>
      </c>
      <c r="B2215" s="40">
        <v>2120</v>
      </c>
      <c r="C2215" s="40">
        <v>510</v>
      </c>
      <c r="D2215" s="25" t="s">
        <v>0</v>
      </c>
    </row>
    <row r="2216" spans="1:4" x14ac:dyDescent="0.25">
      <c r="A2216" s="39">
        <v>39</v>
      </c>
      <c r="B2216" s="40">
        <v>2120</v>
      </c>
      <c r="C2216" s="40">
        <v>520</v>
      </c>
      <c r="D2216" s="25" t="s">
        <v>0</v>
      </c>
    </row>
    <row r="2217" spans="1:4" x14ac:dyDescent="0.25">
      <c r="A2217" s="39">
        <v>39</v>
      </c>
      <c r="B2217" s="40">
        <v>2120</v>
      </c>
      <c r="C2217" s="40">
        <v>530</v>
      </c>
      <c r="D2217" s="25" t="s">
        <v>0</v>
      </c>
    </row>
    <row r="2218" spans="1:4" x14ac:dyDescent="0.25">
      <c r="A2218" s="39">
        <v>39</v>
      </c>
      <c r="B2218" s="40">
        <v>2120</v>
      </c>
      <c r="C2218" s="40">
        <v>541</v>
      </c>
      <c r="D2218" s="25" t="s">
        <v>0</v>
      </c>
    </row>
    <row r="2219" spans="1:4" x14ac:dyDescent="0.25">
      <c r="A2219" s="39">
        <v>39</v>
      </c>
      <c r="B2219" s="40">
        <v>2120</v>
      </c>
      <c r="C2219" s="40">
        <v>542</v>
      </c>
      <c r="D2219" s="25" t="s">
        <v>0</v>
      </c>
    </row>
    <row r="2220" spans="1:4" x14ac:dyDescent="0.25">
      <c r="A2220" s="39">
        <v>39</v>
      </c>
      <c r="B2220" s="40">
        <v>2120</v>
      </c>
      <c r="C2220" s="40">
        <v>549</v>
      </c>
      <c r="D2220" s="25" t="s">
        <v>0</v>
      </c>
    </row>
    <row r="2221" spans="1:4" x14ac:dyDescent="0.25">
      <c r="A2221" s="39">
        <v>39</v>
      </c>
      <c r="B2221" s="40">
        <v>2120</v>
      </c>
      <c r="C2221" s="40">
        <v>550</v>
      </c>
      <c r="D2221" s="25" t="s">
        <v>0</v>
      </c>
    </row>
    <row r="2222" spans="1:4" x14ac:dyDescent="0.25">
      <c r="A2222" s="39">
        <v>39</v>
      </c>
      <c r="B2222" s="40">
        <v>2120</v>
      </c>
      <c r="C2222" s="40">
        <v>580</v>
      </c>
      <c r="D2222" s="25" t="s">
        <v>0</v>
      </c>
    </row>
    <row r="2223" spans="1:4" x14ac:dyDescent="0.25">
      <c r="A2223" s="39">
        <v>39</v>
      </c>
      <c r="B2223" s="40">
        <v>2120</v>
      </c>
      <c r="C2223" s="40">
        <v>591</v>
      </c>
      <c r="D2223" s="25" t="s">
        <v>0</v>
      </c>
    </row>
    <row r="2224" spans="1:4" x14ac:dyDescent="0.25">
      <c r="A2224" s="39">
        <v>39</v>
      </c>
      <c r="B2224" s="40">
        <v>2120</v>
      </c>
      <c r="C2224" s="40">
        <v>592</v>
      </c>
      <c r="D2224" s="25" t="s">
        <v>0</v>
      </c>
    </row>
    <row r="2225" spans="1:4" x14ac:dyDescent="0.25">
      <c r="A2225" s="39">
        <v>39</v>
      </c>
      <c r="B2225" s="40">
        <v>2120</v>
      </c>
      <c r="C2225" s="40">
        <v>593</v>
      </c>
      <c r="D2225" s="25" t="s">
        <v>0</v>
      </c>
    </row>
    <row r="2226" spans="1:4" x14ac:dyDescent="0.25">
      <c r="A2226" s="39">
        <v>39</v>
      </c>
      <c r="B2226" s="40">
        <v>2120</v>
      </c>
      <c r="C2226" s="40">
        <v>594</v>
      </c>
      <c r="D2226" s="25" t="s">
        <v>0</v>
      </c>
    </row>
    <row r="2227" spans="1:4" x14ac:dyDescent="0.25">
      <c r="A2227" s="39">
        <v>39</v>
      </c>
      <c r="B2227" s="40">
        <v>2120</v>
      </c>
      <c r="C2227" s="40">
        <v>595</v>
      </c>
      <c r="D2227" s="25" t="s">
        <v>0</v>
      </c>
    </row>
    <row r="2228" spans="1:4" x14ac:dyDescent="0.25">
      <c r="A2228" s="39">
        <v>39</v>
      </c>
      <c r="B2228" s="40">
        <v>2120</v>
      </c>
      <c r="C2228" s="40">
        <v>596</v>
      </c>
      <c r="D2228" s="25" t="s">
        <v>0</v>
      </c>
    </row>
    <row r="2229" spans="1:4" x14ac:dyDescent="0.25">
      <c r="A2229" s="39">
        <v>39</v>
      </c>
      <c r="B2229" s="40">
        <v>2120</v>
      </c>
      <c r="C2229" s="40">
        <v>597</v>
      </c>
      <c r="D2229" s="25" t="s">
        <v>0</v>
      </c>
    </row>
    <row r="2230" spans="1:4" x14ac:dyDescent="0.25">
      <c r="A2230" s="39">
        <v>39</v>
      </c>
      <c r="B2230" s="40">
        <v>2120</v>
      </c>
      <c r="C2230" s="40">
        <v>599</v>
      </c>
      <c r="D2230" s="25" t="s">
        <v>0</v>
      </c>
    </row>
    <row r="2231" spans="1:4" x14ac:dyDescent="0.25">
      <c r="A2231" s="39">
        <v>39</v>
      </c>
      <c r="B2231" s="40">
        <v>2120</v>
      </c>
      <c r="C2231" s="40">
        <v>610</v>
      </c>
      <c r="D2231" s="25" t="s">
        <v>0</v>
      </c>
    </row>
    <row r="2232" spans="1:4" x14ac:dyDescent="0.25">
      <c r="A2232" s="39">
        <v>39</v>
      </c>
      <c r="B2232" s="40">
        <v>2120</v>
      </c>
      <c r="C2232" s="40">
        <v>630</v>
      </c>
      <c r="D2232" s="25" t="s">
        <v>0</v>
      </c>
    </row>
    <row r="2233" spans="1:4" x14ac:dyDescent="0.25">
      <c r="A2233" s="39">
        <v>39</v>
      </c>
      <c r="B2233" s="40">
        <v>2120</v>
      </c>
      <c r="C2233" s="40">
        <v>640</v>
      </c>
      <c r="D2233" s="25" t="s">
        <v>0</v>
      </c>
    </row>
    <row r="2234" spans="1:4" x14ac:dyDescent="0.25">
      <c r="A2234" s="39">
        <v>39</v>
      </c>
      <c r="B2234" s="40">
        <v>2120</v>
      </c>
      <c r="C2234" s="40">
        <v>650</v>
      </c>
      <c r="D2234" s="25" t="s">
        <v>0</v>
      </c>
    </row>
    <row r="2235" spans="1:4" x14ac:dyDescent="0.25">
      <c r="A2235" s="39">
        <v>39</v>
      </c>
      <c r="B2235" s="40">
        <v>2120</v>
      </c>
      <c r="C2235" s="40">
        <v>752</v>
      </c>
      <c r="D2235" s="25" t="s">
        <v>0</v>
      </c>
    </row>
    <row r="2236" spans="1:4" x14ac:dyDescent="0.25">
      <c r="A2236" s="39">
        <v>39</v>
      </c>
      <c r="B2236" s="40">
        <v>2120</v>
      </c>
      <c r="C2236" s="40">
        <v>756</v>
      </c>
      <c r="D2236" s="25" t="s">
        <v>0</v>
      </c>
    </row>
    <row r="2237" spans="1:4" x14ac:dyDescent="0.25">
      <c r="A2237" s="39">
        <v>39</v>
      </c>
      <c r="B2237" s="40">
        <v>2120</v>
      </c>
      <c r="C2237" s="40">
        <v>758</v>
      </c>
      <c r="D2237" s="25" t="s">
        <v>0</v>
      </c>
    </row>
    <row r="2238" spans="1:4" x14ac:dyDescent="0.25">
      <c r="A2238" s="39">
        <v>39</v>
      </c>
      <c r="B2238" s="40">
        <v>2120</v>
      </c>
      <c r="C2238" s="40">
        <v>762</v>
      </c>
      <c r="D2238" s="25" t="s">
        <v>0</v>
      </c>
    </row>
    <row r="2239" spans="1:4" x14ac:dyDescent="0.25">
      <c r="A2239" s="39">
        <v>39</v>
      </c>
      <c r="B2239" s="40">
        <v>2120</v>
      </c>
      <c r="C2239" s="40">
        <v>766</v>
      </c>
      <c r="D2239" s="25" t="s">
        <v>0</v>
      </c>
    </row>
    <row r="2240" spans="1:4" x14ac:dyDescent="0.25">
      <c r="A2240" s="39">
        <v>39</v>
      </c>
      <c r="B2240" s="40">
        <v>2120</v>
      </c>
      <c r="C2240" s="40">
        <v>768</v>
      </c>
      <c r="D2240" s="25" t="s">
        <v>0</v>
      </c>
    </row>
    <row r="2241" spans="1:4" x14ac:dyDescent="0.25">
      <c r="A2241" s="39">
        <v>39</v>
      </c>
      <c r="B2241" s="40">
        <v>2120</v>
      </c>
      <c r="C2241" s="40">
        <v>790</v>
      </c>
      <c r="D2241" s="25" t="s">
        <v>0</v>
      </c>
    </row>
    <row r="2242" spans="1:4" x14ac:dyDescent="0.25">
      <c r="A2242" s="39">
        <v>39</v>
      </c>
      <c r="B2242" s="40">
        <v>2120</v>
      </c>
      <c r="C2242" s="40">
        <v>810</v>
      </c>
      <c r="D2242" s="25" t="s">
        <v>0</v>
      </c>
    </row>
    <row r="2243" spans="1:4" x14ac:dyDescent="0.25">
      <c r="A2243" s="39">
        <v>39</v>
      </c>
      <c r="B2243" s="40">
        <v>2120</v>
      </c>
      <c r="C2243" s="40">
        <v>820</v>
      </c>
      <c r="D2243" s="25" t="s">
        <v>0</v>
      </c>
    </row>
    <row r="2244" spans="1:4" x14ac:dyDescent="0.25">
      <c r="A2244" s="39">
        <v>39</v>
      </c>
      <c r="B2244" s="40">
        <v>2120</v>
      </c>
      <c r="C2244" s="40">
        <v>830</v>
      </c>
      <c r="D2244" s="25" t="s">
        <v>0</v>
      </c>
    </row>
    <row r="2245" spans="1:4" x14ac:dyDescent="0.25">
      <c r="A2245" s="39">
        <v>39</v>
      </c>
      <c r="B2245" s="40">
        <v>2120</v>
      </c>
      <c r="C2245" s="40">
        <v>860</v>
      </c>
      <c r="D2245" s="25" t="s">
        <v>0</v>
      </c>
    </row>
    <row r="2246" spans="1:4" x14ac:dyDescent="0.25">
      <c r="A2246" s="39">
        <v>39</v>
      </c>
      <c r="B2246" s="40">
        <v>2120</v>
      </c>
      <c r="C2246" s="40">
        <v>870</v>
      </c>
      <c r="D2246" s="25" t="s">
        <v>0</v>
      </c>
    </row>
    <row r="2247" spans="1:4" x14ac:dyDescent="0.25">
      <c r="A2247" s="39">
        <v>39</v>
      </c>
      <c r="B2247" s="40">
        <v>2120</v>
      </c>
      <c r="C2247" s="40">
        <v>880</v>
      </c>
      <c r="D2247" s="25" t="s">
        <v>0</v>
      </c>
    </row>
    <row r="2248" spans="1:4" x14ac:dyDescent="0.25">
      <c r="A2248" s="39">
        <v>39</v>
      </c>
      <c r="B2248" s="40">
        <v>2120</v>
      </c>
      <c r="C2248" s="40">
        <v>890</v>
      </c>
      <c r="D2248" s="25" t="s">
        <v>0</v>
      </c>
    </row>
    <row r="2249" spans="1:4" x14ac:dyDescent="0.25">
      <c r="A2249" s="39">
        <v>39</v>
      </c>
      <c r="B2249" s="40">
        <v>2130</v>
      </c>
      <c r="C2249" s="40">
        <v>100</v>
      </c>
      <c r="D2249" s="25" t="s">
        <v>4</v>
      </c>
    </row>
    <row r="2250" spans="1:4" x14ac:dyDescent="0.25">
      <c r="A2250" s="39">
        <v>39</v>
      </c>
      <c r="B2250" s="40">
        <v>2130</v>
      </c>
      <c r="C2250" s="40">
        <v>210</v>
      </c>
      <c r="D2250" s="25" t="s">
        <v>4</v>
      </c>
    </row>
    <row r="2251" spans="1:4" x14ac:dyDescent="0.25">
      <c r="A2251" s="39">
        <v>39</v>
      </c>
      <c r="B2251" s="40">
        <v>2130</v>
      </c>
      <c r="C2251" s="40">
        <v>220</v>
      </c>
      <c r="D2251" s="25" t="s">
        <v>4</v>
      </c>
    </row>
    <row r="2252" spans="1:4" x14ac:dyDescent="0.25">
      <c r="A2252" s="39">
        <v>39</v>
      </c>
      <c r="B2252" s="40">
        <v>2130</v>
      </c>
      <c r="C2252" s="40">
        <v>230</v>
      </c>
      <c r="D2252" s="25" t="s">
        <v>4</v>
      </c>
    </row>
    <row r="2253" spans="1:4" x14ac:dyDescent="0.25">
      <c r="A2253" s="39">
        <v>39</v>
      </c>
      <c r="B2253" s="40">
        <v>2130</v>
      </c>
      <c r="C2253" s="40">
        <v>250</v>
      </c>
      <c r="D2253" s="25" t="s">
        <v>4</v>
      </c>
    </row>
    <row r="2254" spans="1:4" x14ac:dyDescent="0.25">
      <c r="A2254" s="39">
        <v>39</v>
      </c>
      <c r="B2254" s="40">
        <v>2130</v>
      </c>
      <c r="C2254" s="40">
        <v>260</v>
      </c>
      <c r="D2254" s="25" t="s">
        <v>4</v>
      </c>
    </row>
    <row r="2255" spans="1:4" x14ac:dyDescent="0.25">
      <c r="A2255" s="39">
        <v>39</v>
      </c>
      <c r="B2255" s="40">
        <v>2130</v>
      </c>
      <c r="C2255" s="40">
        <v>270</v>
      </c>
      <c r="D2255" s="25" t="s">
        <v>4</v>
      </c>
    </row>
    <row r="2256" spans="1:4" x14ac:dyDescent="0.25">
      <c r="A2256" s="39">
        <v>39</v>
      </c>
      <c r="B2256" s="40">
        <v>2130</v>
      </c>
      <c r="C2256" s="40">
        <v>280</v>
      </c>
      <c r="D2256" s="25" t="s">
        <v>4</v>
      </c>
    </row>
    <row r="2257" spans="1:4" x14ac:dyDescent="0.25">
      <c r="A2257" s="39">
        <v>39</v>
      </c>
      <c r="B2257" s="40">
        <v>2130</v>
      </c>
      <c r="C2257" s="40">
        <v>291</v>
      </c>
      <c r="D2257" s="25" t="s">
        <v>4</v>
      </c>
    </row>
    <row r="2258" spans="1:4" x14ac:dyDescent="0.25">
      <c r="A2258" s="39">
        <v>39</v>
      </c>
      <c r="B2258" s="40">
        <v>2130</v>
      </c>
      <c r="C2258" s="40">
        <v>292</v>
      </c>
      <c r="D2258" s="25" t="s">
        <v>4</v>
      </c>
    </row>
    <row r="2259" spans="1:4" x14ac:dyDescent="0.25">
      <c r="A2259" s="39">
        <v>39</v>
      </c>
      <c r="B2259" s="40">
        <v>2130</v>
      </c>
      <c r="C2259" s="40">
        <v>299</v>
      </c>
      <c r="D2259" s="25" t="s">
        <v>4</v>
      </c>
    </row>
    <row r="2260" spans="1:4" x14ac:dyDescent="0.25">
      <c r="A2260" s="39">
        <v>39</v>
      </c>
      <c r="B2260" s="40">
        <v>2130</v>
      </c>
      <c r="C2260" s="40">
        <v>310</v>
      </c>
      <c r="D2260" s="25" t="s">
        <v>4</v>
      </c>
    </row>
    <row r="2261" spans="1:4" x14ac:dyDescent="0.25">
      <c r="A2261" s="39">
        <v>39</v>
      </c>
      <c r="B2261" s="40">
        <v>2130</v>
      </c>
      <c r="C2261" s="40">
        <v>322</v>
      </c>
      <c r="D2261" s="25" t="s">
        <v>4</v>
      </c>
    </row>
    <row r="2262" spans="1:4" x14ac:dyDescent="0.25">
      <c r="A2262" s="39">
        <v>39</v>
      </c>
      <c r="B2262" s="40">
        <v>2130</v>
      </c>
      <c r="C2262" s="40">
        <v>323</v>
      </c>
      <c r="D2262" s="25" t="s">
        <v>4</v>
      </c>
    </row>
    <row r="2263" spans="1:4" x14ac:dyDescent="0.25">
      <c r="A2263" s="39">
        <v>39</v>
      </c>
      <c r="B2263" s="40">
        <v>2130</v>
      </c>
      <c r="C2263" s="40">
        <v>324</v>
      </c>
      <c r="D2263" s="25" t="s">
        <v>4</v>
      </c>
    </row>
    <row r="2264" spans="1:4" x14ac:dyDescent="0.25">
      <c r="A2264" s="39">
        <v>39</v>
      </c>
      <c r="B2264" s="40">
        <v>2130</v>
      </c>
      <c r="C2264" s="40">
        <v>329</v>
      </c>
      <c r="D2264" s="25" t="s">
        <v>4</v>
      </c>
    </row>
    <row r="2265" spans="1:4" x14ac:dyDescent="0.25">
      <c r="A2265" s="39">
        <v>39</v>
      </c>
      <c r="B2265" s="40">
        <v>2130</v>
      </c>
      <c r="C2265" s="40">
        <v>330</v>
      </c>
      <c r="D2265" s="25" t="s">
        <v>4</v>
      </c>
    </row>
    <row r="2266" spans="1:4" x14ac:dyDescent="0.25">
      <c r="A2266" s="39">
        <v>39</v>
      </c>
      <c r="B2266" s="40">
        <v>2130</v>
      </c>
      <c r="C2266" s="40">
        <v>340</v>
      </c>
      <c r="D2266" s="25" t="s">
        <v>4</v>
      </c>
    </row>
    <row r="2267" spans="1:4" x14ac:dyDescent="0.25">
      <c r="A2267" s="39">
        <v>39</v>
      </c>
      <c r="B2267" s="40">
        <v>2130</v>
      </c>
      <c r="C2267" s="40">
        <v>350</v>
      </c>
      <c r="D2267" s="25" t="s">
        <v>4</v>
      </c>
    </row>
    <row r="2268" spans="1:4" x14ac:dyDescent="0.25">
      <c r="A2268" s="39">
        <v>39</v>
      </c>
      <c r="B2268" s="40">
        <v>2130</v>
      </c>
      <c r="C2268" s="40">
        <v>390</v>
      </c>
      <c r="D2268" s="25" t="s">
        <v>4</v>
      </c>
    </row>
    <row r="2269" spans="1:4" x14ac:dyDescent="0.25">
      <c r="A2269" s="39">
        <v>39</v>
      </c>
      <c r="B2269" s="40">
        <v>2130</v>
      </c>
      <c r="C2269" s="40">
        <v>410</v>
      </c>
      <c r="D2269" s="25" t="s">
        <v>4</v>
      </c>
    </row>
    <row r="2270" spans="1:4" x14ac:dyDescent="0.25">
      <c r="A2270" s="39">
        <v>39</v>
      </c>
      <c r="B2270" s="40">
        <v>2130</v>
      </c>
      <c r="C2270" s="40">
        <v>420</v>
      </c>
      <c r="D2270" s="25" t="s">
        <v>4</v>
      </c>
    </row>
    <row r="2271" spans="1:4" x14ac:dyDescent="0.25">
      <c r="A2271" s="39">
        <v>39</v>
      </c>
      <c r="B2271" s="40">
        <v>2130</v>
      </c>
      <c r="C2271" s="40">
        <v>430</v>
      </c>
      <c r="D2271" s="25" t="s">
        <v>4</v>
      </c>
    </row>
    <row r="2272" spans="1:4" x14ac:dyDescent="0.25">
      <c r="A2272" s="39">
        <v>39</v>
      </c>
      <c r="B2272" s="40">
        <v>2130</v>
      </c>
      <c r="C2272" s="40">
        <v>440</v>
      </c>
      <c r="D2272" s="25" t="s">
        <v>4</v>
      </c>
    </row>
    <row r="2273" spans="1:4" x14ac:dyDescent="0.25">
      <c r="A2273" s="39">
        <v>39</v>
      </c>
      <c r="B2273" s="40">
        <v>2130</v>
      </c>
      <c r="C2273" s="40">
        <v>450</v>
      </c>
      <c r="D2273" s="25" t="s">
        <v>4</v>
      </c>
    </row>
    <row r="2274" spans="1:4" x14ac:dyDescent="0.25">
      <c r="A2274" s="39">
        <v>39</v>
      </c>
      <c r="B2274" s="40">
        <v>2130</v>
      </c>
      <c r="C2274" s="40">
        <v>460</v>
      </c>
      <c r="D2274" s="25" t="s">
        <v>4</v>
      </c>
    </row>
    <row r="2275" spans="1:4" x14ac:dyDescent="0.25">
      <c r="A2275" s="39">
        <v>39</v>
      </c>
      <c r="B2275" s="40">
        <v>2130</v>
      </c>
      <c r="C2275" s="40">
        <v>490</v>
      </c>
      <c r="D2275" s="25" t="s">
        <v>4</v>
      </c>
    </row>
    <row r="2276" spans="1:4" x14ac:dyDescent="0.25">
      <c r="A2276" s="39">
        <v>39</v>
      </c>
      <c r="B2276" s="40">
        <v>2130</v>
      </c>
      <c r="C2276" s="40">
        <v>510</v>
      </c>
      <c r="D2276" s="25" t="s">
        <v>4</v>
      </c>
    </row>
    <row r="2277" spans="1:4" x14ac:dyDescent="0.25">
      <c r="A2277" s="39">
        <v>39</v>
      </c>
      <c r="B2277" s="40">
        <v>2130</v>
      </c>
      <c r="C2277" s="40">
        <v>520</v>
      </c>
      <c r="D2277" s="25" t="s">
        <v>4</v>
      </c>
    </row>
    <row r="2278" spans="1:4" x14ac:dyDescent="0.25">
      <c r="A2278" s="39">
        <v>39</v>
      </c>
      <c r="B2278" s="40">
        <v>2130</v>
      </c>
      <c r="C2278" s="40">
        <v>530</v>
      </c>
      <c r="D2278" s="25" t="s">
        <v>4</v>
      </c>
    </row>
    <row r="2279" spans="1:4" x14ac:dyDescent="0.25">
      <c r="A2279" s="39">
        <v>39</v>
      </c>
      <c r="B2279" s="40">
        <v>2130</v>
      </c>
      <c r="C2279" s="40">
        <v>541</v>
      </c>
      <c r="D2279" s="25" t="s">
        <v>4</v>
      </c>
    </row>
    <row r="2280" spans="1:4" x14ac:dyDescent="0.25">
      <c r="A2280" s="39">
        <v>39</v>
      </c>
      <c r="B2280" s="40">
        <v>2130</v>
      </c>
      <c r="C2280" s="40">
        <v>542</v>
      </c>
      <c r="D2280" s="25" t="s">
        <v>4</v>
      </c>
    </row>
    <row r="2281" spans="1:4" x14ac:dyDescent="0.25">
      <c r="A2281" s="39">
        <v>39</v>
      </c>
      <c r="B2281" s="40">
        <v>2130</v>
      </c>
      <c r="C2281" s="40">
        <v>549</v>
      </c>
      <c r="D2281" s="25" t="s">
        <v>4</v>
      </c>
    </row>
    <row r="2282" spans="1:4" x14ac:dyDescent="0.25">
      <c r="A2282" s="39">
        <v>39</v>
      </c>
      <c r="B2282" s="40">
        <v>2130</v>
      </c>
      <c r="C2282" s="40">
        <v>550</v>
      </c>
      <c r="D2282" s="25" t="s">
        <v>4</v>
      </c>
    </row>
    <row r="2283" spans="1:4" x14ac:dyDescent="0.25">
      <c r="A2283" s="39">
        <v>39</v>
      </c>
      <c r="B2283" s="40">
        <v>2130</v>
      </c>
      <c r="C2283" s="40">
        <v>580</v>
      </c>
      <c r="D2283" s="25" t="s">
        <v>4</v>
      </c>
    </row>
    <row r="2284" spans="1:4" x14ac:dyDescent="0.25">
      <c r="A2284" s="39">
        <v>39</v>
      </c>
      <c r="B2284" s="40">
        <v>2130</v>
      </c>
      <c r="C2284" s="40">
        <v>591</v>
      </c>
      <c r="D2284" s="25" t="s">
        <v>4</v>
      </c>
    </row>
    <row r="2285" spans="1:4" x14ac:dyDescent="0.25">
      <c r="A2285" s="39">
        <v>39</v>
      </c>
      <c r="B2285" s="40">
        <v>2130</v>
      </c>
      <c r="C2285" s="40">
        <v>592</v>
      </c>
      <c r="D2285" s="25" t="s">
        <v>4</v>
      </c>
    </row>
    <row r="2286" spans="1:4" x14ac:dyDescent="0.25">
      <c r="A2286" s="39">
        <v>39</v>
      </c>
      <c r="B2286" s="40">
        <v>2130</v>
      </c>
      <c r="C2286" s="40">
        <v>593</v>
      </c>
      <c r="D2286" s="25" t="s">
        <v>4</v>
      </c>
    </row>
    <row r="2287" spans="1:4" x14ac:dyDescent="0.25">
      <c r="A2287" s="39">
        <v>39</v>
      </c>
      <c r="B2287" s="40">
        <v>2130</v>
      </c>
      <c r="C2287" s="40">
        <v>594</v>
      </c>
      <c r="D2287" s="25" t="s">
        <v>4</v>
      </c>
    </row>
    <row r="2288" spans="1:4" x14ac:dyDescent="0.25">
      <c r="A2288" s="39">
        <v>39</v>
      </c>
      <c r="B2288" s="40">
        <v>2130</v>
      </c>
      <c r="C2288" s="40">
        <v>595</v>
      </c>
      <c r="D2288" s="25" t="s">
        <v>4</v>
      </c>
    </row>
    <row r="2289" spans="1:4" x14ac:dyDescent="0.25">
      <c r="A2289" s="39">
        <v>39</v>
      </c>
      <c r="B2289" s="40">
        <v>2130</v>
      </c>
      <c r="C2289" s="40">
        <v>596</v>
      </c>
      <c r="D2289" s="25" t="s">
        <v>4</v>
      </c>
    </row>
    <row r="2290" spans="1:4" x14ac:dyDescent="0.25">
      <c r="A2290" s="39">
        <v>39</v>
      </c>
      <c r="B2290" s="40">
        <v>2130</v>
      </c>
      <c r="C2290" s="40">
        <v>597</v>
      </c>
      <c r="D2290" s="25" t="s">
        <v>4</v>
      </c>
    </row>
    <row r="2291" spans="1:4" x14ac:dyDescent="0.25">
      <c r="A2291" s="39">
        <v>39</v>
      </c>
      <c r="B2291" s="40">
        <v>2130</v>
      </c>
      <c r="C2291" s="40">
        <v>599</v>
      </c>
      <c r="D2291" s="25" t="s">
        <v>4</v>
      </c>
    </row>
    <row r="2292" spans="1:4" x14ac:dyDescent="0.25">
      <c r="A2292" s="39">
        <v>39</v>
      </c>
      <c r="B2292" s="40">
        <v>2130</v>
      </c>
      <c r="C2292" s="40">
        <v>610</v>
      </c>
      <c r="D2292" s="25" t="s">
        <v>4</v>
      </c>
    </row>
    <row r="2293" spans="1:4" x14ac:dyDescent="0.25">
      <c r="A2293" s="39">
        <v>39</v>
      </c>
      <c r="B2293" s="40">
        <v>2130</v>
      </c>
      <c r="C2293" s="40">
        <v>630</v>
      </c>
      <c r="D2293" s="25" t="s">
        <v>4</v>
      </c>
    </row>
    <row r="2294" spans="1:4" x14ac:dyDescent="0.25">
      <c r="A2294" s="39">
        <v>39</v>
      </c>
      <c r="B2294" s="40">
        <v>2130</v>
      </c>
      <c r="C2294" s="40">
        <v>640</v>
      </c>
      <c r="D2294" s="25" t="s">
        <v>4</v>
      </c>
    </row>
    <row r="2295" spans="1:4" x14ac:dyDescent="0.25">
      <c r="A2295" s="39">
        <v>39</v>
      </c>
      <c r="B2295" s="40">
        <v>2130</v>
      </c>
      <c r="C2295" s="40">
        <v>650</v>
      </c>
      <c r="D2295" s="25" t="s">
        <v>4</v>
      </c>
    </row>
    <row r="2296" spans="1:4" x14ac:dyDescent="0.25">
      <c r="A2296" s="39">
        <v>39</v>
      </c>
      <c r="B2296" s="40">
        <v>2130</v>
      </c>
      <c r="C2296" s="40">
        <v>752</v>
      </c>
      <c r="D2296" s="25" t="s">
        <v>4</v>
      </c>
    </row>
    <row r="2297" spans="1:4" x14ac:dyDescent="0.25">
      <c r="A2297" s="39">
        <v>39</v>
      </c>
      <c r="B2297" s="40">
        <v>2130</v>
      </c>
      <c r="C2297" s="40">
        <v>756</v>
      </c>
      <c r="D2297" s="25" t="s">
        <v>4</v>
      </c>
    </row>
    <row r="2298" spans="1:4" x14ac:dyDescent="0.25">
      <c r="A2298" s="39">
        <v>39</v>
      </c>
      <c r="B2298" s="40">
        <v>2130</v>
      </c>
      <c r="C2298" s="40">
        <v>758</v>
      </c>
      <c r="D2298" s="25" t="s">
        <v>4</v>
      </c>
    </row>
    <row r="2299" spans="1:4" x14ac:dyDescent="0.25">
      <c r="A2299" s="39">
        <v>39</v>
      </c>
      <c r="B2299" s="40">
        <v>2130</v>
      </c>
      <c r="C2299" s="40">
        <v>762</v>
      </c>
      <c r="D2299" s="25" t="s">
        <v>4</v>
      </c>
    </row>
    <row r="2300" spans="1:4" x14ac:dyDescent="0.25">
      <c r="A2300" s="39">
        <v>39</v>
      </c>
      <c r="B2300" s="40">
        <v>2130</v>
      </c>
      <c r="C2300" s="40">
        <v>766</v>
      </c>
      <c r="D2300" s="25" t="s">
        <v>4</v>
      </c>
    </row>
    <row r="2301" spans="1:4" x14ac:dyDescent="0.25">
      <c r="A2301" s="39">
        <v>39</v>
      </c>
      <c r="B2301" s="40">
        <v>2130</v>
      </c>
      <c r="C2301" s="40">
        <v>768</v>
      </c>
      <c r="D2301" s="25" t="s">
        <v>4</v>
      </c>
    </row>
    <row r="2302" spans="1:4" x14ac:dyDescent="0.25">
      <c r="A2302" s="39">
        <v>39</v>
      </c>
      <c r="B2302" s="40">
        <v>2130</v>
      </c>
      <c r="C2302" s="40">
        <v>790</v>
      </c>
      <c r="D2302" s="25" t="s">
        <v>4</v>
      </c>
    </row>
    <row r="2303" spans="1:4" x14ac:dyDescent="0.25">
      <c r="A2303" s="39">
        <v>39</v>
      </c>
      <c r="B2303" s="40">
        <v>2130</v>
      </c>
      <c r="C2303" s="40">
        <v>810</v>
      </c>
      <c r="D2303" s="25" t="s">
        <v>4</v>
      </c>
    </row>
    <row r="2304" spans="1:4" x14ac:dyDescent="0.25">
      <c r="A2304" s="39">
        <v>39</v>
      </c>
      <c r="B2304" s="40">
        <v>2130</v>
      </c>
      <c r="C2304" s="40">
        <v>820</v>
      </c>
      <c r="D2304" s="25" t="s">
        <v>4</v>
      </c>
    </row>
    <row r="2305" spans="1:4" x14ac:dyDescent="0.25">
      <c r="A2305" s="39">
        <v>39</v>
      </c>
      <c r="B2305" s="40">
        <v>2130</v>
      </c>
      <c r="C2305" s="40">
        <v>830</v>
      </c>
      <c r="D2305" s="25" t="s">
        <v>4</v>
      </c>
    </row>
    <row r="2306" spans="1:4" x14ac:dyDescent="0.25">
      <c r="A2306" s="39">
        <v>39</v>
      </c>
      <c r="B2306" s="40">
        <v>2130</v>
      </c>
      <c r="C2306" s="40">
        <v>860</v>
      </c>
      <c r="D2306" s="25" t="s">
        <v>4</v>
      </c>
    </row>
    <row r="2307" spans="1:4" x14ac:dyDescent="0.25">
      <c r="A2307" s="39">
        <v>39</v>
      </c>
      <c r="B2307" s="40">
        <v>2130</v>
      </c>
      <c r="C2307" s="40">
        <v>870</v>
      </c>
      <c r="D2307" s="25" t="s">
        <v>4</v>
      </c>
    </row>
    <row r="2308" spans="1:4" x14ac:dyDescent="0.25">
      <c r="A2308" s="39">
        <v>39</v>
      </c>
      <c r="B2308" s="40">
        <v>2130</v>
      </c>
      <c r="C2308" s="40">
        <v>880</v>
      </c>
      <c r="D2308" s="25" t="s">
        <v>4</v>
      </c>
    </row>
    <row r="2309" spans="1:4" x14ac:dyDescent="0.25">
      <c r="A2309" s="39">
        <v>39</v>
      </c>
      <c r="B2309" s="40">
        <v>2130</v>
      </c>
      <c r="C2309" s="40">
        <v>890</v>
      </c>
      <c r="D2309" s="25" t="s">
        <v>4</v>
      </c>
    </row>
    <row r="2310" spans="1:4" x14ac:dyDescent="0.25">
      <c r="A2310" s="39">
        <v>39</v>
      </c>
      <c r="B2310" s="40">
        <v>2140</v>
      </c>
      <c r="C2310" s="40">
        <v>100</v>
      </c>
      <c r="D2310" s="25" t="s">
        <v>0</v>
      </c>
    </row>
    <row r="2311" spans="1:4" x14ac:dyDescent="0.25">
      <c r="A2311" s="39">
        <v>39</v>
      </c>
      <c r="B2311" s="40">
        <v>2140</v>
      </c>
      <c r="C2311" s="40">
        <v>210</v>
      </c>
      <c r="D2311" s="25" t="s">
        <v>0</v>
      </c>
    </row>
    <row r="2312" spans="1:4" x14ac:dyDescent="0.25">
      <c r="A2312" s="39">
        <v>39</v>
      </c>
      <c r="B2312" s="40">
        <v>2140</v>
      </c>
      <c r="C2312" s="40">
        <v>220</v>
      </c>
      <c r="D2312" s="25" t="s">
        <v>0</v>
      </c>
    </row>
    <row r="2313" spans="1:4" x14ac:dyDescent="0.25">
      <c r="A2313" s="39">
        <v>39</v>
      </c>
      <c r="B2313" s="40">
        <v>2140</v>
      </c>
      <c r="C2313" s="40">
        <v>230</v>
      </c>
      <c r="D2313" s="25" t="s">
        <v>0</v>
      </c>
    </row>
    <row r="2314" spans="1:4" x14ac:dyDescent="0.25">
      <c r="A2314" s="39">
        <v>39</v>
      </c>
      <c r="B2314" s="40">
        <v>2140</v>
      </c>
      <c r="C2314" s="40">
        <v>250</v>
      </c>
      <c r="D2314" s="25" t="s">
        <v>0</v>
      </c>
    </row>
    <row r="2315" spans="1:4" x14ac:dyDescent="0.25">
      <c r="A2315" s="39">
        <v>39</v>
      </c>
      <c r="B2315" s="40">
        <v>2140</v>
      </c>
      <c r="C2315" s="40">
        <v>260</v>
      </c>
      <c r="D2315" s="25" t="s">
        <v>0</v>
      </c>
    </row>
    <row r="2316" spans="1:4" x14ac:dyDescent="0.25">
      <c r="A2316" s="39">
        <v>39</v>
      </c>
      <c r="B2316" s="40">
        <v>2140</v>
      </c>
      <c r="C2316" s="40">
        <v>270</v>
      </c>
      <c r="D2316" s="25" t="s">
        <v>0</v>
      </c>
    </row>
    <row r="2317" spans="1:4" x14ac:dyDescent="0.25">
      <c r="A2317" s="39">
        <v>39</v>
      </c>
      <c r="B2317" s="40">
        <v>2140</v>
      </c>
      <c r="C2317" s="40">
        <v>280</v>
      </c>
      <c r="D2317" s="25" t="s">
        <v>0</v>
      </c>
    </row>
    <row r="2318" spans="1:4" x14ac:dyDescent="0.25">
      <c r="A2318" s="39">
        <v>39</v>
      </c>
      <c r="B2318" s="40">
        <v>2140</v>
      </c>
      <c r="C2318" s="40">
        <v>291</v>
      </c>
      <c r="D2318" s="25" t="s">
        <v>0</v>
      </c>
    </row>
    <row r="2319" spans="1:4" x14ac:dyDescent="0.25">
      <c r="A2319" s="39">
        <v>39</v>
      </c>
      <c r="B2319" s="40">
        <v>2140</v>
      </c>
      <c r="C2319" s="40">
        <v>292</v>
      </c>
      <c r="D2319" s="25" t="s">
        <v>0</v>
      </c>
    </row>
    <row r="2320" spans="1:4" x14ac:dyDescent="0.25">
      <c r="A2320" s="39">
        <v>39</v>
      </c>
      <c r="B2320" s="40">
        <v>2140</v>
      </c>
      <c r="C2320" s="40">
        <v>299</v>
      </c>
      <c r="D2320" s="25" t="s">
        <v>0</v>
      </c>
    </row>
    <row r="2321" spans="1:4" x14ac:dyDescent="0.25">
      <c r="A2321" s="39">
        <v>39</v>
      </c>
      <c r="B2321" s="40">
        <v>2140</v>
      </c>
      <c r="C2321" s="40">
        <v>310</v>
      </c>
      <c r="D2321" s="25" t="s">
        <v>0</v>
      </c>
    </row>
    <row r="2322" spans="1:4" x14ac:dyDescent="0.25">
      <c r="A2322" s="39">
        <v>39</v>
      </c>
      <c r="B2322" s="40">
        <v>2140</v>
      </c>
      <c r="C2322" s="40">
        <v>322</v>
      </c>
      <c r="D2322" s="25" t="s">
        <v>0</v>
      </c>
    </row>
    <row r="2323" spans="1:4" x14ac:dyDescent="0.25">
      <c r="A2323" s="39">
        <v>39</v>
      </c>
      <c r="B2323" s="40">
        <v>2140</v>
      </c>
      <c r="C2323" s="40">
        <v>323</v>
      </c>
      <c r="D2323" s="25" t="s">
        <v>0</v>
      </c>
    </row>
    <row r="2324" spans="1:4" x14ac:dyDescent="0.25">
      <c r="A2324" s="39">
        <v>39</v>
      </c>
      <c r="B2324" s="40">
        <v>2140</v>
      </c>
      <c r="C2324" s="40">
        <v>324</v>
      </c>
      <c r="D2324" s="25" t="s">
        <v>0</v>
      </c>
    </row>
    <row r="2325" spans="1:4" x14ac:dyDescent="0.25">
      <c r="A2325" s="39">
        <v>39</v>
      </c>
      <c r="B2325" s="40">
        <v>2140</v>
      </c>
      <c r="C2325" s="40">
        <v>329</v>
      </c>
      <c r="D2325" s="25" t="s">
        <v>0</v>
      </c>
    </row>
    <row r="2326" spans="1:4" x14ac:dyDescent="0.25">
      <c r="A2326" s="39">
        <v>39</v>
      </c>
      <c r="B2326" s="40">
        <v>2140</v>
      </c>
      <c r="C2326" s="40">
        <v>330</v>
      </c>
      <c r="D2326" s="25" t="s">
        <v>0</v>
      </c>
    </row>
    <row r="2327" spans="1:4" x14ac:dyDescent="0.25">
      <c r="A2327" s="39">
        <v>39</v>
      </c>
      <c r="B2327" s="40">
        <v>2140</v>
      </c>
      <c r="C2327" s="40">
        <v>340</v>
      </c>
      <c r="D2327" s="25" t="s">
        <v>0</v>
      </c>
    </row>
    <row r="2328" spans="1:4" x14ac:dyDescent="0.25">
      <c r="A2328" s="39">
        <v>39</v>
      </c>
      <c r="B2328" s="40">
        <v>2140</v>
      </c>
      <c r="C2328" s="40">
        <v>350</v>
      </c>
      <c r="D2328" s="25" t="s">
        <v>0</v>
      </c>
    </row>
    <row r="2329" spans="1:4" x14ac:dyDescent="0.25">
      <c r="A2329" s="39">
        <v>39</v>
      </c>
      <c r="B2329" s="40">
        <v>2140</v>
      </c>
      <c r="C2329" s="40">
        <v>390</v>
      </c>
      <c r="D2329" s="25" t="s">
        <v>0</v>
      </c>
    </row>
    <row r="2330" spans="1:4" x14ac:dyDescent="0.25">
      <c r="A2330" s="39">
        <v>39</v>
      </c>
      <c r="B2330" s="40">
        <v>2140</v>
      </c>
      <c r="C2330" s="40">
        <v>410</v>
      </c>
      <c r="D2330" s="25" t="s">
        <v>0</v>
      </c>
    </row>
    <row r="2331" spans="1:4" x14ac:dyDescent="0.25">
      <c r="A2331" s="39">
        <v>39</v>
      </c>
      <c r="B2331" s="40">
        <v>2140</v>
      </c>
      <c r="C2331" s="40">
        <v>420</v>
      </c>
      <c r="D2331" s="25" t="s">
        <v>0</v>
      </c>
    </row>
    <row r="2332" spans="1:4" x14ac:dyDescent="0.25">
      <c r="A2332" s="39">
        <v>39</v>
      </c>
      <c r="B2332" s="40">
        <v>2140</v>
      </c>
      <c r="C2332" s="40">
        <v>430</v>
      </c>
      <c r="D2332" s="25" t="s">
        <v>0</v>
      </c>
    </row>
    <row r="2333" spans="1:4" x14ac:dyDescent="0.25">
      <c r="A2333" s="39">
        <v>39</v>
      </c>
      <c r="B2333" s="40">
        <v>2140</v>
      </c>
      <c r="C2333" s="40">
        <v>440</v>
      </c>
      <c r="D2333" s="25" t="s">
        <v>0</v>
      </c>
    </row>
    <row r="2334" spans="1:4" x14ac:dyDescent="0.25">
      <c r="A2334" s="39">
        <v>39</v>
      </c>
      <c r="B2334" s="40">
        <v>2140</v>
      </c>
      <c r="C2334" s="40">
        <v>450</v>
      </c>
      <c r="D2334" s="25" t="s">
        <v>0</v>
      </c>
    </row>
    <row r="2335" spans="1:4" x14ac:dyDescent="0.25">
      <c r="A2335" s="39">
        <v>39</v>
      </c>
      <c r="B2335" s="40">
        <v>2140</v>
      </c>
      <c r="C2335" s="40">
        <v>460</v>
      </c>
      <c r="D2335" s="25" t="s">
        <v>0</v>
      </c>
    </row>
    <row r="2336" spans="1:4" x14ac:dyDescent="0.25">
      <c r="A2336" s="39">
        <v>39</v>
      </c>
      <c r="B2336" s="40">
        <v>2140</v>
      </c>
      <c r="C2336" s="40">
        <v>490</v>
      </c>
      <c r="D2336" s="25" t="s">
        <v>0</v>
      </c>
    </row>
    <row r="2337" spans="1:4" x14ac:dyDescent="0.25">
      <c r="A2337" s="39">
        <v>39</v>
      </c>
      <c r="B2337" s="40">
        <v>2140</v>
      </c>
      <c r="C2337" s="40">
        <v>510</v>
      </c>
      <c r="D2337" s="25" t="s">
        <v>0</v>
      </c>
    </row>
    <row r="2338" spans="1:4" x14ac:dyDescent="0.25">
      <c r="A2338" s="39">
        <v>39</v>
      </c>
      <c r="B2338" s="40">
        <v>2140</v>
      </c>
      <c r="C2338" s="40">
        <v>520</v>
      </c>
      <c r="D2338" s="25" t="s">
        <v>0</v>
      </c>
    </row>
    <row r="2339" spans="1:4" x14ac:dyDescent="0.25">
      <c r="A2339" s="39">
        <v>39</v>
      </c>
      <c r="B2339" s="40">
        <v>2140</v>
      </c>
      <c r="C2339" s="40">
        <v>530</v>
      </c>
      <c r="D2339" s="25" t="s">
        <v>0</v>
      </c>
    </row>
    <row r="2340" spans="1:4" x14ac:dyDescent="0.25">
      <c r="A2340" s="39">
        <v>39</v>
      </c>
      <c r="B2340" s="40">
        <v>2140</v>
      </c>
      <c r="C2340" s="40">
        <v>541</v>
      </c>
      <c r="D2340" s="25" t="s">
        <v>0</v>
      </c>
    </row>
    <row r="2341" spans="1:4" x14ac:dyDescent="0.25">
      <c r="A2341" s="39">
        <v>39</v>
      </c>
      <c r="B2341" s="40">
        <v>2140</v>
      </c>
      <c r="C2341" s="40">
        <v>542</v>
      </c>
      <c r="D2341" s="25" t="s">
        <v>0</v>
      </c>
    </row>
    <row r="2342" spans="1:4" x14ac:dyDescent="0.25">
      <c r="A2342" s="39">
        <v>39</v>
      </c>
      <c r="B2342" s="40">
        <v>2140</v>
      </c>
      <c r="C2342" s="40">
        <v>549</v>
      </c>
      <c r="D2342" s="25" t="s">
        <v>0</v>
      </c>
    </row>
    <row r="2343" spans="1:4" x14ac:dyDescent="0.25">
      <c r="A2343" s="39">
        <v>39</v>
      </c>
      <c r="B2343" s="40">
        <v>2140</v>
      </c>
      <c r="C2343" s="40">
        <v>550</v>
      </c>
      <c r="D2343" s="25" t="s">
        <v>0</v>
      </c>
    </row>
    <row r="2344" spans="1:4" x14ac:dyDescent="0.25">
      <c r="A2344" s="39">
        <v>39</v>
      </c>
      <c r="B2344" s="40">
        <v>2140</v>
      </c>
      <c r="C2344" s="40">
        <v>580</v>
      </c>
      <c r="D2344" s="25" t="s">
        <v>0</v>
      </c>
    </row>
    <row r="2345" spans="1:4" x14ac:dyDescent="0.25">
      <c r="A2345" s="39">
        <v>39</v>
      </c>
      <c r="B2345" s="40">
        <v>2140</v>
      </c>
      <c r="C2345" s="40">
        <v>591</v>
      </c>
      <c r="D2345" s="25" t="s">
        <v>0</v>
      </c>
    </row>
    <row r="2346" spans="1:4" x14ac:dyDescent="0.25">
      <c r="A2346" s="39">
        <v>39</v>
      </c>
      <c r="B2346" s="40">
        <v>2140</v>
      </c>
      <c r="C2346" s="40">
        <v>592</v>
      </c>
      <c r="D2346" s="25" t="s">
        <v>0</v>
      </c>
    </row>
    <row r="2347" spans="1:4" x14ac:dyDescent="0.25">
      <c r="A2347" s="39">
        <v>39</v>
      </c>
      <c r="B2347" s="40">
        <v>2140</v>
      </c>
      <c r="C2347" s="40">
        <v>593</v>
      </c>
      <c r="D2347" s="25" t="s">
        <v>0</v>
      </c>
    </row>
    <row r="2348" spans="1:4" x14ac:dyDescent="0.25">
      <c r="A2348" s="39">
        <v>39</v>
      </c>
      <c r="B2348" s="40">
        <v>2140</v>
      </c>
      <c r="C2348" s="40">
        <v>594</v>
      </c>
      <c r="D2348" s="25" t="s">
        <v>0</v>
      </c>
    </row>
    <row r="2349" spans="1:4" x14ac:dyDescent="0.25">
      <c r="A2349" s="39">
        <v>39</v>
      </c>
      <c r="B2349" s="40">
        <v>2140</v>
      </c>
      <c r="C2349" s="40">
        <v>595</v>
      </c>
      <c r="D2349" s="25" t="s">
        <v>0</v>
      </c>
    </row>
    <row r="2350" spans="1:4" x14ac:dyDescent="0.25">
      <c r="A2350" s="39">
        <v>39</v>
      </c>
      <c r="B2350" s="40">
        <v>2140</v>
      </c>
      <c r="C2350" s="40">
        <v>596</v>
      </c>
      <c r="D2350" s="25" t="s">
        <v>0</v>
      </c>
    </row>
    <row r="2351" spans="1:4" x14ac:dyDescent="0.25">
      <c r="A2351" s="39">
        <v>39</v>
      </c>
      <c r="B2351" s="40">
        <v>2140</v>
      </c>
      <c r="C2351" s="40">
        <v>597</v>
      </c>
      <c r="D2351" s="25" t="s">
        <v>0</v>
      </c>
    </row>
    <row r="2352" spans="1:4" x14ac:dyDescent="0.25">
      <c r="A2352" s="39">
        <v>39</v>
      </c>
      <c r="B2352" s="40">
        <v>2140</v>
      </c>
      <c r="C2352" s="40">
        <v>599</v>
      </c>
      <c r="D2352" s="25" t="s">
        <v>0</v>
      </c>
    </row>
    <row r="2353" spans="1:4" x14ac:dyDescent="0.25">
      <c r="A2353" s="39">
        <v>39</v>
      </c>
      <c r="B2353" s="40">
        <v>2140</v>
      </c>
      <c r="C2353" s="40">
        <v>610</v>
      </c>
      <c r="D2353" s="25" t="s">
        <v>0</v>
      </c>
    </row>
    <row r="2354" spans="1:4" x14ac:dyDescent="0.25">
      <c r="A2354" s="39">
        <v>39</v>
      </c>
      <c r="B2354" s="40">
        <v>2140</v>
      </c>
      <c r="C2354" s="40">
        <v>630</v>
      </c>
      <c r="D2354" s="25" t="s">
        <v>0</v>
      </c>
    </row>
    <row r="2355" spans="1:4" x14ac:dyDescent="0.25">
      <c r="A2355" s="39">
        <v>39</v>
      </c>
      <c r="B2355" s="40">
        <v>2140</v>
      </c>
      <c r="C2355" s="40">
        <v>640</v>
      </c>
      <c r="D2355" s="25" t="s">
        <v>0</v>
      </c>
    </row>
    <row r="2356" spans="1:4" x14ac:dyDescent="0.25">
      <c r="A2356" s="39">
        <v>39</v>
      </c>
      <c r="B2356" s="40">
        <v>2140</v>
      </c>
      <c r="C2356" s="40">
        <v>650</v>
      </c>
      <c r="D2356" s="25" t="s">
        <v>0</v>
      </c>
    </row>
    <row r="2357" spans="1:4" x14ac:dyDescent="0.25">
      <c r="A2357" s="39">
        <v>39</v>
      </c>
      <c r="B2357" s="40">
        <v>2140</v>
      </c>
      <c r="C2357" s="40">
        <v>752</v>
      </c>
      <c r="D2357" s="25" t="s">
        <v>0</v>
      </c>
    </row>
    <row r="2358" spans="1:4" x14ac:dyDescent="0.25">
      <c r="A2358" s="39">
        <v>39</v>
      </c>
      <c r="B2358" s="40">
        <v>2140</v>
      </c>
      <c r="C2358" s="40">
        <v>756</v>
      </c>
      <c r="D2358" s="25" t="s">
        <v>0</v>
      </c>
    </row>
    <row r="2359" spans="1:4" x14ac:dyDescent="0.25">
      <c r="A2359" s="39">
        <v>39</v>
      </c>
      <c r="B2359" s="40">
        <v>2140</v>
      </c>
      <c r="C2359" s="40">
        <v>758</v>
      </c>
      <c r="D2359" s="25" t="s">
        <v>0</v>
      </c>
    </row>
    <row r="2360" spans="1:4" x14ac:dyDescent="0.25">
      <c r="A2360" s="39">
        <v>39</v>
      </c>
      <c r="B2360" s="40">
        <v>2140</v>
      </c>
      <c r="C2360" s="40">
        <v>762</v>
      </c>
      <c r="D2360" s="25" t="s">
        <v>0</v>
      </c>
    </row>
    <row r="2361" spans="1:4" x14ac:dyDescent="0.25">
      <c r="A2361" s="39">
        <v>39</v>
      </c>
      <c r="B2361" s="40">
        <v>2140</v>
      </c>
      <c r="C2361" s="40">
        <v>766</v>
      </c>
      <c r="D2361" s="25" t="s">
        <v>0</v>
      </c>
    </row>
    <row r="2362" spans="1:4" x14ac:dyDescent="0.25">
      <c r="A2362" s="39">
        <v>39</v>
      </c>
      <c r="B2362" s="40">
        <v>2140</v>
      </c>
      <c r="C2362" s="40">
        <v>768</v>
      </c>
      <c r="D2362" s="25" t="s">
        <v>0</v>
      </c>
    </row>
    <row r="2363" spans="1:4" x14ac:dyDescent="0.25">
      <c r="A2363" s="39">
        <v>39</v>
      </c>
      <c r="B2363" s="40">
        <v>2140</v>
      </c>
      <c r="C2363" s="40">
        <v>790</v>
      </c>
      <c r="D2363" s="25" t="s">
        <v>0</v>
      </c>
    </row>
    <row r="2364" spans="1:4" x14ac:dyDescent="0.25">
      <c r="A2364" s="39">
        <v>39</v>
      </c>
      <c r="B2364" s="40">
        <v>2140</v>
      </c>
      <c r="C2364" s="40">
        <v>810</v>
      </c>
      <c r="D2364" s="25" t="s">
        <v>0</v>
      </c>
    </row>
    <row r="2365" spans="1:4" x14ac:dyDescent="0.25">
      <c r="A2365" s="39">
        <v>39</v>
      </c>
      <c r="B2365" s="40">
        <v>2140</v>
      </c>
      <c r="C2365" s="40">
        <v>820</v>
      </c>
      <c r="D2365" s="25" t="s">
        <v>0</v>
      </c>
    </row>
    <row r="2366" spans="1:4" x14ac:dyDescent="0.25">
      <c r="A2366" s="39">
        <v>39</v>
      </c>
      <c r="B2366" s="40">
        <v>2140</v>
      </c>
      <c r="C2366" s="40">
        <v>830</v>
      </c>
      <c r="D2366" s="25" t="s">
        <v>0</v>
      </c>
    </row>
    <row r="2367" spans="1:4" x14ac:dyDescent="0.25">
      <c r="A2367" s="39">
        <v>39</v>
      </c>
      <c r="B2367" s="40">
        <v>2140</v>
      </c>
      <c r="C2367" s="40">
        <v>860</v>
      </c>
      <c r="D2367" s="25" t="s">
        <v>0</v>
      </c>
    </row>
    <row r="2368" spans="1:4" x14ac:dyDescent="0.25">
      <c r="A2368" s="39">
        <v>39</v>
      </c>
      <c r="B2368" s="40">
        <v>2140</v>
      </c>
      <c r="C2368" s="40">
        <v>870</v>
      </c>
      <c r="D2368" s="25" t="s">
        <v>0</v>
      </c>
    </row>
    <row r="2369" spans="1:4" x14ac:dyDescent="0.25">
      <c r="A2369" s="39">
        <v>39</v>
      </c>
      <c r="B2369" s="40">
        <v>2140</v>
      </c>
      <c r="C2369" s="40">
        <v>880</v>
      </c>
      <c r="D2369" s="25" t="s">
        <v>0</v>
      </c>
    </row>
    <row r="2370" spans="1:4" x14ac:dyDescent="0.25">
      <c r="A2370" s="39">
        <v>39</v>
      </c>
      <c r="B2370" s="40">
        <v>2140</v>
      </c>
      <c r="C2370" s="40">
        <v>890</v>
      </c>
      <c r="D2370" s="25" t="s">
        <v>0</v>
      </c>
    </row>
    <row r="2371" spans="1:4" x14ac:dyDescent="0.25">
      <c r="A2371" s="39">
        <v>39</v>
      </c>
      <c r="B2371" s="40">
        <v>2150</v>
      </c>
      <c r="C2371" s="40">
        <v>100</v>
      </c>
      <c r="D2371" s="25" t="s">
        <v>0</v>
      </c>
    </row>
    <row r="2372" spans="1:4" x14ac:dyDescent="0.25">
      <c r="A2372" s="39">
        <v>39</v>
      </c>
      <c r="B2372" s="40">
        <v>2150</v>
      </c>
      <c r="C2372" s="40">
        <v>210</v>
      </c>
      <c r="D2372" s="25" t="s">
        <v>0</v>
      </c>
    </row>
    <row r="2373" spans="1:4" x14ac:dyDescent="0.25">
      <c r="A2373" s="39">
        <v>39</v>
      </c>
      <c r="B2373" s="40">
        <v>2150</v>
      </c>
      <c r="C2373" s="40">
        <v>220</v>
      </c>
      <c r="D2373" s="25" t="s">
        <v>0</v>
      </c>
    </row>
    <row r="2374" spans="1:4" x14ac:dyDescent="0.25">
      <c r="A2374" s="39">
        <v>39</v>
      </c>
      <c r="B2374" s="40">
        <v>2150</v>
      </c>
      <c r="C2374" s="40">
        <v>230</v>
      </c>
      <c r="D2374" s="25" t="s">
        <v>0</v>
      </c>
    </row>
    <row r="2375" spans="1:4" x14ac:dyDescent="0.25">
      <c r="A2375" s="39">
        <v>39</v>
      </c>
      <c r="B2375" s="40">
        <v>2150</v>
      </c>
      <c r="C2375" s="40">
        <v>250</v>
      </c>
      <c r="D2375" s="25" t="s">
        <v>0</v>
      </c>
    </row>
    <row r="2376" spans="1:4" x14ac:dyDescent="0.25">
      <c r="A2376" s="39">
        <v>39</v>
      </c>
      <c r="B2376" s="40">
        <v>2150</v>
      </c>
      <c r="C2376" s="40">
        <v>260</v>
      </c>
      <c r="D2376" s="25" t="s">
        <v>0</v>
      </c>
    </row>
    <row r="2377" spans="1:4" x14ac:dyDescent="0.25">
      <c r="A2377" s="39">
        <v>39</v>
      </c>
      <c r="B2377" s="40">
        <v>2150</v>
      </c>
      <c r="C2377" s="40">
        <v>270</v>
      </c>
      <c r="D2377" s="25" t="s">
        <v>0</v>
      </c>
    </row>
    <row r="2378" spans="1:4" x14ac:dyDescent="0.25">
      <c r="A2378" s="39">
        <v>39</v>
      </c>
      <c r="B2378" s="40">
        <v>2150</v>
      </c>
      <c r="C2378" s="40">
        <v>280</v>
      </c>
      <c r="D2378" s="25" t="s">
        <v>0</v>
      </c>
    </row>
    <row r="2379" spans="1:4" x14ac:dyDescent="0.25">
      <c r="A2379" s="39">
        <v>39</v>
      </c>
      <c r="B2379" s="40">
        <v>2150</v>
      </c>
      <c r="C2379" s="40">
        <v>291</v>
      </c>
      <c r="D2379" s="25" t="s">
        <v>0</v>
      </c>
    </row>
    <row r="2380" spans="1:4" x14ac:dyDescent="0.25">
      <c r="A2380" s="39">
        <v>39</v>
      </c>
      <c r="B2380" s="40">
        <v>2150</v>
      </c>
      <c r="C2380" s="40">
        <v>292</v>
      </c>
      <c r="D2380" s="25" t="s">
        <v>0</v>
      </c>
    </row>
    <row r="2381" spans="1:4" x14ac:dyDescent="0.25">
      <c r="A2381" s="39">
        <v>39</v>
      </c>
      <c r="B2381" s="40">
        <v>2150</v>
      </c>
      <c r="C2381" s="40">
        <v>299</v>
      </c>
      <c r="D2381" s="25" t="s">
        <v>0</v>
      </c>
    </row>
    <row r="2382" spans="1:4" x14ac:dyDescent="0.25">
      <c r="A2382" s="39">
        <v>39</v>
      </c>
      <c r="B2382" s="40">
        <v>2150</v>
      </c>
      <c r="C2382" s="40">
        <v>310</v>
      </c>
      <c r="D2382" s="25" t="s">
        <v>0</v>
      </c>
    </row>
    <row r="2383" spans="1:4" x14ac:dyDescent="0.25">
      <c r="A2383" s="39">
        <v>39</v>
      </c>
      <c r="B2383" s="40">
        <v>2150</v>
      </c>
      <c r="C2383" s="40">
        <v>322</v>
      </c>
      <c r="D2383" s="25" t="s">
        <v>0</v>
      </c>
    </row>
    <row r="2384" spans="1:4" x14ac:dyDescent="0.25">
      <c r="A2384" s="39">
        <v>39</v>
      </c>
      <c r="B2384" s="40">
        <v>2150</v>
      </c>
      <c r="C2384" s="40">
        <v>323</v>
      </c>
      <c r="D2384" s="25" t="s">
        <v>0</v>
      </c>
    </row>
    <row r="2385" spans="1:4" x14ac:dyDescent="0.25">
      <c r="A2385" s="39">
        <v>39</v>
      </c>
      <c r="B2385" s="40">
        <v>2150</v>
      </c>
      <c r="C2385" s="40">
        <v>324</v>
      </c>
      <c r="D2385" s="25" t="s">
        <v>0</v>
      </c>
    </row>
    <row r="2386" spans="1:4" x14ac:dyDescent="0.25">
      <c r="A2386" s="39">
        <v>39</v>
      </c>
      <c r="B2386" s="40">
        <v>2150</v>
      </c>
      <c r="C2386" s="40">
        <v>329</v>
      </c>
      <c r="D2386" s="25" t="s">
        <v>0</v>
      </c>
    </row>
    <row r="2387" spans="1:4" x14ac:dyDescent="0.25">
      <c r="A2387" s="39">
        <v>39</v>
      </c>
      <c r="B2387" s="40">
        <v>2150</v>
      </c>
      <c r="C2387" s="40">
        <v>330</v>
      </c>
      <c r="D2387" s="25" t="s">
        <v>0</v>
      </c>
    </row>
    <row r="2388" spans="1:4" x14ac:dyDescent="0.25">
      <c r="A2388" s="39">
        <v>39</v>
      </c>
      <c r="B2388" s="40">
        <v>2150</v>
      </c>
      <c r="C2388" s="40">
        <v>340</v>
      </c>
      <c r="D2388" s="25" t="s">
        <v>0</v>
      </c>
    </row>
    <row r="2389" spans="1:4" x14ac:dyDescent="0.25">
      <c r="A2389" s="39">
        <v>39</v>
      </c>
      <c r="B2389" s="40">
        <v>2150</v>
      </c>
      <c r="C2389" s="40">
        <v>350</v>
      </c>
      <c r="D2389" s="25" t="s">
        <v>0</v>
      </c>
    </row>
    <row r="2390" spans="1:4" x14ac:dyDescent="0.25">
      <c r="A2390" s="39">
        <v>39</v>
      </c>
      <c r="B2390" s="40">
        <v>2150</v>
      </c>
      <c r="C2390" s="40">
        <v>390</v>
      </c>
      <c r="D2390" s="25" t="s">
        <v>0</v>
      </c>
    </row>
    <row r="2391" spans="1:4" x14ac:dyDescent="0.25">
      <c r="A2391" s="39">
        <v>39</v>
      </c>
      <c r="B2391" s="40">
        <v>2150</v>
      </c>
      <c r="C2391" s="40">
        <v>410</v>
      </c>
      <c r="D2391" s="25" t="s">
        <v>0</v>
      </c>
    </row>
    <row r="2392" spans="1:4" x14ac:dyDescent="0.25">
      <c r="A2392" s="39">
        <v>39</v>
      </c>
      <c r="B2392" s="40">
        <v>2150</v>
      </c>
      <c r="C2392" s="40">
        <v>420</v>
      </c>
      <c r="D2392" s="25" t="s">
        <v>0</v>
      </c>
    </row>
    <row r="2393" spans="1:4" x14ac:dyDescent="0.25">
      <c r="A2393" s="39">
        <v>39</v>
      </c>
      <c r="B2393" s="40">
        <v>2150</v>
      </c>
      <c r="C2393" s="40">
        <v>430</v>
      </c>
      <c r="D2393" s="25" t="s">
        <v>0</v>
      </c>
    </row>
    <row r="2394" spans="1:4" x14ac:dyDescent="0.25">
      <c r="A2394" s="39">
        <v>39</v>
      </c>
      <c r="B2394" s="40">
        <v>2150</v>
      </c>
      <c r="C2394" s="40">
        <v>440</v>
      </c>
      <c r="D2394" s="25" t="s">
        <v>0</v>
      </c>
    </row>
    <row r="2395" spans="1:4" x14ac:dyDescent="0.25">
      <c r="A2395" s="39">
        <v>39</v>
      </c>
      <c r="B2395" s="40">
        <v>2150</v>
      </c>
      <c r="C2395" s="40">
        <v>450</v>
      </c>
      <c r="D2395" s="25" t="s">
        <v>0</v>
      </c>
    </row>
    <row r="2396" spans="1:4" x14ac:dyDescent="0.25">
      <c r="A2396" s="39">
        <v>39</v>
      </c>
      <c r="B2396" s="40">
        <v>2150</v>
      </c>
      <c r="C2396" s="40">
        <v>460</v>
      </c>
      <c r="D2396" s="25" t="s">
        <v>0</v>
      </c>
    </row>
    <row r="2397" spans="1:4" x14ac:dyDescent="0.25">
      <c r="A2397" s="39">
        <v>39</v>
      </c>
      <c r="B2397" s="40">
        <v>2150</v>
      </c>
      <c r="C2397" s="40">
        <v>490</v>
      </c>
      <c r="D2397" s="25" t="s">
        <v>0</v>
      </c>
    </row>
    <row r="2398" spans="1:4" x14ac:dyDescent="0.25">
      <c r="A2398" s="39">
        <v>39</v>
      </c>
      <c r="B2398" s="40">
        <v>2150</v>
      </c>
      <c r="C2398" s="40">
        <v>510</v>
      </c>
      <c r="D2398" s="25" t="s">
        <v>0</v>
      </c>
    </row>
    <row r="2399" spans="1:4" x14ac:dyDescent="0.25">
      <c r="A2399" s="39">
        <v>39</v>
      </c>
      <c r="B2399" s="40">
        <v>2150</v>
      </c>
      <c r="C2399" s="40">
        <v>520</v>
      </c>
      <c r="D2399" s="25" t="s">
        <v>0</v>
      </c>
    </row>
    <row r="2400" spans="1:4" x14ac:dyDescent="0.25">
      <c r="A2400" s="39">
        <v>39</v>
      </c>
      <c r="B2400" s="40">
        <v>2150</v>
      </c>
      <c r="C2400" s="40">
        <v>530</v>
      </c>
      <c r="D2400" s="25" t="s">
        <v>0</v>
      </c>
    </row>
    <row r="2401" spans="1:4" x14ac:dyDescent="0.25">
      <c r="A2401" s="39">
        <v>39</v>
      </c>
      <c r="B2401" s="40">
        <v>2150</v>
      </c>
      <c r="C2401" s="40">
        <v>541</v>
      </c>
      <c r="D2401" s="25" t="s">
        <v>0</v>
      </c>
    </row>
    <row r="2402" spans="1:4" x14ac:dyDescent="0.25">
      <c r="A2402" s="39">
        <v>39</v>
      </c>
      <c r="B2402" s="40">
        <v>2150</v>
      </c>
      <c r="C2402" s="40">
        <v>542</v>
      </c>
      <c r="D2402" s="25" t="s">
        <v>0</v>
      </c>
    </row>
    <row r="2403" spans="1:4" x14ac:dyDescent="0.25">
      <c r="A2403" s="39">
        <v>39</v>
      </c>
      <c r="B2403" s="40">
        <v>2150</v>
      </c>
      <c r="C2403" s="40">
        <v>549</v>
      </c>
      <c r="D2403" s="25" t="s">
        <v>0</v>
      </c>
    </row>
    <row r="2404" spans="1:4" x14ac:dyDescent="0.25">
      <c r="A2404" s="39">
        <v>39</v>
      </c>
      <c r="B2404" s="40">
        <v>2150</v>
      </c>
      <c r="C2404" s="40">
        <v>550</v>
      </c>
      <c r="D2404" s="25" t="s">
        <v>0</v>
      </c>
    </row>
    <row r="2405" spans="1:4" x14ac:dyDescent="0.25">
      <c r="A2405" s="39">
        <v>39</v>
      </c>
      <c r="B2405" s="40">
        <v>2150</v>
      </c>
      <c r="C2405" s="40">
        <v>580</v>
      </c>
      <c r="D2405" s="25" t="s">
        <v>0</v>
      </c>
    </row>
    <row r="2406" spans="1:4" x14ac:dyDescent="0.25">
      <c r="A2406" s="39">
        <v>39</v>
      </c>
      <c r="B2406" s="40">
        <v>2150</v>
      </c>
      <c r="C2406" s="40">
        <v>591</v>
      </c>
      <c r="D2406" s="25" t="s">
        <v>0</v>
      </c>
    </row>
    <row r="2407" spans="1:4" x14ac:dyDescent="0.25">
      <c r="A2407" s="39">
        <v>39</v>
      </c>
      <c r="B2407" s="40">
        <v>2150</v>
      </c>
      <c r="C2407" s="40">
        <v>592</v>
      </c>
      <c r="D2407" s="25" t="s">
        <v>0</v>
      </c>
    </row>
    <row r="2408" spans="1:4" x14ac:dyDescent="0.25">
      <c r="A2408" s="39">
        <v>39</v>
      </c>
      <c r="B2408" s="40">
        <v>2150</v>
      </c>
      <c r="C2408" s="40">
        <v>593</v>
      </c>
      <c r="D2408" s="25" t="s">
        <v>0</v>
      </c>
    </row>
    <row r="2409" spans="1:4" x14ac:dyDescent="0.25">
      <c r="A2409" s="39">
        <v>39</v>
      </c>
      <c r="B2409" s="40">
        <v>2150</v>
      </c>
      <c r="C2409" s="40">
        <v>594</v>
      </c>
      <c r="D2409" s="25" t="s">
        <v>0</v>
      </c>
    </row>
    <row r="2410" spans="1:4" x14ac:dyDescent="0.25">
      <c r="A2410" s="39">
        <v>39</v>
      </c>
      <c r="B2410" s="40">
        <v>2150</v>
      </c>
      <c r="C2410" s="40">
        <v>595</v>
      </c>
      <c r="D2410" s="25" t="s">
        <v>0</v>
      </c>
    </row>
    <row r="2411" spans="1:4" x14ac:dyDescent="0.25">
      <c r="A2411" s="39">
        <v>39</v>
      </c>
      <c r="B2411" s="40">
        <v>2150</v>
      </c>
      <c r="C2411" s="40">
        <v>596</v>
      </c>
      <c r="D2411" s="25" t="s">
        <v>0</v>
      </c>
    </row>
    <row r="2412" spans="1:4" x14ac:dyDescent="0.25">
      <c r="A2412" s="39">
        <v>39</v>
      </c>
      <c r="B2412" s="40">
        <v>2150</v>
      </c>
      <c r="C2412" s="40">
        <v>597</v>
      </c>
      <c r="D2412" s="25" t="s">
        <v>0</v>
      </c>
    </row>
    <row r="2413" spans="1:4" x14ac:dyDescent="0.25">
      <c r="A2413" s="39">
        <v>39</v>
      </c>
      <c r="B2413" s="40">
        <v>2150</v>
      </c>
      <c r="C2413" s="40">
        <v>599</v>
      </c>
      <c r="D2413" s="25" t="s">
        <v>0</v>
      </c>
    </row>
    <row r="2414" spans="1:4" x14ac:dyDescent="0.25">
      <c r="A2414" s="39">
        <v>39</v>
      </c>
      <c r="B2414" s="40">
        <v>2150</v>
      </c>
      <c r="C2414" s="40">
        <v>610</v>
      </c>
      <c r="D2414" s="25" t="s">
        <v>0</v>
      </c>
    </row>
    <row r="2415" spans="1:4" x14ac:dyDescent="0.25">
      <c r="A2415" s="39">
        <v>39</v>
      </c>
      <c r="B2415" s="40">
        <v>2150</v>
      </c>
      <c r="C2415" s="40">
        <v>630</v>
      </c>
      <c r="D2415" s="25" t="s">
        <v>0</v>
      </c>
    </row>
    <row r="2416" spans="1:4" x14ac:dyDescent="0.25">
      <c r="A2416" s="39">
        <v>39</v>
      </c>
      <c r="B2416" s="40">
        <v>2150</v>
      </c>
      <c r="C2416" s="40">
        <v>640</v>
      </c>
      <c r="D2416" s="25" t="s">
        <v>0</v>
      </c>
    </row>
    <row r="2417" spans="1:4" x14ac:dyDescent="0.25">
      <c r="A2417" s="39">
        <v>39</v>
      </c>
      <c r="B2417" s="40">
        <v>2150</v>
      </c>
      <c r="C2417" s="40">
        <v>650</v>
      </c>
      <c r="D2417" s="25" t="s">
        <v>0</v>
      </c>
    </row>
    <row r="2418" spans="1:4" x14ac:dyDescent="0.25">
      <c r="A2418" s="39">
        <v>39</v>
      </c>
      <c r="B2418" s="40">
        <v>2150</v>
      </c>
      <c r="C2418" s="40">
        <v>752</v>
      </c>
      <c r="D2418" s="25" t="s">
        <v>0</v>
      </c>
    </row>
    <row r="2419" spans="1:4" x14ac:dyDescent="0.25">
      <c r="A2419" s="39">
        <v>39</v>
      </c>
      <c r="B2419" s="40">
        <v>2150</v>
      </c>
      <c r="C2419" s="40">
        <v>756</v>
      </c>
      <c r="D2419" s="25" t="s">
        <v>0</v>
      </c>
    </row>
    <row r="2420" spans="1:4" x14ac:dyDescent="0.25">
      <c r="A2420" s="39">
        <v>39</v>
      </c>
      <c r="B2420" s="40">
        <v>2150</v>
      </c>
      <c r="C2420" s="40">
        <v>758</v>
      </c>
      <c r="D2420" s="25" t="s">
        <v>0</v>
      </c>
    </row>
    <row r="2421" spans="1:4" x14ac:dyDescent="0.25">
      <c r="A2421" s="39">
        <v>39</v>
      </c>
      <c r="B2421" s="40">
        <v>2150</v>
      </c>
      <c r="C2421" s="40">
        <v>762</v>
      </c>
      <c r="D2421" s="25" t="s">
        <v>0</v>
      </c>
    </row>
    <row r="2422" spans="1:4" x14ac:dyDescent="0.25">
      <c r="A2422" s="39">
        <v>39</v>
      </c>
      <c r="B2422" s="40">
        <v>2150</v>
      </c>
      <c r="C2422" s="40">
        <v>766</v>
      </c>
      <c r="D2422" s="25" t="s">
        <v>0</v>
      </c>
    </row>
    <row r="2423" spans="1:4" x14ac:dyDescent="0.25">
      <c r="A2423" s="39">
        <v>39</v>
      </c>
      <c r="B2423" s="40">
        <v>2150</v>
      </c>
      <c r="C2423" s="40">
        <v>768</v>
      </c>
      <c r="D2423" s="25" t="s">
        <v>0</v>
      </c>
    </row>
    <row r="2424" spans="1:4" x14ac:dyDescent="0.25">
      <c r="A2424" s="39">
        <v>39</v>
      </c>
      <c r="B2424" s="40">
        <v>2150</v>
      </c>
      <c r="C2424" s="40">
        <v>790</v>
      </c>
      <c r="D2424" s="25" t="s">
        <v>0</v>
      </c>
    </row>
    <row r="2425" spans="1:4" x14ac:dyDescent="0.25">
      <c r="A2425" s="39">
        <v>39</v>
      </c>
      <c r="B2425" s="40">
        <v>2150</v>
      </c>
      <c r="C2425" s="40">
        <v>810</v>
      </c>
      <c r="D2425" s="25" t="s">
        <v>0</v>
      </c>
    </row>
    <row r="2426" spans="1:4" x14ac:dyDescent="0.25">
      <c r="A2426" s="39">
        <v>39</v>
      </c>
      <c r="B2426" s="40">
        <v>2150</v>
      </c>
      <c r="C2426" s="40">
        <v>820</v>
      </c>
      <c r="D2426" s="25" t="s">
        <v>0</v>
      </c>
    </row>
    <row r="2427" spans="1:4" x14ac:dyDescent="0.25">
      <c r="A2427" s="39">
        <v>39</v>
      </c>
      <c r="B2427" s="40">
        <v>2150</v>
      </c>
      <c r="C2427" s="40">
        <v>830</v>
      </c>
      <c r="D2427" s="25" t="s">
        <v>0</v>
      </c>
    </row>
    <row r="2428" spans="1:4" x14ac:dyDescent="0.25">
      <c r="A2428" s="39">
        <v>39</v>
      </c>
      <c r="B2428" s="40">
        <v>2150</v>
      </c>
      <c r="C2428" s="40">
        <v>860</v>
      </c>
      <c r="D2428" s="25" t="s">
        <v>0</v>
      </c>
    </row>
    <row r="2429" spans="1:4" x14ac:dyDescent="0.25">
      <c r="A2429" s="39">
        <v>39</v>
      </c>
      <c r="B2429" s="40">
        <v>2150</v>
      </c>
      <c r="C2429" s="40">
        <v>870</v>
      </c>
      <c r="D2429" s="25" t="s">
        <v>0</v>
      </c>
    </row>
    <row r="2430" spans="1:4" x14ac:dyDescent="0.25">
      <c r="A2430" s="39">
        <v>39</v>
      </c>
      <c r="B2430" s="40">
        <v>2150</v>
      </c>
      <c r="C2430" s="40">
        <v>880</v>
      </c>
      <c r="D2430" s="25" t="s">
        <v>0</v>
      </c>
    </row>
    <row r="2431" spans="1:4" x14ac:dyDescent="0.25">
      <c r="A2431" s="39">
        <v>39</v>
      </c>
      <c r="B2431" s="40">
        <v>2150</v>
      </c>
      <c r="C2431" s="40">
        <v>890</v>
      </c>
      <c r="D2431" s="25" t="s">
        <v>0</v>
      </c>
    </row>
    <row r="2432" spans="1:4" x14ac:dyDescent="0.25">
      <c r="A2432" s="39">
        <v>39</v>
      </c>
      <c r="B2432" s="40">
        <v>2160</v>
      </c>
      <c r="C2432" s="40">
        <v>100</v>
      </c>
      <c r="D2432" s="25" t="s">
        <v>4</v>
      </c>
    </row>
    <row r="2433" spans="1:4" x14ac:dyDescent="0.25">
      <c r="A2433" s="39">
        <v>39</v>
      </c>
      <c r="B2433" s="40">
        <v>2160</v>
      </c>
      <c r="C2433" s="40">
        <v>210</v>
      </c>
      <c r="D2433" s="25" t="s">
        <v>4</v>
      </c>
    </row>
    <row r="2434" spans="1:4" x14ac:dyDescent="0.25">
      <c r="A2434" s="39">
        <v>39</v>
      </c>
      <c r="B2434" s="40">
        <v>2160</v>
      </c>
      <c r="C2434" s="40">
        <v>220</v>
      </c>
      <c r="D2434" s="25" t="s">
        <v>4</v>
      </c>
    </row>
    <row r="2435" spans="1:4" x14ac:dyDescent="0.25">
      <c r="A2435" s="39">
        <v>39</v>
      </c>
      <c r="B2435" s="40">
        <v>2160</v>
      </c>
      <c r="C2435" s="40">
        <v>230</v>
      </c>
      <c r="D2435" s="25" t="s">
        <v>4</v>
      </c>
    </row>
    <row r="2436" spans="1:4" x14ac:dyDescent="0.25">
      <c r="A2436" s="39">
        <v>39</v>
      </c>
      <c r="B2436" s="40">
        <v>2160</v>
      </c>
      <c r="C2436" s="40">
        <v>250</v>
      </c>
      <c r="D2436" s="25" t="s">
        <v>4</v>
      </c>
    </row>
    <row r="2437" spans="1:4" x14ac:dyDescent="0.25">
      <c r="A2437" s="39">
        <v>39</v>
      </c>
      <c r="B2437" s="40">
        <v>2160</v>
      </c>
      <c r="C2437" s="40">
        <v>260</v>
      </c>
      <c r="D2437" s="25" t="s">
        <v>4</v>
      </c>
    </row>
    <row r="2438" spans="1:4" x14ac:dyDescent="0.25">
      <c r="A2438" s="39">
        <v>39</v>
      </c>
      <c r="B2438" s="40">
        <v>2160</v>
      </c>
      <c r="C2438" s="40">
        <v>270</v>
      </c>
      <c r="D2438" s="25" t="s">
        <v>4</v>
      </c>
    </row>
    <row r="2439" spans="1:4" x14ac:dyDescent="0.25">
      <c r="A2439" s="39">
        <v>39</v>
      </c>
      <c r="B2439" s="40">
        <v>2160</v>
      </c>
      <c r="C2439" s="40">
        <v>280</v>
      </c>
      <c r="D2439" s="25" t="s">
        <v>4</v>
      </c>
    </row>
    <row r="2440" spans="1:4" x14ac:dyDescent="0.25">
      <c r="A2440" s="39">
        <v>39</v>
      </c>
      <c r="B2440" s="40">
        <v>2160</v>
      </c>
      <c r="C2440" s="40">
        <v>291</v>
      </c>
      <c r="D2440" s="25" t="s">
        <v>4</v>
      </c>
    </row>
    <row r="2441" spans="1:4" x14ac:dyDescent="0.25">
      <c r="A2441" s="39">
        <v>39</v>
      </c>
      <c r="B2441" s="40">
        <v>2160</v>
      </c>
      <c r="C2441" s="40">
        <v>292</v>
      </c>
      <c r="D2441" s="25" t="s">
        <v>4</v>
      </c>
    </row>
    <row r="2442" spans="1:4" x14ac:dyDescent="0.25">
      <c r="A2442" s="39">
        <v>39</v>
      </c>
      <c r="B2442" s="40">
        <v>2160</v>
      </c>
      <c r="C2442" s="40">
        <v>299</v>
      </c>
      <c r="D2442" s="25" t="s">
        <v>4</v>
      </c>
    </row>
    <row r="2443" spans="1:4" x14ac:dyDescent="0.25">
      <c r="A2443" s="39">
        <v>39</v>
      </c>
      <c r="B2443" s="40">
        <v>2160</v>
      </c>
      <c r="C2443" s="40">
        <v>310</v>
      </c>
      <c r="D2443" s="25" t="s">
        <v>4</v>
      </c>
    </row>
    <row r="2444" spans="1:4" x14ac:dyDescent="0.25">
      <c r="A2444" s="39">
        <v>39</v>
      </c>
      <c r="B2444" s="40">
        <v>2160</v>
      </c>
      <c r="C2444" s="40">
        <v>322</v>
      </c>
      <c r="D2444" s="25" t="s">
        <v>4</v>
      </c>
    </row>
    <row r="2445" spans="1:4" x14ac:dyDescent="0.25">
      <c r="A2445" s="39">
        <v>39</v>
      </c>
      <c r="B2445" s="40">
        <v>2160</v>
      </c>
      <c r="C2445" s="40">
        <v>323</v>
      </c>
      <c r="D2445" s="25" t="s">
        <v>4</v>
      </c>
    </row>
    <row r="2446" spans="1:4" x14ac:dyDescent="0.25">
      <c r="A2446" s="39">
        <v>39</v>
      </c>
      <c r="B2446" s="40">
        <v>2160</v>
      </c>
      <c r="C2446" s="40">
        <v>324</v>
      </c>
      <c r="D2446" s="25" t="s">
        <v>4</v>
      </c>
    </row>
    <row r="2447" spans="1:4" x14ac:dyDescent="0.25">
      <c r="A2447" s="39">
        <v>39</v>
      </c>
      <c r="B2447" s="40">
        <v>2160</v>
      </c>
      <c r="C2447" s="40">
        <v>329</v>
      </c>
      <c r="D2447" s="25" t="s">
        <v>4</v>
      </c>
    </row>
    <row r="2448" spans="1:4" x14ac:dyDescent="0.25">
      <c r="A2448" s="39">
        <v>39</v>
      </c>
      <c r="B2448" s="40">
        <v>2160</v>
      </c>
      <c r="C2448" s="40">
        <v>330</v>
      </c>
      <c r="D2448" s="25" t="s">
        <v>4</v>
      </c>
    </row>
    <row r="2449" spans="1:4" x14ac:dyDescent="0.25">
      <c r="A2449" s="39">
        <v>39</v>
      </c>
      <c r="B2449" s="40">
        <v>2160</v>
      </c>
      <c r="C2449" s="40">
        <v>340</v>
      </c>
      <c r="D2449" s="25" t="s">
        <v>4</v>
      </c>
    </row>
    <row r="2450" spans="1:4" x14ac:dyDescent="0.25">
      <c r="A2450" s="39">
        <v>39</v>
      </c>
      <c r="B2450" s="40">
        <v>2160</v>
      </c>
      <c r="C2450" s="40">
        <v>350</v>
      </c>
      <c r="D2450" s="25" t="s">
        <v>4</v>
      </c>
    </row>
    <row r="2451" spans="1:4" x14ac:dyDescent="0.25">
      <c r="A2451" s="39">
        <v>39</v>
      </c>
      <c r="B2451" s="40">
        <v>2160</v>
      </c>
      <c r="C2451" s="40">
        <v>390</v>
      </c>
      <c r="D2451" s="25" t="s">
        <v>4</v>
      </c>
    </row>
    <row r="2452" spans="1:4" x14ac:dyDescent="0.25">
      <c r="A2452" s="39">
        <v>39</v>
      </c>
      <c r="B2452" s="40">
        <v>2160</v>
      </c>
      <c r="C2452" s="40">
        <v>410</v>
      </c>
      <c r="D2452" s="25" t="s">
        <v>4</v>
      </c>
    </row>
    <row r="2453" spans="1:4" x14ac:dyDescent="0.25">
      <c r="A2453" s="39">
        <v>39</v>
      </c>
      <c r="B2453" s="40">
        <v>2160</v>
      </c>
      <c r="C2453" s="40">
        <v>420</v>
      </c>
      <c r="D2453" s="25" t="s">
        <v>4</v>
      </c>
    </row>
    <row r="2454" spans="1:4" x14ac:dyDescent="0.25">
      <c r="A2454" s="39">
        <v>39</v>
      </c>
      <c r="B2454" s="40">
        <v>2160</v>
      </c>
      <c r="C2454" s="40">
        <v>430</v>
      </c>
      <c r="D2454" s="25" t="s">
        <v>4</v>
      </c>
    </row>
    <row r="2455" spans="1:4" x14ac:dyDescent="0.25">
      <c r="A2455" s="39">
        <v>39</v>
      </c>
      <c r="B2455" s="40">
        <v>2160</v>
      </c>
      <c r="C2455" s="40">
        <v>440</v>
      </c>
      <c r="D2455" s="25" t="s">
        <v>4</v>
      </c>
    </row>
    <row r="2456" spans="1:4" x14ac:dyDescent="0.25">
      <c r="A2456" s="39">
        <v>39</v>
      </c>
      <c r="B2456" s="40">
        <v>2160</v>
      </c>
      <c r="C2456" s="40">
        <v>450</v>
      </c>
      <c r="D2456" s="25" t="s">
        <v>4</v>
      </c>
    </row>
    <row r="2457" spans="1:4" x14ac:dyDescent="0.25">
      <c r="A2457" s="39">
        <v>39</v>
      </c>
      <c r="B2457" s="40">
        <v>2160</v>
      </c>
      <c r="C2457" s="40">
        <v>460</v>
      </c>
      <c r="D2457" s="25" t="s">
        <v>4</v>
      </c>
    </row>
    <row r="2458" spans="1:4" x14ac:dyDescent="0.25">
      <c r="A2458" s="39">
        <v>39</v>
      </c>
      <c r="B2458" s="40">
        <v>2160</v>
      </c>
      <c r="C2458" s="40">
        <v>490</v>
      </c>
      <c r="D2458" s="25" t="s">
        <v>4</v>
      </c>
    </row>
    <row r="2459" spans="1:4" x14ac:dyDescent="0.25">
      <c r="A2459" s="39">
        <v>39</v>
      </c>
      <c r="B2459" s="40">
        <v>2160</v>
      </c>
      <c r="C2459" s="40">
        <v>510</v>
      </c>
      <c r="D2459" s="25" t="s">
        <v>4</v>
      </c>
    </row>
    <row r="2460" spans="1:4" x14ac:dyDescent="0.25">
      <c r="A2460" s="39">
        <v>39</v>
      </c>
      <c r="B2460" s="40">
        <v>2160</v>
      </c>
      <c r="C2460" s="40">
        <v>520</v>
      </c>
      <c r="D2460" s="25" t="s">
        <v>4</v>
      </c>
    </row>
    <row r="2461" spans="1:4" x14ac:dyDescent="0.25">
      <c r="A2461" s="39">
        <v>39</v>
      </c>
      <c r="B2461" s="40">
        <v>2160</v>
      </c>
      <c r="C2461" s="40">
        <v>530</v>
      </c>
      <c r="D2461" s="25" t="s">
        <v>4</v>
      </c>
    </row>
    <row r="2462" spans="1:4" x14ac:dyDescent="0.25">
      <c r="A2462" s="39">
        <v>39</v>
      </c>
      <c r="B2462" s="40">
        <v>2160</v>
      </c>
      <c r="C2462" s="40">
        <v>541</v>
      </c>
      <c r="D2462" s="25" t="s">
        <v>4</v>
      </c>
    </row>
    <row r="2463" spans="1:4" x14ac:dyDescent="0.25">
      <c r="A2463" s="39">
        <v>39</v>
      </c>
      <c r="B2463" s="40">
        <v>2160</v>
      </c>
      <c r="C2463" s="40">
        <v>542</v>
      </c>
      <c r="D2463" s="25" t="s">
        <v>4</v>
      </c>
    </row>
    <row r="2464" spans="1:4" x14ac:dyDescent="0.25">
      <c r="A2464" s="39">
        <v>39</v>
      </c>
      <c r="B2464" s="40">
        <v>2160</v>
      </c>
      <c r="C2464" s="40">
        <v>549</v>
      </c>
      <c r="D2464" s="25" t="s">
        <v>4</v>
      </c>
    </row>
    <row r="2465" spans="1:4" x14ac:dyDescent="0.25">
      <c r="A2465" s="39">
        <v>39</v>
      </c>
      <c r="B2465" s="40">
        <v>2160</v>
      </c>
      <c r="C2465" s="40">
        <v>550</v>
      </c>
      <c r="D2465" s="25" t="s">
        <v>4</v>
      </c>
    </row>
    <row r="2466" spans="1:4" x14ac:dyDescent="0.25">
      <c r="A2466" s="39">
        <v>39</v>
      </c>
      <c r="B2466" s="40">
        <v>2160</v>
      </c>
      <c r="C2466" s="40">
        <v>580</v>
      </c>
      <c r="D2466" s="25" t="s">
        <v>4</v>
      </c>
    </row>
    <row r="2467" spans="1:4" x14ac:dyDescent="0.25">
      <c r="A2467" s="39">
        <v>39</v>
      </c>
      <c r="B2467" s="40">
        <v>2160</v>
      </c>
      <c r="C2467" s="40">
        <v>591</v>
      </c>
      <c r="D2467" s="25" t="s">
        <v>4</v>
      </c>
    </row>
    <row r="2468" spans="1:4" x14ac:dyDescent="0.25">
      <c r="A2468" s="39">
        <v>39</v>
      </c>
      <c r="B2468" s="40">
        <v>2160</v>
      </c>
      <c r="C2468" s="40">
        <v>592</v>
      </c>
      <c r="D2468" s="25" t="s">
        <v>4</v>
      </c>
    </row>
    <row r="2469" spans="1:4" x14ac:dyDescent="0.25">
      <c r="A2469" s="39">
        <v>39</v>
      </c>
      <c r="B2469" s="40">
        <v>2160</v>
      </c>
      <c r="C2469" s="40">
        <v>593</v>
      </c>
      <c r="D2469" s="25" t="s">
        <v>4</v>
      </c>
    </row>
    <row r="2470" spans="1:4" x14ac:dyDescent="0.25">
      <c r="A2470" s="39">
        <v>39</v>
      </c>
      <c r="B2470" s="40">
        <v>2160</v>
      </c>
      <c r="C2470" s="40">
        <v>594</v>
      </c>
      <c r="D2470" s="25" t="s">
        <v>4</v>
      </c>
    </row>
    <row r="2471" spans="1:4" x14ac:dyDescent="0.25">
      <c r="A2471" s="39">
        <v>39</v>
      </c>
      <c r="B2471" s="40">
        <v>2160</v>
      </c>
      <c r="C2471" s="40">
        <v>595</v>
      </c>
      <c r="D2471" s="25" t="s">
        <v>4</v>
      </c>
    </row>
    <row r="2472" spans="1:4" x14ac:dyDescent="0.25">
      <c r="A2472" s="39">
        <v>39</v>
      </c>
      <c r="B2472" s="40">
        <v>2160</v>
      </c>
      <c r="C2472" s="40">
        <v>596</v>
      </c>
      <c r="D2472" s="25" t="s">
        <v>4</v>
      </c>
    </row>
    <row r="2473" spans="1:4" x14ac:dyDescent="0.25">
      <c r="A2473" s="39">
        <v>39</v>
      </c>
      <c r="B2473" s="40">
        <v>2160</v>
      </c>
      <c r="C2473" s="40">
        <v>597</v>
      </c>
      <c r="D2473" s="25" t="s">
        <v>4</v>
      </c>
    </row>
    <row r="2474" spans="1:4" x14ac:dyDescent="0.25">
      <c r="A2474" s="39">
        <v>39</v>
      </c>
      <c r="B2474" s="40">
        <v>2160</v>
      </c>
      <c r="C2474" s="40">
        <v>599</v>
      </c>
      <c r="D2474" s="25" t="s">
        <v>4</v>
      </c>
    </row>
    <row r="2475" spans="1:4" x14ac:dyDescent="0.25">
      <c r="A2475" s="39">
        <v>39</v>
      </c>
      <c r="B2475" s="40">
        <v>2160</v>
      </c>
      <c r="C2475" s="40">
        <v>610</v>
      </c>
      <c r="D2475" s="25" t="s">
        <v>4</v>
      </c>
    </row>
    <row r="2476" spans="1:4" x14ac:dyDescent="0.25">
      <c r="A2476" s="39">
        <v>39</v>
      </c>
      <c r="B2476" s="40">
        <v>2160</v>
      </c>
      <c r="C2476" s="40">
        <v>630</v>
      </c>
      <c r="D2476" s="25" t="s">
        <v>4</v>
      </c>
    </row>
    <row r="2477" spans="1:4" x14ac:dyDescent="0.25">
      <c r="A2477" s="39">
        <v>39</v>
      </c>
      <c r="B2477" s="40">
        <v>2160</v>
      </c>
      <c r="C2477" s="40">
        <v>640</v>
      </c>
      <c r="D2477" s="25" t="s">
        <v>4</v>
      </c>
    </row>
    <row r="2478" spans="1:4" x14ac:dyDescent="0.25">
      <c r="A2478" s="39">
        <v>39</v>
      </c>
      <c r="B2478" s="40">
        <v>2160</v>
      </c>
      <c r="C2478" s="40">
        <v>650</v>
      </c>
      <c r="D2478" s="25" t="s">
        <v>4</v>
      </c>
    </row>
    <row r="2479" spans="1:4" x14ac:dyDescent="0.25">
      <c r="A2479" s="39">
        <v>39</v>
      </c>
      <c r="B2479" s="40">
        <v>2160</v>
      </c>
      <c r="C2479" s="40">
        <v>752</v>
      </c>
      <c r="D2479" s="25" t="s">
        <v>4</v>
      </c>
    </row>
    <row r="2480" spans="1:4" x14ac:dyDescent="0.25">
      <c r="A2480" s="39">
        <v>39</v>
      </c>
      <c r="B2480" s="40">
        <v>2160</v>
      </c>
      <c r="C2480" s="40">
        <v>756</v>
      </c>
      <c r="D2480" s="25" t="s">
        <v>4</v>
      </c>
    </row>
    <row r="2481" spans="1:4" x14ac:dyDescent="0.25">
      <c r="A2481" s="39">
        <v>39</v>
      </c>
      <c r="B2481" s="40">
        <v>2160</v>
      </c>
      <c r="C2481" s="40">
        <v>758</v>
      </c>
      <c r="D2481" s="25" t="s">
        <v>4</v>
      </c>
    </row>
    <row r="2482" spans="1:4" x14ac:dyDescent="0.25">
      <c r="A2482" s="39">
        <v>39</v>
      </c>
      <c r="B2482" s="40">
        <v>2160</v>
      </c>
      <c r="C2482" s="40">
        <v>762</v>
      </c>
      <c r="D2482" s="25" t="s">
        <v>4</v>
      </c>
    </row>
    <row r="2483" spans="1:4" x14ac:dyDescent="0.25">
      <c r="A2483" s="39">
        <v>39</v>
      </c>
      <c r="B2483" s="40">
        <v>2160</v>
      </c>
      <c r="C2483" s="40">
        <v>766</v>
      </c>
      <c r="D2483" s="25" t="s">
        <v>4</v>
      </c>
    </row>
    <row r="2484" spans="1:4" x14ac:dyDescent="0.25">
      <c r="A2484" s="39">
        <v>39</v>
      </c>
      <c r="B2484" s="40">
        <v>2160</v>
      </c>
      <c r="C2484" s="40">
        <v>768</v>
      </c>
      <c r="D2484" s="25" t="s">
        <v>4</v>
      </c>
    </row>
    <row r="2485" spans="1:4" x14ac:dyDescent="0.25">
      <c r="A2485" s="39">
        <v>39</v>
      </c>
      <c r="B2485" s="40">
        <v>2160</v>
      </c>
      <c r="C2485" s="40">
        <v>790</v>
      </c>
      <c r="D2485" s="25" t="s">
        <v>4</v>
      </c>
    </row>
    <row r="2486" spans="1:4" x14ac:dyDescent="0.25">
      <c r="A2486" s="39">
        <v>39</v>
      </c>
      <c r="B2486" s="40">
        <v>2160</v>
      </c>
      <c r="C2486" s="40">
        <v>810</v>
      </c>
      <c r="D2486" s="25" t="s">
        <v>4</v>
      </c>
    </row>
    <row r="2487" spans="1:4" x14ac:dyDescent="0.25">
      <c r="A2487" s="39">
        <v>39</v>
      </c>
      <c r="B2487" s="40">
        <v>2160</v>
      </c>
      <c r="C2487" s="40">
        <v>820</v>
      </c>
      <c r="D2487" s="25" t="s">
        <v>4</v>
      </c>
    </row>
    <row r="2488" spans="1:4" x14ac:dyDescent="0.25">
      <c r="A2488" s="39">
        <v>39</v>
      </c>
      <c r="B2488" s="40">
        <v>2160</v>
      </c>
      <c r="C2488" s="40">
        <v>830</v>
      </c>
      <c r="D2488" s="25" t="s">
        <v>4</v>
      </c>
    </row>
    <row r="2489" spans="1:4" x14ac:dyDescent="0.25">
      <c r="A2489" s="39">
        <v>39</v>
      </c>
      <c r="B2489" s="40">
        <v>2160</v>
      </c>
      <c r="C2489" s="40">
        <v>860</v>
      </c>
      <c r="D2489" s="25" t="s">
        <v>4</v>
      </c>
    </row>
    <row r="2490" spans="1:4" x14ac:dyDescent="0.25">
      <c r="A2490" s="39">
        <v>39</v>
      </c>
      <c r="B2490" s="40">
        <v>2160</v>
      </c>
      <c r="C2490" s="40">
        <v>870</v>
      </c>
      <c r="D2490" s="25" t="s">
        <v>4</v>
      </c>
    </row>
    <row r="2491" spans="1:4" x14ac:dyDescent="0.25">
      <c r="A2491" s="39">
        <v>39</v>
      </c>
      <c r="B2491" s="40">
        <v>2160</v>
      </c>
      <c r="C2491" s="40">
        <v>880</v>
      </c>
      <c r="D2491" s="25" t="s">
        <v>4</v>
      </c>
    </row>
    <row r="2492" spans="1:4" x14ac:dyDescent="0.25">
      <c r="A2492" s="39">
        <v>39</v>
      </c>
      <c r="B2492" s="40">
        <v>2160</v>
      </c>
      <c r="C2492" s="40">
        <v>890</v>
      </c>
      <c r="D2492" s="25" t="s">
        <v>4</v>
      </c>
    </row>
    <row r="2493" spans="1:4" x14ac:dyDescent="0.25">
      <c r="A2493" s="39">
        <v>39</v>
      </c>
      <c r="B2493" s="40">
        <v>2170</v>
      </c>
      <c r="C2493" s="40">
        <v>100</v>
      </c>
      <c r="D2493" s="25" t="s">
        <v>4</v>
      </c>
    </row>
    <row r="2494" spans="1:4" x14ac:dyDescent="0.25">
      <c r="A2494" s="39">
        <v>39</v>
      </c>
      <c r="B2494" s="40">
        <v>2170</v>
      </c>
      <c r="C2494" s="40">
        <v>210</v>
      </c>
      <c r="D2494" s="25" t="s">
        <v>4</v>
      </c>
    </row>
    <row r="2495" spans="1:4" x14ac:dyDescent="0.25">
      <c r="A2495" s="39">
        <v>39</v>
      </c>
      <c r="B2495" s="40">
        <v>2170</v>
      </c>
      <c r="C2495" s="40">
        <v>220</v>
      </c>
      <c r="D2495" s="25" t="s">
        <v>4</v>
      </c>
    </row>
    <row r="2496" spans="1:4" x14ac:dyDescent="0.25">
      <c r="A2496" s="39">
        <v>39</v>
      </c>
      <c r="B2496" s="40">
        <v>2170</v>
      </c>
      <c r="C2496" s="40">
        <v>230</v>
      </c>
      <c r="D2496" s="25" t="s">
        <v>4</v>
      </c>
    </row>
    <row r="2497" spans="1:4" x14ac:dyDescent="0.25">
      <c r="A2497" s="39">
        <v>39</v>
      </c>
      <c r="B2497" s="40">
        <v>2170</v>
      </c>
      <c r="C2497" s="40">
        <v>250</v>
      </c>
      <c r="D2497" s="25" t="s">
        <v>4</v>
      </c>
    </row>
    <row r="2498" spans="1:4" x14ac:dyDescent="0.25">
      <c r="A2498" s="39">
        <v>39</v>
      </c>
      <c r="B2498" s="40">
        <v>2170</v>
      </c>
      <c r="C2498" s="40">
        <v>260</v>
      </c>
      <c r="D2498" s="25" t="s">
        <v>4</v>
      </c>
    </row>
    <row r="2499" spans="1:4" x14ac:dyDescent="0.25">
      <c r="A2499" s="39">
        <v>39</v>
      </c>
      <c r="B2499" s="40">
        <v>2170</v>
      </c>
      <c r="C2499" s="40">
        <v>270</v>
      </c>
      <c r="D2499" s="25" t="s">
        <v>4</v>
      </c>
    </row>
    <row r="2500" spans="1:4" x14ac:dyDescent="0.25">
      <c r="A2500" s="39">
        <v>39</v>
      </c>
      <c r="B2500" s="40">
        <v>2170</v>
      </c>
      <c r="C2500" s="40">
        <v>280</v>
      </c>
      <c r="D2500" s="25" t="s">
        <v>4</v>
      </c>
    </row>
    <row r="2501" spans="1:4" x14ac:dyDescent="0.25">
      <c r="A2501" s="39">
        <v>39</v>
      </c>
      <c r="B2501" s="40">
        <v>2170</v>
      </c>
      <c r="C2501" s="40">
        <v>291</v>
      </c>
      <c r="D2501" s="25" t="s">
        <v>4</v>
      </c>
    </row>
    <row r="2502" spans="1:4" x14ac:dyDescent="0.25">
      <c r="A2502" s="39">
        <v>39</v>
      </c>
      <c r="B2502" s="40">
        <v>2170</v>
      </c>
      <c r="C2502" s="40">
        <v>292</v>
      </c>
      <c r="D2502" s="25" t="s">
        <v>4</v>
      </c>
    </row>
    <row r="2503" spans="1:4" x14ac:dyDescent="0.25">
      <c r="A2503" s="39">
        <v>39</v>
      </c>
      <c r="B2503" s="40">
        <v>2170</v>
      </c>
      <c r="C2503" s="40">
        <v>299</v>
      </c>
      <c r="D2503" s="25" t="s">
        <v>4</v>
      </c>
    </row>
    <row r="2504" spans="1:4" x14ac:dyDescent="0.25">
      <c r="A2504" s="39">
        <v>39</v>
      </c>
      <c r="B2504" s="40">
        <v>2170</v>
      </c>
      <c r="C2504" s="40">
        <v>310</v>
      </c>
      <c r="D2504" s="25" t="s">
        <v>4</v>
      </c>
    </row>
    <row r="2505" spans="1:4" x14ac:dyDescent="0.25">
      <c r="A2505" s="39">
        <v>39</v>
      </c>
      <c r="B2505" s="40">
        <v>2170</v>
      </c>
      <c r="C2505" s="40">
        <v>322</v>
      </c>
      <c r="D2505" s="25" t="s">
        <v>4</v>
      </c>
    </row>
    <row r="2506" spans="1:4" x14ac:dyDescent="0.25">
      <c r="A2506" s="39">
        <v>39</v>
      </c>
      <c r="B2506" s="40">
        <v>2170</v>
      </c>
      <c r="C2506" s="40">
        <v>323</v>
      </c>
      <c r="D2506" s="25" t="s">
        <v>4</v>
      </c>
    </row>
    <row r="2507" spans="1:4" x14ac:dyDescent="0.25">
      <c r="A2507" s="39">
        <v>39</v>
      </c>
      <c r="B2507" s="40">
        <v>2170</v>
      </c>
      <c r="C2507" s="40">
        <v>324</v>
      </c>
      <c r="D2507" s="25" t="s">
        <v>4</v>
      </c>
    </row>
    <row r="2508" spans="1:4" x14ac:dyDescent="0.25">
      <c r="A2508" s="39">
        <v>39</v>
      </c>
      <c r="B2508" s="40">
        <v>2170</v>
      </c>
      <c r="C2508" s="40">
        <v>329</v>
      </c>
      <c r="D2508" s="25" t="s">
        <v>4</v>
      </c>
    </row>
    <row r="2509" spans="1:4" x14ac:dyDescent="0.25">
      <c r="A2509" s="39">
        <v>39</v>
      </c>
      <c r="B2509" s="40">
        <v>2170</v>
      </c>
      <c r="C2509" s="40">
        <v>330</v>
      </c>
      <c r="D2509" s="25" t="s">
        <v>4</v>
      </c>
    </row>
    <row r="2510" spans="1:4" x14ac:dyDescent="0.25">
      <c r="A2510" s="39">
        <v>39</v>
      </c>
      <c r="B2510" s="40">
        <v>2170</v>
      </c>
      <c r="C2510" s="40">
        <v>340</v>
      </c>
      <c r="D2510" s="25" t="s">
        <v>4</v>
      </c>
    </row>
    <row r="2511" spans="1:4" x14ac:dyDescent="0.25">
      <c r="A2511" s="39">
        <v>39</v>
      </c>
      <c r="B2511" s="40">
        <v>2170</v>
      </c>
      <c r="C2511" s="40">
        <v>350</v>
      </c>
      <c r="D2511" s="25" t="s">
        <v>4</v>
      </c>
    </row>
    <row r="2512" spans="1:4" x14ac:dyDescent="0.25">
      <c r="A2512" s="39">
        <v>39</v>
      </c>
      <c r="B2512" s="40">
        <v>2170</v>
      </c>
      <c r="C2512" s="40">
        <v>390</v>
      </c>
      <c r="D2512" s="25" t="s">
        <v>4</v>
      </c>
    </row>
    <row r="2513" spans="1:4" x14ac:dyDescent="0.25">
      <c r="A2513" s="39">
        <v>39</v>
      </c>
      <c r="B2513" s="40">
        <v>2170</v>
      </c>
      <c r="C2513" s="40">
        <v>410</v>
      </c>
      <c r="D2513" s="25" t="s">
        <v>4</v>
      </c>
    </row>
    <row r="2514" spans="1:4" x14ac:dyDescent="0.25">
      <c r="A2514" s="39">
        <v>39</v>
      </c>
      <c r="B2514" s="40">
        <v>2170</v>
      </c>
      <c r="C2514" s="40">
        <v>420</v>
      </c>
      <c r="D2514" s="25" t="s">
        <v>4</v>
      </c>
    </row>
    <row r="2515" spans="1:4" x14ac:dyDescent="0.25">
      <c r="A2515" s="39">
        <v>39</v>
      </c>
      <c r="B2515" s="40">
        <v>2170</v>
      </c>
      <c r="C2515" s="40">
        <v>430</v>
      </c>
      <c r="D2515" s="25" t="s">
        <v>4</v>
      </c>
    </row>
    <row r="2516" spans="1:4" x14ac:dyDescent="0.25">
      <c r="A2516" s="39">
        <v>39</v>
      </c>
      <c r="B2516" s="40">
        <v>2170</v>
      </c>
      <c r="C2516" s="40">
        <v>440</v>
      </c>
      <c r="D2516" s="25" t="s">
        <v>4</v>
      </c>
    </row>
    <row r="2517" spans="1:4" x14ac:dyDescent="0.25">
      <c r="A2517" s="39">
        <v>39</v>
      </c>
      <c r="B2517" s="40">
        <v>2170</v>
      </c>
      <c r="C2517" s="40">
        <v>450</v>
      </c>
      <c r="D2517" s="25" t="s">
        <v>4</v>
      </c>
    </row>
    <row r="2518" spans="1:4" x14ac:dyDescent="0.25">
      <c r="A2518" s="39">
        <v>39</v>
      </c>
      <c r="B2518" s="40">
        <v>2170</v>
      </c>
      <c r="C2518" s="40">
        <v>460</v>
      </c>
      <c r="D2518" s="25" t="s">
        <v>4</v>
      </c>
    </row>
    <row r="2519" spans="1:4" x14ac:dyDescent="0.25">
      <c r="A2519" s="39">
        <v>39</v>
      </c>
      <c r="B2519" s="40">
        <v>2170</v>
      </c>
      <c r="C2519" s="40">
        <v>490</v>
      </c>
      <c r="D2519" s="25" t="s">
        <v>4</v>
      </c>
    </row>
    <row r="2520" spans="1:4" x14ac:dyDescent="0.25">
      <c r="A2520" s="39">
        <v>39</v>
      </c>
      <c r="B2520" s="40">
        <v>2170</v>
      </c>
      <c r="C2520" s="40">
        <v>510</v>
      </c>
      <c r="D2520" s="25" t="s">
        <v>4</v>
      </c>
    </row>
    <row r="2521" spans="1:4" x14ac:dyDescent="0.25">
      <c r="A2521" s="39">
        <v>39</v>
      </c>
      <c r="B2521" s="40">
        <v>2170</v>
      </c>
      <c r="C2521" s="40">
        <v>520</v>
      </c>
      <c r="D2521" s="25" t="s">
        <v>4</v>
      </c>
    </row>
    <row r="2522" spans="1:4" x14ac:dyDescent="0.25">
      <c r="A2522" s="39">
        <v>39</v>
      </c>
      <c r="B2522" s="40">
        <v>2170</v>
      </c>
      <c r="C2522" s="40">
        <v>530</v>
      </c>
      <c r="D2522" s="25" t="s">
        <v>4</v>
      </c>
    </row>
    <row r="2523" spans="1:4" x14ac:dyDescent="0.25">
      <c r="A2523" s="39">
        <v>39</v>
      </c>
      <c r="B2523" s="40">
        <v>2170</v>
      </c>
      <c r="C2523" s="40">
        <v>541</v>
      </c>
      <c r="D2523" s="25" t="s">
        <v>4</v>
      </c>
    </row>
    <row r="2524" spans="1:4" x14ac:dyDescent="0.25">
      <c r="A2524" s="39">
        <v>39</v>
      </c>
      <c r="B2524" s="40">
        <v>2170</v>
      </c>
      <c r="C2524" s="40">
        <v>542</v>
      </c>
      <c r="D2524" s="25" t="s">
        <v>4</v>
      </c>
    </row>
    <row r="2525" spans="1:4" x14ac:dyDescent="0.25">
      <c r="A2525" s="39">
        <v>39</v>
      </c>
      <c r="B2525" s="40">
        <v>2170</v>
      </c>
      <c r="C2525" s="40">
        <v>549</v>
      </c>
      <c r="D2525" s="25" t="s">
        <v>4</v>
      </c>
    </row>
    <row r="2526" spans="1:4" x14ac:dyDescent="0.25">
      <c r="A2526" s="39">
        <v>39</v>
      </c>
      <c r="B2526" s="40">
        <v>2170</v>
      </c>
      <c r="C2526" s="40">
        <v>550</v>
      </c>
      <c r="D2526" s="25" t="s">
        <v>4</v>
      </c>
    </row>
    <row r="2527" spans="1:4" x14ac:dyDescent="0.25">
      <c r="A2527" s="39">
        <v>39</v>
      </c>
      <c r="B2527" s="40">
        <v>2170</v>
      </c>
      <c r="C2527" s="40">
        <v>580</v>
      </c>
      <c r="D2527" s="25" t="s">
        <v>4</v>
      </c>
    </row>
    <row r="2528" spans="1:4" x14ac:dyDescent="0.25">
      <c r="A2528" s="39">
        <v>39</v>
      </c>
      <c r="B2528" s="40">
        <v>2170</v>
      </c>
      <c r="C2528" s="40">
        <v>591</v>
      </c>
      <c r="D2528" s="25" t="s">
        <v>4</v>
      </c>
    </row>
    <row r="2529" spans="1:4" x14ac:dyDescent="0.25">
      <c r="A2529" s="39">
        <v>39</v>
      </c>
      <c r="B2529" s="40">
        <v>2170</v>
      </c>
      <c r="C2529" s="40">
        <v>592</v>
      </c>
      <c r="D2529" s="25" t="s">
        <v>4</v>
      </c>
    </row>
    <row r="2530" spans="1:4" x14ac:dyDescent="0.25">
      <c r="A2530" s="39">
        <v>39</v>
      </c>
      <c r="B2530" s="40">
        <v>2170</v>
      </c>
      <c r="C2530" s="40">
        <v>593</v>
      </c>
      <c r="D2530" s="25" t="s">
        <v>4</v>
      </c>
    </row>
    <row r="2531" spans="1:4" x14ac:dyDescent="0.25">
      <c r="A2531" s="39">
        <v>39</v>
      </c>
      <c r="B2531" s="40">
        <v>2170</v>
      </c>
      <c r="C2531" s="40">
        <v>594</v>
      </c>
      <c r="D2531" s="25" t="s">
        <v>4</v>
      </c>
    </row>
    <row r="2532" spans="1:4" x14ac:dyDescent="0.25">
      <c r="A2532" s="39">
        <v>39</v>
      </c>
      <c r="B2532" s="40">
        <v>2170</v>
      </c>
      <c r="C2532" s="40">
        <v>595</v>
      </c>
      <c r="D2532" s="25" t="s">
        <v>4</v>
      </c>
    </row>
    <row r="2533" spans="1:4" x14ac:dyDescent="0.25">
      <c r="A2533" s="39">
        <v>39</v>
      </c>
      <c r="B2533" s="40">
        <v>2170</v>
      </c>
      <c r="C2533" s="40">
        <v>596</v>
      </c>
      <c r="D2533" s="25" t="s">
        <v>4</v>
      </c>
    </row>
    <row r="2534" spans="1:4" x14ac:dyDescent="0.25">
      <c r="A2534" s="39">
        <v>39</v>
      </c>
      <c r="B2534" s="40">
        <v>2170</v>
      </c>
      <c r="C2534" s="40">
        <v>597</v>
      </c>
      <c r="D2534" s="25" t="s">
        <v>4</v>
      </c>
    </row>
    <row r="2535" spans="1:4" x14ac:dyDescent="0.25">
      <c r="A2535" s="39">
        <v>39</v>
      </c>
      <c r="B2535" s="40">
        <v>2170</v>
      </c>
      <c r="C2535" s="40">
        <v>599</v>
      </c>
      <c r="D2535" s="25" t="s">
        <v>4</v>
      </c>
    </row>
    <row r="2536" spans="1:4" x14ac:dyDescent="0.25">
      <c r="A2536" s="39">
        <v>39</v>
      </c>
      <c r="B2536" s="40">
        <v>2170</v>
      </c>
      <c r="C2536" s="40">
        <v>610</v>
      </c>
      <c r="D2536" s="25" t="s">
        <v>4</v>
      </c>
    </row>
    <row r="2537" spans="1:4" x14ac:dyDescent="0.25">
      <c r="A2537" s="39">
        <v>39</v>
      </c>
      <c r="B2537" s="40">
        <v>2170</v>
      </c>
      <c r="C2537" s="40">
        <v>630</v>
      </c>
      <c r="D2537" s="25" t="s">
        <v>4</v>
      </c>
    </row>
    <row r="2538" spans="1:4" x14ac:dyDescent="0.25">
      <c r="A2538" s="39">
        <v>39</v>
      </c>
      <c r="B2538" s="40">
        <v>2170</v>
      </c>
      <c r="C2538" s="40">
        <v>640</v>
      </c>
      <c r="D2538" s="25" t="s">
        <v>4</v>
      </c>
    </row>
    <row r="2539" spans="1:4" x14ac:dyDescent="0.25">
      <c r="A2539" s="39">
        <v>39</v>
      </c>
      <c r="B2539" s="40">
        <v>2170</v>
      </c>
      <c r="C2539" s="40">
        <v>650</v>
      </c>
      <c r="D2539" s="25" t="s">
        <v>4</v>
      </c>
    </row>
    <row r="2540" spans="1:4" x14ac:dyDescent="0.25">
      <c r="A2540" s="39">
        <v>39</v>
      </c>
      <c r="B2540" s="40">
        <v>2170</v>
      </c>
      <c r="C2540" s="40">
        <v>752</v>
      </c>
      <c r="D2540" s="25" t="s">
        <v>4</v>
      </c>
    </row>
    <row r="2541" spans="1:4" x14ac:dyDescent="0.25">
      <c r="A2541" s="39">
        <v>39</v>
      </c>
      <c r="B2541" s="40">
        <v>2170</v>
      </c>
      <c r="C2541" s="40">
        <v>756</v>
      </c>
      <c r="D2541" s="25" t="s">
        <v>4</v>
      </c>
    </row>
    <row r="2542" spans="1:4" x14ac:dyDescent="0.25">
      <c r="A2542" s="39">
        <v>39</v>
      </c>
      <c r="B2542" s="40">
        <v>2170</v>
      </c>
      <c r="C2542" s="40">
        <v>758</v>
      </c>
      <c r="D2542" s="25" t="s">
        <v>4</v>
      </c>
    </row>
    <row r="2543" spans="1:4" x14ac:dyDescent="0.25">
      <c r="A2543" s="39">
        <v>39</v>
      </c>
      <c r="B2543" s="40">
        <v>2170</v>
      </c>
      <c r="C2543" s="40">
        <v>762</v>
      </c>
      <c r="D2543" s="25" t="s">
        <v>4</v>
      </c>
    </row>
    <row r="2544" spans="1:4" x14ac:dyDescent="0.25">
      <c r="A2544" s="39">
        <v>39</v>
      </c>
      <c r="B2544" s="40">
        <v>2170</v>
      </c>
      <c r="C2544" s="40">
        <v>766</v>
      </c>
      <c r="D2544" s="25" t="s">
        <v>4</v>
      </c>
    </row>
    <row r="2545" spans="1:4" x14ac:dyDescent="0.25">
      <c r="A2545" s="39">
        <v>39</v>
      </c>
      <c r="B2545" s="40">
        <v>2170</v>
      </c>
      <c r="C2545" s="40">
        <v>768</v>
      </c>
      <c r="D2545" s="25" t="s">
        <v>4</v>
      </c>
    </row>
    <row r="2546" spans="1:4" x14ac:dyDescent="0.25">
      <c r="A2546" s="39">
        <v>39</v>
      </c>
      <c r="B2546" s="40">
        <v>2170</v>
      </c>
      <c r="C2546" s="40">
        <v>790</v>
      </c>
      <c r="D2546" s="25" t="s">
        <v>4</v>
      </c>
    </row>
    <row r="2547" spans="1:4" x14ac:dyDescent="0.25">
      <c r="A2547" s="39">
        <v>39</v>
      </c>
      <c r="B2547" s="40">
        <v>2170</v>
      </c>
      <c r="C2547" s="40">
        <v>810</v>
      </c>
      <c r="D2547" s="25" t="s">
        <v>4</v>
      </c>
    </row>
    <row r="2548" spans="1:4" x14ac:dyDescent="0.25">
      <c r="A2548" s="39">
        <v>39</v>
      </c>
      <c r="B2548" s="40">
        <v>2170</v>
      </c>
      <c r="C2548" s="40">
        <v>820</v>
      </c>
      <c r="D2548" s="25" t="s">
        <v>4</v>
      </c>
    </row>
    <row r="2549" spans="1:4" x14ac:dyDescent="0.25">
      <c r="A2549" s="39">
        <v>39</v>
      </c>
      <c r="B2549" s="40">
        <v>2170</v>
      </c>
      <c r="C2549" s="40">
        <v>830</v>
      </c>
      <c r="D2549" s="25" t="s">
        <v>4</v>
      </c>
    </row>
    <row r="2550" spans="1:4" x14ac:dyDescent="0.25">
      <c r="A2550" s="39">
        <v>39</v>
      </c>
      <c r="B2550" s="40">
        <v>2170</v>
      </c>
      <c r="C2550" s="40">
        <v>860</v>
      </c>
      <c r="D2550" s="25" t="s">
        <v>4</v>
      </c>
    </row>
    <row r="2551" spans="1:4" x14ac:dyDescent="0.25">
      <c r="A2551" s="39">
        <v>39</v>
      </c>
      <c r="B2551" s="40">
        <v>2170</v>
      </c>
      <c r="C2551" s="40">
        <v>870</v>
      </c>
      <c r="D2551" s="25" t="s">
        <v>4</v>
      </c>
    </row>
    <row r="2552" spans="1:4" x14ac:dyDescent="0.25">
      <c r="A2552" s="39">
        <v>39</v>
      </c>
      <c r="B2552" s="40">
        <v>2170</v>
      </c>
      <c r="C2552" s="40">
        <v>880</v>
      </c>
      <c r="D2552" s="25" t="s">
        <v>4</v>
      </c>
    </row>
    <row r="2553" spans="1:4" x14ac:dyDescent="0.25">
      <c r="A2553" s="39">
        <v>39</v>
      </c>
      <c r="B2553" s="40">
        <v>2170</v>
      </c>
      <c r="C2553" s="40">
        <v>890</v>
      </c>
      <c r="D2553" s="25" t="s">
        <v>4</v>
      </c>
    </row>
    <row r="2554" spans="1:4" x14ac:dyDescent="0.25">
      <c r="A2554" s="39">
        <v>39</v>
      </c>
      <c r="B2554" s="40">
        <v>2190</v>
      </c>
      <c r="C2554" s="40">
        <v>100</v>
      </c>
      <c r="D2554" s="25" t="s">
        <v>0</v>
      </c>
    </row>
    <row r="2555" spans="1:4" x14ac:dyDescent="0.25">
      <c r="A2555" s="39">
        <v>39</v>
      </c>
      <c r="B2555" s="40">
        <v>2190</v>
      </c>
      <c r="C2555" s="40">
        <v>210</v>
      </c>
      <c r="D2555" s="25" t="s">
        <v>0</v>
      </c>
    </row>
    <row r="2556" spans="1:4" x14ac:dyDescent="0.25">
      <c r="A2556" s="39">
        <v>39</v>
      </c>
      <c r="B2556" s="40">
        <v>2190</v>
      </c>
      <c r="C2556" s="40">
        <v>220</v>
      </c>
      <c r="D2556" s="25" t="s">
        <v>0</v>
      </c>
    </row>
    <row r="2557" spans="1:4" x14ac:dyDescent="0.25">
      <c r="A2557" s="39">
        <v>39</v>
      </c>
      <c r="B2557" s="40">
        <v>2190</v>
      </c>
      <c r="C2557" s="40">
        <v>230</v>
      </c>
      <c r="D2557" s="25" t="s">
        <v>0</v>
      </c>
    </row>
    <row r="2558" spans="1:4" x14ac:dyDescent="0.25">
      <c r="A2558" s="39">
        <v>39</v>
      </c>
      <c r="B2558" s="40">
        <v>2190</v>
      </c>
      <c r="C2558" s="40">
        <v>250</v>
      </c>
      <c r="D2558" s="25" t="s">
        <v>0</v>
      </c>
    </row>
    <row r="2559" spans="1:4" x14ac:dyDescent="0.25">
      <c r="A2559" s="39">
        <v>39</v>
      </c>
      <c r="B2559" s="40">
        <v>2190</v>
      </c>
      <c r="C2559" s="40">
        <v>260</v>
      </c>
      <c r="D2559" s="25" t="s">
        <v>0</v>
      </c>
    </row>
    <row r="2560" spans="1:4" x14ac:dyDescent="0.25">
      <c r="A2560" s="39">
        <v>39</v>
      </c>
      <c r="B2560" s="40">
        <v>2190</v>
      </c>
      <c r="C2560" s="40">
        <v>270</v>
      </c>
      <c r="D2560" s="25" t="s">
        <v>0</v>
      </c>
    </row>
    <row r="2561" spans="1:4" x14ac:dyDescent="0.25">
      <c r="A2561" s="39">
        <v>39</v>
      </c>
      <c r="B2561" s="40">
        <v>2190</v>
      </c>
      <c r="C2561" s="40">
        <v>280</v>
      </c>
      <c r="D2561" s="25" t="s">
        <v>0</v>
      </c>
    </row>
    <row r="2562" spans="1:4" x14ac:dyDescent="0.25">
      <c r="A2562" s="39">
        <v>39</v>
      </c>
      <c r="B2562" s="40">
        <v>2190</v>
      </c>
      <c r="C2562" s="40">
        <v>291</v>
      </c>
      <c r="D2562" s="25" t="s">
        <v>0</v>
      </c>
    </row>
    <row r="2563" spans="1:4" x14ac:dyDescent="0.25">
      <c r="A2563" s="39">
        <v>39</v>
      </c>
      <c r="B2563" s="40">
        <v>2190</v>
      </c>
      <c r="C2563" s="40">
        <v>292</v>
      </c>
      <c r="D2563" s="25" t="s">
        <v>0</v>
      </c>
    </row>
    <row r="2564" spans="1:4" x14ac:dyDescent="0.25">
      <c r="A2564" s="39">
        <v>39</v>
      </c>
      <c r="B2564" s="40">
        <v>2190</v>
      </c>
      <c r="C2564" s="40">
        <v>299</v>
      </c>
      <c r="D2564" s="25" t="s">
        <v>0</v>
      </c>
    </row>
    <row r="2565" spans="1:4" x14ac:dyDescent="0.25">
      <c r="A2565" s="39">
        <v>39</v>
      </c>
      <c r="B2565" s="40">
        <v>2190</v>
      </c>
      <c r="C2565" s="40">
        <v>310</v>
      </c>
      <c r="D2565" s="25" t="s">
        <v>0</v>
      </c>
    </row>
    <row r="2566" spans="1:4" x14ac:dyDescent="0.25">
      <c r="A2566" s="39">
        <v>39</v>
      </c>
      <c r="B2566" s="40">
        <v>2190</v>
      </c>
      <c r="C2566" s="40">
        <v>322</v>
      </c>
      <c r="D2566" s="25" t="s">
        <v>0</v>
      </c>
    </row>
    <row r="2567" spans="1:4" x14ac:dyDescent="0.25">
      <c r="A2567" s="39">
        <v>39</v>
      </c>
      <c r="B2567" s="40">
        <v>2190</v>
      </c>
      <c r="C2567" s="40">
        <v>323</v>
      </c>
      <c r="D2567" s="25" t="s">
        <v>0</v>
      </c>
    </row>
    <row r="2568" spans="1:4" x14ac:dyDescent="0.25">
      <c r="A2568" s="39">
        <v>39</v>
      </c>
      <c r="B2568" s="40">
        <v>2190</v>
      </c>
      <c r="C2568" s="40">
        <v>324</v>
      </c>
      <c r="D2568" s="25" t="s">
        <v>0</v>
      </c>
    </row>
    <row r="2569" spans="1:4" x14ac:dyDescent="0.25">
      <c r="A2569" s="39">
        <v>39</v>
      </c>
      <c r="B2569" s="40">
        <v>2190</v>
      </c>
      <c r="C2569" s="40">
        <v>329</v>
      </c>
      <c r="D2569" s="25" t="s">
        <v>0</v>
      </c>
    </row>
    <row r="2570" spans="1:4" x14ac:dyDescent="0.25">
      <c r="A2570" s="39">
        <v>39</v>
      </c>
      <c r="B2570" s="40">
        <v>2190</v>
      </c>
      <c r="C2570" s="40">
        <v>330</v>
      </c>
      <c r="D2570" s="25" t="s">
        <v>0</v>
      </c>
    </row>
    <row r="2571" spans="1:4" x14ac:dyDescent="0.25">
      <c r="A2571" s="39">
        <v>39</v>
      </c>
      <c r="B2571" s="40">
        <v>2190</v>
      </c>
      <c r="C2571" s="40">
        <v>340</v>
      </c>
      <c r="D2571" s="25" t="s">
        <v>0</v>
      </c>
    </row>
    <row r="2572" spans="1:4" x14ac:dyDescent="0.25">
      <c r="A2572" s="39">
        <v>39</v>
      </c>
      <c r="B2572" s="40">
        <v>2190</v>
      </c>
      <c r="C2572" s="40">
        <v>350</v>
      </c>
      <c r="D2572" s="25" t="s">
        <v>0</v>
      </c>
    </row>
    <row r="2573" spans="1:4" x14ac:dyDescent="0.25">
      <c r="A2573" s="39">
        <v>39</v>
      </c>
      <c r="B2573" s="40">
        <v>2190</v>
      </c>
      <c r="C2573" s="40">
        <v>390</v>
      </c>
      <c r="D2573" s="25" t="s">
        <v>0</v>
      </c>
    </row>
    <row r="2574" spans="1:4" x14ac:dyDescent="0.25">
      <c r="A2574" s="39">
        <v>39</v>
      </c>
      <c r="B2574" s="40">
        <v>2190</v>
      </c>
      <c r="C2574" s="40">
        <v>410</v>
      </c>
      <c r="D2574" s="25" t="s">
        <v>0</v>
      </c>
    </row>
    <row r="2575" spans="1:4" x14ac:dyDescent="0.25">
      <c r="A2575" s="39">
        <v>39</v>
      </c>
      <c r="B2575" s="40">
        <v>2190</v>
      </c>
      <c r="C2575" s="40">
        <v>420</v>
      </c>
      <c r="D2575" s="25" t="s">
        <v>0</v>
      </c>
    </row>
    <row r="2576" spans="1:4" x14ac:dyDescent="0.25">
      <c r="A2576" s="39">
        <v>39</v>
      </c>
      <c r="B2576" s="40">
        <v>2190</v>
      </c>
      <c r="C2576" s="40">
        <v>430</v>
      </c>
      <c r="D2576" s="25" t="s">
        <v>0</v>
      </c>
    </row>
    <row r="2577" spans="1:4" x14ac:dyDescent="0.25">
      <c r="A2577" s="39">
        <v>39</v>
      </c>
      <c r="B2577" s="40">
        <v>2190</v>
      </c>
      <c r="C2577" s="40">
        <v>440</v>
      </c>
      <c r="D2577" s="25" t="s">
        <v>0</v>
      </c>
    </row>
    <row r="2578" spans="1:4" x14ac:dyDescent="0.25">
      <c r="A2578" s="39">
        <v>39</v>
      </c>
      <c r="B2578" s="40">
        <v>2190</v>
      </c>
      <c r="C2578" s="40">
        <v>450</v>
      </c>
      <c r="D2578" s="25" t="s">
        <v>0</v>
      </c>
    </row>
    <row r="2579" spans="1:4" x14ac:dyDescent="0.25">
      <c r="A2579" s="39">
        <v>39</v>
      </c>
      <c r="B2579" s="40">
        <v>2190</v>
      </c>
      <c r="C2579" s="40">
        <v>460</v>
      </c>
      <c r="D2579" s="25" t="s">
        <v>0</v>
      </c>
    </row>
    <row r="2580" spans="1:4" x14ac:dyDescent="0.25">
      <c r="A2580" s="39">
        <v>39</v>
      </c>
      <c r="B2580" s="40">
        <v>2190</v>
      </c>
      <c r="C2580" s="40">
        <v>490</v>
      </c>
      <c r="D2580" s="25" t="s">
        <v>0</v>
      </c>
    </row>
    <row r="2581" spans="1:4" x14ac:dyDescent="0.25">
      <c r="A2581" s="39">
        <v>39</v>
      </c>
      <c r="B2581" s="40">
        <v>2190</v>
      </c>
      <c r="C2581" s="40">
        <v>510</v>
      </c>
      <c r="D2581" s="25" t="s">
        <v>0</v>
      </c>
    </row>
    <row r="2582" spans="1:4" x14ac:dyDescent="0.25">
      <c r="A2582" s="39">
        <v>39</v>
      </c>
      <c r="B2582" s="40">
        <v>2190</v>
      </c>
      <c r="C2582" s="40">
        <v>520</v>
      </c>
      <c r="D2582" s="25" t="s">
        <v>0</v>
      </c>
    </row>
    <row r="2583" spans="1:4" x14ac:dyDescent="0.25">
      <c r="A2583" s="39">
        <v>39</v>
      </c>
      <c r="B2583" s="40">
        <v>2190</v>
      </c>
      <c r="C2583" s="40">
        <v>530</v>
      </c>
      <c r="D2583" s="25" t="s">
        <v>0</v>
      </c>
    </row>
    <row r="2584" spans="1:4" x14ac:dyDescent="0.25">
      <c r="A2584" s="39">
        <v>39</v>
      </c>
      <c r="B2584" s="40">
        <v>2190</v>
      </c>
      <c r="C2584" s="40">
        <v>541</v>
      </c>
      <c r="D2584" s="25" t="s">
        <v>0</v>
      </c>
    </row>
    <row r="2585" spans="1:4" x14ac:dyDescent="0.25">
      <c r="A2585" s="39">
        <v>39</v>
      </c>
      <c r="B2585" s="40">
        <v>2190</v>
      </c>
      <c r="C2585" s="40">
        <v>542</v>
      </c>
      <c r="D2585" s="25" t="s">
        <v>0</v>
      </c>
    </row>
    <row r="2586" spans="1:4" x14ac:dyDescent="0.25">
      <c r="A2586" s="39">
        <v>39</v>
      </c>
      <c r="B2586" s="40">
        <v>2190</v>
      </c>
      <c r="C2586" s="40">
        <v>549</v>
      </c>
      <c r="D2586" s="25" t="s">
        <v>0</v>
      </c>
    </row>
    <row r="2587" spans="1:4" x14ac:dyDescent="0.25">
      <c r="A2587" s="39">
        <v>39</v>
      </c>
      <c r="B2587" s="40">
        <v>2190</v>
      </c>
      <c r="C2587" s="40">
        <v>550</v>
      </c>
      <c r="D2587" s="25" t="s">
        <v>0</v>
      </c>
    </row>
    <row r="2588" spans="1:4" x14ac:dyDescent="0.25">
      <c r="A2588" s="39">
        <v>39</v>
      </c>
      <c r="B2588" s="40">
        <v>2190</v>
      </c>
      <c r="C2588" s="40">
        <v>580</v>
      </c>
      <c r="D2588" s="25" t="s">
        <v>0</v>
      </c>
    </row>
    <row r="2589" spans="1:4" x14ac:dyDescent="0.25">
      <c r="A2589" s="39">
        <v>39</v>
      </c>
      <c r="B2589" s="40">
        <v>2190</v>
      </c>
      <c r="C2589" s="40">
        <v>591</v>
      </c>
      <c r="D2589" s="25" t="s">
        <v>0</v>
      </c>
    </row>
    <row r="2590" spans="1:4" x14ac:dyDescent="0.25">
      <c r="A2590" s="39">
        <v>39</v>
      </c>
      <c r="B2590" s="40">
        <v>2190</v>
      </c>
      <c r="C2590" s="40">
        <v>592</v>
      </c>
      <c r="D2590" s="25" t="s">
        <v>0</v>
      </c>
    </row>
    <row r="2591" spans="1:4" x14ac:dyDescent="0.25">
      <c r="A2591" s="39">
        <v>39</v>
      </c>
      <c r="B2591" s="40">
        <v>2190</v>
      </c>
      <c r="C2591" s="40">
        <v>593</v>
      </c>
      <c r="D2591" s="25" t="s">
        <v>0</v>
      </c>
    </row>
    <row r="2592" spans="1:4" x14ac:dyDescent="0.25">
      <c r="A2592" s="39">
        <v>39</v>
      </c>
      <c r="B2592" s="40">
        <v>2190</v>
      </c>
      <c r="C2592" s="40">
        <v>594</v>
      </c>
      <c r="D2592" s="25" t="s">
        <v>0</v>
      </c>
    </row>
    <row r="2593" spans="1:4" x14ac:dyDescent="0.25">
      <c r="A2593" s="39">
        <v>39</v>
      </c>
      <c r="B2593" s="40">
        <v>2190</v>
      </c>
      <c r="C2593" s="40">
        <v>595</v>
      </c>
      <c r="D2593" s="25" t="s">
        <v>0</v>
      </c>
    </row>
    <row r="2594" spans="1:4" x14ac:dyDescent="0.25">
      <c r="A2594" s="39">
        <v>39</v>
      </c>
      <c r="B2594" s="40">
        <v>2190</v>
      </c>
      <c r="C2594" s="40">
        <v>596</v>
      </c>
      <c r="D2594" s="25" t="s">
        <v>0</v>
      </c>
    </row>
    <row r="2595" spans="1:4" x14ac:dyDescent="0.25">
      <c r="A2595" s="39">
        <v>39</v>
      </c>
      <c r="B2595" s="40">
        <v>2190</v>
      </c>
      <c r="C2595" s="40">
        <v>597</v>
      </c>
      <c r="D2595" s="25" t="s">
        <v>0</v>
      </c>
    </row>
    <row r="2596" spans="1:4" x14ac:dyDescent="0.25">
      <c r="A2596" s="39">
        <v>39</v>
      </c>
      <c r="B2596" s="40">
        <v>2190</v>
      </c>
      <c r="C2596" s="40">
        <v>599</v>
      </c>
      <c r="D2596" s="25" t="s">
        <v>0</v>
      </c>
    </row>
    <row r="2597" spans="1:4" x14ac:dyDescent="0.25">
      <c r="A2597" s="39">
        <v>39</v>
      </c>
      <c r="B2597" s="40">
        <v>2190</v>
      </c>
      <c r="C2597" s="40">
        <v>610</v>
      </c>
      <c r="D2597" s="25" t="s">
        <v>0</v>
      </c>
    </row>
    <row r="2598" spans="1:4" x14ac:dyDescent="0.25">
      <c r="A2598" s="39">
        <v>39</v>
      </c>
      <c r="B2598" s="40">
        <v>2190</v>
      </c>
      <c r="C2598" s="40">
        <v>630</v>
      </c>
      <c r="D2598" s="25" t="s">
        <v>0</v>
      </c>
    </row>
    <row r="2599" spans="1:4" x14ac:dyDescent="0.25">
      <c r="A2599" s="39">
        <v>39</v>
      </c>
      <c r="B2599" s="40">
        <v>2190</v>
      </c>
      <c r="C2599" s="40">
        <v>640</v>
      </c>
      <c r="D2599" s="25" t="s">
        <v>0</v>
      </c>
    </row>
    <row r="2600" spans="1:4" x14ac:dyDescent="0.25">
      <c r="A2600" s="39">
        <v>39</v>
      </c>
      <c r="B2600" s="40">
        <v>2190</v>
      </c>
      <c r="C2600" s="40">
        <v>650</v>
      </c>
      <c r="D2600" s="25" t="s">
        <v>0</v>
      </c>
    </row>
    <row r="2601" spans="1:4" x14ac:dyDescent="0.25">
      <c r="A2601" s="39">
        <v>39</v>
      </c>
      <c r="B2601" s="40">
        <v>2190</v>
      </c>
      <c r="C2601" s="40">
        <v>752</v>
      </c>
      <c r="D2601" s="25" t="s">
        <v>0</v>
      </c>
    </row>
    <row r="2602" spans="1:4" x14ac:dyDescent="0.25">
      <c r="A2602" s="39">
        <v>39</v>
      </c>
      <c r="B2602" s="40">
        <v>2190</v>
      </c>
      <c r="C2602" s="40">
        <v>756</v>
      </c>
      <c r="D2602" s="25" t="s">
        <v>0</v>
      </c>
    </row>
    <row r="2603" spans="1:4" x14ac:dyDescent="0.25">
      <c r="A2603" s="39">
        <v>39</v>
      </c>
      <c r="B2603" s="40">
        <v>2190</v>
      </c>
      <c r="C2603" s="40">
        <v>758</v>
      </c>
      <c r="D2603" s="25" t="s">
        <v>0</v>
      </c>
    </row>
    <row r="2604" spans="1:4" x14ac:dyDescent="0.25">
      <c r="A2604" s="39">
        <v>39</v>
      </c>
      <c r="B2604" s="40">
        <v>2190</v>
      </c>
      <c r="C2604" s="40">
        <v>762</v>
      </c>
      <c r="D2604" s="25" t="s">
        <v>0</v>
      </c>
    </row>
    <row r="2605" spans="1:4" x14ac:dyDescent="0.25">
      <c r="A2605" s="39">
        <v>39</v>
      </c>
      <c r="B2605" s="40">
        <v>2190</v>
      </c>
      <c r="C2605" s="40">
        <v>766</v>
      </c>
      <c r="D2605" s="25" t="s">
        <v>0</v>
      </c>
    </row>
    <row r="2606" spans="1:4" x14ac:dyDescent="0.25">
      <c r="A2606" s="39">
        <v>39</v>
      </c>
      <c r="B2606" s="40">
        <v>2190</v>
      </c>
      <c r="C2606" s="40">
        <v>768</v>
      </c>
      <c r="D2606" s="25" t="s">
        <v>0</v>
      </c>
    </row>
    <row r="2607" spans="1:4" x14ac:dyDescent="0.25">
      <c r="A2607" s="39">
        <v>39</v>
      </c>
      <c r="B2607" s="40">
        <v>2190</v>
      </c>
      <c r="C2607" s="40">
        <v>790</v>
      </c>
      <c r="D2607" s="25" t="s">
        <v>0</v>
      </c>
    </row>
    <row r="2608" spans="1:4" x14ac:dyDescent="0.25">
      <c r="A2608" s="39">
        <v>39</v>
      </c>
      <c r="B2608" s="40">
        <v>2190</v>
      </c>
      <c r="C2608" s="40">
        <v>810</v>
      </c>
      <c r="D2608" s="25" t="s">
        <v>0</v>
      </c>
    </row>
    <row r="2609" spans="1:4" x14ac:dyDescent="0.25">
      <c r="A2609" s="39">
        <v>39</v>
      </c>
      <c r="B2609" s="40">
        <v>2190</v>
      </c>
      <c r="C2609" s="40">
        <v>820</v>
      </c>
      <c r="D2609" s="25" t="s">
        <v>0</v>
      </c>
    </row>
    <row r="2610" spans="1:4" x14ac:dyDescent="0.25">
      <c r="A2610" s="39">
        <v>39</v>
      </c>
      <c r="B2610" s="40">
        <v>2190</v>
      </c>
      <c r="C2610" s="40">
        <v>830</v>
      </c>
      <c r="D2610" s="25" t="s">
        <v>0</v>
      </c>
    </row>
    <row r="2611" spans="1:4" x14ac:dyDescent="0.25">
      <c r="A2611" s="39">
        <v>39</v>
      </c>
      <c r="B2611" s="40">
        <v>2190</v>
      </c>
      <c r="C2611" s="40">
        <v>860</v>
      </c>
      <c r="D2611" s="25" t="s">
        <v>0</v>
      </c>
    </row>
    <row r="2612" spans="1:4" x14ac:dyDescent="0.25">
      <c r="A2612" s="39">
        <v>39</v>
      </c>
      <c r="B2612" s="40">
        <v>2190</v>
      </c>
      <c r="C2612" s="40">
        <v>870</v>
      </c>
      <c r="D2612" s="25" t="s">
        <v>0</v>
      </c>
    </row>
    <row r="2613" spans="1:4" x14ac:dyDescent="0.25">
      <c r="A2613" s="39">
        <v>39</v>
      </c>
      <c r="B2613" s="40">
        <v>2190</v>
      </c>
      <c r="C2613" s="40">
        <v>880</v>
      </c>
      <c r="D2613" s="25" t="s">
        <v>0</v>
      </c>
    </row>
    <row r="2614" spans="1:4" x14ac:dyDescent="0.25">
      <c r="A2614" s="39">
        <v>39</v>
      </c>
      <c r="B2614" s="40">
        <v>2190</v>
      </c>
      <c r="C2614" s="40">
        <v>890</v>
      </c>
      <c r="D2614" s="25" t="s">
        <v>0</v>
      </c>
    </row>
    <row r="2615" spans="1:4" x14ac:dyDescent="0.25">
      <c r="A2615" s="39">
        <v>39</v>
      </c>
      <c r="B2615" s="40">
        <v>2211</v>
      </c>
      <c r="C2615" s="40">
        <v>100</v>
      </c>
      <c r="D2615" s="25" t="s">
        <v>0</v>
      </c>
    </row>
    <row r="2616" spans="1:4" x14ac:dyDescent="0.25">
      <c r="A2616" s="39">
        <v>39</v>
      </c>
      <c r="B2616" s="40">
        <v>2211</v>
      </c>
      <c r="C2616" s="40">
        <v>210</v>
      </c>
      <c r="D2616" s="25" t="s">
        <v>0</v>
      </c>
    </row>
    <row r="2617" spans="1:4" x14ac:dyDescent="0.25">
      <c r="A2617" s="39">
        <v>39</v>
      </c>
      <c r="B2617" s="40">
        <v>2211</v>
      </c>
      <c r="C2617" s="40">
        <v>220</v>
      </c>
      <c r="D2617" s="25" t="s">
        <v>0</v>
      </c>
    </row>
    <row r="2618" spans="1:4" x14ac:dyDescent="0.25">
      <c r="A2618" s="39">
        <v>39</v>
      </c>
      <c r="B2618" s="40">
        <v>2211</v>
      </c>
      <c r="C2618" s="40">
        <v>230</v>
      </c>
      <c r="D2618" s="25" t="s">
        <v>0</v>
      </c>
    </row>
    <row r="2619" spans="1:4" x14ac:dyDescent="0.25">
      <c r="A2619" s="39">
        <v>39</v>
      </c>
      <c r="B2619" s="40">
        <v>2211</v>
      </c>
      <c r="C2619" s="40">
        <v>250</v>
      </c>
      <c r="D2619" s="25" t="s">
        <v>0</v>
      </c>
    </row>
    <row r="2620" spans="1:4" x14ac:dyDescent="0.25">
      <c r="A2620" s="39">
        <v>39</v>
      </c>
      <c r="B2620" s="40">
        <v>2211</v>
      </c>
      <c r="C2620" s="40">
        <v>260</v>
      </c>
      <c r="D2620" s="25" t="s">
        <v>0</v>
      </c>
    </row>
    <row r="2621" spans="1:4" x14ac:dyDescent="0.25">
      <c r="A2621" s="39">
        <v>39</v>
      </c>
      <c r="B2621" s="40">
        <v>2211</v>
      </c>
      <c r="C2621" s="40">
        <v>270</v>
      </c>
      <c r="D2621" s="25" t="s">
        <v>0</v>
      </c>
    </row>
    <row r="2622" spans="1:4" x14ac:dyDescent="0.25">
      <c r="A2622" s="39">
        <v>39</v>
      </c>
      <c r="B2622" s="40">
        <v>2211</v>
      </c>
      <c r="C2622" s="40">
        <v>280</v>
      </c>
      <c r="D2622" s="25" t="s">
        <v>0</v>
      </c>
    </row>
    <row r="2623" spans="1:4" x14ac:dyDescent="0.25">
      <c r="A2623" s="39">
        <v>39</v>
      </c>
      <c r="B2623" s="40">
        <v>2211</v>
      </c>
      <c r="C2623" s="40">
        <v>291</v>
      </c>
      <c r="D2623" s="25" t="s">
        <v>0</v>
      </c>
    </row>
    <row r="2624" spans="1:4" x14ac:dyDescent="0.25">
      <c r="A2624" s="39">
        <v>39</v>
      </c>
      <c r="B2624" s="40">
        <v>2211</v>
      </c>
      <c r="C2624" s="40">
        <v>292</v>
      </c>
      <c r="D2624" s="25" t="s">
        <v>0</v>
      </c>
    </row>
    <row r="2625" spans="1:4" x14ac:dyDescent="0.25">
      <c r="A2625" s="39">
        <v>39</v>
      </c>
      <c r="B2625" s="40">
        <v>2211</v>
      </c>
      <c r="C2625" s="40">
        <v>299</v>
      </c>
      <c r="D2625" s="25" t="s">
        <v>0</v>
      </c>
    </row>
    <row r="2626" spans="1:4" x14ac:dyDescent="0.25">
      <c r="A2626" s="39">
        <v>39</v>
      </c>
      <c r="B2626" s="40">
        <v>2211</v>
      </c>
      <c r="C2626" s="40">
        <v>310</v>
      </c>
      <c r="D2626" s="25" t="s">
        <v>0</v>
      </c>
    </row>
    <row r="2627" spans="1:4" x14ac:dyDescent="0.25">
      <c r="A2627" s="39">
        <v>39</v>
      </c>
      <c r="B2627" s="40">
        <v>2211</v>
      </c>
      <c r="C2627" s="40">
        <v>322</v>
      </c>
      <c r="D2627" s="25" t="s">
        <v>0</v>
      </c>
    </row>
    <row r="2628" spans="1:4" x14ac:dyDescent="0.25">
      <c r="A2628" s="39">
        <v>39</v>
      </c>
      <c r="B2628" s="40">
        <v>2211</v>
      </c>
      <c r="C2628" s="40">
        <v>323</v>
      </c>
      <c r="D2628" s="25" t="s">
        <v>0</v>
      </c>
    </row>
    <row r="2629" spans="1:4" x14ac:dyDescent="0.25">
      <c r="A2629" s="39">
        <v>39</v>
      </c>
      <c r="B2629" s="40">
        <v>2211</v>
      </c>
      <c r="C2629" s="40">
        <v>324</v>
      </c>
      <c r="D2629" s="25" t="s">
        <v>0</v>
      </c>
    </row>
    <row r="2630" spans="1:4" x14ac:dyDescent="0.25">
      <c r="A2630" s="39">
        <v>39</v>
      </c>
      <c r="B2630" s="40">
        <v>2211</v>
      </c>
      <c r="C2630" s="40">
        <v>329</v>
      </c>
      <c r="D2630" s="25" t="s">
        <v>0</v>
      </c>
    </row>
    <row r="2631" spans="1:4" x14ac:dyDescent="0.25">
      <c r="A2631" s="39">
        <v>39</v>
      </c>
      <c r="B2631" s="40">
        <v>2211</v>
      </c>
      <c r="C2631" s="40">
        <v>330</v>
      </c>
      <c r="D2631" s="25" t="s">
        <v>0</v>
      </c>
    </row>
    <row r="2632" spans="1:4" x14ac:dyDescent="0.25">
      <c r="A2632" s="39">
        <v>39</v>
      </c>
      <c r="B2632" s="40">
        <v>2211</v>
      </c>
      <c r="C2632" s="40">
        <v>340</v>
      </c>
      <c r="D2632" s="25" t="s">
        <v>0</v>
      </c>
    </row>
    <row r="2633" spans="1:4" x14ac:dyDescent="0.25">
      <c r="A2633" s="39">
        <v>39</v>
      </c>
      <c r="B2633" s="40">
        <v>2211</v>
      </c>
      <c r="C2633" s="40">
        <v>350</v>
      </c>
      <c r="D2633" s="25" t="s">
        <v>0</v>
      </c>
    </row>
    <row r="2634" spans="1:4" x14ac:dyDescent="0.25">
      <c r="A2634" s="39">
        <v>39</v>
      </c>
      <c r="B2634" s="40">
        <v>2211</v>
      </c>
      <c r="C2634" s="40">
        <v>390</v>
      </c>
      <c r="D2634" s="25" t="s">
        <v>0</v>
      </c>
    </row>
    <row r="2635" spans="1:4" x14ac:dyDescent="0.25">
      <c r="A2635" s="39">
        <v>39</v>
      </c>
      <c r="B2635" s="40">
        <v>2211</v>
      </c>
      <c r="C2635" s="40">
        <v>410</v>
      </c>
      <c r="D2635" s="25" t="s">
        <v>0</v>
      </c>
    </row>
    <row r="2636" spans="1:4" x14ac:dyDescent="0.25">
      <c r="A2636" s="39">
        <v>39</v>
      </c>
      <c r="B2636" s="40">
        <v>2211</v>
      </c>
      <c r="C2636" s="40">
        <v>420</v>
      </c>
      <c r="D2636" s="25" t="s">
        <v>0</v>
      </c>
    </row>
    <row r="2637" spans="1:4" x14ac:dyDescent="0.25">
      <c r="A2637" s="39">
        <v>39</v>
      </c>
      <c r="B2637" s="40">
        <v>2211</v>
      </c>
      <c r="C2637" s="40">
        <v>430</v>
      </c>
      <c r="D2637" s="25" t="s">
        <v>0</v>
      </c>
    </row>
    <row r="2638" spans="1:4" x14ac:dyDescent="0.25">
      <c r="A2638" s="39">
        <v>39</v>
      </c>
      <c r="B2638" s="40">
        <v>2211</v>
      </c>
      <c r="C2638" s="40">
        <v>440</v>
      </c>
      <c r="D2638" s="25" t="s">
        <v>0</v>
      </c>
    </row>
    <row r="2639" spans="1:4" x14ac:dyDescent="0.25">
      <c r="A2639" s="39">
        <v>39</v>
      </c>
      <c r="B2639" s="40">
        <v>2211</v>
      </c>
      <c r="C2639" s="40">
        <v>450</v>
      </c>
      <c r="D2639" s="25" t="s">
        <v>0</v>
      </c>
    </row>
    <row r="2640" spans="1:4" x14ac:dyDescent="0.25">
      <c r="A2640" s="39">
        <v>39</v>
      </c>
      <c r="B2640" s="40">
        <v>2211</v>
      </c>
      <c r="C2640" s="40">
        <v>460</v>
      </c>
      <c r="D2640" s="25" t="s">
        <v>0</v>
      </c>
    </row>
    <row r="2641" spans="1:4" x14ac:dyDescent="0.25">
      <c r="A2641" s="39">
        <v>39</v>
      </c>
      <c r="B2641" s="40">
        <v>2211</v>
      </c>
      <c r="C2641" s="40">
        <v>490</v>
      </c>
      <c r="D2641" s="25" t="s">
        <v>0</v>
      </c>
    </row>
    <row r="2642" spans="1:4" x14ac:dyDescent="0.25">
      <c r="A2642" s="39">
        <v>39</v>
      </c>
      <c r="B2642" s="40">
        <v>2211</v>
      </c>
      <c r="C2642" s="40">
        <v>520</v>
      </c>
      <c r="D2642" s="25" t="s">
        <v>0</v>
      </c>
    </row>
    <row r="2643" spans="1:4" x14ac:dyDescent="0.25">
      <c r="A2643" s="39">
        <v>39</v>
      </c>
      <c r="B2643" s="40">
        <v>2211</v>
      </c>
      <c r="C2643" s="40">
        <v>530</v>
      </c>
      <c r="D2643" s="25" t="s">
        <v>0</v>
      </c>
    </row>
    <row r="2644" spans="1:4" x14ac:dyDescent="0.25">
      <c r="A2644" s="39">
        <v>39</v>
      </c>
      <c r="B2644" s="40">
        <v>2211</v>
      </c>
      <c r="C2644" s="40">
        <v>541</v>
      </c>
      <c r="D2644" s="25" t="s">
        <v>0</v>
      </c>
    </row>
    <row r="2645" spans="1:4" x14ac:dyDescent="0.25">
      <c r="A2645" s="39">
        <v>39</v>
      </c>
      <c r="B2645" s="40">
        <v>2211</v>
      </c>
      <c r="C2645" s="40">
        <v>542</v>
      </c>
      <c r="D2645" s="25" t="s">
        <v>0</v>
      </c>
    </row>
    <row r="2646" spans="1:4" x14ac:dyDescent="0.25">
      <c r="A2646" s="39">
        <v>39</v>
      </c>
      <c r="B2646" s="40">
        <v>2211</v>
      </c>
      <c r="C2646" s="40">
        <v>549</v>
      </c>
      <c r="D2646" s="25" t="s">
        <v>0</v>
      </c>
    </row>
    <row r="2647" spans="1:4" x14ac:dyDescent="0.25">
      <c r="A2647" s="39">
        <v>39</v>
      </c>
      <c r="B2647" s="40">
        <v>2211</v>
      </c>
      <c r="C2647" s="40">
        <v>550</v>
      </c>
      <c r="D2647" s="25" t="s">
        <v>0</v>
      </c>
    </row>
    <row r="2648" spans="1:4" x14ac:dyDescent="0.25">
      <c r="A2648" s="39">
        <v>39</v>
      </c>
      <c r="B2648" s="40">
        <v>2211</v>
      </c>
      <c r="C2648" s="40">
        <v>580</v>
      </c>
      <c r="D2648" s="25" t="s">
        <v>0</v>
      </c>
    </row>
    <row r="2649" spans="1:4" x14ac:dyDescent="0.25">
      <c r="A2649" s="39">
        <v>39</v>
      </c>
      <c r="B2649" s="40">
        <v>2211</v>
      </c>
      <c r="C2649" s="40">
        <v>591</v>
      </c>
      <c r="D2649" s="25" t="s">
        <v>0</v>
      </c>
    </row>
    <row r="2650" spans="1:4" x14ac:dyDescent="0.25">
      <c r="A2650" s="39">
        <v>39</v>
      </c>
      <c r="B2650" s="40">
        <v>2211</v>
      </c>
      <c r="C2650" s="40">
        <v>592</v>
      </c>
      <c r="D2650" s="25" t="s">
        <v>0</v>
      </c>
    </row>
    <row r="2651" spans="1:4" x14ac:dyDescent="0.25">
      <c r="A2651" s="39">
        <v>39</v>
      </c>
      <c r="B2651" s="40">
        <v>2211</v>
      </c>
      <c r="C2651" s="40">
        <v>593</v>
      </c>
      <c r="D2651" s="25" t="s">
        <v>0</v>
      </c>
    </row>
    <row r="2652" spans="1:4" x14ac:dyDescent="0.25">
      <c r="A2652" s="39">
        <v>39</v>
      </c>
      <c r="B2652" s="40">
        <v>2211</v>
      </c>
      <c r="C2652" s="40">
        <v>594</v>
      </c>
      <c r="D2652" s="25" t="s">
        <v>0</v>
      </c>
    </row>
    <row r="2653" spans="1:4" x14ac:dyDescent="0.25">
      <c r="A2653" s="39">
        <v>39</v>
      </c>
      <c r="B2653" s="40">
        <v>2211</v>
      </c>
      <c r="C2653" s="40">
        <v>595</v>
      </c>
      <c r="D2653" s="25" t="s">
        <v>0</v>
      </c>
    </row>
    <row r="2654" spans="1:4" x14ac:dyDescent="0.25">
      <c r="A2654" s="39">
        <v>39</v>
      </c>
      <c r="B2654" s="40">
        <v>2211</v>
      </c>
      <c r="C2654" s="40">
        <v>596</v>
      </c>
      <c r="D2654" s="25" t="s">
        <v>0</v>
      </c>
    </row>
    <row r="2655" spans="1:4" x14ac:dyDescent="0.25">
      <c r="A2655" s="39">
        <v>39</v>
      </c>
      <c r="B2655" s="40">
        <v>2211</v>
      </c>
      <c r="C2655" s="40">
        <v>597</v>
      </c>
      <c r="D2655" s="25" t="s">
        <v>0</v>
      </c>
    </row>
    <row r="2656" spans="1:4" x14ac:dyDescent="0.25">
      <c r="A2656" s="39">
        <v>39</v>
      </c>
      <c r="B2656" s="40">
        <v>2211</v>
      </c>
      <c r="C2656" s="40">
        <v>599</v>
      </c>
      <c r="D2656" s="25" t="s">
        <v>0</v>
      </c>
    </row>
    <row r="2657" spans="1:4" x14ac:dyDescent="0.25">
      <c r="A2657" s="39">
        <v>39</v>
      </c>
      <c r="B2657" s="40">
        <v>2211</v>
      </c>
      <c r="C2657" s="40">
        <v>610</v>
      </c>
      <c r="D2657" s="25" t="s">
        <v>0</v>
      </c>
    </row>
    <row r="2658" spans="1:4" x14ac:dyDescent="0.25">
      <c r="A2658" s="39">
        <v>39</v>
      </c>
      <c r="B2658" s="40">
        <v>2211</v>
      </c>
      <c r="C2658" s="40">
        <v>630</v>
      </c>
      <c r="D2658" s="25" t="s">
        <v>0</v>
      </c>
    </row>
    <row r="2659" spans="1:4" x14ac:dyDescent="0.25">
      <c r="A2659" s="39">
        <v>39</v>
      </c>
      <c r="B2659" s="40">
        <v>2211</v>
      </c>
      <c r="C2659" s="40">
        <v>640</v>
      </c>
      <c r="D2659" s="25" t="s">
        <v>0</v>
      </c>
    </row>
    <row r="2660" spans="1:4" x14ac:dyDescent="0.25">
      <c r="A2660" s="39">
        <v>39</v>
      </c>
      <c r="B2660" s="40">
        <v>2211</v>
      </c>
      <c r="C2660" s="40">
        <v>650</v>
      </c>
      <c r="D2660" s="25" t="s">
        <v>0</v>
      </c>
    </row>
    <row r="2661" spans="1:4" x14ac:dyDescent="0.25">
      <c r="A2661" s="39">
        <v>39</v>
      </c>
      <c r="B2661" s="40">
        <v>2211</v>
      </c>
      <c r="C2661" s="40">
        <v>752</v>
      </c>
      <c r="D2661" s="25" t="s">
        <v>0</v>
      </c>
    </row>
    <row r="2662" spans="1:4" x14ac:dyDescent="0.25">
      <c r="A2662" s="39">
        <v>39</v>
      </c>
      <c r="B2662" s="40">
        <v>2211</v>
      </c>
      <c r="C2662" s="40">
        <v>756</v>
      </c>
      <c r="D2662" s="25" t="s">
        <v>0</v>
      </c>
    </row>
    <row r="2663" spans="1:4" x14ac:dyDescent="0.25">
      <c r="A2663" s="39">
        <v>39</v>
      </c>
      <c r="B2663" s="40">
        <v>2211</v>
      </c>
      <c r="C2663" s="40">
        <v>758</v>
      </c>
      <c r="D2663" s="25" t="s">
        <v>0</v>
      </c>
    </row>
    <row r="2664" spans="1:4" x14ac:dyDescent="0.25">
      <c r="A2664" s="39">
        <v>39</v>
      </c>
      <c r="B2664" s="40">
        <v>2211</v>
      </c>
      <c r="C2664" s="40">
        <v>762</v>
      </c>
      <c r="D2664" s="25" t="s">
        <v>0</v>
      </c>
    </row>
    <row r="2665" spans="1:4" x14ac:dyDescent="0.25">
      <c r="A2665" s="39">
        <v>39</v>
      </c>
      <c r="B2665" s="40">
        <v>2211</v>
      </c>
      <c r="C2665" s="40">
        <v>766</v>
      </c>
      <c r="D2665" s="25" t="s">
        <v>0</v>
      </c>
    </row>
    <row r="2666" spans="1:4" x14ac:dyDescent="0.25">
      <c r="A2666" s="39">
        <v>39</v>
      </c>
      <c r="B2666" s="40">
        <v>2211</v>
      </c>
      <c r="C2666" s="40">
        <v>768</v>
      </c>
      <c r="D2666" s="25" t="s">
        <v>0</v>
      </c>
    </row>
    <row r="2667" spans="1:4" x14ac:dyDescent="0.25">
      <c r="A2667" s="39">
        <v>39</v>
      </c>
      <c r="B2667" s="40">
        <v>2211</v>
      </c>
      <c r="C2667" s="40">
        <v>790</v>
      </c>
      <c r="D2667" s="25" t="s">
        <v>0</v>
      </c>
    </row>
    <row r="2668" spans="1:4" x14ac:dyDescent="0.25">
      <c r="A2668" s="39">
        <v>39</v>
      </c>
      <c r="B2668" s="40">
        <v>2211</v>
      </c>
      <c r="C2668" s="40">
        <v>810</v>
      </c>
      <c r="D2668" s="25" t="s">
        <v>0</v>
      </c>
    </row>
    <row r="2669" spans="1:4" x14ac:dyDescent="0.25">
      <c r="A2669" s="39">
        <v>39</v>
      </c>
      <c r="B2669" s="40">
        <v>2211</v>
      </c>
      <c r="C2669" s="40">
        <v>820</v>
      </c>
      <c r="D2669" s="25" t="s">
        <v>0</v>
      </c>
    </row>
    <row r="2670" spans="1:4" x14ac:dyDescent="0.25">
      <c r="A2670" s="39">
        <v>39</v>
      </c>
      <c r="B2670" s="40">
        <v>2211</v>
      </c>
      <c r="C2670" s="40">
        <v>830</v>
      </c>
      <c r="D2670" s="25" t="s">
        <v>0</v>
      </c>
    </row>
    <row r="2671" spans="1:4" x14ac:dyDescent="0.25">
      <c r="A2671" s="39">
        <v>39</v>
      </c>
      <c r="B2671" s="40">
        <v>2211</v>
      </c>
      <c r="C2671" s="40">
        <v>860</v>
      </c>
      <c r="D2671" s="25" t="s">
        <v>0</v>
      </c>
    </row>
    <row r="2672" spans="1:4" x14ac:dyDescent="0.25">
      <c r="A2672" s="39">
        <v>39</v>
      </c>
      <c r="B2672" s="40">
        <v>2211</v>
      </c>
      <c r="C2672" s="40">
        <v>870</v>
      </c>
      <c r="D2672" s="25" t="s">
        <v>0</v>
      </c>
    </row>
    <row r="2673" spans="1:4" x14ac:dyDescent="0.25">
      <c r="A2673" s="39">
        <v>39</v>
      </c>
      <c r="B2673" s="40">
        <v>2211</v>
      </c>
      <c r="C2673" s="40">
        <v>880</v>
      </c>
      <c r="D2673" s="25" t="s">
        <v>0</v>
      </c>
    </row>
    <row r="2674" spans="1:4" x14ac:dyDescent="0.25">
      <c r="A2674" s="39">
        <v>39</v>
      </c>
      <c r="B2674" s="40">
        <v>2211</v>
      </c>
      <c r="C2674" s="40">
        <v>890</v>
      </c>
      <c r="D2674" s="25" t="s">
        <v>0</v>
      </c>
    </row>
    <row r="2675" spans="1:4" x14ac:dyDescent="0.25">
      <c r="A2675" s="39">
        <v>39</v>
      </c>
      <c r="B2675" s="40">
        <v>2219</v>
      </c>
      <c r="C2675" s="40">
        <v>100</v>
      </c>
      <c r="D2675" s="25" t="s">
        <v>0</v>
      </c>
    </row>
    <row r="2676" spans="1:4" x14ac:dyDescent="0.25">
      <c r="A2676" s="39">
        <v>39</v>
      </c>
      <c r="B2676" s="40">
        <v>2219</v>
      </c>
      <c r="C2676" s="40">
        <v>210</v>
      </c>
      <c r="D2676" s="25" t="s">
        <v>0</v>
      </c>
    </row>
    <row r="2677" spans="1:4" x14ac:dyDescent="0.25">
      <c r="A2677" s="39">
        <v>39</v>
      </c>
      <c r="B2677" s="40">
        <v>2219</v>
      </c>
      <c r="C2677" s="40">
        <v>220</v>
      </c>
      <c r="D2677" s="25" t="s">
        <v>0</v>
      </c>
    </row>
    <row r="2678" spans="1:4" x14ac:dyDescent="0.25">
      <c r="A2678" s="39">
        <v>39</v>
      </c>
      <c r="B2678" s="40">
        <v>2219</v>
      </c>
      <c r="C2678" s="40">
        <v>230</v>
      </c>
      <c r="D2678" s="25" t="s">
        <v>0</v>
      </c>
    </row>
    <row r="2679" spans="1:4" x14ac:dyDescent="0.25">
      <c r="A2679" s="39">
        <v>39</v>
      </c>
      <c r="B2679" s="40">
        <v>2219</v>
      </c>
      <c r="C2679" s="40">
        <v>250</v>
      </c>
      <c r="D2679" s="25" t="s">
        <v>0</v>
      </c>
    </row>
    <row r="2680" spans="1:4" x14ac:dyDescent="0.25">
      <c r="A2680" s="39">
        <v>39</v>
      </c>
      <c r="B2680" s="40">
        <v>2219</v>
      </c>
      <c r="C2680" s="40">
        <v>260</v>
      </c>
      <c r="D2680" s="25" t="s">
        <v>0</v>
      </c>
    </row>
    <row r="2681" spans="1:4" x14ac:dyDescent="0.25">
      <c r="A2681" s="39">
        <v>39</v>
      </c>
      <c r="B2681" s="40">
        <v>2219</v>
      </c>
      <c r="C2681" s="40">
        <v>270</v>
      </c>
      <c r="D2681" s="25" t="s">
        <v>0</v>
      </c>
    </row>
    <row r="2682" spans="1:4" x14ac:dyDescent="0.25">
      <c r="A2682" s="39">
        <v>39</v>
      </c>
      <c r="B2682" s="40">
        <v>2219</v>
      </c>
      <c r="C2682" s="40">
        <v>280</v>
      </c>
      <c r="D2682" s="25" t="s">
        <v>0</v>
      </c>
    </row>
    <row r="2683" spans="1:4" x14ac:dyDescent="0.25">
      <c r="A2683" s="39">
        <v>39</v>
      </c>
      <c r="B2683" s="40">
        <v>2219</v>
      </c>
      <c r="C2683" s="40">
        <v>291</v>
      </c>
      <c r="D2683" s="25" t="s">
        <v>0</v>
      </c>
    </row>
    <row r="2684" spans="1:4" x14ac:dyDescent="0.25">
      <c r="A2684" s="39">
        <v>39</v>
      </c>
      <c r="B2684" s="40">
        <v>2219</v>
      </c>
      <c r="C2684" s="40">
        <v>292</v>
      </c>
      <c r="D2684" s="25" t="s">
        <v>0</v>
      </c>
    </row>
    <row r="2685" spans="1:4" x14ac:dyDescent="0.25">
      <c r="A2685" s="39">
        <v>39</v>
      </c>
      <c r="B2685" s="40">
        <v>2219</v>
      </c>
      <c r="C2685" s="40">
        <v>299</v>
      </c>
      <c r="D2685" s="25" t="s">
        <v>0</v>
      </c>
    </row>
    <row r="2686" spans="1:4" x14ac:dyDescent="0.25">
      <c r="A2686" s="39">
        <v>39</v>
      </c>
      <c r="B2686" s="40">
        <v>2219</v>
      </c>
      <c r="C2686" s="40">
        <v>310</v>
      </c>
      <c r="D2686" s="25" t="s">
        <v>0</v>
      </c>
    </row>
    <row r="2687" spans="1:4" x14ac:dyDescent="0.25">
      <c r="A2687" s="39">
        <v>39</v>
      </c>
      <c r="B2687" s="40">
        <v>2219</v>
      </c>
      <c r="C2687" s="40">
        <v>322</v>
      </c>
      <c r="D2687" s="25" t="s">
        <v>0</v>
      </c>
    </row>
    <row r="2688" spans="1:4" x14ac:dyDescent="0.25">
      <c r="A2688" s="39">
        <v>39</v>
      </c>
      <c r="B2688" s="40">
        <v>2219</v>
      </c>
      <c r="C2688" s="40">
        <v>323</v>
      </c>
      <c r="D2688" s="25" t="s">
        <v>0</v>
      </c>
    </row>
    <row r="2689" spans="1:4" x14ac:dyDescent="0.25">
      <c r="A2689" s="39">
        <v>39</v>
      </c>
      <c r="B2689" s="40">
        <v>2219</v>
      </c>
      <c r="C2689" s="40">
        <v>324</v>
      </c>
      <c r="D2689" s="25" t="s">
        <v>0</v>
      </c>
    </row>
    <row r="2690" spans="1:4" x14ac:dyDescent="0.25">
      <c r="A2690" s="39">
        <v>39</v>
      </c>
      <c r="B2690" s="40">
        <v>2219</v>
      </c>
      <c r="C2690" s="40">
        <v>329</v>
      </c>
      <c r="D2690" s="25" t="s">
        <v>0</v>
      </c>
    </row>
    <row r="2691" spans="1:4" x14ac:dyDescent="0.25">
      <c r="A2691" s="39">
        <v>39</v>
      </c>
      <c r="B2691" s="40">
        <v>2219</v>
      </c>
      <c r="C2691" s="40">
        <v>330</v>
      </c>
      <c r="D2691" s="25" t="s">
        <v>0</v>
      </c>
    </row>
    <row r="2692" spans="1:4" x14ac:dyDescent="0.25">
      <c r="A2692" s="39">
        <v>39</v>
      </c>
      <c r="B2692" s="40">
        <v>2219</v>
      </c>
      <c r="C2692" s="40">
        <v>340</v>
      </c>
      <c r="D2692" s="25" t="s">
        <v>0</v>
      </c>
    </row>
    <row r="2693" spans="1:4" x14ac:dyDescent="0.25">
      <c r="A2693" s="39">
        <v>39</v>
      </c>
      <c r="B2693" s="40">
        <v>2219</v>
      </c>
      <c r="C2693" s="40">
        <v>350</v>
      </c>
      <c r="D2693" s="25" t="s">
        <v>0</v>
      </c>
    </row>
    <row r="2694" spans="1:4" x14ac:dyDescent="0.25">
      <c r="A2694" s="39">
        <v>39</v>
      </c>
      <c r="B2694" s="40">
        <v>2219</v>
      </c>
      <c r="C2694" s="40">
        <v>390</v>
      </c>
      <c r="D2694" s="25" t="s">
        <v>0</v>
      </c>
    </row>
    <row r="2695" spans="1:4" x14ac:dyDescent="0.25">
      <c r="A2695" s="39">
        <v>39</v>
      </c>
      <c r="B2695" s="40">
        <v>2219</v>
      </c>
      <c r="C2695" s="40">
        <v>410</v>
      </c>
      <c r="D2695" s="25" t="s">
        <v>0</v>
      </c>
    </row>
    <row r="2696" spans="1:4" x14ac:dyDescent="0.25">
      <c r="A2696" s="39">
        <v>39</v>
      </c>
      <c r="B2696" s="40">
        <v>2219</v>
      </c>
      <c r="C2696" s="40">
        <v>420</v>
      </c>
      <c r="D2696" s="25" t="s">
        <v>0</v>
      </c>
    </row>
    <row r="2697" spans="1:4" x14ac:dyDescent="0.25">
      <c r="A2697" s="39">
        <v>39</v>
      </c>
      <c r="B2697" s="40">
        <v>2219</v>
      </c>
      <c r="C2697" s="40">
        <v>430</v>
      </c>
      <c r="D2697" s="25" t="s">
        <v>0</v>
      </c>
    </row>
    <row r="2698" spans="1:4" x14ac:dyDescent="0.25">
      <c r="A2698" s="39">
        <v>39</v>
      </c>
      <c r="B2698" s="40">
        <v>2219</v>
      </c>
      <c r="C2698" s="40">
        <v>440</v>
      </c>
      <c r="D2698" s="25" t="s">
        <v>0</v>
      </c>
    </row>
    <row r="2699" spans="1:4" x14ac:dyDescent="0.25">
      <c r="A2699" s="39">
        <v>39</v>
      </c>
      <c r="B2699" s="40">
        <v>2219</v>
      </c>
      <c r="C2699" s="40">
        <v>450</v>
      </c>
      <c r="D2699" s="25" t="s">
        <v>0</v>
      </c>
    </row>
    <row r="2700" spans="1:4" x14ac:dyDescent="0.25">
      <c r="A2700" s="39">
        <v>39</v>
      </c>
      <c r="B2700" s="40">
        <v>2219</v>
      </c>
      <c r="C2700" s="40">
        <v>460</v>
      </c>
      <c r="D2700" s="25" t="s">
        <v>0</v>
      </c>
    </row>
    <row r="2701" spans="1:4" x14ac:dyDescent="0.25">
      <c r="A2701" s="39">
        <v>39</v>
      </c>
      <c r="B2701" s="40">
        <v>2219</v>
      </c>
      <c r="C2701" s="40">
        <v>490</v>
      </c>
      <c r="D2701" s="25" t="s">
        <v>0</v>
      </c>
    </row>
    <row r="2702" spans="1:4" x14ac:dyDescent="0.25">
      <c r="A2702" s="39">
        <v>39</v>
      </c>
      <c r="B2702" s="40">
        <v>2219</v>
      </c>
      <c r="C2702" s="40">
        <v>520</v>
      </c>
      <c r="D2702" s="25" t="s">
        <v>0</v>
      </c>
    </row>
    <row r="2703" spans="1:4" x14ac:dyDescent="0.25">
      <c r="A2703" s="39">
        <v>39</v>
      </c>
      <c r="B2703" s="40">
        <v>2219</v>
      </c>
      <c r="C2703" s="40">
        <v>530</v>
      </c>
      <c r="D2703" s="25" t="s">
        <v>0</v>
      </c>
    </row>
    <row r="2704" spans="1:4" x14ac:dyDescent="0.25">
      <c r="A2704" s="39">
        <v>39</v>
      </c>
      <c r="B2704" s="40">
        <v>2219</v>
      </c>
      <c r="C2704" s="40">
        <v>541</v>
      </c>
      <c r="D2704" s="25" t="s">
        <v>0</v>
      </c>
    </row>
    <row r="2705" spans="1:4" x14ac:dyDescent="0.25">
      <c r="A2705" s="39">
        <v>39</v>
      </c>
      <c r="B2705" s="40">
        <v>2219</v>
      </c>
      <c r="C2705" s="40">
        <v>542</v>
      </c>
      <c r="D2705" s="25" t="s">
        <v>0</v>
      </c>
    </row>
    <row r="2706" spans="1:4" x14ac:dyDescent="0.25">
      <c r="A2706" s="39">
        <v>39</v>
      </c>
      <c r="B2706" s="40">
        <v>2219</v>
      </c>
      <c r="C2706" s="40">
        <v>549</v>
      </c>
      <c r="D2706" s="25" t="s">
        <v>0</v>
      </c>
    </row>
    <row r="2707" spans="1:4" x14ac:dyDescent="0.25">
      <c r="A2707" s="39">
        <v>39</v>
      </c>
      <c r="B2707" s="40">
        <v>2219</v>
      </c>
      <c r="C2707" s="40">
        <v>550</v>
      </c>
      <c r="D2707" s="25" t="s">
        <v>0</v>
      </c>
    </row>
    <row r="2708" spans="1:4" x14ac:dyDescent="0.25">
      <c r="A2708" s="39">
        <v>39</v>
      </c>
      <c r="B2708" s="40">
        <v>2219</v>
      </c>
      <c r="C2708" s="40">
        <v>580</v>
      </c>
      <c r="D2708" s="25" t="s">
        <v>0</v>
      </c>
    </row>
    <row r="2709" spans="1:4" x14ac:dyDescent="0.25">
      <c r="A2709" s="39">
        <v>39</v>
      </c>
      <c r="B2709" s="40">
        <v>2219</v>
      </c>
      <c r="C2709" s="40">
        <v>591</v>
      </c>
      <c r="D2709" s="25" t="s">
        <v>0</v>
      </c>
    </row>
    <row r="2710" spans="1:4" x14ac:dyDescent="0.25">
      <c r="A2710" s="39">
        <v>39</v>
      </c>
      <c r="B2710" s="40">
        <v>2219</v>
      </c>
      <c r="C2710" s="40">
        <v>592</v>
      </c>
      <c r="D2710" s="25" t="s">
        <v>0</v>
      </c>
    </row>
    <row r="2711" spans="1:4" x14ac:dyDescent="0.25">
      <c r="A2711" s="39">
        <v>39</v>
      </c>
      <c r="B2711" s="40">
        <v>2219</v>
      </c>
      <c r="C2711" s="40">
        <v>593</v>
      </c>
      <c r="D2711" s="25" t="s">
        <v>0</v>
      </c>
    </row>
    <row r="2712" spans="1:4" x14ac:dyDescent="0.25">
      <c r="A2712" s="39">
        <v>39</v>
      </c>
      <c r="B2712" s="40">
        <v>2219</v>
      </c>
      <c r="C2712" s="40">
        <v>594</v>
      </c>
      <c r="D2712" s="25" t="s">
        <v>0</v>
      </c>
    </row>
    <row r="2713" spans="1:4" x14ac:dyDescent="0.25">
      <c r="A2713" s="39">
        <v>39</v>
      </c>
      <c r="B2713" s="40">
        <v>2219</v>
      </c>
      <c r="C2713" s="40">
        <v>595</v>
      </c>
      <c r="D2713" s="25" t="s">
        <v>0</v>
      </c>
    </row>
    <row r="2714" spans="1:4" x14ac:dyDescent="0.25">
      <c r="A2714" s="39">
        <v>39</v>
      </c>
      <c r="B2714" s="40">
        <v>2219</v>
      </c>
      <c r="C2714" s="40">
        <v>596</v>
      </c>
      <c r="D2714" s="25" t="s">
        <v>0</v>
      </c>
    </row>
    <row r="2715" spans="1:4" x14ac:dyDescent="0.25">
      <c r="A2715" s="39">
        <v>39</v>
      </c>
      <c r="B2715" s="40">
        <v>2219</v>
      </c>
      <c r="C2715" s="40">
        <v>597</v>
      </c>
      <c r="D2715" s="25" t="s">
        <v>0</v>
      </c>
    </row>
    <row r="2716" spans="1:4" x14ac:dyDescent="0.25">
      <c r="A2716" s="39">
        <v>39</v>
      </c>
      <c r="B2716" s="40">
        <v>2219</v>
      </c>
      <c r="C2716" s="40">
        <v>599</v>
      </c>
      <c r="D2716" s="25" t="s">
        <v>0</v>
      </c>
    </row>
    <row r="2717" spans="1:4" x14ac:dyDescent="0.25">
      <c r="A2717" s="39">
        <v>39</v>
      </c>
      <c r="B2717" s="40">
        <v>2219</v>
      </c>
      <c r="C2717" s="40">
        <v>610</v>
      </c>
      <c r="D2717" s="25" t="s">
        <v>0</v>
      </c>
    </row>
    <row r="2718" spans="1:4" x14ac:dyDescent="0.25">
      <c r="A2718" s="39">
        <v>39</v>
      </c>
      <c r="B2718" s="40">
        <v>2219</v>
      </c>
      <c r="C2718" s="40">
        <v>630</v>
      </c>
      <c r="D2718" s="25" t="s">
        <v>0</v>
      </c>
    </row>
    <row r="2719" spans="1:4" x14ac:dyDescent="0.25">
      <c r="A2719" s="39">
        <v>39</v>
      </c>
      <c r="B2719" s="40">
        <v>2219</v>
      </c>
      <c r="C2719" s="40">
        <v>640</v>
      </c>
      <c r="D2719" s="25" t="s">
        <v>0</v>
      </c>
    </row>
    <row r="2720" spans="1:4" x14ac:dyDescent="0.25">
      <c r="A2720" s="39">
        <v>39</v>
      </c>
      <c r="B2720" s="40">
        <v>2219</v>
      </c>
      <c r="C2720" s="40">
        <v>650</v>
      </c>
      <c r="D2720" s="25" t="s">
        <v>0</v>
      </c>
    </row>
    <row r="2721" spans="1:4" x14ac:dyDescent="0.25">
      <c r="A2721" s="39">
        <v>39</v>
      </c>
      <c r="B2721" s="40">
        <v>2219</v>
      </c>
      <c r="C2721" s="40">
        <v>752</v>
      </c>
      <c r="D2721" s="25" t="s">
        <v>0</v>
      </c>
    </row>
    <row r="2722" spans="1:4" x14ac:dyDescent="0.25">
      <c r="A2722" s="39">
        <v>39</v>
      </c>
      <c r="B2722" s="40">
        <v>2219</v>
      </c>
      <c r="C2722" s="40">
        <v>756</v>
      </c>
      <c r="D2722" s="25" t="s">
        <v>0</v>
      </c>
    </row>
    <row r="2723" spans="1:4" x14ac:dyDescent="0.25">
      <c r="A2723" s="39">
        <v>39</v>
      </c>
      <c r="B2723" s="40">
        <v>2219</v>
      </c>
      <c r="C2723" s="40">
        <v>758</v>
      </c>
      <c r="D2723" s="25" t="s">
        <v>0</v>
      </c>
    </row>
    <row r="2724" spans="1:4" x14ac:dyDescent="0.25">
      <c r="A2724" s="39">
        <v>39</v>
      </c>
      <c r="B2724" s="40">
        <v>2219</v>
      </c>
      <c r="C2724" s="40">
        <v>762</v>
      </c>
      <c r="D2724" s="25" t="s">
        <v>0</v>
      </c>
    </row>
    <row r="2725" spans="1:4" x14ac:dyDescent="0.25">
      <c r="A2725" s="39">
        <v>39</v>
      </c>
      <c r="B2725" s="40">
        <v>2219</v>
      </c>
      <c r="C2725" s="40">
        <v>766</v>
      </c>
      <c r="D2725" s="25" t="s">
        <v>0</v>
      </c>
    </row>
    <row r="2726" spans="1:4" x14ac:dyDescent="0.25">
      <c r="A2726" s="39">
        <v>39</v>
      </c>
      <c r="B2726" s="40">
        <v>2219</v>
      </c>
      <c r="C2726" s="40">
        <v>768</v>
      </c>
      <c r="D2726" s="25" t="s">
        <v>0</v>
      </c>
    </row>
    <row r="2727" spans="1:4" x14ac:dyDescent="0.25">
      <c r="A2727" s="39">
        <v>39</v>
      </c>
      <c r="B2727" s="40">
        <v>2219</v>
      </c>
      <c r="C2727" s="40">
        <v>790</v>
      </c>
      <c r="D2727" s="25" t="s">
        <v>0</v>
      </c>
    </row>
    <row r="2728" spans="1:4" x14ac:dyDescent="0.25">
      <c r="A2728" s="39">
        <v>39</v>
      </c>
      <c r="B2728" s="40">
        <v>2219</v>
      </c>
      <c r="C2728" s="40">
        <v>810</v>
      </c>
      <c r="D2728" s="25" t="s">
        <v>0</v>
      </c>
    </row>
    <row r="2729" spans="1:4" x14ac:dyDescent="0.25">
      <c r="A2729" s="39">
        <v>39</v>
      </c>
      <c r="B2729" s="40">
        <v>2219</v>
      </c>
      <c r="C2729" s="40">
        <v>820</v>
      </c>
      <c r="D2729" s="25" t="s">
        <v>0</v>
      </c>
    </row>
    <row r="2730" spans="1:4" x14ac:dyDescent="0.25">
      <c r="A2730" s="39">
        <v>39</v>
      </c>
      <c r="B2730" s="40">
        <v>2219</v>
      </c>
      <c r="C2730" s="40">
        <v>830</v>
      </c>
      <c r="D2730" s="25" t="s">
        <v>0</v>
      </c>
    </row>
    <row r="2731" spans="1:4" x14ac:dyDescent="0.25">
      <c r="A2731" s="39">
        <v>39</v>
      </c>
      <c r="B2731" s="40">
        <v>2219</v>
      </c>
      <c r="C2731" s="40">
        <v>860</v>
      </c>
      <c r="D2731" s="25" t="s">
        <v>0</v>
      </c>
    </row>
    <row r="2732" spans="1:4" x14ac:dyDescent="0.25">
      <c r="A2732" s="39">
        <v>39</v>
      </c>
      <c r="B2732" s="40">
        <v>2219</v>
      </c>
      <c r="C2732" s="40">
        <v>870</v>
      </c>
      <c r="D2732" s="25" t="s">
        <v>0</v>
      </c>
    </row>
    <row r="2733" spans="1:4" x14ac:dyDescent="0.25">
      <c r="A2733" s="39">
        <v>39</v>
      </c>
      <c r="B2733" s="40">
        <v>2219</v>
      </c>
      <c r="C2733" s="40">
        <v>880</v>
      </c>
      <c r="D2733" s="25" t="s">
        <v>0</v>
      </c>
    </row>
    <row r="2734" spans="1:4" x14ac:dyDescent="0.25">
      <c r="A2734" s="39">
        <v>39</v>
      </c>
      <c r="B2734" s="40">
        <v>2219</v>
      </c>
      <c r="C2734" s="40">
        <v>890</v>
      </c>
      <c r="D2734" s="25" t="s">
        <v>0</v>
      </c>
    </row>
    <row r="2735" spans="1:4" x14ac:dyDescent="0.25">
      <c r="A2735" s="39">
        <v>39</v>
      </c>
      <c r="B2735" s="40">
        <v>2220</v>
      </c>
      <c r="C2735" s="40">
        <v>100</v>
      </c>
      <c r="D2735" s="25" t="s">
        <v>0</v>
      </c>
    </row>
    <row r="2736" spans="1:4" x14ac:dyDescent="0.25">
      <c r="A2736" s="39">
        <v>39</v>
      </c>
      <c r="B2736" s="40">
        <v>2220</v>
      </c>
      <c r="C2736" s="40">
        <v>210</v>
      </c>
      <c r="D2736" s="25" t="s">
        <v>0</v>
      </c>
    </row>
    <row r="2737" spans="1:4" x14ac:dyDescent="0.25">
      <c r="A2737" s="39">
        <v>39</v>
      </c>
      <c r="B2737" s="40">
        <v>2220</v>
      </c>
      <c r="C2737" s="40">
        <v>220</v>
      </c>
      <c r="D2737" s="25" t="s">
        <v>0</v>
      </c>
    </row>
    <row r="2738" spans="1:4" x14ac:dyDescent="0.25">
      <c r="A2738" s="39">
        <v>39</v>
      </c>
      <c r="B2738" s="40">
        <v>2220</v>
      </c>
      <c r="C2738" s="40">
        <v>230</v>
      </c>
      <c r="D2738" s="25" t="s">
        <v>0</v>
      </c>
    </row>
    <row r="2739" spans="1:4" x14ac:dyDescent="0.25">
      <c r="A2739" s="39">
        <v>39</v>
      </c>
      <c r="B2739" s="40">
        <v>2220</v>
      </c>
      <c r="C2739" s="40">
        <v>250</v>
      </c>
      <c r="D2739" s="25" t="s">
        <v>0</v>
      </c>
    </row>
    <row r="2740" spans="1:4" x14ac:dyDescent="0.25">
      <c r="A2740" s="39">
        <v>39</v>
      </c>
      <c r="B2740" s="40">
        <v>2220</v>
      </c>
      <c r="C2740" s="40">
        <v>260</v>
      </c>
      <c r="D2740" s="25" t="s">
        <v>0</v>
      </c>
    </row>
    <row r="2741" spans="1:4" x14ac:dyDescent="0.25">
      <c r="A2741" s="39">
        <v>39</v>
      </c>
      <c r="B2741" s="40">
        <v>2220</v>
      </c>
      <c r="C2741" s="40">
        <v>270</v>
      </c>
      <c r="D2741" s="25" t="s">
        <v>0</v>
      </c>
    </row>
    <row r="2742" spans="1:4" x14ac:dyDescent="0.25">
      <c r="A2742" s="39">
        <v>39</v>
      </c>
      <c r="B2742" s="40">
        <v>2220</v>
      </c>
      <c r="C2742" s="40">
        <v>280</v>
      </c>
      <c r="D2742" s="25" t="s">
        <v>0</v>
      </c>
    </row>
    <row r="2743" spans="1:4" x14ac:dyDescent="0.25">
      <c r="A2743" s="39">
        <v>39</v>
      </c>
      <c r="B2743" s="40">
        <v>2220</v>
      </c>
      <c r="C2743" s="40">
        <v>291</v>
      </c>
      <c r="D2743" s="25" t="s">
        <v>0</v>
      </c>
    </row>
    <row r="2744" spans="1:4" x14ac:dyDescent="0.25">
      <c r="A2744" s="39">
        <v>39</v>
      </c>
      <c r="B2744" s="40">
        <v>2220</v>
      </c>
      <c r="C2744" s="40">
        <v>292</v>
      </c>
      <c r="D2744" s="25" t="s">
        <v>0</v>
      </c>
    </row>
    <row r="2745" spans="1:4" x14ac:dyDescent="0.25">
      <c r="A2745" s="39">
        <v>39</v>
      </c>
      <c r="B2745" s="40">
        <v>2220</v>
      </c>
      <c r="C2745" s="40">
        <v>299</v>
      </c>
      <c r="D2745" s="25" t="s">
        <v>0</v>
      </c>
    </row>
    <row r="2746" spans="1:4" x14ac:dyDescent="0.25">
      <c r="A2746" s="39">
        <v>39</v>
      </c>
      <c r="B2746" s="40">
        <v>2220</v>
      </c>
      <c r="C2746" s="40">
        <v>310</v>
      </c>
      <c r="D2746" s="25" t="s">
        <v>0</v>
      </c>
    </row>
    <row r="2747" spans="1:4" x14ac:dyDescent="0.25">
      <c r="A2747" s="39">
        <v>39</v>
      </c>
      <c r="B2747" s="40">
        <v>2220</v>
      </c>
      <c r="C2747" s="40">
        <v>322</v>
      </c>
      <c r="D2747" s="25" t="s">
        <v>0</v>
      </c>
    </row>
    <row r="2748" spans="1:4" x14ac:dyDescent="0.25">
      <c r="A2748" s="39">
        <v>39</v>
      </c>
      <c r="B2748" s="40">
        <v>2220</v>
      </c>
      <c r="C2748" s="40">
        <v>323</v>
      </c>
      <c r="D2748" s="25" t="s">
        <v>0</v>
      </c>
    </row>
    <row r="2749" spans="1:4" x14ac:dyDescent="0.25">
      <c r="A2749" s="39">
        <v>39</v>
      </c>
      <c r="B2749" s="40">
        <v>2220</v>
      </c>
      <c r="C2749" s="40">
        <v>324</v>
      </c>
      <c r="D2749" s="25" t="s">
        <v>0</v>
      </c>
    </row>
    <row r="2750" spans="1:4" x14ac:dyDescent="0.25">
      <c r="A2750" s="39">
        <v>39</v>
      </c>
      <c r="B2750" s="40">
        <v>2220</v>
      </c>
      <c r="C2750" s="40">
        <v>329</v>
      </c>
      <c r="D2750" s="25" t="s">
        <v>0</v>
      </c>
    </row>
    <row r="2751" spans="1:4" x14ac:dyDescent="0.25">
      <c r="A2751" s="39">
        <v>39</v>
      </c>
      <c r="B2751" s="40">
        <v>2220</v>
      </c>
      <c r="C2751" s="40">
        <v>330</v>
      </c>
      <c r="D2751" s="25" t="s">
        <v>0</v>
      </c>
    </row>
    <row r="2752" spans="1:4" x14ac:dyDescent="0.25">
      <c r="A2752" s="39">
        <v>39</v>
      </c>
      <c r="B2752" s="40">
        <v>2220</v>
      </c>
      <c r="C2752" s="40">
        <v>340</v>
      </c>
      <c r="D2752" s="25" t="s">
        <v>0</v>
      </c>
    </row>
    <row r="2753" spans="1:4" x14ac:dyDescent="0.25">
      <c r="A2753" s="39">
        <v>39</v>
      </c>
      <c r="B2753" s="40">
        <v>2220</v>
      </c>
      <c r="C2753" s="40">
        <v>350</v>
      </c>
      <c r="D2753" s="25" t="s">
        <v>0</v>
      </c>
    </row>
    <row r="2754" spans="1:4" x14ac:dyDescent="0.25">
      <c r="A2754" s="39">
        <v>39</v>
      </c>
      <c r="B2754" s="40">
        <v>2220</v>
      </c>
      <c r="C2754" s="40">
        <v>390</v>
      </c>
      <c r="D2754" s="25" t="s">
        <v>0</v>
      </c>
    </row>
    <row r="2755" spans="1:4" x14ac:dyDescent="0.25">
      <c r="A2755" s="39">
        <v>39</v>
      </c>
      <c r="B2755" s="40">
        <v>2220</v>
      </c>
      <c r="C2755" s="40">
        <v>410</v>
      </c>
      <c r="D2755" s="25" t="s">
        <v>0</v>
      </c>
    </row>
    <row r="2756" spans="1:4" x14ac:dyDescent="0.25">
      <c r="A2756" s="39">
        <v>39</v>
      </c>
      <c r="B2756" s="40">
        <v>2220</v>
      </c>
      <c r="C2756" s="40">
        <v>420</v>
      </c>
      <c r="D2756" s="25" t="s">
        <v>0</v>
      </c>
    </row>
    <row r="2757" spans="1:4" x14ac:dyDescent="0.25">
      <c r="A2757" s="39">
        <v>39</v>
      </c>
      <c r="B2757" s="40">
        <v>2220</v>
      </c>
      <c r="C2757" s="40">
        <v>430</v>
      </c>
      <c r="D2757" s="25" t="s">
        <v>0</v>
      </c>
    </row>
    <row r="2758" spans="1:4" x14ac:dyDescent="0.25">
      <c r="A2758" s="39">
        <v>39</v>
      </c>
      <c r="B2758" s="40">
        <v>2220</v>
      </c>
      <c r="C2758" s="40">
        <v>440</v>
      </c>
      <c r="D2758" s="25" t="s">
        <v>0</v>
      </c>
    </row>
    <row r="2759" spans="1:4" x14ac:dyDescent="0.25">
      <c r="A2759" s="39">
        <v>39</v>
      </c>
      <c r="B2759" s="40">
        <v>2220</v>
      </c>
      <c r="C2759" s="40">
        <v>450</v>
      </c>
      <c r="D2759" s="25" t="s">
        <v>0</v>
      </c>
    </row>
    <row r="2760" spans="1:4" x14ac:dyDescent="0.25">
      <c r="A2760" s="39">
        <v>39</v>
      </c>
      <c r="B2760" s="40">
        <v>2220</v>
      </c>
      <c r="C2760" s="40">
        <v>460</v>
      </c>
      <c r="D2760" s="25" t="s">
        <v>0</v>
      </c>
    </row>
    <row r="2761" spans="1:4" x14ac:dyDescent="0.25">
      <c r="A2761" s="39">
        <v>39</v>
      </c>
      <c r="B2761" s="40">
        <v>2220</v>
      </c>
      <c r="C2761" s="40">
        <v>490</v>
      </c>
      <c r="D2761" s="25" t="s">
        <v>0</v>
      </c>
    </row>
    <row r="2762" spans="1:4" x14ac:dyDescent="0.25">
      <c r="A2762" s="39">
        <v>39</v>
      </c>
      <c r="B2762" s="40">
        <v>2220</v>
      </c>
      <c r="C2762" s="40">
        <v>520</v>
      </c>
      <c r="D2762" s="25" t="s">
        <v>0</v>
      </c>
    </row>
    <row r="2763" spans="1:4" x14ac:dyDescent="0.25">
      <c r="A2763" s="39">
        <v>39</v>
      </c>
      <c r="B2763" s="40">
        <v>2220</v>
      </c>
      <c r="C2763" s="40">
        <v>530</v>
      </c>
      <c r="D2763" s="25" t="s">
        <v>0</v>
      </c>
    </row>
    <row r="2764" spans="1:4" x14ac:dyDescent="0.25">
      <c r="A2764" s="39">
        <v>39</v>
      </c>
      <c r="B2764" s="40">
        <v>2220</v>
      </c>
      <c r="C2764" s="40">
        <v>541</v>
      </c>
      <c r="D2764" s="25" t="s">
        <v>0</v>
      </c>
    </row>
    <row r="2765" spans="1:4" x14ac:dyDescent="0.25">
      <c r="A2765" s="39">
        <v>39</v>
      </c>
      <c r="B2765" s="40">
        <v>2220</v>
      </c>
      <c r="C2765" s="40">
        <v>542</v>
      </c>
      <c r="D2765" s="25" t="s">
        <v>0</v>
      </c>
    </row>
    <row r="2766" spans="1:4" x14ac:dyDescent="0.25">
      <c r="A2766" s="39">
        <v>39</v>
      </c>
      <c r="B2766" s="40">
        <v>2220</v>
      </c>
      <c r="C2766" s="40">
        <v>549</v>
      </c>
      <c r="D2766" s="25" t="s">
        <v>0</v>
      </c>
    </row>
    <row r="2767" spans="1:4" x14ac:dyDescent="0.25">
      <c r="A2767" s="39">
        <v>39</v>
      </c>
      <c r="B2767" s="40">
        <v>2220</v>
      </c>
      <c r="C2767" s="40">
        <v>550</v>
      </c>
      <c r="D2767" s="25" t="s">
        <v>0</v>
      </c>
    </row>
    <row r="2768" spans="1:4" x14ac:dyDescent="0.25">
      <c r="A2768" s="39">
        <v>39</v>
      </c>
      <c r="B2768" s="40">
        <v>2220</v>
      </c>
      <c r="C2768" s="40">
        <v>580</v>
      </c>
      <c r="D2768" s="25" t="s">
        <v>0</v>
      </c>
    </row>
    <row r="2769" spans="1:4" x14ac:dyDescent="0.25">
      <c r="A2769" s="39">
        <v>39</v>
      </c>
      <c r="B2769" s="40">
        <v>2220</v>
      </c>
      <c r="C2769" s="40">
        <v>591</v>
      </c>
      <c r="D2769" s="25" t="s">
        <v>0</v>
      </c>
    </row>
    <row r="2770" spans="1:4" x14ac:dyDescent="0.25">
      <c r="A2770" s="39">
        <v>39</v>
      </c>
      <c r="B2770" s="40">
        <v>2220</v>
      </c>
      <c r="C2770" s="40">
        <v>592</v>
      </c>
      <c r="D2770" s="25" t="s">
        <v>0</v>
      </c>
    </row>
    <row r="2771" spans="1:4" x14ac:dyDescent="0.25">
      <c r="A2771" s="39">
        <v>39</v>
      </c>
      <c r="B2771" s="40">
        <v>2220</v>
      </c>
      <c r="C2771" s="40">
        <v>593</v>
      </c>
      <c r="D2771" s="25" t="s">
        <v>0</v>
      </c>
    </row>
    <row r="2772" spans="1:4" x14ac:dyDescent="0.25">
      <c r="A2772" s="39">
        <v>39</v>
      </c>
      <c r="B2772" s="40">
        <v>2220</v>
      </c>
      <c r="C2772" s="40">
        <v>594</v>
      </c>
      <c r="D2772" s="25" t="s">
        <v>0</v>
      </c>
    </row>
    <row r="2773" spans="1:4" x14ac:dyDescent="0.25">
      <c r="A2773" s="39">
        <v>39</v>
      </c>
      <c r="B2773" s="40">
        <v>2220</v>
      </c>
      <c r="C2773" s="40">
        <v>595</v>
      </c>
      <c r="D2773" s="25" t="s">
        <v>0</v>
      </c>
    </row>
    <row r="2774" spans="1:4" x14ac:dyDescent="0.25">
      <c r="A2774" s="39">
        <v>39</v>
      </c>
      <c r="B2774" s="40">
        <v>2220</v>
      </c>
      <c r="C2774" s="40">
        <v>596</v>
      </c>
      <c r="D2774" s="25" t="s">
        <v>0</v>
      </c>
    </row>
    <row r="2775" spans="1:4" x14ac:dyDescent="0.25">
      <c r="A2775" s="39">
        <v>39</v>
      </c>
      <c r="B2775" s="40">
        <v>2220</v>
      </c>
      <c r="C2775" s="40">
        <v>597</v>
      </c>
      <c r="D2775" s="25" t="s">
        <v>0</v>
      </c>
    </row>
    <row r="2776" spans="1:4" x14ac:dyDescent="0.25">
      <c r="A2776" s="39">
        <v>39</v>
      </c>
      <c r="B2776" s="40">
        <v>2220</v>
      </c>
      <c r="C2776" s="40">
        <v>599</v>
      </c>
      <c r="D2776" s="25" t="s">
        <v>0</v>
      </c>
    </row>
    <row r="2777" spans="1:4" x14ac:dyDescent="0.25">
      <c r="A2777" s="39">
        <v>39</v>
      </c>
      <c r="B2777" s="40">
        <v>2220</v>
      </c>
      <c r="C2777" s="40">
        <v>610</v>
      </c>
      <c r="D2777" s="25" t="s">
        <v>0</v>
      </c>
    </row>
    <row r="2778" spans="1:4" x14ac:dyDescent="0.25">
      <c r="A2778" s="39">
        <v>39</v>
      </c>
      <c r="B2778" s="40">
        <v>2220</v>
      </c>
      <c r="C2778" s="40">
        <v>630</v>
      </c>
      <c r="D2778" s="25" t="s">
        <v>0</v>
      </c>
    </row>
    <row r="2779" spans="1:4" x14ac:dyDescent="0.25">
      <c r="A2779" s="39">
        <v>39</v>
      </c>
      <c r="B2779" s="40">
        <v>2220</v>
      </c>
      <c r="C2779" s="40">
        <v>640</v>
      </c>
      <c r="D2779" s="25" t="s">
        <v>0</v>
      </c>
    </row>
    <row r="2780" spans="1:4" x14ac:dyDescent="0.25">
      <c r="A2780" s="39">
        <v>39</v>
      </c>
      <c r="B2780" s="40">
        <v>2220</v>
      </c>
      <c r="C2780" s="40">
        <v>650</v>
      </c>
      <c r="D2780" s="25" t="s">
        <v>0</v>
      </c>
    </row>
    <row r="2781" spans="1:4" x14ac:dyDescent="0.25">
      <c r="A2781" s="39">
        <v>39</v>
      </c>
      <c r="B2781" s="40">
        <v>2220</v>
      </c>
      <c r="C2781" s="40">
        <v>752</v>
      </c>
      <c r="D2781" s="25" t="s">
        <v>0</v>
      </c>
    </row>
    <row r="2782" spans="1:4" x14ac:dyDescent="0.25">
      <c r="A2782" s="39">
        <v>39</v>
      </c>
      <c r="B2782" s="40">
        <v>2220</v>
      </c>
      <c r="C2782" s="40">
        <v>756</v>
      </c>
      <c r="D2782" s="25" t="s">
        <v>0</v>
      </c>
    </row>
    <row r="2783" spans="1:4" x14ac:dyDescent="0.25">
      <c r="A2783" s="39">
        <v>39</v>
      </c>
      <c r="B2783" s="40">
        <v>2220</v>
      </c>
      <c r="C2783" s="40">
        <v>758</v>
      </c>
      <c r="D2783" s="25" t="s">
        <v>0</v>
      </c>
    </row>
    <row r="2784" spans="1:4" x14ac:dyDescent="0.25">
      <c r="A2784" s="39">
        <v>39</v>
      </c>
      <c r="B2784" s="40">
        <v>2220</v>
      </c>
      <c r="C2784" s="40">
        <v>762</v>
      </c>
      <c r="D2784" s="25" t="s">
        <v>0</v>
      </c>
    </row>
    <row r="2785" spans="1:4" x14ac:dyDescent="0.25">
      <c r="A2785" s="39">
        <v>39</v>
      </c>
      <c r="B2785" s="40">
        <v>2220</v>
      </c>
      <c r="C2785" s="40">
        <v>766</v>
      </c>
      <c r="D2785" s="25" t="s">
        <v>0</v>
      </c>
    </row>
    <row r="2786" spans="1:4" x14ac:dyDescent="0.25">
      <c r="A2786" s="39">
        <v>39</v>
      </c>
      <c r="B2786" s="40">
        <v>2220</v>
      </c>
      <c r="C2786" s="40">
        <v>768</v>
      </c>
      <c r="D2786" s="25" t="s">
        <v>0</v>
      </c>
    </row>
    <row r="2787" spans="1:4" x14ac:dyDescent="0.25">
      <c r="A2787" s="39">
        <v>39</v>
      </c>
      <c r="B2787" s="40">
        <v>2220</v>
      </c>
      <c r="C2787" s="40">
        <v>790</v>
      </c>
      <c r="D2787" s="25" t="s">
        <v>0</v>
      </c>
    </row>
    <row r="2788" spans="1:4" x14ac:dyDescent="0.25">
      <c r="A2788" s="39">
        <v>39</v>
      </c>
      <c r="B2788" s="40">
        <v>2220</v>
      </c>
      <c r="C2788" s="40">
        <v>810</v>
      </c>
      <c r="D2788" s="25" t="s">
        <v>0</v>
      </c>
    </row>
    <row r="2789" spans="1:4" x14ac:dyDescent="0.25">
      <c r="A2789" s="39">
        <v>39</v>
      </c>
      <c r="B2789" s="40">
        <v>2220</v>
      </c>
      <c r="C2789" s="40">
        <v>820</v>
      </c>
      <c r="D2789" s="25" t="s">
        <v>0</v>
      </c>
    </row>
    <row r="2790" spans="1:4" x14ac:dyDescent="0.25">
      <c r="A2790" s="39">
        <v>39</v>
      </c>
      <c r="B2790" s="40">
        <v>2220</v>
      </c>
      <c r="C2790" s="40">
        <v>830</v>
      </c>
      <c r="D2790" s="25" t="s">
        <v>0</v>
      </c>
    </row>
    <row r="2791" spans="1:4" x14ac:dyDescent="0.25">
      <c r="A2791" s="39">
        <v>39</v>
      </c>
      <c r="B2791" s="40">
        <v>2220</v>
      </c>
      <c r="C2791" s="40">
        <v>860</v>
      </c>
      <c r="D2791" s="25" t="s">
        <v>0</v>
      </c>
    </row>
    <row r="2792" spans="1:4" x14ac:dyDescent="0.25">
      <c r="A2792" s="39">
        <v>39</v>
      </c>
      <c r="B2792" s="40">
        <v>2220</v>
      </c>
      <c r="C2792" s="40">
        <v>870</v>
      </c>
      <c r="D2792" s="25" t="s">
        <v>0</v>
      </c>
    </row>
    <row r="2793" spans="1:4" x14ac:dyDescent="0.25">
      <c r="A2793" s="39">
        <v>39</v>
      </c>
      <c r="B2793" s="40">
        <v>2220</v>
      </c>
      <c r="C2793" s="40">
        <v>880</v>
      </c>
      <c r="D2793" s="25" t="s">
        <v>0</v>
      </c>
    </row>
    <row r="2794" spans="1:4" x14ac:dyDescent="0.25">
      <c r="A2794" s="39">
        <v>39</v>
      </c>
      <c r="B2794" s="40">
        <v>2220</v>
      </c>
      <c r="C2794" s="40">
        <v>890</v>
      </c>
      <c r="D2794" s="25" t="s">
        <v>0</v>
      </c>
    </row>
    <row r="2795" spans="1:4" x14ac:dyDescent="0.25">
      <c r="A2795" s="39">
        <v>39</v>
      </c>
      <c r="B2795" s="40">
        <v>2230</v>
      </c>
      <c r="C2795" s="40">
        <v>100</v>
      </c>
      <c r="D2795" s="25" t="s">
        <v>0</v>
      </c>
    </row>
    <row r="2796" spans="1:4" x14ac:dyDescent="0.25">
      <c r="A2796" s="39">
        <v>39</v>
      </c>
      <c r="B2796" s="40">
        <v>2230</v>
      </c>
      <c r="C2796" s="40">
        <v>210</v>
      </c>
      <c r="D2796" s="25" t="s">
        <v>0</v>
      </c>
    </row>
    <row r="2797" spans="1:4" x14ac:dyDescent="0.25">
      <c r="A2797" s="39">
        <v>39</v>
      </c>
      <c r="B2797" s="40">
        <v>2230</v>
      </c>
      <c r="C2797" s="40">
        <v>220</v>
      </c>
      <c r="D2797" s="25" t="s">
        <v>0</v>
      </c>
    </row>
    <row r="2798" spans="1:4" x14ac:dyDescent="0.25">
      <c r="A2798" s="39">
        <v>39</v>
      </c>
      <c r="B2798" s="40">
        <v>2230</v>
      </c>
      <c r="C2798" s="40">
        <v>230</v>
      </c>
      <c r="D2798" s="25" t="s">
        <v>0</v>
      </c>
    </row>
    <row r="2799" spans="1:4" x14ac:dyDescent="0.25">
      <c r="A2799" s="39">
        <v>39</v>
      </c>
      <c r="B2799" s="40">
        <v>2230</v>
      </c>
      <c r="C2799" s="40">
        <v>250</v>
      </c>
      <c r="D2799" s="25" t="s">
        <v>0</v>
      </c>
    </row>
    <row r="2800" spans="1:4" x14ac:dyDescent="0.25">
      <c r="A2800" s="39">
        <v>39</v>
      </c>
      <c r="B2800" s="40">
        <v>2230</v>
      </c>
      <c r="C2800" s="40">
        <v>260</v>
      </c>
      <c r="D2800" s="25" t="s">
        <v>0</v>
      </c>
    </row>
    <row r="2801" spans="1:4" x14ac:dyDescent="0.25">
      <c r="A2801" s="39">
        <v>39</v>
      </c>
      <c r="B2801" s="40">
        <v>2230</v>
      </c>
      <c r="C2801" s="40">
        <v>270</v>
      </c>
      <c r="D2801" s="25" t="s">
        <v>0</v>
      </c>
    </row>
    <row r="2802" spans="1:4" x14ac:dyDescent="0.25">
      <c r="A2802" s="39">
        <v>39</v>
      </c>
      <c r="B2802" s="40">
        <v>2230</v>
      </c>
      <c r="C2802" s="40">
        <v>280</v>
      </c>
      <c r="D2802" s="25" t="s">
        <v>0</v>
      </c>
    </row>
    <row r="2803" spans="1:4" x14ac:dyDescent="0.25">
      <c r="A2803" s="39">
        <v>39</v>
      </c>
      <c r="B2803" s="40">
        <v>2230</v>
      </c>
      <c r="C2803" s="40">
        <v>291</v>
      </c>
      <c r="D2803" s="25" t="s">
        <v>0</v>
      </c>
    </row>
    <row r="2804" spans="1:4" x14ac:dyDescent="0.25">
      <c r="A2804" s="39">
        <v>39</v>
      </c>
      <c r="B2804" s="40">
        <v>2230</v>
      </c>
      <c r="C2804" s="40">
        <v>292</v>
      </c>
      <c r="D2804" s="25" t="s">
        <v>0</v>
      </c>
    </row>
    <row r="2805" spans="1:4" x14ac:dyDescent="0.25">
      <c r="A2805" s="39">
        <v>39</v>
      </c>
      <c r="B2805" s="40">
        <v>2230</v>
      </c>
      <c r="C2805" s="40">
        <v>299</v>
      </c>
      <c r="D2805" s="25" t="s">
        <v>0</v>
      </c>
    </row>
    <row r="2806" spans="1:4" x14ac:dyDescent="0.25">
      <c r="A2806" s="39">
        <v>39</v>
      </c>
      <c r="B2806" s="40">
        <v>2230</v>
      </c>
      <c r="C2806" s="40">
        <v>310</v>
      </c>
      <c r="D2806" s="25" t="s">
        <v>0</v>
      </c>
    </row>
    <row r="2807" spans="1:4" x14ac:dyDescent="0.25">
      <c r="A2807" s="39">
        <v>39</v>
      </c>
      <c r="B2807" s="40">
        <v>2230</v>
      </c>
      <c r="C2807" s="40">
        <v>322</v>
      </c>
      <c r="D2807" s="25" t="s">
        <v>0</v>
      </c>
    </row>
    <row r="2808" spans="1:4" x14ac:dyDescent="0.25">
      <c r="A2808" s="39">
        <v>39</v>
      </c>
      <c r="B2808" s="40">
        <v>2230</v>
      </c>
      <c r="C2808" s="40">
        <v>323</v>
      </c>
      <c r="D2808" s="25" t="s">
        <v>0</v>
      </c>
    </row>
    <row r="2809" spans="1:4" x14ac:dyDescent="0.25">
      <c r="A2809" s="39">
        <v>39</v>
      </c>
      <c r="B2809" s="40">
        <v>2230</v>
      </c>
      <c r="C2809" s="40">
        <v>324</v>
      </c>
      <c r="D2809" s="25" t="s">
        <v>0</v>
      </c>
    </row>
    <row r="2810" spans="1:4" x14ac:dyDescent="0.25">
      <c r="A2810" s="39">
        <v>39</v>
      </c>
      <c r="B2810" s="40">
        <v>2230</v>
      </c>
      <c r="C2810" s="40">
        <v>329</v>
      </c>
      <c r="D2810" s="25" t="s">
        <v>0</v>
      </c>
    </row>
    <row r="2811" spans="1:4" x14ac:dyDescent="0.25">
      <c r="A2811" s="39">
        <v>39</v>
      </c>
      <c r="B2811" s="40">
        <v>2230</v>
      </c>
      <c r="C2811" s="40">
        <v>330</v>
      </c>
      <c r="D2811" s="25" t="s">
        <v>0</v>
      </c>
    </row>
    <row r="2812" spans="1:4" x14ac:dyDescent="0.25">
      <c r="A2812" s="39">
        <v>39</v>
      </c>
      <c r="B2812" s="40">
        <v>2230</v>
      </c>
      <c r="C2812" s="40">
        <v>340</v>
      </c>
      <c r="D2812" s="25" t="s">
        <v>0</v>
      </c>
    </row>
    <row r="2813" spans="1:4" x14ac:dyDescent="0.25">
      <c r="A2813" s="39">
        <v>39</v>
      </c>
      <c r="B2813" s="40">
        <v>2230</v>
      </c>
      <c r="C2813" s="40">
        <v>350</v>
      </c>
      <c r="D2813" s="25" t="s">
        <v>0</v>
      </c>
    </row>
    <row r="2814" spans="1:4" x14ac:dyDescent="0.25">
      <c r="A2814" s="39">
        <v>39</v>
      </c>
      <c r="B2814" s="40">
        <v>2230</v>
      </c>
      <c r="C2814" s="40">
        <v>390</v>
      </c>
      <c r="D2814" s="25" t="s">
        <v>0</v>
      </c>
    </row>
    <row r="2815" spans="1:4" x14ac:dyDescent="0.25">
      <c r="A2815" s="39">
        <v>39</v>
      </c>
      <c r="B2815" s="40">
        <v>2230</v>
      </c>
      <c r="C2815" s="40">
        <v>410</v>
      </c>
      <c r="D2815" s="25" t="s">
        <v>0</v>
      </c>
    </row>
    <row r="2816" spans="1:4" x14ac:dyDescent="0.25">
      <c r="A2816" s="39">
        <v>39</v>
      </c>
      <c r="B2816" s="40">
        <v>2230</v>
      </c>
      <c r="C2816" s="40">
        <v>420</v>
      </c>
      <c r="D2816" s="25" t="s">
        <v>0</v>
      </c>
    </row>
    <row r="2817" spans="1:4" x14ac:dyDescent="0.25">
      <c r="A2817" s="39">
        <v>39</v>
      </c>
      <c r="B2817" s="40">
        <v>2230</v>
      </c>
      <c r="C2817" s="40">
        <v>430</v>
      </c>
      <c r="D2817" s="25" t="s">
        <v>0</v>
      </c>
    </row>
    <row r="2818" spans="1:4" x14ac:dyDescent="0.25">
      <c r="A2818" s="39">
        <v>39</v>
      </c>
      <c r="B2818" s="40">
        <v>2230</v>
      </c>
      <c r="C2818" s="40">
        <v>440</v>
      </c>
      <c r="D2818" s="25" t="s">
        <v>0</v>
      </c>
    </row>
    <row r="2819" spans="1:4" x14ac:dyDescent="0.25">
      <c r="A2819" s="39">
        <v>39</v>
      </c>
      <c r="B2819" s="40">
        <v>2230</v>
      </c>
      <c r="C2819" s="40">
        <v>450</v>
      </c>
      <c r="D2819" s="25" t="s">
        <v>0</v>
      </c>
    </row>
    <row r="2820" spans="1:4" x14ac:dyDescent="0.25">
      <c r="A2820" s="39">
        <v>39</v>
      </c>
      <c r="B2820" s="40">
        <v>2230</v>
      </c>
      <c r="C2820" s="40">
        <v>460</v>
      </c>
      <c r="D2820" s="25" t="s">
        <v>0</v>
      </c>
    </row>
    <row r="2821" spans="1:4" x14ac:dyDescent="0.25">
      <c r="A2821" s="39">
        <v>39</v>
      </c>
      <c r="B2821" s="40">
        <v>2230</v>
      </c>
      <c r="C2821" s="40">
        <v>490</v>
      </c>
      <c r="D2821" s="25" t="s">
        <v>0</v>
      </c>
    </row>
    <row r="2822" spans="1:4" x14ac:dyDescent="0.25">
      <c r="A2822" s="39">
        <v>39</v>
      </c>
      <c r="B2822" s="40">
        <v>2230</v>
      </c>
      <c r="C2822" s="40">
        <v>520</v>
      </c>
      <c r="D2822" s="25" t="s">
        <v>0</v>
      </c>
    </row>
    <row r="2823" spans="1:4" x14ac:dyDescent="0.25">
      <c r="A2823" s="39">
        <v>39</v>
      </c>
      <c r="B2823" s="40">
        <v>2230</v>
      </c>
      <c r="C2823" s="40">
        <v>530</v>
      </c>
      <c r="D2823" s="25" t="s">
        <v>0</v>
      </c>
    </row>
    <row r="2824" spans="1:4" x14ac:dyDescent="0.25">
      <c r="A2824" s="39">
        <v>39</v>
      </c>
      <c r="B2824" s="40">
        <v>2230</v>
      </c>
      <c r="C2824" s="40">
        <v>541</v>
      </c>
      <c r="D2824" s="25" t="s">
        <v>0</v>
      </c>
    </row>
    <row r="2825" spans="1:4" x14ac:dyDescent="0.25">
      <c r="A2825" s="39">
        <v>39</v>
      </c>
      <c r="B2825" s="40">
        <v>2230</v>
      </c>
      <c r="C2825" s="40">
        <v>542</v>
      </c>
      <c r="D2825" s="25" t="s">
        <v>0</v>
      </c>
    </row>
    <row r="2826" spans="1:4" x14ac:dyDescent="0.25">
      <c r="A2826" s="39">
        <v>39</v>
      </c>
      <c r="B2826" s="40">
        <v>2230</v>
      </c>
      <c r="C2826" s="40">
        <v>549</v>
      </c>
      <c r="D2826" s="25" t="s">
        <v>0</v>
      </c>
    </row>
    <row r="2827" spans="1:4" x14ac:dyDescent="0.25">
      <c r="A2827" s="39">
        <v>39</v>
      </c>
      <c r="B2827" s="40">
        <v>2230</v>
      </c>
      <c r="C2827" s="40">
        <v>550</v>
      </c>
      <c r="D2827" s="25" t="s">
        <v>0</v>
      </c>
    </row>
    <row r="2828" spans="1:4" x14ac:dyDescent="0.25">
      <c r="A2828" s="39">
        <v>39</v>
      </c>
      <c r="B2828" s="40">
        <v>2230</v>
      </c>
      <c r="C2828" s="40">
        <v>580</v>
      </c>
      <c r="D2828" s="25" t="s">
        <v>0</v>
      </c>
    </row>
    <row r="2829" spans="1:4" x14ac:dyDescent="0.25">
      <c r="A2829" s="39">
        <v>39</v>
      </c>
      <c r="B2829" s="40">
        <v>2230</v>
      </c>
      <c r="C2829" s="40">
        <v>591</v>
      </c>
      <c r="D2829" s="25" t="s">
        <v>0</v>
      </c>
    </row>
    <row r="2830" spans="1:4" x14ac:dyDescent="0.25">
      <c r="A2830" s="39">
        <v>39</v>
      </c>
      <c r="B2830" s="40">
        <v>2230</v>
      </c>
      <c r="C2830" s="40">
        <v>592</v>
      </c>
      <c r="D2830" s="25" t="s">
        <v>0</v>
      </c>
    </row>
    <row r="2831" spans="1:4" x14ac:dyDescent="0.25">
      <c r="A2831" s="39">
        <v>39</v>
      </c>
      <c r="B2831" s="40">
        <v>2230</v>
      </c>
      <c r="C2831" s="40">
        <v>593</v>
      </c>
      <c r="D2831" s="25" t="s">
        <v>0</v>
      </c>
    </row>
    <row r="2832" spans="1:4" x14ac:dyDescent="0.25">
      <c r="A2832" s="39">
        <v>39</v>
      </c>
      <c r="B2832" s="40">
        <v>2230</v>
      </c>
      <c r="C2832" s="40">
        <v>594</v>
      </c>
      <c r="D2832" s="25" t="s">
        <v>0</v>
      </c>
    </row>
    <row r="2833" spans="1:4" x14ac:dyDescent="0.25">
      <c r="A2833" s="39">
        <v>39</v>
      </c>
      <c r="B2833" s="40">
        <v>2230</v>
      </c>
      <c r="C2833" s="40">
        <v>595</v>
      </c>
      <c r="D2833" s="25" t="s">
        <v>0</v>
      </c>
    </row>
    <row r="2834" spans="1:4" x14ac:dyDescent="0.25">
      <c r="A2834" s="39">
        <v>39</v>
      </c>
      <c r="B2834" s="40">
        <v>2230</v>
      </c>
      <c r="C2834" s="40">
        <v>596</v>
      </c>
      <c r="D2834" s="25" t="s">
        <v>0</v>
      </c>
    </row>
    <row r="2835" spans="1:4" x14ac:dyDescent="0.25">
      <c r="A2835" s="39">
        <v>39</v>
      </c>
      <c r="B2835" s="40">
        <v>2230</v>
      </c>
      <c r="C2835" s="40">
        <v>597</v>
      </c>
      <c r="D2835" s="25" t="s">
        <v>0</v>
      </c>
    </row>
    <row r="2836" spans="1:4" x14ac:dyDescent="0.25">
      <c r="A2836" s="39">
        <v>39</v>
      </c>
      <c r="B2836" s="40">
        <v>2230</v>
      </c>
      <c r="C2836" s="40">
        <v>599</v>
      </c>
      <c r="D2836" s="25" t="s">
        <v>0</v>
      </c>
    </row>
    <row r="2837" spans="1:4" x14ac:dyDescent="0.25">
      <c r="A2837" s="39">
        <v>39</v>
      </c>
      <c r="B2837" s="40">
        <v>2230</v>
      </c>
      <c r="C2837" s="40">
        <v>610</v>
      </c>
      <c r="D2837" s="25" t="s">
        <v>0</v>
      </c>
    </row>
    <row r="2838" spans="1:4" x14ac:dyDescent="0.25">
      <c r="A2838" s="39">
        <v>39</v>
      </c>
      <c r="B2838" s="40">
        <v>2230</v>
      </c>
      <c r="C2838" s="40">
        <v>630</v>
      </c>
      <c r="D2838" s="25" t="s">
        <v>0</v>
      </c>
    </row>
    <row r="2839" spans="1:4" x14ac:dyDescent="0.25">
      <c r="A2839" s="39">
        <v>39</v>
      </c>
      <c r="B2839" s="40">
        <v>2230</v>
      </c>
      <c r="C2839" s="40">
        <v>640</v>
      </c>
      <c r="D2839" s="25" t="s">
        <v>0</v>
      </c>
    </row>
    <row r="2840" spans="1:4" x14ac:dyDescent="0.25">
      <c r="A2840" s="39">
        <v>39</v>
      </c>
      <c r="B2840" s="40">
        <v>2230</v>
      </c>
      <c r="C2840" s="40">
        <v>650</v>
      </c>
      <c r="D2840" s="25" t="s">
        <v>0</v>
      </c>
    </row>
    <row r="2841" spans="1:4" x14ac:dyDescent="0.25">
      <c r="A2841" s="39">
        <v>39</v>
      </c>
      <c r="B2841" s="40">
        <v>2230</v>
      </c>
      <c r="C2841" s="40">
        <v>752</v>
      </c>
      <c r="D2841" s="25" t="s">
        <v>0</v>
      </c>
    </row>
    <row r="2842" spans="1:4" x14ac:dyDescent="0.25">
      <c r="A2842" s="39">
        <v>39</v>
      </c>
      <c r="B2842" s="40">
        <v>2230</v>
      </c>
      <c r="C2842" s="40">
        <v>756</v>
      </c>
      <c r="D2842" s="25" t="s">
        <v>0</v>
      </c>
    </row>
    <row r="2843" spans="1:4" x14ac:dyDescent="0.25">
      <c r="A2843" s="39">
        <v>39</v>
      </c>
      <c r="B2843" s="40">
        <v>2230</v>
      </c>
      <c r="C2843" s="40">
        <v>758</v>
      </c>
      <c r="D2843" s="25" t="s">
        <v>0</v>
      </c>
    </row>
    <row r="2844" spans="1:4" x14ac:dyDescent="0.25">
      <c r="A2844" s="39">
        <v>39</v>
      </c>
      <c r="B2844" s="40">
        <v>2230</v>
      </c>
      <c r="C2844" s="40">
        <v>762</v>
      </c>
      <c r="D2844" s="25" t="s">
        <v>0</v>
      </c>
    </row>
    <row r="2845" spans="1:4" x14ac:dyDescent="0.25">
      <c r="A2845" s="39">
        <v>39</v>
      </c>
      <c r="B2845" s="40">
        <v>2230</v>
      </c>
      <c r="C2845" s="40">
        <v>766</v>
      </c>
      <c r="D2845" s="25" t="s">
        <v>0</v>
      </c>
    </row>
    <row r="2846" spans="1:4" x14ac:dyDescent="0.25">
      <c r="A2846" s="39">
        <v>39</v>
      </c>
      <c r="B2846" s="40">
        <v>2230</v>
      </c>
      <c r="C2846" s="40">
        <v>768</v>
      </c>
      <c r="D2846" s="25" t="s">
        <v>0</v>
      </c>
    </row>
    <row r="2847" spans="1:4" x14ac:dyDescent="0.25">
      <c r="A2847" s="39">
        <v>39</v>
      </c>
      <c r="B2847" s="40">
        <v>2230</v>
      </c>
      <c r="C2847" s="40">
        <v>790</v>
      </c>
      <c r="D2847" s="25" t="s">
        <v>0</v>
      </c>
    </row>
    <row r="2848" spans="1:4" x14ac:dyDescent="0.25">
      <c r="A2848" s="39">
        <v>39</v>
      </c>
      <c r="B2848" s="40">
        <v>2230</v>
      </c>
      <c r="C2848" s="40">
        <v>810</v>
      </c>
      <c r="D2848" s="25" t="s">
        <v>0</v>
      </c>
    </row>
    <row r="2849" spans="1:4" x14ac:dyDescent="0.25">
      <c r="A2849" s="39">
        <v>39</v>
      </c>
      <c r="B2849" s="40">
        <v>2230</v>
      </c>
      <c r="C2849" s="40">
        <v>820</v>
      </c>
      <c r="D2849" s="25" t="s">
        <v>0</v>
      </c>
    </row>
    <row r="2850" spans="1:4" x14ac:dyDescent="0.25">
      <c r="A2850" s="39">
        <v>39</v>
      </c>
      <c r="B2850" s="40">
        <v>2230</v>
      </c>
      <c r="C2850" s="40">
        <v>830</v>
      </c>
      <c r="D2850" s="25" t="s">
        <v>0</v>
      </c>
    </row>
    <row r="2851" spans="1:4" x14ac:dyDescent="0.25">
      <c r="A2851" s="39">
        <v>39</v>
      </c>
      <c r="B2851" s="40">
        <v>2230</v>
      </c>
      <c r="C2851" s="40">
        <v>860</v>
      </c>
      <c r="D2851" s="25" t="s">
        <v>0</v>
      </c>
    </row>
    <row r="2852" spans="1:4" x14ac:dyDescent="0.25">
      <c r="A2852" s="39">
        <v>39</v>
      </c>
      <c r="B2852" s="40">
        <v>2230</v>
      </c>
      <c r="C2852" s="40">
        <v>870</v>
      </c>
      <c r="D2852" s="25" t="s">
        <v>0</v>
      </c>
    </row>
    <row r="2853" spans="1:4" x14ac:dyDescent="0.25">
      <c r="A2853" s="39">
        <v>39</v>
      </c>
      <c r="B2853" s="40">
        <v>2230</v>
      </c>
      <c r="C2853" s="40">
        <v>880</v>
      </c>
      <c r="D2853" s="25" t="s">
        <v>0</v>
      </c>
    </row>
    <row r="2854" spans="1:4" x14ac:dyDescent="0.25">
      <c r="A2854" s="39">
        <v>39</v>
      </c>
      <c r="B2854" s="40">
        <v>2230</v>
      </c>
      <c r="C2854" s="40">
        <v>890</v>
      </c>
      <c r="D2854" s="25" t="s">
        <v>0</v>
      </c>
    </row>
    <row r="2855" spans="1:4" x14ac:dyDescent="0.25">
      <c r="A2855" s="39">
        <v>39</v>
      </c>
      <c r="B2855" s="40">
        <v>2240</v>
      </c>
      <c r="C2855" s="40">
        <v>100</v>
      </c>
      <c r="D2855" s="25" t="s">
        <v>0</v>
      </c>
    </row>
    <row r="2856" spans="1:4" x14ac:dyDescent="0.25">
      <c r="A2856" s="39">
        <v>39</v>
      </c>
      <c r="B2856" s="40">
        <v>2240</v>
      </c>
      <c r="C2856" s="40">
        <v>210</v>
      </c>
      <c r="D2856" s="25" t="s">
        <v>0</v>
      </c>
    </row>
    <row r="2857" spans="1:4" x14ac:dyDescent="0.25">
      <c r="A2857" s="39">
        <v>39</v>
      </c>
      <c r="B2857" s="40">
        <v>2240</v>
      </c>
      <c r="C2857" s="40">
        <v>220</v>
      </c>
      <c r="D2857" s="25" t="s">
        <v>0</v>
      </c>
    </row>
    <row r="2858" spans="1:4" x14ac:dyDescent="0.25">
      <c r="A2858" s="39">
        <v>39</v>
      </c>
      <c r="B2858" s="40">
        <v>2240</v>
      </c>
      <c r="C2858" s="40">
        <v>230</v>
      </c>
      <c r="D2858" s="25" t="s">
        <v>0</v>
      </c>
    </row>
    <row r="2859" spans="1:4" x14ac:dyDescent="0.25">
      <c r="A2859" s="39">
        <v>39</v>
      </c>
      <c r="B2859" s="40">
        <v>2240</v>
      </c>
      <c r="C2859" s="40">
        <v>250</v>
      </c>
      <c r="D2859" s="25" t="s">
        <v>0</v>
      </c>
    </row>
    <row r="2860" spans="1:4" x14ac:dyDescent="0.25">
      <c r="A2860" s="39">
        <v>39</v>
      </c>
      <c r="B2860" s="40">
        <v>2240</v>
      </c>
      <c r="C2860" s="40">
        <v>260</v>
      </c>
      <c r="D2860" s="25" t="s">
        <v>0</v>
      </c>
    </row>
    <row r="2861" spans="1:4" x14ac:dyDescent="0.25">
      <c r="A2861" s="39">
        <v>39</v>
      </c>
      <c r="B2861" s="40">
        <v>2240</v>
      </c>
      <c r="C2861" s="40">
        <v>270</v>
      </c>
      <c r="D2861" s="25" t="s">
        <v>0</v>
      </c>
    </row>
    <row r="2862" spans="1:4" x14ac:dyDescent="0.25">
      <c r="A2862" s="39">
        <v>39</v>
      </c>
      <c r="B2862" s="40">
        <v>2240</v>
      </c>
      <c r="C2862" s="40">
        <v>280</v>
      </c>
      <c r="D2862" s="25" t="s">
        <v>0</v>
      </c>
    </row>
    <row r="2863" spans="1:4" x14ac:dyDescent="0.25">
      <c r="A2863" s="39">
        <v>39</v>
      </c>
      <c r="B2863" s="40">
        <v>2240</v>
      </c>
      <c r="C2863" s="40">
        <v>291</v>
      </c>
      <c r="D2863" s="25" t="s">
        <v>0</v>
      </c>
    </row>
    <row r="2864" spans="1:4" x14ac:dyDescent="0.25">
      <c r="A2864" s="39">
        <v>39</v>
      </c>
      <c r="B2864" s="40">
        <v>2240</v>
      </c>
      <c r="C2864" s="40">
        <v>292</v>
      </c>
      <c r="D2864" s="25" t="s">
        <v>0</v>
      </c>
    </row>
    <row r="2865" spans="1:4" x14ac:dyDescent="0.25">
      <c r="A2865" s="39">
        <v>39</v>
      </c>
      <c r="B2865" s="40">
        <v>2240</v>
      </c>
      <c r="C2865" s="40">
        <v>299</v>
      </c>
      <c r="D2865" s="25" t="s">
        <v>0</v>
      </c>
    </row>
    <row r="2866" spans="1:4" x14ac:dyDescent="0.25">
      <c r="A2866" s="39">
        <v>39</v>
      </c>
      <c r="B2866" s="40">
        <v>2240</v>
      </c>
      <c r="C2866" s="40">
        <v>310</v>
      </c>
      <c r="D2866" s="25" t="s">
        <v>0</v>
      </c>
    </row>
    <row r="2867" spans="1:4" x14ac:dyDescent="0.25">
      <c r="A2867" s="39">
        <v>39</v>
      </c>
      <c r="B2867" s="40">
        <v>2240</v>
      </c>
      <c r="C2867" s="40">
        <v>322</v>
      </c>
      <c r="D2867" s="25" t="s">
        <v>0</v>
      </c>
    </row>
    <row r="2868" spans="1:4" x14ac:dyDescent="0.25">
      <c r="A2868" s="39">
        <v>39</v>
      </c>
      <c r="B2868" s="40">
        <v>2240</v>
      </c>
      <c r="C2868" s="40">
        <v>323</v>
      </c>
      <c r="D2868" s="25" t="s">
        <v>0</v>
      </c>
    </row>
    <row r="2869" spans="1:4" x14ac:dyDescent="0.25">
      <c r="A2869" s="39">
        <v>39</v>
      </c>
      <c r="B2869" s="40">
        <v>2240</v>
      </c>
      <c r="C2869" s="40">
        <v>324</v>
      </c>
      <c r="D2869" s="25" t="s">
        <v>0</v>
      </c>
    </row>
    <row r="2870" spans="1:4" x14ac:dyDescent="0.25">
      <c r="A2870" s="39">
        <v>39</v>
      </c>
      <c r="B2870" s="40">
        <v>2240</v>
      </c>
      <c r="C2870" s="40">
        <v>329</v>
      </c>
      <c r="D2870" s="25" t="s">
        <v>0</v>
      </c>
    </row>
    <row r="2871" spans="1:4" x14ac:dyDescent="0.25">
      <c r="A2871" s="39">
        <v>39</v>
      </c>
      <c r="B2871" s="40">
        <v>2240</v>
      </c>
      <c r="C2871" s="40">
        <v>330</v>
      </c>
      <c r="D2871" s="25" t="s">
        <v>0</v>
      </c>
    </row>
    <row r="2872" spans="1:4" x14ac:dyDescent="0.25">
      <c r="A2872" s="39">
        <v>39</v>
      </c>
      <c r="B2872" s="40">
        <v>2240</v>
      </c>
      <c r="C2872" s="40">
        <v>340</v>
      </c>
      <c r="D2872" s="25" t="s">
        <v>0</v>
      </c>
    </row>
    <row r="2873" spans="1:4" x14ac:dyDescent="0.25">
      <c r="A2873" s="39">
        <v>39</v>
      </c>
      <c r="B2873" s="40">
        <v>2240</v>
      </c>
      <c r="C2873" s="40">
        <v>350</v>
      </c>
      <c r="D2873" s="25" t="s">
        <v>0</v>
      </c>
    </row>
    <row r="2874" spans="1:4" x14ac:dyDescent="0.25">
      <c r="A2874" s="39">
        <v>39</v>
      </c>
      <c r="B2874" s="40">
        <v>2240</v>
      </c>
      <c r="C2874" s="40">
        <v>390</v>
      </c>
      <c r="D2874" s="25" t="s">
        <v>0</v>
      </c>
    </row>
    <row r="2875" spans="1:4" x14ac:dyDescent="0.25">
      <c r="A2875" s="39">
        <v>39</v>
      </c>
      <c r="B2875" s="40">
        <v>2240</v>
      </c>
      <c r="C2875" s="40">
        <v>410</v>
      </c>
      <c r="D2875" s="25" t="s">
        <v>0</v>
      </c>
    </row>
    <row r="2876" spans="1:4" x14ac:dyDescent="0.25">
      <c r="A2876" s="39">
        <v>39</v>
      </c>
      <c r="B2876" s="40">
        <v>2240</v>
      </c>
      <c r="C2876" s="40">
        <v>420</v>
      </c>
      <c r="D2876" s="25" t="s">
        <v>0</v>
      </c>
    </row>
    <row r="2877" spans="1:4" x14ac:dyDescent="0.25">
      <c r="A2877" s="39">
        <v>39</v>
      </c>
      <c r="B2877" s="40">
        <v>2240</v>
      </c>
      <c r="C2877" s="40">
        <v>430</v>
      </c>
      <c r="D2877" s="25" t="s">
        <v>0</v>
      </c>
    </row>
    <row r="2878" spans="1:4" x14ac:dyDescent="0.25">
      <c r="A2878" s="39">
        <v>39</v>
      </c>
      <c r="B2878" s="40">
        <v>2240</v>
      </c>
      <c r="C2878" s="40">
        <v>440</v>
      </c>
      <c r="D2878" s="25" t="s">
        <v>0</v>
      </c>
    </row>
    <row r="2879" spans="1:4" x14ac:dyDescent="0.25">
      <c r="A2879" s="39">
        <v>39</v>
      </c>
      <c r="B2879" s="40">
        <v>2240</v>
      </c>
      <c r="C2879" s="40">
        <v>450</v>
      </c>
      <c r="D2879" s="25" t="s">
        <v>0</v>
      </c>
    </row>
    <row r="2880" spans="1:4" x14ac:dyDescent="0.25">
      <c r="A2880" s="39">
        <v>39</v>
      </c>
      <c r="B2880" s="40">
        <v>2240</v>
      </c>
      <c r="C2880" s="40">
        <v>460</v>
      </c>
      <c r="D2880" s="25" t="s">
        <v>0</v>
      </c>
    </row>
    <row r="2881" spans="1:4" x14ac:dyDescent="0.25">
      <c r="A2881" s="39">
        <v>39</v>
      </c>
      <c r="B2881" s="40">
        <v>2240</v>
      </c>
      <c r="C2881" s="40">
        <v>490</v>
      </c>
      <c r="D2881" s="25" t="s">
        <v>0</v>
      </c>
    </row>
    <row r="2882" spans="1:4" x14ac:dyDescent="0.25">
      <c r="A2882" s="39">
        <v>39</v>
      </c>
      <c r="B2882" s="40">
        <v>2240</v>
      </c>
      <c r="C2882" s="40">
        <v>520</v>
      </c>
      <c r="D2882" s="25" t="s">
        <v>0</v>
      </c>
    </row>
    <row r="2883" spans="1:4" x14ac:dyDescent="0.25">
      <c r="A2883" s="39">
        <v>39</v>
      </c>
      <c r="B2883" s="40">
        <v>2240</v>
      </c>
      <c r="C2883" s="40">
        <v>530</v>
      </c>
      <c r="D2883" s="25" t="s">
        <v>0</v>
      </c>
    </row>
    <row r="2884" spans="1:4" x14ac:dyDescent="0.25">
      <c r="A2884" s="39">
        <v>39</v>
      </c>
      <c r="B2884" s="40">
        <v>2240</v>
      </c>
      <c r="C2884" s="40">
        <v>541</v>
      </c>
      <c r="D2884" s="25" t="s">
        <v>0</v>
      </c>
    </row>
    <row r="2885" spans="1:4" x14ac:dyDescent="0.25">
      <c r="A2885" s="39">
        <v>39</v>
      </c>
      <c r="B2885" s="40">
        <v>2240</v>
      </c>
      <c r="C2885" s="40">
        <v>542</v>
      </c>
      <c r="D2885" s="25" t="s">
        <v>0</v>
      </c>
    </row>
    <row r="2886" spans="1:4" x14ac:dyDescent="0.25">
      <c r="A2886" s="39">
        <v>39</v>
      </c>
      <c r="B2886" s="40">
        <v>2240</v>
      </c>
      <c r="C2886" s="40">
        <v>549</v>
      </c>
      <c r="D2886" s="25" t="s">
        <v>0</v>
      </c>
    </row>
    <row r="2887" spans="1:4" x14ac:dyDescent="0.25">
      <c r="A2887" s="39">
        <v>39</v>
      </c>
      <c r="B2887" s="40">
        <v>2240</v>
      </c>
      <c r="C2887" s="40">
        <v>550</v>
      </c>
      <c r="D2887" s="25" t="s">
        <v>0</v>
      </c>
    </row>
    <row r="2888" spans="1:4" x14ac:dyDescent="0.25">
      <c r="A2888" s="39">
        <v>39</v>
      </c>
      <c r="B2888" s="40">
        <v>2240</v>
      </c>
      <c r="C2888" s="40">
        <v>580</v>
      </c>
      <c r="D2888" s="25" t="s">
        <v>0</v>
      </c>
    </row>
    <row r="2889" spans="1:4" x14ac:dyDescent="0.25">
      <c r="A2889" s="39">
        <v>39</v>
      </c>
      <c r="B2889" s="40">
        <v>2240</v>
      </c>
      <c r="C2889" s="40">
        <v>591</v>
      </c>
      <c r="D2889" s="25" t="s">
        <v>0</v>
      </c>
    </row>
    <row r="2890" spans="1:4" x14ac:dyDescent="0.25">
      <c r="A2890" s="39">
        <v>39</v>
      </c>
      <c r="B2890" s="40">
        <v>2240</v>
      </c>
      <c r="C2890" s="40">
        <v>592</v>
      </c>
      <c r="D2890" s="25" t="s">
        <v>0</v>
      </c>
    </row>
    <row r="2891" spans="1:4" x14ac:dyDescent="0.25">
      <c r="A2891" s="39">
        <v>39</v>
      </c>
      <c r="B2891" s="40">
        <v>2240</v>
      </c>
      <c r="C2891" s="40">
        <v>593</v>
      </c>
      <c r="D2891" s="25" t="s">
        <v>0</v>
      </c>
    </row>
    <row r="2892" spans="1:4" x14ac:dyDescent="0.25">
      <c r="A2892" s="39">
        <v>39</v>
      </c>
      <c r="B2892" s="40">
        <v>2240</v>
      </c>
      <c r="C2892" s="40">
        <v>594</v>
      </c>
      <c r="D2892" s="25" t="s">
        <v>0</v>
      </c>
    </row>
    <row r="2893" spans="1:4" x14ac:dyDescent="0.25">
      <c r="A2893" s="39">
        <v>39</v>
      </c>
      <c r="B2893" s="40">
        <v>2240</v>
      </c>
      <c r="C2893" s="40">
        <v>595</v>
      </c>
      <c r="D2893" s="25" t="s">
        <v>0</v>
      </c>
    </row>
    <row r="2894" spans="1:4" x14ac:dyDescent="0.25">
      <c r="A2894" s="39">
        <v>39</v>
      </c>
      <c r="B2894" s="40">
        <v>2240</v>
      </c>
      <c r="C2894" s="40">
        <v>596</v>
      </c>
      <c r="D2894" s="25" t="s">
        <v>0</v>
      </c>
    </row>
    <row r="2895" spans="1:4" x14ac:dyDescent="0.25">
      <c r="A2895" s="39">
        <v>39</v>
      </c>
      <c r="B2895" s="40">
        <v>2240</v>
      </c>
      <c r="C2895" s="40">
        <v>597</v>
      </c>
      <c r="D2895" s="25" t="s">
        <v>0</v>
      </c>
    </row>
    <row r="2896" spans="1:4" x14ac:dyDescent="0.25">
      <c r="A2896" s="39">
        <v>39</v>
      </c>
      <c r="B2896" s="40">
        <v>2240</v>
      </c>
      <c r="C2896" s="40">
        <v>599</v>
      </c>
      <c r="D2896" s="25" t="s">
        <v>0</v>
      </c>
    </row>
    <row r="2897" spans="1:4" x14ac:dyDescent="0.25">
      <c r="A2897" s="39">
        <v>39</v>
      </c>
      <c r="B2897" s="40">
        <v>2240</v>
      </c>
      <c r="C2897" s="40">
        <v>610</v>
      </c>
      <c r="D2897" s="25" t="s">
        <v>0</v>
      </c>
    </row>
    <row r="2898" spans="1:4" x14ac:dyDescent="0.25">
      <c r="A2898" s="39">
        <v>39</v>
      </c>
      <c r="B2898" s="40">
        <v>2240</v>
      </c>
      <c r="C2898" s="40">
        <v>630</v>
      </c>
      <c r="D2898" s="25" t="s">
        <v>0</v>
      </c>
    </row>
    <row r="2899" spans="1:4" x14ac:dyDescent="0.25">
      <c r="A2899" s="39">
        <v>39</v>
      </c>
      <c r="B2899" s="40">
        <v>2240</v>
      </c>
      <c r="C2899" s="40">
        <v>640</v>
      </c>
      <c r="D2899" s="25" t="s">
        <v>0</v>
      </c>
    </row>
    <row r="2900" spans="1:4" x14ac:dyDescent="0.25">
      <c r="A2900" s="39">
        <v>39</v>
      </c>
      <c r="B2900" s="40">
        <v>2240</v>
      </c>
      <c r="C2900" s="40">
        <v>650</v>
      </c>
      <c r="D2900" s="25" t="s">
        <v>0</v>
      </c>
    </row>
    <row r="2901" spans="1:4" x14ac:dyDescent="0.25">
      <c r="A2901" s="39">
        <v>39</v>
      </c>
      <c r="B2901" s="40">
        <v>2240</v>
      </c>
      <c r="C2901" s="40">
        <v>752</v>
      </c>
      <c r="D2901" s="25" t="s">
        <v>0</v>
      </c>
    </row>
    <row r="2902" spans="1:4" x14ac:dyDescent="0.25">
      <c r="A2902" s="39">
        <v>39</v>
      </c>
      <c r="B2902" s="40">
        <v>2240</v>
      </c>
      <c r="C2902" s="40">
        <v>756</v>
      </c>
      <c r="D2902" s="25" t="s">
        <v>0</v>
      </c>
    </row>
    <row r="2903" spans="1:4" x14ac:dyDescent="0.25">
      <c r="A2903" s="39">
        <v>39</v>
      </c>
      <c r="B2903" s="40">
        <v>2240</v>
      </c>
      <c r="C2903" s="40">
        <v>758</v>
      </c>
      <c r="D2903" s="25" t="s">
        <v>0</v>
      </c>
    </row>
    <row r="2904" spans="1:4" x14ac:dyDescent="0.25">
      <c r="A2904" s="39">
        <v>39</v>
      </c>
      <c r="B2904" s="40">
        <v>2240</v>
      </c>
      <c r="C2904" s="40">
        <v>762</v>
      </c>
      <c r="D2904" s="25" t="s">
        <v>0</v>
      </c>
    </row>
    <row r="2905" spans="1:4" x14ac:dyDescent="0.25">
      <c r="A2905" s="39">
        <v>39</v>
      </c>
      <c r="B2905" s="40">
        <v>2240</v>
      </c>
      <c r="C2905" s="40">
        <v>766</v>
      </c>
      <c r="D2905" s="25" t="s">
        <v>0</v>
      </c>
    </row>
    <row r="2906" spans="1:4" x14ac:dyDescent="0.25">
      <c r="A2906" s="39">
        <v>39</v>
      </c>
      <c r="B2906" s="40">
        <v>2240</v>
      </c>
      <c r="C2906" s="40">
        <v>768</v>
      </c>
      <c r="D2906" s="25" t="s">
        <v>0</v>
      </c>
    </row>
    <row r="2907" spans="1:4" x14ac:dyDescent="0.25">
      <c r="A2907" s="39">
        <v>39</v>
      </c>
      <c r="B2907" s="40">
        <v>2240</v>
      </c>
      <c r="C2907" s="40">
        <v>790</v>
      </c>
      <c r="D2907" s="25" t="s">
        <v>0</v>
      </c>
    </row>
    <row r="2908" spans="1:4" x14ac:dyDescent="0.25">
      <c r="A2908" s="39">
        <v>39</v>
      </c>
      <c r="B2908" s="40">
        <v>2240</v>
      </c>
      <c r="C2908" s="40">
        <v>810</v>
      </c>
      <c r="D2908" s="25" t="s">
        <v>0</v>
      </c>
    </row>
    <row r="2909" spans="1:4" x14ac:dyDescent="0.25">
      <c r="A2909" s="39">
        <v>39</v>
      </c>
      <c r="B2909" s="40">
        <v>2240</v>
      </c>
      <c r="C2909" s="40">
        <v>820</v>
      </c>
      <c r="D2909" s="25" t="s">
        <v>0</v>
      </c>
    </row>
    <row r="2910" spans="1:4" x14ac:dyDescent="0.25">
      <c r="A2910" s="39">
        <v>39</v>
      </c>
      <c r="B2910" s="40">
        <v>2240</v>
      </c>
      <c r="C2910" s="40">
        <v>830</v>
      </c>
      <c r="D2910" s="25" t="s">
        <v>0</v>
      </c>
    </row>
    <row r="2911" spans="1:4" x14ac:dyDescent="0.25">
      <c r="A2911" s="39">
        <v>39</v>
      </c>
      <c r="B2911" s="40">
        <v>2240</v>
      </c>
      <c r="C2911" s="40">
        <v>860</v>
      </c>
      <c r="D2911" s="25" t="s">
        <v>0</v>
      </c>
    </row>
    <row r="2912" spans="1:4" x14ac:dyDescent="0.25">
      <c r="A2912" s="39">
        <v>39</v>
      </c>
      <c r="B2912" s="40">
        <v>2240</v>
      </c>
      <c r="C2912" s="40">
        <v>870</v>
      </c>
      <c r="D2912" s="25" t="s">
        <v>0</v>
      </c>
    </row>
    <row r="2913" spans="1:4" x14ac:dyDescent="0.25">
      <c r="A2913" s="39">
        <v>39</v>
      </c>
      <c r="B2913" s="40">
        <v>2240</v>
      </c>
      <c r="C2913" s="40">
        <v>880</v>
      </c>
      <c r="D2913" s="25" t="s">
        <v>0</v>
      </c>
    </row>
    <row r="2914" spans="1:4" x14ac:dyDescent="0.25">
      <c r="A2914" s="39">
        <v>39</v>
      </c>
      <c r="B2914" s="40">
        <v>2240</v>
      </c>
      <c r="C2914" s="40">
        <v>890</v>
      </c>
      <c r="D2914" s="25" t="s">
        <v>0</v>
      </c>
    </row>
    <row r="2915" spans="1:4" x14ac:dyDescent="0.25">
      <c r="A2915" s="39">
        <v>39</v>
      </c>
      <c r="B2915" s="40">
        <v>2250</v>
      </c>
      <c r="C2915" s="40">
        <v>100</v>
      </c>
      <c r="D2915" s="25" t="s">
        <v>0</v>
      </c>
    </row>
    <row r="2916" spans="1:4" x14ac:dyDescent="0.25">
      <c r="A2916" s="39">
        <v>39</v>
      </c>
      <c r="B2916" s="40">
        <v>2250</v>
      </c>
      <c r="C2916" s="40">
        <v>210</v>
      </c>
      <c r="D2916" s="25" t="s">
        <v>0</v>
      </c>
    </row>
    <row r="2917" spans="1:4" x14ac:dyDescent="0.25">
      <c r="A2917" s="39">
        <v>39</v>
      </c>
      <c r="B2917" s="40">
        <v>2250</v>
      </c>
      <c r="C2917" s="40">
        <v>220</v>
      </c>
      <c r="D2917" s="25" t="s">
        <v>0</v>
      </c>
    </row>
    <row r="2918" spans="1:4" x14ac:dyDescent="0.25">
      <c r="A2918" s="39">
        <v>39</v>
      </c>
      <c r="B2918" s="40">
        <v>2250</v>
      </c>
      <c r="C2918" s="40">
        <v>230</v>
      </c>
      <c r="D2918" s="25" t="s">
        <v>0</v>
      </c>
    </row>
    <row r="2919" spans="1:4" x14ac:dyDescent="0.25">
      <c r="A2919" s="39">
        <v>39</v>
      </c>
      <c r="B2919" s="40">
        <v>2250</v>
      </c>
      <c r="C2919" s="40">
        <v>250</v>
      </c>
      <c r="D2919" s="25" t="s">
        <v>0</v>
      </c>
    </row>
    <row r="2920" spans="1:4" x14ac:dyDescent="0.25">
      <c r="A2920" s="39">
        <v>39</v>
      </c>
      <c r="B2920" s="40">
        <v>2250</v>
      </c>
      <c r="C2920" s="40">
        <v>260</v>
      </c>
      <c r="D2920" s="25" t="s">
        <v>0</v>
      </c>
    </row>
    <row r="2921" spans="1:4" x14ac:dyDescent="0.25">
      <c r="A2921" s="39">
        <v>39</v>
      </c>
      <c r="B2921" s="40">
        <v>2250</v>
      </c>
      <c r="C2921" s="40">
        <v>270</v>
      </c>
      <c r="D2921" s="25" t="s">
        <v>0</v>
      </c>
    </row>
    <row r="2922" spans="1:4" x14ac:dyDescent="0.25">
      <c r="A2922" s="39">
        <v>39</v>
      </c>
      <c r="B2922" s="40">
        <v>2250</v>
      </c>
      <c r="C2922" s="40">
        <v>280</v>
      </c>
      <c r="D2922" s="25" t="s">
        <v>0</v>
      </c>
    </row>
    <row r="2923" spans="1:4" x14ac:dyDescent="0.25">
      <c r="A2923" s="39">
        <v>39</v>
      </c>
      <c r="B2923" s="40">
        <v>2250</v>
      </c>
      <c r="C2923" s="40">
        <v>291</v>
      </c>
      <c r="D2923" s="25" t="s">
        <v>0</v>
      </c>
    </row>
    <row r="2924" spans="1:4" x14ac:dyDescent="0.25">
      <c r="A2924" s="39">
        <v>39</v>
      </c>
      <c r="B2924" s="40">
        <v>2250</v>
      </c>
      <c r="C2924" s="40">
        <v>292</v>
      </c>
      <c r="D2924" s="25" t="s">
        <v>0</v>
      </c>
    </row>
    <row r="2925" spans="1:4" x14ac:dyDescent="0.25">
      <c r="A2925" s="39">
        <v>39</v>
      </c>
      <c r="B2925" s="40">
        <v>2250</v>
      </c>
      <c r="C2925" s="40">
        <v>299</v>
      </c>
      <c r="D2925" s="25" t="s">
        <v>0</v>
      </c>
    </row>
    <row r="2926" spans="1:4" x14ac:dyDescent="0.25">
      <c r="A2926" s="39">
        <v>39</v>
      </c>
      <c r="B2926" s="40">
        <v>2250</v>
      </c>
      <c r="C2926" s="40">
        <v>310</v>
      </c>
      <c r="D2926" s="25" t="s">
        <v>0</v>
      </c>
    </row>
    <row r="2927" spans="1:4" x14ac:dyDescent="0.25">
      <c r="A2927" s="39">
        <v>39</v>
      </c>
      <c r="B2927" s="40">
        <v>2250</v>
      </c>
      <c r="C2927" s="40">
        <v>322</v>
      </c>
      <c r="D2927" s="25" t="s">
        <v>0</v>
      </c>
    </row>
    <row r="2928" spans="1:4" x14ac:dyDescent="0.25">
      <c r="A2928" s="39">
        <v>39</v>
      </c>
      <c r="B2928" s="40">
        <v>2250</v>
      </c>
      <c r="C2928" s="40">
        <v>323</v>
      </c>
      <c r="D2928" s="25" t="s">
        <v>0</v>
      </c>
    </row>
    <row r="2929" spans="1:4" x14ac:dyDescent="0.25">
      <c r="A2929" s="39">
        <v>39</v>
      </c>
      <c r="B2929" s="40">
        <v>2250</v>
      </c>
      <c r="C2929" s="40">
        <v>324</v>
      </c>
      <c r="D2929" s="25" t="s">
        <v>0</v>
      </c>
    </row>
    <row r="2930" spans="1:4" x14ac:dyDescent="0.25">
      <c r="A2930" s="39">
        <v>39</v>
      </c>
      <c r="B2930" s="40">
        <v>2250</v>
      </c>
      <c r="C2930" s="40">
        <v>329</v>
      </c>
      <c r="D2930" s="25" t="s">
        <v>0</v>
      </c>
    </row>
    <row r="2931" spans="1:4" x14ac:dyDescent="0.25">
      <c r="A2931" s="39">
        <v>39</v>
      </c>
      <c r="B2931" s="40">
        <v>2250</v>
      </c>
      <c r="C2931" s="40">
        <v>330</v>
      </c>
      <c r="D2931" s="25" t="s">
        <v>0</v>
      </c>
    </row>
    <row r="2932" spans="1:4" x14ac:dyDescent="0.25">
      <c r="A2932" s="39">
        <v>39</v>
      </c>
      <c r="B2932" s="40">
        <v>2250</v>
      </c>
      <c r="C2932" s="40">
        <v>340</v>
      </c>
      <c r="D2932" s="25" t="s">
        <v>0</v>
      </c>
    </row>
    <row r="2933" spans="1:4" x14ac:dyDescent="0.25">
      <c r="A2933" s="39">
        <v>39</v>
      </c>
      <c r="B2933" s="40">
        <v>2250</v>
      </c>
      <c r="C2933" s="40">
        <v>350</v>
      </c>
      <c r="D2933" s="25" t="s">
        <v>0</v>
      </c>
    </row>
    <row r="2934" spans="1:4" x14ac:dyDescent="0.25">
      <c r="A2934" s="39">
        <v>39</v>
      </c>
      <c r="B2934" s="40">
        <v>2250</v>
      </c>
      <c r="C2934" s="40">
        <v>390</v>
      </c>
      <c r="D2934" s="25" t="s">
        <v>0</v>
      </c>
    </row>
    <row r="2935" spans="1:4" x14ac:dyDescent="0.25">
      <c r="A2935" s="39">
        <v>39</v>
      </c>
      <c r="B2935" s="40">
        <v>2250</v>
      </c>
      <c r="C2935" s="40">
        <v>410</v>
      </c>
      <c r="D2935" s="25" t="s">
        <v>0</v>
      </c>
    </row>
    <row r="2936" spans="1:4" x14ac:dyDescent="0.25">
      <c r="A2936" s="39">
        <v>39</v>
      </c>
      <c r="B2936" s="40">
        <v>2250</v>
      </c>
      <c r="C2936" s="40">
        <v>420</v>
      </c>
      <c r="D2936" s="25" t="s">
        <v>0</v>
      </c>
    </row>
    <row r="2937" spans="1:4" x14ac:dyDescent="0.25">
      <c r="A2937" s="39">
        <v>39</v>
      </c>
      <c r="B2937" s="40">
        <v>2250</v>
      </c>
      <c r="C2937" s="40">
        <v>430</v>
      </c>
      <c r="D2937" s="25" t="s">
        <v>0</v>
      </c>
    </row>
    <row r="2938" spans="1:4" x14ac:dyDescent="0.25">
      <c r="A2938" s="39">
        <v>39</v>
      </c>
      <c r="B2938" s="40">
        <v>2250</v>
      </c>
      <c r="C2938" s="40">
        <v>440</v>
      </c>
      <c r="D2938" s="25" t="s">
        <v>0</v>
      </c>
    </row>
    <row r="2939" spans="1:4" x14ac:dyDescent="0.25">
      <c r="A2939" s="39">
        <v>39</v>
      </c>
      <c r="B2939" s="40">
        <v>2250</v>
      </c>
      <c r="C2939" s="40">
        <v>450</v>
      </c>
      <c r="D2939" s="25" t="s">
        <v>0</v>
      </c>
    </row>
    <row r="2940" spans="1:4" x14ac:dyDescent="0.25">
      <c r="A2940" s="39">
        <v>39</v>
      </c>
      <c r="B2940" s="40">
        <v>2250</v>
      </c>
      <c r="C2940" s="40">
        <v>460</v>
      </c>
      <c r="D2940" s="25" t="s">
        <v>0</v>
      </c>
    </row>
    <row r="2941" spans="1:4" x14ac:dyDescent="0.25">
      <c r="A2941" s="39">
        <v>39</v>
      </c>
      <c r="B2941" s="40">
        <v>2250</v>
      </c>
      <c r="C2941" s="40">
        <v>490</v>
      </c>
      <c r="D2941" s="25" t="s">
        <v>0</v>
      </c>
    </row>
    <row r="2942" spans="1:4" x14ac:dyDescent="0.25">
      <c r="A2942" s="39">
        <v>39</v>
      </c>
      <c r="B2942" s="40">
        <v>2250</v>
      </c>
      <c r="C2942" s="40">
        <v>520</v>
      </c>
      <c r="D2942" s="25" t="s">
        <v>0</v>
      </c>
    </row>
    <row r="2943" spans="1:4" x14ac:dyDescent="0.25">
      <c r="A2943" s="39">
        <v>39</v>
      </c>
      <c r="B2943" s="40">
        <v>2250</v>
      </c>
      <c r="C2943" s="40">
        <v>530</v>
      </c>
      <c r="D2943" s="25" t="s">
        <v>0</v>
      </c>
    </row>
    <row r="2944" spans="1:4" x14ac:dyDescent="0.25">
      <c r="A2944" s="39">
        <v>39</v>
      </c>
      <c r="B2944" s="40">
        <v>2250</v>
      </c>
      <c r="C2944" s="40">
        <v>541</v>
      </c>
      <c r="D2944" s="25" t="s">
        <v>0</v>
      </c>
    </row>
    <row r="2945" spans="1:4" x14ac:dyDescent="0.25">
      <c r="A2945" s="39">
        <v>39</v>
      </c>
      <c r="B2945" s="40">
        <v>2250</v>
      </c>
      <c r="C2945" s="40">
        <v>542</v>
      </c>
      <c r="D2945" s="25" t="s">
        <v>0</v>
      </c>
    </row>
    <row r="2946" spans="1:4" x14ac:dyDescent="0.25">
      <c r="A2946" s="39">
        <v>39</v>
      </c>
      <c r="B2946" s="40">
        <v>2250</v>
      </c>
      <c r="C2946" s="40">
        <v>549</v>
      </c>
      <c r="D2946" s="25" t="s">
        <v>0</v>
      </c>
    </row>
    <row r="2947" spans="1:4" x14ac:dyDescent="0.25">
      <c r="A2947" s="39">
        <v>39</v>
      </c>
      <c r="B2947" s="40">
        <v>2250</v>
      </c>
      <c r="C2947" s="40">
        <v>550</v>
      </c>
      <c r="D2947" s="25" t="s">
        <v>0</v>
      </c>
    </row>
    <row r="2948" spans="1:4" x14ac:dyDescent="0.25">
      <c r="A2948" s="39">
        <v>39</v>
      </c>
      <c r="B2948" s="40">
        <v>2250</v>
      </c>
      <c r="C2948" s="40">
        <v>580</v>
      </c>
      <c r="D2948" s="25" t="s">
        <v>0</v>
      </c>
    </row>
    <row r="2949" spans="1:4" x14ac:dyDescent="0.25">
      <c r="A2949" s="39">
        <v>39</v>
      </c>
      <c r="B2949" s="40">
        <v>2250</v>
      </c>
      <c r="C2949" s="40">
        <v>591</v>
      </c>
      <c r="D2949" s="25" t="s">
        <v>0</v>
      </c>
    </row>
    <row r="2950" spans="1:4" x14ac:dyDescent="0.25">
      <c r="A2950" s="39">
        <v>39</v>
      </c>
      <c r="B2950" s="40">
        <v>2250</v>
      </c>
      <c r="C2950" s="40">
        <v>592</v>
      </c>
      <c r="D2950" s="25" t="s">
        <v>0</v>
      </c>
    </row>
    <row r="2951" spans="1:4" x14ac:dyDescent="0.25">
      <c r="A2951" s="39">
        <v>39</v>
      </c>
      <c r="B2951" s="40">
        <v>2250</v>
      </c>
      <c r="C2951" s="40">
        <v>593</v>
      </c>
      <c r="D2951" s="25" t="s">
        <v>0</v>
      </c>
    </row>
    <row r="2952" spans="1:4" x14ac:dyDescent="0.25">
      <c r="A2952" s="39">
        <v>39</v>
      </c>
      <c r="B2952" s="40">
        <v>2250</v>
      </c>
      <c r="C2952" s="40">
        <v>594</v>
      </c>
      <c r="D2952" s="25" t="s">
        <v>0</v>
      </c>
    </row>
    <row r="2953" spans="1:4" x14ac:dyDescent="0.25">
      <c r="A2953" s="39">
        <v>39</v>
      </c>
      <c r="B2953" s="40">
        <v>2250</v>
      </c>
      <c r="C2953" s="40">
        <v>595</v>
      </c>
      <c r="D2953" s="25" t="s">
        <v>0</v>
      </c>
    </row>
    <row r="2954" spans="1:4" x14ac:dyDescent="0.25">
      <c r="A2954" s="39">
        <v>39</v>
      </c>
      <c r="B2954" s="40">
        <v>2250</v>
      </c>
      <c r="C2954" s="40">
        <v>596</v>
      </c>
      <c r="D2954" s="25" t="s">
        <v>0</v>
      </c>
    </row>
    <row r="2955" spans="1:4" x14ac:dyDescent="0.25">
      <c r="A2955" s="39">
        <v>39</v>
      </c>
      <c r="B2955" s="40">
        <v>2250</v>
      </c>
      <c r="C2955" s="40">
        <v>597</v>
      </c>
      <c r="D2955" s="25" t="s">
        <v>0</v>
      </c>
    </row>
    <row r="2956" spans="1:4" x14ac:dyDescent="0.25">
      <c r="A2956" s="39">
        <v>39</v>
      </c>
      <c r="B2956" s="40">
        <v>2250</v>
      </c>
      <c r="C2956" s="40">
        <v>599</v>
      </c>
      <c r="D2956" s="25" t="s">
        <v>0</v>
      </c>
    </row>
    <row r="2957" spans="1:4" x14ac:dyDescent="0.25">
      <c r="A2957" s="39">
        <v>39</v>
      </c>
      <c r="B2957" s="40">
        <v>2250</v>
      </c>
      <c r="C2957" s="40">
        <v>610</v>
      </c>
      <c r="D2957" s="25" t="s">
        <v>0</v>
      </c>
    </row>
    <row r="2958" spans="1:4" x14ac:dyDescent="0.25">
      <c r="A2958" s="39">
        <v>39</v>
      </c>
      <c r="B2958" s="40">
        <v>2250</v>
      </c>
      <c r="C2958" s="40">
        <v>630</v>
      </c>
      <c r="D2958" s="25" t="s">
        <v>0</v>
      </c>
    </row>
    <row r="2959" spans="1:4" x14ac:dyDescent="0.25">
      <c r="A2959" s="39">
        <v>39</v>
      </c>
      <c r="B2959" s="40">
        <v>2250</v>
      </c>
      <c r="C2959" s="40">
        <v>640</v>
      </c>
      <c r="D2959" s="25" t="s">
        <v>0</v>
      </c>
    </row>
    <row r="2960" spans="1:4" x14ac:dyDescent="0.25">
      <c r="A2960" s="39">
        <v>39</v>
      </c>
      <c r="B2960" s="40">
        <v>2250</v>
      </c>
      <c r="C2960" s="40">
        <v>650</v>
      </c>
      <c r="D2960" s="25" t="s">
        <v>0</v>
      </c>
    </row>
    <row r="2961" spans="1:4" x14ac:dyDescent="0.25">
      <c r="A2961" s="39">
        <v>39</v>
      </c>
      <c r="B2961" s="40">
        <v>2250</v>
      </c>
      <c r="C2961" s="40">
        <v>752</v>
      </c>
      <c r="D2961" s="25" t="s">
        <v>0</v>
      </c>
    </row>
    <row r="2962" spans="1:4" x14ac:dyDescent="0.25">
      <c r="A2962" s="39">
        <v>39</v>
      </c>
      <c r="B2962" s="40">
        <v>2250</v>
      </c>
      <c r="C2962" s="40">
        <v>756</v>
      </c>
      <c r="D2962" s="25" t="s">
        <v>0</v>
      </c>
    </row>
    <row r="2963" spans="1:4" x14ac:dyDescent="0.25">
      <c r="A2963" s="39">
        <v>39</v>
      </c>
      <c r="B2963" s="40">
        <v>2250</v>
      </c>
      <c r="C2963" s="40">
        <v>758</v>
      </c>
      <c r="D2963" s="25" t="s">
        <v>0</v>
      </c>
    </row>
    <row r="2964" spans="1:4" x14ac:dyDescent="0.25">
      <c r="A2964" s="39">
        <v>39</v>
      </c>
      <c r="B2964" s="40">
        <v>2250</v>
      </c>
      <c r="C2964" s="40">
        <v>762</v>
      </c>
      <c r="D2964" s="25" t="s">
        <v>0</v>
      </c>
    </row>
    <row r="2965" spans="1:4" x14ac:dyDescent="0.25">
      <c r="A2965" s="39">
        <v>39</v>
      </c>
      <c r="B2965" s="40">
        <v>2250</v>
      </c>
      <c r="C2965" s="40">
        <v>766</v>
      </c>
      <c r="D2965" s="25" t="s">
        <v>0</v>
      </c>
    </row>
    <row r="2966" spans="1:4" x14ac:dyDescent="0.25">
      <c r="A2966" s="39">
        <v>39</v>
      </c>
      <c r="B2966" s="40">
        <v>2250</v>
      </c>
      <c r="C2966" s="40">
        <v>768</v>
      </c>
      <c r="D2966" s="25" t="s">
        <v>0</v>
      </c>
    </row>
    <row r="2967" spans="1:4" x14ac:dyDescent="0.25">
      <c r="A2967" s="39">
        <v>39</v>
      </c>
      <c r="B2967" s="40">
        <v>2250</v>
      </c>
      <c r="C2967" s="40">
        <v>790</v>
      </c>
      <c r="D2967" s="25" t="s">
        <v>0</v>
      </c>
    </row>
    <row r="2968" spans="1:4" x14ac:dyDescent="0.25">
      <c r="A2968" s="39">
        <v>39</v>
      </c>
      <c r="B2968" s="40">
        <v>2250</v>
      </c>
      <c r="C2968" s="40">
        <v>810</v>
      </c>
      <c r="D2968" s="25" t="s">
        <v>0</v>
      </c>
    </row>
    <row r="2969" spans="1:4" x14ac:dyDescent="0.25">
      <c r="A2969" s="39">
        <v>39</v>
      </c>
      <c r="B2969" s="40">
        <v>2250</v>
      </c>
      <c r="C2969" s="40">
        <v>820</v>
      </c>
      <c r="D2969" s="25" t="s">
        <v>0</v>
      </c>
    </row>
    <row r="2970" spans="1:4" x14ac:dyDescent="0.25">
      <c r="A2970" s="39">
        <v>39</v>
      </c>
      <c r="B2970" s="40">
        <v>2250</v>
      </c>
      <c r="C2970" s="40">
        <v>830</v>
      </c>
      <c r="D2970" s="25" t="s">
        <v>0</v>
      </c>
    </row>
    <row r="2971" spans="1:4" x14ac:dyDescent="0.25">
      <c r="A2971" s="39">
        <v>39</v>
      </c>
      <c r="B2971" s="40">
        <v>2250</v>
      </c>
      <c r="C2971" s="40">
        <v>860</v>
      </c>
      <c r="D2971" s="25" t="s">
        <v>0</v>
      </c>
    </row>
    <row r="2972" spans="1:4" x14ac:dyDescent="0.25">
      <c r="A2972" s="39">
        <v>39</v>
      </c>
      <c r="B2972" s="40">
        <v>2250</v>
      </c>
      <c r="C2972" s="40">
        <v>870</v>
      </c>
      <c r="D2972" s="25" t="s">
        <v>0</v>
      </c>
    </row>
    <row r="2973" spans="1:4" x14ac:dyDescent="0.25">
      <c r="A2973" s="39">
        <v>39</v>
      </c>
      <c r="B2973" s="40">
        <v>2250</v>
      </c>
      <c r="C2973" s="40">
        <v>880</v>
      </c>
      <c r="D2973" s="25" t="s">
        <v>0</v>
      </c>
    </row>
    <row r="2974" spans="1:4" x14ac:dyDescent="0.25">
      <c r="A2974" s="39">
        <v>39</v>
      </c>
      <c r="B2974" s="40">
        <v>2250</v>
      </c>
      <c r="C2974" s="40">
        <v>890</v>
      </c>
      <c r="D2974" s="25" t="s">
        <v>0</v>
      </c>
    </row>
    <row r="2975" spans="1:4" x14ac:dyDescent="0.25">
      <c r="A2975" s="39">
        <v>39</v>
      </c>
      <c r="B2975" s="40">
        <v>2260</v>
      </c>
      <c r="C2975" s="40">
        <v>100</v>
      </c>
      <c r="D2975" s="25" t="s">
        <v>0</v>
      </c>
    </row>
    <row r="2976" spans="1:4" x14ac:dyDescent="0.25">
      <c r="A2976" s="39">
        <v>39</v>
      </c>
      <c r="B2976" s="40">
        <v>2260</v>
      </c>
      <c r="C2976" s="40">
        <v>210</v>
      </c>
      <c r="D2976" s="25" t="s">
        <v>0</v>
      </c>
    </row>
    <row r="2977" spans="1:4" x14ac:dyDescent="0.25">
      <c r="A2977" s="39">
        <v>39</v>
      </c>
      <c r="B2977" s="40">
        <v>2260</v>
      </c>
      <c r="C2977" s="40">
        <v>220</v>
      </c>
      <c r="D2977" s="25" t="s">
        <v>0</v>
      </c>
    </row>
    <row r="2978" spans="1:4" x14ac:dyDescent="0.25">
      <c r="A2978" s="39">
        <v>39</v>
      </c>
      <c r="B2978" s="40">
        <v>2260</v>
      </c>
      <c r="C2978" s="40">
        <v>230</v>
      </c>
      <c r="D2978" s="25" t="s">
        <v>0</v>
      </c>
    </row>
    <row r="2979" spans="1:4" x14ac:dyDescent="0.25">
      <c r="A2979" s="39">
        <v>39</v>
      </c>
      <c r="B2979" s="40">
        <v>2260</v>
      </c>
      <c r="C2979" s="40">
        <v>250</v>
      </c>
      <c r="D2979" s="25" t="s">
        <v>0</v>
      </c>
    </row>
    <row r="2980" spans="1:4" x14ac:dyDescent="0.25">
      <c r="A2980" s="39">
        <v>39</v>
      </c>
      <c r="B2980" s="40">
        <v>2260</v>
      </c>
      <c r="C2980" s="40">
        <v>260</v>
      </c>
      <c r="D2980" s="25" t="s">
        <v>0</v>
      </c>
    </row>
    <row r="2981" spans="1:4" x14ac:dyDescent="0.25">
      <c r="A2981" s="39">
        <v>39</v>
      </c>
      <c r="B2981" s="40">
        <v>2260</v>
      </c>
      <c r="C2981" s="40">
        <v>270</v>
      </c>
      <c r="D2981" s="25" t="s">
        <v>0</v>
      </c>
    </row>
    <row r="2982" spans="1:4" x14ac:dyDescent="0.25">
      <c r="A2982" s="39">
        <v>39</v>
      </c>
      <c r="B2982" s="40">
        <v>2260</v>
      </c>
      <c r="C2982" s="40">
        <v>280</v>
      </c>
      <c r="D2982" s="25" t="s">
        <v>0</v>
      </c>
    </row>
    <row r="2983" spans="1:4" x14ac:dyDescent="0.25">
      <c r="A2983" s="39">
        <v>39</v>
      </c>
      <c r="B2983" s="40">
        <v>2260</v>
      </c>
      <c r="C2983" s="40">
        <v>291</v>
      </c>
      <c r="D2983" s="25" t="s">
        <v>0</v>
      </c>
    </row>
    <row r="2984" spans="1:4" x14ac:dyDescent="0.25">
      <c r="A2984" s="39">
        <v>39</v>
      </c>
      <c r="B2984" s="40">
        <v>2260</v>
      </c>
      <c r="C2984" s="40">
        <v>292</v>
      </c>
      <c r="D2984" s="25" t="s">
        <v>0</v>
      </c>
    </row>
    <row r="2985" spans="1:4" x14ac:dyDescent="0.25">
      <c r="A2985" s="39">
        <v>39</v>
      </c>
      <c r="B2985" s="40">
        <v>2260</v>
      </c>
      <c r="C2985" s="40">
        <v>299</v>
      </c>
      <c r="D2985" s="25" t="s">
        <v>0</v>
      </c>
    </row>
    <row r="2986" spans="1:4" x14ac:dyDescent="0.25">
      <c r="A2986" s="39">
        <v>39</v>
      </c>
      <c r="B2986" s="40">
        <v>2260</v>
      </c>
      <c r="C2986" s="40">
        <v>310</v>
      </c>
      <c r="D2986" s="25" t="s">
        <v>0</v>
      </c>
    </row>
    <row r="2987" spans="1:4" x14ac:dyDescent="0.25">
      <c r="A2987" s="39">
        <v>39</v>
      </c>
      <c r="B2987" s="40">
        <v>2260</v>
      </c>
      <c r="C2987" s="40">
        <v>322</v>
      </c>
      <c r="D2987" s="25" t="s">
        <v>0</v>
      </c>
    </row>
    <row r="2988" spans="1:4" x14ac:dyDescent="0.25">
      <c r="A2988" s="39">
        <v>39</v>
      </c>
      <c r="B2988" s="40">
        <v>2260</v>
      </c>
      <c r="C2988" s="40">
        <v>323</v>
      </c>
      <c r="D2988" s="25" t="s">
        <v>0</v>
      </c>
    </row>
    <row r="2989" spans="1:4" x14ac:dyDescent="0.25">
      <c r="A2989" s="39">
        <v>39</v>
      </c>
      <c r="B2989" s="40">
        <v>2260</v>
      </c>
      <c r="C2989" s="40">
        <v>324</v>
      </c>
      <c r="D2989" s="25" t="s">
        <v>0</v>
      </c>
    </row>
    <row r="2990" spans="1:4" x14ac:dyDescent="0.25">
      <c r="A2990" s="39">
        <v>39</v>
      </c>
      <c r="B2990" s="40">
        <v>2260</v>
      </c>
      <c r="C2990" s="40">
        <v>329</v>
      </c>
      <c r="D2990" s="25" t="s">
        <v>0</v>
      </c>
    </row>
    <row r="2991" spans="1:4" x14ac:dyDescent="0.25">
      <c r="A2991" s="39">
        <v>39</v>
      </c>
      <c r="B2991" s="40">
        <v>2260</v>
      </c>
      <c r="C2991" s="40">
        <v>330</v>
      </c>
      <c r="D2991" s="25" t="s">
        <v>0</v>
      </c>
    </row>
    <row r="2992" spans="1:4" x14ac:dyDescent="0.25">
      <c r="A2992" s="39">
        <v>39</v>
      </c>
      <c r="B2992" s="40">
        <v>2260</v>
      </c>
      <c r="C2992" s="40">
        <v>340</v>
      </c>
      <c r="D2992" s="25" t="s">
        <v>0</v>
      </c>
    </row>
    <row r="2993" spans="1:4" x14ac:dyDescent="0.25">
      <c r="A2993" s="39">
        <v>39</v>
      </c>
      <c r="B2993" s="40">
        <v>2260</v>
      </c>
      <c r="C2993" s="40">
        <v>350</v>
      </c>
      <c r="D2993" s="25" t="s">
        <v>0</v>
      </c>
    </row>
    <row r="2994" spans="1:4" x14ac:dyDescent="0.25">
      <c r="A2994" s="39">
        <v>39</v>
      </c>
      <c r="B2994" s="40">
        <v>2260</v>
      </c>
      <c r="C2994" s="40">
        <v>390</v>
      </c>
      <c r="D2994" s="25" t="s">
        <v>0</v>
      </c>
    </row>
    <row r="2995" spans="1:4" x14ac:dyDescent="0.25">
      <c r="A2995" s="39">
        <v>39</v>
      </c>
      <c r="B2995" s="40">
        <v>2260</v>
      </c>
      <c r="C2995" s="40">
        <v>410</v>
      </c>
      <c r="D2995" s="25" t="s">
        <v>0</v>
      </c>
    </row>
    <row r="2996" spans="1:4" x14ac:dyDescent="0.25">
      <c r="A2996" s="39">
        <v>39</v>
      </c>
      <c r="B2996" s="40">
        <v>2260</v>
      </c>
      <c r="C2996" s="40">
        <v>420</v>
      </c>
      <c r="D2996" s="25" t="s">
        <v>0</v>
      </c>
    </row>
    <row r="2997" spans="1:4" x14ac:dyDescent="0.25">
      <c r="A2997" s="39">
        <v>39</v>
      </c>
      <c r="B2997" s="40">
        <v>2260</v>
      </c>
      <c r="C2997" s="40">
        <v>430</v>
      </c>
      <c r="D2997" s="25" t="s">
        <v>0</v>
      </c>
    </row>
    <row r="2998" spans="1:4" x14ac:dyDescent="0.25">
      <c r="A2998" s="39">
        <v>39</v>
      </c>
      <c r="B2998" s="40">
        <v>2260</v>
      </c>
      <c r="C2998" s="40">
        <v>440</v>
      </c>
      <c r="D2998" s="25" t="s">
        <v>0</v>
      </c>
    </row>
    <row r="2999" spans="1:4" x14ac:dyDescent="0.25">
      <c r="A2999" s="39">
        <v>39</v>
      </c>
      <c r="B2999" s="40">
        <v>2260</v>
      </c>
      <c r="C2999" s="40">
        <v>450</v>
      </c>
      <c r="D2999" s="25" t="s">
        <v>0</v>
      </c>
    </row>
    <row r="3000" spans="1:4" x14ac:dyDescent="0.25">
      <c r="A3000" s="39">
        <v>39</v>
      </c>
      <c r="B3000" s="40">
        <v>2260</v>
      </c>
      <c r="C3000" s="40">
        <v>460</v>
      </c>
      <c r="D3000" s="25" t="s">
        <v>0</v>
      </c>
    </row>
    <row r="3001" spans="1:4" x14ac:dyDescent="0.25">
      <c r="A3001" s="39">
        <v>39</v>
      </c>
      <c r="B3001" s="40">
        <v>2260</v>
      </c>
      <c r="C3001" s="40">
        <v>490</v>
      </c>
      <c r="D3001" s="25" t="s">
        <v>0</v>
      </c>
    </row>
    <row r="3002" spans="1:4" x14ac:dyDescent="0.25">
      <c r="A3002" s="39">
        <v>39</v>
      </c>
      <c r="B3002" s="40">
        <v>2260</v>
      </c>
      <c r="C3002" s="40">
        <v>520</v>
      </c>
      <c r="D3002" s="25" t="s">
        <v>0</v>
      </c>
    </row>
    <row r="3003" spans="1:4" x14ac:dyDescent="0.25">
      <c r="A3003" s="39">
        <v>39</v>
      </c>
      <c r="B3003" s="40">
        <v>2260</v>
      </c>
      <c r="C3003" s="40">
        <v>530</v>
      </c>
      <c r="D3003" s="25" t="s">
        <v>0</v>
      </c>
    </row>
    <row r="3004" spans="1:4" x14ac:dyDescent="0.25">
      <c r="A3004" s="39">
        <v>39</v>
      </c>
      <c r="B3004" s="40">
        <v>2260</v>
      </c>
      <c r="C3004" s="40">
        <v>541</v>
      </c>
      <c r="D3004" s="25" t="s">
        <v>0</v>
      </c>
    </row>
    <row r="3005" spans="1:4" x14ac:dyDescent="0.25">
      <c r="A3005" s="39">
        <v>39</v>
      </c>
      <c r="B3005" s="40">
        <v>2260</v>
      </c>
      <c r="C3005" s="40">
        <v>542</v>
      </c>
      <c r="D3005" s="25" t="s">
        <v>0</v>
      </c>
    </row>
    <row r="3006" spans="1:4" x14ac:dyDescent="0.25">
      <c r="A3006" s="39">
        <v>39</v>
      </c>
      <c r="B3006" s="40">
        <v>2260</v>
      </c>
      <c r="C3006" s="40">
        <v>549</v>
      </c>
      <c r="D3006" s="25" t="s">
        <v>0</v>
      </c>
    </row>
    <row r="3007" spans="1:4" x14ac:dyDescent="0.25">
      <c r="A3007" s="39">
        <v>39</v>
      </c>
      <c r="B3007" s="40">
        <v>2260</v>
      </c>
      <c r="C3007" s="40">
        <v>550</v>
      </c>
      <c r="D3007" s="25" t="s">
        <v>0</v>
      </c>
    </row>
    <row r="3008" spans="1:4" x14ac:dyDescent="0.25">
      <c r="A3008" s="39">
        <v>39</v>
      </c>
      <c r="B3008" s="40">
        <v>2260</v>
      </c>
      <c r="C3008" s="40">
        <v>580</v>
      </c>
      <c r="D3008" s="25" t="s">
        <v>0</v>
      </c>
    </row>
    <row r="3009" spans="1:4" x14ac:dyDescent="0.25">
      <c r="A3009" s="39">
        <v>39</v>
      </c>
      <c r="B3009" s="40">
        <v>2260</v>
      </c>
      <c r="C3009" s="40">
        <v>591</v>
      </c>
      <c r="D3009" s="25" t="s">
        <v>0</v>
      </c>
    </row>
    <row r="3010" spans="1:4" x14ac:dyDescent="0.25">
      <c r="A3010" s="39">
        <v>39</v>
      </c>
      <c r="B3010" s="40">
        <v>2260</v>
      </c>
      <c r="C3010" s="40">
        <v>592</v>
      </c>
      <c r="D3010" s="25" t="s">
        <v>0</v>
      </c>
    </row>
    <row r="3011" spans="1:4" x14ac:dyDescent="0.25">
      <c r="A3011" s="39">
        <v>39</v>
      </c>
      <c r="B3011" s="40">
        <v>2260</v>
      </c>
      <c r="C3011" s="40">
        <v>593</v>
      </c>
      <c r="D3011" s="25" t="s">
        <v>0</v>
      </c>
    </row>
    <row r="3012" spans="1:4" x14ac:dyDescent="0.25">
      <c r="A3012" s="39">
        <v>39</v>
      </c>
      <c r="B3012" s="40">
        <v>2260</v>
      </c>
      <c r="C3012" s="40">
        <v>594</v>
      </c>
      <c r="D3012" s="25" t="s">
        <v>0</v>
      </c>
    </row>
    <row r="3013" spans="1:4" x14ac:dyDescent="0.25">
      <c r="A3013" s="39">
        <v>39</v>
      </c>
      <c r="B3013" s="40">
        <v>2260</v>
      </c>
      <c r="C3013" s="40">
        <v>595</v>
      </c>
      <c r="D3013" s="25" t="s">
        <v>0</v>
      </c>
    </row>
    <row r="3014" spans="1:4" x14ac:dyDescent="0.25">
      <c r="A3014" s="39">
        <v>39</v>
      </c>
      <c r="B3014" s="40">
        <v>2260</v>
      </c>
      <c r="C3014" s="40">
        <v>596</v>
      </c>
      <c r="D3014" s="25" t="s">
        <v>0</v>
      </c>
    </row>
    <row r="3015" spans="1:4" x14ac:dyDescent="0.25">
      <c r="A3015" s="39">
        <v>39</v>
      </c>
      <c r="B3015" s="40">
        <v>2260</v>
      </c>
      <c r="C3015" s="40">
        <v>597</v>
      </c>
      <c r="D3015" s="25" t="s">
        <v>0</v>
      </c>
    </row>
    <row r="3016" spans="1:4" x14ac:dyDescent="0.25">
      <c r="A3016" s="39">
        <v>39</v>
      </c>
      <c r="B3016" s="40">
        <v>2260</v>
      </c>
      <c r="C3016" s="40">
        <v>599</v>
      </c>
      <c r="D3016" s="25" t="s">
        <v>0</v>
      </c>
    </row>
    <row r="3017" spans="1:4" x14ac:dyDescent="0.25">
      <c r="A3017" s="39">
        <v>39</v>
      </c>
      <c r="B3017" s="40">
        <v>2260</v>
      </c>
      <c r="C3017" s="40">
        <v>610</v>
      </c>
      <c r="D3017" s="25" t="s">
        <v>0</v>
      </c>
    </row>
    <row r="3018" spans="1:4" x14ac:dyDescent="0.25">
      <c r="A3018" s="39">
        <v>39</v>
      </c>
      <c r="B3018" s="40">
        <v>2260</v>
      </c>
      <c r="C3018" s="40">
        <v>630</v>
      </c>
      <c r="D3018" s="25" t="s">
        <v>0</v>
      </c>
    </row>
    <row r="3019" spans="1:4" x14ac:dyDescent="0.25">
      <c r="A3019" s="39">
        <v>39</v>
      </c>
      <c r="B3019" s="40">
        <v>2260</v>
      </c>
      <c r="C3019" s="40">
        <v>640</v>
      </c>
      <c r="D3019" s="25" t="s">
        <v>0</v>
      </c>
    </row>
    <row r="3020" spans="1:4" x14ac:dyDescent="0.25">
      <c r="A3020" s="39">
        <v>39</v>
      </c>
      <c r="B3020" s="40">
        <v>2260</v>
      </c>
      <c r="C3020" s="40">
        <v>650</v>
      </c>
      <c r="D3020" s="25" t="s">
        <v>0</v>
      </c>
    </row>
    <row r="3021" spans="1:4" x14ac:dyDescent="0.25">
      <c r="A3021" s="39">
        <v>39</v>
      </c>
      <c r="B3021" s="40">
        <v>2260</v>
      </c>
      <c r="C3021" s="40">
        <v>752</v>
      </c>
      <c r="D3021" s="25" t="s">
        <v>0</v>
      </c>
    </row>
    <row r="3022" spans="1:4" x14ac:dyDescent="0.25">
      <c r="A3022" s="39">
        <v>39</v>
      </c>
      <c r="B3022" s="40">
        <v>2260</v>
      </c>
      <c r="C3022" s="40">
        <v>756</v>
      </c>
      <c r="D3022" s="25" t="s">
        <v>0</v>
      </c>
    </row>
    <row r="3023" spans="1:4" x14ac:dyDescent="0.25">
      <c r="A3023" s="39">
        <v>39</v>
      </c>
      <c r="B3023" s="40">
        <v>2260</v>
      </c>
      <c r="C3023" s="40">
        <v>758</v>
      </c>
      <c r="D3023" s="25" t="s">
        <v>0</v>
      </c>
    </row>
    <row r="3024" spans="1:4" x14ac:dyDescent="0.25">
      <c r="A3024" s="39">
        <v>39</v>
      </c>
      <c r="B3024" s="40">
        <v>2260</v>
      </c>
      <c r="C3024" s="40">
        <v>762</v>
      </c>
      <c r="D3024" s="25" t="s">
        <v>0</v>
      </c>
    </row>
    <row r="3025" spans="1:4" x14ac:dyDescent="0.25">
      <c r="A3025" s="39">
        <v>39</v>
      </c>
      <c r="B3025" s="40">
        <v>2260</v>
      </c>
      <c r="C3025" s="40">
        <v>766</v>
      </c>
      <c r="D3025" s="25" t="s">
        <v>0</v>
      </c>
    </row>
    <row r="3026" spans="1:4" x14ac:dyDescent="0.25">
      <c r="A3026" s="39">
        <v>39</v>
      </c>
      <c r="B3026" s="40">
        <v>2260</v>
      </c>
      <c r="C3026" s="40">
        <v>768</v>
      </c>
      <c r="D3026" s="25" t="s">
        <v>0</v>
      </c>
    </row>
    <row r="3027" spans="1:4" x14ac:dyDescent="0.25">
      <c r="A3027" s="39">
        <v>39</v>
      </c>
      <c r="B3027" s="40">
        <v>2260</v>
      </c>
      <c r="C3027" s="40">
        <v>790</v>
      </c>
      <c r="D3027" s="25" t="s">
        <v>0</v>
      </c>
    </row>
    <row r="3028" spans="1:4" x14ac:dyDescent="0.25">
      <c r="A3028" s="39">
        <v>39</v>
      </c>
      <c r="B3028" s="40">
        <v>2260</v>
      </c>
      <c r="C3028" s="40">
        <v>810</v>
      </c>
      <c r="D3028" s="25" t="s">
        <v>0</v>
      </c>
    </row>
    <row r="3029" spans="1:4" x14ac:dyDescent="0.25">
      <c r="A3029" s="39">
        <v>39</v>
      </c>
      <c r="B3029" s="40">
        <v>2260</v>
      </c>
      <c r="C3029" s="40">
        <v>820</v>
      </c>
      <c r="D3029" s="25" t="s">
        <v>0</v>
      </c>
    </row>
    <row r="3030" spans="1:4" x14ac:dyDescent="0.25">
      <c r="A3030" s="39">
        <v>39</v>
      </c>
      <c r="B3030" s="40">
        <v>2260</v>
      </c>
      <c r="C3030" s="40">
        <v>830</v>
      </c>
      <c r="D3030" s="25" t="s">
        <v>0</v>
      </c>
    </row>
    <row r="3031" spans="1:4" x14ac:dyDescent="0.25">
      <c r="A3031" s="39">
        <v>39</v>
      </c>
      <c r="B3031" s="40">
        <v>2260</v>
      </c>
      <c r="C3031" s="40">
        <v>860</v>
      </c>
      <c r="D3031" s="25" t="s">
        <v>0</v>
      </c>
    </row>
    <row r="3032" spans="1:4" x14ac:dyDescent="0.25">
      <c r="A3032" s="39">
        <v>39</v>
      </c>
      <c r="B3032" s="40">
        <v>2260</v>
      </c>
      <c r="C3032" s="40">
        <v>870</v>
      </c>
      <c r="D3032" s="25" t="s">
        <v>0</v>
      </c>
    </row>
    <row r="3033" spans="1:4" x14ac:dyDescent="0.25">
      <c r="A3033" s="39">
        <v>39</v>
      </c>
      <c r="B3033" s="40">
        <v>2260</v>
      </c>
      <c r="C3033" s="40">
        <v>880</v>
      </c>
      <c r="D3033" s="25" t="s">
        <v>0</v>
      </c>
    </row>
    <row r="3034" spans="1:4" x14ac:dyDescent="0.25">
      <c r="A3034" s="39">
        <v>39</v>
      </c>
      <c r="B3034" s="40">
        <v>2260</v>
      </c>
      <c r="C3034" s="40">
        <v>890</v>
      </c>
      <c r="D3034" s="25" t="s">
        <v>0</v>
      </c>
    </row>
    <row r="3035" spans="1:4" x14ac:dyDescent="0.25">
      <c r="A3035" s="39">
        <v>39</v>
      </c>
      <c r="B3035" s="40">
        <v>2270</v>
      </c>
      <c r="C3035" s="40">
        <v>100</v>
      </c>
      <c r="D3035" s="25" t="s">
        <v>0</v>
      </c>
    </row>
    <row r="3036" spans="1:4" x14ac:dyDescent="0.25">
      <c r="A3036" s="39">
        <v>39</v>
      </c>
      <c r="B3036" s="40">
        <v>2270</v>
      </c>
      <c r="C3036" s="40">
        <v>210</v>
      </c>
      <c r="D3036" s="25" t="s">
        <v>0</v>
      </c>
    </row>
    <row r="3037" spans="1:4" x14ac:dyDescent="0.25">
      <c r="A3037" s="39">
        <v>39</v>
      </c>
      <c r="B3037" s="40">
        <v>2270</v>
      </c>
      <c r="C3037" s="40">
        <v>220</v>
      </c>
      <c r="D3037" s="25" t="s">
        <v>0</v>
      </c>
    </row>
    <row r="3038" spans="1:4" x14ac:dyDescent="0.25">
      <c r="A3038" s="39">
        <v>39</v>
      </c>
      <c r="B3038" s="40">
        <v>2270</v>
      </c>
      <c r="C3038" s="40">
        <v>230</v>
      </c>
      <c r="D3038" s="25" t="s">
        <v>0</v>
      </c>
    </row>
    <row r="3039" spans="1:4" x14ac:dyDescent="0.25">
      <c r="A3039" s="39">
        <v>39</v>
      </c>
      <c r="B3039" s="40">
        <v>2270</v>
      </c>
      <c r="C3039" s="40">
        <v>240</v>
      </c>
      <c r="D3039" s="25" t="s">
        <v>0</v>
      </c>
    </row>
    <row r="3040" spans="1:4" x14ac:dyDescent="0.25">
      <c r="A3040" s="39">
        <v>39</v>
      </c>
      <c r="B3040" s="40">
        <v>2270</v>
      </c>
      <c r="C3040" s="40">
        <v>250</v>
      </c>
      <c r="D3040" s="25" t="s">
        <v>0</v>
      </c>
    </row>
    <row r="3041" spans="1:4" x14ac:dyDescent="0.25">
      <c r="A3041" s="39">
        <v>39</v>
      </c>
      <c r="B3041" s="40">
        <v>2270</v>
      </c>
      <c r="C3041" s="40">
        <v>260</v>
      </c>
      <c r="D3041" s="25" t="s">
        <v>0</v>
      </c>
    </row>
    <row r="3042" spans="1:4" x14ac:dyDescent="0.25">
      <c r="A3042" s="39">
        <v>39</v>
      </c>
      <c r="B3042" s="40">
        <v>2270</v>
      </c>
      <c r="C3042" s="40">
        <v>270</v>
      </c>
      <c r="D3042" s="25" t="s">
        <v>0</v>
      </c>
    </row>
    <row r="3043" spans="1:4" x14ac:dyDescent="0.25">
      <c r="A3043" s="39">
        <v>39</v>
      </c>
      <c r="B3043" s="40">
        <v>2270</v>
      </c>
      <c r="C3043" s="40">
        <v>280</v>
      </c>
      <c r="D3043" s="25" t="s">
        <v>0</v>
      </c>
    </row>
    <row r="3044" spans="1:4" x14ac:dyDescent="0.25">
      <c r="A3044" s="39">
        <v>39</v>
      </c>
      <c r="B3044" s="40">
        <v>2270</v>
      </c>
      <c r="C3044" s="40">
        <v>291</v>
      </c>
      <c r="D3044" s="25" t="s">
        <v>0</v>
      </c>
    </row>
    <row r="3045" spans="1:4" x14ac:dyDescent="0.25">
      <c r="A3045" s="39">
        <v>39</v>
      </c>
      <c r="B3045" s="40">
        <v>2270</v>
      </c>
      <c r="C3045" s="40">
        <v>292</v>
      </c>
      <c r="D3045" s="25" t="s">
        <v>0</v>
      </c>
    </row>
    <row r="3046" spans="1:4" x14ac:dyDescent="0.25">
      <c r="A3046" s="39">
        <v>39</v>
      </c>
      <c r="B3046" s="40">
        <v>2270</v>
      </c>
      <c r="C3046" s="40">
        <v>299</v>
      </c>
      <c r="D3046" s="25" t="s">
        <v>0</v>
      </c>
    </row>
    <row r="3047" spans="1:4" x14ac:dyDescent="0.25">
      <c r="A3047" s="39">
        <v>39</v>
      </c>
      <c r="B3047" s="40">
        <v>2270</v>
      </c>
      <c r="C3047" s="40">
        <v>310</v>
      </c>
      <c r="D3047" s="25" t="s">
        <v>0</v>
      </c>
    </row>
    <row r="3048" spans="1:4" x14ac:dyDescent="0.25">
      <c r="A3048" s="39">
        <v>39</v>
      </c>
      <c r="B3048" s="40">
        <v>2270</v>
      </c>
      <c r="C3048" s="40">
        <v>322</v>
      </c>
      <c r="D3048" s="25" t="s">
        <v>0</v>
      </c>
    </row>
    <row r="3049" spans="1:4" x14ac:dyDescent="0.25">
      <c r="A3049" s="39">
        <v>39</v>
      </c>
      <c r="B3049" s="40">
        <v>2270</v>
      </c>
      <c r="C3049" s="40">
        <v>323</v>
      </c>
      <c r="D3049" s="25" t="s">
        <v>0</v>
      </c>
    </row>
    <row r="3050" spans="1:4" x14ac:dyDescent="0.25">
      <c r="A3050" s="39">
        <v>39</v>
      </c>
      <c r="B3050" s="40">
        <v>2270</v>
      </c>
      <c r="C3050" s="40">
        <v>324</v>
      </c>
      <c r="D3050" s="25" t="s">
        <v>0</v>
      </c>
    </row>
    <row r="3051" spans="1:4" x14ac:dyDescent="0.25">
      <c r="A3051" s="39">
        <v>39</v>
      </c>
      <c r="B3051" s="40">
        <v>2270</v>
      </c>
      <c r="C3051" s="40">
        <v>329</v>
      </c>
      <c r="D3051" s="25" t="s">
        <v>0</v>
      </c>
    </row>
    <row r="3052" spans="1:4" x14ac:dyDescent="0.25">
      <c r="A3052" s="39">
        <v>39</v>
      </c>
      <c r="B3052" s="40">
        <v>2270</v>
      </c>
      <c r="C3052" s="40">
        <v>330</v>
      </c>
      <c r="D3052" s="25" t="s">
        <v>0</v>
      </c>
    </row>
    <row r="3053" spans="1:4" x14ac:dyDescent="0.25">
      <c r="A3053" s="39">
        <v>39</v>
      </c>
      <c r="B3053" s="40">
        <v>2270</v>
      </c>
      <c r="C3053" s="40">
        <v>340</v>
      </c>
      <c r="D3053" s="25" t="s">
        <v>0</v>
      </c>
    </row>
    <row r="3054" spans="1:4" x14ac:dyDescent="0.25">
      <c r="A3054" s="39">
        <v>39</v>
      </c>
      <c r="B3054" s="40">
        <v>2270</v>
      </c>
      <c r="C3054" s="40">
        <v>350</v>
      </c>
      <c r="D3054" s="25" t="s">
        <v>0</v>
      </c>
    </row>
    <row r="3055" spans="1:4" x14ac:dyDescent="0.25">
      <c r="A3055" s="39">
        <v>39</v>
      </c>
      <c r="B3055" s="40">
        <v>2270</v>
      </c>
      <c r="C3055" s="40">
        <v>390</v>
      </c>
      <c r="D3055" s="25" t="s">
        <v>0</v>
      </c>
    </row>
    <row r="3056" spans="1:4" x14ac:dyDescent="0.25">
      <c r="A3056" s="39">
        <v>39</v>
      </c>
      <c r="B3056" s="40">
        <v>2270</v>
      </c>
      <c r="C3056" s="40">
        <v>410</v>
      </c>
      <c r="D3056" s="25" t="s">
        <v>0</v>
      </c>
    </row>
    <row r="3057" spans="1:4" x14ac:dyDescent="0.25">
      <c r="A3057" s="39">
        <v>39</v>
      </c>
      <c r="B3057" s="40">
        <v>2270</v>
      </c>
      <c r="C3057" s="40">
        <v>420</v>
      </c>
      <c r="D3057" s="25" t="s">
        <v>0</v>
      </c>
    </row>
    <row r="3058" spans="1:4" x14ac:dyDescent="0.25">
      <c r="A3058" s="39">
        <v>39</v>
      </c>
      <c r="B3058" s="40">
        <v>2270</v>
      </c>
      <c r="C3058" s="40">
        <v>430</v>
      </c>
      <c r="D3058" s="25" t="s">
        <v>0</v>
      </c>
    </row>
    <row r="3059" spans="1:4" x14ac:dyDescent="0.25">
      <c r="A3059" s="39">
        <v>39</v>
      </c>
      <c r="B3059" s="40">
        <v>2270</v>
      </c>
      <c r="C3059" s="40">
        <v>440</v>
      </c>
      <c r="D3059" s="25" t="s">
        <v>0</v>
      </c>
    </row>
    <row r="3060" spans="1:4" x14ac:dyDescent="0.25">
      <c r="A3060" s="39">
        <v>39</v>
      </c>
      <c r="B3060" s="40">
        <v>2270</v>
      </c>
      <c r="C3060" s="40">
        <v>450</v>
      </c>
      <c r="D3060" s="25" t="s">
        <v>0</v>
      </c>
    </row>
    <row r="3061" spans="1:4" x14ac:dyDescent="0.25">
      <c r="A3061" s="39">
        <v>39</v>
      </c>
      <c r="B3061" s="40">
        <v>2270</v>
      </c>
      <c r="C3061" s="40">
        <v>460</v>
      </c>
      <c r="D3061" s="25" t="s">
        <v>0</v>
      </c>
    </row>
    <row r="3062" spans="1:4" x14ac:dyDescent="0.25">
      <c r="A3062" s="39">
        <v>39</v>
      </c>
      <c r="B3062" s="40">
        <v>2270</v>
      </c>
      <c r="C3062" s="40">
        <v>490</v>
      </c>
      <c r="D3062" s="25" t="s">
        <v>0</v>
      </c>
    </row>
    <row r="3063" spans="1:4" x14ac:dyDescent="0.25">
      <c r="A3063" s="39">
        <v>39</v>
      </c>
      <c r="B3063" s="40">
        <v>2270</v>
      </c>
      <c r="C3063" s="40">
        <v>520</v>
      </c>
      <c r="D3063" s="25" t="s">
        <v>0</v>
      </c>
    </row>
    <row r="3064" spans="1:4" x14ac:dyDescent="0.25">
      <c r="A3064" s="39">
        <v>39</v>
      </c>
      <c r="B3064" s="40">
        <v>2270</v>
      </c>
      <c r="C3064" s="40">
        <v>530</v>
      </c>
      <c r="D3064" s="25" t="s">
        <v>0</v>
      </c>
    </row>
    <row r="3065" spans="1:4" x14ac:dyDescent="0.25">
      <c r="A3065" s="39">
        <v>39</v>
      </c>
      <c r="B3065" s="40">
        <v>2270</v>
      </c>
      <c r="C3065" s="40">
        <v>541</v>
      </c>
      <c r="D3065" s="25" t="s">
        <v>0</v>
      </c>
    </row>
    <row r="3066" spans="1:4" x14ac:dyDescent="0.25">
      <c r="A3066" s="39">
        <v>39</v>
      </c>
      <c r="B3066" s="40">
        <v>2270</v>
      </c>
      <c r="C3066" s="40">
        <v>542</v>
      </c>
      <c r="D3066" s="25" t="s">
        <v>0</v>
      </c>
    </row>
    <row r="3067" spans="1:4" x14ac:dyDescent="0.25">
      <c r="A3067" s="39">
        <v>39</v>
      </c>
      <c r="B3067" s="40">
        <v>2270</v>
      </c>
      <c r="C3067" s="40">
        <v>549</v>
      </c>
      <c r="D3067" s="25" t="s">
        <v>0</v>
      </c>
    </row>
    <row r="3068" spans="1:4" x14ac:dyDescent="0.25">
      <c r="A3068" s="39">
        <v>39</v>
      </c>
      <c r="B3068" s="40">
        <v>2270</v>
      </c>
      <c r="C3068" s="40">
        <v>550</v>
      </c>
      <c r="D3068" s="25" t="s">
        <v>0</v>
      </c>
    </row>
    <row r="3069" spans="1:4" x14ac:dyDescent="0.25">
      <c r="A3069" s="39">
        <v>39</v>
      </c>
      <c r="B3069" s="40">
        <v>2270</v>
      </c>
      <c r="C3069" s="40">
        <v>580</v>
      </c>
      <c r="D3069" s="25" t="s">
        <v>0</v>
      </c>
    </row>
    <row r="3070" spans="1:4" x14ac:dyDescent="0.25">
      <c r="A3070" s="39">
        <v>39</v>
      </c>
      <c r="B3070" s="40">
        <v>2270</v>
      </c>
      <c r="C3070" s="40">
        <v>591</v>
      </c>
      <c r="D3070" s="25" t="s">
        <v>0</v>
      </c>
    </row>
    <row r="3071" spans="1:4" x14ac:dyDescent="0.25">
      <c r="A3071" s="39">
        <v>39</v>
      </c>
      <c r="B3071" s="40">
        <v>2270</v>
      </c>
      <c r="C3071" s="40">
        <v>592</v>
      </c>
      <c r="D3071" s="25" t="s">
        <v>0</v>
      </c>
    </row>
    <row r="3072" spans="1:4" x14ac:dyDescent="0.25">
      <c r="A3072" s="39">
        <v>39</v>
      </c>
      <c r="B3072" s="40">
        <v>2270</v>
      </c>
      <c r="C3072" s="40">
        <v>593</v>
      </c>
      <c r="D3072" s="25" t="s">
        <v>0</v>
      </c>
    </row>
    <row r="3073" spans="1:4" x14ac:dyDescent="0.25">
      <c r="A3073" s="39">
        <v>39</v>
      </c>
      <c r="B3073" s="40">
        <v>2270</v>
      </c>
      <c r="C3073" s="40">
        <v>594</v>
      </c>
      <c r="D3073" s="25" t="s">
        <v>0</v>
      </c>
    </row>
    <row r="3074" spans="1:4" x14ac:dyDescent="0.25">
      <c r="A3074" s="39">
        <v>39</v>
      </c>
      <c r="B3074" s="40">
        <v>2270</v>
      </c>
      <c r="C3074" s="40">
        <v>595</v>
      </c>
      <c r="D3074" s="25" t="s">
        <v>0</v>
      </c>
    </row>
    <row r="3075" spans="1:4" x14ac:dyDescent="0.25">
      <c r="A3075" s="39">
        <v>39</v>
      </c>
      <c r="B3075" s="40">
        <v>2270</v>
      </c>
      <c r="C3075" s="40">
        <v>596</v>
      </c>
      <c r="D3075" s="25" t="s">
        <v>0</v>
      </c>
    </row>
    <row r="3076" spans="1:4" x14ac:dyDescent="0.25">
      <c r="A3076" s="39">
        <v>39</v>
      </c>
      <c r="B3076" s="40">
        <v>2270</v>
      </c>
      <c r="C3076" s="40">
        <v>597</v>
      </c>
      <c r="D3076" s="25" t="s">
        <v>0</v>
      </c>
    </row>
    <row r="3077" spans="1:4" x14ac:dyDescent="0.25">
      <c r="A3077" s="39">
        <v>39</v>
      </c>
      <c r="B3077" s="40">
        <v>2270</v>
      </c>
      <c r="C3077" s="40">
        <v>599</v>
      </c>
      <c r="D3077" s="25" t="s">
        <v>0</v>
      </c>
    </row>
    <row r="3078" spans="1:4" x14ac:dyDescent="0.25">
      <c r="A3078" s="39">
        <v>39</v>
      </c>
      <c r="B3078" s="40">
        <v>2270</v>
      </c>
      <c r="C3078" s="40">
        <v>610</v>
      </c>
      <c r="D3078" s="25" t="s">
        <v>0</v>
      </c>
    </row>
    <row r="3079" spans="1:4" x14ac:dyDescent="0.25">
      <c r="A3079" s="39">
        <v>39</v>
      </c>
      <c r="B3079" s="40">
        <v>2270</v>
      </c>
      <c r="C3079" s="40">
        <v>630</v>
      </c>
      <c r="D3079" s="25" t="s">
        <v>0</v>
      </c>
    </row>
    <row r="3080" spans="1:4" x14ac:dyDescent="0.25">
      <c r="A3080" s="39">
        <v>39</v>
      </c>
      <c r="B3080" s="40">
        <v>2270</v>
      </c>
      <c r="C3080" s="40">
        <v>640</v>
      </c>
      <c r="D3080" s="25" t="s">
        <v>0</v>
      </c>
    </row>
    <row r="3081" spans="1:4" x14ac:dyDescent="0.25">
      <c r="A3081" s="39">
        <v>39</v>
      </c>
      <c r="B3081" s="40">
        <v>2270</v>
      </c>
      <c r="C3081" s="40">
        <v>650</v>
      </c>
      <c r="D3081" s="25" t="s">
        <v>0</v>
      </c>
    </row>
    <row r="3082" spans="1:4" x14ac:dyDescent="0.25">
      <c r="A3082" s="39">
        <v>39</v>
      </c>
      <c r="B3082" s="40">
        <v>2270</v>
      </c>
      <c r="C3082" s="40">
        <v>752</v>
      </c>
      <c r="D3082" s="25" t="s">
        <v>0</v>
      </c>
    </row>
    <row r="3083" spans="1:4" x14ac:dyDescent="0.25">
      <c r="A3083" s="39">
        <v>39</v>
      </c>
      <c r="B3083" s="40">
        <v>2270</v>
      </c>
      <c r="C3083" s="40">
        <v>756</v>
      </c>
      <c r="D3083" s="25" t="s">
        <v>0</v>
      </c>
    </row>
    <row r="3084" spans="1:4" x14ac:dyDescent="0.25">
      <c r="A3084" s="39">
        <v>39</v>
      </c>
      <c r="B3084" s="40">
        <v>2270</v>
      </c>
      <c r="C3084" s="40">
        <v>758</v>
      </c>
      <c r="D3084" s="25" t="s">
        <v>0</v>
      </c>
    </row>
    <row r="3085" spans="1:4" x14ac:dyDescent="0.25">
      <c r="A3085" s="39">
        <v>39</v>
      </c>
      <c r="B3085" s="40">
        <v>2270</v>
      </c>
      <c r="C3085" s="40">
        <v>762</v>
      </c>
      <c r="D3085" s="25" t="s">
        <v>0</v>
      </c>
    </row>
    <row r="3086" spans="1:4" x14ac:dyDescent="0.25">
      <c r="A3086" s="39">
        <v>39</v>
      </c>
      <c r="B3086" s="40">
        <v>2270</v>
      </c>
      <c r="C3086" s="40">
        <v>766</v>
      </c>
      <c r="D3086" s="25" t="s">
        <v>0</v>
      </c>
    </row>
    <row r="3087" spans="1:4" x14ac:dyDescent="0.25">
      <c r="A3087" s="39">
        <v>39</v>
      </c>
      <c r="B3087" s="40">
        <v>2270</v>
      </c>
      <c r="C3087" s="40">
        <v>768</v>
      </c>
      <c r="D3087" s="25" t="s">
        <v>0</v>
      </c>
    </row>
    <row r="3088" spans="1:4" x14ac:dyDescent="0.25">
      <c r="A3088" s="39">
        <v>39</v>
      </c>
      <c r="B3088" s="40">
        <v>2270</v>
      </c>
      <c r="C3088" s="40">
        <v>790</v>
      </c>
      <c r="D3088" s="25" t="s">
        <v>0</v>
      </c>
    </row>
    <row r="3089" spans="1:4" x14ac:dyDescent="0.25">
      <c r="A3089" s="39">
        <v>39</v>
      </c>
      <c r="B3089" s="40">
        <v>2270</v>
      </c>
      <c r="C3089" s="40">
        <v>810</v>
      </c>
      <c r="D3089" s="25" t="s">
        <v>0</v>
      </c>
    </row>
    <row r="3090" spans="1:4" x14ac:dyDescent="0.25">
      <c r="A3090" s="39">
        <v>39</v>
      </c>
      <c r="B3090" s="40">
        <v>2270</v>
      </c>
      <c r="C3090" s="40">
        <v>820</v>
      </c>
      <c r="D3090" s="25" t="s">
        <v>0</v>
      </c>
    </row>
    <row r="3091" spans="1:4" x14ac:dyDescent="0.25">
      <c r="A3091" s="39">
        <v>39</v>
      </c>
      <c r="B3091" s="40">
        <v>2270</v>
      </c>
      <c r="C3091" s="40">
        <v>830</v>
      </c>
      <c r="D3091" s="25" t="s">
        <v>0</v>
      </c>
    </row>
    <row r="3092" spans="1:4" x14ac:dyDescent="0.25">
      <c r="A3092" s="39">
        <v>39</v>
      </c>
      <c r="B3092" s="40">
        <v>2270</v>
      </c>
      <c r="C3092" s="40">
        <v>860</v>
      </c>
      <c r="D3092" s="25" t="s">
        <v>0</v>
      </c>
    </row>
    <row r="3093" spans="1:4" x14ac:dyDescent="0.25">
      <c r="A3093" s="39">
        <v>39</v>
      </c>
      <c r="B3093" s="40">
        <v>2270</v>
      </c>
      <c r="C3093" s="40">
        <v>870</v>
      </c>
      <c r="D3093" s="25" t="s">
        <v>0</v>
      </c>
    </row>
    <row r="3094" spans="1:4" x14ac:dyDescent="0.25">
      <c r="A3094" s="39">
        <v>39</v>
      </c>
      <c r="B3094" s="40">
        <v>2270</v>
      </c>
      <c r="C3094" s="40">
        <v>880</v>
      </c>
      <c r="D3094" s="25" t="s">
        <v>0</v>
      </c>
    </row>
    <row r="3095" spans="1:4" x14ac:dyDescent="0.25">
      <c r="A3095" s="39">
        <v>39</v>
      </c>
      <c r="B3095" s="40">
        <v>2270</v>
      </c>
      <c r="C3095" s="40">
        <v>890</v>
      </c>
      <c r="D3095" s="25" t="s">
        <v>0</v>
      </c>
    </row>
    <row r="3096" spans="1:4" x14ac:dyDescent="0.25">
      <c r="A3096" s="39">
        <v>39</v>
      </c>
      <c r="B3096" s="40">
        <v>2280</v>
      </c>
      <c r="C3096" s="40">
        <v>100</v>
      </c>
      <c r="D3096" s="25" t="s">
        <v>0</v>
      </c>
    </row>
    <row r="3097" spans="1:4" x14ac:dyDescent="0.25">
      <c r="A3097" s="39">
        <v>39</v>
      </c>
      <c r="B3097" s="40">
        <v>2280</v>
      </c>
      <c r="C3097" s="40">
        <v>210</v>
      </c>
      <c r="D3097" s="25" t="s">
        <v>0</v>
      </c>
    </row>
    <row r="3098" spans="1:4" x14ac:dyDescent="0.25">
      <c r="A3098" s="39">
        <v>39</v>
      </c>
      <c r="B3098" s="40">
        <v>2280</v>
      </c>
      <c r="C3098" s="40">
        <v>220</v>
      </c>
      <c r="D3098" s="25" t="s">
        <v>0</v>
      </c>
    </row>
    <row r="3099" spans="1:4" x14ac:dyDescent="0.25">
      <c r="A3099" s="39">
        <v>39</v>
      </c>
      <c r="B3099" s="40">
        <v>2280</v>
      </c>
      <c r="C3099" s="40">
        <v>230</v>
      </c>
      <c r="D3099" s="25" t="s">
        <v>0</v>
      </c>
    </row>
    <row r="3100" spans="1:4" x14ac:dyDescent="0.25">
      <c r="A3100" s="39">
        <v>39</v>
      </c>
      <c r="B3100" s="40">
        <v>2280</v>
      </c>
      <c r="C3100" s="40">
        <v>250</v>
      </c>
      <c r="D3100" s="25" t="s">
        <v>0</v>
      </c>
    </row>
    <row r="3101" spans="1:4" x14ac:dyDescent="0.25">
      <c r="A3101" s="39">
        <v>39</v>
      </c>
      <c r="B3101" s="40">
        <v>2280</v>
      </c>
      <c r="C3101" s="40">
        <v>260</v>
      </c>
      <c r="D3101" s="25" t="s">
        <v>0</v>
      </c>
    </row>
    <row r="3102" spans="1:4" x14ac:dyDescent="0.25">
      <c r="A3102" s="39">
        <v>39</v>
      </c>
      <c r="B3102" s="40">
        <v>2280</v>
      </c>
      <c r="C3102" s="40">
        <v>270</v>
      </c>
      <c r="D3102" s="25" t="s">
        <v>0</v>
      </c>
    </row>
    <row r="3103" spans="1:4" x14ac:dyDescent="0.25">
      <c r="A3103" s="39">
        <v>39</v>
      </c>
      <c r="B3103" s="40">
        <v>2280</v>
      </c>
      <c r="C3103" s="40">
        <v>280</v>
      </c>
      <c r="D3103" s="25" t="s">
        <v>0</v>
      </c>
    </row>
    <row r="3104" spans="1:4" x14ac:dyDescent="0.25">
      <c r="A3104" s="39">
        <v>39</v>
      </c>
      <c r="B3104" s="40">
        <v>2280</v>
      </c>
      <c r="C3104" s="40">
        <v>291</v>
      </c>
      <c r="D3104" s="25" t="s">
        <v>0</v>
      </c>
    </row>
    <row r="3105" spans="1:4" x14ac:dyDescent="0.25">
      <c r="A3105" s="39">
        <v>39</v>
      </c>
      <c r="B3105" s="40">
        <v>2280</v>
      </c>
      <c r="C3105" s="40">
        <v>292</v>
      </c>
      <c r="D3105" s="25" t="s">
        <v>0</v>
      </c>
    </row>
    <row r="3106" spans="1:4" x14ac:dyDescent="0.25">
      <c r="A3106" s="39">
        <v>39</v>
      </c>
      <c r="B3106" s="40">
        <v>2280</v>
      </c>
      <c r="C3106" s="40">
        <v>299</v>
      </c>
      <c r="D3106" s="25" t="s">
        <v>0</v>
      </c>
    </row>
    <row r="3107" spans="1:4" x14ac:dyDescent="0.25">
      <c r="A3107" s="39">
        <v>39</v>
      </c>
      <c r="B3107" s="40">
        <v>2280</v>
      </c>
      <c r="C3107" s="40">
        <v>310</v>
      </c>
      <c r="D3107" s="25" t="s">
        <v>0</v>
      </c>
    </row>
    <row r="3108" spans="1:4" x14ac:dyDescent="0.25">
      <c r="A3108" s="39">
        <v>39</v>
      </c>
      <c r="B3108" s="40">
        <v>2280</v>
      </c>
      <c r="C3108" s="40">
        <v>322</v>
      </c>
      <c r="D3108" s="25" t="s">
        <v>0</v>
      </c>
    </row>
    <row r="3109" spans="1:4" x14ac:dyDescent="0.25">
      <c r="A3109" s="39">
        <v>39</v>
      </c>
      <c r="B3109" s="40">
        <v>2280</v>
      </c>
      <c r="C3109" s="40">
        <v>323</v>
      </c>
      <c r="D3109" s="25" t="s">
        <v>0</v>
      </c>
    </row>
    <row r="3110" spans="1:4" x14ac:dyDescent="0.25">
      <c r="A3110" s="39">
        <v>39</v>
      </c>
      <c r="B3110" s="40">
        <v>2280</v>
      </c>
      <c r="C3110" s="40">
        <v>324</v>
      </c>
      <c r="D3110" s="25" t="s">
        <v>0</v>
      </c>
    </row>
    <row r="3111" spans="1:4" x14ac:dyDescent="0.25">
      <c r="A3111" s="39">
        <v>39</v>
      </c>
      <c r="B3111" s="40">
        <v>2280</v>
      </c>
      <c r="C3111" s="40">
        <v>329</v>
      </c>
      <c r="D3111" s="25" t="s">
        <v>0</v>
      </c>
    </row>
    <row r="3112" spans="1:4" x14ac:dyDescent="0.25">
      <c r="A3112" s="39">
        <v>39</v>
      </c>
      <c r="B3112" s="40">
        <v>2280</v>
      </c>
      <c r="C3112" s="40">
        <v>330</v>
      </c>
      <c r="D3112" s="25" t="s">
        <v>0</v>
      </c>
    </row>
    <row r="3113" spans="1:4" x14ac:dyDescent="0.25">
      <c r="A3113" s="39">
        <v>39</v>
      </c>
      <c r="B3113" s="40">
        <v>2280</v>
      </c>
      <c r="C3113" s="40">
        <v>340</v>
      </c>
      <c r="D3113" s="25" t="s">
        <v>0</v>
      </c>
    </row>
    <row r="3114" spans="1:4" x14ac:dyDescent="0.25">
      <c r="A3114" s="39">
        <v>39</v>
      </c>
      <c r="B3114" s="40">
        <v>2280</v>
      </c>
      <c r="C3114" s="40">
        <v>350</v>
      </c>
      <c r="D3114" s="25" t="s">
        <v>0</v>
      </c>
    </row>
    <row r="3115" spans="1:4" x14ac:dyDescent="0.25">
      <c r="A3115" s="39">
        <v>39</v>
      </c>
      <c r="B3115" s="40">
        <v>2280</v>
      </c>
      <c r="C3115" s="40">
        <v>390</v>
      </c>
      <c r="D3115" s="25" t="s">
        <v>0</v>
      </c>
    </row>
    <row r="3116" spans="1:4" x14ac:dyDescent="0.25">
      <c r="A3116" s="39">
        <v>39</v>
      </c>
      <c r="B3116" s="40">
        <v>2280</v>
      </c>
      <c r="C3116" s="40">
        <v>410</v>
      </c>
      <c r="D3116" s="25" t="s">
        <v>0</v>
      </c>
    </row>
    <row r="3117" spans="1:4" x14ac:dyDescent="0.25">
      <c r="A3117" s="39">
        <v>39</v>
      </c>
      <c r="B3117" s="40">
        <v>2280</v>
      </c>
      <c r="C3117" s="40">
        <v>420</v>
      </c>
      <c r="D3117" s="25" t="s">
        <v>0</v>
      </c>
    </row>
    <row r="3118" spans="1:4" x14ac:dyDescent="0.25">
      <c r="A3118" s="39">
        <v>39</v>
      </c>
      <c r="B3118" s="40">
        <v>2280</v>
      </c>
      <c r="C3118" s="40">
        <v>430</v>
      </c>
      <c r="D3118" s="25" t="s">
        <v>0</v>
      </c>
    </row>
    <row r="3119" spans="1:4" x14ac:dyDescent="0.25">
      <c r="A3119" s="39">
        <v>39</v>
      </c>
      <c r="B3119" s="40">
        <v>2280</v>
      </c>
      <c r="C3119" s="40">
        <v>440</v>
      </c>
      <c r="D3119" s="25" t="s">
        <v>0</v>
      </c>
    </row>
    <row r="3120" spans="1:4" x14ac:dyDescent="0.25">
      <c r="A3120" s="39">
        <v>39</v>
      </c>
      <c r="B3120" s="40">
        <v>2280</v>
      </c>
      <c r="C3120" s="40">
        <v>450</v>
      </c>
      <c r="D3120" s="25" t="s">
        <v>0</v>
      </c>
    </row>
    <row r="3121" spans="1:4" x14ac:dyDescent="0.25">
      <c r="A3121" s="39">
        <v>39</v>
      </c>
      <c r="B3121" s="40">
        <v>2280</v>
      </c>
      <c r="C3121" s="40">
        <v>460</v>
      </c>
      <c r="D3121" s="25" t="s">
        <v>0</v>
      </c>
    </row>
    <row r="3122" spans="1:4" x14ac:dyDescent="0.25">
      <c r="A3122" s="39">
        <v>39</v>
      </c>
      <c r="B3122" s="40">
        <v>2280</v>
      </c>
      <c r="C3122" s="40">
        <v>490</v>
      </c>
      <c r="D3122" s="25" t="s">
        <v>0</v>
      </c>
    </row>
    <row r="3123" spans="1:4" x14ac:dyDescent="0.25">
      <c r="A3123" s="39">
        <v>39</v>
      </c>
      <c r="B3123" s="40">
        <v>2280</v>
      </c>
      <c r="C3123" s="40">
        <v>520</v>
      </c>
      <c r="D3123" s="25" t="s">
        <v>0</v>
      </c>
    </row>
    <row r="3124" spans="1:4" x14ac:dyDescent="0.25">
      <c r="A3124" s="39">
        <v>39</v>
      </c>
      <c r="B3124" s="40">
        <v>2280</v>
      </c>
      <c r="C3124" s="40">
        <v>530</v>
      </c>
      <c r="D3124" s="25" t="s">
        <v>0</v>
      </c>
    </row>
    <row r="3125" spans="1:4" x14ac:dyDescent="0.25">
      <c r="A3125" s="39">
        <v>39</v>
      </c>
      <c r="B3125" s="40">
        <v>2280</v>
      </c>
      <c r="C3125" s="40">
        <v>541</v>
      </c>
      <c r="D3125" s="25" t="s">
        <v>0</v>
      </c>
    </row>
    <row r="3126" spans="1:4" x14ac:dyDescent="0.25">
      <c r="A3126" s="39">
        <v>39</v>
      </c>
      <c r="B3126" s="40">
        <v>2280</v>
      </c>
      <c r="C3126" s="40">
        <v>542</v>
      </c>
      <c r="D3126" s="25" t="s">
        <v>0</v>
      </c>
    </row>
    <row r="3127" spans="1:4" x14ac:dyDescent="0.25">
      <c r="A3127" s="39">
        <v>39</v>
      </c>
      <c r="B3127" s="40">
        <v>2280</v>
      </c>
      <c r="C3127" s="40">
        <v>549</v>
      </c>
      <c r="D3127" s="25" t="s">
        <v>0</v>
      </c>
    </row>
    <row r="3128" spans="1:4" x14ac:dyDescent="0.25">
      <c r="A3128" s="39">
        <v>39</v>
      </c>
      <c r="B3128" s="40">
        <v>2280</v>
      </c>
      <c r="C3128" s="40">
        <v>550</v>
      </c>
      <c r="D3128" s="25" t="s">
        <v>0</v>
      </c>
    </row>
    <row r="3129" spans="1:4" x14ac:dyDescent="0.25">
      <c r="A3129" s="39">
        <v>39</v>
      </c>
      <c r="B3129" s="40">
        <v>2280</v>
      </c>
      <c r="C3129" s="40">
        <v>580</v>
      </c>
      <c r="D3129" s="25" t="s">
        <v>0</v>
      </c>
    </row>
    <row r="3130" spans="1:4" x14ac:dyDescent="0.25">
      <c r="A3130" s="39">
        <v>39</v>
      </c>
      <c r="B3130" s="40">
        <v>2280</v>
      </c>
      <c r="C3130" s="40">
        <v>591</v>
      </c>
      <c r="D3130" s="25" t="s">
        <v>0</v>
      </c>
    </row>
    <row r="3131" spans="1:4" x14ac:dyDescent="0.25">
      <c r="A3131" s="39">
        <v>39</v>
      </c>
      <c r="B3131" s="40">
        <v>2280</v>
      </c>
      <c r="C3131" s="40">
        <v>592</v>
      </c>
      <c r="D3131" s="25" t="s">
        <v>0</v>
      </c>
    </row>
    <row r="3132" spans="1:4" x14ac:dyDescent="0.25">
      <c r="A3132" s="39">
        <v>39</v>
      </c>
      <c r="B3132" s="40">
        <v>2280</v>
      </c>
      <c r="C3132" s="40">
        <v>593</v>
      </c>
      <c r="D3132" s="25" t="s">
        <v>0</v>
      </c>
    </row>
    <row r="3133" spans="1:4" x14ac:dyDescent="0.25">
      <c r="A3133" s="39">
        <v>39</v>
      </c>
      <c r="B3133" s="40">
        <v>2280</v>
      </c>
      <c r="C3133" s="40">
        <v>594</v>
      </c>
      <c r="D3133" s="25" t="s">
        <v>0</v>
      </c>
    </row>
    <row r="3134" spans="1:4" x14ac:dyDescent="0.25">
      <c r="A3134" s="39">
        <v>39</v>
      </c>
      <c r="B3134" s="40">
        <v>2280</v>
      </c>
      <c r="C3134" s="40">
        <v>595</v>
      </c>
      <c r="D3134" s="25" t="s">
        <v>0</v>
      </c>
    </row>
    <row r="3135" spans="1:4" x14ac:dyDescent="0.25">
      <c r="A3135" s="39">
        <v>39</v>
      </c>
      <c r="B3135" s="40">
        <v>2280</v>
      </c>
      <c r="C3135" s="40">
        <v>596</v>
      </c>
      <c r="D3135" s="25" t="s">
        <v>0</v>
      </c>
    </row>
    <row r="3136" spans="1:4" x14ac:dyDescent="0.25">
      <c r="A3136" s="39">
        <v>39</v>
      </c>
      <c r="B3136" s="40">
        <v>2280</v>
      </c>
      <c r="C3136" s="40">
        <v>597</v>
      </c>
      <c r="D3136" s="25" t="s">
        <v>0</v>
      </c>
    </row>
    <row r="3137" spans="1:4" x14ac:dyDescent="0.25">
      <c r="A3137" s="39">
        <v>39</v>
      </c>
      <c r="B3137" s="40">
        <v>2280</v>
      </c>
      <c r="C3137" s="40">
        <v>599</v>
      </c>
      <c r="D3137" s="25" t="s">
        <v>0</v>
      </c>
    </row>
    <row r="3138" spans="1:4" x14ac:dyDescent="0.25">
      <c r="A3138" s="39">
        <v>39</v>
      </c>
      <c r="B3138" s="40">
        <v>2280</v>
      </c>
      <c r="C3138" s="40">
        <v>610</v>
      </c>
      <c r="D3138" s="25" t="s">
        <v>0</v>
      </c>
    </row>
    <row r="3139" spans="1:4" x14ac:dyDescent="0.25">
      <c r="A3139" s="39">
        <v>39</v>
      </c>
      <c r="B3139" s="40">
        <v>2280</v>
      </c>
      <c r="C3139" s="40">
        <v>630</v>
      </c>
      <c r="D3139" s="25" t="s">
        <v>0</v>
      </c>
    </row>
    <row r="3140" spans="1:4" x14ac:dyDescent="0.25">
      <c r="A3140" s="39">
        <v>39</v>
      </c>
      <c r="B3140" s="40">
        <v>2280</v>
      </c>
      <c r="C3140" s="40">
        <v>640</v>
      </c>
      <c r="D3140" s="25" t="s">
        <v>0</v>
      </c>
    </row>
    <row r="3141" spans="1:4" x14ac:dyDescent="0.25">
      <c r="A3141" s="39">
        <v>39</v>
      </c>
      <c r="B3141" s="40">
        <v>2280</v>
      </c>
      <c r="C3141" s="40">
        <v>650</v>
      </c>
      <c r="D3141" s="25" t="s">
        <v>0</v>
      </c>
    </row>
    <row r="3142" spans="1:4" x14ac:dyDescent="0.25">
      <c r="A3142" s="39">
        <v>39</v>
      </c>
      <c r="B3142" s="40">
        <v>2280</v>
      </c>
      <c r="C3142" s="40">
        <v>752</v>
      </c>
      <c r="D3142" s="25" t="s">
        <v>0</v>
      </c>
    </row>
    <row r="3143" spans="1:4" x14ac:dyDescent="0.25">
      <c r="A3143" s="39">
        <v>39</v>
      </c>
      <c r="B3143" s="40">
        <v>2280</v>
      </c>
      <c r="C3143" s="40">
        <v>756</v>
      </c>
      <c r="D3143" s="25" t="s">
        <v>0</v>
      </c>
    </row>
    <row r="3144" spans="1:4" x14ac:dyDescent="0.25">
      <c r="A3144" s="39">
        <v>39</v>
      </c>
      <c r="B3144" s="40">
        <v>2280</v>
      </c>
      <c r="C3144" s="40">
        <v>758</v>
      </c>
      <c r="D3144" s="25" t="s">
        <v>0</v>
      </c>
    </row>
    <row r="3145" spans="1:4" x14ac:dyDescent="0.25">
      <c r="A3145" s="39">
        <v>39</v>
      </c>
      <c r="B3145" s="40">
        <v>2280</v>
      </c>
      <c r="C3145" s="40">
        <v>762</v>
      </c>
      <c r="D3145" s="25" t="s">
        <v>0</v>
      </c>
    </row>
    <row r="3146" spans="1:4" x14ac:dyDescent="0.25">
      <c r="A3146" s="39">
        <v>39</v>
      </c>
      <c r="B3146" s="40">
        <v>2280</v>
      </c>
      <c r="C3146" s="40">
        <v>766</v>
      </c>
      <c r="D3146" s="25" t="s">
        <v>0</v>
      </c>
    </row>
    <row r="3147" spans="1:4" x14ac:dyDescent="0.25">
      <c r="A3147" s="39">
        <v>39</v>
      </c>
      <c r="B3147" s="40">
        <v>2280</v>
      </c>
      <c r="C3147" s="40">
        <v>768</v>
      </c>
      <c r="D3147" s="25" t="s">
        <v>0</v>
      </c>
    </row>
    <row r="3148" spans="1:4" x14ac:dyDescent="0.25">
      <c r="A3148" s="39">
        <v>39</v>
      </c>
      <c r="B3148" s="40">
        <v>2280</v>
      </c>
      <c r="C3148" s="40">
        <v>790</v>
      </c>
      <c r="D3148" s="25" t="s">
        <v>0</v>
      </c>
    </row>
    <row r="3149" spans="1:4" x14ac:dyDescent="0.25">
      <c r="A3149" s="39">
        <v>39</v>
      </c>
      <c r="B3149" s="40">
        <v>2280</v>
      </c>
      <c r="C3149" s="40">
        <v>810</v>
      </c>
      <c r="D3149" s="25" t="s">
        <v>0</v>
      </c>
    </row>
    <row r="3150" spans="1:4" x14ac:dyDescent="0.25">
      <c r="A3150" s="39">
        <v>39</v>
      </c>
      <c r="B3150" s="40">
        <v>2280</v>
      </c>
      <c r="C3150" s="40">
        <v>820</v>
      </c>
      <c r="D3150" s="25" t="s">
        <v>0</v>
      </c>
    </row>
    <row r="3151" spans="1:4" x14ac:dyDescent="0.25">
      <c r="A3151" s="39">
        <v>39</v>
      </c>
      <c r="B3151" s="40">
        <v>2280</v>
      </c>
      <c r="C3151" s="40">
        <v>830</v>
      </c>
      <c r="D3151" s="25" t="s">
        <v>0</v>
      </c>
    </row>
    <row r="3152" spans="1:4" x14ac:dyDescent="0.25">
      <c r="A3152" s="39">
        <v>39</v>
      </c>
      <c r="B3152" s="40">
        <v>2280</v>
      </c>
      <c r="C3152" s="40">
        <v>860</v>
      </c>
      <c r="D3152" s="25" t="s">
        <v>0</v>
      </c>
    </row>
    <row r="3153" spans="1:4" x14ac:dyDescent="0.25">
      <c r="A3153" s="39">
        <v>39</v>
      </c>
      <c r="B3153" s="40">
        <v>2280</v>
      </c>
      <c r="C3153" s="40">
        <v>870</v>
      </c>
      <c r="D3153" s="25" t="s">
        <v>0</v>
      </c>
    </row>
    <row r="3154" spans="1:4" x14ac:dyDescent="0.25">
      <c r="A3154" s="39">
        <v>39</v>
      </c>
      <c r="B3154" s="40">
        <v>2280</v>
      </c>
      <c r="C3154" s="40">
        <v>880</v>
      </c>
      <c r="D3154" s="25" t="s">
        <v>0</v>
      </c>
    </row>
    <row r="3155" spans="1:4" x14ac:dyDescent="0.25">
      <c r="A3155" s="39">
        <v>39</v>
      </c>
      <c r="B3155" s="40">
        <v>2280</v>
      </c>
      <c r="C3155" s="40">
        <v>890</v>
      </c>
      <c r="D3155" s="25" t="s">
        <v>0</v>
      </c>
    </row>
    <row r="3156" spans="1:4" x14ac:dyDescent="0.25">
      <c r="A3156" s="39">
        <v>39</v>
      </c>
      <c r="B3156" s="40">
        <v>2290</v>
      </c>
      <c r="C3156" s="40">
        <v>100</v>
      </c>
      <c r="D3156" s="25" t="s">
        <v>0</v>
      </c>
    </row>
    <row r="3157" spans="1:4" x14ac:dyDescent="0.25">
      <c r="A3157" s="39">
        <v>39</v>
      </c>
      <c r="B3157" s="40">
        <v>2290</v>
      </c>
      <c r="C3157" s="40">
        <v>210</v>
      </c>
      <c r="D3157" s="25" t="s">
        <v>0</v>
      </c>
    </row>
    <row r="3158" spans="1:4" x14ac:dyDescent="0.25">
      <c r="A3158" s="39">
        <v>39</v>
      </c>
      <c r="B3158" s="40">
        <v>2290</v>
      </c>
      <c r="C3158" s="40">
        <v>220</v>
      </c>
      <c r="D3158" s="25" t="s">
        <v>0</v>
      </c>
    </row>
    <row r="3159" spans="1:4" x14ac:dyDescent="0.25">
      <c r="A3159" s="39">
        <v>39</v>
      </c>
      <c r="B3159" s="40">
        <v>2290</v>
      </c>
      <c r="C3159" s="40">
        <v>230</v>
      </c>
      <c r="D3159" s="25" t="s">
        <v>0</v>
      </c>
    </row>
    <row r="3160" spans="1:4" x14ac:dyDescent="0.25">
      <c r="A3160" s="39">
        <v>39</v>
      </c>
      <c r="B3160" s="40">
        <v>2290</v>
      </c>
      <c r="C3160" s="40">
        <v>250</v>
      </c>
      <c r="D3160" s="25" t="s">
        <v>0</v>
      </c>
    </row>
    <row r="3161" spans="1:4" x14ac:dyDescent="0.25">
      <c r="A3161" s="39">
        <v>39</v>
      </c>
      <c r="B3161" s="40">
        <v>2290</v>
      </c>
      <c r="C3161" s="40">
        <v>260</v>
      </c>
      <c r="D3161" s="25" t="s">
        <v>0</v>
      </c>
    </row>
    <row r="3162" spans="1:4" x14ac:dyDescent="0.25">
      <c r="A3162" s="39">
        <v>39</v>
      </c>
      <c r="B3162" s="40">
        <v>2290</v>
      </c>
      <c r="C3162" s="40">
        <v>270</v>
      </c>
      <c r="D3162" s="25" t="s">
        <v>0</v>
      </c>
    </row>
    <row r="3163" spans="1:4" x14ac:dyDescent="0.25">
      <c r="A3163" s="39">
        <v>39</v>
      </c>
      <c r="B3163" s="40">
        <v>2290</v>
      </c>
      <c r="C3163" s="40">
        <v>280</v>
      </c>
      <c r="D3163" s="25" t="s">
        <v>0</v>
      </c>
    </row>
    <row r="3164" spans="1:4" x14ac:dyDescent="0.25">
      <c r="A3164" s="39">
        <v>39</v>
      </c>
      <c r="B3164" s="40">
        <v>2290</v>
      </c>
      <c r="C3164" s="40">
        <v>291</v>
      </c>
      <c r="D3164" s="25" t="s">
        <v>0</v>
      </c>
    </row>
    <row r="3165" spans="1:4" x14ac:dyDescent="0.25">
      <c r="A3165" s="39">
        <v>39</v>
      </c>
      <c r="B3165" s="40">
        <v>2290</v>
      </c>
      <c r="C3165" s="40">
        <v>292</v>
      </c>
      <c r="D3165" s="25" t="s">
        <v>0</v>
      </c>
    </row>
    <row r="3166" spans="1:4" x14ac:dyDescent="0.25">
      <c r="A3166" s="39">
        <v>39</v>
      </c>
      <c r="B3166" s="40">
        <v>2290</v>
      </c>
      <c r="C3166" s="40">
        <v>299</v>
      </c>
      <c r="D3166" s="25" t="s">
        <v>0</v>
      </c>
    </row>
    <row r="3167" spans="1:4" x14ac:dyDescent="0.25">
      <c r="A3167" s="39">
        <v>39</v>
      </c>
      <c r="B3167" s="40">
        <v>2290</v>
      </c>
      <c r="C3167" s="40">
        <v>310</v>
      </c>
      <c r="D3167" s="25" t="s">
        <v>0</v>
      </c>
    </row>
    <row r="3168" spans="1:4" x14ac:dyDescent="0.25">
      <c r="A3168" s="39">
        <v>39</v>
      </c>
      <c r="B3168" s="40">
        <v>2290</v>
      </c>
      <c r="C3168" s="40">
        <v>322</v>
      </c>
      <c r="D3168" s="25" t="s">
        <v>0</v>
      </c>
    </row>
    <row r="3169" spans="1:4" x14ac:dyDescent="0.25">
      <c r="A3169" s="39">
        <v>39</v>
      </c>
      <c r="B3169" s="40">
        <v>2290</v>
      </c>
      <c r="C3169" s="40">
        <v>323</v>
      </c>
      <c r="D3169" s="25" t="s">
        <v>0</v>
      </c>
    </row>
    <row r="3170" spans="1:4" x14ac:dyDescent="0.25">
      <c r="A3170" s="39">
        <v>39</v>
      </c>
      <c r="B3170" s="40">
        <v>2290</v>
      </c>
      <c r="C3170" s="40">
        <v>324</v>
      </c>
      <c r="D3170" s="25" t="s">
        <v>0</v>
      </c>
    </row>
    <row r="3171" spans="1:4" x14ac:dyDescent="0.25">
      <c r="A3171" s="39">
        <v>39</v>
      </c>
      <c r="B3171" s="40">
        <v>2290</v>
      </c>
      <c r="C3171" s="40">
        <v>329</v>
      </c>
      <c r="D3171" s="25" t="s">
        <v>0</v>
      </c>
    </row>
    <row r="3172" spans="1:4" x14ac:dyDescent="0.25">
      <c r="A3172" s="39">
        <v>39</v>
      </c>
      <c r="B3172" s="40">
        <v>2290</v>
      </c>
      <c r="C3172" s="40">
        <v>330</v>
      </c>
      <c r="D3172" s="25" t="s">
        <v>0</v>
      </c>
    </row>
    <row r="3173" spans="1:4" x14ac:dyDescent="0.25">
      <c r="A3173" s="39">
        <v>39</v>
      </c>
      <c r="B3173" s="40">
        <v>2290</v>
      </c>
      <c r="C3173" s="40">
        <v>340</v>
      </c>
      <c r="D3173" s="25" t="s">
        <v>0</v>
      </c>
    </row>
    <row r="3174" spans="1:4" x14ac:dyDescent="0.25">
      <c r="A3174" s="39">
        <v>39</v>
      </c>
      <c r="B3174" s="40">
        <v>2290</v>
      </c>
      <c r="C3174" s="40">
        <v>350</v>
      </c>
      <c r="D3174" s="25" t="s">
        <v>0</v>
      </c>
    </row>
    <row r="3175" spans="1:4" x14ac:dyDescent="0.25">
      <c r="A3175" s="39">
        <v>39</v>
      </c>
      <c r="B3175" s="40">
        <v>2290</v>
      </c>
      <c r="C3175" s="40">
        <v>390</v>
      </c>
      <c r="D3175" s="25" t="s">
        <v>0</v>
      </c>
    </row>
    <row r="3176" spans="1:4" x14ac:dyDescent="0.25">
      <c r="A3176" s="39">
        <v>39</v>
      </c>
      <c r="B3176" s="40">
        <v>2290</v>
      </c>
      <c r="C3176" s="40">
        <v>410</v>
      </c>
      <c r="D3176" s="25" t="s">
        <v>0</v>
      </c>
    </row>
    <row r="3177" spans="1:4" x14ac:dyDescent="0.25">
      <c r="A3177" s="39">
        <v>39</v>
      </c>
      <c r="B3177" s="40">
        <v>2290</v>
      </c>
      <c r="C3177" s="40">
        <v>420</v>
      </c>
      <c r="D3177" s="25" t="s">
        <v>0</v>
      </c>
    </row>
    <row r="3178" spans="1:4" x14ac:dyDescent="0.25">
      <c r="A3178" s="39">
        <v>39</v>
      </c>
      <c r="B3178" s="40">
        <v>2290</v>
      </c>
      <c r="C3178" s="40">
        <v>430</v>
      </c>
      <c r="D3178" s="25" t="s">
        <v>0</v>
      </c>
    </row>
    <row r="3179" spans="1:4" x14ac:dyDescent="0.25">
      <c r="A3179" s="39">
        <v>39</v>
      </c>
      <c r="B3179" s="40">
        <v>2290</v>
      </c>
      <c r="C3179" s="40">
        <v>440</v>
      </c>
      <c r="D3179" s="25" t="s">
        <v>0</v>
      </c>
    </row>
    <row r="3180" spans="1:4" x14ac:dyDescent="0.25">
      <c r="A3180" s="39">
        <v>39</v>
      </c>
      <c r="B3180" s="40">
        <v>2290</v>
      </c>
      <c r="C3180" s="40">
        <v>450</v>
      </c>
      <c r="D3180" s="25" t="s">
        <v>0</v>
      </c>
    </row>
    <row r="3181" spans="1:4" x14ac:dyDescent="0.25">
      <c r="A3181" s="39">
        <v>39</v>
      </c>
      <c r="B3181" s="40">
        <v>2290</v>
      </c>
      <c r="C3181" s="40">
        <v>460</v>
      </c>
      <c r="D3181" s="25" t="s">
        <v>0</v>
      </c>
    </row>
    <row r="3182" spans="1:4" x14ac:dyDescent="0.25">
      <c r="A3182" s="39">
        <v>39</v>
      </c>
      <c r="B3182" s="40">
        <v>2290</v>
      </c>
      <c r="C3182" s="40">
        <v>490</v>
      </c>
      <c r="D3182" s="25" t="s">
        <v>0</v>
      </c>
    </row>
    <row r="3183" spans="1:4" x14ac:dyDescent="0.25">
      <c r="A3183" s="39">
        <v>39</v>
      </c>
      <c r="B3183" s="40">
        <v>2290</v>
      </c>
      <c r="C3183" s="40">
        <v>520</v>
      </c>
      <c r="D3183" s="25" t="s">
        <v>0</v>
      </c>
    </row>
    <row r="3184" spans="1:4" x14ac:dyDescent="0.25">
      <c r="A3184" s="39">
        <v>39</v>
      </c>
      <c r="B3184" s="40">
        <v>2290</v>
      </c>
      <c r="C3184" s="40">
        <v>530</v>
      </c>
      <c r="D3184" s="25" t="s">
        <v>0</v>
      </c>
    </row>
    <row r="3185" spans="1:4" x14ac:dyDescent="0.25">
      <c r="A3185" s="39">
        <v>39</v>
      </c>
      <c r="B3185" s="40">
        <v>2290</v>
      </c>
      <c r="C3185" s="40">
        <v>541</v>
      </c>
      <c r="D3185" s="25" t="s">
        <v>0</v>
      </c>
    </row>
    <row r="3186" spans="1:4" x14ac:dyDescent="0.25">
      <c r="A3186" s="39">
        <v>39</v>
      </c>
      <c r="B3186" s="40">
        <v>2290</v>
      </c>
      <c r="C3186" s="40">
        <v>542</v>
      </c>
      <c r="D3186" s="25" t="s">
        <v>0</v>
      </c>
    </row>
    <row r="3187" spans="1:4" x14ac:dyDescent="0.25">
      <c r="A3187" s="39">
        <v>39</v>
      </c>
      <c r="B3187" s="40">
        <v>2290</v>
      </c>
      <c r="C3187" s="40">
        <v>549</v>
      </c>
      <c r="D3187" s="25" t="s">
        <v>0</v>
      </c>
    </row>
    <row r="3188" spans="1:4" x14ac:dyDescent="0.25">
      <c r="A3188" s="39">
        <v>39</v>
      </c>
      <c r="B3188" s="40">
        <v>2290</v>
      </c>
      <c r="C3188" s="40">
        <v>550</v>
      </c>
      <c r="D3188" s="25" t="s">
        <v>0</v>
      </c>
    </row>
    <row r="3189" spans="1:4" x14ac:dyDescent="0.25">
      <c r="A3189" s="39">
        <v>39</v>
      </c>
      <c r="B3189" s="40">
        <v>2290</v>
      </c>
      <c r="C3189" s="40">
        <v>580</v>
      </c>
      <c r="D3189" s="25" t="s">
        <v>0</v>
      </c>
    </row>
    <row r="3190" spans="1:4" x14ac:dyDescent="0.25">
      <c r="A3190" s="39">
        <v>39</v>
      </c>
      <c r="B3190" s="40">
        <v>2290</v>
      </c>
      <c r="C3190" s="40">
        <v>591</v>
      </c>
      <c r="D3190" s="25" t="s">
        <v>0</v>
      </c>
    </row>
    <row r="3191" spans="1:4" x14ac:dyDescent="0.25">
      <c r="A3191" s="39">
        <v>39</v>
      </c>
      <c r="B3191" s="40">
        <v>2290</v>
      </c>
      <c r="C3191" s="40">
        <v>592</v>
      </c>
      <c r="D3191" s="25" t="s">
        <v>0</v>
      </c>
    </row>
    <row r="3192" spans="1:4" x14ac:dyDescent="0.25">
      <c r="A3192" s="39">
        <v>39</v>
      </c>
      <c r="B3192" s="40">
        <v>2290</v>
      </c>
      <c r="C3192" s="40">
        <v>593</v>
      </c>
      <c r="D3192" s="25" t="s">
        <v>0</v>
      </c>
    </row>
    <row r="3193" spans="1:4" x14ac:dyDescent="0.25">
      <c r="A3193" s="39">
        <v>39</v>
      </c>
      <c r="B3193" s="40">
        <v>2290</v>
      </c>
      <c r="C3193" s="40">
        <v>594</v>
      </c>
      <c r="D3193" s="25" t="s">
        <v>0</v>
      </c>
    </row>
    <row r="3194" spans="1:4" x14ac:dyDescent="0.25">
      <c r="A3194" s="39">
        <v>39</v>
      </c>
      <c r="B3194" s="40">
        <v>2290</v>
      </c>
      <c r="C3194" s="40">
        <v>595</v>
      </c>
      <c r="D3194" s="25" t="s">
        <v>0</v>
      </c>
    </row>
    <row r="3195" spans="1:4" x14ac:dyDescent="0.25">
      <c r="A3195" s="39">
        <v>39</v>
      </c>
      <c r="B3195" s="40">
        <v>2290</v>
      </c>
      <c r="C3195" s="40">
        <v>596</v>
      </c>
      <c r="D3195" s="25" t="s">
        <v>0</v>
      </c>
    </row>
    <row r="3196" spans="1:4" x14ac:dyDescent="0.25">
      <c r="A3196" s="39">
        <v>39</v>
      </c>
      <c r="B3196" s="40">
        <v>2290</v>
      </c>
      <c r="C3196" s="40">
        <v>597</v>
      </c>
      <c r="D3196" s="25" t="s">
        <v>0</v>
      </c>
    </row>
    <row r="3197" spans="1:4" x14ac:dyDescent="0.25">
      <c r="A3197" s="39">
        <v>39</v>
      </c>
      <c r="B3197" s="40">
        <v>2290</v>
      </c>
      <c r="C3197" s="40">
        <v>599</v>
      </c>
      <c r="D3197" s="25" t="s">
        <v>0</v>
      </c>
    </row>
    <row r="3198" spans="1:4" x14ac:dyDescent="0.25">
      <c r="A3198" s="39">
        <v>39</v>
      </c>
      <c r="B3198" s="40">
        <v>2290</v>
      </c>
      <c r="C3198" s="40">
        <v>610</v>
      </c>
      <c r="D3198" s="25" t="s">
        <v>0</v>
      </c>
    </row>
    <row r="3199" spans="1:4" x14ac:dyDescent="0.25">
      <c r="A3199" s="39">
        <v>39</v>
      </c>
      <c r="B3199" s="40">
        <v>2290</v>
      </c>
      <c r="C3199" s="40">
        <v>630</v>
      </c>
      <c r="D3199" s="25" t="s">
        <v>0</v>
      </c>
    </row>
    <row r="3200" spans="1:4" x14ac:dyDescent="0.25">
      <c r="A3200" s="39">
        <v>39</v>
      </c>
      <c r="B3200" s="40">
        <v>2290</v>
      </c>
      <c r="C3200" s="40">
        <v>640</v>
      </c>
      <c r="D3200" s="25" t="s">
        <v>0</v>
      </c>
    </row>
    <row r="3201" spans="1:4" x14ac:dyDescent="0.25">
      <c r="A3201" s="39">
        <v>39</v>
      </c>
      <c r="B3201" s="40">
        <v>2290</v>
      </c>
      <c r="C3201" s="40">
        <v>650</v>
      </c>
      <c r="D3201" s="25" t="s">
        <v>0</v>
      </c>
    </row>
    <row r="3202" spans="1:4" x14ac:dyDescent="0.25">
      <c r="A3202" s="39">
        <v>39</v>
      </c>
      <c r="B3202" s="40">
        <v>2290</v>
      </c>
      <c r="C3202" s="40">
        <v>752</v>
      </c>
      <c r="D3202" s="25" t="s">
        <v>0</v>
      </c>
    </row>
    <row r="3203" spans="1:4" x14ac:dyDescent="0.25">
      <c r="A3203" s="39">
        <v>39</v>
      </c>
      <c r="B3203" s="40">
        <v>2290</v>
      </c>
      <c r="C3203" s="40">
        <v>756</v>
      </c>
      <c r="D3203" s="25" t="s">
        <v>0</v>
      </c>
    </row>
    <row r="3204" spans="1:4" x14ac:dyDescent="0.25">
      <c r="A3204" s="39">
        <v>39</v>
      </c>
      <c r="B3204" s="40">
        <v>2290</v>
      </c>
      <c r="C3204" s="40">
        <v>758</v>
      </c>
      <c r="D3204" s="25" t="s">
        <v>0</v>
      </c>
    </row>
    <row r="3205" spans="1:4" x14ac:dyDescent="0.25">
      <c r="A3205" s="39">
        <v>39</v>
      </c>
      <c r="B3205" s="40">
        <v>2290</v>
      </c>
      <c r="C3205" s="40">
        <v>762</v>
      </c>
      <c r="D3205" s="25" t="s">
        <v>0</v>
      </c>
    </row>
    <row r="3206" spans="1:4" x14ac:dyDescent="0.25">
      <c r="A3206" s="39">
        <v>39</v>
      </c>
      <c r="B3206" s="40">
        <v>2290</v>
      </c>
      <c r="C3206" s="40">
        <v>766</v>
      </c>
      <c r="D3206" s="25" t="s">
        <v>0</v>
      </c>
    </row>
    <row r="3207" spans="1:4" x14ac:dyDescent="0.25">
      <c r="A3207" s="39">
        <v>39</v>
      </c>
      <c r="B3207" s="40">
        <v>2290</v>
      </c>
      <c r="C3207" s="40">
        <v>768</v>
      </c>
      <c r="D3207" s="25" t="s">
        <v>0</v>
      </c>
    </row>
    <row r="3208" spans="1:4" x14ac:dyDescent="0.25">
      <c r="A3208" s="39">
        <v>39</v>
      </c>
      <c r="B3208" s="40">
        <v>2290</v>
      </c>
      <c r="C3208" s="40">
        <v>790</v>
      </c>
      <c r="D3208" s="25" t="s">
        <v>0</v>
      </c>
    </row>
    <row r="3209" spans="1:4" x14ac:dyDescent="0.25">
      <c r="A3209" s="39">
        <v>39</v>
      </c>
      <c r="B3209" s="40">
        <v>2290</v>
      </c>
      <c r="C3209" s="40">
        <v>810</v>
      </c>
      <c r="D3209" s="25" t="s">
        <v>0</v>
      </c>
    </row>
    <row r="3210" spans="1:4" x14ac:dyDescent="0.25">
      <c r="A3210" s="39">
        <v>39</v>
      </c>
      <c r="B3210" s="40">
        <v>2290</v>
      </c>
      <c r="C3210" s="40">
        <v>820</v>
      </c>
      <c r="D3210" s="25" t="s">
        <v>0</v>
      </c>
    </row>
    <row r="3211" spans="1:4" x14ac:dyDescent="0.25">
      <c r="A3211" s="39">
        <v>39</v>
      </c>
      <c r="B3211" s="40">
        <v>2290</v>
      </c>
      <c r="C3211" s="40">
        <v>830</v>
      </c>
      <c r="D3211" s="25" t="s">
        <v>0</v>
      </c>
    </row>
    <row r="3212" spans="1:4" x14ac:dyDescent="0.25">
      <c r="A3212" s="39">
        <v>39</v>
      </c>
      <c r="B3212" s="40">
        <v>2290</v>
      </c>
      <c r="C3212" s="40">
        <v>860</v>
      </c>
      <c r="D3212" s="25" t="s">
        <v>0</v>
      </c>
    </row>
    <row r="3213" spans="1:4" x14ac:dyDescent="0.25">
      <c r="A3213" s="39">
        <v>39</v>
      </c>
      <c r="B3213" s="40">
        <v>2290</v>
      </c>
      <c r="C3213" s="40">
        <v>870</v>
      </c>
      <c r="D3213" s="25" t="s">
        <v>0</v>
      </c>
    </row>
    <row r="3214" spans="1:4" x14ac:dyDescent="0.25">
      <c r="A3214" s="39">
        <v>39</v>
      </c>
      <c r="B3214" s="40">
        <v>2290</v>
      </c>
      <c r="C3214" s="40">
        <v>880</v>
      </c>
      <c r="D3214" s="25" t="s">
        <v>0</v>
      </c>
    </row>
    <row r="3215" spans="1:4" x14ac:dyDescent="0.25">
      <c r="A3215" s="39">
        <v>39</v>
      </c>
      <c r="B3215" s="40">
        <v>2290</v>
      </c>
      <c r="C3215" s="40">
        <v>890</v>
      </c>
      <c r="D3215" s="25" t="s">
        <v>0</v>
      </c>
    </row>
    <row r="3216" spans="1:4" x14ac:dyDescent="0.25">
      <c r="A3216" s="39">
        <v>39</v>
      </c>
      <c r="B3216" s="40">
        <v>2310</v>
      </c>
      <c r="C3216" s="40">
        <v>100</v>
      </c>
      <c r="D3216" s="25" t="s">
        <v>4</v>
      </c>
    </row>
    <row r="3217" spans="1:4" x14ac:dyDescent="0.25">
      <c r="A3217" s="39">
        <v>39</v>
      </c>
      <c r="B3217" s="40">
        <v>2310</v>
      </c>
      <c r="C3217" s="40">
        <v>210</v>
      </c>
      <c r="D3217" s="25" t="s">
        <v>4</v>
      </c>
    </row>
    <row r="3218" spans="1:4" x14ac:dyDescent="0.25">
      <c r="A3218" s="39">
        <v>39</v>
      </c>
      <c r="B3218" s="40">
        <v>2310</v>
      </c>
      <c r="C3218" s="40">
        <v>220</v>
      </c>
      <c r="D3218" s="25" t="s">
        <v>4</v>
      </c>
    </row>
    <row r="3219" spans="1:4" x14ac:dyDescent="0.25">
      <c r="A3219" s="39">
        <v>39</v>
      </c>
      <c r="B3219" s="40">
        <v>2310</v>
      </c>
      <c r="C3219" s="40">
        <v>230</v>
      </c>
      <c r="D3219" s="25" t="s">
        <v>4</v>
      </c>
    </row>
    <row r="3220" spans="1:4" x14ac:dyDescent="0.25">
      <c r="A3220" s="39">
        <v>39</v>
      </c>
      <c r="B3220" s="40">
        <v>2310</v>
      </c>
      <c r="C3220" s="40">
        <v>250</v>
      </c>
      <c r="D3220" s="25" t="s">
        <v>4</v>
      </c>
    </row>
    <row r="3221" spans="1:4" x14ac:dyDescent="0.25">
      <c r="A3221" s="39">
        <v>39</v>
      </c>
      <c r="B3221" s="40">
        <v>2310</v>
      </c>
      <c r="C3221" s="40">
        <v>260</v>
      </c>
      <c r="D3221" s="25" t="s">
        <v>4</v>
      </c>
    </row>
    <row r="3222" spans="1:4" x14ac:dyDescent="0.25">
      <c r="A3222" s="39">
        <v>39</v>
      </c>
      <c r="B3222" s="40">
        <v>2310</v>
      </c>
      <c r="C3222" s="40">
        <v>270</v>
      </c>
      <c r="D3222" s="25" t="s">
        <v>4</v>
      </c>
    </row>
    <row r="3223" spans="1:4" x14ac:dyDescent="0.25">
      <c r="A3223" s="39">
        <v>39</v>
      </c>
      <c r="B3223" s="40">
        <v>2310</v>
      </c>
      <c r="C3223" s="40">
        <v>280</v>
      </c>
      <c r="D3223" s="25" t="s">
        <v>4</v>
      </c>
    </row>
    <row r="3224" spans="1:4" x14ac:dyDescent="0.25">
      <c r="A3224" s="39">
        <v>39</v>
      </c>
      <c r="B3224" s="40">
        <v>2310</v>
      </c>
      <c r="C3224" s="40">
        <v>291</v>
      </c>
      <c r="D3224" s="25" t="s">
        <v>4</v>
      </c>
    </row>
    <row r="3225" spans="1:4" x14ac:dyDescent="0.25">
      <c r="A3225" s="39">
        <v>39</v>
      </c>
      <c r="B3225" s="40">
        <v>2310</v>
      </c>
      <c r="C3225" s="40">
        <v>292</v>
      </c>
      <c r="D3225" s="25" t="s">
        <v>4</v>
      </c>
    </row>
    <row r="3226" spans="1:4" x14ac:dyDescent="0.25">
      <c r="A3226" s="39">
        <v>39</v>
      </c>
      <c r="B3226" s="40">
        <v>2310</v>
      </c>
      <c r="C3226" s="40">
        <v>299</v>
      </c>
      <c r="D3226" s="25" t="s">
        <v>4</v>
      </c>
    </row>
    <row r="3227" spans="1:4" x14ac:dyDescent="0.25">
      <c r="A3227" s="39">
        <v>39</v>
      </c>
      <c r="B3227" s="40">
        <v>2310</v>
      </c>
      <c r="C3227" s="40">
        <v>310</v>
      </c>
      <c r="D3227" s="25" t="s">
        <v>4</v>
      </c>
    </row>
    <row r="3228" spans="1:4" x14ac:dyDescent="0.25">
      <c r="A3228" s="39">
        <v>39</v>
      </c>
      <c r="B3228" s="40">
        <v>2310</v>
      </c>
      <c r="C3228" s="40">
        <v>322</v>
      </c>
      <c r="D3228" s="25" t="s">
        <v>4</v>
      </c>
    </row>
    <row r="3229" spans="1:4" x14ac:dyDescent="0.25">
      <c r="A3229" s="39">
        <v>39</v>
      </c>
      <c r="B3229" s="40">
        <v>2310</v>
      </c>
      <c r="C3229" s="40">
        <v>323</v>
      </c>
      <c r="D3229" s="25" t="s">
        <v>4</v>
      </c>
    </row>
    <row r="3230" spans="1:4" x14ac:dyDescent="0.25">
      <c r="A3230" s="39">
        <v>39</v>
      </c>
      <c r="B3230" s="40">
        <v>2310</v>
      </c>
      <c r="C3230" s="40">
        <v>324</v>
      </c>
      <c r="D3230" s="25" t="s">
        <v>4</v>
      </c>
    </row>
    <row r="3231" spans="1:4" x14ac:dyDescent="0.25">
      <c r="A3231" s="39">
        <v>39</v>
      </c>
      <c r="B3231" s="40">
        <v>2310</v>
      </c>
      <c r="C3231" s="40">
        <v>329</v>
      </c>
      <c r="D3231" s="25" t="s">
        <v>4</v>
      </c>
    </row>
    <row r="3232" spans="1:4" x14ac:dyDescent="0.25">
      <c r="A3232" s="39">
        <v>39</v>
      </c>
      <c r="B3232" s="40">
        <v>2310</v>
      </c>
      <c r="C3232" s="40">
        <v>330</v>
      </c>
      <c r="D3232" s="25" t="s">
        <v>4</v>
      </c>
    </row>
    <row r="3233" spans="1:4" x14ac:dyDescent="0.25">
      <c r="A3233" s="39">
        <v>39</v>
      </c>
      <c r="B3233" s="40">
        <v>2310</v>
      </c>
      <c r="C3233" s="40">
        <v>340</v>
      </c>
      <c r="D3233" s="25" t="s">
        <v>4</v>
      </c>
    </row>
    <row r="3234" spans="1:4" x14ac:dyDescent="0.25">
      <c r="A3234" s="39">
        <v>39</v>
      </c>
      <c r="B3234" s="40">
        <v>2310</v>
      </c>
      <c r="C3234" s="40">
        <v>350</v>
      </c>
      <c r="D3234" s="25" t="s">
        <v>4</v>
      </c>
    </row>
    <row r="3235" spans="1:4" x14ac:dyDescent="0.25">
      <c r="A3235" s="39">
        <v>39</v>
      </c>
      <c r="B3235" s="40">
        <v>2310</v>
      </c>
      <c r="C3235" s="40">
        <v>390</v>
      </c>
      <c r="D3235" s="25" t="s">
        <v>4</v>
      </c>
    </row>
    <row r="3236" spans="1:4" x14ac:dyDescent="0.25">
      <c r="A3236" s="39">
        <v>39</v>
      </c>
      <c r="B3236" s="40">
        <v>2310</v>
      </c>
      <c r="C3236" s="40">
        <v>410</v>
      </c>
      <c r="D3236" s="25" t="s">
        <v>4</v>
      </c>
    </row>
    <row r="3237" spans="1:4" x14ac:dyDescent="0.25">
      <c r="A3237" s="39">
        <v>39</v>
      </c>
      <c r="B3237" s="40">
        <v>2310</v>
      </c>
      <c r="C3237" s="40">
        <v>420</v>
      </c>
      <c r="D3237" s="25" t="s">
        <v>4</v>
      </c>
    </row>
    <row r="3238" spans="1:4" x14ac:dyDescent="0.25">
      <c r="A3238" s="39">
        <v>39</v>
      </c>
      <c r="B3238" s="40">
        <v>2310</v>
      </c>
      <c r="C3238" s="40">
        <v>430</v>
      </c>
      <c r="D3238" s="25" t="s">
        <v>4</v>
      </c>
    </row>
    <row r="3239" spans="1:4" x14ac:dyDescent="0.25">
      <c r="A3239" s="39">
        <v>39</v>
      </c>
      <c r="B3239" s="40">
        <v>2310</v>
      </c>
      <c r="C3239" s="40">
        <v>440</v>
      </c>
      <c r="D3239" s="25" t="s">
        <v>4</v>
      </c>
    </row>
    <row r="3240" spans="1:4" x14ac:dyDescent="0.25">
      <c r="A3240" s="39">
        <v>39</v>
      </c>
      <c r="B3240" s="40">
        <v>2310</v>
      </c>
      <c r="C3240" s="40">
        <v>450</v>
      </c>
      <c r="D3240" s="25" t="s">
        <v>4</v>
      </c>
    </row>
    <row r="3241" spans="1:4" x14ac:dyDescent="0.25">
      <c r="A3241" s="39">
        <v>39</v>
      </c>
      <c r="B3241" s="40">
        <v>2310</v>
      </c>
      <c r="C3241" s="40">
        <v>460</v>
      </c>
      <c r="D3241" s="25" t="s">
        <v>4</v>
      </c>
    </row>
    <row r="3242" spans="1:4" x14ac:dyDescent="0.25">
      <c r="A3242" s="39">
        <v>39</v>
      </c>
      <c r="B3242" s="40">
        <v>2310</v>
      </c>
      <c r="C3242" s="40">
        <v>490</v>
      </c>
      <c r="D3242" s="25" t="s">
        <v>4</v>
      </c>
    </row>
    <row r="3243" spans="1:4" x14ac:dyDescent="0.25">
      <c r="A3243" s="39">
        <v>39</v>
      </c>
      <c r="B3243" s="40">
        <v>2310</v>
      </c>
      <c r="C3243" s="40">
        <v>520</v>
      </c>
      <c r="D3243" s="25" t="s">
        <v>4</v>
      </c>
    </row>
    <row r="3244" spans="1:4" x14ac:dyDescent="0.25">
      <c r="A3244" s="39">
        <v>39</v>
      </c>
      <c r="B3244" s="40">
        <v>2310</v>
      </c>
      <c r="C3244" s="40">
        <v>530</v>
      </c>
      <c r="D3244" s="25" t="s">
        <v>4</v>
      </c>
    </row>
    <row r="3245" spans="1:4" x14ac:dyDescent="0.25">
      <c r="A3245" s="39">
        <v>39</v>
      </c>
      <c r="B3245" s="40">
        <v>2310</v>
      </c>
      <c r="C3245" s="40">
        <v>541</v>
      </c>
      <c r="D3245" s="25" t="s">
        <v>4</v>
      </c>
    </row>
    <row r="3246" spans="1:4" x14ac:dyDescent="0.25">
      <c r="A3246" s="39">
        <v>39</v>
      </c>
      <c r="B3246" s="40">
        <v>2310</v>
      </c>
      <c r="C3246" s="40">
        <v>542</v>
      </c>
      <c r="D3246" s="25" t="s">
        <v>4</v>
      </c>
    </row>
    <row r="3247" spans="1:4" x14ac:dyDescent="0.25">
      <c r="A3247" s="39">
        <v>39</v>
      </c>
      <c r="B3247" s="40">
        <v>2310</v>
      </c>
      <c r="C3247" s="40">
        <v>549</v>
      </c>
      <c r="D3247" s="25" t="s">
        <v>4</v>
      </c>
    </row>
    <row r="3248" spans="1:4" x14ac:dyDescent="0.25">
      <c r="A3248" s="39">
        <v>39</v>
      </c>
      <c r="B3248" s="40">
        <v>2310</v>
      </c>
      <c r="C3248" s="40">
        <v>550</v>
      </c>
      <c r="D3248" s="25" t="s">
        <v>4</v>
      </c>
    </row>
    <row r="3249" spans="1:4" x14ac:dyDescent="0.25">
      <c r="A3249" s="39">
        <v>39</v>
      </c>
      <c r="B3249" s="40">
        <v>2310</v>
      </c>
      <c r="C3249" s="40">
        <v>580</v>
      </c>
      <c r="D3249" s="25" t="s">
        <v>4</v>
      </c>
    </row>
    <row r="3250" spans="1:4" x14ac:dyDescent="0.25">
      <c r="A3250" s="39">
        <v>39</v>
      </c>
      <c r="B3250" s="40">
        <v>2310</v>
      </c>
      <c r="C3250" s="40">
        <v>591</v>
      </c>
      <c r="D3250" s="25" t="s">
        <v>4</v>
      </c>
    </row>
    <row r="3251" spans="1:4" x14ac:dyDescent="0.25">
      <c r="A3251" s="39">
        <v>39</v>
      </c>
      <c r="B3251" s="40">
        <v>2310</v>
      </c>
      <c r="C3251" s="40">
        <v>592</v>
      </c>
      <c r="D3251" s="25" t="s">
        <v>4</v>
      </c>
    </row>
    <row r="3252" spans="1:4" x14ac:dyDescent="0.25">
      <c r="A3252" s="39">
        <v>39</v>
      </c>
      <c r="B3252" s="40">
        <v>2310</v>
      </c>
      <c r="C3252" s="40">
        <v>593</v>
      </c>
      <c r="D3252" s="25" t="s">
        <v>4</v>
      </c>
    </row>
    <row r="3253" spans="1:4" x14ac:dyDescent="0.25">
      <c r="A3253" s="39">
        <v>39</v>
      </c>
      <c r="B3253" s="40">
        <v>2310</v>
      </c>
      <c r="C3253" s="40">
        <v>594</v>
      </c>
      <c r="D3253" s="25" t="s">
        <v>4</v>
      </c>
    </row>
    <row r="3254" spans="1:4" x14ac:dyDescent="0.25">
      <c r="A3254" s="39">
        <v>39</v>
      </c>
      <c r="B3254" s="40">
        <v>2310</v>
      </c>
      <c r="C3254" s="40">
        <v>595</v>
      </c>
      <c r="D3254" s="25" t="s">
        <v>4</v>
      </c>
    </row>
    <row r="3255" spans="1:4" x14ac:dyDescent="0.25">
      <c r="A3255" s="39">
        <v>39</v>
      </c>
      <c r="B3255" s="40">
        <v>2310</v>
      </c>
      <c r="C3255" s="40">
        <v>596</v>
      </c>
      <c r="D3255" s="25" t="s">
        <v>4</v>
      </c>
    </row>
    <row r="3256" spans="1:4" x14ac:dyDescent="0.25">
      <c r="A3256" s="39">
        <v>39</v>
      </c>
      <c r="B3256" s="40">
        <v>2310</v>
      </c>
      <c r="C3256" s="40">
        <v>597</v>
      </c>
      <c r="D3256" s="25" t="s">
        <v>4</v>
      </c>
    </row>
    <row r="3257" spans="1:4" x14ac:dyDescent="0.25">
      <c r="A3257" s="39">
        <v>39</v>
      </c>
      <c r="B3257" s="40">
        <v>2310</v>
      </c>
      <c r="C3257" s="40">
        <v>599</v>
      </c>
      <c r="D3257" s="25" t="s">
        <v>4</v>
      </c>
    </row>
    <row r="3258" spans="1:4" x14ac:dyDescent="0.25">
      <c r="A3258" s="39">
        <v>39</v>
      </c>
      <c r="B3258" s="40">
        <v>2310</v>
      </c>
      <c r="C3258" s="40">
        <v>610</v>
      </c>
      <c r="D3258" s="25" t="s">
        <v>4</v>
      </c>
    </row>
    <row r="3259" spans="1:4" x14ac:dyDescent="0.25">
      <c r="A3259" s="39">
        <v>39</v>
      </c>
      <c r="B3259" s="40">
        <v>2310</v>
      </c>
      <c r="C3259" s="40">
        <v>630</v>
      </c>
      <c r="D3259" s="25" t="s">
        <v>4</v>
      </c>
    </row>
    <row r="3260" spans="1:4" x14ac:dyDescent="0.25">
      <c r="A3260" s="39">
        <v>39</v>
      </c>
      <c r="B3260" s="40">
        <v>2310</v>
      </c>
      <c r="C3260" s="40">
        <v>640</v>
      </c>
      <c r="D3260" s="25" t="s">
        <v>4</v>
      </c>
    </row>
    <row r="3261" spans="1:4" x14ac:dyDescent="0.25">
      <c r="A3261" s="39">
        <v>39</v>
      </c>
      <c r="B3261" s="40">
        <v>2310</v>
      </c>
      <c r="C3261" s="40">
        <v>650</v>
      </c>
      <c r="D3261" s="25" t="s">
        <v>4</v>
      </c>
    </row>
    <row r="3262" spans="1:4" x14ac:dyDescent="0.25">
      <c r="A3262" s="39">
        <v>39</v>
      </c>
      <c r="B3262" s="40">
        <v>2310</v>
      </c>
      <c r="C3262" s="40">
        <v>752</v>
      </c>
      <c r="D3262" s="25" t="s">
        <v>4</v>
      </c>
    </row>
    <row r="3263" spans="1:4" x14ac:dyDescent="0.25">
      <c r="A3263" s="39">
        <v>39</v>
      </c>
      <c r="B3263" s="40">
        <v>2310</v>
      </c>
      <c r="C3263" s="40">
        <v>756</v>
      </c>
      <c r="D3263" s="25" t="s">
        <v>4</v>
      </c>
    </row>
    <row r="3264" spans="1:4" x14ac:dyDescent="0.25">
      <c r="A3264" s="39">
        <v>39</v>
      </c>
      <c r="B3264" s="40">
        <v>2310</v>
      </c>
      <c r="C3264" s="40">
        <v>758</v>
      </c>
      <c r="D3264" s="25" t="s">
        <v>4</v>
      </c>
    </row>
    <row r="3265" spans="1:4" x14ac:dyDescent="0.25">
      <c r="A3265" s="39">
        <v>39</v>
      </c>
      <c r="B3265" s="40">
        <v>2310</v>
      </c>
      <c r="C3265" s="40">
        <v>762</v>
      </c>
      <c r="D3265" s="25" t="s">
        <v>4</v>
      </c>
    </row>
    <row r="3266" spans="1:4" x14ac:dyDescent="0.25">
      <c r="A3266" s="39">
        <v>39</v>
      </c>
      <c r="B3266" s="40">
        <v>2310</v>
      </c>
      <c r="C3266" s="40">
        <v>766</v>
      </c>
      <c r="D3266" s="25" t="s">
        <v>4</v>
      </c>
    </row>
    <row r="3267" spans="1:4" x14ac:dyDescent="0.25">
      <c r="A3267" s="39">
        <v>39</v>
      </c>
      <c r="B3267" s="40">
        <v>2310</v>
      </c>
      <c r="C3267" s="40">
        <v>768</v>
      </c>
      <c r="D3267" s="25" t="s">
        <v>4</v>
      </c>
    </row>
    <row r="3268" spans="1:4" x14ac:dyDescent="0.25">
      <c r="A3268" s="39">
        <v>39</v>
      </c>
      <c r="B3268" s="40">
        <v>2310</v>
      </c>
      <c r="C3268" s="40">
        <v>790</v>
      </c>
      <c r="D3268" s="25" t="s">
        <v>4</v>
      </c>
    </row>
    <row r="3269" spans="1:4" x14ac:dyDescent="0.25">
      <c r="A3269" s="39">
        <v>39</v>
      </c>
      <c r="B3269" s="40">
        <v>2310</v>
      </c>
      <c r="C3269" s="40">
        <v>810</v>
      </c>
      <c r="D3269" s="25" t="s">
        <v>4</v>
      </c>
    </row>
    <row r="3270" spans="1:4" x14ac:dyDescent="0.25">
      <c r="A3270" s="39">
        <v>39</v>
      </c>
      <c r="B3270" s="40">
        <v>2310</v>
      </c>
      <c r="C3270" s="40">
        <v>820</v>
      </c>
      <c r="D3270" s="25" t="s">
        <v>4</v>
      </c>
    </row>
    <row r="3271" spans="1:4" x14ac:dyDescent="0.25">
      <c r="A3271" s="39">
        <v>39</v>
      </c>
      <c r="B3271" s="40">
        <v>2310</v>
      </c>
      <c r="C3271" s="40">
        <v>830</v>
      </c>
      <c r="D3271" s="25" t="s">
        <v>4</v>
      </c>
    </row>
    <row r="3272" spans="1:4" x14ac:dyDescent="0.25">
      <c r="A3272" s="39">
        <v>39</v>
      </c>
      <c r="B3272" s="40">
        <v>2310</v>
      </c>
      <c r="C3272" s="40">
        <v>860</v>
      </c>
      <c r="D3272" s="25" t="s">
        <v>4</v>
      </c>
    </row>
    <row r="3273" spans="1:4" x14ac:dyDescent="0.25">
      <c r="A3273" s="39">
        <v>39</v>
      </c>
      <c r="B3273" s="40">
        <v>2310</v>
      </c>
      <c r="C3273" s="40">
        <v>870</v>
      </c>
      <c r="D3273" s="25" t="s">
        <v>4</v>
      </c>
    </row>
    <row r="3274" spans="1:4" x14ac:dyDescent="0.25">
      <c r="A3274" s="39">
        <v>39</v>
      </c>
      <c r="B3274" s="40">
        <v>2310</v>
      </c>
      <c r="C3274" s="40">
        <v>880</v>
      </c>
      <c r="D3274" s="25" t="s">
        <v>4</v>
      </c>
    </row>
    <row r="3275" spans="1:4" x14ac:dyDescent="0.25">
      <c r="A3275" s="39">
        <v>39</v>
      </c>
      <c r="B3275" s="40">
        <v>2310</v>
      </c>
      <c r="C3275" s="40">
        <v>890</v>
      </c>
      <c r="D3275" s="25" t="s">
        <v>4</v>
      </c>
    </row>
    <row r="3276" spans="1:4" x14ac:dyDescent="0.25">
      <c r="A3276" s="39">
        <v>39</v>
      </c>
      <c r="B3276" s="40">
        <v>2320</v>
      </c>
      <c r="C3276" s="40">
        <v>100</v>
      </c>
      <c r="D3276" s="25" t="s">
        <v>4</v>
      </c>
    </row>
    <row r="3277" spans="1:4" x14ac:dyDescent="0.25">
      <c r="A3277" s="39">
        <v>39</v>
      </c>
      <c r="B3277" s="40">
        <v>2320</v>
      </c>
      <c r="C3277" s="40">
        <v>210</v>
      </c>
      <c r="D3277" s="25" t="s">
        <v>4</v>
      </c>
    </row>
    <row r="3278" spans="1:4" x14ac:dyDescent="0.25">
      <c r="A3278" s="39">
        <v>39</v>
      </c>
      <c r="B3278" s="40">
        <v>2320</v>
      </c>
      <c r="C3278" s="40">
        <v>220</v>
      </c>
      <c r="D3278" s="25" t="s">
        <v>4</v>
      </c>
    </row>
    <row r="3279" spans="1:4" x14ac:dyDescent="0.25">
      <c r="A3279" s="39">
        <v>39</v>
      </c>
      <c r="B3279" s="40">
        <v>2320</v>
      </c>
      <c r="C3279" s="40">
        <v>230</v>
      </c>
      <c r="D3279" s="25" t="s">
        <v>4</v>
      </c>
    </row>
    <row r="3280" spans="1:4" x14ac:dyDescent="0.25">
      <c r="A3280" s="39">
        <v>39</v>
      </c>
      <c r="B3280" s="40">
        <v>2320</v>
      </c>
      <c r="C3280" s="40">
        <v>250</v>
      </c>
      <c r="D3280" s="25" t="s">
        <v>4</v>
      </c>
    </row>
    <row r="3281" spans="1:4" x14ac:dyDescent="0.25">
      <c r="A3281" s="39">
        <v>39</v>
      </c>
      <c r="B3281" s="40">
        <v>2320</v>
      </c>
      <c r="C3281" s="40">
        <v>260</v>
      </c>
      <c r="D3281" s="25" t="s">
        <v>4</v>
      </c>
    </row>
    <row r="3282" spans="1:4" x14ac:dyDescent="0.25">
      <c r="A3282" s="39">
        <v>39</v>
      </c>
      <c r="B3282" s="40">
        <v>2320</v>
      </c>
      <c r="C3282" s="40">
        <v>270</v>
      </c>
      <c r="D3282" s="25" t="s">
        <v>4</v>
      </c>
    </row>
    <row r="3283" spans="1:4" x14ac:dyDescent="0.25">
      <c r="A3283" s="39">
        <v>39</v>
      </c>
      <c r="B3283" s="40">
        <v>2320</v>
      </c>
      <c r="C3283" s="40">
        <v>280</v>
      </c>
      <c r="D3283" s="25" t="s">
        <v>4</v>
      </c>
    </row>
    <row r="3284" spans="1:4" x14ac:dyDescent="0.25">
      <c r="A3284" s="39">
        <v>39</v>
      </c>
      <c r="B3284" s="40">
        <v>2320</v>
      </c>
      <c r="C3284" s="40">
        <v>291</v>
      </c>
      <c r="D3284" s="25" t="s">
        <v>4</v>
      </c>
    </row>
    <row r="3285" spans="1:4" x14ac:dyDescent="0.25">
      <c r="A3285" s="39">
        <v>39</v>
      </c>
      <c r="B3285" s="40">
        <v>2320</v>
      </c>
      <c r="C3285" s="40">
        <v>292</v>
      </c>
      <c r="D3285" s="25" t="s">
        <v>4</v>
      </c>
    </row>
    <row r="3286" spans="1:4" x14ac:dyDescent="0.25">
      <c r="A3286" s="39">
        <v>39</v>
      </c>
      <c r="B3286" s="40">
        <v>2320</v>
      </c>
      <c r="C3286" s="40">
        <v>299</v>
      </c>
      <c r="D3286" s="25" t="s">
        <v>4</v>
      </c>
    </row>
    <row r="3287" spans="1:4" x14ac:dyDescent="0.25">
      <c r="A3287" s="39">
        <v>39</v>
      </c>
      <c r="B3287" s="40">
        <v>2320</v>
      </c>
      <c r="C3287" s="40">
        <v>310</v>
      </c>
      <c r="D3287" s="25" t="s">
        <v>4</v>
      </c>
    </row>
    <row r="3288" spans="1:4" x14ac:dyDescent="0.25">
      <c r="A3288" s="39">
        <v>39</v>
      </c>
      <c r="B3288" s="40">
        <v>2320</v>
      </c>
      <c r="C3288" s="40">
        <v>322</v>
      </c>
      <c r="D3288" s="25" t="s">
        <v>4</v>
      </c>
    </row>
    <row r="3289" spans="1:4" x14ac:dyDescent="0.25">
      <c r="A3289" s="39">
        <v>39</v>
      </c>
      <c r="B3289" s="40">
        <v>2320</v>
      </c>
      <c r="C3289" s="40">
        <v>323</v>
      </c>
      <c r="D3289" s="25" t="s">
        <v>4</v>
      </c>
    </row>
    <row r="3290" spans="1:4" x14ac:dyDescent="0.25">
      <c r="A3290" s="39">
        <v>39</v>
      </c>
      <c r="B3290" s="40">
        <v>2320</v>
      </c>
      <c r="C3290" s="40">
        <v>324</v>
      </c>
      <c r="D3290" s="25" t="s">
        <v>4</v>
      </c>
    </row>
    <row r="3291" spans="1:4" x14ac:dyDescent="0.25">
      <c r="A3291" s="39">
        <v>39</v>
      </c>
      <c r="B3291" s="40">
        <v>2320</v>
      </c>
      <c r="C3291" s="40">
        <v>329</v>
      </c>
      <c r="D3291" s="25" t="s">
        <v>4</v>
      </c>
    </row>
    <row r="3292" spans="1:4" x14ac:dyDescent="0.25">
      <c r="A3292" s="39">
        <v>39</v>
      </c>
      <c r="B3292" s="40">
        <v>2320</v>
      </c>
      <c r="C3292" s="40">
        <v>330</v>
      </c>
      <c r="D3292" s="25" t="s">
        <v>4</v>
      </c>
    </row>
    <row r="3293" spans="1:4" x14ac:dyDescent="0.25">
      <c r="A3293" s="39">
        <v>39</v>
      </c>
      <c r="B3293" s="40">
        <v>2320</v>
      </c>
      <c r="C3293" s="40">
        <v>340</v>
      </c>
      <c r="D3293" s="25" t="s">
        <v>4</v>
      </c>
    </row>
    <row r="3294" spans="1:4" x14ac:dyDescent="0.25">
      <c r="A3294" s="39">
        <v>39</v>
      </c>
      <c r="B3294" s="40">
        <v>2320</v>
      </c>
      <c r="C3294" s="40">
        <v>350</v>
      </c>
      <c r="D3294" s="25" t="s">
        <v>4</v>
      </c>
    </row>
    <row r="3295" spans="1:4" x14ac:dyDescent="0.25">
      <c r="A3295" s="39">
        <v>39</v>
      </c>
      <c r="B3295" s="40">
        <v>2320</v>
      </c>
      <c r="C3295" s="40">
        <v>390</v>
      </c>
      <c r="D3295" s="25" t="s">
        <v>4</v>
      </c>
    </row>
    <row r="3296" spans="1:4" x14ac:dyDescent="0.25">
      <c r="A3296" s="39">
        <v>39</v>
      </c>
      <c r="B3296" s="40">
        <v>2320</v>
      </c>
      <c r="C3296" s="40">
        <v>410</v>
      </c>
      <c r="D3296" s="25" t="s">
        <v>4</v>
      </c>
    </row>
    <row r="3297" spans="1:4" x14ac:dyDescent="0.25">
      <c r="A3297" s="39">
        <v>39</v>
      </c>
      <c r="B3297" s="40">
        <v>2320</v>
      </c>
      <c r="C3297" s="40">
        <v>420</v>
      </c>
      <c r="D3297" s="25" t="s">
        <v>4</v>
      </c>
    </row>
    <row r="3298" spans="1:4" x14ac:dyDescent="0.25">
      <c r="A3298" s="39">
        <v>39</v>
      </c>
      <c r="B3298" s="40">
        <v>2320</v>
      </c>
      <c r="C3298" s="40">
        <v>430</v>
      </c>
      <c r="D3298" s="25" t="s">
        <v>4</v>
      </c>
    </row>
    <row r="3299" spans="1:4" x14ac:dyDescent="0.25">
      <c r="A3299" s="39">
        <v>39</v>
      </c>
      <c r="B3299" s="40">
        <v>2320</v>
      </c>
      <c r="C3299" s="40">
        <v>440</v>
      </c>
      <c r="D3299" s="25" t="s">
        <v>4</v>
      </c>
    </row>
    <row r="3300" spans="1:4" x14ac:dyDescent="0.25">
      <c r="A3300" s="39">
        <v>39</v>
      </c>
      <c r="B3300" s="40">
        <v>2320</v>
      </c>
      <c r="C3300" s="40">
        <v>450</v>
      </c>
      <c r="D3300" s="25" t="s">
        <v>4</v>
      </c>
    </row>
    <row r="3301" spans="1:4" x14ac:dyDescent="0.25">
      <c r="A3301" s="39">
        <v>39</v>
      </c>
      <c r="B3301" s="40">
        <v>2320</v>
      </c>
      <c r="C3301" s="40">
        <v>460</v>
      </c>
      <c r="D3301" s="25" t="s">
        <v>4</v>
      </c>
    </row>
    <row r="3302" spans="1:4" x14ac:dyDescent="0.25">
      <c r="A3302" s="39">
        <v>39</v>
      </c>
      <c r="B3302" s="40">
        <v>2320</v>
      </c>
      <c r="C3302" s="40">
        <v>490</v>
      </c>
      <c r="D3302" s="25" t="s">
        <v>4</v>
      </c>
    </row>
    <row r="3303" spans="1:4" x14ac:dyDescent="0.25">
      <c r="A3303" s="39">
        <v>39</v>
      </c>
      <c r="B3303" s="40">
        <v>2320</v>
      </c>
      <c r="C3303" s="40">
        <v>520</v>
      </c>
      <c r="D3303" s="25" t="s">
        <v>4</v>
      </c>
    </row>
    <row r="3304" spans="1:4" x14ac:dyDescent="0.25">
      <c r="A3304" s="39">
        <v>39</v>
      </c>
      <c r="B3304" s="40">
        <v>2320</v>
      </c>
      <c r="C3304" s="40">
        <v>530</v>
      </c>
      <c r="D3304" s="25" t="s">
        <v>4</v>
      </c>
    </row>
    <row r="3305" spans="1:4" x14ac:dyDescent="0.25">
      <c r="A3305" s="39">
        <v>39</v>
      </c>
      <c r="B3305" s="40">
        <v>2320</v>
      </c>
      <c r="C3305" s="40">
        <v>541</v>
      </c>
      <c r="D3305" s="25" t="s">
        <v>4</v>
      </c>
    </row>
    <row r="3306" spans="1:4" x14ac:dyDescent="0.25">
      <c r="A3306" s="39">
        <v>39</v>
      </c>
      <c r="B3306" s="40">
        <v>2320</v>
      </c>
      <c r="C3306" s="40">
        <v>542</v>
      </c>
      <c r="D3306" s="25" t="s">
        <v>4</v>
      </c>
    </row>
    <row r="3307" spans="1:4" x14ac:dyDescent="0.25">
      <c r="A3307" s="39">
        <v>39</v>
      </c>
      <c r="B3307" s="40">
        <v>2320</v>
      </c>
      <c r="C3307" s="40">
        <v>549</v>
      </c>
      <c r="D3307" s="25" t="s">
        <v>4</v>
      </c>
    </row>
    <row r="3308" spans="1:4" x14ac:dyDescent="0.25">
      <c r="A3308" s="39">
        <v>39</v>
      </c>
      <c r="B3308" s="40">
        <v>2320</v>
      </c>
      <c r="C3308" s="40">
        <v>550</v>
      </c>
      <c r="D3308" s="25" t="s">
        <v>4</v>
      </c>
    </row>
    <row r="3309" spans="1:4" x14ac:dyDescent="0.25">
      <c r="A3309" s="39">
        <v>39</v>
      </c>
      <c r="B3309" s="40">
        <v>2320</v>
      </c>
      <c r="C3309" s="40">
        <v>580</v>
      </c>
      <c r="D3309" s="25" t="s">
        <v>4</v>
      </c>
    </row>
    <row r="3310" spans="1:4" x14ac:dyDescent="0.25">
      <c r="A3310" s="39">
        <v>39</v>
      </c>
      <c r="B3310" s="40">
        <v>2320</v>
      </c>
      <c r="C3310" s="40">
        <v>591</v>
      </c>
      <c r="D3310" s="25" t="s">
        <v>4</v>
      </c>
    </row>
    <row r="3311" spans="1:4" x14ac:dyDescent="0.25">
      <c r="A3311" s="39">
        <v>39</v>
      </c>
      <c r="B3311" s="40">
        <v>2320</v>
      </c>
      <c r="C3311" s="40">
        <v>592</v>
      </c>
      <c r="D3311" s="25" t="s">
        <v>4</v>
      </c>
    </row>
    <row r="3312" spans="1:4" x14ac:dyDescent="0.25">
      <c r="A3312" s="39">
        <v>39</v>
      </c>
      <c r="B3312" s="40">
        <v>2320</v>
      </c>
      <c r="C3312" s="40">
        <v>593</v>
      </c>
      <c r="D3312" s="25" t="s">
        <v>4</v>
      </c>
    </row>
    <row r="3313" spans="1:4" x14ac:dyDescent="0.25">
      <c r="A3313" s="39">
        <v>39</v>
      </c>
      <c r="B3313" s="40">
        <v>2320</v>
      </c>
      <c r="C3313" s="40">
        <v>594</v>
      </c>
      <c r="D3313" s="25" t="s">
        <v>4</v>
      </c>
    </row>
    <row r="3314" spans="1:4" x14ac:dyDescent="0.25">
      <c r="A3314" s="39">
        <v>39</v>
      </c>
      <c r="B3314" s="40">
        <v>2320</v>
      </c>
      <c r="C3314" s="40">
        <v>595</v>
      </c>
      <c r="D3314" s="25" t="s">
        <v>4</v>
      </c>
    </row>
    <row r="3315" spans="1:4" x14ac:dyDescent="0.25">
      <c r="A3315" s="39">
        <v>39</v>
      </c>
      <c r="B3315" s="40">
        <v>2320</v>
      </c>
      <c r="C3315" s="40">
        <v>596</v>
      </c>
      <c r="D3315" s="25" t="s">
        <v>4</v>
      </c>
    </row>
    <row r="3316" spans="1:4" x14ac:dyDescent="0.25">
      <c r="A3316" s="39">
        <v>39</v>
      </c>
      <c r="B3316" s="40">
        <v>2320</v>
      </c>
      <c r="C3316" s="40">
        <v>597</v>
      </c>
      <c r="D3316" s="25" t="s">
        <v>4</v>
      </c>
    </row>
    <row r="3317" spans="1:4" x14ac:dyDescent="0.25">
      <c r="A3317" s="39">
        <v>39</v>
      </c>
      <c r="B3317" s="40">
        <v>2320</v>
      </c>
      <c r="C3317" s="40">
        <v>599</v>
      </c>
      <c r="D3317" s="25" t="s">
        <v>4</v>
      </c>
    </row>
    <row r="3318" spans="1:4" x14ac:dyDescent="0.25">
      <c r="A3318" s="39">
        <v>39</v>
      </c>
      <c r="B3318" s="40">
        <v>2320</v>
      </c>
      <c r="C3318" s="40">
        <v>610</v>
      </c>
      <c r="D3318" s="25" t="s">
        <v>4</v>
      </c>
    </row>
    <row r="3319" spans="1:4" x14ac:dyDescent="0.25">
      <c r="A3319" s="39">
        <v>39</v>
      </c>
      <c r="B3319" s="40">
        <v>2320</v>
      </c>
      <c r="C3319" s="40">
        <v>630</v>
      </c>
      <c r="D3319" s="25" t="s">
        <v>4</v>
      </c>
    </row>
    <row r="3320" spans="1:4" x14ac:dyDescent="0.25">
      <c r="A3320" s="39">
        <v>39</v>
      </c>
      <c r="B3320" s="40">
        <v>2320</v>
      </c>
      <c r="C3320" s="40">
        <v>640</v>
      </c>
      <c r="D3320" s="25" t="s">
        <v>4</v>
      </c>
    </row>
    <row r="3321" spans="1:4" x14ac:dyDescent="0.25">
      <c r="A3321" s="39">
        <v>39</v>
      </c>
      <c r="B3321" s="40">
        <v>2320</v>
      </c>
      <c r="C3321" s="40">
        <v>650</v>
      </c>
      <c r="D3321" s="25" t="s">
        <v>4</v>
      </c>
    </row>
    <row r="3322" spans="1:4" x14ac:dyDescent="0.25">
      <c r="A3322" s="39">
        <v>39</v>
      </c>
      <c r="B3322" s="40">
        <v>2320</v>
      </c>
      <c r="C3322" s="40">
        <v>752</v>
      </c>
      <c r="D3322" s="25" t="s">
        <v>4</v>
      </c>
    </row>
    <row r="3323" spans="1:4" x14ac:dyDescent="0.25">
      <c r="A3323" s="39">
        <v>39</v>
      </c>
      <c r="B3323" s="40">
        <v>2320</v>
      </c>
      <c r="C3323" s="40">
        <v>756</v>
      </c>
      <c r="D3323" s="25" t="s">
        <v>4</v>
      </c>
    </row>
    <row r="3324" spans="1:4" x14ac:dyDescent="0.25">
      <c r="A3324" s="39">
        <v>39</v>
      </c>
      <c r="B3324" s="40">
        <v>2320</v>
      </c>
      <c r="C3324" s="40">
        <v>758</v>
      </c>
      <c r="D3324" s="25" t="s">
        <v>4</v>
      </c>
    </row>
    <row r="3325" spans="1:4" x14ac:dyDescent="0.25">
      <c r="A3325" s="39">
        <v>39</v>
      </c>
      <c r="B3325" s="40">
        <v>2320</v>
      </c>
      <c r="C3325" s="40">
        <v>762</v>
      </c>
      <c r="D3325" s="25" t="s">
        <v>4</v>
      </c>
    </row>
    <row r="3326" spans="1:4" x14ac:dyDescent="0.25">
      <c r="A3326" s="39">
        <v>39</v>
      </c>
      <c r="B3326" s="40">
        <v>2320</v>
      </c>
      <c r="C3326" s="40">
        <v>766</v>
      </c>
      <c r="D3326" s="25" t="s">
        <v>4</v>
      </c>
    </row>
    <row r="3327" spans="1:4" x14ac:dyDescent="0.25">
      <c r="A3327" s="39">
        <v>39</v>
      </c>
      <c r="B3327" s="40">
        <v>2320</v>
      </c>
      <c r="C3327" s="40">
        <v>768</v>
      </c>
      <c r="D3327" s="25" t="s">
        <v>4</v>
      </c>
    </row>
    <row r="3328" spans="1:4" x14ac:dyDescent="0.25">
      <c r="A3328" s="39">
        <v>39</v>
      </c>
      <c r="B3328" s="40">
        <v>2320</v>
      </c>
      <c r="C3328" s="40">
        <v>790</v>
      </c>
      <c r="D3328" s="25" t="s">
        <v>4</v>
      </c>
    </row>
    <row r="3329" spans="1:11" x14ac:dyDescent="0.25">
      <c r="A3329" s="39">
        <v>39</v>
      </c>
      <c r="B3329" s="40">
        <v>2320</v>
      </c>
      <c r="C3329" s="40">
        <v>810</v>
      </c>
      <c r="D3329" s="25" t="s">
        <v>4</v>
      </c>
    </row>
    <row r="3330" spans="1:11" x14ac:dyDescent="0.25">
      <c r="A3330" s="39">
        <v>39</v>
      </c>
      <c r="B3330" s="40">
        <v>2320</v>
      </c>
      <c r="C3330" s="40">
        <v>820</v>
      </c>
      <c r="D3330" s="25" t="s">
        <v>4</v>
      </c>
    </row>
    <row r="3331" spans="1:11" x14ac:dyDescent="0.25">
      <c r="A3331" s="39">
        <v>39</v>
      </c>
      <c r="B3331" s="40">
        <v>2320</v>
      </c>
      <c r="C3331" s="40">
        <v>830</v>
      </c>
      <c r="D3331" s="25" t="s">
        <v>4</v>
      </c>
    </row>
    <row r="3332" spans="1:11" x14ac:dyDescent="0.25">
      <c r="A3332" s="39">
        <v>39</v>
      </c>
      <c r="B3332" s="40">
        <v>2320</v>
      </c>
      <c r="C3332" s="40">
        <v>860</v>
      </c>
      <c r="D3332" s="25" t="s">
        <v>4</v>
      </c>
    </row>
    <row r="3333" spans="1:11" x14ac:dyDescent="0.25">
      <c r="A3333" s="39">
        <v>39</v>
      </c>
      <c r="B3333" s="40">
        <v>2320</v>
      </c>
      <c r="C3333" s="40">
        <v>870</v>
      </c>
      <c r="D3333" s="25" t="s">
        <v>4</v>
      </c>
    </row>
    <row r="3334" spans="1:11" x14ac:dyDescent="0.25">
      <c r="A3334" s="39">
        <v>39</v>
      </c>
      <c r="B3334" s="40">
        <v>2320</v>
      </c>
      <c r="C3334" s="40">
        <v>880</v>
      </c>
      <c r="D3334" s="25" t="s">
        <v>4</v>
      </c>
    </row>
    <row r="3335" spans="1:11" x14ac:dyDescent="0.25">
      <c r="A3335" s="39">
        <v>39</v>
      </c>
      <c r="B3335" s="40">
        <v>2320</v>
      </c>
      <c r="C3335" s="40">
        <v>890</v>
      </c>
      <c r="D3335" s="25" t="s">
        <v>4</v>
      </c>
    </row>
    <row r="3336" spans="1:11" x14ac:dyDescent="0.25">
      <c r="A3336" s="39">
        <v>39</v>
      </c>
      <c r="B3336" s="40">
        <v>2330</v>
      </c>
      <c r="C3336" s="40">
        <v>100</v>
      </c>
      <c r="D3336" s="25" t="s">
        <v>4</v>
      </c>
    </row>
    <row r="3337" spans="1:11" x14ac:dyDescent="0.25">
      <c r="A3337" s="39">
        <v>39</v>
      </c>
      <c r="B3337" s="40">
        <v>2330</v>
      </c>
      <c r="C3337" s="40">
        <v>210</v>
      </c>
      <c r="D3337" s="25" t="s">
        <v>4</v>
      </c>
    </row>
    <row r="3338" spans="1:11" x14ac:dyDescent="0.25">
      <c r="A3338" s="39">
        <v>39</v>
      </c>
      <c r="B3338" s="40">
        <v>2330</v>
      </c>
      <c r="C3338" s="40">
        <v>220</v>
      </c>
      <c r="D3338" s="25" t="s">
        <v>4</v>
      </c>
    </row>
    <row r="3339" spans="1:11" x14ac:dyDescent="0.25">
      <c r="A3339" s="39">
        <v>39</v>
      </c>
      <c r="B3339" s="40">
        <v>2330</v>
      </c>
      <c r="C3339" s="40">
        <v>230</v>
      </c>
      <c r="D3339" s="25" t="s">
        <v>4</v>
      </c>
    </row>
    <row r="3340" spans="1:11" x14ac:dyDescent="0.25">
      <c r="A3340" s="39">
        <v>39</v>
      </c>
      <c r="B3340" s="40">
        <v>2330</v>
      </c>
      <c r="C3340" s="40">
        <v>250</v>
      </c>
      <c r="D3340" s="25" t="s">
        <v>4</v>
      </c>
    </row>
    <row r="3341" spans="1:11" x14ac:dyDescent="0.25">
      <c r="A3341" s="39">
        <v>39</v>
      </c>
      <c r="B3341" s="40">
        <v>2330</v>
      </c>
      <c r="C3341" s="40">
        <v>260</v>
      </c>
      <c r="D3341" s="25" t="s">
        <v>4</v>
      </c>
      <c r="K3341" s="21"/>
    </row>
    <row r="3342" spans="1:11" s="21" customFormat="1" x14ac:dyDescent="0.25">
      <c r="A3342" s="39">
        <v>39</v>
      </c>
      <c r="B3342" s="40">
        <v>2330</v>
      </c>
      <c r="C3342" s="40">
        <v>270</v>
      </c>
      <c r="D3342" s="25" t="s">
        <v>4</v>
      </c>
      <c r="F3342" s="4"/>
      <c r="G3342" s="4"/>
      <c r="H3342" s="4"/>
      <c r="I3342" s="4"/>
      <c r="J3342" s="4"/>
      <c r="K3342" s="4"/>
    </row>
    <row r="3343" spans="1:11" x14ac:dyDescent="0.25">
      <c r="A3343" s="39">
        <v>39</v>
      </c>
      <c r="B3343" s="40">
        <v>2330</v>
      </c>
      <c r="C3343" s="40">
        <v>280</v>
      </c>
      <c r="D3343" s="25" t="s">
        <v>4</v>
      </c>
    </row>
    <row r="3344" spans="1:11" x14ac:dyDescent="0.25">
      <c r="A3344" s="39">
        <v>39</v>
      </c>
      <c r="B3344" s="40">
        <v>2330</v>
      </c>
      <c r="C3344" s="40">
        <v>291</v>
      </c>
      <c r="D3344" s="25" t="s">
        <v>4</v>
      </c>
      <c r="J3344" s="21"/>
    </row>
    <row r="3345" spans="1:9" x14ac:dyDescent="0.25">
      <c r="A3345" s="39">
        <v>39</v>
      </c>
      <c r="B3345" s="40">
        <v>2330</v>
      </c>
      <c r="C3345" s="40">
        <v>292</v>
      </c>
      <c r="D3345" s="25" t="s">
        <v>4</v>
      </c>
    </row>
    <row r="3346" spans="1:9" x14ac:dyDescent="0.25">
      <c r="A3346" s="39">
        <v>39</v>
      </c>
      <c r="B3346" s="40">
        <v>2330</v>
      </c>
      <c r="C3346" s="40">
        <v>299</v>
      </c>
      <c r="D3346" s="25" t="s">
        <v>4</v>
      </c>
      <c r="F3346" s="21"/>
      <c r="G3346" s="21"/>
      <c r="H3346" s="21"/>
      <c r="I3346" s="21"/>
    </row>
    <row r="3347" spans="1:9" x14ac:dyDescent="0.25">
      <c r="A3347" s="39">
        <v>39</v>
      </c>
      <c r="B3347" s="40">
        <v>2330</v>
      </c>
      <c r="C3347" s="40">
        <v>310</v>
      </c>
      <c r="D3347" s="25" t="s">
        <v>4</v>
      </c>
    </row>
    <row r="3348" spans="1:9" x14ac:dyDescent="0.25">
      <c r="A3348" s="39">
        <v>39</v>
      </c>
      <c r="B3348" s="40">
        <v>2330</v>
      </c>
      <c r="C3348" s="40">
        <v>322</v>
      </c>
      <c r="D3348" s="25" t="s">
        <v>4</v>
      </c>
    </row>
    <row r="3349" spans="1:9" x14ac:dyDescent="0.25">
      <c r="A3349" s="39">
        <v>39</v>
      </c>
      <c r="B3349" s="40">
        <v>2330</v>
      </c>
      <c r="C3349" s="40">
        <v>323</v>
      </c>
      <c r="D3349" s="25" t="s">
        <v>4</v>
      </c>
    </row>
    <row r="3350" spans="1:9" x14ac:dyDescent="0.25">
      <c r="A3350" s="39">
        <v>39</v>
      </c>
      <c r="B3350" s="40">
        <v>2330</v>
      </c>
      <c r="C3350" s="40">
        <v>324</v>
      </c>
      <c r="D3350" s="25" t="s">
        <v>4</v>
      </c>
    </row>
    <row r="3351" spans="1:9" x14ac:dyDescent="0.25">
      <c r="A3351" s="39">
        <v>39</v>
      </c>
      <c r="B3351" s="40">
        <v>2330</v>
      </c>
      <c r="C3351" s="40">
        <v>329</v>
      </c>
      <c r="D3351" s="25" t="s">
        <v>4</v>
      </c>
    </row>
    <row r="3352" spans="1:9" x14ac:dyDescent="0.25">
      <c r="A3352" s="39">
        <v>39</v>
      </c>
      <c r="B3352" s="40">
        <v>2330</v>
      </c>
      <c r="C3352" s="40">
        <v>330</v>
      </c>
      <c r="D3352" s="25" t="s">
        <v>4</v>
      </c>
    </row>
    <row r="3353" spans="1:9" x14ac:dyDescent="0.25">
      <c r="A3353" s="39">
        <v>39</v>
      </c>
      <c r="B3353" s="40">
        <v>2330</v>
      </c>
      <c r="C3353" s="40">
        <v>340</v>
      </c>
      <c r="D3353" s="25" t="s">
        <v>4</v>
      </c>
    </row>
    <row r="3354" spans="1:9" x14ac:dyDescent="0.25">
      <c r="A3354" s="39">
        <v>39</v>
      </c>
      <c r="B3354" s="40">
        <v>2330</v>
      </c>
      <c r="C3354" s="40">
        <v>350</v>
      </c>
      <c r="D3354" s="25" t="s">
        <v>4</v>
      </c>
    </row>
    <row r="3355" spans="1:9" x14ac:dyDescent="0.25">
      <c r="A3355" s="39">
        <v>39</v>
      </c>
      <c r="B3355" s="40">
        <v>2330</v>
      </c>
      <c r="C3355" s="40">
        <v>390</v>
      </c>
      <c r="D3355" s="25" t="s">
        <v>4</v>
      </c>
    </row>
    <row r="3356" spans="1:9" x14ac:dyDescent="0.25">
      <c r="A3356" s="39">
        <v>39</v>
      </c>
      <c r="B3356" s="40">
        <v>2330</v>
      </c>
      <c r="C3356" s="40">
        <v>410</v>
      </c>
      <c r="D3356" s="25" t="s">
        <v>4</v>
      </c>
    </row>
    <row r="3357" spans="1:9" x14ac:dyDescent="0.25">
      <c r="A3357" s="39">
        <v>39</v>
      </c>
      <c r="B3357" s="40">
        <v>2330</v>
      </c>
      <c r="C3357" s="40">
        <v>420</v>
      </c>
      <c r="D3357" s="25" t="s">
        <v>4</v>
      </c>
    </row>
    <row r="3358" spans="1:9" x14ac:dyDescent="0.25">
      <c r="A3358" s="39">
        <v>39</v>
      </c>
      <c r="B3358" s="40">
        <v>2330</v>
      </c>
      <c r="C3358" s="40">
        <v>430</v>
      </c>
      <c r="D3358" s="25" t="s">
        <v>4</v>
      </c>
    </row>
    <row r="3359" spans="1:9" x14ac:dyDescent="0.25">
      <c r="A3359" s="39">
        <v>39</v>
      </c>
      <c r="B3359" s="40">
        <v>2330</v>
      </c>
      <c r="C3359" s="40">
        <v>440</v>
      </c>
      <c r="D3359" s="25" t="s">
        <v>4</v>
      </c>
    </row>
    <row r="3360" spans="1:9" x14ac:dyDescent="0.25">
      <c r="A3360" s="39">
        <v>39</v>
      </c>
      <c r="B3360" s="40">
        <v>2330</v>
      </c>
      <c r="C3360" s="40">
        <v>450</v>
      </c>
      <c r="D3360" s="25" t="s">
        <v>4</v>
      </c>
    </row>
    <row r="3361" spans="1:4" x14ac:dyDescent="0.25">
      <c r="A3361" s="39">
        <v>39</v>
      </c>
      <c r="B3361" s="40">
        <v>2330</v>
      </c>
      <c r="C3361" s="40">
        <v>460</v>
      </c>
      <c r="D3361" s="25" t="s">
        <v>4</v>
      </c>
    </row>
    <row r="3362" spans="1:4" x14ac:dyDescent="0.25">
      <c r="A3362" s="39">
        <v>39</v>
      </c>
      <c r="B3362" s="40">
        <v>2330</v>
      </c>
      <c r="C3362" s="40">
        <v>490</v>
      </c>
      <c r="D3362" s="25" t="s">
        <v>4</v>
      </c>
    </row>
    <row r="3363" spans="1:4" x14ac:dyDescent="0.25">
      <c r="A3363" s="39">
        <v>39</v>
      </c>
      <c r="B3363" s="40">
        <v>2330</v>
      </c>
      <c r="C3363" s="40">
        <v>520</v>
      </c>
      <c r="D3363" s="25" t="s">
        <v>4</v>
      </c>
    </row>
    <row r="3364" spans="1:4" x14ac:dyDescent="0.25">
      <c r="A3364" s="39">
        <v>39</v>
      </c>
      <c r="B3364" s="40">
        <v>2330</v>
      </c>
      <c r="C3364" s="40">
        <v>530</v>
      </c>
      <c r="D3364" s="25" t="s">
        <v>4</v>
      </c>
    </row>
    <row r="3365" spans="1:4" x14ac:dyDescent="0.25">
      <c r="A3365" s="39">
        <v>39</v>
      </c>
      <c r="B3365" s="40">
        <v>2330</v>
      </c>
      <c r="C3365" s="40">
        <v>541</v>
      </c>
      <c r="D3365" s="25" t="s">
        <v>4</v>
      </c>
    </row>
    <row r="3366" spans="1:4" x14ac:dyDescent="0.25">
      <c r="A3366" s="39">
        <v>39</v>
      </c>
      <c r="B3366" s="40">
        <v>2330</v>
      </c>
      <c r="C3366" s="40">
        <v>542</v>
      </c>
      <c r="D3366" s="25" t="s">
        <v>4</v>
      </c>
    </row>
    <row r="3367" spans="1:4" x14ac:dyDescent="0.25">
      <c r="A3367" s="39">
        <v>39</v>
      </c>
      <c r="B3367" s="40">
        <v>2330</v>
      </c>
      <c r="C3367" s="40">
        <v>549</v>
      </c>
      <c r="D3367" s="25" t="s">
        <v>4</v>
      </c>
    </row>
    <row r="3368" spans="1:4" x14ac:dyDescent="0.25">
      <c r="A3368" s="39">
        <v>39</v>
      </c>
      <c r="B3368" s="40">
        <v>2330</v>
      </c>
      <c r="C3368" s="40">
        <v>550</v>
      </c>
      <c r="D3368" s="25" t="s">
        <v>4</v>
      </c>
    </row>
    <row r="3369" spans="1:4" x14ac:dyDescent="0.25">
      <c r="A3369" s="39">
        <v>39</v>
      </c>
      <c r="B3369" s="40">
        <v>2330</v>
      </c>
      <c r="C3369" s="40">
        <v>580</v>
      </c>
      <c r="D3369" s="25" t="s">
        <v>4</v>
      </c>
    </row>
    <row r="3370" spans="1:4" x14ac:dyDescent="0.25">
      <c r="A3370" s="39">
        <v>39</v>
      </c>
      <c r="B3370" s="40">
        <v>2330</v>
      </c>
      <c r="C3370" s="40">
        <v>591</v>
      </c>
      <c r="D3370" s="25" t="s">
        <v>4</v>
      </c>
    </row>
    <row r="3371" spans="1:4" x14ac:dyDescent="0.25">
      <c r="A3371" s="39">
        <v>39</v>
      </c>
      <c r="B3371" s="40">
        <v>2330</v>
      </c>
      <c r="C3371" s="40">
        <v>592</v>
      </c>
      <c r="D3371" s="25" t="s">
        <v>4</v>
      </c>
    </row>
    <row r="3372" spans="1:4" x14ac:dyDescent="0.25">
      <c r="A3372" s="39">
        <v>39</v>
      </c>
      <c r="B3372" s="40">
        <v>2330</v>
      </c>
      <c r="C3372" s="40">
        <v>593</v>
      </c>
      <c r="D3372" s="25" t="s">
        <v>4</v>
      </c>
    </row>
    <row r="3373" spans="1:4" x14ac:dyDescent="0.25">
      <c r="A3373" s="39">
        <v>39</v>
      </c>
      <c r="B3373" s="40">
        <v>2330</v>
      </c>
      <c r="C3373" s="40">
        <v>594</v>
      </c>
      <c r="D3373" s="25" t="s">
        <v>4</v>
      </c>
    </row>
    <row r="3374" spans="1:4" x14ac:dyDescent="0.25">
      <c r="A3374" s="39">
        <v>39</v>
      </c>
      <c r="B3374" s="40">
        <v>2330</v>
      </c>
      <c r="C3374" s="40">
        <v>595</v>
      </c>
      <c r="D3374" s="25" t="s">
        <v>4</v>
      </c>
    </row>
    <row r="3375" spans="1:4" x14ac:dyDescent="0.25">
      <c r="A3375" s="39">
        <v>39</v>
      </c>
      <c r="B3375" s="40">
        <v>2330</v>
      </c>
      <c r="C3375" s="40">
        <v>596</v>
      </c>
      <c r="D3375" s="25" t="s">
        <v>4</v>
      </c>
    </row>
    <row r="3376" spans="1:4" x14ac:dyDescent="0.25">
      <c r="A3376" s="39">
        <v>39</v>
      </c>
      <c r="B3376" s="40">
        <v>2330</v>
      </c>
      <c r="C3376" s="40">
        <v>597</v>
      </c>
      <c r="D3376" s="25" t="s">
        <v>4</v>
      </c>
    </row>
    <row r="3377" spans="1:4" x14ac:dyDescent="0.25">
      <c r="A3377" s="39">
        <v>39</v>
      </c>
      <c r="B3377" s="40">
        <v>2330</v>
      </c>
      <c r="C3377" s="40">
        <v>599</v>
      </c>
      <c r="D3377" s="25" t="s">
        <v>4</v>
      </c>
    </row>
    <row r="3378" spans="1:4" x14ac:dyDescent="0.25">
      <c r="A3378" s="39">
        <v>39</v>
      </c>
      <c r="B3378" s="40">
        <v>2330</v>
      </c>
      <c r="C3378" s="40">
        <v>610</v>
      </c>
      <c r="D3378" s="25" t="s">
        <v>4</v>
      </c>
    </row>
    <row r="3379" spans="1:4" x14ac:dyDescent="0.25">
      <c r="A3379" s="39">
        <v>39</v>
      </c>
      <c r="B3379" s="40">
        <v>2330</v>
      </c>
      <c r="C3379" s="40">
        <v>630</v>
      </c>
      <c r="D3379" s="25" t="s">
        <v>4</v>
      </c>
    </row>
    <row r="3380" spans="1:4" x14ac:dyDescent="0.25">
      <c r="A3380" s="39">
        <v>39</v>
      </c>
      <c r="B3380" s="40">
        <v>2330</v>
      </c>
      <c r="C3380" s="40">
        <v>640</v>
      </c>
      <c r="D3380" s="25" t="s">
        <v>4</v>
      </c>
    </row>
    <row r="3381" spans="1:4" x14ac:dyDescent="0.25">
      <c r="A3381" s="39">
        <v>39</v>
      </c>
      <c r="B3381" s="40">
        <v>2330</v>
      </c>
      <c r="C3381" s="40">
        <v>650</v>
      </c>
      <c r="D3381" s="25" t="s">
        <v>4</v>
      </c>
    </row>
    <row r="3382" spans="1:4" x14ac:dyDescent="0.25">
      <c r="A3382" s="39">
        <v>39</v>
      </c>
      <c r="B3382" s="40">
        <v>2330</v>
      </c>
      <c r="C3382" s="40">
        <v>752</v>
      </c>
      <c r="D3382" s="25" t="s">
        <v>4</v>
      </c>
    </row>
    <row r="3383" spans="1:4" x14ac:dyDescent="0.25">
      <c r="A3383" s="39">
        <v>39</v>
      </c>
      <c r="B3383" s="40">
        <v>2330</v>
      </c>
      <c r="C3383" s="40">
        <v>756</v>
      </c>
      <c r="D3383" s="25" t="s">
        <v>4</v>
      </c>
    </row>
    <row r="3384" spans="1:4" x14ac:dyDescent="0.25">
      <c r="A3384" s="39">
        <v>39</v>
      </c>
      <c r="B3384" s="40">
        <v>2330</v>
      </c>
      <c r="C3384" s="40">
        <v>758</v>
      </c>
      <c r="D3384" s="25" t="s">
        <v>4</v>
      </c>
    </row>
    <row r="3385" spans="1:4" x14ac:dyDescent="0.25">
      <c r="A3385" s="39">
        <v>39</v>
      </c>
      <c r="B3385" s="40">
        <v>2330</v>
      </c>
      <c r="C3385" s="40">
        <v>762</v>
      </c>
      <c r="D3385" s="25" t="s">
        <v>4</v>
      </c>
    </row>
    <row r="3386" spans="1:4" x14ac:dyDescent="0.25">
      <c r="A3386" s="39">
        <v>39</v>
      </c>
      <c r="B3386" s="40">
        <v>2330</v>
      </c>
      <c r="C3386" s="40">
        <v>766</v>
      </c>
      <c r="D3386" s="25" t="s">
        <v>4</v>
      </c>
    </row>
    <row r="3387" spans="1:4" x14ac:dyDescent="0.25">
      <c r="A3387" s="39">
        <v>39</v>
      </c>
      <c r="B3387" s="40">
        <v>2330</v>
      </c>
      <c r="C3387" s="40">
        <v>768</v>
      </c>
      <c r="D3387" s="25" t="s">
        <v>4</v>
      </c>
    </row>
    <row r="3388" spans="1:4" x14ac:dyDescent="0.25">
      <c r="A3388" s="39">
        <v>39</v>
      </c>
      <c r="B3388" s="40">
        <v>2330</v>
      </c>
      <c r="C3388" s="40">
        <v>790</v>
      </c>
      <c r="D3388" s="25" t="s">
        <v>4</v>
      </c>
    </row>
    <row r="3389" spans="1:4" x14ac:dyDescent="0.25">
      <c r="A3389" s="39">
        <v>39</v>
      </c>
      <c r="B3389" s="40">
        <v>2330</v>
      </c>
      <c r="C3389" s="40">
        <v>810</v>
      </c>
      <c r="D3389" s="25" t="s">
        <v>4</v>
      </c>
    </row>
    <row r="3390" spans="1:4" x14ac:dyDescent="0.25">
      <c r="A3390" s="39">
        <v>39</v>
      </c>
      <c r="B3390" s="40">
        <v>2330</v>
      </c>
      <c r="C3390" s="40">
        <v>820</v>
      </c>
      <c r="D3390" s="25" t="s">
        <v>4</v>
      </c>
    </row>
    <row r="3391" spans="1:4" x14ac:dyDescent="0.25">
      <c r="A3391" s="39">
        <v>39</v>
      </c>
      <c r="B3391" s="40">
        <v>2330</v>
      </c>
      <c r="C3391" s="40">
        <v>830</v>
      </c>
      <c r="D3391" s="25" t="s">
        <v>4</v>
      </c>
    </row>
    <row r="3392" spans="1:4" x14ac:dyDescent="0.25">
      <c r="A3392" s="39">
        <v>39</v>
      </c>
      <c r="B3392" s="40">
        <v>2330</v>
      </c>
      <c r="C3392" s="40">
        <v>860</v>
      </c>
      <c r="D3392" s="25" t="s">
        <v>4</v>
      </c>
    </row>
    <row r="3393" spans="1:4" x14ac:dyDescent="0.25">
      <c r="A3393" s="39">
        <v>39</v>
      </c>
      <c r="B3393" s="40">
        <v>2330</v>
      </c>
      <c r="C3393" s="40">
        <v>870</v>
      </c>
      <c r="D3393" s="25" t="s">
        <v>4</v>
      </c>
    </row>
    <row r="3394" spans="1:4" x14ac:dyDescent="0.25">
      <c r="A3394" s="39">
        <v>39</v>
      </c>
      <c r="B3394" s="40">
        <v>2330</v>
      </c>
      <c r="C3394" s="40">
        <v>880</v>
      </c>
      <c r="D3394" s="25" t="s">
        <v>4</v>
      </c>
    </row>
    <row r="3395" spans="1:4" x14ac:dyDescent="0.25">
      <c r="A3395" s="39">
        <v>39</v>
      </c>
      <c r="B3395" s="40">
        <v>2330</v>
      </c>
      <c r="C3395" s="40">
        <v>890</v>
      </c>
      <c r="D3395" s="25" t="s">
        <v>4</v>
      </c>
    </row>
    <row r="3396" spans="1:4" x14ac:dyDescent="0.25">
      <c r="A3396" s="39">
        <v>39</v>
      </c>
      <c r="B3396" s="40">
        <v>2340</v>
      </c>
      <c r="C3396" s="40">
        <v>100</v>
      </c>
      <c r="D3396" s="25" t="s">
        <v>4</v>
      </c>
    </row>
    <row r="3397" spans="1:4" x14ac:dyDescent="0.25">
      <c r="A3397" s="39">
        <v>39</v>
      </c>
      <c r="B3397" s="40">
        <v>2340</v>
      </c>
      <c r="C3397" s="40">
        <v>210</v>
      </c>
      <c r="D3397" s="25" t="s">
        <v>4</v>
      </c>
    </row>
    <row r="3398" spans="1:4" x14ac:dyDescent="0.25">
      <c r="A3398" s="39">
        <v>39</v>
      </c>
      <c r="B3398" s="40">
        <v>2340</v>
      </c>
      <c r="C3398" s="40">
        <v>220</v>
      </c>
      <c r="D3398" s="25" t="s">
        <v>4</v>
      </c>
    </row>
    <row r="3399" spans="1:4" x14ac:dyDescent="0.25">
      <c r="A3399" s="39">
        <v>39</v>
      </c>
      <c r="B3399" s="40">
        <v>2340</v>
      </c>
      <c r="C3399" s="40">
        <v>230</v>
      </c>
      <c r="D3399" s="25" t="s">
        <v>4</v>
      </c>
    </row>
    <row r="3400" spans="1:4" x14ac:dyDescent="0.25">
      <c r="A3400" s="39">
        <v>39</v>
      </c>
      <c r="B3400" s="40">
        <v>2340</v>
      </c>
      <c r="C3400" s="40">
        <v>250</v>
      </c>
      <c r="D3400" s="25" t="s">
        <v>4</v>
      </c>
    </row>
    <row r="3401" spans="1:4" x14ac:dyDescent="0.25">
      <c r="A3401" s="39">
        <v>39</v>
      </c>
      <c r="B3401" s="40">
        <v>2340</v>
      </c>
      <c r="C3401" s="40">
        <v>260</v>
      </c>
      <c r="D3401" s="25" t="s">
        <v>4</v>
      </c>
    </row>
    <row r="3402" spans="1:4" x14ac:dyDescent="0.25">
      <c r="A3402" s="39">
        <v>39</v>
      </c>
      <c r="B3402" s="40">
        <v>2340</v>
      </c>
      <c r="C3402" s="40">
        <v>270</v>
      </c>
      <c r="D3402" s="25" t="s">
        <v>4</v>
      </c>
    </row>
    <row r="3403" spans="1:4" x14ac:dyDescent="0.25">
      <c r="A3403" s="39">
        <v>39</v>
      </c>
      <c r="B3403" s="40">
        <v>2340</v>
      </c>
      <c r="C3403" s="40">
        <v>280</v>
      </c>
      <c r="D3403" s="25" t="s">
        <v>4</v>
      </c>
    </row>
    <row r="3404" spans="1:4" x14ac:dyDescent="0.25">
      <c r="A3404" s="39">
        <v>39</v>
      </c>
      <c r="B3404" s="40">
        <v>2340</v>
      </c>
      <c r="C3404" s="40">
        <v>291</v>
      </c>
      <c r="D3404" s="25" t="s">
        <v>4</v>
      </c>
    </row>
    <row r="3405" spans="1:4" x14ac:dyDescent="0.25">
      <c r="A3405" s="39">
        <v>39</v>
      </c>
      <c r="B3405" s="40">
        <v>2340</v>
      </c>
      <c r="C3405" s="40">
        <v>292</v>
      </c>
      <c r="D3405" s="25" t="s">
        <v>4</v>
      </c>
    </row>
    <row r="3406" spans="1:4" x14ac:dyDescent="0.25">
      <c r="A3406" s="39">
        <v>39</v>
      </c>
      <c r="B3406" s="40">
        <v>2340</v>
      </c>
      <c r="C3406" s="40">
        <v>299</v>
      </c>
      <c r="D3406" s="25" t="s">
        <v>4</v>
      </c>
    </row>
    <row r="3407" spans="1:4" x14ac:dyDescent="0.25">
      <c r="A3407" s="39">
        <v>39</v>
      </c>
      <c r="B3407" s="40">
        <v>2340</v>
      </c>
      <c r="C3407" s="40">
        <v>310</v>
      </c>
      <c r="D3407" s="25" t="s">
        <v>4</v>
      </c>
    </row>
    <row r="3408" spans="1:4" x14ac:dyDescent="0.25">
      <c r="A3408" s="39">
        <v>39</v>
      </c>
      <c r="B3408" s="40">
        <v>2340</v>
      </c>
      <c r="C3408" s="40">
        <v>322</v>
      </c>
      <c r="D3408" s="25" t="s">
        <v>4</v>
      </c>
    </row>
    <row r="3409" spans="1:4" x14ac:dyDescent="0.25">
      <c r="A3409" s="39">
        <v>39</v>
      </c>
      <c r="B3409" s="40">
        <v>2340</v>
      </c>
      <c r="C3409" s="40">
        <v>323</v>
      </c>
      <c r="D3409" s="25" t="s">
        <v>4</v>
      </c>
    </row>
    <row r="3410" spans="1:4" x14ac:dyDescent="0.25">
      <c r="A3410" s="39">
        <v>39</v>
      </c>
      <c r="B3410" s="40">
        <v>2340</v>
      </c>
      <c r="C3410" s="40">
        <v>324</v>
      </c>
      <c r="D3410" s="25" t="s">
        <v>4</v>
      </c>
    </row>
    <row r="3411" spans="1:4" x14ac:dyDescent="0.25">
      <c r="A3411" s="39">
        <v>39</v>
      </c>
      <c r="B3411" s="40">
        <v>2340</v>
      </c>
      <c r="C3411" s="40">
        <v>329</v>
      </c>
      <c r="D3411" s="25" t="s">
        <v>4</v>
      </c>
    </row>
    <row r="3412" spans="1:4" x14ac:dyDescent="0.25">
      <c r="A3412" s="39">
        <v>39</v>
      </c>
      <c r="B3412" s="40">
        <v>2340</v>
      </c>
      <c r="C3412" s="40">
        <v>330</v>
      </c>
      <c r="D3412" s="25" t="s">
        <v>4</v>
      </c>
    </row>
    <row r="3413" spans="1:4" x14ac:dyDescent="0.25">
      <c r="A3413" s="39">
        <v>39</v>
      </c>
      <c r="B3413" s="40">
        <v>2340</v>
      </c>
      <c r="C3413" s="40">
        <v>340</v>
      </c>
      <c r="D3413" s="25" t="s">
        <v>4</v>
      </c>
    </row>
    <row r="3414" spans="1:4" x14ac:dyDescent="0.25">
      <c r="A3414" s="39">
        <v>39</v>
      </c>
      <c r="B3414" s="40">
        <v>2340</v>
      </c>
      <c r="C3414" s="40">
        <v>350</v>
      </c>
      <c r="D3414" s="25" t="s">
        <v>4</v>
      </c>
    </row>
    <row r="3415" spans="1:4" x14ac:dyDescent="0.25">
      <c r="A3415" s="39">
        <v>39</v>
      </c>
      <c r="B3415" s="40">
        <v>2340</v>
      </c>
      <c r="C3415" s="40">
        <v>390</v>
      </c>
      <c r="D3415" s="25" t="s">
        <v>4</v>
      </c>
    </row>
    <row r="3416" spans="1:4" x14ac:dyDescent="0.25">
      <c r="A3416" s="39">
        <v>39</v>
      </c>
      <c r="B3416" s="40">
        <v>2340</v>
      </c>
      <c r="C3416" s="40">
        <v>410</v>
      </c>
      <c r="D3416" s="25" t="s">
        <v>4</v>
      </c>
    </row>
    <row r="3417" spans="1:4" x14ac:dyDescent="0.25">
      <c r="A3417" s="39">
        <v>39</v>
      </c>
      <c r="B3417" s="40">
        <v>2340</v>
      </c>
      <c r="C3417" s="40">
        <v>420</v>
      </c>
      <c r="D3417" s="25" t="s">
        <v>4</v>
      </c>
    </row>
    <row r="3418" spans="1:4" x14ac:dyDescent="0.25">
      <c r="A3418" s="39">
        <v>39</v>
      </c>
      <c r="B3418" s="40">
        <v>2340</v>
      </c>
      <c r="C3418" s="40">
        <v>430</v>
      </c>
      <c r="D3418" s="25" t="s">
        <v>4</v>
      </c>
    </row>
    <row r="3419" spans="1:4" x14ac:dyDescent="0.25">
      <c r="A3419" s="39">
        <v>39</v>
      </c>
      <c r="B3419" s="40">
        <v>2340</v>
      </c>
      <c r="C3419" s="40">
        <v>440</v>
      </c>
      <c r="D3419" s="25" t="s">
        <v>4</v>
      </c>
    </row>
    <row r="3420" spans="1:4" x14ac:dyDescent="0.25">
      <c r="A3420" s="39">
        <v>39</v>
      </c>
      <c r="B3420" s="40">
        <v>2340</v>
      </c>
      <c r="C3420" s="40">
        <v>450</v>
      </c>
      <c r="D3420" s="25" t="s">
        <v>4</v>
      </c>
    </row>
    <row r="3421" spans="1:4" x14ac:dyDescent="0.25">
      <c r="A3421" s="39">
        <v>39</v>
      </c>
      <c r="B3421" s="40">
        <v>2340</v>
      </c>
      <c r="C3421" s="40">
        <v>460</v>
      </c>
      <c r="D3421" s="25" t="s">
        <v>4</v>
      </c>
    </row>
    <row r="3422" spans="1:4" x14ac:dyDescent="0.25">
      <c r="A3422" s="39">
        <v>39</v>
      </c>
      <c r="B3422" s="40">
        <v>2340</v>
      </c>
      <c r="C3422" s="40">
        <v>490</v>
      </c>
      <c r="D3422" s="25" t="s">
        <v>4</v>
      </c>
    </row>
    <row r="3423" spans="1:4" x14ac:dyDescent="0.25">
      <c r="A3423" s="39">
        <v>39</v>
      </c>
      <c r="B3423" s="40">
        <v>2340</v>
      </c>
      <c r="C3423" s="40">
        <v>520</v>
      </c>
      <c r="D3423" s="25" t="s">
        <v>4</v>
      </c>
    </row>
    <row r="3424" spans="1:4" x14ac:dyDescent="0.25">
      <c r="A3424" s="39">
        <v>39</v>
      </c>
      <c r="B3424" s="40">
        <v>2340</v>
      </c>
      <c r="C3424" s="40">
        <v>530</v>
      </c>
      <c r="D3424" s="25" t="s">
        <v>4</v>
      </c>
    </row>
    <row r="3425" spans="1:4" x14ac:dyDescent="0.25">
      <c r="A3425" s="39">
        <v>39</v>
      </c>
      <c r="B3425" s="40">
        <v>2340</v>
      </c>
      <c r="C3425" s="40">
        <v>541</v>
      </c>
      <c r="D3425" s="25" t="s">
        <v>4</v>
      </c>
    </row>
    <row r="3426" spans="1:4" x14ac:dyDescent="0.25">
      <c r="A3426" s="39">
        <v>39</v>
      </c>
      <c r="B3426" s="40">
        <v>2340</v>
      </c>
      <c r="C3426" s="40">
        <v>542</v>
      </c>
      <c r="D3426" s="25" t="s">
        <v>4</v>
      </c>
    </row>
    <row r="3427" spans="1:4" x14ac:dyDescent="0.25">
      <c r="A3427" s="39">
        <v>39</v>
      </c>
      <c r="B3427" s="40">
        <v>2340</v>
      </c>
      <c r="C3427" s="40">
        <v>549</v>
      </c>
      <c r="D3427" s="25" t="s">
        <v>4</v>
      </c>
    </row>
    <row r="3428" spans="1:4" x14ac:dyDescent="0.25">
      <c r="A3428" s="39">
        <v>39</v>
      </c>
      <c r="B3428" s="40">
        <v>2340</v>
      </c>
      <c r="C3428" s="40">
        <v>550</v>
      </c>
      <c r="D3428" s="25" t="s">
        <v>4</v>
      </c>
    </row>
    <row r="3429" spans="1:4" x14ac:dyDescent="0.25">
      <c r="A3429" s="39">
        <v>39</v>
      </c>
      <c r="B3429" s="40">
        <v>2340</v>
      </c>
      <c r="C3429" s="40">
        <v>580</v>
      </c>
      <c r="D3429" s="25" t="s">
        <v>4</v>
      </c>
    </row>
    <row r="3430" spans="1:4" x14ac:dyDescent="0.25">
      <c r="A3430" s="39">
        <v>39</v>
      </c>
      <c r="B3430" s="40">
        <v>2340</v>
      </c>
      <c r="C3430" s="40">
        <v>591</v>
      </c>
      <c r="D3430" s="25" t="s">
        <v>4</v>
      </c>
    </row>
    <row r="3431" spans="1:4" x14ac:dyDescent="0.25">
      <c r="A3431" s="39">
        <v>39</v>
      </c>
      <c r="B3431" s="40">
        <v>2340</v>
      </c>
      <c r="C3431" s="40">
        <v>592</v>
      </c>
      <c r="D3431" s="25" t="s">
        <v>4</v>
      </c>
    </row>
    <row r="3432" spans="1:4" x14ac:dyDescent="0.25">
      <c r="A3432" s="39">
        <v>39</v>
      </c>
      <c r="B3432" s="40">
        <v>2340</v>
      </c>
      <c r="C3432" s="40">
        <v>593</v>
      </c>
      <c r="D3432" s="25" t="s">
        <v>4</v>
      </c>
    </row>
    <row r="3433" spans="1:4" x14ac:dyDescent="0.25">
      <c r="A3433" s="39">
        <v>39</v>
      </c>
      <c r="B3433" s="40">
        <v>2340</v>
      </c>
      <c r="C3433" s="40">
        <v>594</v>
      </c>
      <c r="D3433" s="25" t="s">
        <v>4</v>
      </c>
    </row>
    <row r="3434" spans="1:4" x14ac:dyDescent="0.25">
      <c r="A3434" s="39">
        <v>39</v>
      </c>
      <c r="B3434" s="40">
        <v>2340</v>
      </c>
      <c r="C3434" s="40">
        <v>595</v>
      </c>
      <c r="D3434" s="25" t="s">
        <v>4</v>
      </c>
    </row>
    <row r="3435" spans="1:4" x14ac:dyDescent="0.25">
      <c r="A3435" s="39">
        <v>39</v>
      </c>
      <c r="B3435" s="40">
        <v>2340</v>
      </c>
      <c r="C3435" s="40">
        <v>596</v>
      </c>
      <c r="D3435" s="25" t="s">
        <v>4</v>
      </c>
    </row>
    <row r="3436" spans="1:4" x14ac:dyDescent="0.25">
      <c r="A3436" s="39">
        <v>39</v>
      </c>
      <c r="B3436" s="40">
        <v>2340</v>
      </c>
      <c r="C3436" s="40">
        <v>597</v>
      </c>
      <c r="D3436" s="25" t="s">
        <v>4</v>
      </c>
    </row>
    <row r="3437" spans="1:4" x14ac:dyDescent="0.25">
      <c r="A3437" s="39">
        <v>39</v>
      </c>
      <c r="B3437" s="40">
        <v>2340</v>
      </c>
      <c r="C3437" s="40">
        <v>599</v>
      </c>
      <c r="D3437" s="25" t="s">
        <v>4</v>
      </c>
    </row>
    <row r="3438" spans="1:4" x14ac:dyDescent="0.25">
      <c r="A3438" s="39">
        <v>39</v>
      </c>
      <c r="B3438" s="40">
        <v>2340</v>
      </c>
      <c r="C3438" s="40">
        <v>610</v>
      </c>
      <c r="D3438" s="25" t="s">
        <v>4</v>
      </c>
    </row>
    <row r="3439" spans="1:4" x14ac:dyDescent="0.25">
      <c r="A3439" s="39">
        <v>39</v>
      </c>
      <c r="B3439" s="40">
        <v>2340</v>
      </c>
      <c r="C3439" s="40">
        <v>630</v>
      </c>
      <c r="D3439" s="25" t="s">
        <v>4</v>
      </c>
    </row>
    <row r="3440" spans="1:4" x14ac:dyDescent="0.25">
      <c r="A3440" s="39">
        <v>39</v>
      </c>
      <c r="B3440" s="40">
        <v>2340</v>
      </c>
      <c r="C3440" s="40">
        <v>640</v>
      </c>
      <c r="D3440" s="25" t="s">
        <v>4</v>
      </c>
    </row>
    <row r="3441" spans="1:11" x14ac:dyDescent="0.25">
      <c r="A3441" s="39">
        <v>39</v>
      </c>
      <c r="B3441" s="40">
        <v>2340</v>
      </c>
      <c r="C3441" s="40">
        <v>650</v>
      </c>
      <c r="D3441" s="25" t="s">
        <v>4</v>
      </c>
    </row>
    <row r="3442" spans="1:11" x14ac:dyDescent="0.25">
      <c r="A3442" s="39">
        <v>39</v>
      </c>
      <c r="B3442" s="40">
        <v>2340</v>
      </c>
      <c r="C3442" s="40">
        <v>752</v>
      </c>
      <c r="D3442" s="25" t="s">
        <v>4</v>
      </c>
    </row>
    <row r="3443" spans="1:11" x14ac:dyDescent="0.25">
      <c r="A3443" s="39">
        <v>39</v>
      </c>
      <c r="B3443" s="40">
        <v>2340</v>
      </c>
      <c r="C3443" s="40">
        <v>756</v>
      </c>
      <c r="D3443" s="25" t="s">
        <v>4</v>
      </c>
    </row>
    <row r="3444" spans="1:11" x14ac:dyDescent="0.25">
      <c r="A3444" s="39">
        <v>39</v>
      </c>
      <c r="B3444" s="40">
        <v>2340</v>
      </c>
      <c r="C3444" s="40">
        <v>758</v>
      </c>
      <c r="D3444" s="25" t="s">
        <v>4</v>
      </c>
    </row>
    <row r="3445" spans="1:11" x14ac:dyDescent="0.25">
      <c r="A3445" s="39">
        <v>39</v>
      </c>
      <c r="B3445" s="40">
        <v>2340</v>
      </c>
      <c r="C3445" s="40">
        <v>762</v>
      </c>
      <c r="D3445" s="25" t="s">
        <v>4</v>
      </c>
    </row>
    <row r="3446" spans="1:11" x14ac:dyDescent="0.25">
      <c r="A3446" s="39">
        <v>39</v>
      </c>
      <c r="B3446" s="40">
        <v>2340</v>
      </c>
      <c r="C3446" s="40">
        <v>766</v>
      </c>
      <c r="D3446" s="25" t="s">
        <v>4</v>
      </c>
    </row>
    <row r="3447" spans="1:11" x14ac:dyDescent="0.25">
      <c r="A3447" s="39">
        <v>39</v>
      </c>
      <c r="B3447" s="40">
        <v>2340</v>
      </c>
      <c r="C3447" s="40">
        <v>768</v>
      </c>
      <c r="D3447" s="25" t="s">
        <v>4</v>
      </c>
    </row>
    <row r="3448" spans="1:11" x14ac:dyDescent="0.25">
      <c r="A3448" s="39">
        <v>39</v>
      </c>
      <c r="B3448" s="40">
        <v>2340</v>
      </c>
      <c r="C3448" s="40">
        <v>790</v>
      </c>
      <c r="D3448" s="25" t="s">
        <v>4</v>
      </c>
    </row>
    <row r="3449" spans="1:11" x14ac:dyDescent="0.25">
      <c r="A3449" s="39">
        <v>39</v>
      </c>
      <c r="B3449" s="40">
        <v>2340</v>
      </c>
      <c r="C3449" s="40">
        <v>810</v>
      </c>
      <c r="D3449" s="25" t="s">
        <v>4</v>
      </c>
    </row>
    <row r="3450" spans="1:11" x14ac:dyDescent="0.25">
      <c r="A3450" s="39">
        <v>39</v>
      </c>
      <c r="B3450" s="40">
        <v>2340</v>
      </c>
      <c r="C3450" s="40">
        <v>820</v>
      </c>
      <c r="D3450" s="25" t="s">
        <v>4</v>
      </c>
    </row>
    <row r="3451" spans="1:11" x14ac:dyDescent="0.25">
      <c r="A3451" s="39">
        <v>39</v>
      </c>
      <c r="B3451" s="40">
        <v>2340</v>
      </c>
      <c r="C3451" s="40">
        <v>830</v>
      </c>
      <c r="D3451" s="25" t="s">
        <v>4</v>
      </c>
    </row>
    <row r="3452" spans="1:11" x14ac:dyDescent="0.25">
      <c r="A3452" s="39">
        <v>39</v>
      </c>
      <c r="B3452" s="40">
        <v>2340</v>
      </c>
      <c r="C3452" s="40">
        <v>860</v>
      </c>
      <c r="D3452" s="25" t="s">
        <v>4</v>
      </c>
      <c r="K3452" s="21"/>
    </row>
    <row r="3453" spans="1:11" s="21" customFormat="1" x14ac:dyDescent="0.25">
      <c r="A3453" s="39">
        <v>39</v>
      </c>
      <c r="B3453" s="40">
        <v>2340</v>
      </c>
      <c r="C3453" s="40">
        <v>870</v>
      </c>
      <c r="D3453" s="25" t="s">
        <v>4</v>
      </c>
      <c r="F3453" s="4"/>
      <c r="G3453" s="4"/>
      <c r="H3453" s="4"/>
      <c r="I3453" s="4"/>
      <c r="J3453" s="4"/>
      <c r="K3453" s="4"/>
    </row>
    <row r="3454" spans="1:11" x14ac:dyDescent="0.25">
      <c r="A3454" s="39">
        <v>39</v>
      </c>
      <c r="B3454" s="40">
        <v>2340</v>
      </c>
      <c r="C3454" s="40">
        <v>880</v>
      </c>
      <c r="D3454" s="25" t="s">
        <v>4</v>
      </c>
    </row>
    <row r="3455" spans="1:11" x14ac:dyDescent="0.25">
      <c r="A3455" s="39">
        <v>39</v>
      </c>
      <c r="B3455" s="40">
        <v>2340</v>
      </c>
      <c r="C3455" s="40">
        <v>890</v>
      </c>
      <c r="D3455" s="25" t="s">
        <v>4</v>
      </c>
      <c r="J3455" s="21"/>
    </row>
    <row r="3456" spans="1:11" x14ac:dyDescent="0.25">
      <c r="A3456" s="39">
        <v>39</v>
      </c>
      <c r="B3456" s="40">
        <v>2350</v>
      </c>
      <c r="C3456" s="40">
        <v>100</v>
      </c>
      <c r="D3456" s="25" t="s">
        <v>4</v>
      </c>
    </row>
    <row r="3457" spans="1:9" x14ac:dyDescent="0.25">
      <c r="A3457" s="39">
        <v>39</v>
      </c>
      <c r="B3457" s="40">
        <v>2350</v>
      </c>
      <c r="C3457" s="40">
        <v>210</v>
      </c>
      <c r="D3457" s="25" t="s">
        <v>4</v>
      </c>
      <c r="F3457" s="21"/>
      <c r="G3457" s="21"/>
      <c r="H3457" s="21"/>
      <c r="I3457" s="21"/>
    </row>
    <row r="3458" spans="1:9" x14ac:dyDescent="0.25">
      <c r="A3458" s="39">
        <v>39</v>
      </c>
      <c r="B3458" s="40">
        <v>2350</v>
      </c>
      <c r="C3458" s="40">
        <v>220</v>
      </c>
      <c r="D3458" s="25" t="s">
        <v>4</v>
      </c>
    </row>
    <row r="3459" spans="1:9" x14ac:dyDescent="0.25">
      <c r="A3459" s="39">
        <v>39</v>
      </c>
      <c r="B3459" s="40">
        <v>2350</v>
      </c>
      <c r="C3459" s="40">
        <v>230</v>
      </c>
      <c r="D3459" s="25" t="s">
        <v>4</v>
      </c>
    </row>
    <row r="3460" spans="1:9" x14ac:dyDescent="0.25">
      <c r="A3460" s="39">
        <v>39</v>
      </c>
      <c r="B3460" s="40">
        <v>2350</v>
      </c>
      <c r="C3460" s="40">
        <v>250</v>
      </c>
      <c r="D3460" s="25" t="s">
        <v>4</v>
      </c>
    </row>
    <row r="3461" spans="1:9" x14ac:dyDescent="0.25">
      <c r="A3461" s="39">
        <v>39</v>
      </c>
      <c r="B3461" s="40">
        <v>2350</v>
      </c>
      <c r="C3461" s="40">
        <v>260</v>
      </c>
      <c r="D3461" s="25" t="s">
        <v>4</v>
      </c>
    </row>
    <row r="3462" spans="1:9" x14ac:dyDescent="0.25">
      <c r="A3462" s="39">
        <v>39</v>
      </c>
      <c r="B3462" s="40">
        <v>2350</v>
      </c>
      <c r="C3462" s="40">
        <v>270</v>
      </c>
      <c r="D3462" s="25" t="s">
        <v>4</v>
      </c>
    </row>
    <row r="3463" spans="1:9" x14ac:dyDescent="0.25">
      <c r="A3463" s="39">
        <v>39</v>
      </c>
      <c r="B3463" s="40">
        <v>2350</v>
      </c>
      <c r="C3463" s="40">
        <v>280</v>
      </c>
      <c r="D3463" s="25" t="s">
        <v>4</v>
      </c>
    </row>
    <row r="3464" spans="1:9" x14ac:dyDescent="0.25">
      <c r="A3464" s="39">
        <v>39</v>
      </c>
      <c r="B3464" s="40">
        <v>2350</v>
      </c>
      <c r="C3464" s="40">
        <v>291</v>
      </c>
      <c r="D3464" s="25" t="s">
        <v>4</v>
      </c>
    </row>
    <row r="3465" spans="1:9" x14ac:dyDescent="0.25">
      <c r="A3465" s="39">
        <v>39</v>
      </c>
      <c r="B3465" s="40">
        <v>2350</v>
      </c>
      <c r="C3465" s="40">
        <v>292</v>
      </c>
      <c r="D3465" s="25" t="s">
        <v>4</v>
      </c>
    </row>
    <row r="3466" spans="1:9" x14ac:dyDescent="0.25">
      <c r="A3466" s="39">
        <v>39</v>
      </c>
      <c r="B3466" s="40">
        <v>2350</v>
      </c>
      <c r="C3466" s="40">
        <v>299</v>
      </c>
      <c r="D3466" s="25" t="s">
        <v>4</v>
      </c>
    </row>
    <row r="3467" spans="1:9" x14ac:dyDescent="0.25">
      <c r="A3467" s="39">
        <v>39</v>
      </c>
      <c r="B3467" s="40">
        <v>2350</v>
      </c>
      <c r="C3467" s="40">
        <v>310</v>
      </c>
      <c r="D3467" s="25" t="s">
        <v>4</v>
      </c>
    </row>
    <row r="3468" spans="1:9" x14ac:dyDescent="0.25">
      <c r="A3468" s="39">
        <v>39</v>
      </c>
      <c r="B3468" s="40">
        <v>2350</v>
      </c>
      <c r="C3468" s="40">
        <v>322</v>
      </c>
      <c r="D3468" s="25" t="s">
        <v>4</v>
      </c>
    </row>
    <row r="3469" spans="1:9" x14ac:dyDescent="0.25">
      <c r="A3469" s="39">
        <v>39</v>
      </c>
      <c r="B3469" s="40">
        <v>2350</v>
      </c>
      <c r="C3469" s="40">
        <v>323</v>
      </c>
      <c r="D3469" s="25" t="s">
        <v>4</v>
      </c>
    </row>
    <row r="3470" spans="1:9" x14ac:dyDescent="0.25">
      <c r="A3470" s="39">
        <v>39</v>
      </c>
      <c r="B3470" s="40">
        <v>2350</v>
      </c>
      <c r="C3470" s="40">
        <v>324</v>
      </c>
      <c r="D3470" s="25" t="s">
        <v>4</v>
      </c>
    </row>
    <row r="3471" spans="1:9" x14ac:dyDescent="0.25">
      <c r="A3471" s="39">
        <v>39</v>
      </c>
      <c r="B3471" s="40">
        <v>2350</v>
      </c>
      <c r="C3471" s="40">
        <v>329</v>
      </c>
      <c r="D3471" s="25" t="s">
        <v>4</v>
      </c>
    </row>
    <row r="3472" spans="1:9" x14ac:dyDescent="0.25">
      <c r="A3472" s="39">
        <v>39</v>
      </c>
      <c r="B3472" s="40">
        <v>2350</v>
      </c>
      <c r="C3472" s="40">
        <v>330</v>
      </c>
      <c r="D3472" s="25" t="s">
        <v>4</v>
      </c>
    </row>
    <row r="3473" spans="1:4" x14ac:dyDescent="0.25">
      <c r="A3473" s="39">
        <v>39</v>
      </c>
      <c r="B3473" s="40">
        <v>2350</v>
      </c>
      <c r="C3473" s="40">
        <v>340</v>
      </c>
      <c r="D3473" s="25" t="s">
        <v>4</v>
      </c>
    </row>
    <row r="3474" spans="1:4" x14ac:dyDescent="0.25">
      <c r="A3474" s="39">
        <v>39</v>
      </c>
      <c r="B3474" s="40">
        <v>2350</v>
      </c>
      <c r="C3474" s="40">
        <v>350</v>
      </c>
      <c r="D3474" s="25" t="s">
        <v>4</v>
      </c>
    </row>
    <row r="3475" spans="1:4" x14ac:dyDescent="0.25">
      <c r="A3475" s="39">
        <v>39</v>
      </c>
      <c r="B3475" s="40">
        <v>2350</v>
      </c>
      <c r="C3475" s="40">
        <v>390</v>
      </c>
      <c r="D3475" s="25" t="s">
        <v>4</v>
      </c>
    </row>
    <row r="3476" spans="1:4" x14ac:dyDescent="0.25">
      <c r="A3476" s="39">
        <v>39</v>
      </c>
      <c r="B3476" s="40">
        <v>2350</v>
      </c>
      <c r="C3476" s="40">
        <v>410</v>
      </c>
      <c r="D3476" s="25" t="s">
        <v>4</v>
      </c>
    </row>
    <row r="3477" spans="1:4" x14ac:dyDescent="0.25">
      <c r="A3477" s="39">
        <v>39</v>
      </c>
      <c r="B3477" s="40">
        <v>2350</v>
      </c>
      <c r="C3477" s="40">
        <v>420</v>
      </c>
      <c r="D3477" s="25" t="s">
        <v>4</v>
      </c>
    </row>
    <row r="3478" spans="1:4" x14ac:dyDescent="0.25">
      <c r="A3478" s="39">
        <v>39</v>
      </c>
      <c r="B3478" s="40">
        <v>2350</v>
      </c>
      <c r="C3478" s="40">
        <v>430</v>
      </c>
      <c r="D3478" s="25" t="s">
        <v>4</v>
      </c>
    </row>
    <row r="3479" spans="1:4" x14ac:dyDescent="0.25">
      <c r="A3479" s="39">
        <v>39</v>
      </c>
      <c r="B3479" s="40">
        <v>2350</v>
      </c>
      <c r="C3479" s="40">
        <v>440</v>
      </c>
      <c r="D3479" s="25" t="s">
        <v>4</v>
      </c>
    </row>
    <row r="3480" spans="1:4" x14ac:dyDescent="0.25">
      <c r="A3480" s="39">
        <v>39</v>
      </c>
      <c r="B3480" s="40">
        <v>2350</v>
      </c>
      <c r="C3480" s="40">
        <v>450</v>
      </c>
      <c r="D3480" s="25" t="s">
        <v>4</v>
      </c>
    </row>
    <row r="3481" spans="1:4" x14ac:dyDescent="0.25">
      <c r="A3481" s="39">
        <v>39</v>
      </c>
      <c r="B3481" s="40">
        <v>2350</v>
      </c>
      <c r="C3481" s="40">
        <v>460</v>
      </c>
      <c r="D3481" s="25" t="s">
        <v>4</v>
      </c>
    </row>
    <row r="3482" spans="1:4" x14ac:dyDescent="0.25">
      <c r="A3482" s="39">
        <v>39</v>
      </c>
      <c r="B3482" s="40">
        <v>2350</v>
      </c>
      <c r="C3482" s="40">
        <v>490</v>
      </c>
      <c r="D3482" s="25" t="s">
        <v>4</v>
      </c>
    </row>
    <row r="3483" spans="1:4" x14ac:dyDescent="0.25">
      <c r="A3483" s="39">
        <v>39</v>
      </c>
      <c r="B3483" s="40">
        <v>2350</v>
      </c>
      <c r="C3483" s="40">
        <v>520</v>
      </c>
      <c r="D3483" s="25" t="s">
        <v>4</v>
      </c>
    </row>
    <row r="3484" spans="1:4" x14ac:dyDescent="0.25">
      <c r="A3484" s="39">
        <v>39</v>
      </c>
      <c r="B3484" s="40">
        <v>2350</v>
      </c>
      <c r="C3484" s="40">
        <v>530</v>
      </c>
      <c r="D3484" s="25" t="s">
        <v>4</v>
      </c>
    </row>
    <row r="3485" spans="1:4" x14ac:dyDescent="0.25">
      <c r="A3485" s="39">
        <v>39</v>
      </c>
      <c r="B3485" s="40">
        <v>2350</v>
      </c>
      <c r="C3485" s="40">
        <v>541</v>
      </c>
      <c r="D3485" s="25" t="s">
        <v>4</v>
      </c>
    </row>
    <row r="3486" spans="1:4" x14ac:dyDescent="0.25">
      <c r="A3486" s="39">
        <v>39</v>
      </c>
      <c r="B3486" s="40">
        <v>2350</v>
      </c>
      <c r="C3486" s="40">
        <v>542</v>
      </c>
      <c r="D3486" s="25" t="s">
        <v>4</v>
      </c>
    </row>
    <row r="3487" spans="1:4" x14ac:dyDescent="0.25">
      <c r="A3487" s="39">
        <v>39</v>
      </c>
      <c r="B3487" s="40">
        <v>2350</v>
      </c>
      <c r="C3487" s="40">
        <v>549</v>
      </c>
      <c r="D3487" s="25" t="s">
        <v>4</v>
      </c>
    </row>
    <row r="3488" spans="1:4" x14ac:dyDescent="0.25">
      <c r="A3488" s="39">
        <v>39</v>
      </c>
      <c r="B3488" s="40">
        <v>2350</v>
      </c>
      <c r="C3488" s="40">
        <v>550</v>
      </c>
      <c r="D3488" s="25" t="s">
        <v>4</v>
      </c>
    </row>
    <row r="3489" spans="1:4" x14ac:dyDescent="0.25">
      <c r="A3489" s="39">
        <v>39</v>
      </c>
      <c r="B3489" s="40">
        <v>2350</v>
      </c>
      <c r="C3489" s="40">
        <v>580</v>
      </c>
      <c r="D3489" s="25" t="s">
        <v>4</v>
      </c>
    </row>
    <row r="3490" spans="1:4" x14ac:dyDescent="0.25">
      <c r="A3490" s="39">
        <v>39</v>
      </c>
      <c r="B3490" s="40">
        <v>2350</v>
      </c>
      <c r="C3490" s="40">
        <v>591</v>
      </c>
      <c r="D3490" s="25" t="s">
        <v>4</v>
      </c>
    </row>
    <row r="3491" spans="1:4" x14ac:dyDescent="0.25">
      <c r="A3491" s="39">
        <v>39</v>
      </c>
      <c r="B3491" s="40">
        <v>2350</v>
      </c>
      <c r="C3491" s="40">
        <v>592</v>
      </c>
      <c r="D3491" s="25" t="s">
        <v>4</v>
      </c>
    </row>
    <row r="3492" spans="1:4" x14ac:dyDescent="0.25">
      <c r="A3492" s="39">
        <v>39</v>
      </c>
      <c r="B3492" s="40">
        <v>2350</v>
      </c>
      <c r="C3492" s="40">
        <v>593</v>
      </c>
      <c r="D3492" s="25" t="s">
        <v>4</v>
      </c>
    </row>
    <row r="3493" spans="1:4" x14ac:dyDescent="0.25">
      <c r="A3493" s="39">
        <v>39</v>
      </c>
      <c r="B3493" s="40">
        <v>2350</v>
      </c>
      <c r="C3493" s="40">
        <v>594</v>
      </c>
      <c r="D3493" s="25" t="s">
        <v>4</v>
      </c>
    </row>
    <row r="3494" spans="1:4" x14ac:dyDescent="0.25">
      <c r="A3494" s="39">
        <v>39</v>
      </c>
      <c r="B3494" s="40">
        <v>2350</v>
      </c>
      <c r="C3494" s="40">
        <v>595</v>
      </c>
      <c r="D3494" s="25" t="s">
        <v>4</v>
      </c>
    </row>
    <row r="3495" spans="1:4" x14ac:dyDescent="0.25">
      <c r="A3495" s="39">
        <v>39</v>
      </c>
      <c r="B3495" s="40">
        <v>2350</v>
      </c>
      <c r="C3495" s="40">
        <v>596</v>
      </c>
      <c r="D3495" s="25" t="s">
        <v>4</v>
      </c>
    </row>
    <row r="3496" spans="1:4" x14ac:dyDescent="0.25">
      <c r="A3496" s="39">
        <v>39</v>
      </c>
      <c r="B3496" s="40">
        <v>2350</v>
      </c>
      <c r="C3496" s="40">
        <v>597</v>
      </c>
      <c r="D3496" s="25" t="s">
        <v>4</v>
      </c>
    </row>
    <row r="3497" spans="1:4" x14ac:dyDescent="0.25">
      <c r="A3497" s="39">
        <v>39</v>
      </c>
      <c r="B3497" s="40">
        <v>2350</v>
      </c>
      <c r="C3497" s="40">
        <v>599</v>
      </c>
      <c r="D3497" s="25" t="s">
        <v>4</v>
      </c>
    </row>
    <row r="3498" spans="1:4" x14ac:dyDescent="0.25">
      <c r="A3498" s="39">
        <v>39</v>
      </c>
      <c r="B3498" s="40">
        <v>2350</v>
      </c>
      <c r="C3498" s="40">
        <v>610</v>
      </c>
      <c r="D3498" s="25" t="s">
        <v>4</v>
      </c>
    </row>
    <row r="3499" spans="1:4" x14ac:dyDescent="0.25">
      <c r="A3499" s="39">
        <v>39</v>
      </c>
      <c r="B3499" s="40">
        <v>2350</v>
      </c>
      <c r="C3499" s="40">
        <v>630</v>
      </c>
      <c r="D3499" s="25" t="s">
        <v>4</v>
      </c>
    </row>
    <row r="3500" spans="1:4" x14ac:dyDescent="0.25">
      <c r="A3500" s="39">
        <v>39</v>
      </c>
      <c r="B3500" s="40">
        <v>2350</v>
      </c>
      <c r="C3500" s="40">
        <v>640</v>
      </c>
      <c r="D3500" s="25" t="s">
        <v>4</v>
      </c>
    </row>
    <row r="3501" spans="1:4" x14ac:dyDescent="0.25">
      <c r="A3501" s="39">
        <v>39</v>
      </c>
      <c r="B3501" s="40">
        <v>2350</v>
      </c>
      <c r="C3501" s="40">
        <v>650</v>
      </c>
      <c r="D3501" s="25" t="s">
        <v>4</v>
      </c>
    </row>
    <row r="3502" spans="1:4" x14ac:dyDescent="0.25">
      <c r="A3502" s="39">
        <v>39</v>
      </c>
      <c r="B3502" s="40">
        <v>2350</v>
      </c>
      <c r="C3502" s="40">
        <v>752</v>
      </c>
      <c r="D3502" s="25" t="s">
        <v>4</v>
      </c>
    </row>
    <row r="3503" spans="1:4" x14ac:dyDescent="0.25">
      <c r="A3503" s="39">
        <v>39</v>
      </c>
      <c r="B3503" s="40">
        <v>2350</v>
      </c>
      <c r="C3503" s="40">
        <v>756</v>
      </c>
      <c r="D3503" s="25" t="s">
        <v>4</v>
      </c>
    </row>
    <row r="3504" spans="1:4" x14ac:dyDescent="0.25">
      <c r="A3504" s="39">
        <v>39</v>
      </c>
      <c r="B3504" s="40">
        <v>2350</v>
      </c>
      <c r="C3504" s="40">
        <v>758</v>
      </c>
      <c r="D3504" s="25" t="s">
        <v>4</v>
      </c>
    </row>
    <row r="3505" spans="1:4" x14ac:dyDescent="0.25">
      <c r="A3505" s="39">
        <v>39</v>
      </c>
      <c r="B3505" s="40">
        <v>2350</v>
      </c>
      <c r="C3505" s="40">
        <v>762</v>
      </c>
      <c r="D3505" s="25" t="s">
        <v>4</v>
      </c>
    </row>
    <row r="3506" spans="1:4" x14ac:dyDescent="0.25">
      <c r="A3506" s="39">
        <v>39</v>
      </c>
      <c r="B3506" s="40">
        <v>2350</v>
      </c>
      <c r="C3506" s="40">
        <v>766</v>
      </c>
      <c r="D3506" s="25" t="s">
        <v>4</v>
      </c>
    </row>
    <row r="3507" spans="1:4" x14ac:dyDescent="0.25">
      <c r="A3507" s="39">
        <v>39</v>
      </c>
      <c r="B3507" s="40">
        <v>2350</v>
      </c>
      <c r="C3507" s="40">
        <v>768</v>
      </c>
      <c r="D3507" s="25" t="s">
        <v>4</v>
      </c>
    </row>
    <row r="3508" spans="1:4" x14ac:dyDescent="0.25">
      <c r="A3508" s="39">
        <v>39</v>
      </c>
      <c r="B3508" s="40">
        <v>2350</v>
      </c>
      <c r="C3508" s="40">
        <v>790</v>
      </c>
      <c r="D3508" s="25" t="s">
        <v>4</v>
      </c>
    </row>
    <row r="3509" spans="1:4" x14ac:dyDescent="0.25">
      <c r="A3509" s="39">
        <v>39</v>
      </c>
      <c r="B3509" s="40">
        <v>2350</v>
      </c>
      <c r="C3509" s="40">
        <v>810</v>
      </c>
      <c r="D3509" s="25" t="s">
        <v>4</v>
      </c>
    </row>
    <row r="3510" spans="1:4" x14ac:dyDescent="0.25">
      <c r="A3510" s="39">
        <v>39</v>
      </c>
      <c r="B3510" s="40">
        <v>2350</v>
      </c>
      <c r="C3510" s="40">
        <v>820</v>
      </c>
      <c r="D3510" s="25" t="s">
        <v>4</v>
      </c>
    </row>
    <row r="3511" spans="1:4" x14ac:dyDescent="0.25">
      <c r="A3511" s="39">
        <v>39</v>
      </c>
      <c r="B3511" s="40">
        <v>2350</v>
      </c>
      <c r="C3511" s="40">
        <v>830</v>
      </c>
      <c r="D3511" s="25" t="s">
        <v>4</v>
      </c>
    </row>
    <row r="3512" spans="1:4" x14ac:dyDescent="0.25">
      <c r="A3512" s="39">
        <v>39</v>
      </c>
      <c r="B3512" s="40">
        <v>2350</v>
      </c>
      <c r="C3512" s="40">
        <v>860</v>
      </c>
      <c r="D3512" s="25" t="s">
        <v>4</v>
      </c>
    </row>
    <row r="3513" spans="1:4" x14ac:dyDescent="0.25">
      <c r="A3513" s="39">
        <v>39</v>
      </c>
      <c r="B3513" s="40">
        <v>2350</v>
      </c>
      <c r="C3513" s="40">
        <v>870</v>
      </c>
      <c r="D3513" s="25" t="s">
        <v>4</v>
      </c>
    </row>
    <row r="3514" spans="1:4" x14ac:dyDescent="0.25">
      <c r="A3514" s="39">
        <v>39</v>
      </c>
      <c r="B3514" s="40">
        <v>2350</v>
      </c>
      <c r="C3514" s="40">
        <v>880</v>
      </c>
      <c r="D3514" s="25" t="s">
        <v>4</v>
      </c>
    </row>
    <row r="3515" spans="1:4" x14ac:dyDescent="0.25">
      <c r="A3515" s="39">
        <v>39</v>
      </c>
      <c r="B3515" s="40">
        <v>2350</v>
      </c>
      <c r="C3515" s="40">
        <v>890</v>
      </c>
      <c r="D3515" s="25" t="s">
        <v>4</v>
      </c>
    </row>
    <row r="3516" spans="1:4" x14ac:dyDescent="0.25">
      <c r="A3516" s="39">
        <v>39</v>
      </c>
      <c r="B3516" s="40">
        <v>2360</v>
      </c>
      <c r="C3516" s="40">
        <v>100</v>
      </c>
      <c r="D3516" s="25" t="s">
        <v>4</v>
      </c>
    </row>
    <row r="3517" spans="1:4" x14ac:dyDescent="0.25">
      <c r="A3517" s="39">
        <v>39</v>
      </c>
      <c r="B3517" s="40">
        <v>2360</v>
      </c>
      <c r="C3517" s="40">
        <v>210</v>
      </c>
      <c r="D3517" s="25" t="s">
        <v>4</v>
      </c>
    </row>
    <row r="3518" spans="1:4" x14ac:dyDescent="0.25">
      <c r="A3518" s="39">
        <v>39</v>
      </c>
      <c r="B3518" s="40">
        <v>2360</v>
      </c>
      <c r="C3518" s="40">
        <v>220</v>
      </c>
      <c r="D3518" s="25" t="s">
        <v>4</v>
      </c>
    </row>
    <row r="3519" spans="1:4" x14ac:dyDescent="0.25">
      <c r="A3519" s="39">
        <v>39</v>
      </c>
      <c r="B3519" s="40">
        <v>2360</v>
      </c>
      <c r="C3519" s="40">
        <v>230</v>
      </c>
      <c r="D3519" s="25" t="s">
        <v>4</v>
      </c>
    </row>
    <row r="3520" spans="1:4" x14ac:dyDescent="0.25">
      <c r="A3520" s="39">
        <v>39</v>
      </c>
      <c r="B3520" s="40">
        <v>2360</v>
      </c>
      <c r="C3520" s="40">
        <v>250</v>
      </c>
      <c r="D3520" s="25" t="s">
        <v>4</v>
      </c>
    </row>
    <row r="3521" spans="1:4" x14ac:dyDescent="0.25">
      <c r="A3521" s="39">
        <v>39</v>
      </c>
      <c r="B3521" s="40">
        <v>2360</v>
      </c>
      <c r="C3521" s="40">
        <v>260</v>
      </c>
      <c r="D3521" s="25" t="s">
        <v>4</v>
      </c>
    </row>
    <row r="3522" spans="1:4" x14ac:dyDescent="0.25">
      <c r="A3522" s="39">
        <v>39</v>
      </c>
      <c r="B3522" s="40">
        <v>2360</v>
      </c>
      <c r="C3522" s="40">
        <v>270</v>
      </c>
      <c r="D3522" s="25" t="s">
        <v>4</v>
      </c>
    </row>
    <row r="3523" spans="1:4" x14ac:dyDescent="0.25">
      <c r="A3523" s="39">
        <v>39</v>
      </c>
      <c r="B3523" s="40">
        <v>2360</v>
      </c>
      <c r="C3523" s="40">
        <v>280</v>
      </c>
      <c r="D3523" s="25" t="s">
        <v>4</v>
      </c>
    </row>
    <row r="3524" spans="1:4" x14ac:dyDescent="0.25">
      <c r="A3524" s="39">
        <v>39</v>
      </c>
      <c r="B3524" s="40">
        <v>2360</v>
      </c>
      <c r="C3524" s="40">
        <v>291</v>
      </c>
      <c r="D3524" s="25" t="s">
        <v>4</v>
      </c>
    </row>
    <row r="3525" spans="1:4" x14ac:dyDescent="0.25">
      <c r="A3525" s="39">
        <v>39</v>
      </c>
      <c r="B3525" s="40">
        <v>2360</v>
      </c>
      <c r="C3525" s="40">
        <v>292</v>
      </c>
      <c r="D3525" s="25" t="s">
        <v>4</v>
      </c>
    </row>
    <row r="3526" spans="1:4" x14ac:dyDescent="0.25">
      <c r="A3526" s="39">
        <v>39</v>
      </c>
      <c r="B3526" s="40">
        <v>2360</v>
      </c>
      <c r="C3526" s="40">
        <v>299</v>
      </c>
      <c r="D3526" s="25" t="s">
        <v>4</v>
      </c>
    </row>
    <row r="3527" spans="1:4" x14ac:dyDescent="0.25">
      <c r="A3527" s="39">
        <v>39</v>
      </c>
      <c r="B3527" s="40">
        <v>2360</v>
      </c>
      <c r="C3527" s="40">
        <v>310</v>
      </c>
      <c r="D3527" s="25" t="s">
        <v>4</v>
      </c>
    </row>
    <row r="3528" spans="1:4" x14ac:dyDescent="0.25">
      <c r="A3528" s="39">
        <v>39</v>
      </c>
      <c r="B3528" s="40">
        <v>2360</v>
      </c>
      <c r="C3528" s="40">
        <v>322</v>
      </c>
      <c r="D3528" s="25" t="s">
        <v>4</v>
      </c>
    </row>
    <row r="3529" spans="1:4" x14ac:dyDescent="0.25">
      <c r="A3529" s="39">
        <v>39</v>
      </c>
      <c r="B3529" s="40">
        <v>2360</v>
      </c>
      <c r="C3529" s="40">
        <v>323</v>
      </c>
      <c r="D3529" s="25" t="s">
        <v>4</v>
      </c>
    </row>
    <row r="3530" spans="1:4" x14ac:dyDescent="0.25">
      <c r="A3530" s="39">
        <v>39</v>
      </c>
      <c r="B3530" s="40">
        <v>2360</v>
      </c>
      <c r="C3530" s="40">
        <v>324</v>
      </c>
      <c r="D3530" s="25" t="s">
        <v>4</v>
      </c>
    </row>
    <row r="3531" spans="1:4" x14ac:dyDescent="0.25">
      <c r="A3531" s="39">
        <v>39</v>
      </c>
      <c r="B3531" s="40">
        <v>2360</v>
      </c>
      <c r="C3531" s="40">
        <v>329</v>
      </c>
      <c r="D3531" s="25" t="s">
        <v>4</v>
      </c>
    </row>
    <row r="3532" spans="1:4" x14ac:dyDescent="0.25">
      <c r="A3532" s="39">
        <v>39</v>
      </c>
      <c r="B3532" s="40">
        <v>2360</v>
      </c>
      <c r="C3532" s="40">
        <v>330</v>
      </c>
      <c r="D3532" s="25" t="s">
        <v>4</v>
      </c>
    </row>
    <row r="3533" spans="1:4" x14ac:dyDescent="0.25">
      <c r="A3533" s="39">
        <v>39</v>
      </c>
      <c r="B3533" s="40">
        <v>2360</v>
      </c>
      <c r="C3533" s="40">
        <v>340</v>
      </c>
      <c r="D3533" s="25" t="s">
        <v>4</v>
      </c>
    </row>
    <row r="3534" spans="1:4" x14ac:dyDescent="0.25">
      <c r="A3534" s="39">
        <v>39</v>
      </c>
      <c r="B3534" s="40">
        <v>2360</v>
      </c>
      <c r="C3534" s="40">
        <v>350</v>
      </c>
      <c r="D3534" s="25" t="s">
        <v>4</v>
      </c>
    </row>
    <row r="3535" spans="1:4" x14ac:dyDescent="0.25">
      <c r="A3535" s="39">
        <v>39</v>
      </c>
      <c r="B3535" s="40">
        <v>2360</v>
      </c>
      <c r="C3535" s="40">
        <v>390</v>
      </c>
      <c r="D3535" s="25" t="s">
        <v>4</v>
      </c>
    </row>
    <row r="3536" spans="1:4" x14ac:dyDescent="0.25">
      <c r="A3536" s="39">
        <v>39</v>
      </c>
      <c r="B3536" s="40">
        <v>2360</v>
      </c>
      <c r="C3536" s="40">
        <v>410</v>
      </c>
      <c r="D3536" s="25" t="s">
        <v>4</v>
      </c>
    </row>
    <row r="3537" spans="1:4" x14ac:dyDescent="0.25">
      <c r="A3537" s="39">
        <v>39</v>
      </c>
      <c r="B3537" s="40">
        <v>2360</v>
      </c>
      <c r="C3537" s="40">
        <v>420</v>
      </c>
      <c r="D3537" s="25" t="s">
        <v>4</v>
      </c>
    </row>
    <row r="3538" spans="1:4" x14ac:dyDescent="0.25">
      <c r="A3538" s="39">
        <v>39</v>
      </c>
      <c r="B3538" s="40">
        <v>2360</v>
      </c>
      <c r="C3538" s="40">
        <v>430</v>
      </c>
      <c r="D3538" s="25" t="s">
        <v>4</v>
      </c>
    </row>
    <row r="3539" spans="1:4" x14ac:dyDescent="0.25">
      <c r="A3539" s="39">
        <v>39</v>
      </c>
      <c r="B3539" s="40">
        <v>2360</v>
      </c>
      <c r="C3539" s="40">
        <v>440</v>
      </c>
      <c r="D3539" s="25" t="s">
        <v>4</v>
      </c>
    </row>
    <row r="3540" spans="1:4" x14ac:dyDescent="0.25">
      <c r="A3540" s="39">
        <v>39</v>
      </c>
      <c r="B3540" s="40">
        <v>2360</v>
      </c>
      <c r="C3540" s="40">
        <v>450</v>
      </c>
      <c r="D3540" s="25" t="s">
        <v>4</v>
      </c>
    </row>
    <row r="3541" spans="1:4" x14ac:dyDescent="0.25">
      <c r="A3541" s="39">
        <v>39</v>
      </c>
      <c r="B3541" s="40">
        <v>2360</v>
      </c>
      <c r="C3541" s="40">
        <v>460</v>
      </c>
      <c r="D3541" s="25" t="s">
        <v>4</v>
      </c>
    </row>
    <row r="3542" spans="1:4" x14ac:dyDescent="0.25">
      <c r="A3542" s="39">
        <v>39</v>
      </c>
      <c r="B3542" s="40">
        <v>2360</v>
      </c>
      <c r="C3542" s="40">
        <v>490</v>
      </c>
      <c r="D3542" s="25" t="s">
        <v>4</v>
      </c>
    </row>
    <row r="3543" spans="1:4" x14ac:dyDescent="0.25">
      <c r="A3543" s="39">
        <v>39</v>
      </c>
      <c r="B3543" s="40">
        <v>2360</v>
      </c>
      <c r="C3543" s="40">
        <v>520</v>
      </c>
      <c r="D3543" s="25" t="s">
        <v>4</v>
      </c>
    </row>
    <row r="3544" spans="1:4" x14ac:dyDescent="0.25">
      <c r="A3544" s="39">
        <v>39</v>
      </c>
      <c r="B3544" s="40">
        <v>2360</v>
      </c>
      <c r="C3544" s="40">
        <v>530</v>
      </c>
      <c r="D3544" s="25" t="s">
        <v>0</v>
      </c>
    </row>
    <row r="3545" spans="1:4" x14ac:dyDescent="0.25">
      <c r="A3545" s="39">
        <v>39</v>
      </c>
      <c r="B3545" s="40">
        <v>2360</v>
      </c>
      <c r="C3545" s="40">
        <v>541</v>
      </c>
      <c r="D3545" s="25" t="s">
        <v>4</v>
      </c>
    </row>
    <row r="3546" spans="1:4" x14ac:dyDescent="0.25">
      <c r="A3546" s="39">
        <v>39</v>
      </c>
      <c r="B3546" s="40">
        <v>2360</v>
      </c>
      <c r="C3546" s="40">
        <v>542</v>
      </c>
      <c r="D3546" s="25" t="s">
        <v>4</v>
      </c>
    </row>
    <row r="3547" spans="1:4" x14ac:dyDescent="0.25">
      <c r="A3547" s="39">
        <v>39</v>
      </c>
      <c r="B3547" s="40">
        <v>2360</v>
      </c>
      <c r="C3547" s="40">
        <v>549</v>
      </c>
      <c r="D3547" s="25" t="s">
        <v>4</v>
      </c>
    </row>
    <row r="3548" spans="1:4" x14ac:dyDescent="0.25">
      <c r="A3548" s="39">
        <v>39</v>
      </c>
      <c r="B3548" s="40">
        <v>2360</v>
      </c>
      <c r="C3548" s="40">
        <v>550</v>
      </c>
      <c r="D3548" s="25" t="s">
        <v>4</v>
      </c>
    </row>
    <row r="3549" spans="1:4" x14ac:dyDescent="0.25">
      <c r="A3549" s="39">
        <v>39</v>
      </c>
      <c r="B3549" s="40">
        <v>2360</v>
      </c>
      <c r="C3549" s="40">
        <v>580</v>
      </c>
      <c r="D3549" s="25" t="s">
        <v>4</v>
      </c>
    </row>
    <row r="3550" spans="1:4" x14ac:dyDescent="0.25">
      <c r="A3550" s="39">
        <v>39</v>
      </c>
      <c r="B3550" s="40">
        <v>2360</v>
      </c>
      <c r="C3550" s="40">
        <v>591</v>
      </c>
      <c r="D3550" s="25" t="s">
        <v>4</v>
      </c>
    </row>
    <row r="3551" spans="1:4" x14ac:dyDescent="0.25">
      <c r="A3551" s="39">
        <v>39</v>
      </c>
      <c r="B3551" s="40">
        <v>2360</v>
      </c>
      <c r="C3551" s="40">
        <v>592</v>
      </c>
      <c r="D3551" s="25" t="s">
        <v>4</v>
      </c>
    </row>
    <row r="3552" spans="1:4" x14ac:dyDescent="0.25">
      <c r="A3552" s="39">
        <v>39</v>
      </c>
      <c r="B3552" s="40">
        <v>2360</v>
      </c>
      <c r="C3552" s="40">
        <v>593</v>
      </c>
      <c r="D3552" s="25" t="s">
        <v>4</v>
      </c>
    </row>
    <row r="3553" spans="1:4" x14ac:dyDescent="0.25">
      <c r="A3553" s="39">
        <v>39</v>
      </c>
      <c r="B3553" s="40">
        <v>2360</v>
      </c>
      <c r="C3553" s="40">
        <v>594</v>
      </c>
      <c r="D3553" s="25" t="s">
        <v>4</v>
      </c>
    </row>
    <row r="3554" spans="1:4" x14ac:dyDescent="0.25">
      <c r="A3554" s="39">
        <v>39</v>
      </c>
      <c r="B3554" s="40">
        <v>2360</v>
      </c>
      <c r="C3554" s="40">
        <v>595</v>
      </c>
      <c r="D3554" s="25" t="s">
        <v>4</v>
      </c>
    </row>
    <row r="3555" spans="1:4" x14ac:dyDescent="0.25">
      <c r="A3555" s="39">
        <v>39</v>
      </c>
      <c r="B3555" s="40">
        <v>2360</v>
      </c>
      <c r="C3555" s="40">
        <v>596</v>
      </c>
      <c r="D3555" s="25" t="s">
        <v>4</v>
      </c>
    </row>
    <row r="3556" spans="1:4" x14ac:dyDescent="0.25">
      <c r="A3556" s="39">
        <v>39</v>
      </c>
      <c r="B3556" s="40">
        <v>2360</v>
      </c>
      <c r="C3556" s="40">
        <v>597</v>
      </c>
      <c r="D3556" s="25" t="s">
        <v>4</v>
      </c>
    </row>
    <row r="3557" spans="1:4" x14ac:dyDescent="0.25">
      <c r="A3557" s="39">
        <v>39</v>
      </c>
      <c r="B3557" s="40">
        <v>2360</v>
      </c>
      <c r="C3557" s="40">
        <v>599</v>
      </c>
      <c r="D3557" s="25" t="s">
        <v>4</v>
      </c>
    </row>
    <row r="3558" spans="1:4" x14ac:dyDescent="0.25">
      <c r="A3558" s="39">
        <v>39</v>
      </c>
      <c r="B3558" s="40">
        <v>2360</v>
      </c>
      <c r="C3558" s="40">
        <v>610</v>
      </c>
      <c r="D3558" s="25" t="s">
        <v>4</v>
      </c>
    </row>
    <row r="3559" spans="1:4" x14ac:dyDescent="0.25">
      <c r="A3559" s="39">
        <v>39</v>
      </c>
      <c r="B3559" s="40">
        <v>2360</v>
      </c>
      <c r="C3559" s="40">
        <v>620</v>
      </c>
      <c r="D3559" s="25" t="s">
        <v>4</v>
      </c>
    </row>
    <row r="3560" spans="1:4" x14ac:dyDescent="0.25">
      <c r="A3560" s="39">
        <v>39</v>
      </c>
      <c r="B3560" s="40">
        <v>2360</v>
      </c>
      <c r="C3560" s="40">
        <v>630</v>
      </c>
      <c r="D3560" s="25" t="s">
        <v>4</v>
      </c>
    </row>
    <row r="3561" spans="1:4" x14ac:dyDescent="0.25">
      <c r="A3561" s="39">
        <v>39</v>
      </c>
      <c r="B3561" s="40">
        <v>2360</v>
      </c>
      <c r="C3561" s="40">
        <v>640</v>
      </c>
      <c r="D3561" s="25" t="s">
        <v>4</v>
      </c>
    </row>
    <row r="3562" spans="1:4" x14ac:dyDescent="0.25">
      <c r="A3562" s="39">
        <v>39</v>
      </c>
      <c r="B3562" s="40">
        <v>2360</v>
      </c>
      <c r="C3562" s="40">
        <v>650</v>
      </c>
      <c r="D3562" s="25" t="s">
        <v>4</v>
      </c>
    </row>
    <row r="3563" spans="1:4" x14ac:dyDescent="0.25">
      <c r="A3563" s="39">
        <v>39</v>
      </c>
      <c r="B3563" s="40">
        <v>2360</v>
      </c>
      <c r="C3563" s="40">
        <v>752</v>
      </c>
      <c r="D3563" s="25" t="s">
        <v>4</v>
      </c>
    </row>
    <row r="3564" spans="1:4" x14ac:dyDescent="0.25">
      <c r="A3564" s="39">
        <v>39</v>
      </c>
      <c r="B3564" s="40">
        <v>2360</v>
      </c>
      <c r="C3564" s="40">
        <v>756</v>
      </c>
      <c r="D3564" s="25" t="s">
        <v>4</v>
      </c>
    </row>
    <row r="3565" spans="1:4" x14ac:dyDescent="0.25">
      <c r="A3565" s="39">
        <v>39</v>
      </c>
      <c r="B3565" s="40">
        <v>2360</v>
      </c>
      <c r="C3565" s="40">
        <v>758</v>
      </c>
      <c r="D3565" s="25" t="s">
        <v>4</v>
      </c>
    </row>
    <row r="3566" spans="1:4" x14ac:dyDescent="0.25">
      <c r="A3566" s="39">
        <v>39</v>
      </c>
      <c r="B3566" s="40">
        <v>2360</v>
      </c>
      <c r="C3566" s="40">
        <v>762</v>
      </c>
      <c r="D3566" s="25" t="s">
        <v>4</v>
      </c>
    </row>
    <row r="3567" spans="1:4" x14ac:dyDescent="0.25">
      <c r="A3567" s="39">
        <v>39</v>
      </c>
      <c r="B3567" s="40">
        <v>2360</v>
      </c>
      <c r="C3567" s="40">
        <v>766</v>
      </c>
      <c r="D3567" s="25" t="s">
        <v>4</v>
      </c>
    </row>
    <row r="3568" spans="1:4" x14ac:dyDescent="0.25">
      <c r="A3568" s="39">
        <v>39</v>
      </c>
      <c r="B3568" s="40">
        <v>2360</v>
      </c>
      <c r="C3568" s="40">
        <v>768</v>
      </c>
      <c r="D3568" s="25" t="s">
        <v>4</v>
      </c>
    </row>
    <row r="3569" spans="1:4" x14ac:dyDescent="0.25">
      <c r="A3569" s="39">
        <v>39</v>
      </c>
      <c r="B3569" s="40">
        <v>2360</v>
      </c>
      <c r="C3569" s="40">
        <v>790</v>
      </c>
      <c r="D3569" s="25" t="s">
        <v>4</v>
      </c>
    </row>
    <row r="3570" spans="1:4" x14ac:dyDescent="0.25">
      <c r="A3570" s="39">
        <v>39</v>
      </c>
      <c r="B3570" s="40">
        <v>2360</v>
      </c>
      <c r="C3570" s="40">
        <v>810</v>
      </c>
      <c r="D3570" s="25" t="s">
        <v>4</v>
      </c>
    </row>
    <row r="3571" spans="1:4" x14ac:dyDescent="0.25">
      <c r="A3571" s="39">
        <v>39</v>
      </c>
      <c r="B3571" s="40">
        <v>2360</v>
      </c>
      <c r="C3571" s="40">
        <v>820</v>
      </c>
      <c r="D3571" s="25" t="s">
        <v>4</v>
      </c>
    </row>
    <row r="3572" spans="1:4" x14ac:dyDescent="0.25">
      <c r="A3572" s="39">
        <v>39</v>
      </c>
      <c r="B3572" s="40">
        <v>2360</v>
      </c>
      <c r="C3572" s="40">
        <v>830</v>
      </c>
      <c r="D3572" s="25" t="s">
        <v>4</v>
      </c>
    </row>
    <row r="3573" spans="1:4" x14ac:dyDescent="0.25">
      <c r="A3573" s="39">
        <v>39</v>
      </c>
      <c r="B3573" s="40">
        <v>2360</v>
      </c>
      <c r="C3573" s="40">
        <v>860</v>
      </c>
      <c r="D3573" s="25" t="s">
        <v>4</v>
      </c>
    </row>
    <row r="3574" spans="1:4" x14ac:dyDescent="0.25">
      <c r="A3574" s="39">
        <v>39</v>
      </c>
      <c r="B3574" s="40">
        <v>2360</v>
      </c>
      <c r="C3574" s="40">
        <v>870</v>
      </c>
      <c r="D3574" s="25" t="s">
        <v>4</v>
      </c>
    </row>
    <row r="3575" spans="1:4" x14ac:dyDescent="0.25">
      <c r="A3575" s="39">
        <v>39</v>
      </c>
      <c r="B3575" s="40">
        <v>2360</v>
      </c>
      <c r="C3575" s="40">
        <v>880</v>
      </c>
      <c r="D3575" s="25" t="s">
        <v>4</v>
      </c>
    </row>
    <row r="3576" spans="1:4" x14ac:dyDescent="0.25">
      <c r="A3576" s="39">
        <v>39</v>
      </c>
      <c r="B3576" s="40">
        <v>2360</v>
      </c>
      <c r="C3576" s="40">
        <v>890</v>
      </c>
      <c r="D3576" s="25" t="s">
        <v>4</v>
      </c>
    </row>
    <row r="3577" spans="1:4" x14ac:dyDescent="0.25">
      <c r="A3577" s="39">
        <v>39</v>
      </c>
      <c r="B3577" s="40">
        <v>2370</v>
      </c>
      <c r="C3577" s="40">
        <v>100</v>
      </c>
      <c r="D3577" s="25" t="s">
        <v>4</v>
      </c>
    </row>
    <row r="3578" spans="1:4" x14ac:dyDescent="0.25">
      <c r="A3578" s="39">
        <v>39</v>
      </c>
      <c r="B3578" s="40">
        <v>2370</v>
      </c>
      <c r="C3578" s="40">
        <v>210</v>
      </c>
      <c r="D3578" s="25" t="s">
        <v>4</v>
      </c>
    </row>
    <row r="3579" spans="1:4" x14ac:dyDescent="0.25">
      <c r="A3579" s="39">
        <v>39</v>
      </c>
      <c r="B3579" s="40">
        <v>2370</v>
      </c>
      <c r="C3579" s="40">
        <v>220</v>
      </c>
      <c r="D3579" s="25" t="s">
        <v>4</v>
      </c>
    </row>
    <row r="3580" spans="1:4" x14ac:dyDescent="0.25">
      <c r="A3580" s="39">
        <v>39</v>
      </c>
      <c r="B3580" s="40">
        <v>2370</v>
      </c>
      <c r="C3580" s="40">
        <v>230</v>
      </c>
      <c r="D3580" s="25" t="s">
        <v>4</v>
      </c>
    </row>
    <row r="3581" spans="1:4" x14ac:dyDescent="0.25">
      <c r="A3581" s="39">
        <v>39</v>
      </c>
      <c r="B3581" s="40">
        <v>2370</v>
      </c>
      <c r="C3581" s="40">
        <v>250</v>
      </c>
      <c r="D3581" s="25" t="s">
        <v>4</v>
      </c>
    </row>
    <row r="3582" spans="1:4" x14ac:dyDescent="0.25">
      <c r="A3582" s="39">
        <v>39</v>
      </c>
      <c r="B3582" s="40">
        <v>2370</v>
      </c>
      <c r="C3582" s="40">
        <v>260</v>
      </c>
      <c r="D3582" s="25" t="s">
        <v>4</v>
      </c>
    </row>
    <row r="3583" spans="1:4" x14ac:dyDescent="0.25">
      <c r="A3583" s="39">
        <v>39</v>
      </c>
      <c r="B3583" s="40">
        <v>2370</v>
      </c>
      <c r="C3583" s="40">
        <v>270</v>
      </c>
      <c r="D3583" s="25" t="s">
        <v>4</v>
      </c>
    </row>
    <row r="3584" spans="1:4" x14ac:dyDescent="0.25">
      <c r="A3584" s="39">
        <v>39</v>
      </c>
      <c r="B3584" s="40">
        <v>2370</v>
      </c>
      <c r="C3584" s="40">
        <v>280</v>
      </c>
      <c r="D3584" s="25" t="s">
        <v>4</v>
      </c>
    </row>
    <row r="3585" spans="1:4" x14ac:dyDescent="0.25">
      <c r="A3585" s="39">
        <v>39</v>
      </c>
      <c r="B3585" s="40">
        <v>2370</v>
      </c>
      <c r="C3585" s="40">
        <v>291</v>
      </c>
      <c r="D3585" s="25" t="s">
        <v>4</v>
      </c>
    </row>
    <row r="3586" spans="1:4" x14ac:dyDescent="0.25">
      <c r="A3586" s="39">
        <v>39</v>
      </c>
      <c r="B3586" s="40">
        <v>2370</v>
      </c>
      <c r="C3586" s="40">
        <v>292</v>
      </c>
      <c r="D3586" s="25" t="s">
        <v>4</v>
      </c>
    </row>
    <row r="3587" spans="1:4" x14ac:dyDescent="0.25">
      <c r="A3587" s="39">
        <v>39</v>
      </c>
      <c r="B3587" s="40">
        <v>2370</v>
      </c>
      <c r="C3587" s="40">
        <v>299</v>
      </c>
      <c r="D3587" s="25" t="s">
        <v>4</v>
      </c>
    </row>
    <row r="3588" spans="1:4" x14ac:dyDescent="0.25">
      <c r="A3588" s="39">
        <v>39</v>
      </c>
      <c r="B3588" s="40">
        <v>2370</v>
      </c>
      <c r="C3588" s="40">
        <v>310</v>
      </c>
      <c r="D3588" s="25" t="s">
        <v>4</v>
      </c>
    </row>
    <row r="3589" spans="1:4" x14ac:dyDescent="0.25">
      <c r="A3589" s="39">
        <v>39</v>
      </c>
      <c r="B3589" s="40">
        <v>2370</v>
      </c>
      <c r="C3589" s="40">
        <v>322</v>
      </c>
      <c r="D3589" s="25" t="s">
        <v>4</v>
      </c>
    </row>
    <row r="3590" spans="1:4" x14ac:dyDescent="0.25">
      <c r="A3590" s="39">
        <v>39</v>
      </c>
      <c r="B3590" s="40">
        <v>2370</v>
      </c>
      <c r="C3590" s="40">
        <v>323</v>
      </c>
      <c r="D3590" s="25" t="s">
        <v>4</v>
      </c>
    </row>
    <row r="3591" spans="1:4" x14ac:dyDescent="0.25">
      <c r="A3591" s="39">
        <v>39</v>
      </c>
      <c r="B3591" s="40">
        <v>2370</v>
      </c>
      <c r="C3591" s="40">
        <v>324</v>
      </c>
      <c r="D3591" s="25" t="s">
        <v>4</v>
      </c>
    </row>
    <row r="3592" spans="1:4" x14ac:dyDescent="0.25">
      <c r="A3592" s="39">
        <v>39</v>
      </c>
      <c r="B3592" s="40">
        <v>2370</v>
      </c>
      <c r="C3592" s="40">
        <v>329</v>
      </c>
      <c r="D3592" s="25" t="s">
        <v>4</v>
      </c>
    </row>
    <row r="3593" spans="1:4" x14ac:dyDescent="0.25">
      <c r="A3593" s="39">
        <v>39</v>
      </c>
      <c r="B3593" s="40">
        <v>2370</v>
      </c>
      <c r="C3593" s="40">
        <v>330</v>
      </c>
      <c r="D3593" s="25" t="s">
        <v>4</v>
      </c>
    </row>
    <row r="3594" spans="1:4" x14ac:dyDescent="0.25">
      <c r="A3594" s="39">
        <v>39</v>
      </c>
      <c r="B3594" s="40">
        <v>2370</v>
      </c>
      <c r="C3594" s="40">
        <v>340</v>
      </c>
      <c r="D3594" s="25" t="s">
        <v>4</v>
      </c>
    </row>
    <row r="3595" spans="1:4" x14ac:dyDescent="0.25">
      <c r="A3595" s="39">
        <v>39</v>
      </c>
      <c r="B3595" s="40">
        <v>2370</v>
      </c>
      <c r="C3595" s="40">
        <v>350</v>
      </c>
      <c r="D3595" s="25" t="s">
        <v>4</v>
      </c>
    </row>
    <row r="3596" spans="1:4" x14ac:dyDescent="0.25">
      <c r="A3596" s="39">
        <v>39</v>
      </c>
      <c r="B3596" s="40">
        <v>2370</v>
      </c>
      <c r="C3596" s="40">
        <v>390</v>
      </c>
      <c r="D3596" s="25" t="s">
        <v>4</v>
      </c>
    </row>
    <row r="3597" spans="1:4" x14ac:dyDescent="0.25">
      <c r="A3597" s="39">
        <v>39</v>
      </c>
      <c r="B3597" s="40">
        <v>2370</v>
      </c>
      <c r="C3597" s="40">
        <v>410</v>
      </c>
      <c r="D3597" s="25" t="s">
        <v>4</v>
      </c>
    </row>
    <row r="3598" spans="1:4" x14ac:dyDescent="0.25">
      <c r="A3598" s="39">
        <v>39</v>
      </c>
      <c r="B3598" s="40">
        <v>2370</v>
      </c>
      <c r="C3598" s="40">
        <v>420</v>
      </c>
      <c r="D3598" s="25" t="s">
        <v>4</v>
      </c>
    </row>
    <row r="3599" spans="1:4" x14ac:dyDescent="0.25">
      <c r="A3599" s="39">
        <v>39</v>
      </c>
      <c r="B3599" s="40">
        <v>2370</v>
      </c>
      <c r="C3599" s="40">
        <v>430</v>
      </c>
      <c r="D3599" s="25" t="s">
        <v>4</v>
      </c>
    </row>
    <row r="3600" spans="1:4" x14ac:dyDescent="0.25">
      <c r="A3600" s="39">
        <v>39</v>
      </c>
      <c r="B3600" s="40">
        <v>2370</v>
      </c>
      <c r="C3600" s="40">
        <v>440</v>
      </c>
      <c r="D3600" s="25" t="s">
        <v>4</v>
      </c>
    </row>
    <row r="3601" spans="1:4" x14ac:dyDescent="0.25">
      <c r="A3601" s="39">
        <v>39</v>
      </c>
      <c r="B3601" s="40">
        <v>2370</v>
      </c>
      <c r="C3601" s="40">
        <v>450</v>
      </c>
      <c r="D3601" s="25" t="s">
        <v>4</v>
      </c>
    </row>
    <row r="3602" spans="1:4" x14ac:dyDescent="0.25">
      <c r="A3602" s="39">
        <v>39</v>
      </c>
      <c r="B3602" s="40">
        <v>2370</v>
      </c>
      <c r="C3602" s="40">
        <v>460</v>
      </c>
      <c r="D3602" s="25" t="s">
        <v>4</v>
      </c>
    </row>
    <row r="3603" spans="1:4" x14ac:dyDescent="0.25">
      <c r="A3603" s="39">
        <v>39</v>
      </c>
      <c r="B3603" s="40">
        <v>2370</v>
      </c>
      <c r="C3603" s="40">
        <v>490</v>
      </c>
      <c r="D3603" s="25" t="s">
        <v>4</v>
      </c>
    </row>
    <row r="3604" spans="1:4" x14ac:dyDescent="0.25">
      <c r="A3604" s="39">
        <v>39</v>
      </c>
      <c r="B3604" s="40">
        <v>2370</v>
      </c>
      <c r="C3604" s="40">
        <v>520</v>
      </c>
      <c r="D3604" s="25" t="s">
        <v>4</v>
      </c>
    </row>
    <row r="3605" spans="1:4" x14ac:dyDescent="0.25">
      <c r="A3605" s="39">
        <v>39</v>
      </c>
      <c r="B3605" s="40">
        <v>2370</v>
      </c>
      <c r="C3605" s="40">
        <v>530</v>
      </c>
      <c r="D3605" s="25" t="s">
        <v>4</v>
      </c>
    </row>
    <row r="3606" spans="1:4" x14ac:dyDescent="0.25">
      <c r="A3606" s="39">
        <v>39</v>
      </c>
      <c r="B3606" s="40">
        <v>2370</v>
      </c>
      <c r="C3606" s="40">
        <v>541</v>
      </c>
      <c r="D3606" s="25" t="s">
        <v>4</v>
      </c>
    </row>
    <row r="3607" spans="1:4" x14ac:dyDescent="0.25">
      <c r="A3607" s="39">
        <v>39</v>
      </c>
      <c r="B3607" s="40">
        <v>2370</v>
      </c>
      <c r="C3607" s="40">
        <v>542</v>
      </c>
      <c r="D3607" s="25" t="s">
        <v>4</v>
      </c>
    </row>
    <row r="3608" spans="1:4" x14ac:dyDescent="0.25">
      <c r="A3608" s="39">
        <v>39</v>
      </c>
      <c r="B3608" s="40">
        <v>2370</v>
      </c>
      <c r="C3608" s="40">
        <v>549</v>
      </c>
      <c r="D3608" s="25" t="s">
        <v>4</v>
      </c>
    </row>
    <row r="3609" spans="1:4" x14ac:dyDescent="0.25">
      <c r="A3609" s="39">
        <v>39</v>
      </c>
      <c r="B3609" s="40">
        <v>2370</v>
      </c>
      <c r="C3609" s="40">
        <v>550</v>
      </c>
      <c r="D3609" s="25" t="s">
        <v>4</v>
      </c>
    </row>
    <row r="3610" spans="1:4" x14ac:dyDescent="0.25">
      <c r="A3610" s="39">
        <v>39</v>
      </c>
      <c r="B3610" s="40">
        <v>2370</v>
      </c>
      <c r="C3610" s="40">
        <v>580</v>
      </c>
      <c r="D3610" s="25" t="s">
        <v>4</v>
      </c>
    </row>
    <row r="3611" spans="1:4" x14ac:dyDescent="0.25">
      <c r="A3611" s="39">
        <v>39</v>
      </c>
      <c r="B3611" s="40">
        <v>2370</v>
      </c>
      <c r="C3611" s="40">
        <v>591</v>
      </c>
      <c r="D3611" s="25" t="s">
        <v>4</v>
      </c>
    </row>
    <row r="3612" spans="1:4" x14ac:dyDescent="0.25">
      <c r="A3612" s="39">
        <v>39</v>
      </c>
      <c r="B3612" s="40">
        <v>2370</v>
      </c>
      <c r="C3612" s="40">
        <v>592</v>
      </c>
      <c r="D3612" s="25" t="s">
        <v>4</v>
      </c>
    </row>
    <row r="3613" spans="1:4" x14ac:dyDescent="0.25">
      <c r="A3613" s="39">
        <v>39</v>
      </c>
      <c r="B3613" s="40">
        <v>2370</v>
      </c>
      <c r="C3613" s="40">
        <v>593</v>
      </c>
      <c r="D3613" s="25" t="s">
        <v>4</v>
      </c>
    </row>
    <row r="3614" spans="1:4" x14ac:dyDescent="0.25">
      <c r="A3614" s="39">
        <v>39</v>
      </c>
      <c r="B3614" s="40">
        <v>2370</v>
      </c>
      <c r="C3614" s="40">
        <v>594</v>
      </c>
      <c r="D3614" s="25" t="s">
        <v>4</v>
      </c>
    </row>
    <row r="3615" spans="1:4" x14ac:dyDescent="0.25">
      <c r="A3615" s="39">
        <v>39</v>
      </c>
      <c r="B3615" s="40">
        <v>2370</v>
      </c>
      <c r="C3615" s="40">
        <v>595</v>
      </c>
      <c r="D3615" s="25" t="s">
        <v>4</v>
      </c>
    </row>
    <row r="3616" spans="1:4" x14ac:dyDescent="0.25">
      <c r="A3616" s="39">
        <v>39</v>
      </c>
      <c r="B3616" s="40">
        <v>2370</v>
      </c>
      <c r="C3616" s="40">
        <v>596</v>
      </c>
      <c r="D3616" s="25" t="s">
        <v>4</v>
      </c>
    </row>
    <row r="3617" spans="1:4" x14ac:dyDescent="0.25">
      <c r="A3617" s="39">
        <v>39</v>
      </c>
      <c r="B3617" s="40">
        <v>2370</v>
      </c>
      <c r="C3617" s="40">
        <v>597</v>
      </c>
      <c r="D3617" s="25" t="s">
        <v>4</v>
      </c>
    </row>
    <row r="3618" spans="1:4" x14ac:dyDescent="0.25">
      <c r="A3618" s="39">
        <v>39</v>
      </c>
      <c r="B3618" s="40">
        <v>2370</v>
      </c>
      <c r="C3618" s="40">
        <v>599</v>
      </c>
      <c r="D3618" s="25" t="s">
        <v>4</v>
      </c>
    </row>
    <row r="3619" spans="1:4" x14ac:dyDescent="0.25">
      <c r="A3619" s="39">
        <v>39</v>
      </c>
      <c r="B3619" s="40">
        <v>2370</v>
      </c>
      <c r="C3619" s="40">
        <v>610</v>
      </c>
      <c r="D3619" s="25" t="s">
        <v>4</v>
      </c>
    </row>
    <row r="3620" spans="1:4" x14ac:dyDescent="0.25">
      <c r="A3620" s="39">
        <v>39</v>
      </c>
      <c r="B3620" s="40">
        <v>2370</v>
      </c>
      <c r="C3620" s="40">
        <v>630</v>
      </c>
      <c r="D3620" s="25" t="s">
        <v>4</v>
      </c>
    </row>
    <row r="3621" spans="1:4" x14ac:dyDescent="0.25">
      <c r="A3621" s="39">
        <v>39</v>
      </c>
      <c r="B3621" s="40">
        <v>2370</v>
      </c>
      <c r="C3621" s="40">
        <v>640</v>
      </c>
      <c r="D3621" s="25" t="s">
        <v>4</v>
      </c>
    </row>
    <row r="3622" spans="1:4" x14ac:dyDescent="0.25">
      <c r="A3622" s="39">
        <v>39</v>
      </c>
      <c r="B3622" s="40">
        <v>2370</v>
      </c>
      <c r="C3622" s="40">
        <v>650</v>
      </c>
      <c r="D3622" s="25" t="s">
        <v>4</v>
      </c>
    </row>
    <row r="3623" spans="1:4" x14ac:dyDescent="0.25">
      <c r="A3623" s="39">
        <v>39</v>
      </c>
      <c r="B3623" s="40">
        <v>2370</v>
      </c>
      <c r="C3623" s="40">
        <v>752</v>
      </c>
      <c r="D3623" s="25" t="s">
        <v>4</v>
      </c>
    </row>
    <row r="3624" spans="1:4" x14ac:dyDescent="0.25">
      <c r="A3624" s="39">
        <v>39</v>
      </c>
      <c r="B3624" s="40">
        <v>2370</v>
      </c>
      <c r="C3624" s="40">
        <v>756</v>
      </c>
      <c r="D3624" s="25" t="s">
        <v>4</v>
      </c>
    </row>
    <row r="3625" spans="1:4" x14ac:dyDescent="0.25">
      <c r="A3625" s="39">
        <v>39</v>
      </c>
      <c r="B3625" s="40">
        <v>2370</v>
      </c>
      <c r="C3625" s="40">
        <v>758</v>
      </c>
      <c r="D3625" s="25" t="s">
        <v>4</v>
      </c>
    </row>
    <row r="3626" spans="1:4" x14ac:dyDescent="0.25">
      <c r="A3626" s="39">
        <v>39</v>
      </c>
      <c r="B3626" s="40">
        <v>2370</v>
      </c>
      <c r="C3626" s="40">
        <v>762</v>
      </c>
      <c r="D3626" s="25" t="s">
        <v>4</v>
      </c>
    </row>
    <row r="3627" spans="1:4" x14ac:dyDescent="0.25">
      <c r="A3627" s="39">
        <v>39</v>
      </c>
      <c r="B3627" s="40">
        <v>2370</v>
      </c>
      <c r="C3627" s="40">
        <v>766</v>
      </c>
      <c r="D3627" s="25" t="s">
        <v>4</v>
      </c>
    </row>
    <row r="3628" spans="1:4" x14ac:dyDescent="0.25">
      <c r="A3628" s="39">
        <v>39</v>
      </c>
      <c r="B3628" s="40">
        <v>2370</v>
      </c>
      <c r="C3628" s="40">
        <v>768</v>
      </c>
      <c r="D3628" s="25" t="s">
        <v>4</v>
      </c>
    </row>
    <row r="3629" spans="1:4" x14ac:dyDescent="0.25">
      <c r="A3629" s="39">
        <v>39</v>
      </c>
      <c r="B3629" s="40">
        <v>2370</v>
      </c>
      <c r="C3629" s="40">
        <v>790</v>
      </c>
      <c r="D3629" s="25" t="s">
        <v>4</v>
      </c>
    </row>
    <row r="3630" spans="1:4" x14ac:dyDescent="0.25">
      <c r="A3630" s="39">
        <v>39</v>
      </c>
      <c r="B3630" s="40">
        <v>2370</v>
      </c>
      <c r="C3630" s="40">
        <v>810</v>
      </c>
      <c r="D3630" s="25" t="s">
        <v>4</v>
      </c>
    </row>
    <row r="3631" spans="1:4" x14ac:dyDescent="0.25">
      <c r="A3631" s="39">
        <v>39</v>
      </c>
      <c r="B3631" s="40">
        <v>2370</v>
      </c>
      <c r="C3631" s="40">
        <v>820</v>
      </c>
      <c r="D3631" s="25" t="s">
        <v>4</v>
      </c>
    </row>
    <row r="3632" spans="1:4" x14ac:dyDescent="0.25">
      <c r="A3632" s="39">
        <v>39</v>
      </c>
      <c r="B3632" s="40">
        <v>2370</v>
      </c>
      <c r="C3632" s="40">
        <v>830</v>
      </c>
      <c r="D3632" s="25" t="s">
        <v>4</v>
      </c>
    </row>
    <row r="3633" spans="1:4" x14ac:dyDescent="0.25">
      <c r="A3633" s="39">
        <v>39</v>
      </c>
      <c r="B3633" s="40">
        <v>2370</v>
      </c>
      <c r="C3633" s="40">
        <v>860</v>
      </c>
      <c r="D3633" s="25" t="s">
        <v>4</v>
      </c>
    </row>
    <row r="3634" spans="1:4" x14ac:dyDescent="0.25">
      <c r="A3634" s="39">
        <v>39</v>
      </c>
      <c r="B3634" s="40">
        <v>2370</v>
      </c>
      <c r="C3634" s="40">
        <v>870</v>
      </c>
      <c r="D3634" s="25" t="s">
        <v>4</v>
      </c>
    </row>
    <row r="3635" spans="1:4" x14ac:dyDescent="0.25">
      <c r="A3635" s="39">
        <v>39</v>
      </c>
      <c r="B3635" s="40">
        <v>2370</v>
      </c>
      <c r="C3635" s="40">
        <v>880</v>
      </c>
      <c r="D3635" s="25" t="s">
        <v>4</v>
      </c>
    </row>
    <row r="3636" spans="1:4" x14ac:dyDescent="0.25">
      <c r="A3636" s="39">
        <v>39</v>
      </c>
      <c r="B3636" s="40">
        <v>2370</v>
      </c>
      <c r="C3636" s="40">
        <v>890</v>
      </c>
      <c r="D3636" s="25" t="s">
        <v>4</v>
      </c>
    </row>
    <row r="3637" spans="1:4" x14ac:dyDescent="0.25">
      <c r="A3637" s="39">
        <v>39</v>
      </c>
      <c r="B3637" s="40">
        <v>2380</v>
      </c>
      <c r="C3637" s="40">
        <v>100</v>
      </c>
      <c r="D3637" s="25" t="s">
        <v>0</v>
      </c>
    </row>
    <row r="3638" spans="1:4" x14ac:dyDescent="0.25">
      <c r="A3638" s="39">
        <v>39</v>
      </c>
      <c r="B3638" s="40">
        <v>2380</v>
      </c>
      <c r="C3638" s="40">
        <v>210</v>
      </c>
      <c r="D3638" s="25" t="s">
        <v>0</v>
      </c>
    </row>
    <row r="3639" spans="1:4" x14ac:dyDescent="0.25">
      <c r="A3639" s="39">
        <v>39</v>
      </c>
      <c r="B3639" s="40">
        <v>2380</v>
      </c>
      <c r="C3639" s="40">
        <v>220</v>
      </c>
      <c r="D3639" s="25" t="s">
        <v>0</v>
      </c>
    </row>
    <row r="3640" spans="1:4" x14ac:dyDescent="0.25">
      <c r="A3640" s="39">
        <v>39</v>
      </c>
      <c r="B3640" s="40">
        <v>2380</v>
      </c>
      <c r="C3640" s="40">
        <v>230</v>
      </c>
      <c r="D3640" s="25" t="s">
        <v>0</v>
      </c>
    </row>
    <row r="3641" spans="1:4" x14ac:dyDescent="0.25">
      <c r="A3641" s="39">
        <v>39</v>
      </c>
      <c r="B3641" s="40">
        <v>2380</v>
      </c>
      <c r="C3641" s="40">
        <v>250</v>
      </c>
      <c r="D3641" s="25" t="s">
        <v>0</v>
      </c>
    </row>
    <row r="3642" spans="1:4" x14ac:dyDescent="0.25">
      <c r="A3642" s="39">
        <v>39</v>
      </c>
      <c r="B3642" s="40">
        <v>2380</v>
      </c>
      <c r="C3642" s="40">
        <v>260</v>
      </c>
      <c r="D3642" s="25" t="s">
        <v>0</v>
      </c>
    </row>
    <row r="3643" spans="1:4" x14ac:dyDescent="0.25">
      <c r="A3643" s="39">
        <v>39</v>
      </c>
      <c r="B3643" s="40">
        <v>2380</v>
      </c>
      <c r="C3643" s="40">
        <v>270</v>
      </c>
      <c r="D3643" s="25" t="s">
        <v>0</v>
      </c>
    </row>
    <row r="3644" spans="1:4" x14ac:dyDescent="0.25">
      <c r="A3644" s="39">
        <v>39</v>
      </c>
      <c r="B3644" s="40">
        <v>2380</v>
      </c>
      <c r="C3644" s="40">
        <v>280</v>
      </c>
      <c r="D3644" s="25" t="s">
        <v>0</v>
      </c>
    </row>
    <row r="3645" spans="1:4" x14ac:dyDescent="0.25">
      <c r="A3645" s="39">
        <v>39</v>
      </c>
      <c r="B3645" s="40">
        <v>2380</v>
      </c>
      <c r="C3645" s="40">
        <v>291</v>
      </c>
      <c r="D3645" s="25" t="s">
        <v>0</v>
      </c>
    </row>
    <row r="3646" spans="1:4" x14ac:dyDescent="0.25">
      <c r="A3646" s="39">
        <v>39</v>
      </c>
      <c r="B3646" s="40">
        <v>2380</v>
      </c>
      <c r="C3646" s="40">
        <v>292</v>
      </c>
      <c r="D3646" s="25" t="s">
        <v>0</v>
      </c>
    </row>
    <row r="3647" spans="1:4" x14ac:dyDescent="0.25">
      <c r="A3647" s="39">
        <v>39</v>
      </c>
      <c r="B3647" s="40">
        <v>2380</v>
      </c>
      <c r="C3647" s="40">
        <v>299</v>
      </c>
      <c r="D3647" s="25" t="s">
        <v>0</v>
      </c>
    </row>
    <row r="3648" spans="1:4" x14ac:dyDescent="0.25">
      <c r="A3648" s="39">
        <v>39</v>
      </c>
      <c r="B3648" s="40">
        <v>2380</v>
      </c>
      <c r="C3648" s="40">
        <v>310</v>
      </c>
      <c r="D3648" s="25" t="s">
        <v>0</v>
      </c>
    </row>
    <row r="3649" spans="1:4" x14ac:dyDescent="0.25">
      <c r="A3649" s="39">
        <v>39</v>
      </c>
      <c r="B3649" s="40">
        <v>2380</v>
      </c>
      <c r="C3649" s="40">
        <v>322</v>
      </c>
      <c r="D3649" s="25" t="s">
        <v>0</v>
      </c>
    </row>
    <row r="3650" spans="1:4" x14ac:dyDescent="0.25">
      <c r="A3650" s="39">
        <v>39</v>
      </c>
      <c r="B3650" s="40">
        <v>2380</v>
      </c>
      <c r="C3650" s="40">
        <v>323</v>
      </c>
      <c r="D3650" s="25" t="s">
        <v>0</v>
      </c>
    </row>
    <row r="3651" spans="1:4" x14ac:dyDescent="0.25">
      <c r="A3651" s="39">
        <v>39</v>
      </c>
      <c r="B3651" s="40">
        <v>2380</v>
      </c>
      <c r="C3651" s="40">
        <v>324</v>
      </c>
      <c r="D3651" s="25" t="s">
        <v>0</v>
      </c>
    </row>
    <row r="3652" spans="1:4" x14ac:dyDescent="0.25">
      <c r="A3652" s="39">
        <v>39</v>
      </c>
      <c r="B3652" s="40">
        <v>2380</v>
      </c>
      <c r="C3652" s="40">
        <v>329</v>
      </c>
      <c r="D3652" s="25" t="s">
        <v>0</v>
      </c>
    </row>
    <row r="3653" spans="1:4" x14ac:dyDescent="0.25">
      <c r="A3653" s="39">
        <v>39</v>
      </c>
      <c r="B3653" s="40">
        <v>2380</v>
      </c>
      <c r="C3653" s="40">
        <v>330</v>
      </c>
      <c r="D3653" s="25" t="s">
        <v>0</v>
      </c>
    </row>
    <row r="3654" spans="1:4" x14ac:dyDescent="0.25">
      <c r="A3654" s="39">
        <v>39</v>
      </c>
      <c r="B3654" s="40">
        <v>2380</v>
      </c>
      <c r="C3654" s="40">
        <v>340</v>
      </c>
      <c r="D3654" s="25" t="s">
        <v>0</v>
      </c>
    </row>
    <row r="3655" spans="1:4" x14ac:dyDescent="0.25">
      <c r="A3655" s="39">
        <v>39</v>
      </c>
      <c r="B3655" s="40">
        <v>2380</v>
      </c>
      <c r="C3655" s="40">
        <v>350</v>
      </c>
      <c r="D3655" s="25" t="s">
        <v>0</v>
      </c>
    </row>
    <row r="3656" spans="1:4" x14ac:dyDescent="0.25">
      <c r="A3656" s="39">
        <v>39</v>
      </c>
      <c r="B3656" s="40">
        <v>2380</v>
      </c>
      <c r="C3656" s="40">
        <v>390</v>
      </c>
      <c r="D3656" s="25" t="s">
        <v>0</v>
      </c>
    </row>
    <row r="3657" spans="1:4" x14ac:dyDescent="0.25">
      <c r="A3657" s="39">
        <v>39</v>
      </c>
      <c r="B3657" s="40">
        <v>2380</v>
      </c>
      <c r="C3657" s="40">
        <v>410</v>
      </c>
      <c r="D3657" s="25" t="s">
        <v>0</v>
      </c>
    </row>
    <row r="3658" spans="1:4" x14ac:dyDescent="0.25">
      <c r="A3658" s="39">
        <v>39</v>
      </c>
      <c r="B3658" s="40">
        <v>2380</v>
      </c>
      <c r="C3658" s="40">
        <v>420</v>
      </c>
      <c r="D3658" s="25" t="s">
        <v>0</v>
      </c>
    </row>
    <row r="3659" spans="1:4" x14ac:dyDescent="0.25">
      <c r="A3659" s="39">
        <v>39</v>
      </c>
      <c r="B3659" s="40">
        <v>2380</v>
      </c>
      <c r="C3659" s="40">
        <v>430</v>
      </c>
      <c r="D3659" s="25" t="s">
        <v>0</v>
      </c>
    </row>
    <row r="3660" spans="1:4" x14ac:dyDescent="0.25">
      <c r="A3660" s="39">
        <v>39</v>
      </c>
      <c r="B3660" s="40">
        <v>2380</v>
      </c>
      <c r="C3660" s="40">
        <v>440</v>
      </c>
      <c r="D3660" s="25" t="s">
        <v>0</v>
      </c>
    </row>
    <row r="3661" spans="1:4" x14ac:dyDescent="0.25">
      <c r="A3661" s="39">
        <v>39</v>
      </c>
      <c r="B3661" s="40">
        <v>2380</v>
      </c>
      <c r="C3661" s="40">
        <v>450</v>
      </c>
      <c r="D3661" s="25" t="s">
        <v>0</v>
      </c>
    </row>
    <row r="3662" spans="1:4" x14ac:dyDescent="0.25">
      <c r="A3662" s="39">
        <v>39</v>
      </c>
      <c r="B3662" s="40">
        <v>2380</v>
      </c>
      <c r="C3662" s="40">
        <v>460</v>
      </c>
      <c r="D3662" s="25" t="s">
        <v>0</v>
      </c>
    </row>
    <row r="3663" spans="1:4" x14ac:dyDescent="0.25">
      <c r="A3663" s="39">
        <v>39</v>
      </c>
      <c r="B3663" s="40">
        <v>2380</v>
      </c>
      <c r="C3663" s="40">
        <v>490</v>
      </c>
      <c r="D3663" s="25" t="s">
        <v>0</v>
      </c>
    </row>
    <row r="3664" spans="1:4" x14ac:dyDescent="0.25">
      <c r="A3664" s="39">
        <v>39</v>
      </c>
      <c r="B3664" s="40">
        <v>2380</v>
      </c>
      <c r="C3664" s="40">
        <v>520</v>
      </c>
      <c r="D3664" s="25" t="s">
        <v>0</v>
      </c>
    </row>
    <row r="3665" spans="1:4" x14ac:dyDescent="0.25">
      <c r="A3665" s="39">
        <v>39</v>
      </c>
      <c r="B3665" s="40">
        <v>2380</v>
      </c>
      <c r="C3665" s="40">
        <v>530</v>
      </c>
      <c r="D3665" s="25" t="s">
        <v>0</v>
      </c>
    </row>
    <row r="3666" spans="1:4" x14ac:dyDescent="0.25">
      <c r="A3666" s="39">
        <v>39</v>
      </c>
      <c r="B3666" s="40">
        <v>2380</v>
      </c>
      <c r="C3666" s="40">
        <v>541</v>
      </c>
      <c r="D3666" s="25" t="s">
        <v>0</v>
      </c>
    </row>
    <row r="3667" spans="1:4" x14ac:dyDescent="0.25">
      <c r="A3667" s="39">
        <v>39</v>
      </c>
      <c r="B3667" s="40">
        <v>2380</v>
      </c>
      <c r="C3667" s="40">
        <v>542</v>
      </c>
      <c r="D3667" s="25" t="s">
        <v>0</v>
      </c>
    </row>
    <row r="3668" spans="1:4" x14ac:dyDescent="0.25">
      <c r="A3668" s="39">
        <v>39</v>
      </c>
      <c r="B3668" s="40">
        <v>2380</v>
      </c>
      <c r="C3668" s="40">
        <v>549</v>
      </c>
      <c r="D3668" s="25" t="s">
        <v>0</v>
      </c>
    </row>
    <row r="3669" spans="1:4" x14ac:dyDescent="0.25">
      <c r="A3669" s="39">
        <v>39</v>
      </c>
      <c r="B3669" s="40">
        <v>2380</v>
      </c>
      <c r="C3669" s="40">
        <v>550</v>
      </c>
      <c r="D3669" s="25" t="s">
        <v>0</v>
      </c>
    </row>
    <row r="3670" spans="1:4" x14ac:dyDescent="0.25">
      <c r="A3670" s="39">
        <v>39</v>
      </c>
      <c r="B3670" s="40">
        <v>2380</v>
      </c>
      <c r="C3670" s="40">
        <v>580</v>
      </c>
      <c r="D3670" s="25" t="s">
        <v>0</v>
      </c>
    </row>
    <row r="3671" spans="1:4" x14ac:dyDescent="0.25">
      <c r="A3671" s="39">
        <v>39</v>
      </c>
      <c r="B3671" s="40">
        <v>2380</v>
      </c>
      <c r="C3671" s="40">
        <v>591</v>
      </c>
      <c r="D3671" s="25" t="s">
        <v>0</v>
      </c>
    </row>
    <row r="3672" spans="1:4" x14ac:dyDescent="0.25">
      <c r="A3672" s="39">
        <v>39</v>
      </c>
      <c r="B3672" s="40">
        <v>2380</v>
      </c>
      <c r="C3672" s="40">
        <v>592</v>
      </c>
      <c r="D3672" s="25" t="s">
        <v>0</v>
      </c>
    </row>
    <row r="3673" spans="1:4" x14ac:dyDescent="0.25">
      <c r="A3673" s="39">
        <v>39</v>
      </c>
      <c r="B3673" s="40">
        <v>2380</v>
      </c>
      <c r="C3673" s="40">
        <v>593</v>
      </c>
      <c r="D3673" s="25" t="s">
        <v>0</v>
      </c>
    </row>
    <row r="3674" spans="1:4" x14ac:dyDescent="0.25">
      <c r="A3674" s="39">
        <v>39</v>
      </c>
      <c r="B3674" s="40">
        <v>2380</v>
      </c>
      <c r="C3674" s="40">
        <v>594</v>
      </c>
      <c r="D3674" s="25" t="s">
        <v>0</v>
      </c>
    </row>
    <row r="3675" spans="1:4" x14ac:dyDescent="0.25">
      <c r="A3675" s="39">
        <v>39</v>
      </c>
      <c r="B3675" s="40">
        <v>2380</v>
      </c>
      <c r="C3675" s="40">
        <v>595</v>
      </c>
      <c r="D3675" s="25" t="s">
        <v>0</v>
      </c>
    </row>
    <row r="3676" spans="1:4" x14ac:dyDescent="0.25">
      <c r="A3676" s="39">
        <v>39</v>
      </c>
      <c r="B3676" s="40">
        <v>2380</v>
      </c>
      <c r="C3676" s="40">
        <v>596</v>
      </c>
      <c r="D3676" s="25" t="s">
        <v>0</v>
      </c>
    </row>
    <row r="3677" spans="1:4" x14ac:dyDescent="0.25">
      <c r="A3677" s="39">
        <v>39</v>
      </c>
      <c r="B3677" s="40">
        <v>2380</v>
      </c>
      <c r="C3677" s="40">
        <v>597</v>
      </c>
      <c r="D3677" s="25" t="s">
        <v>0</v>
      </c>
    </row>
    <row r="3678" spans="1:4" x14ac:dyDescent="0.25">
      <c r="A3678" s="39">
        <v>39</v>
      </c>
      <c r="B3678" s="40">
        <v>2380</v>
      </c>
      <c r="C3678" s="40">
        <v>599</v>
      </c>
      <c r="D3678" s="25" t="s">
        <v>0</v>
      </c>
    </row>
    <row r="3679" spans="1:4" x14ac:dyDescent="0.25">
      <c r="A3679" s="39">
        <v>39</v>
      </c>
      <c r="B3679" s="40">
        <v>2380</v>
      </c>
      <c r="C3679" s="40">
        <v>610</v>
      </c>
      <c r="D3679" s="25" t="s">
        <v>0</v>
      </c>
    </row>
    <row r="3680" spans="1:4" x14ac:dyDescent="0.25">
      <c r="A3680" s="39">
        <v>39</v>
      </c>
      <c r="B3680" s="40">
        <v>2380</v>
      </c>
      <c r="C3680" s="40">
        <v>620</v>
      </c>
      <c r="D3680" s="25" t="s">
        <v>0</v>
      </c>
    </row>
    <row r="3681" spans="1:4" x14ac:dyDescent="0.25">
      <c r="A3681" s="39">
        <v>39</v>
      </c>
      <c r="B3681" s="40">
        <v>2380</v>
      </c>
      <c r="C3681" s="40">
        <v>630</v>
      </c>
      <c r="D3681" s="25" t="s">
        <v>0</v>
      </c>
    </row>
    <row r="3682" spans="1:4" x14ac:dyDescent="0.25">
      <c r="A3682" s="39">
        <v>39</v>
      </c>
      <c r="B3682" s="40">
        <v>2380</v>
      </c>
      <c r="C3682" s="40">
        <v>640</v>
      </c>
      <c r="D3682" s="25" t="s">
        <v>0</v>
      </c>
    </row>
    <row r="3683" spans="1:4" x14ac:dyDescent="0.25">
      <c r="A3683" s="39">
        <v>39</v>
      </c>
      <c r="B3683" s="40">
        <v>2380</v>
      </c>
      <c r="C3683" s="40">
        <v>650</v>
      </c>
      <c r="D3683" s="25" t="s">
        <v>0</v>
      </c>
    </row>
    <row r="3684" spans="1:4" x14ac:dyDescent="0.25">
      <c r="A3684" s="39">
        <v>39</v>
      </c>
      <c r="B3684" s="40">
        <v>2380</v>
      </c>
      <c r="C3684" s="40">
        <v>752</v>
      </c>
      <c r="D3684" s="25" t="s">
        <v>0</v>
      </c>
    </row>
    <row r="3685" spans="1:4" x14ac:dyDescent="0.25">
      <c r="A3685" s="39">
        <v>39</v>
      </c>
      <c r="B3685" s="40">
        <v>2380</v>
      </c>
      <c r="C3685" s="40">
        <v>756</v>
      </c>
      <c r="D3685" s="25" t="s">
        <v>0</v>
      </c>
    </row>
    <row r="3686" spans="1:4" x14ac:dyDescent="0.25">
      <c r="A3686" s="39">
        <v>39</v>
      </c>
      <c r="B3686" s="40">
        <v>2380</v>
      </c>
      <c r="C3686" s="40">
        <v>758</v>
      </c>
      <c r="D3686" s="25" t="s">
        <v>0</v>
      </c>
    </row>
    <row r="3687" spans="1:4" x14ac:dyDescent="0.25">
      <c r="A3687" s="39">
        <v>39</v>
      </c>
      <c r="B3687" s="40">
        <v>2380</v>
      </c>
      <c r="C3687" s="40">
        <v>762</v>
      </c>
      <c r="D3687" s="25" t="s">
        <v>0</v>
      </c>
    </row>
    <row r="3688" spans="1:4" x14ac:dyDescent="0.25">
      <c r="A3688" s="39">
        <v>39</v>
      </c>
      <c r="B3688" s="40">
        <v>2380</v>
      </c>
      <c r="C3688" s="40">
        <v>766</v>
      </c>
      <c r="D3688" s="25" t="s">
        <v>0</v>
      </c>
    </row>
    <row r="3689" spans="1:4" x14ac:dyDescent="0.25">
      <c r="A3689" s="39">
        <v>39</v>
      </c>
      <c r="B3689" s="40">
        <v>2380</v>
      </c>
      <c r="C3689" s="40">
        <v>768</v>
      </c>
      <c r="D3689" s="25" t="s">
        <v>0</v>
      </c>
    </row>
    <row r="3690" spans="1:4" x14ac:dyDescent="0.25">
      <c r="A3690" s="39">
        <v>39</v>
      </c>
      <c r="B3690" s="40">
        <v>2380</v>
      </c>
      <c r="C3690" s="40">
        <v>790</v>
      </c>
      <c r="D3690" s="25" t="s">
        <v>0</v>
      </c>
    </row>
    <row r="3691" spans="1:4" x14ac:dyDescent="0.25">
      <c r="A3691" s="39">
        <v>39</v>
      </c>
      <c r="B3691" s="40">
        <v>2380</v>
      </c>
      <c r="C3691" s="40">
        <v>810</v>
      </c>
      <c r="D3691" s="25" t="s">
        <v>0</v>
      </c>
    </row>
    <row r="3692" spans="1:4" x14ac:dyDescent="0.25">
      <c r="A3692" s="39">
        <v>39</v>
      </c>
      <c r="B3692" s="40">
        <v>2380</v>
      </c>
      <c r="C3692" s="40">
        <v>820</v>
      </c>
      <c r="D3692" s="25" t="s">
        <v>0</v>
      </c>
    </row>
    <row r="3693" spans="1:4" x14ac:dyDescent="0.25">
      <c r="A3693" s="39">
        <v>39</v>
      </c>
      <c r="B3693" s="40">
        <v>2380</v>
      </c>
      <c r="C3693" s="40">
        <v>830</v>
      </c>
      <c r="D3693" s="25" t="s">
        <v>0</v>
      </c>
    </row>
    <row r="3694" spans="1:4" x14ac:dyDescent="0.25">
      <c r="A3694" s="39">
        <v>39</v>
      </c>
      <c r="B3694" s="40">
        <v>2380</v>
      </c>
      <c r="C3694" s="40">
        <v>860</v>
      </c>
      <c r="D3694" s="25" t="s">
        <v>0</v>
      </c>
    </row>
    <row r="3695" spans="1:4" x14ac:dyDescent="0.25">
      <c r="A3695" s="39">
        <v>39</v>
      </c>
      <c r="B3695" s="40">
        <v>2380</v>
      </c>
      <c r="C3695" s="40">
        <v>870</v>
      </c>
      <c r="D3695" s="25" t="s">
        <v>0</v>
      </c>
    </row>
    <row r="3696" spans="1:4" x14ac:dyDescent="0.25">
      <c r="A3696" s="39">
        <v>39</v>
      </c>
      <c r="B3696" s="40">
        <v>2380</v>
      </c>
      <c r="C3696" s="40">
        <v>880</v>
      </c>
      <c r="D3696" s="25" t="s">
        <v>0</v>
      </c>
    </row>
    <row r="3697" spans="1:4" x14ac:dyDescent="0.25">
      <c r="A3697" s="39">
        <v>39</v>
      </c>
      <c r="B3697" s="40">
        <v>2380</v>
      </c>
      <c r="C3697" s="40">
        <v>890</v>
      </c>
      <c r="D3697" s="25" t="s">
        <v>0</v>
      </c>
    </row>
    <row r="3698" spans="1:4" x14ac:dyDescent="0.25">
      <c r="A3698" s="39">
        <v>39</v>
      </c>
      <c r="B3698" s="40">
        <v>2390</v>
      </c>
      <c r="C3698" s="40">
        <v>100</v>
      </c>
      <c r="D3698" s="25" t="s">
        <v>4</v>
      </c>
    </row>
    <row r="3699" spans="1:4" x14ac:dyDescent="0.25">
      <c r="A3699" s="39">
        <v>39</v>
      </c>
      <c r="B3699" s="40">
        <v>2390</v>
      </c>
      <c r="C3699" s="40">
        <v>210</v>
      </c>
      <c r="D3699" s="25" t="s">
        <v>4</v>
      </c>
    </row>
    <row r="3700" spans="1:4" x14ac:dyDescent="0.25">
      <c r="A3700" s="39">
        <v>39</v>
      </c>
      <c r="B3700" s="40">
        <v>2390</v>
      </c>
      <c r="C3700" s="40">
        <v>220</v>
      </c>
      <c r="D3700" s="25" t="s">
        <v>4</v>
      </c>
    </row>
    <row r="3701" spans="1:4" x14ac:dyDescent="0.25">
      <c r="A3701" s="39">
        <v>39</v>
      </c>
      <c r="B3701" s="40">
        <v>2390</v>
      </c>
      <c r="C3701" s="40">
        <v>230</v>
      </c>
      <c r="D3701" s="25" t="s">
        <v>4</v>
      </c>
    </row>
    <row r="3702" spans="1:4" x14ac:dyDescent="0.25">
      <c r="A3702" s="39">
        <v>39</v>
      </c>
      <c r="B3702" s="40">
        <v>2390</v>
      </c>
      <c r="C3702" s="40">
        <v>250</v>
      </c>
      <c r="D3702" s="25" t="s">
        <v>4</v>
      </c>
    </row>
    <row r="3703" spans="1:4" x14ac:dyDescent="0.25">
      <c r="A3703" s="39">
        <v>39</v>
      </c>
      <c r="B3703" s="40">
        <v>2390</v>
      </c>
      <c r="C3703" s="40">
        <v>260</v>
      </c>
      <c r="D3703" s="25" t="s">
        <v>4</v>
      </c>
    </row>
    <row r="3704" spans="1:4" x14ac:dyDescent="0.25">
      <c r="A3704" s="39">
        <v>39</v>
      </c>
      <c r="B3704" s="40">
        <v>2390</v>
      </c>
      <c r="C3704" s="40">
        <v>270</v>
      </c>
      <c r="D3704" s="25" t="s">
        <v>4</v>
      </c>
    </row>
    <row r="3705" spans="1:4" x14ac:dyDescent="0.25">
      <c r="A3705" s="39">
        <v>39</v>
      </c>
      <c r="B3705" s="40">
        <v>2390</v>
      </c>
      <c r="C3705" s="40">
        <v>280</v>
      </c>
      <c r="D3705" s="25" t="s">
        <v>4</v>
      </c>
    </row>
    <row r="3706" spans="1:4" x14ac:dyDescent="0.25">
      <c r="A3706" s="39">
        <v>39</v>
      </c>
      <c r="B3706" s="40">
        <v>2390</v>
      </c>
      <c r="C3706" s="40">
        <v>291</v>
      </c>
      <c r="D3706" s="25" t="s">
        <v>4</v>
      </c>
    </row>
    <row r="3707" spans="1:4" x14ac:dyDescent="0.25">
      <c r="A3707" s="39">
        <v>39</v>
      </c>
      <c r="B3707" s="40">
        <v>2390</v>
      </c>
      <c r="C3707" s="40">
        <v>292</v>
      </c>
      <c r="D3707" s="25" t="s">
        <v>4</v>
      </c>
    </row>
    <row r="3708" spans="1:4" x14ac:dyDescent="0.25">
      <c r="A3708" s="39">
        <v>39</v>
      </c>
      <c r="B3708" s="40">
        <v>2390</v>
      </c>
      <c r="C3708" s="40">
        <v>299</v>
      </c>
      <c r="D3708" s="25" t="s">
        <v>4</v>
      </c>
    </row>
    <row r="3709" spans="1:4" x14ac:dyDescent="0.25">
      <c r="A3709" s="39">
        <v>39</v>
      </c>
      <c r="B3709" s="40">
        <v>2390</v>
      </c>
      <c r="C3709" s="40">
        <v>310</v>
      </c>
      <c r="D3709" s="25" t="s">
        <v>4</v>
      </c>
    </row>
    <row r="3710" spans="1:4" x14ac:dyDescent="0.25">
      <c r="A3710" s="39">
        <v>39</v>
      </c>
      <c r="B3710" s="40">
        <v>2390</v>
      </c>
      <c r="C3710" s="40">
        <v>322</v>
      </c>
      <c r="D3710" s="25" t="s">
        <v>4</v>
      </c>
    </row>
    <row r="3711" spans="1:4" x14ac:dyDescent="0.25">
      <c r="A3711" s="39">
        <v>39</v>
      </c>
      <c r="B3711" s="40">
        <v>2390</v>
      </c>
      <c r="C3711" s="40">
        <v>323</v>
      </c>
      <c r="D3711" s="25" t="s">
        <v>4</v>
      </c>
    </row>
    <row r="3712" spans="1:4" x14ac:dyDescent="0.25">
      <c r="A3712" s="39">
        <v>39</v>
      </c>
      <c r="B3712" s="40">
        <v>2390</v>
      </c>
      <c r="C3712" s="40">
        <v>324</v>
      </c>
      <c r="D3712" s="25" t="s">
        <v>4</v>
      </c>
    </row>
    <row r="3713" spans="1:4" x14ac:dyDescent="0.25">
      <c r="A3713" s="39">
        <v>39</v>
      </c>
      <c r="B3713" s="40">
        <v>2390</v>
      </c>
      <c r="C3713" s="40">
        <v>329</v>
      </c>
      <c r="D3713" s="25" t="s">
        <v>4</v>
      </c>
    </row>
    <row r="3714" spans="1:4" x14ac:dyDescent="0.25">
      <c r="A3714" s="39">
        <v>39</v>
      </c>
      <c r="B3714" s="40">
        <v>2390</v>
      </c>
      <c r="C3714" s="40">
        <v>330</v>
      </c>
      <c r="D3714" s="25" t="s">
        <v>4</v>
      </c>
    </row>
    <row r="3715" spans="1:4" x14ac:dyDescent="0.25">
      <c r="A3715" s="39">
        <v>39</v>
      </c>
      <c r="B3715" s="40">
        <v>2390</v>
      </c>
      <c r="C3715" s="40">
        <v>340</v>
      </c>
      <c r="D3715" s="25" t="s">
        <v>4</v>
      </c>
    </row>
    <row r="3716" spans="1:4" x14ac:dyDescent="0.25">
      <c r="A3716" s="39">
        <v>39</v>
      </c>
      <c r="B3716" s="40">
        <v>2390</v>
      </c>
      <c r="C3716" s="40">
        <v>350</v>
      </c>
      <c r="D3716" s="25" t="s">
        <v>4</v>
      </c>
    </row>
    <row r="3717" spans="1:4" x14ac:dyDescent="0.25">
      <c r="A3717" s="39">
        <v>39</v>
      </c>
      <c r="B3717" s="40">
        <v>2390</v>
      </c>
      <c r="C3717" s="40">
        <v>390</v>
      </c>
      <c r="D3717" s="25" t="s">
        <v>4</v>
      </c>
    </row>
    <row r="3718" spans="1:4" x14ac:dyDescent="0.25">
      <c r="A3718" s="39">
        <v>39</v>
      </c>
      <c r="B3718" s="40">
        <v>2390</v>
      </c>
      <c r="C3718" s="40">
        <v>410</v>
      </c>
      <c r="D3718" s="25" t="s">
        <v>4</v>
      </c>
    </row>
    <row r="3719" spans="1:4" x14ac:dyDescent="0.25">
      <c r="A3719" s="39">
        <v>39</v>
      </c>
      <c r="B3719" s="40">
        <v>2390</v>
      </c>
      <c r="C3719" s="40">
        <v>420</v>
      </c>
      <c r="D3719" s="25" t="s">
        <v>4</v>
      </c>
    </row>
    <row r="3720" spans="1:4" x14ac:dyDescent="0.25">
      <c r="A3720" s="39">
        <v>39</v>
      </c>
      <c r="B3720" s="40">
        <v>2390</v>
      </c>
      <c r="C3720" s="40">
        <v>430</v>
      </c>
      <c r="D3720" s="25" t="s">
        <v>4</v>
      </c>
    </row>
    <row r="3721" spans="1:4" x14ac:dyDescent="0.25">
      <c r="A3721" s="39">
        <v>39</v>
      </c>
      <c r="B3721" s="40">
        <v>2390</v>
      </c>
      <c r="C3721" s="40">
        <v>440</v>
      </c>
      <c r="D3721" s="25" t="s">
        <v>4</v>
      </c>
    </row>
    <row r="3722" spans="1:4" x14ac:dyDescent="0.25">
      <c r="A3722" s="39">
        <v>39</v>
      </c>
      <c r="B3722" s="40">
        <v>2390</v>
      </c>
      <c r="C3722" s="40">
        <v>450</v>
      </c>
      <c r="D3722" s="25" t="s">
        <v>4</v>
      </c>
    </row>
    <row r="3723" spans="1:4" x14ac:dyDescent="0.25">
      <c r="A3723" s="39">
        <v>39</v>
      </c>
      <c r="B3723" s="40">
        <v>2390</v>
      </c>
      <c r="C3723" s="40">
        <v>460</v>
      </c>
      <c r="D3723" s="25" t="s">
        <v>4</v>
      </c>
    </row>
    <row r="3724" spans="1:4" x14ac:dyDescent="0.25">
      <c r="A3724" s="39">
        <v>39</v>
      </c>
      <c r="B3724" s="40">
        <v>2390</v>
      </c>
      <c r="C3724" s="40">
        <v>490</v>
      </c>
      <c r="D3724" s="25" t="s">
        <v>4</v>
      </c>
    </row>
    <row r="3725" spans="1:4" x14ac:dyDescent="0.25">
      <c r="A3725" s="39">
        <v>39</v>
      </c>
      <c r="B3725" s="40">
        <v>2390</v>
      </c>
      <c r="C3725" s="40">
        <v>520</v>
      </c>
      <c r="D3725" s="25" t="s">
        <v>4</v>
      </c>
    </row>
    <row r="3726" spans="1:4" x14ac:dyDescent="0.25">
      <c r="A3726" s="39">
        <v>39</v>
      </c>
      <c r="B3726" s="40">
        <v>2390</v>
      </c>
      <c r="C3726" s="40">
        <v>530</v>
      </c>
      <c r="D3726" s="25" t="s">
        <v>4</v>
      </c>
    </row>
    <row r="3727" spans="1:4" x14ac:dyDescent="0.25">
      <c r="A3727" s="39">
        <v>39</v>
      </c>
      <c r="B3727" s="40">
        <v>2390</v>
      </c>
      <c r="C3727" s="40">
        <v>541</v>
      </c>
      <c r="D3727" s="25" t="s">
        <v>4</v>
      </c>
    </row>
    <row r="3728" spans="1:4" x14ac:dyDescent="0.25">
      <c r="A3728" s="39">
        <v>39</v>
      </c>
      <c r="B3728" s="40">
        <v>2390</v>
      </c>
      <c r="C3728" s="40">
        <v>542</v>
      </c>
      <c r="D3728" s="25" t="s">
        <v>4</v>
      </c>
    </row>
    <row r="3729" spans="1:4" x14ac:dyDescent="0.25">
      <c r="A3729" s="39">
        <v>39</v>
      </c>
      <c r="B3729" s="40">
        <v>2390</v>
      </c>
      <c r="C3729" s="40">
        <v>549</v>
      </c>
      <c r="D3729" s="25" t="s">
        <v>4</v>
      </c>
    </row>
    <row r="3730" spans="1:4" x14ac:dyDescent="0.25">
      <c r="A3730" s="39">
        <v>39</v>
      </c>
      <c r="B3730" s="40">
        <v>2390</v>
      </c>
      <c r="C3730" s="40">
        <v>550</v>
      </c>
      <c r="D3730" s="25" t="s">
        <v>4</v>
      </c>
    </row>
    <row r="3731" spans="1:4" x14ac:dyDescent="0.25">
      <c r="A3731" s="39">
        <v>39</v>
      </c>
      <c r="B3731" s="40">
        <v>2390</v>
      </c>
      <c r="C3731" s="40">
        <v>580</v>
      </c>
      <c r="D3731" s="25" t="s">
        <v>4</v>
      </c>
    </row>
    <row r="3732" spans="1:4" x14ac:dyDescent="0.25">
      <c r="A3732" s="39">
        <v>39</v>
      </c>
      <c r="B3732" s="40">
        <v>2390</v>
      </c>
      <c r="C3732" s="40">
        <v>591</v>
      </c>
      <c r="D3732" s="25" t="s">
        <v>4</v>
      </c>
    </row>
    <row r="3733" spans="1:4" x14ac:dyDescent="0.25">
      <c r="A3733" s="39">
        <v>39</v>
      </c>
      <c r="B3733" s="40">
        <v>2390</v>
      </c>
      <c r="C3733" s="40">
        <v>592</v>
      </c>
      <c r="D3733" s="25" t="s">
        <v>4</v>
      </c>
    </row>
    <row r="3734" spans="1:4" x14ac:dyDescent="0.25">
      <c r="A3734" s="39">
        <v>39</v>
      </c>
      <c r="B3734" s="40">
        <v>2390</v>
      </c>
      <c r="C3734" s="40">
        <v>593</v>
      </c>
      <c r="D3734" s="25" t="s">
        <v>4</v>
      </c>
    </row>
    <row r="3735" spans="1:4" x14ac:dyDescent="0.25">
      <c r="A3735" s="39">
        <v>39</v>
      </c>
      <c r="B3735" s="40">
        <v>2390</v>
      </c>
      <c r="C3735" s="40">
        <v>594</v>
      </c>
      <c r="D3735" s="25" t="s">
        <v>4</v>
      </c>
    </row>
    <row r="3736" spans="1:4" x14ac:dyDescent="0.25">
      <c r="A3736" s="39">
        <v>39</v>
      </c>
      <c r="B3736" s="40">
        <v>2390</v>
      </c>
      <c r="C3736" s="40">
        <v>595</v>
      </c>
      <c r="D3736" s="25" t="s">
        <v>4</v>
      </c>
    </row>
    <row r="3737" spans="1:4" x14ac:dyDescent="0.25">
      <c r="A3737" s="39">
        <v>39</v>
      </c>
      <c r="B3737" s="40">
        <v>2390</v>
      </c>
      <c r="C3737" s="40">
        <v>596</v>
      </c>
      <c r="D3737" s="25" t="s">
        <v>4</v>
      </c>
    </row>
    <row r="3738" spans="1:4" x14ac:dyDescent="0.25">
      <c r="A3738" s="39">
        <v>39</v>
      </c>
      <c r="B3738" s="40">
        <v>2390</v>
      </c>
      <c r="C3738" s="40">
        <v>597</v>
      </c>
      <c r="D3738" s="25" t="s">
        <v>4</v>
      </c>
    </row>
    <row r="3739" spans="1:4" x14ac:dyDescent="0.25">
      <c r="A3739" s="39">
        <v>39</v>
      </c>
      <c r="B3739" s="40">
        <v>2390</v>
      </c>
      <c r="C3739" s="40">
        <v>599</v>
      </c>
      <c r="D3739" s="25" t="s">
        <v>4</v>
      </c>
    </row>
    <row r="3740" spans="1:4" x14ac:dyDescent="0.25">
      <c r="A3740" s="39">
        <v>39</v>
      </c>
      <c r="B3740" s="40">
        <v>2390</v>
      </c>
      <c r="C3740" s="40">
        <v>610</v>
      </c>
      <c r="D3740" s="25" t="s">
        <v>4</v>
      </c>
    </row>
    <row r="3741" spans="1:4" x14ac:dyDescent="0.25">
      <c r="A3741" s="39">
        <v>39</v>
      </c>
      <c r="B3741" s="40">
        <v>2390</v>
      </c>
      <c r="C3741" s="40">
        <v>630</v>
      </c>
      <c r="D3741" s="25" t="s">
        <v>4</v>
      </c>
    </row>
    <row r="3742" spans="1:4" x14ac:dyDescent="0.25">
      <c r="A3742" s="39">
        <v>39</v>
      </c>
      <c r="B3742" s="40">
        <v>2390</v>
      </c>
      <c r="C3742" s="40">
        <v>640</v>
      </c>
      <c r="D3742" s="25" t="s">
        <v>4</v>
      </c>
    </row>
    <row r="3743" spans="1:4" x14ac:dyDescent="0.25">
      <c r="A3743" s="39">
        <v>39</v>
      </c>
      <c r="B3743" s="40">
        <v>2390</v>
      </c>
      <c r="C3743" s="40">
        <v>650</v>
      </c>
      <c r="D3743" s="25" t="s">
        <v>4</v>
      </c>
    </row>
    <row r="3744" spans="1:4" x14ac:dyDescent="0.25">
      <c r="A3744" s="39">
        <v>39</v>
      </c>
      <c r="B3744" s="40">
        <v>2390</v>
      </c>
      <c r="C3744" s="40">
        <v>752</v>
      </c>
      <c r="D3744" s="25" t="s">
        <v>4</v>
      </c>
    </row>
    <row r="3745" spans="1:4" x14ac:dyDescent="0.25">
      <c r="A3745" s="39">
        <v>39</v>
      </c>
      <c r="B3745" s="40">
        <v>2390</v>
      </c>
      <c r="C3745" s="40">
        <v>756</v>
      </c>
      <c r="D3745" s="25" t="s">
        <v>4</v>
      </c>
    </row>
    <row r="3746" spans="1:4" x14ac:dyDescent="0.25">
      <c r="A3746" s="39">
        <v>39</v>
      </c>
      <c r="B3746" s="40">
        <v>2390</v>
      </c>
      <c r="C3746" s="40">
        <v>758</v>
      </c>
      <c r="D3746" s="25" t="s">
        <v>4</v>
      </c>
    </row>
    <row r="3747" spans="1:4" x14ac:dyDescent="0.25">
      <c r="A3747" s="39">
        <v>39</v>
      </c>
      <c r="B3747" s="40">
        <v>2390</v>
      </c>
      <c r="C3747" s="40">
        <v>762</v>
      </c>
      <c r="D3747" s="25" t="s">
        <v>4</v>
      </c>
    </row>
    <row r="3748" spans="1:4" x14ac:dyDescent="0.25">
      <c r="A3748" s="39">
        <v>39</v>
      </c>
      <c r="B3748" s="40">
        <v>2390</v>
      </c>
      <c r="C3748" s="40">
        <v>766</v>
      </c>
      <c r="D3748" s="25" t="s">
        <v>4</v>
      </c>
    </row>
    <row r="3749" spans="1:4" x14ac:dyDescent="0.25">
      <c r="A3749" s="39">
        <v>39</v>
      </c>
      <c r="B3749" s="40">
        <v>2390</v>
      </c>
      <c r="C3749" s="40">
        <v>768</v>
      </c>
      <c r="D3749" s="25" t="s">
        <v>4</v>
      </c>
    </row>
    <row r="3750" spans="1:4" x14ac:dyDescent="0.25">
      <c r="A3750" s="39">
        <v>39</v>
      </c>
      <c r="B3750" s="40">
        <v>2390</v>
      </c>
      <c r="C3750" s="40">
        <v>790</v>
      </c>
      <c r="D3750" s="25" t="s">
        <v>4</v>
      </c>
    </row>
    <row r="3751" spans="1:4" x14ac:dyDescent="0.25">
      <c r="A3751" s="39">
        <v>39</v>
      </c>
      <c r="B3751" s="40">
        <v>2390</v>
      </c>
      <c r="C3751" s="40">
        <v>810</v>
      </c>
      <c r="D3751" s="25" t="s">
        <v>4</v>
      </c>
    </row>
    <row r="3752" spans="1:4" x14ac:dyDescent="0.25">
      <c r="A3752" s="39">
        <v>39</v>
      </c>
      <c r="B3752" s="40">
        <v>2390</v>
      </c>
      <c r="C3752" s="40">
        <v>820</v>
      </c>
      <c r="D3752" s="25" t="s">
        <v>4</v>
      </c>
    </row>
    <row r="3753" spans="1:4" x14ac:dyDescent="0.25">
      <c r="A3753" s="39">
        <v>39</v>
      </c>
      <c r="B3753" s="40">
        <v>2390</v>
      </c>
      <c r="C3753" s="40">
        <v>830</v>
      </c>
      <c r="D3753" s="25" t="s">
        <v>4</v>
      </c>
    </row>
    <row r="3754" spans="1:4" x14ac:dyDescent="0.25">
      <c r="A3754" s="39">
        <v>39</v>
      </c>
      <c r="B3754" s="40">
        <v>2390</v>
      </c>
      <c r="C3754" s="40">
        <v>860</v>
      </c>
      <c r="D3754" s="25" t="s">
        <v>4</v>
      </c>
    </row>
    <row r="3755" spans="1:4" x14ac:dyDescent="0.25">
      <c r="A3755" s="39">
        <v>39</v>
      </c>
      <c r="B3755" s="40">
        <v>2390</v>
      </c>
      <c r="C3755" s="40">
        <v>870</v>
      </c>
      <c r="D3755" s="25" t="s">
        <v>4</v>
      </c>
    </row>
    <row r="3756" spans="1:4" x14ac:dyDescent="0.25">
      <c r="A3756" s="39">
        <v>39</v>
      </c>
      <c r="B3756" s="40">
        <v>2390</v>
      </c>
      <c r="C3756" s="40">
        <v>880</v>
      </c>
      <c r="D3756" s="25" t="s">
        <v>4</v>
      </c>
    </row>
    <row r="3757" spans="1:4" x14ac:dyDescent="0.25">
      <c r="A3757" s="39">
        <v>39</v>
      </c>
      <c r="B3757" s="40">
        <v>2390</v>
      </c>
      <c r="C3757" s="40">
        <v>890</v>
      </c>
      <c r="D3757" s="25" t="s">
        <v>4</v>
      </c>
    </row>
    <row r="3758" spans="1:4" x14ac:dyDescent="0.25">
      <c r="A3758" s="39">
        <v>39</v>
      </c>
      <c r="B3758" s="40">
        <v>2411</v>
      </c>
      <c r="C3758" s="40">
        <v>100</v>
      </c>
      <c r="D3758" s="25" t="s">
        <v>4</v>
      </c>
    </row>
    <row r="3759" spans="1:4" x14ac:dyDescent="0.25">
      <c r="A3759" s="39">
        <v>39</v>
      </c>
      <c r="B3759" s="40">
        <v>2411</v>
      </c>
      <c r="C3759" s="40">
        <v>210</v>
      </c>
      <c r="D3759" s="25" t="s">
        <v>4</v>
      </c>
    </row>
    <row r="3760" spans="1:4" x14ac:dyDescent="0.25">
      <c r="A3760" s="39">
        <v>39</v>
      </c>
      <c r="B3760" s="40">
        <v>2411</v>
      </c>
      <c r="C3760" s="40">
        <v>220</v>
      </c>
      <c r="D3760" s="25" t="s">
        <v>4</v>
      </c>
    </row>
    <row r="3761" spans="1:4" x14ac:dyDescent="0.25">
      <c r="A3761" s="39">
        <v>39</v>
      </c>
      <c r="B3761" s="40">
        <v>2411</v>
      </c>
      <c r="C3761" s="40">
        <v>230</v>
      </c>
      <c r="D3761" s="25" t="s">
        <v>4</v>
      </c>
    </row>
    <row r="3762" spans="1:4" x14ac:dyDescent="0.25">
      <c r="A3762" s="39">
        <v>39</v>
      </c>
      <c r="B3762" s="40">
        <v>2411</v>
      </c>
      <c r="C3762" s="40">
        <v>250</v>
      </c>
      <c r="D3762" s="25" t="s">
        <v>4</v>
      </c>
    </row>
    <row r="3763" spans="1:4" x14ac:dyDescent="0.25">
      <c r="A3763" s="39">
        <v>39</v>
      </c>
      <c r="B3763" s="40">
        <v>2411</v>
      </c>
      <c r="C3763" s="40">
        <v>260</v>
      </c>
      <c r="D3763" s="25" t="s">
        <v>4</v>
      </c>
    </row>
    <row r="3764" spans="1:4" x14ac:dyDescent="0.25">
      <c r="A3764" s="39">
        <v>39</v>
      </c>
      <c r="B3764" s="40">
        <v>2411</v>
      </c>
      <c r="C3764" s="40">
        <v>270</v>
      </c>
      <c r="D3764" s="25" t="s">
        <v>4</v>
      </c>
    </row>
    <row r="3765" spans="1:4" x14ac:dyDescent="0.25">
      <c r="A3765" s="39">
        <v>39</v>
      </c>
      <c r="B3765" s="40">
        <v>2411</v>
      </c>
      <c r="C3765" s="40">
        <v>280</v>
      </c>
      <c r="D3765" s="25" t="s">
        <v>4</v>
      </c>
    </row>
    <row r="3766" spans="1:4" x14ac:dyDescent="0.25">
      <c r="A3766" s="39">
        <v>39</v>
      </c>
      <c r="B3766" s="40">
        <v>2411</v>
      </c>
      <c r="C3766" s="40">
        <v>291</v>
      </c>
      <c r="D3766" s="25" t="s">
        <v>4</v>
      </c>
    </row>
    <row r="3767" spans="1:4" x14ac:dyDescent="0.25">
      <c r="A3767" s="39">
        <v>39</v>
      </c>
      <c r="B3767" s="40">
        <v>2411</v>
      </c>
      <c r="C3767" s="40">
        <v>292</v>
      </c>
      <c r="D3767" s="25" t="s">
        <v>4</v>
      </c>
    </row>
    <row r="3768" spans="1:4" x14ac:dyDescent="0.25">
      <c r="A3768" s="39">
        <v>39</v>
      </c>
      <c r="B3768" s="40">
        <v>2411</v>
      </c>
      <c r="C3768" s="40">
        <v>299</v>
      </c>
      <c r="D3768" s="25" t="s">
        <v>4</v>
      </c>
    </row>
    <row r="3769" spans="1:4" x14ac:dyDescent="0.25">
      <c r="A3769" s="39">
        <v>39</v>
      </c>
      <c r="B3769" s="40">
        <v>2411</v>
      </c>
      <c r="C3769" s="40">
        <v>310</v>
      </c>
      <c r="D3769" s="25" t="s">
        <v>4</v>
      </c>
    </row>
    <row r="3770" spans="1:4" x14ac:dyDescent="0.25">
      <c r="A3770" s="39">
        <v>39</v>
      </c>
      <c r="B3770" s="40">
        <v>2411</v>
      </c>
      <c r="C3770" s="40">
        <v>322</v>
      </c>
      <c r="D3770" s="25" t="s">
        <v>4</v>
      </c>
    </row>
    <row r="3771" spans="1:4" x14ac:dyDescent="0.25">
      <c r="A3771" s="39">
        <v>39</v>
      </c>
      <c r="B3771" s="40">
        <v>2411</v>
      </c>
      <c r="C3771" s="40">
        <v>323</v>
      </c>
      <c r="D3771" s="25" t="s">
        <v>4</v>
      </c>
    </row>
    <row r="3772" spans="1:4" x14ac:dyDescent="0.25">
      <c r="A3772" s="39">
        <v>39</v>
      </c>
      <c r="B3772" s="40">
        <v>2411</v>
      </c>
      <c r="C3772" s="40">
        <v>324</v>
      </c>
      <c r="D3772" s="25" t="s">
        <v>4</v>
      </c>
    </row>
    <row r="3773" spans="1:4" x14ac:dyDescent="0.25">
      <c r="A3773" s="39">
        <v>39</v>
      </c>
      <c r="B3773" s="40">
        <v>2411</v>
      </c>
      <c r="C3773" s="40">
        <v>329</v>
      </c>
      <c r="D3773" s="25" t="s">
        <v>4</v>
      </c>
    </row>
    <row r="3774" spans="1:4" x14ac:dyDescent="0.25">
      <c r="A3774" s="39">
        <v>39</v>
      </c>
      <c r="B3774" s="40">
        <v>2411</v>
      </c>
      <c r="C3774" s="40">
        <v>330</v>
      </c>
      <c r="D3774" s="25" t="s">
        <v>4</v>
      </c>
    </row>
    <row r="3775" spans="1:4" x14ac:dyDescent="0.25">
      <c r="A3775" s="39">
        <v>39</v>
      </c>
      <c r="B3775" s="40">
        <v>2411</v>
      </c>
      <c r="C3775" s="40">
        <v>340</v>
      </c>
      <c r="D3775" s="25" t="s">
        <v>4</v>
      </c>
    </row>
    <row r="3776" spans="1:4" x14ac:dyDescent="0.25">
      <c r="A3776" s="39">
        <v>39</v>
      </c>
      <c r="B3776" s="40">
        <v>2411</v>
      </c>
      <c r="C3776" s="40">
        <v>350</v>
      </c>
      <c r="D3776" s="25" t="s">
        <v>4</v>
      </c>
    </row>
    <row r="3777" spans="1:4" x14ac:dyDescent="0.25">
      <c r="A3777" s="39">
        <v>39</v>
      </c>
      <c r="B3777" s="40">
        <v>2411</v>
      </c>
      <c r="C3777" s="40">
        <v>390</v>
      </c>
      <c r="D3777" s="25" t="s">
        <v>4</v>
      </c>
    </row>
    <row r="3778" spans="1:4" x14ac:dyDescent="0.25">
      <c r="A3778" s="39">
        <v>39</v>
      </c>
      <c r="B3778" s="40">
        <v>2411</v>
      </c>
      <c r="C3778" s="40">
        <v>410</v>
      </c>
      <c r="D3778" s="25" t="s">
        <v>4</v>
      </c>
    </row>
    <row r="3779" spans="1:4" x14ac:dyDescent="0.25">
      <c r="A3779" s="39">
        <v>39</v>
      </c>
      <c r="B3779" s="40">
        <v>2411</v>
      </c>
      <c r="C3779" s="40">
        <v>420</v>
      </c>
      <c r="D3779" s="25" t="s">
        <v>4</v>
      </c>
    </row>
    <row r="3780" spans="1:4" x14ac:dyDescent="0.25">
      <c r="A3780" s="39">
        <v>39</v>
      </c>
      <c r="B3780" s="40">
        <v>2411</v>
      </c>
      <c r="C3780" s="40">
        <v>430</v>
      </c>
      <c r="D3780" s="25" t="s">
        <v>4</v>
      </c>
    </row>
    <row r="3781" spans="1:4" x14ac:dyDescent="0.25">
      <c r="A3781" s="39">
        <v>39</v>
      </c>
      <c r="B3781" s="40">
        <v>2411</v>
      </c>
      <c r="C3781" s="40">
        <v>440</v>
      </c>
      <c r="D3781" s="25" t="s">
        <v>4</v>
      </c>
    </row>
    <row r="3782" spans="1:4" x14ac:dyDescent="0.25">
      <c r="A3782" s="39">
        <v>39</v>
      </c>
      <c r="B3782" s="40">
        <v>2411</v>
      </c>
      <c r="C3782" s="40">
        <v>450</v>
      </c>
      <c r="D3782" s="25" t="s">
        <v>4</v>
      </c>
    </row>
    <row r="3783" spans="1:4" x14ac:dyDescent="0.25">
      <c r="A3783" s="39">
        <v>39</v>
      </c>
      <c r="B3783" s="40">
        <v>2411</v>
      </c>
      <c r="C3783" s="40">
        <v>460</v>
      </c>
      <c r="D3783" s="25" t="s">
        <v>4</v>
      </c>
    </row>
    <row r="3784" spans="1:4" x14ac:dyDescent="0.25">
      <c r="A3784" s="39">
        <v>39</v>
      </c>
      <c r="B3784" s="40">
        <v>2411</v>
      </c>
      <c r="C3784" s="40">
        <v>490</v>
      </c>
      <c r="D3784" s="25" t="s">
        <v>4</v>
      </c>
    </row>
    <row r="3785" spans="1:4" x14ac:dyDescent="0.25">
      <c r="A3785" s="39">
        <v>39</v>
      </c>
      <c r="B3785" s="40">
        <v>2411</v>
      </c>
      <c r="C3785" s="40">
        <v>520</v>
      </c>
      <c r="D3785" s="25" t="s">
        <v>4</v>
      </c>
    </row>
    <row r="3786" spans="1:4" x14ac:dyDescent="0.25">
      <c r="A3786" s="39">
        <v>39</v>
      </c>
      <c r="B3786" s="40">
        <v>2411</v>
      </c>
      <c r="C3786" s="40">
        <v>530</v>
      </c>
      <c r="D3786" s="25" t="s">
        <v>4</v>
      </c>
    </row>
    <row r="3787" spans="1:4" x14ac:dyDescent="0.25">
      <c r="A3787" s="39">
        <v>39</v>
      </c>
      <c r="B3787" s="40">
        <v>2411</v>
      </c>
      <c r="C3787" s="40">
        <v>541</v>
      </c>
      <c r="D3787" s="25" t="s">
        <v>4</v>
      </c>
    </row>
    <row r="3788" spans="1:4" x14ac:dyDescent="0.25">
      <c r="A3788" s="39">
        <v>39</v>
      </c>
      <c r="B3788" s="40">
        <v>2411</v>
      </c>
      <c r="C3788" s="40">
        <v>542</v>
      </c>
      <c r="D3788" s="25" t="s">
        <v>4</v>
      </c>
    </row>
    <row r="3789" spans="1:4" x14ac:dyDescent="0.25">
      <c r="A3789" s="39">
        <v>39</v>
      </c>
      <c r="B3789" s="40">
        <v>2411</v>
      </c>
      <c r="C3789" s="40">
        <v>549</v>
      </c>
      <c r="D3789" s="25" t="s">
        <v>4</v>
      </c>
    </row>
    <row r="3790" spans="1:4" x14ac:dyDescent="0.25">
      <c r="A3790" s="39">
        <v>39</v>
      </c>
      <c r="B3790" s="40">
        <v>2411</v>
      </c>
      <c r="C3790" s="40">
        <v>550</v>
      </c>
      <c r="D3790" s="25" t="s">
        <v>4</v>
      </c>
    </row>
    <row r="3791" spans="1:4" x14ac:dyDescent="0.25">
      <c r="A3791" s="39">
        <v>39</v>
      </c>
      <c r="B3791" s="40">
        <v>2411</v>
      </c>
      <c r="C3791" s="40">
        <v>580</v>
      </c>
      <c r="D3791" s="25" t="s">
        <v>4</v>
      </c>
    </row>
    <row r="3792" spans="1:4" x14ac:dyDescent="0.25">
      <c r="A3792" s="39">
        <v>39</v>
      </c>
      <c r="B3792" s="40">
        <v>2411</v>
      </c>
      <c r="C3792" s="40">
        <v>591</v>
      </c>
      <c r="D3792" s="25" t="s">
        <v>4</v>
      </c>
    </row>
    <row r="3793" spans="1:4" x14ac:dyDescent="0.25">
      <c r="A3793" s="39">
        <v>39</v>
      </c>
      <c r="B3793" s="40">
        <v>2411</v>
      </c>
      <c r="C3793" s="40">
        <v>592</v>
      </c>
      <c r="D3793" s="25" t="s">
        <v>4</v>
      </c>
    </row>
    <row r="3794" spans="1:4" x14ac:dyDescent="0.25">
      <c r="A3794" s="39">
        <v>39</v>
      </c>
      <c r="B3794" s="40">
        <v>2411</v>
      </c>
      <c r="C3794" s="40">
        <v>593</v>
      </c>
      <c r="D3794" s="25" t="s">
        <v>4</v>
      </c>
    </row>
    <row r="3795" spans="1:4" x14ac:dyDescent="0.25">
      <c r="A3795" s="39">
        <v>39</v>
      </c>
      <c r="B3795" s="40">
        <v>2411</v>
      </c>
      <c r="C3795" s="40">
        <v>594</v>
      </c>
      <c r="D3795" s="25" t="s">
        <v>4</v>
      </c>
    </row>
    <row r="3796" spans="1:4" x14ac:dyDescent="0.25">
      <c r="A3796" s="39">
        <v>39</v>
      </c>
      <c r="B3796" s="40">
        <v>2411</v>
      </c>
      <c r="C3796" s="40">
        <v>595</v>
      </c>
      <c r="D3796" s="25" t="s">
        <v>4</v>
      </c>
    </row>
    <row r="3797" spans="1:4" x14ac:dyDescent="0.25">
      <c r="A3797" s="39">
        <v>39</v>
      </c>
      <c r="B3797" s="40">
        <v>2411</v>
      </c>
      <c r="C3797" s="40">
        <v>596</v>
      </c>
      <c r="D3797" s="25" t="s">
        <v>4</v>
      </c>
    </row>
    <row r="3798" spans="1:4" x14ac:dyDescent="0.25">
      <c r="A3798" s="39">
        <v>39</v>
      </c>
      <c r="B3798" s="40">
        <v>2411</v>
      </c>
      <c r="C3798" s="40">
        <v>597</v>
      </c>
      <c r="D3798" s="25" t="s">
        <v>4</v>
      </c>
    </row>
    <row r="3799" spans="1:4" x14ac:dyDescent="0.25">
      <c r="A3799" s="39">
        <v>39</v>
      </c>
      <c r="B3799" s="40">
        <v>2411</v>
      </c>
      <c r="C3799" s="40">
        <v>599</v>
      </c>
      <c r="D3799" s="25" t="s">
        <v>4</v>
      </c>
    </row>
    <row r="3800" spans="1:4" x14ac:dyDescent="0.25">
      <c r="A3800" s="39">
        <v>39</v>
      </c>
      <c r="B3800" s="40">
        <v>2411</v>
      </c>
      <c r="C3800" s="40">
        <v>610</v>
      </c>
      <c r="D3800" s="25" t="s">
        <v>4</v>
      </c>
    </row>
    <row r="3801" spans="1:4" x14ac:dyDescent="0.25">
      <c r="A3801" s="39">
        <v>39</v>
      </c>
      <c r="B3801" s="40">
        <v>2411</v>
      </c>
      <c r="C3801" s="40">
        <v>630</v>
      </c>
      <c r="D3801" s="25" t="s">
        <v>4</v>
      </c>
    </row>
    <row r="3802" spans="1:4" x14ac:dyDescent="0.25">
      <c r="A3802" s="39">
        <v>39</v>
      </c>
      <c r="B3802" s="40">
        <v>2411</v>
      </c>
      <c r="C3802" s="40">
        <v>640</v>
      </c>
      <c r="D3802" s="25" t="s">
        <v>4</v>
      </c>
    </row>
    <row r="3803" spans="1:4" x14ac:dyDescent="0.25">
      <c r="A3803" s="39">
        <v>39</v>
      </c>
      <c r="B3803" s="40">
        <v>2411</v>
      </c>
      <c r="C3803" s="40">
        <v>650</v>
      </c>
      <c r="D3803" s="25" t="s">
        <v>4</v>
      </c>
    </row>
    <row r="3804" spans="1:4" x14ac:dyDescent="0.25">
      <c r="A3804" s="39">
        <v>39</v>
      </c>
      <c r="B3804" s="40">
        <v>2411</v>
      </c>
      <c r="C3804" s="40">
        <v>752</v>
      </c>
      <c r="D3804" s="25" t="s">
        <v>4</v>
      </c>
    </row>
    <row r="3805" spans="1:4" x14ac:dyDescent="0.25">
      <c r="A3805" s="39">
        <v>39</v>
      </c>
      <c r="B3805" s="40">
        <v>2411</v>
      </c>
      <c r="C3805" s="40">
        <v>756</v>
      </c>
      <c r="D3805" s="25" t="s">
        <v>4</v>
      </c>
    </row>
    <row r="3806" spans="1:4" x14ac:dyDescent="0.25">
      <c r="A3806" s="39">
        <v>39</v>
      </c>
      <c r="B3806" s="40">
        <v>2411</v>
      </c>
      <c r="C3806" s="40">
        <v>758</v>
      </c>
      <c r="D3806" s="25" t="s">
        <v>4</v>
      </c>
    </row>
    <row r="3807" spans="1:4" x14ac:dyDescent="0.25">
      <c r="A3807" s="39">
        <v>39</v>
      </c>
      <c r="B3807" s="40">
        <v>2411</v>
      </c>
      <c r="C3807" s="40">
        <v>762</v>
      </c>
      <c r="D3807" s="25" t="s">
        <v>4</v>
      </c>
    </row>
    <row r="3808" spans="1:4" x14ac:dyDescent="0.25">
      <c r="A3808" s="39">
        <v>39</v>
      </c>
      <c r="B3808" s="40">
        <v>2411</v>
      </c>
      <c r="C3808" s="40">
        <v>766</v>
      </c>
      <c r="D3808" s="25" t="s">
        <v>4</v>
      </c>
    </row>
    <row r="3809" spans="1:4" x14ac:dyDescent="0.25">
      <c r="A3809" s="39">
        <v>39</v>
      </c>
      <c r="B3809" s="40">
        <v>2411</v>
      </c>
      <c r="C3809" s="40">
        <v>768</v>
      </c>
      <c r="D3809" s="25" t="s">
        <v>4</v>
      </c>
    </row>
    <row r="3810" spans="1:4" x14ac:dyDescent="0.25">
      <c r="A3810" s="39">
        <v>39</v>
      </c>
      <c r="B3810" s="40">
        <v>2411</v>
      </c>
      <c r="C3810" s="40">
        <v>790</v>
      </c>
      <c r="D3810" s="25" t="s">
        <v>4</v>
      </c>
    </row>
    <row r="3811" spans="1:4" x14ac:dyDescent="0.25">
      <c r="A3811" s="39">
        <v>39</v>
      </c>
      <c r="B3811" s="40">
        <v>2411</v>
      </c>
      <c r="C3811" s="40">
        <v>810</v>
      </c>
      <c r="D3811" s="25" t="s">
        <v>4</v>
      </c>
    </row>
    <row r="3812" spans="1:4" x14ac:dyDescent="0.25">
      <c r="A3812" s="39">
        <v>39</v>
      </c>
      <c r="B3812" s="40">
        <v>2411</v>
      </c>
      <c r="C3812" s="40">
        <v>820</v>
      </c>
      <c r="D3812" s="25" t="s">
        <v>4</v>
      </c>
    </row>
    <row r="3813" spans="1:4" x14ac:dyDescent="0.25">
      <c r="A3813" s="39">
        <v>39</v>
      </c>
      <c r="B3813" s="40">
        <v>2411</v>
      </c>
      <c r="C3813" s="40">
        <v>830</v>
      </c>
      <c r="D3813" s="25" t="s">
        <v>4</v>
      </c>
    </row>
    <row r="3814" spans="1:4" x14ac:dyDescent="0.25">
      <c r="A3814" s="39">
        <v>39</v>
      </c>
      <c r="B3814" s="40">
        <v>2411</v>
      </c>
      <c r="C3814" s="40">
        <v>860</v>
      </c>
      <c r="D3814" s="25" t="s">
        <v>4</v>
      </c>
    </row>
    <row r="3815" spans="1:4" x14ac:dyDescent="0.25">
      <c r="A3815" s="39">
        <v>39</v>
      </c>
      <c r="B3815" s="40">
        <v>2411</v>
      </c>
      <c r="C3815" s="40">
        <v>870</v>
      </c>
      <c r="D3815" s="25" t="s">
        <v>4</v>
      </c>
    </row>
    <row r="3816" spans="1:4" x14ac:dyDescent="0.25">
      <c r="A3816" s="39">
        <v>39</v>
      </c>
      <c r="B3816" s="40">
        <v>2411</v>
      </c>
      <c r="C3816" s="40">
        <v>880</v>
      </c>
      <c r="D3816" s="25" t="s">
        <v>4</v>
      </c>
    </row>
    <row r="3817" spans="1:4" x14ac:dyDescent="0.25">
      <c r="A3817" s="39">
        <v>39</v>
      </c>
      <c r="B3817" s="40">
        <v>2411</v>
      </c>
      <c r="C3817" s="40">
        <v>890</v>
      </c>
      <c r="D3817" s="25" t="s">
        <v>4</v>
      </c>
    </row>
    <row r="3818" spans="1:4" x14ac:dyDescent="0.25">
      <c r="A3818" s="39">
        <v>39</v>
      </c>
      <c r="B3818" s="40">
        <v>2419</v>
      </c>
      <c r="C3818" s="40">
        <v>100</v>
      </c>
      <c r="D3818" s="25" t="s">
        <v>4</v>
      </c>
    </row>
    <row r="3819" spans="1:4" x14ac:dyDescent="0.25">
      <c r="A3819" s="39">
        <v>39</v>
      </c>
      <c r="B3819" s="40">
        <v>2419</v>
      </c>
      <c r="C3819" s="40">
        <v>210</v>
      </c>
      <c r="D3819" s="25" t="s">
        <v>4</v>
      </c>
    </row>
    <row r="3820" spans="1:4" x14ac:dyDescent="0.25">
      <c r="A3820" s="39">
        <v>39</v>
      </c>
      <c r="B3820" s="40">
        <v>2419</v>
      </c>
      <c r="C3820" s="40">
        <v>220</v>
      </c>
      <c r="D3820" s="25" t="s">
        <v>4</v>
      </c>
    </row>
    <row r="3821" spans="1:4" x14ac:dyDescent="0.25">
      <c r="A3821" s="39">
        <v>39</v>
      </c>
      <c r="B3821" s="40">
        <v>2419</v>
      </c>
      <c r="C3821" s="40">
        <v>230</v>
      </c>
      <c r="D3821" s="25" t="s">
        <v>4</v>
      </c>
    </row>
    <row r="3822" spans="1:4" x14ac:dyDescent="0.25">
      <c r="A3822" s="39">
        <v>39</v>
      </c>
      <c r="B3822" s="40">
        <v>2419</v>
      </c>
      <c r="C3822" s="40">
        <v>250</v>
      </c>
      <c r="D3822" s="25" t="s">
        <v>4</v>
      </c>
    </row>
    <row r="3823" spans="1:4" x14ac:dyDescent="0.25">
      <c r="A3823" s="39">
        <v>39</v>
      </c>
      <c r="B3823" s="40">
        <v>2419</v>
      </c>
      <c r="C3823" s="40">
        <v>260</v>
      </c>
      <c r="D3823" s="25" t="s">
        <v>4</v>
      </c>
    </row>
    <row r="3824" spans="1:4" x14ac:dyDescent="0.25">
      <c r="A3824" s="39">
        <v>39</v>
      </c>
      <c r="B3824" s="40">
        <v>2419</v>
      </c>
      <c r="C3824" s="40">
        <v>270</v>
      </c>
      <c r="D3824" s="25" t="s">
        <v>4</v>
      </c>
    </row>
    <row r="3825" spans="1:4" x14ac:dyDescent="0.25">
      <c r="A3825" s="39">
        <v>39</v>
      </c>
      <c r="B3825" s="40">
        <v>2419</v>
      </c>
      <c r="C3825" s="40">
        <v>280</v>
      </c>
      <c r="D3825" s="25" t="s">
        <v>4</v>
      </c>
    </row>
    <row r="3826" spans="1:4" x14ac:dyDescent="0.25">
      <c r="A3826" s="39">
        <v>39</v>
      </c>
      <c r="B3826" s="40">
        <v>2419</v>
      </c>
      <c r="C3826" s="40">
        <v>291</v>
      </c>
      <c r="D3826" s="25" t="s">
        <v>4</v>
      </c>
    </row>
    <row r="3827" spans="1:4" x14ac:dyDescent="0.25">
      <c r="A3827" s="39">
        <v>39</v>
      </c>
      <c r="B3827" s="40">
        <v>2419</v>
      </c>
      <c r="C3827" s="40">
        <v>292</v>
      </c>
      <c r="D3827" s="25" t="s">
        <v>4</v>
      </c>
    </row>
    <row r="3828" spans="1:4" x14ac:dyDescent="0.25">
      <c r="A3828" s="39">
        <v>39</v>
      </c>
      <c r="B3828" s="40">
        <v>2419</v>
      </c>
      <c r="C3828" s="40">
        <v>299</v>
      </c>
      <c r="D3828" s="25" t="s">
        <v>4</v>
      </c>
    </row>
    <row r="3829" spans="1:4" x14ac:dyDescent="0.25">
      <c r="A3829" s="39">
        <v>39</v>
      </c>
      <c r="B3829" s="40">
        <v>2419</v>
      </c>
      <c r="C3829" s="40">
        <v>310</v>
      </c>
      <c r="D3829" s="25" t="s">
        <v>4</v>
      </c>
    </row>
    <row r="3830" spans="1:4" x14ac:dyDescent="0.25">
      <c r="A3830" s="39">
        <v>39</v>
      </c>
      <c r="B3830" s="40">
        <v>2419</v>
      </c>
      <c r="C3830" s="40">
        <v>322</v>
      </c>
      <c r="D3830" s="25" t="s">
        <v>4</v>
      </c>
    </row>
    <row r="3831" spans="1:4" x14ac:dyDescent="0.25">
      <c r="A3831" s="39">
        <v>39</v>
      </c>
      <c r="B3831" s="40">
        <v>2419</v>
      </c>
      <c r="C3831" s="40">
        <v>323</v>
      </c>
      <c r="D3831" s="25" t="s">
        <v>4</v>
      </c>
    </row>
    <row r="3832" spans="1:4" x14ac:dyDescent="0.25">
      <c r="A3832" s="39">
        <v>39</v>
      </c>
      <c r="B3832" s="40">
        <v>2419</v>
      </c>
      <c r="C3832" s="40">
        <v>324</v>
      </c>
      <c r="D3832" s="25" t="s">
        <v>4</v>
      </c>
    </row>
    <row r="3833" spans="1:4" x14ac:dyDescent="0.25">
      <c r="A3833" s="39">
        <v>39</v>
      </c>
      <c r="B3833" s="40">
        <v>2419</v>
      </c>
      <c r="C3833" s="40">
        <v>329</v>
      </c>
      <c r="D3833" s="25" t="s">
        <v>4</v>
      </c>
    </row>
    <row r="3834" spans="1:4" x14ac:dyDescent="0.25">
      <c r="A3834" s="39">
        <v>39</v>
      </c>
      <c r="B3834" s="40">
        <v>2419</v>
      </c>
      <c r="C3834" s="40">
        <v>330</v>
      </c>
      <c r="D3834" s="25" t="s">
        <v>4</v>
      </c>
    </row>
    <row r="3835" spans="1:4" x14ac:dyDescent="0.25">
      <c r="A3835" s="39">
        <v>39</v>
      </c>
      <c r="B3835" s="40">
        <v>2419</v>
      </c>
      <c r="C3835" s="40">
        <v>340</v>
      </c>
      <c r="D3835" s="25" t="s">
        <v>4</v>
      </c>
    </row>
    <row r="3836" spans="1:4" x14ac:dyDescent="0.25">
      <c r="A3836" s="39">
        <v>39</v>
      </c>
      <c r="B3836" s="40">
        <v>2419</v>
      </c>
      <c r="C3836" s="40">
        <v>350</v>
      </c>
      <c r="D3836" s="25" t="s">
        <v>4</v>
      </c>
    </row>
    <row r="3837" spans="1:4" x14ac:dyDescent="0.25">
      <c r="A3837" s="39">
        <v>39</v>
      </c>
      <c r="B3837" s="40">
        <v>2419</v>
      </c>
      <c r="C3837" s="40">
        <v>390</v>
      </c>
      <c r="D3837" s="25" t="s">
        <v>4</v>
      </c>
    </row>
    <row r="3838" spans="1:4" x14ac:dyDescent="0.25">
      <c r="A3838" s="39">
        <v>39</v>
      </c>
      <c r="B3838" s="40">
        <v>2419</v>
      </c>
      <c r="C3838" s="40">
        <v>410</v>
      </c>
      <c r="D3838" s="25" t="s">
        <v>4</v>
      </c>
    </row>
    <row r="3839" spans="1:4" x14ac:dyDescent="0.25">
      <c r="A3839" s="39">
        <v>39</v>
      </c>
      <c r="B3839" s="40">
        <v>2419</v>
      </c>
      <c r="C3839" s="40">
        <v>420</v>
      </c>
      <c r="D3839" s="25" t="s">
        <v>4</v>
      </c>
    </row>
    <row r="3840" spans="1:4" x14ac:dyDescent="0.25">
      <c r="A3840" s="39">
        <v>39</v>
      </c>
      <c r="B3840" s="40">
        <v>2419</v>
      </c>
      <c r="C3840" s="40">
        <v>430</v>
      </c>
      <c r="D3840" s="25" t="s">
        <v>4</v>
      </c>
    </row>
    <row r="3841" spans="1:4" x14ac:dyDescent="0.25">
      <c r="A3841" s="39">
        <v>39</v>
      </c>
      <c r="B3841" s="40">
        <v>2419</v>
      </c>
      <c r="C3841" s="40">
        <v>440</v>
      </c>
      <c r="D3841" s="25" t="s">
        <v>4</v>
      </c>
    </row>
    <row r="3842" spans="1:4" x14ac:dyDescent="0.25">
      <c r="A3842" s="39">
        <v>39</v>
      </c>
      <c r="B3842" s="40">
        <v>2419</v>
      </c>
      <c r="C3842" s="40">
        <v>450</v>
      </c>
      <c r="D3842" s="25" t="s">
        <v>4</v>
      </c>
    </row>
    <row r="3843" spans="1:4" x14ac:dyDescent="0.25">
      <c r="A3843" s="39">
        <v>39</v>
      </c>
      <c r="B3843" s="40">
        <v>2419</v>
      </c>
      <c r="C3843" s="40">
        <v>460</v>
      </c>
      <c r="D3843" s="25" t="s">
        <v>4</v>
      </c>
    </row>
    <row r="3844" spans="1:4" x14ac:dyDescent="0.25">
      <c r="A3844" s="39">
        <v>39</v>
      </c>
      <c r="B3844" s="40">
        <v>2419</v>
      </c>
      <c r="C3844" s="40">
        <v>490</v>
      </c>
      <c r="D3844" s="25" t="s">
        <v>4</v>
      </c>
    </row>
    <row r="3845" spans="1:4" x14ac:dyDescent="0.25">
      <c r="A3845" s="39">
        <v>39</v>
      </c>
      <c r="B3845" s="40">
        <v>2419</v>
      </c>
      <c r="C3845" s="40">
        <v>520</v>
      </c>
      <c r="D3845" s="25" t="s">
        <v>4</v>
      </c>
    </row>
    <row r="3846" spans="1:4" x14ac:dyDescent="0.25">
      <c r="A3846" s="39">
        <v>39</v>
      </c>
      <c r="B3846" s="40">
        <v>2419</v>
      </c>
      <c r="C3846" s="40">
        <v>530</v>
      </c>
      <c r="D3846" s="25" t="s">
        <v>4</v>
      </c>
    </row>
    <row r="3847" spans="1:4" x14ac:dyDescent="0.25">
      <c r="A3847" s="39">
        <v>39</v>
      </c>
      <c r="B3847" s="40">
        <v>2419</v>
      </c>
      <c r="C3847" s="40">
        <v>541</v>
      </c>
      <c r="D3847" s="25" t="s">
        <v>4</v>
      </c>
    </row>
    <row r="3848" spans="1:4" x14ac:dyDescent="0.25">
      <c r="A3848" s="39">
        <v>39</v>
      </c>
      <c r="B3848" s="40">
        <v>2419</v>
      </c>
      <c r="C3848" s="40">
        <v>542</v>
      </c>
      <c r="D3848" s="25" t="s">
        <v>4</v>
      </c>
    </row>
    <row r="3849" spans="1:4" x14ac:dyDescent="0.25">
      <c r="A3849" s="39">
        <v>39</v>
      </c>
      <c r="B3849" s="40">
        <v>2419</v>
      </c>
      <c r="C3849" s="40">
        <v>549</v>
      </c>
      <c r="D3849" s="25" t="s">
        <v>4</v>
      </c>
    </row>
    <row r="3850" spans="1:4" x14ac:dyDescent="0.25">
      <c r="A3850" s="39">
        <v>39</v>
      </c>
      <c r="B3850" s="40">
        <v>2419</v>
      </c>
      <c r="C3850" s="40">
        <v>550</v>
      </c>
      <c r="D3850" s="25" t="s">
        <v>4</v>
      </c>
    </row>
    <row r="3851" spans="1:4" x14ac:dyDescent="0.25">
      <c r="A3851" s="39">
        <v>39</v>
      </c>
      <c r="B3851" s="40">
        <v>2419</v>
      </c>
      <c r="C3851" s="40">
        <v>580</v>
      </c>
      <c r="D3851" s="25" t="s">
        <v>4</v>
      </c>
    </row>
    <row r="3852" spans="1:4" x14ac:dyDescent="0.25">
      <c r="A3852" s="39">
        <v>39</v>
      </c>
      <c r="B3852" s="40">
        <v>2419</v>
      </c>
      <c r="C3852" s="40">
        <v>591</v>
      </c>
      <c r="D3852" s="25" t="s">
        <v>4</v>
      </c>
    </row>
    <row r="3853" spans="1:4" x14ac:dyDescent="0.25">
      <c r="A3853" s="39">
        <v>39</v>
      </c>
      <c r="B3853" s="40">
        <v>2419</v>
      </c>
      <c r="C3853" s="40">
        <v>592</v>
      </c>
      <c r="D3853" s="25" t="s">
        <v>4</v>
      </c>
    </row>
    <row r="3854" spans="1:4" x14ac:dyDescent="0.25">
      <c r="A3854" s="39">
        <v>39</v>
      </c>
      <c r="B3854" s="40">
        <v>2419</v>
      </c>
      <c r="C3854" s="40">
        <v>593</v>
      </c>
      <c r="D3854" s="25" t="s">
        <v>4</v>
      </c>
    </row>
    <row r="3855" spans="1:4" x14ac:dyDescent="0.25">
      <c r="A3855" s="39">
        <v>39</v>
      </c>
      <c r="B3855" s="40">
        <v>2419</v>
      </c>
      <c r="C3855" s="40">
        <v>594</v>
      </c>
      <c r="D3855" s="25" t="s">
        <v>4</v>
      </c>
    </row>
    <row r="3856" spans="1:4" x14ac:dyDescent="0.25">
      <c r="A3856" s="39">
        <v>39</v>
      </c>
      <c r="B3856" s="40">
        <v>2419</v>
      </c>
      <c r="C3856" s="40">
        <v>595</v>
      </c>
      <c r="D3856" s="25" t="s">
        <v>4</v>
      </c>
    </row>
    <row r="3857" spans="1:4" x14ac:dyDescent="0.25">
      <c r="A3857" s="39">
        <v>39</v>
      </c>
      <c r="B3857" s="40">
        <v>2419</v>
      </c>
      <c r="C3857" s="40">
        <v>596</v>
      </c>
      <c r="D3857" s="25" t="s">
        <v>4</v>
      </c>
    </row>
    <row r="3858" spans="1:4" x14ac:dyDescent="0.25">
      <c r="A3858" s="39">
        <v>39</v>
      </c>
      <c r="B3858" s="40">
        <v>2419</v>
      </c>
      <c r="C3858" s="40">
        <v>597</v>
      </c>
      <c r="D3858" s="25" t="s">
        <v>4</v>
      </c>
    </row>
    <row r="3859" spans="1:4" x14ac:dyDescent="0.25">
      <c r="A3859" s="39">
        <v>39</v>
      </c>
      <c r="B3859" s="40">
        <v>2419</v>
      </c>
      <c r="C3859" s="40">
        <v>599</v>
      </c>
      <c r="D3859" s="25" t="s">
        <v>4</v>
      </c>
    </row>
    <row r="3860" spans="1:4" x14ac:dyDescent="0.25">
      <c r="A3860" s="39">
        <v>39</v>
      </c>
      <c r="B3860" s="40">
        <v>2419</v>
      </c>
      <c r="C3860" s="40">
        <v>610</v>
      </c>
      <c r="D3860" s="25" t="s">
        <v>4</v>
      </c>
    </row>
    <row r="3861" spans="1:4" x14ac:dyDescent="0.25">
      <c r="A3861" s="39">
        <v>39</v>
      </c>
      <c r="B3861" s="40">
        <v>2419</v>
      </c>
      <c r="C3861" s="40">
        <v>630</v>
      </c>
      <c r="D3861" s="25" t="s">
        <v>4</v>
      </c>
    </row>
    <row r="3862" spans="1:4" x14ac:dyDescent="0.25">
      <c r="A3862" s="39">
        <v>39</v>
      </c>
      <c r="B3862" s="40">
        <v>2419</v>
      </c>
      <c r="C3862" s="40">
        <v>640</v>
      </c>
      <c r="D3862" s="25" t="s">
        <v>4</v>
      </c>
    </row>
    <row r="3863" spans="1:4" x14ac:dyDescent="0.25">
      <c r="A3863" s="39">
        <v>39</v>
      </c>
      <c r="B3863" s="40">
        <v>2419</v>
      </c>
      <c r="C3863" s="40">
        <v>650</v>
      </c>
      <c r="D3863" s="25" t="s">
        <v>4</v>
      </c>
    </row>
    <row r="3864" spans="1:4" x14ac:dyDescent="0.25">
      <c r="A3864" s="39">
        <v>39</v>
      </c>
      <c r="B3864" s="40">
        <v>2419</v>
      </c>
      <c r="C3864" s="40">
        <v>752</v>
      </c>
      <c r="D3864" s="25" t="s">
        <v>4</v>
      </c>
    </row>
    <row r="3865" spans="1:4" x14ac:dyDescent="0.25">
      <c r="A3865" s="39">
        <v>39</v>
      </c>
      <c r="B3865" s="40">
        <v>2419</v>
      </c>
      <c r="C3865" s="40">
        <v>756</v>
      </c>
      <c r="D3865" s="25" t="s">
        <v>4</v>
      </c>
    </row>
    <row r="3866" spans="1:4" x14ac:dyDescent="0.25">
      <c r="A3866" s="39">
        <v>39</v>
      </c>
      <c r="B3866" s="40">
        <v>2419</v>
      </c>
      <c r="C3866" s="40">
        <v>758</v>
      </c>
      <c r="D3866" s="25" t="s">
        <v>4</v>
      </c>
    </row>
    <row r="3867" spans="1:4" x14ac:dyDescent="0.25">
      <c r="A3867" s="39">
        <v>39</v>
      </c>
      <c r="B3867" s="40">
        <v>2419</v>
      </c>
      <c r="C3867" s="40">
        <v>762</v>
      </c>
      <c r="D3867" s="25" t="s">
        <v>4</v>
      </c>
    </row>
    <row r="3868" spans="1:4" x14ac:dyDescent="0.25">
      <c r="A3868" s="39">
        <v>39</v>
      </c>
      <c r="B3868" s="40">
        <v>2419</v>
      </c>
      <c r="C3868" s="40">
        <v>766</v>
      </c>
      <c r="D3868" s="25" t="s">
        <v>4</v>
      </c>
    </row>
    <row r="3869" spans="1:4" x14ac:dyDescent="0.25">
      <c r="A3869" s="39">
        <v>39</v>
      </c>
      <c r="B3869" s="40">
        <v>2419</v>
      </c>
      <c r="C3869" s="40">
        <v>768</v>
      </c>
      <c r="D3869" s="25" t="s">
        <v>4</v>
      </c>
    </row>
    <row r="3870" spans="1:4" x14ac:dyDescent="0.25">
      <c r="A3870" s="39">
        <v>39</v>
      </c>
      <c r="B3870" s="40">
        <v>2419</v>
      </c>
      <c r="C3870" s="40">
        <v>790</v>
      </c>
      <c r="D3870" s="25" t="s">
        <v>4</v>
      </c>
    </row>
    <row r="3871" spans="1:4" x14ac:dyDescent="0.25">
      <c r="A3871" s="39">
        <v>39</v>
      </c>
      <c r="B3871" s="40">
        <v>2419</v>
      </c>
      <c r="C3871" s="40">
        <v>810</v>
      </c>
      <c r="D3871" s="25" t="s">
        <v>4</v>
      </c>
    </row>
    <row r="3872" spans="1:4" x14ac:dyDescent="0.25">
      <c r="A3872" s="39">
        <v>39</v>
      </c>
      <c r="B3872" s="40">
        <v>2419</v>
      </c>
      <c r="C3872" s="40">
        <v>820</v>
      </c>
      <c r="D3872" s="25" t="s">
        <v>4</v>
      </c>
    </row>
    <row r="3873" spans="1:4" x14ac:dyDescent="0.25">
      <c r="A3873" s="39">
        <v>39</v>
      </c>
      <c r="B3873" s="40">
        <v>2419</v>
      </c>
      <c r="C3873" s="40">
        <v>830</v>
      </c>
      <c r="D3873" s="25" t="s">
        <v>4</v>
      </c>
    </row>
    <row r="3874" spans="1:4" x14ac:dyDescent="0.25">
      <c r="A3874" s="39">
        <v>39</v>
      </c>
      <c r="B3874" s="40">
        <v>2419</v>
      </c>
      <c r="C3874" s="40">
        <v>860</v>
      </c>
      <c r="D3874" s="25" t="s">
        <v>4</v>
      </c>
    </row>
    <row r="3875" spans="1:4" x14ac:dyDescent="0.25">
      <c r="A3875" s="39">
        <v>39</v>
      </c>
      <c r="B3875" s="40">
        <v>2419</v>
      </c>
      <c r="C3875" s="40">
        <v>870</v>
      </c>
      <c r="D3875" s="25" t="s">
        <v>4</v>
      </c>
    </row>
    <row r="3876" spans="1:4" x14ac:dyDescent="0.25">
      <c r="A3876" s="39">
        <v>39</v>
      </c>
      <c r="B3876" s="40">
        <v>2419</v>
      </c>
      <c r="C3876" s="40">
        <v>880</v>
      </c>
      <c r="D3876" s="25" t="s">
        <v>4</v>
      </c>
    </row>
    <row r="3877" spans="1:4" x14ac:dyDescent="0.25">
      <c r="A3877" s="39">
        <v>39</v>
      </c>
      <c r="B3877" s="40">
        <v>2419</v>
      </c>
      <c r="C3877" s="40">
        <v>890</v>
      </c>
      <c r="D3877" s="25" t="s">
        <v>4</v>
      </c>
    </row>
    <row r="3878" spans="1:4" x14ac:dyDescent="0.25">
      <c r="A3878" s="39">
        <v>39</v>
      </c>
      <c r="B3878" s="40">
        <v>2420</v>
      </c>
      <c r="C3878" s="40">
        <v>100</v>
      </c>
      <c r="D3878" s="25" t="s">
        <v>4</v>
      </c>
    </row>
    <row r="3879" spans="1:4" x14ac:dyDescent="0.25">
      <c r="A3879" s="39">
        <v>39</v>
      </c>
      <c r="B3879" s="40">
        <v>2420</v>
      </c>
      <c r="C3879" s="40">
        <v>210</v>
      </c>
      <c r="D3879" s="25" t="s">
        <v>4</v>
      </c>
    </row>
    <row r="3880" spans="1:4" x14ac:dyDescent="0.25">
      <c r="A3880" s="39">
        <v>39</v>
      </c>
      <c r="B3880" s="40">
        <v>2420</v>
      </c>
      <c r="C3880" s="40">
        <v>220</v>
      </c>
      <c r="D3880" s="25" t="s">
        <v>4</v>
      </c>
    </row>
    <row r="3881" spans="1:4" x14ac:dyDescent="0.25">
      <c r="A3881" s="39">
        <v>39</v>
      </c>
      <c r="B3881" s="40">
        <v>2420</v>
      </c>
      <c r="C3881" s="40">
        <v>230</v>
      </c>
      <c r="D3881" s="25" t="s">
        <v>4</v>
      </c>
    </row>
    <row r="3882" spans="1:4" x14ac:dyDescent="0.25">
      <c r="A3882" s="39">
        <v>39</v>
      </c>
      <c r="B3882" s="40">
        <v>2420</v>
      </c>
      <c r="C3882" s="40">
        <v>250</v>
      </c>
      <c r="D3882" s="25" t="s">
        <v>4</v>
      </c>
    </row>
    <row r="3883" spans="1:4" x14ac:dyDescent="0.25">
      <c r="A3883" s="39">
        <v>39</v>
      </c>
      <c r="B3883" s="40">
        <v>2420</v>
      </c>
      <c r="C3883" s="40">
        <v>260</v>
      </c>
      <c r="D3883" s="25" t="s">
        <v>4</v>
      </c>
    </row>
    <row r="3884" spans="1:4" x14ac:dyDescent="0.25">
      <c r="A3884" s="39">
        <v>39</v>
      </c>
      <c r="B3884" s="40">
        <v>2420</v>
      </c>
      <c r="C3884" s="40">
        <v>270</v>
      </c>
      <c r="D3884" s="25" t="s">
        <v>4</v>
      </c>
    </row>
    <row r="3885" spans="1:4" x14ac:dyDescent="0.25">
      <c r="A3885" s="39">
        <v>39</v>
      </c>
      <c r="B3885" s="40">
        <v>2420</v>
      </c>
      <c r="C3885" s="40">
        <v>280</v>
      </c>
      <c r="D3885" s="25" t="s">
        <v>4</v>
      </c>
    </row>
    <row r="3886" spans="1:4" x14ac:dyDescent="0.25">
      <c r="A3886" s="39">
        <v>39</v>
      </c>
      <c r="B3886" s="40">
        <v>2420</v>
      </c>
      <c r="C3886" s="40">
        <v>291</v>
      </c>
      <c r="D3886" s="25" t="s">
        <v>4</v>
      </c>
    </row>
    <row r="3887" spans="1:4" x14ac:dyDescent="0.25">
      <c r="A3887" s="39">
        <v>39</v>
      </c>
      <c r="B3887" s="40">
        <v>2420</v>
      </c>
      <c r="C3887" s="40">
        <v>292</v>
      </c>
      <c r="D3887" s="25" t="s">
        <v>4</v>
      </c>
    </row>
    <row r="3888" spans="1:4" x14ac:dyDescent="0.25">
      <c r="A3888" s="39">
        <v>39</v>
      </c>
      <c r="B3888" s="40">
        <v>2420</v>
      </c>
      <c r="C3888" s="40">
        <v>299</v>
      </c>
      <c r="D3888" s="25" t="s">
        <v>4</v>
      </c>
    </row>
    <row r="3889" spans="1:4" x14ac:dyDescent="0.25">
      <c r="A3889" s="39">
        <v>39</v>
      </c>
      <c r="B3889" s="40">
        <v>2420</v>
      </c>
      <c r="C3889" s="40">
        <v>310</v>
      </c>
      <c r="D3889" s="25" t="s">
        <v>4</v>
      </c>
    </row>
    <row r="3890" spans="1:4" x14ac:dyDescent="0.25">
      <c r="A3890" s="39">
        <v>39</v>
      </c>
      <c r="B3890" s="40">
        <v>2420</v>
      </c>
      <c r="C3890" s="40">
        <v>322</v>
      </c>
      <c r="D3890" s="25" t="s">
        <v>4</v>
      </c>
    </row>
    <row r="3891" spans="1:4" x14ac:dyDescent="0.25">
      <c r="A3891" s="39">
        <v>39</v>
      </c>
      <c r="B3891" s="40">
        <v>2420</v>
      </c>
      <c r="C3891" s="40">
        <v>323</v>
      </c>
      <c r="D3891" s="25" t="s">
        <v>4</v>
      </c>
    </row>
    <row r="3892" spans="1:4" x14ac:dyDescent="0.25">
      <c r="A3892" s="39">
        <v>39</v>
      </c>
      <c r="B3892" s="40">
        <v>2420</v>
      </c>
      <c r="C3892" s="40">
        <v>324</v>
      </c>
      <c r="D3892" s="25" t="s">
        <v>4</v>
      </c>
    </row>
    <row r="3893" spans="1:4" x14ac:dyDescent="0.25">
      <c r="A3893" s="39">
        <v>39</v>
      </c>
      <c r="B3893" s="40">
        <v>2420</v>
      </c>
      <c r="C3893" s="40">
        <v>329</v>
      </c>
      <c r="D3893" s="25" t="s">
        <v>4</v>
      </c>
    </row>
    <row r="3894" spans="1:4" x14ac:dyDescent="0.25">
      <c r="A3894" s="39">
        <v>39</v>
      </c>
      <c r="B3894" s="40">
        <v>2420</v>
      </c>
      <c r="C3894" s="40">
        <v>330</v>
      </c>
      <c r="D3894" s="25" t="s">
        <v>4</v>
      </c>
    </row>
    <row r="3895" spans="1:4" x14ac:dyDescent="0.25">
      <c r="A3895" s="39">
        <v>39</v>
      </c>
      <c r="B3895" s="40">
        <v>2420</v>
      </c>
      <c r="C3895" s="40">
        <v>340</v>
      </c>
      <c r="D3895" s="25" t="s">
        <v>4</v>
      </c>
    </row>
    <row r="3896" spans="1:4" x14ac:dyDescent="0.25">
      <c r="A3896" s="39">
        <v>39</v>
      </c>
      <c r="B3896" s="40">
        <v>2420</v>
      </c>
      <c r="C3896" s="40">
        <v>350</v>
      </c>
      <c r="D3896" s="25" t="s">
        <v>4</v>
      </c>
    </row>
    <row r="3897" spans="1:4" x14ac:dyDescent="0.25">
      <c r="A3897" s="39">
        <v>39</v>
      </c>
      <c r="B3897" s="40">
        <v>2420</v>
      </c>
      <c r="C3897" s="40">
        <v>390</v>
      </c>
      <c r="D3897" s="25" t="s">
        <v>4</v>
      </c>
    </row>
    <row r="3898" spans="1:4" x14ac:dyDescent="0.25">
      <c r="A3898" s="39">
        <v>39</v>
      </c>
      <c r="B3898" s="40">
        <v>2420</v>
      </c>
      <c r="C3898" s="40">
        <v>410</v>
      </c>
      <c r="D3898" s="25" t="s">
        <v>4</v>
      </c>
    </row>
    <row r="3899" spans="1:4" x14ac:dyDescent="0.25">
      <c r="A3899" s="39">
        <v>39</v>
      </c>
      <c r="B3899" s="40">
        <v>2420</v>
      </c>
      <c r="C3899" s="40">
        <v>420</v>
      </c>
      <c r="D3899" s="25" t="s">
        <v>4</v>
      </c>
    </row>
    <row r="3900" spans="1:4" x14ac:dyDescent="0.25">
      <c r="A3900" s="39">
        <v>39</v>
      </c>
      <c r="B3900" s="40">
        <v>2420</v>
      </c>
      <c r="C3900" s="40">
        <v>430</v>
      </c>
      <c r="D3900" s="25" t="s">
        <v>4</v>
      </c>
    </row>
    <row r="3901" spans="1:4" x14ac:dyDescent="0.25">
      <c r="A3901" s="39">
        <v>39</v>
      </c>
      <c r="B3901" s="40">
        <v>2420</v>
      </c>
      <c r="C3901" s="40">
        <v>440</v>
      </c>
      <c r="D3901" s="25" t="s">
        <v>4</v>
      </c>
    </row>
    <row r="3902" spans="1:4" x14ac:dyDescent="0.25">
      <c r="A3902" s="39">
        <v>39</v>
      </c>
      <c r="B3902" s="40">
        <v>2420</v>
      </c>
      <c r="C3902" s="40">
        <v>450</v>
      </c>
      <c r="D3902" s="25" t="s">
        <v>4</v>
      </c>
    </row>
    <row r="3903" spans="1:4" x14ac:dyDescent="0.25">
      <c r="A3903" s="39">
        <v>39</v>
      </c>
      <c r="B3903" s="40">
        <v>2420</v>
      </c>
      <c r="C3903" s="40">
        <v>460</v>
      </c>
      <c r="D3903" s="25" t="s">
        <v>4</v>
      </c>
    </row>
    <row r="3904" spans="1:4" x14ac:dyDescent="0.25">
      <c r="A3904" s="39">
        <v>39</v>
      </c>
      <c r="B3904" s="40">
        <v>2420</v>
      </c>
      <c r="C3904" s="40">
        <v>490</v>
      </c>
      <c r="D3904" s="25" t="s">
        <v>4</v>
      </c>
    </row>
    <row r="3905" spans="1:4" x14ac:dyDescent="0.25">
      <c r="A3905" s="39">
        <v>39</v>
      </c>
      <c r="B3905" s="40">
        <v>2420</v>
      </c>
      <c r="C3905" s="40">
        <v>520</v>
      </c>
      <c r="D3905" s="25" t="s">
        <v>4</v>
      </c>
    </row>
    <row r="3906" spans="1:4" x14ac:dyDescent="0.25">
      <c r="A3906" s="39">
        <v>39</v>
      </c>
      <c r="B3906" s="40">
        <v>2420</v>
      </c>
      <c r="C3906" s="40">
        <v>530</v>
      </c>
      <c r="D3906" s="25" t="s">
        <v>4</v>
      </c>
    </row>
    <row r="3907" spans="1:4" x14ac:dyDescent="0.25">
      <c r="A3907" s="39">
        <v>39</v>
      </c>
      <c r="B3907" s="40">
        <v>2420</v>
      </c>
      <c r="C3907" s="40">
        <v>541</v>
      </c>
      <c r="D3907" s="25" t="s">
        <v>4</v>
      </c>
    </row>
    <row r="3908" spans="1:4" x14ac:dyDescent="0.25">
      <c r="A3908" s="39">
        <v>39</v>
      </c>
      <c r="B3908" s="40">
        <v>2420</v>
      </c>
      <c r="C3908" s="40">
        <v>542</v>
      </c>
      <c r="D3908" s="25" t="s">
        <v>4</v>
      </c>
    </row>
    <row r="3909" spans="1:4" x14ac:dyDescent="0.25">
      <c r="A3909" s="39">
        <v>39</v>
      </c>
      <c r="B3909" s="40">
        <v>2420</v>
      </c>
      <c r="C3909" s="40">
        <v>549</v>
      </c>
      <c r="D3909" s="25" t="s">
        <v>4</v>
      </c>
    </row>
    <row r="3910" spans="1:4" x14ac:dyDescent="0.25">
      <c r="A3910" s="39">
        <v>39</v>
      </c>
      <c r="B3910" s="40">
        <v>2420</v>
      </c>
      <c r="C3910" s="40">
        <v>550</v>
      </c>
      <c r="D3910" s="25" t="s">
        <v>4</v>
      </c>
    </row>
    <row r="3911" spans="1:4" x14ac:dyDescent="0.25">
      <c r="A3911" s="39">
        <v>39</v>
      </c>
      <c r="B3911" s="40">
        <v>2420</v>
      </c>
      <c r="C3911" s="40">
        <v>580</v>
      </c>
      <c r="D3911" s="25" t="s">
        <v>4</v>
      </c>
    </row>
    <row r="3912" spans="1:4" x14ac:dyDescent="0.25">
      <c r="A3912" s="39">
        <v>39</v>
      </c>
      <c r="B3912" s="40">
        <v>2420</v>
      </c>
      <c r="C3912" s="40">
        <v>591</v>
      </c>
      <c r="D3912" s="25" t="s">
        <v>4</v>
      </c>
    </row>
    <row r="3913" spans="1:4" x14ac:dyDescent="0.25">
      <c r="A3913" s="39">
        <v>39</v>
      </c>
      <c r="B3913" s="40">
        <v>2420</v>
      </c>
      <c r="C3913" s="40">
        <v>592</v>
      </c>
      <c r="D3913" s="25" t="s">
        <v>4</v>
      </c>
    </row>
    <row r="3914" spans="1:4" x14ac:dyDescent="0.25">
      <c r="A3914" s="39">
        <v>39</v>
      </c>
      <c r="B3914" s="40">
        <v>2420</v>
      </c>
      <c r="C3914" s="40">
        <v>593</v>
      </c>
      <c r="D3914" s="25" t="s">
        <v>4</v>
      </c>
    </row>
    <row r="3915" spans="1:4" x14ac:dyDescent="0.25">
      <c r="A3915" s="39">
        <v>39</v>
      </c>
      <c r="B3915" s="40">
        <v>2420</v>
      </c>
      <c r="C3915" s="40">
        <v>594</v>
      </c>
      <c r="D3915" s="25" t="s">
        <v>4</v>
      </c>
    </row>
    <row r="3916" spans="1:4" x14ac:dyDescent="0.25">
      <c r="A3916" s="39">
        <v>39</v>
      </c>
      <c r="B3916" s="40">
        <v>2420</v>
      </c>
      <c r="C3916" s="40">
        <v>595</v>
      </c>
      <c r="D3916" s="25" t="s">
        <v>4</v>
      </c>
    </row>
    <row r="3917" spans="1:4" x14ac:dyDescent="0.25">
      <c r="A3917" s="39">
        <v>39</v>
      </c>
      <c r="B3917" s="40">
        <v>2420</v>
      </c>
      <c r="C3917" s="40">
        <v>596</v>
      </c>
      <c r="D3917" s="25" t="s">
        <v>4</v>
      </c>
    </row>
    <row r="3918" spans="1:4" x14ac:dyDescent="0.25">
      <c r="A3918" s="39">
        <v>39</v>
      </c>
      <c r="B3918" s="40">
        <v>2420</v>
      </c>
      <c r="C3918" s="40">
        <v>597</v>
      </c>
      <c r="D3918" s="25" t="s">
        <v>4</v>
      </c>
    </row>
    <row r="3919" spans="1:4" x14ac:dyDescent="0.25">
      <c r="A3919" s="39">
        <v>39</v>
      </c>
      <c r="B3919" s="40">
        <v>2420</v>
      </c>
      <c r="C3919" s="40">
        <v>599</v>
      </c>
      <c r="D3919" s="25" t="s">
        <v>4</v>
      </c>
    </row>
    <row r="3920" spans="1:4" x14ac:dyDescent="0.25">
      <c r="A3920" s="39">
        <v>39</v>
      </c>
      <c r="B3920" s="40">
        <v>2420</v>
      </c>
      <c r="C3920" s="40">
        <v>610</v>
      </c>
      <c r="D3920" s="25" t="s">
        <v>4</v>
      </c>
    </row>
    <row r="3921" spans="1:4" x14ac:dyDescent="0.25">
      <c r="A3921" s="39">
        <v>39</v>
      </c>
      <c r="B3921" s="40">
        <v>2420</v>
      </c>
      <c r="C3921" s="40">
        <v>630</v>
      </c>
      <c r="D3921" s="25" t="s">
        <v>4</v>
      </c>
    </row>
    <row r="3922" spans="1:4" x14ac:dyDescent="0.25">
      <c r="A3922" s="39">
        <v>39</v>
      </c>
      <c r="B3922" s="40">
        <v>2420</v>
      </c>
      <c r="C3922" s="40">
        <v>640</v>
      </c>
      <c r="D3922" s="25" t="s">
        <v>4</v>
      </c>
    </row>
    <row r="3923" spans="1:4" x14ac:dyDescent="0.25">
      <c r="A3923" s="39">
        <v>39</v>
      </c>
      <c r="B3923" s="40">
        <v>2420</v>
      </c>
      <c r="C3923" s="40">
        <v>650</v>
      </c>
      <c r="D3923" s="25" t="s">
        <v>4</v>
      </c>
    </row>
    <row r="3924" spans="1:4" x14ac:dyDescent="0.25">
      <c r="A3924" s="39">
        <v>39</v>
      </c>
      <c r="B3924" s="40">
        <v>2420</v>
      </c>
      <c r="C3924" s="40">
        <v>752</v>
      </c>
      <c r="D3924" s="25" t="s">
        <v>4</v>
      </c>
    </row>
    <row r="3925" spans="1:4" x14ac:dyDescent="0.25">
      <c r="A3925" s="39">
        <v>39</v>
      </c>
      <c r="B3925" s="40">
        <v>2420</v>
      </c>
      <c r="C3925" s="40">
        <v>756</v>
      </c>
      <c r="D3925" s="25" t="s">
        <v>4</v>
      </c>
    </row>
    <row r="3926" spans="1:4" x14ac:dyDescent="0.25">
      <c r="A3926" s="39">
        <v>39</v>
      </c>
      <c r="B3926" s="40">
        <v>2420</v>
      </c>
      <c r="C3926" s="40">
        <v>758</v>
      </c>
      <c r="D3926" s="25" t="s">
        <v>4</v>
      </c>
    </row>
    <row r="3927" spans="1:4" x14ac:dyDescent="0.25">
      <c r="A3927" s="39">
        <v>39</v>
      </c>
      <c r="B3927" s="40">
        <v>2420</v>
      </c>
      <c r="C3927" s="40">
        <v>762</v>
      </c>
      <c r="D3927" s="25" t="s">
        <v>4</v>
      </c>
    </row>
    <row r="3928" spans="1:4" x14ac:dyDescent="0.25">
      <c r="A3928" s="39">
        <v>39</v>
      </c>
      <c r="B3928" s="40">
        <v>2420</v>
      </c>
      <c r="C3928" s="40">
        <v>766</v>
      </c>
      <c r="D3928" s="25" t="s">
        <v>4</v>
      </c>
    </row>
    <row r="3929" spans="1:4" x14ac:dyDescent="0.25">
      <c r="A3929" s="39">
        <v>39</v>
      </c>
      <c r="B3929" s="40">
        <v>2420</v>
      </c>
      <c r="C3929" s="40">
        <v>768</v>
      </c>
      <c r="D3929" s="25" t="s">
        <v>4</v>
      </c>
    </row>
    <row r="3930" spans="1:4" x14ac:dyDescent="0.25">
      <c r="A3930" s="39">
        <v>39</v>
      </c>
      <c r="B3930" s="40">
        <v>2420</v>
      </c>
      <c r="C3930" s="40">
        <v>790</v>
      </c>
      <c r="D3930" s="25" t="s">
        <v>4</v>
      </c>
    </row>
    <row r="3931" spans="1:4" x14ac:dyDescent="0.25">
      <c r="A3931" s="39">
        <v>39</v>
      </c>
      <c r="B3931" s="40">
        <v>2420</v>
      </c>
      <c r="C3931" s="40">
        <v>810</v>
      </c>
      <c r="D3931" s="25" t="s">
        <v>4</v>
      </c>
    </row>
    <row r="3932" spans="1:4" x14ac:dyDescent="0.25">
      <c r="A3932" s="39">
        <v>39</v>
      </c>
      <c r="B3932" s="40">
        <v>2420</v>
      </c>
      <c r="C3932" s="40">
        <v>820</v>
      </c>
      <c r="D3932" s="25" t="s">
        <v>4</v>
      </c>
    </row>
    <row r="3933" spans="1:4" x14ac:dyDescent="0.25">
      <c r="A3933" s="39">
        <v>39</v>
      </c>
      <c r="B3933" s="40">
        <v>2420</v>
      </c>
      <c r="C3933" s="40">
        <v>830</v>
      </c>
      <c r="D3933" s="25" t="s">
        <v>4</v>
      </c>
    </row>
    <row r="3934" spans="1:4" x14ac:dyDescent="0.25">
      <c r="A3934" s="39">
        <v>39</v>
      </c>
      <c r="B3934" s="40">
        <v>2420</v>
      </c>
      <c r="C3934" s="40">
        <v>860</v>
      </c>
      <c r="D3934" s="25" t="s">
        <v>4</v>
      </c>
    </row>
    <row r="3935" spans="1:4" x14ac:dyDescent="0.25">
      <c r="A3935" s="39">
        <v>39</v>
      </c>
      <c r="B3935" s="40">
        <v>2420</v>
      </c>
      <c r="C3935" s="40">
        <v>870</v>
      </c>
      <c r="D3935" s="25" t="s">
        <v>4</v>
      </c>
    </row>
    <row r="3936" spans="1:4" x14ac:dyDescent="0.25">
      <c r="A3936" s="39">
        <v>39</v>
      </c>
      <c r="B3936" s="40">
        <v>2420</v>
      </c>
      <c r="C3936" s="40">
        <v>880</v>
      </c>
      <c r="D3936" s="25" t="s">
        <v>4</v>
      </c>
    </row>
    <row r="3937" spans="1:4" x14ac:dyDescent="0.25">
      <c r="A3937" s="39">
        <v>39</v>
      </c>
      <c r="B3937" s="40">
        <v>2420</v>
      </c>
      <c r="C3937" s="40">
        <v>890</v>
      </c>
      <c r="D3937" s="25" t="s">
        <v>4</v>
      </c>
    </row>
    <row r="3938" spans="1:4" x14ac:dyDescent="0.25">
      <c r="A3938" s="39">
        <v>39</v>
      </c>
      <c r="B3938" s="40">
        <v>2430</v>
      </c>
      <c r="C3938" s="40">
        <v>100</v>
      </c>
      <c r="D3938" s="25" t="s">
        <v>4</v>
      </c>
    </row>
    <row r="3939" spans="1:4" x14ac:dyDescent="0.25">
      <c r="A3939" s="39">
        <v>39</v>
      </c>
      <c r="B3939" s="40">
        <v>2430</v>
      </c>
      <c r="C3939" s="40">
        <v>210</v>
      </c>
      <c r="D3939" s="25" t="s">
        <v>4</v>
      </c>
    </row>
    <row r="3940" spans="1:4" x14ac:dyDescent="0.25">
      <c r="A3940" s="39">
        <v>39</v>
      </c>
      <c r="B3940" s="40">
        <v>2430</v>
      </c>
      <c r="C3940" s="40">
        <v>220</v>
      </c>
      <c r="D3940" s="25" t="s">
        <v>4</v>
      </c>
    </row>
    <row r="3941" spans="1:4" x14ac:dyDescent="0.25">
      <c r="A3941" s="39">
        <v>39</v>
      </c>
      <c r="B3941" s="40">
        <v>2430</v>
      </c>
      <c r="C3941" s="40">
        <v>230</v>
      </c>
      <c r="D3941" s="25" t="s">
        <v>4</v>
      </c>
    </row>
    <row r="3942" spans="1:4" x14ac:dyDescent="0.25">
      <c r="A3942" s="39">
        <v>39</v>
      </c>
      <c r="B3942" s="40">
        <v>2430</v>
      </c>
      <c r="C3942" s="40">
        <v>250</v>
      </c>
      <c r="D3942" s="25" t="s">
        <v>4</v>
      </c>
    </row>
    <row r="3943" spans="1:4" x14ac:dyDescent="0.25">
      <c r="A3943" s="39">
        <v>39</v>
      </c>
      <c r="B3943" s="40">
        <v>2430</v>
      </c>
      <c r="C3943" s="40">
        <v>260</v>
      </c>
      <c r="D3943" s="25" t="s">
        <v>4</v>
      </c>
    </row>
    <row r="3944" spans="1:4" x14ac:dyDescent="0.25">
      <c r="A3944" s="39">
        <v>39</v>
      </c>
      <c r="B3944" s="40">
        <v>2430</v>
      </c>
      <c r="C3944" s="40">
        <v>270</v>
      </c>
      <c r="D3944" s="25" t="s">
        <v>4</v>
      </c>
    </row>
    <row r="3945" spans="1:4" x14ac:dyDescent="0.25">
      <c r="A3945" s="39">
        <v>39</v>
      </c>
      <c r="B3945" s="40">
        <v>2430</v>
      </c>
      <c r="C3945" s="40">
        <v>280</v>
      </c>
      <c r="D3945" s="25" t="s">
        <v>4</v>
      </c>
    </row>
    <row r="3946" spans="1:4" x14ac:dyDescent="0.25">
      <c r="A3946" s="39">
        <v>39</v>
      </c>
      <c r="B3946" s="40">
        <v>2430</v>
      </c>
      <c r="C3946" s="40">
        <v>291</v>
      </c>
      <c r="D3946" s="25" t="s">
        <v>4</v>
      </c>
    </row>
    <row r="3947" spans="1:4" x14ac:dyDescent="0.25">
      <c r="A3947" s="39">
        <v>39</v>
      </c>
      <c r="B3947" s="40">
        <v>2430</v>
      </c>
      <c r="C3947" s="40">
        <v>292</v>
      </c>
      <c r="D3947" s="25" t="s">
        <v>4</v>
      </c>
    </row>
    <row r="3948" spans="1:4" x14ac:dyDescent="0.25">
      <c r="A3948" s="39">
        <v>39</v>
      </c>
      <c r="B3948" s="40">
        <v>2430</v>
      </c>
      <c r="C3948" s="40">
        <v>299</v>
      </c>
      <c r="D3948" s="25" t="s">
        <v>4</v>
      </c>
    </row>
    <row r="3949" spans="1:4" x14ac:dyDescent="0.25">
      <c r="A3949" s="39">
        <v>39</v>
      </c>
      <c r="B3949" s="40">
        <v>2430</v>
      </c>
      <c r="C3949" s="40">
        <v>310</v>
      </c>
      <c r="D3949" s="25" t="s">
        <v>4</v>
      </c>
    </row>
    <row r="3950" spans="1:4" x14ac:dyDescent="0.25">
      <c r="A3950" s="39">
        <v>39</v>
      </c>
      <c r="B3950" s="40">
        <v>2430</v>
      </c>
      <c r="C3950" s="40">
        <v>322</v>
      </c>
      <c r="D3950" s="25" t="s">
        <v>4</v>
      </c>
    </row>
    <row r="3951" spans="1:4" x14ac:dyDescent="0.25">
      <c r="A3951" s="39">
        <v>39</v>
      </c>
      <c r="B3951" s="40">
        <v>2430</v>
      </c>
      <c r="C3951" s="40">
        <v>323</v>
      </c>
      <c r="D3951" s="25" t="s">
        <v>4</v>
      </c>
    </row>
    <row r="3952" spans="1:4" x14ac:dyDescent="0.25">
      <c r="A3952" s="39">
        <v>39</v>
      </c>
      <c r="B3952" s="40">
        <v>2430</v>
      </c>
      <c r="C3952" s="40">
        <v>324</v>
      </c>
      <c r="D3952" s="25" t="s">
        <v>4</v>
      </c>
    </row>
    <row r="3953" spans="1:4" x14ac:dyDescent="0.25">
      <c r="A3953" s="39">
        <v>39</v>
      </c>
      <c r="B3953" s="40">
        <v>2430</v>
      </c>
      <c r="C3953" s="40">
        <v>329</v>
      </c>
      <c r="D3953" s="25" t="s">
        <v>4</v>
      </c>
    </row>
    <row r="3954" spans="1:4" x14ac:dyDescent="0.25">
      <c r="A3954" s="39">
        <v>39</v>
      </c>
      <c r="B3954" s="40">
        <v>2430</v>
      </c>
      <c r="C3954" s="40">
        <v>330</v>
      </c>
      <c r="D3954" s="25" t="s">
        <v>4</v>
      </c>
    </row>
    <row r="3955" spans="1:4" x14ac:dyDescent="0.25">
      <c r="A3955" s="39">
        <v>39</v>
      </c>
      <c r="B3955" s="40">
        <v>2430</v>
      </c>
      <c r="C3955" s="40">
        <v>340</v>
      </c>
      <c r="D3955" s="25" t="s">
        <v>4</v>
      </c>
    </row>
    <row r="3956" spans="1:4" x14ac:dyDescent="0.25">
      <c r="A3956" s="39">
        <v>39</v>
      </c>
      <c r="B3956" s="40">
        <v>2430</v>
      </c>
      <c r="C3956" s="40">
        <v>350</v>
      </c>
      <c r="D3956" s="25" t="s">
        <v>4</v>
      </c>
    </row>
    <row r="3957" spans="1:4" x14ac:dyDescent="0.25">
      <c r="A3957" s="39">
        <v>39</v>
      </c>
      <c r="B3957" s="40">
        <v>2430</v>
      </c>
      <c r="C3957" s="40">
        <v>390</v>
      </c>
      <c r="D3957" s="25" t="s">
        <v>4</v>
      </c>
    </row>
    <row r="3958" spans="1:4" x14ac:dyDescent="0.25">
      <c r="A3958" s="39">
        <v>39</v>
      </c>
      <c r="B3958" s="40">
        <v>2430</v>
      </c>
      <c r="C3958" s="40">
        <v>410</v>
      </c>
      <c r="D3958" s="25" t="s">
        <v>4</v>
      </c>
    </row>
    <row r="3959" spans="1:4" x14ac:dyDescent="0.25">
      <c r="A3959" s="39">
        <v>39</v>
      </c>
      <c r="B3959" s="40">
        <v>2430</v>
      </c>
      <c r="C3959" s="40">
        <v>420</v>
      </c>
      <c r="D3959" s="25" t="s">
        <v>4</v>
      </c>
    </row>
    <row r="3960" spans="1:4" x14ac:dyDescent="0.25">
      <c r="A3960" s="39">
        <v>39</v>
      </c>
      <c r="B3960" s="40">
        <v>2430</v>
      </c>
      <c r="C3960" s="40">
        <v>430</v>
      </c>
      <c r="D3960" s="25" t="s">
        <v>4</v>
      </c>
    </row>
    <row r="3961" spans="1:4" x14ac:dyDescent="0.25">
      <c r="A3961" s="39">
        <v>39</v>
      </c>
      <c r="B3961" s="40">
        <v>2430</v>
      </c>
      <c r="C3961" s="40">
        <v>440</v>
      </c>
      <c r="D3961" s="25" t="s">
        <v>4</v>
      </c>
    </row>
    <row r="3962" spans="1:4" x14ac:dyDescent="0.25">
      <c r="A3962" s="39">
        <v>39</v>
      </c>
      <c r="B3962" s="40">
        <v>2430</v>
      </c>
      <c r="C3962" s="40">
        <v>450</v>
      </c>
      <c r="D3962" s="25" t="s">
        <v>4</v>
      </c>
    </row>
    <row r="3963" spans="1:4" x14ac:dyDescent="0.25">
      <c r="A3963" s="39">
        <v>39</v>
      </c>
      <c r="B3963" s="40">
        <v>2430</v>
      </c>
      <c r="C3963" s="40">
        <v>460</v>
      </c>
      <c r="D3963" s="25" t="s">
        <v>4</v>
      </c>
    </row>
    <row r="3964" spans="1:4" x14ac:dyDescent="0.25">
      <c r="A3964" s="39">
        <v>39</v>
      </c>
      <c r="B3964" s="40">
        <v>2430</v>
      </c>
      <c r="C3964" s="40">
        <v>490</v>
      </c>
      <c r="D3964" s="25" t="s">
        <v>4</v>
      </c>
    </row>
    <row r="3965" spans="1:4" x14ac:dyDescent="0.25">
      <c r="A3965" s="39">
        <v>39</v>
      </c>
      <c r="B3965" s="40">
        <v>2430</v>
      </c>
      <c r="C3965" s="40">
        <v>520</v>
      </c>
      <c r="D3965" s="25" t="s">
        <v>4</v>
      </c>
    </row>
    <row r="3966" spans="1:4" x14ac:dyDescent="0.25">
      <c r="A3966" s="39">
        <v>39</v>
      </c>
      <c r="B3966" s="40">
        <v>2430</v>
      </c>
      <c r="C3966" s="40">
        <v>530</v>
      </c>
      <c r="D3966" s="25" t="s">
        <v>4</v>
      </c>
    </row>
    <row r="3967" spans="1:4" x14ac:dyDescent="0.25">
      <c r="A3967" s="39">
        <v>39</v>
      </c>
      <c r="B3967" s="40">
        <v>2430</v>
      </c>
      <c r="C3967" s="40">
        <v>541</v>
      </c>
      <c r="D3967" s="25" t="s">
        <v>4</v>
      </c>
    </row>
    <row r="3968" spans="1:4" x14ac:dyDescent="0.25">
      <c r="A3968" s="39">
        <v>39</v>
      </c>
      <c r="B3968" s="40">
        <v>2430</v>
      </c>
      <c r="C3968" s="40">
        <v>542</v>
      </c>
      <c r="D3968" s="25" t="s">
        <v>4</v>
      </c>
    </row>
    <row r="3969" spans="1:4" x14ac:dyDescent="0.25">
      <c r="A3969" s="39">
        <v>39</v>
      </c>
      <c r="B3969" s="40">
        <v>2430</v>
      </c>
      <c r="C3969" s="40">
        <v>549</v>
      </c>
      <c r="D3969" s="25" t="s">
        <v>4</v>
      </c>
    </row>
    <row r="3970" spans="1:4" x14ac:dyDescent="0.25">
      <c r="A3970" s="39">
        <v>39</v>
      </c>
      <c r="B3970" s="40">
        <v>2430</v>
      </c>
      <c r="C3970" s="40">
        <v>550</v>
      </c>
      <c r="D3970" s="25" t="s">
        <v>4</v>
      </c>
    </row>
    <row r="3971" spans="1:4" x14ac:dyDescent="0.25">
      <c r="A3971" s="39">
        <v>39</v>
      </c>
      <c r="B3971" s="40">
        <v>2430</v>
      </c>
      <c r="C3971" s="40">
        <v>580</v>
      </c>
      <c r="D3971" s="25" t="s">
        <v>4</v>
      </c>
    </row>
    <row r="3972" spans="1:4" x14ac:dyDescent="0.25">
      <c r="A3972" s="39">
        <v>39</v>
      </c>
      <c r="B3972" s="40">
        <v>2430</v>
      </c>
      <c r="C3972" s="40">
        <v>591</v>
      </c>
      <c r="D3972" s="25" t="s">
        <v>4</v>
      </c>
    </row>
    <row r="3973" spans="1:4" x14ac:dyDescent="0.25">
      <c r="A3973" s="39">
        <v>39</v>
      </c>
      <c r="B3973" s="40">
        <v>2430</v>
      </c>
      <c r="C3973" s="40">
        <v>592</v>
      </c>
      <c r="D3973" s="25" t="s">
        <v>4</v>
      </c>
    </row>
    <row r="3974" spans="1:4" x14ac:dyDescent="0.25">
      <c r="A3974" s="39">
        <v>39</v>
      </c>
      <c r="B3974" s="40">
        <v>2430</v>
      </c>
      <c r="C3974" s="40">
        <v>593</v>
      </c>
      <c r="D3974" s="25" t="s">
        <v>4</v>
      </c>
    </row>
    <row r="3975" spans="1:4" x14ac:dyDescent="0.25">
      <c r="A3975" s="39">
        <v>39</v>
      </c>
      <c r="B3975" s="40">
        <v>2430</v>
      </c>
      <c r="C3975" s="40">
        <v>594</v>
      </c>
      <c r="D3975" s="25" t="s">
        <v>4</v>
      </c>
    </row>
    <row r="3976" spans="1:4" x14ac:dyDescent="0.25">
      <c r="A3976" s="39">
        <v>39</v>
      </c>
      <c r="B3976" s="40">
        <v>2430</v>
      </c>
      <c r="C3976" s="40">
        <v>595</v>
      </c>
      <c r="D3976" s="25" t="s">
        <v>4</v>
      </c>
    </row>
    <row r="3977" spans="1:4" x14ac:dyDescent="0.25">
      <c r="A3977" s="39">
        <v>39</v>
      </c>
      <c r="B3977" s="40">
        <v>2430</v>
      </c>
      <c r="C3977" s="40">
        <v>596</v>
      </c>
      <c r="D3977" s="25" t="s">
        <v>4</v>
      </c>
    </row>
    <row r="3978" spans="1:4" x14ac:dyDescent="0.25">
      <c r="A3978" s="39">
        <v>39</v>
      </c>
      <c r="B3978" s="40">
        <v>2430</v>
      </c>
      <c r="C3978" s="40">
        <v>597</v>
      </c>
      <c r="D3978" s="25" t="s">
        <v>4</v>
      </c>
    </row>
    <row r="3979" spans="1:4" x14ac:dyDescent="0.25">
      <c r="A3979" s="39">
        <v>39</v>
      </c>
      <c r="B3979" s="40">
        <v>2430</v>
      </c>
      <c r="C3979" s="40">
        <v>599</v>
      </c>
      <c r="D3979" s="25" t="s">
        <v>4</v>
      </c>
    </row>
    <row r="3980" spans="1:4" x14ac:dyDescent="0.25">
      <c r="A3980" s="39">
        <v>39</v>
      </c>
      <c r="B3980" s="40">
        <v>2430</v>
      </c>
      <c r="C3980" s="40">
        <v>610</v>
      </c>
      <c r="D3980" s="25" t="s">
        <v>4</v>
      </c>
    </row>
    <row r="3981" spans="1:4" x14ac:dyDescent="0.25">
      <c r="A3981" s="39">
        <v>39</v>
      </c>
      <c r="B3981" s="40">
        <v>2430</v>
      </c>
      <c r="C3981" s="40">
        <v>630</v>
      </c>
      <c r="D3981" s="25" t="s">
        <v>4</v>
      </c>
    </row>
    <row r="3982" spans="1:4" x14ac:dyDescent="0.25">
      <c r="A3982" s="39">
        <v>39</v>
      </c>
      <c r="B3982" s="40">
        <v>2430</v>
      </c>
      <c r="C3982" s="40">
        <v>640</v>
      </c>
      <c r="D3982" s="25" t="s">
        <v>4</v>
      </c>
    </row>
    <row r="3983" spans="1:4" x14ac:dyDescent="0.25">
      <c r="A3983" s="39">
        <v>39</v>
      </c>
      <c r="B3983" s="40">
        <v>2430</v>
      </c>
      <c r="C3983" s="40">
        <v>650</v>
      </c>
      <c r="D3983" s="25" t="s">
        <v>4</v>
      </c>
    </row>
    <row r="3984" spans="1:4" x14ac:dyDescent="0.25">
      <c r="A3984" s="39">
        <v>39</v>
      </c>
      <c r="B3984" s="40">
        <v>2430</v>
      </c>
      <c r="C3984" s="40">
        <v>752</v>
      </c>
      <c r="D3984" s="25" t="s">
        <v>4</v>
      </c>
    </row>
    <row r="3985" spans="1:4" x14ac:dyDescent="0.25">
      <c r="A3985" s="39">
        <v>39</v>
      </c>
      <c r="B3985" s="40">
        <v>2430</v>
      </c>
      <c r="C3985" s="40">
        <v>756</v>
      </c>
      <c r="D3985" s="25" t="s">
        <v>4</v>
      </c>
    </row>
    <row r="3986" spans="1:4" x14ac:dyDescent="0.25">
      <c r="A3986" s="39">
        <v>39</v>
      </c>
      <c r="B3986" s="40">
        <v>2430</v>
      </c>
      <c r="C3986" s="40">
        <v>758</v>
      </c>
      <c r="D3986" s="25" t="s">
        <v>4</v>
      </c>
    </row>
    <row r="3987" spans="1:4" x14ac:dyDescent="0.25">
      <c r="A3987" s="39">
        <v>39</v>
      </c>
      <c r="B3987" s="40">
        <v>2430</v>
      </c>
      <c r="C3987" s="40">
        <v>762</v>
      </c>
      <c r="D3987" s="25" t="s">
        <v>4</v>
      </c>
    </row>
    <row r="3988" spans="1:4" x14ac:dyDescent="0.25">
      <c r="A3988" s="39">
        <v>39</v>
      </c>
      <c r="B3988" s="40">
        <v>2430</v>
      </c>
      <c r="C3988" s="40">
        <v>766</v>
      </c>
      <c r="D3988" s="25" t="s">
        <v>4</v>
      </c>
    </row>
    <row r="3989" spans="1:4" x14ac:dyDescent="0.25">
      <c r="A3989" s="39">
        <v>39</v>
      </c>
      <c r="B3989" s="40">
        <v>2430</v>
      </c>
      <c r="C3989" s="40">
        <v>768</v>
      </c>
      <c r="D3989" s="25" t="s">
        <v>4</v>
      </c>
    </row>
    <row r="3990" spans="1:4" x14ac:dyDescent="0.25">
      <c r="A3990" s="39">
        <v>39</v>
      </c>
      <c r="B3990" s="40">
        <v>2430</v>
      </c>
      <c r="C3990" s="40">
        <v>790</v>
      </c>
      <c r="D3990" s="25" t="s">
        <v>4</v>
      </c>
    </row>
    <row r="3991" spans="1:4" x14ac:dyDescent="0.25">
      <c r="A3991" s="39">
        <v>39</v>
      </c>
      <c r="B3991" s="40">
        <v>2430</v>
      </c>
      <c r="C3991" s="40">
        <v>810</v>
      </c>
      <c r="D3991" s="25" t="s">
        <v>4</v>
      </c>
    </row>
    <row r="3992" spans="1:4" x14ac:dyDescent="0.25">
      <c r="A3992" s="39">
        <v>39</v>
      </c>
      <c r="B3992" s="40">
        <v>2430</v>
      </c>
      <c r="C3992" s="40">
        <v>820</v>
      </c>
      <c r="D3992" s="25" t="s">
        <v>4</v>
      </c>
    </row>
    <row r="3993" spans="1:4" x14ac:dyDescent="0.25">
      <c r="A3993" s="39">
        <v>39</v>
      </c>
      <c r="B3993" s="40">
        <v>2430</v>
      </c>
      <c r="C3993" s="40">
        <v>830</v>
      </c>
      <c r="D3993" s="25" t="s">
        <v>4</v>
      </c>
    </row>
    <row r="3994" spans="1:4" x14ac:dyDescent="0.25">
      <c r="A3994" s="39">
        <v>39</v>
      </c>
      <c r="B3994" s="40">
        <v>2430</v>
      </c>
      <c r="C3994" s="40">
        <v>860</v>
      </c>
      <c r="D3994" s="25" t="s">
        <v>4</v>
      </c>
    </row>
    <row r="3995" spans="1:4" x14ac:dyDescent="0.25">
      <c r="A3995" s="39">
        <v>39</v>
      </c>
      <c r="B3995" s="40">
        <v>2430</v>
      </c>
      <c r="C3995" s="40">
        <v>870</v>
      </c>
      <c r="D3995" s="25" t="s">
        <v>4</v>
      </c>
    </row>
    <row r="3996" spans="1:4" x14ac:dyDescent="0.25">
      <c r="A3996" s="39">
        <v>39</v>
      </c>
      <c r="B3996" s="40">
        <v>2430</v>
      </c>
      <c r="C3996" s="40">
        <v>880</v>
      </c>
      <c r="D3996" s="25" t="s">
        <v>4</v>
      </c>
    </row>
    <row r="3997" spans="1:4" x14ac:dyDescent="0.25">
      <c r="A3997" s="39">
        <v>39</v>
      </c>
      <c r="B3997" s="40">
        <v>2430</v>
      </c>
      <c r="C3997" s="40">
        <v>890</v>
      </c>
      <c r="D3997" s="25" t="s">
        <v>4</v>
      </c>
    </row>
    <row r="3998" spans="1:4" x14ac:dyDescent="0.25">
      <c r="A3998" s="39">
        <v>39</v>
      </c>
      <c r="B3998" s="40">
        <v>2440</v>
      </c>
      <c r="C3998" s="40">
        <v>100</v>
      </c>
      <c r="D3998" s="25" t="s">
        <v>4</v>
      </c>
    </row>
    <row r="3999" spans="1:4" x14ac:dyDescent="0.25">
      <c r="A3999" s="39">
        <v>39</v>
      </c>
      <c r="B3999" s="40">
        <v>2440</v>
      </c>
      <c r="C3999" s="40">
        <v>210</v>
      </c>
      <c r="D3999" s="25" t="s">
        <v>4</v>
      </c>
    </row>
    <row r="4000" spans="1:4" x14ac:dyDescent="0.25">
      <c r="A4000" s="39">
        <v>39</v>
      </c>
      <c r="B4000" s="40">
        <v>2440</v>
      </c>
      <c r="C4000" s="40">
        <v>220</v>
      </c>
      <c r="D4000" s="25" t="s">
        <v>4</v>
      </c>
    </row>
    <row r="4001" spans="1:11" x14ac:dyDescent="0.25">
      <c r="A4001" s="39">
        <v>39</v>
      </c>
      <c r="B4001" s="40">
        <v>2440</v>
      </c>
      <c r="C4001" s="40">
        <v>230</v>
      </c>
      <c r="D4001" s="25" t="s">
        <v>4</v>
      </c>
    </row>
    <row r="4002" spans="1:11" x14ac:dyDescent="0.25">
      <c r="A4002" s="39">
        <v>39</v>
      </c>
      <c r="B4002" s="40">
        <v>2440</v>
      </c>
      <c r="C4002" s="40">
        <v>250</v>
      </c>
      <c r="D4002" s="25" t="s">
        <v>4</v>
      </c>
    </row>
    <row r="4003" spans="1:11" x14ac:dyDescent="0.25">
      <c r="A4003" s="39">
        <v>39</v>
      </c>
      <c r="B4003" s="40">
        <v>2440</v>
      </c>
      <c r="C4003" s="40">
        <v>260</v>
      </c>
      <c r="D4003" s="25" t="s">
        <v>4</v>
      </c>
    </row>
    <row r="4004" spans="1:11" x14ac:dyDescent="0.25">
      <c r="A4004" s="39">
        <v>39</v>
      </c>
      <c r="B4004" s="40">
        <v>2440</v>
      </c>
      <c r="C4004" s="40">
        <v>270</v>
      </c>
      <c r="D4004" s="25" t="s">
        <v>4</v>
      </c>
      <c r="K4004" s="21"/>
    </row>
    <row r="4005" spans="1:11" s="21" customFormat="1" x14ac:dyDescent="0.25">
      <c r="A4005" s="39">
        <v>39</v>
      </c>
      <c r="B4005" s="40">
        <v>2440</v>
      </c>
      <c r="C4005" s="40">
        <v>280</v>
      </c>
      <c r="D4005" s="25" t="s">
        <v>4</v>
      </c>
      <c r="F4005" s="4"/>
      <c r="G4005" s="4"/>
      <c r="H4005" s="4"/>
      <c r="I4005" s="4"/>
      <c r="J4005" s="4"/>
      <c r="K4005" s="4"/>
    </row>
    <row r="4006" spans="1:11" x14ac:dyDescent="0.25">
      <c r="A4006" s="39">
        <v>39</v>
      </c>
      <c r="B4006" s="40">
        <v>2440</v>
      </c>
      <c r="C4006" s="40">
        <v>291</v>
      </c>
      <c r="D4006" s="25" t="s">
        <v>4</v>
      </c>
    </row>
    <row r="4007" spans="1:11" x14ac:dyDescent="0.25">
      <c r="A4007" s="39">
        <v>39</v>
      </c>
      <c r="B4007" s="40">
        <v>2440</v>
      </c>
      <c r="C4007" s="40">
        <v>292</v>
      </c>
      <c r="D4007" s="25" t="s">
        <v>4</v>
      </c>
      <c r="J4007" s="21"/>
    </row>
    <row r="4008" spans="1:11" x14ac:dyDescent="0.25">
      <c r="A4008" s="39">
        <v>39</v>
      </c>
      <c r="B4008" s="40">
        <v>2440</v>
      </c>
      <c r="C4008" s="40">
        <v>299</v>
      </c>
      <c r="D4008" s="25" t="s">
        <v>4</v>
      </c>
    </row>
    <row r="4009" spans="1:11" x14ac:dyDescent="0.25">
      <c r="A4009" s="39">
        <v>39</v>
      </c>
      <c r="B4009" s="40">
        <v>2440</v>
      </c>
      <c r="C4009" s="40">
        <v>310</v>
      </c>
      <c r="D4009" s="25" t="s">
        <v>4</v>
      </c>
      <c r="F4009" s="21"/>
      <c r="G4009" s="21"/>
      <c r="H4009" s="21"/>
      <c r="I4009" s="21"/>
    </row>
    <row r="4010" spans="1:11" x14ac:dyDescent="0.25">
      <c r="A4010" s="39">
        <v>39</v>
      </c>
      <c r="B4010" s="40">
        <v>2440</v>
      </c>
      <c r="C4010" s="40">
        <v>322</v>
      </c>
      <c r="D4010" s="25" t="s">
        <v>4</v>
      </c>
    </row>
    <row r="4011" spans="1:11" x14ac:dyDescent="0.25">
      <c r="A4011" s="39">
        <v>39</v>
      </c>
      <c r="B4011" s="40">
        <v>2440</v>
      </c>
      <c r="C4011" s="40">
        <v>323</v>
      </c>
      <c r="D4011" s="25" t="s">
        <v>4</v>
      </c>
    </row>
    <row r="4012" spans="1:11" x14ac:dyDescent="0.25">
      <c r="A4012" s="39">
        <v>39</v>
      </c>
      <c r="B4012" s="40">
        <v>2440</v>
      </c>
      <c r="C4012" s="40">
        <v>324</v>
      </c>
      <c r="D4012" s="25" t="s">
        <v>4</v>
      </c>
    </row>
    <row r="4013" spans="1:11" x14ac:dyDescent="0.25">
      <c r="A4013" s="39">
        <v>39</v>
      </c>
      <c r="B4013" s="40">
        <v>2440</v>
      </c>
      <c r="C4013" s="40">
        <v>329</v>
      </c>
      <c r="D4013" s="25" t="s">
        <v>4</v>
      </c>
    </row>
    <row r="4014" spans="1:11" x14ac:dyDescent="0.25">
      <c r="A4014" s="39">
        <v>39</v>
      </c>
      <c r="B4014" s="40">
        <v>2440</v>
      </c>
      <c r="C4014" s="40">
        <v>330</v>
      </c>
      <c r="D4014" s="25" t="s">
        <v>4</v>
      </c>
    </row>
    <row r="4015" spans="1:11" x14ac:dyDescent="0.25">
      <c r="A4015" s="39">
        <v>39</v>
      </c>
      <c r="B4015" s="40">
        <v>2440</v>
      </c>
      <c r="C4015" s="40">
        <v>340</v>
      </c>
      <c r="D4015" s="25" t="s">
        <v>4</v>
      </c>
    </row>
    <row r="4016" spans="1:11" x14ac:dyDescent="0.25">
      <c r="A4016" s="39">
        <v>39</v>
      </c>
      <c r="B4016" s="40">
        <v>2440</v>
      </c>
      <c r="C4016" s="40">
        <v>350</v>
      </c>
      <c r="D4016" s="25" t="s">
        <v>4</v>
      </c>
    </row>
    <row r="4017" spans="1:4" x14ac:dyDescent="0.25">
      <c r="A4017" s="39">
        <v>39</v>
      </c>
      <c r="B4017" s="40">
        <v>2440</v>
      </c>
      <c r="C4017" s="40">
        <v>390</v>
      </c>
      <c r="D4017" s="25" t="s">
        <v>4</v>
      </c>
    </row>
    <row r="4018" spans="1:4" x14ac:dyDescent="0.25">
      <c r="A4018" s="39">
        <v>39</v>
      </c>
      <c r="B4018" s="40">
        <v>2440</v>
      </c>
      <c r="C4018" s="40">
        <v>410</v>
      </c>
      <c r="D4018" s="25" t="s">
        <v>4</v>
      </c>
    </row>
    <row r="4019" spans="1:4" x14ac:dyDescent="0.25">
      <c r="A4019" s="39">
        <v>39</v>
      </c>
      <c r="B4019" s="40">
        <v>2440</v>
      </c>
      <c r="C4019" s="40">
        <v>420</v>
      </c>
      <c r="D4019" s="25" t="s">
        <v>4</v>
      </c>
    </row>
    <row r="4020" spans="1:4" x14ac:dyDescent="0.25">
      <c r="A4020" s="39">
        <v>39</v>
      </c>
      <c r="B4020" s="40">
        <v>2440</v>
      </c>
      <c r="C4020" s="40">
        <v>430</v>
      </c>
      <c r="D4020" s="25" t="s">
        <v>4</v>
      </c>
    </row>
    <row r="4021" spans="1:4" x14ac:dyDescent="0.25">
      <c r="A4021" s="39">
        <v>39</v>
      </c>
      <c r="B4021" s="40">
        <v>2440</v>
      </c>
      <c r="C4021" s="40">
        <v>440</v>
      </c>
      <c r="D4021" s="25" t="s">
        <v>4</v>
      </c>
    </row>
    <row r="4022" spans="1:4" x14ac:dyDescent="0.25">
      <c r="A4022" s="39">
        <v>39</v>
      </c>
      <c r="B4022" s="40">
        <v>2440</v>
      </c>
      <c r="C4022" s="40">
        <v>450</v>
      </c>
      <c r="D4022" s="25" t="s">
        <v>4</v>
      </c>
    </row>
    <row r="4023" spans="1:4" x14ac:dyDescent="0.25">
      <c r="A4023" s="39">
        <v>39</v>
      </c>
      <c r="B4023" s="40">
        <v>2440</v>
      </c>
      <c r="C4023" s="40">
        <v>460</v>
      </c>
      <c r="D4023" s="25" t="s">
        <v>4</v>
      </c>
    </row>
    <row r="4024" spans="1:4" x14ac:dyDescent="0.25">
      <c r="A4024" s="39">
        <v>39</v>
      </c>
      <c r="B4024" s="40">
        <v>2440</v>
      </c>
      <c r="C4024" s="40">
        <v>490</v>
      </c>
      <c r="D4024" s="25" t="s">
        <v>4</v>
      </c>
    </row>
    <row r="4025" spans="1:4" x14ac:dyDescent="0.25">
      <c r="A4025" s="39">
        <v>39</v>
      </c>
      <c r="B4025" s="40">
        <v>2440</v>
      </c>
      <c r="C4025" s="40">
        <v>520</v>
      </c>
      <c r="D4025" s="25" t="s">
        <v>4</v>
      </c>
    </row>
    <row r="4026" spans="1:4" x14ac:dyDescent="0.25">
      <c r="A4026" s="39">
        <v>39</v>
      </c>
      <c r="B4026" s="40">
        <v>2440</v>
      </c>
      <c r="C4026" s="40">
        <v>530</v>
      </c>
      <c r="D4026" s="25" t="s">
        <v>4</v>
      </c>
    </row>
    <row r="4027" spans="1:4" x14ac:dyDescent="0.25">
      <c r="A4027" s="39">
        <v>39</v>
      </c>
      <c r="B4027" s="40">
        <v>2440</v>
      </c>
      <c r="C4027" s="40">
        <v>541</v>
      </c>
      <c r="D4027" s="25" t="s">
        <v>4</v>
      </c>
    </row>
    <row r="4028" spans="1:4" x14ac:dyDescent="0.25">
      <c r="A4028" s="39">
        <v>39</v>
      </c>
      <c r="B4028" s="40">
        <v>2440</v>
      </c>
      <c r="C4028" s="40">
        <v>542</v>
      </c>
      <c r="D4028" s="25" t="s">
        <v>4</v>
      </c>
    </row>
    <row r="4029" spans="1:4" x14ac:dyDescent="0.25">
      <c r="A4029" s="39">
        <v>39</v>
      </c>
      <c r="B4029" s="40">
        <v>2440</v>
      </c>
      <c r="C4029" s="40">
        <v>549</v>
      </c>
      <c r="D4029" s="25" t="s">
        <v>4</v>
      </c>
    </row>
    <row r="4030" spans="1:4" x14ac:dyDescent="0.25">
      <c r="A4030" s="39">
        <v>39</v>
      </c>
      <c r="B4030" s="40">
        <v>2440</v>
      </c>
      <c r="C4030" s="40">
        <v>550</v>
      </c>
      <c r="D4030" s="25" t="s">
        <v>4</v>
      </c>
    </row>
    <row r="4031" spans="1:4" x14ac:dyDescent="0.25">
      <c r="A4031" s="39">
        <v>39</v>
      </c>
      <c r="B4031" s="40">
        <v>2440</v>
      </c>
      <c r="C4031" s="40">
        <v>580</v>
      </c>
      <c r="D4031" s="25" t="s">
        <v>4</v>
      </c>
    </row>
    <row r="4032" spans="1:4" x14ac:dyDescent="0.25">
      <c r="A4032" s="39">
        <v>39</v>
      </c>
      <c r="B4032" s="40">
        <v>2440</v>
      </c>
      <c r="C4032" s="40">
        <v>591</v>
      </c>
      <c r="D4032" s="25" t="s">
        <v>4</v>
      </c>
    </row>
    <row r="4033" spans="1:4" x14ac:dyDescent="0.25">
      <c r="A4033" s="39">
        <v>39</v>
      </c>
      <c r="B4033" s="40">
        <v>2440</v>
      </c>
      <c r="C4033" s="40">
        <v>592</v>
      </c>
      <c r="D4033" s="25" t="s">
        <v>4</v>
      </c>
    </row>
    <row r="4034" spans="1:4" x14ac:dyDescent="0.25">
      <c r="A4034" s="39">
        <v>39</v>
      </c>
      <c r="B4034" s="40">
        <v>2440</v>
      </c>
      <c r="C4034" s="40">
        <v>593</v>
      </c>
      <c r="D4034" s="25" t="s">
        <v>4</v>
      </c>
    </row>
    <row r="4035" spans="1:4" x14ac:dyDescent="0.25">
      <c r="A4035" s="39">
        <v>39</v>
      </c>
      <c r="B4035" s="40">
        <v>2440</v>
      </c>
      <c r="C4035" s="40">
        <v>594</v>
      </c>
      <c r="D4035" s="25" t="s">
        <v>4</v>
      </c>
    </row>
    <row r="4036" spans="1:4" x14ac:dyDescent="0.25">
      <c r="A4036" s="39">
        <v>39</v>
      </c>
      <c r="B4036" s="40">
        <v>2440</v>
      </c>
      <c r="C4036" s="40">
        <v>595</v>
      </c>
      <c r="D4036" s="25" t="s">
        <v>4</v>
      </c>
    </row>
    <row r="4037" spans="1:4" x14ac:dyDescent="0.25">
      <c r="A4037" s="39">
        <v>39</v>
      </c>
      <c r="B4037" s="40">
        <v>2440</v>
      </c>
      <c r="C4037" s="40">
        <v>596</v>
      </c>
      <c r="D4037" s="25" t="s">
        <v>4</v>
      </c>
    </row>
    <row r="4038" spans="1:4" x14ac:dyDescent="0.25">
      <c r="A4038" s="39">
        <v>39</v>
      </c>
      <c r="B4038" s="40">
        <v>2440</v>
      </c>
      <c r="C4038" s="40">
        <v>597</v>
      </c>
      <c r="D4038" s="25" t="s">
        <v>4</v>
      </c>
    </row>
    <row r="4039" spans="1:4" x14ac:dyDescent="0.25">
      <c r="A4039" s="39">
        <v>39</v>
      </c>
      <c r="B4039" s="40">
        <v>2440</v>
      </c>
      <c r="C4039" s="40">
        <v>599</v>
      </c>
      <c r="D4039" s="25" t="s">
        <v>4</v>
      </c>
    </row>
    <row r="4040" spans="1:4" x14ac:dyDescent="0.25">
      <c r="A4040" s="39">
        <v>39</v>
      </c>
      <c r="B4040" s="40">
        <v>2440</v>
      </c>
      <c r="C4040" s="40">
        <v>610</v>
      </c>
      <c r="D4040" s="25" t="s">
        <v>4</v>
      </c>
    </row>
    <row r="4041" spans="1:4" x14ac:dyDescent="0.25">
      <c r="A4041" s="39">
        <v>39</v>
      </c>
      <c r="B4041" s="40">
        <v>2440</v>
      </c>
      <c r="C4041" s="40">
        <v>630</v>
      </c>
      <c r="D4041" s="25" t="s">
        <v>4</v>
      </c>
    </row>
    <row r="4042" spans="1:4" x14ac:dyDescent="0.25">
      <c r="A4042" s="39">
        <v>39</v>
      </c>
      <c r="B4042" s="40">
        <v>2440</v>
      </c>
      <c r="C4042" s="40">
        <v>640</v>
      </c>
      <c r="D4042" s="25" t="s">
        <v>4</v>
      </c>
    </row>
    <row r="4043" spans="1:4" x14ac:dyDescent="0.25">
      <c r="A4043" s="39">
        <v>39</v>
      </c>
      <c r="B4043" s="40">
        <v>2440</v>
      </c>
      <c r="C4043" s="40">
        <v>650</v>
      </c>
      <c r="D4043" s="25" t="s">
        <v>4</v>
      </c>
    </row>
    <row r="4044" spans="1:4" x14ac:dyDescent="0.25">
      <c r="A4044" s="39">
        <v>39</v>
      </c>
      <c r="B4044" s="40">
        <v>2440</v>
      </c>
      <c r="C4044" s="40">
        <v>752</v>
      </c>
      <c r="D4044" s="25" t="s">
        <v>4</v>
      </c>
    </row>
    <row r="4045" spans="1:4" x14ac:dyDescent="0.25">
      <c r="A4045" s="39">
        <v>39</v>
      </c>
      <c r="B4045" s="40">
        <v>2440</v>
      </c>
      <c r="C4045" s="40">
        <v>756</v>
      </c>
      <c r="D4045" s="25" t="s">
        <v>4</v>
      </c>
    </row>
    <row r="4046" spans="1:4" x14ac:dyDescent="0.25">
      <c r="A4046" s="39">
        <v>39</v>
      </c>
      <c r="B4046" s="40">
        <v>2440</v>
      </c>
      <c r="C4046" s="40">
        <v>758</v>
      </c>
      <c r="D4046" s="25" t="s">
        <v>4</v>
      </c>
    </row>
    <row r="4047" spans="1:4" x14ac:dyDescent="0.25">
      <c r="A4047" s="39">
        <v>39</v>
      </c>
      <c r="B4047" s="40">
        <v>2440</v>
      </c>
      <c r="C4047" s="40">
        <v>762</v>
      </c>
      <c r="D4047" s="25" t="s">
        <v>4</v>
      </c>
    </row>
    <row r="4048" spans="1:4" x14ac:dyDescent="0.25">
      <c r="A4048" s="39">
        <v>39</v>
      </c>
      <c r="B4048" s="40">
        <v>2440</v>
      </c>
      <c r="C4048" s="40">
        <v>766</v>
      </c>
      <c r="D4048" s="25" t="s">
        <v>4</v>
      </c>
    </row>
    <row r="4049" spans="1:11" x14ac:dyDescent="0.25">
      <c r="A4049" s="39">
        <v>39</v>
      </c>
      <c r="B4049" s="40">
        <v>2440</v>
      </c>
      <c r="C4049" s="40">
        <v>768</v>
      </c>
      <c r="D4049" s="25" t="s">
        <v>4</v>
      </c>
    </row>
    <row r="4050" spans="1:11" x14ac:dyDescent="0.25">
      <c r="A4050" s="39">
        <v>39</v>
      </c>
      <c r="B4050" s="40">
        <v>2440</v>
      </c>
      <c r="C4050" s="40">
        <v>790</v>
      </c>
      <c r="D4050" s="25" t="s">
        <v>4</v>
      </c>
    </row>
    <row r="4051" spans="1:11" x14ac:dyDescent="0.25">
      <c r="A4051" s="39">
        <v>39</v>
      </c>
      <c r="B4051" s="40">
        <v>2440</v>
      </c>
      <c r="C4051" s="40">
        <v>810</v>
      </c>
      <c r="D4051" s="25" t="s">
        <v>4</v>
      </c>
    </row>
    <row r="4052" spans="1:11" x14ac:dyDescent="0.25">
      <c r="A4052" s="39">
        <v>39</v>
      </c>
      <c r="B4052" s="40">
        <v>2440</v>
      </c>
      <c r="C4052" s="40">
        <v>820</v>
      </c>
      <c r="D4052" s="25" t="s">
        <v>4</v>
      </c>
    </row>
    <row r="4053" spans="1:11" x14ac:dyDescent="0.25">
      <c r="A4053" s="39">
        <v>39</v>
      </c>
      <c r="B4053" s="40">
        <v>2440</v>
      </c>
      <c r="C4053" s="40">
        <v>830</v>
      </c>
      <c r="D4053" s="25" t="s">
        <v>4</v>
      </c>
    </row>
    <row r="4054" spans="1:11" x14ac:dyDescent="0.25">
      <c r="A4054" s="39">
        <v>39</v>
      </c>
      <c r="B4054" s="40">
        <v>2440</v>
      </c>
      <c r="C4054" s="40">
        <v>860</v>
      </c>
      <c r="D4054" s="25" t="s">
        <v>4</v>
      </c>
    </row>
    <row r="4055" spans="1:11" x14ac:dyDescent="0.25">
      <c r="A4055" s="39">
        <v>39</v>
      </c>
      <c r="B4055" s="40">
        <v>2440</v>
      </c>
      <c r="C4055" s="40">
        <v>870</v>
      </c>
      <c r="D4055" s="25" t="s">
        <v>4</v>
      </c>
    </row>
    <row r="4056" spans="1:11" x14ac:dyDescent="0.25">
      <c r="A4056" s="39">
        <v>39</v>
      </c>
      <c r="B4056" s="40">
        <v>2440</v>
      </c>
      <c r="C4056" s="40">
        <v>880</v>
      </c>
      <c r="D4056" s="25" t="s">
        <v>4</v>
      </c>
    </row>
    <row r="4057" spans="1:11" x14ac:dyDescent="0.25">
      <c r="A4057" s="39">
        <v>39</v>
      </c>
      <c r="B4057" s="40">
        <v>2440</v>
      </c>
      <c r="C4057" s="40">
        <v>890</v>
      </c>
      <c r="D4057" s="25" t="s">
        <v>4</v>
      </c>
    </row>
    <row r="4058" spans="1:11" x14ac:dyDescent="0.25">
      <c r="A4058" s="39">
        <v>39</v>
      </c>
      <c r="B4058" s="40">
        <v>2450</v>
      </c>
      <c r="C4058" s="40">
        <v>100</v>
      </c>
      <c r="D4058" s="25" t="s">
        <v>4</v>
      </c>
    </row>
    <row r="4059" spans="1:11" x14ac:dyDescent="0.25">
      <c r="A4059" s="39">
        <v>39</v>
      </c>
      <c r="B4059" s="40">
        <v>2450</v>
      </c>
      <c r="C4059" s="40">
        <v>210</v>
      </c>
      <c r="D4059" s="25" t="s">
        <v>4</v>
      </c>
    </row>
    <row r="4060" spans="1:11" x14ac:dyDescent="0.25">
      <c r="A4060" s="39">
        <v>39</v>
      </c>
      <c r="B4060" s="40">
        <v>2450</v>
      </c>
      <c r="C4060" s="40">
        <v>220</v>
      </c>
      <c r="D4060" s="25" t="s">
        <v>4</v>
      </c>
      <c r="K4060" s="21"/>
    </row>
    <row r="4061" spans="1:11" s="21" customFormat="1" x14ac:dyDescent="0.25">
      <c r="A4061" s="39">
        <v>39</v>
      </c>
      <c r="B4061" s="40">
        <v>2450</v>
      </c>
      <c r="C4061" s="40">
        <v>230</v>
      </c>
      <c r="D4061" s="25" t="s">
        <v>4</v>
      </c>
      <c r="F4061" s="4"/>
      <c r="G4061" s="4"/>
      <c r="H4061" s="4"/>
      <c r="I4061" s="4"/>
      <c r="J4061" s="4"/>
      <c r="K4061" s="4"/>
    </row>
    <row r="4062" spans="1:11" x14ac:dyDescent="0.25">
      <c r="A4062" s="39">
        <v>39</v>
      </c>
      <c r="B4062" s="40">
        <v>2450</v>
      </c>
      <c r="C4062" s="40">
        <v>250</v>
      </c>
      <c r="D4062" s="25" t="s">
        <v>4</v>
      </c>
    </row>
    <row r="4063" spans="1:11" x14ac:dyDescent="0.25">
      <c r="A4063" s="39">
        <v>39</v>
      </c>
      <c r="B4063" s="40">
        <v>2450</v>
      </c>
      <c r="C4063" s="40">
        <v>260</v>
      </c>
      <c r="D4063" s="25" t="s">
        <v>4</v>
      </c>
      <c r="J4063" s="21"/>
    </row>
    <row r="4064" spans="1:11" x14ac:dyDescent="0.25">
      <c r="A4064" s="39">
        <v>39</v>
      </c>
      <c r="B4064" s="40">
        <v>2450</v>
      </c>
      <c r="C4064" s="40">
        <v>270</v>
      </c>
      <c r="D4064" s="25" t="s">
        <v>4</v>
      </c>
    </row>
    <row r="4065" spans="1:9" x14ac:dyDescent="0.25">
      <c r="A4065" s="39">
        <v>39</v>
      </c>
      <c r="B4065" s="40">
        <v>2450</v>
      </c>
      <c r="C4065" s="40">
        <v>280</v>
      </c>
      <c r="D4065" s="25" t="s">
        <v>4</v>
      </c>
      <c r="F4065" s="21"/>
      <c r="G4065" s="21"/>
      <c r="H4065" s="21"/>
      <c r="I4065" s="21"/>
    </row>
    <row r="4066" spans="1:9" x14ac:dyDescent="0.25">
      <c r="A4066" s="39">
        <v>39</v>
      </c>
      <c r="B4066" s="40">
        <v>2450</v>
      </c>
      <c r="C4066" s="40">
        <v>291</v>
      </c>
      <c r="D4066" s="25" t="s">
        <v>4</v>
      </c>
    </row>
    <row r="4067" spans="1:9" x14ac:dyDescent="0.25">
      <c r="A4067" s="39">
        <v>39</v>
      </c>
      <c r="B4067" s="40">
        <v>2450</v>
      </c>
      <c r="C4067" s="40">
        <v>292</v>
      </c>
      <c r="D4067" s="25" t="s">
        <v>4</v>
      </c>
    </row>
    <row r="4068" spans="1:9" x14ac:dyDescent="0.25">
      <c r="A4068" s="39">
        <v>39</v>
      </c>
      <c r="B4068" s="40">
        <v>2450</v>
      </c>
      <c r="C4068" s="40">
        <v>299</v>
      </c>
      <c r="D4068" s="25" t="s">
        <v>4</v>
      </c>
    </row>
    <row r="4069" spans="1:9" x14ac:dyDescent="0.25">
      <c r="A4069" s="39">
        <v>39</v>
      </c>
      <c r="B4069" s="40">
        <v>2450</v>
      </c>
      <c r="C4069" s="40">
        <v>310</v>
      </c>
      <c r="D4069" s="25" t="s">
        <v>4</v>
      </c>
    </row>
    <row r="4070" spans="1:9" x14ac:dyDescent="0.25">
      <c r="A4070" s="39">
        <v>39</v>
      </c>
      <c r="B4070" s="40">
        <v>2450</v>
      </c>
      <c r="C4070" s="40">
        <v>322</v>
      </c>
      <c r="D4070" s="25" t="s">
        <v>4</v>
      </c>
    </row>
    <row r="4071" spans="1:9" x14ac:dyDescent="0.25">
      <c r="A4071" s="39">
        <v>39</v>
      </c>
      <c r="B4071" s="40">
        <v>2450</v>
      </c>
      <c r="C4071" s="40">
        <v>323</v>
      </c>
      <c r="D4071" s="25" t="s">
        <v>4</v>
      </c>
    </row>
    <row r="4072" spans="1:9" x14ac:dyDescent="0.25">
      <c r="A4072" s="39">
        <v>39</v>
      </c>
      <c r="B4072" s="40">
        <v>2450</v>
      </c>
      <c r="C4072" s="40">
        <v>324</v>
      </c>
      <c r="D4072" s="25" t="s">
        <v>4</v>
      </c>
    </row>
    <row r="4073" spans="1:9" x14ac:dyDescent="0.25">
      <c r="A4073" s="39">
        <v>39</v>
      </c>
      <c r="B4073" s="40">
        <v>2450</v>
      </c>
      <c r="C4073" s="40">
        <v>329</v>
      </c>
      <c r="D4073" s="25" t="s">
        <v>4</v>
      </c>
    </row>
    <row r="4074" spans="1:9" x14ac:dyDescent="0.25">
      <c r="A4074" s="39">
        <v>39</v>
      </c>
      <c r="B4074" s="40">
        <v>2450</v>
      </c>
      <c r="C4074" s="40">
        <v>330</v>
      </c>
      <c r="D4074" s="25" t="s">
        <v>4</v>
      </c>
    </row>
    <row r="4075" spans="1:9" x14ac:dyDescent="0.25">
      <c r="A4075" s="39">
        <v>39</v>
      </c>
      <c r="B4075" s="40">
        <v>2450</v>
      </c>
      <c r="C4075" s="40">
        <v>340</v>
      </c>
      <c r="D4075" s="25" t="s">
        <v>4</v>
      </c>
    </row>
    <row r="4076" spans="1:9" x14ac:dyDescent="0.25">
      <c r="A4076" s="39">
        <v>39</v>
      </c>
      <c r="B4076" s="40">
        <v>2450</v>
      </c>
      <c r="C4076" s="40">
        <v>350</v>
      </c>
      <c r="D4076" s="25" t="s">
        <v>4</v>
      </c>
    </row>
    <row r="4077" spans="1:9" x14ac:dyDescent="0.25">
      <c r="A4077" s="39">
        <v>39</v>
      </c>
      <c r="B4077" s="40">
        <v>2450</v>
      </c>
      <c r="C4077" s="40">
        <v>390</v>
      </c>
      <c r="D4077" s="25" t="s">
        <v>4</v>
      </c>
    </row>
    <row r="4078" spans="1:9" x14ac:dyDescent="0.25">
      <c r="A4078" s="39">
        <v>39</v>
      </c>
      <c r="B4078" s="40">
        <v>2450</v>
      </c>
      <c r="C4078" s="40">
        <v>410</v>
      </c>
      <c r="D4078" s="25" t="s">
        <v>4</v>
      </c>
    </row>
    <row r="4079" spans="1:9" x14ac:dyDescent="0.25">
      <c r="A4079" s="39">
        <v>39</v>
      </c>
      <c r="B4079" s="40">
        <v>2450</v>
      </c>
      <c r="C4079" s="40">
        <v>420</v>
      </c>
      <c r="D4079" s="25" t="s">
        <v>4</v>
      </c>
    </row>
    <row r="4080" spans="1:9" x14ac:dyDescent="0.25">
      <c r="A4080" s="39">
        <v>39</v>
      </c>
      <c r="B4080" s="40">
        <v>2450</v>
      </c>
      <c r="C4080" s="40">
        <v>430</v>
      </c>
      <c r="D4080" s="25" t="s">
        <v>4</v>
      </c>
    </row>
    <row r="4081" spans="1:4" x14ac:dyDescent="0.25">
      <c r="A4081" s="39">
        <v>39</v>
      </c>
      <c r="B4081" s="40">
        <v>2450</v>
      </c>
      <c r="C4081" s="40">
        <v>440</v>
      </c>
      <c r="D4081" s="25" t="s">
        <v>4</v>
      </c>
    </row>
    <row r="4082" spans="1:4" x14ac:dyDescent="0.25">
      <c r="A4082" s="39">
        <v>39</v>
      </c>
      <c r="B4082" s="40">
        <v>2450</v>
      </c>
      <c r="C4082" s="40">
        <v>450</v>
      </c>
      <c r="D4082" s="25" t="s">
        <v>4</v>
      </c>
    </row>
    <row r="4083" spans="1:4" x14ac:dyDescent="0.25">
      <c r="A4083" s="39">
        <v>39</v>
      </c>
      <c r="B4083" s="40">
        <v>2450</v>
      </c>
      <c r="C4083" s="40">
        <v>460</v>
      </c>
      <c r="D4083" s="25" t="s">
        <v>4</v>
      </c>
    </row>
    <row r="4084" spans="1:4" x14ac:dyDescent="0.25">
      <c r="A4084" s="39">
        <v>39</v>
      </c>
      <c r="B4084" s="40">
        <v>2450</v>
      </c>
      <c r="C4084" s="40">
        <v>490</v>
      </c>
      <c r="D4084" s="25" t="s">
        <v>4</v>
      </c>
    </row>
    <row r="4085" spans="1:4" x14ac:dyDescent="0.25">
      <c r="A4085" s="39">
        <v>39</v>
      </c>
      <c r="B4085" s="40">
        <v>2450</v>
      </c>
      <c r="C4085" s="40">
        <v>520</v>
      </c>
      <c r="D4085" s="25" t="s">
        <v>4</v>
      </c>
    </row>
    <row r="4086" spans="1:4" x14ac:dyDescent="0.25">
      <c r="A4086" s="39">
        <v>39</v>
      </c>
      <c r="B4086" s="40">
        <v>2450</v>
      </c>
      <c r="C4086" s="40">
        <v>530</v>
      </c>
      <c r="D4086" s="25" t="s">
        <v>4</v>
      </c>
    </row>
    <row r="4087" spans="1:4" x14ac:dyDescent="0.25">
      <c r="A4087" s="39">
        <v>39</v>
      </c>
      <c r="B4087" s="40">
        <v>2450</v>
      </c>
      <c r="C4087" s="40">
        <v>541</v>
      </c>
      <c r="D4087" s="25" t="s">
        <v>4</v>
      </c>
    </row>
    <row r="4088" spans="1:4" x14ac:dyDescent="0.25">
      <c r="A4088" s="39">
        <v>39</v>
      </c>
      <c r="B4088" s="40">
        <v>2450</v>
      </c>
      <c r="C4088" s="40">
        <v>542</v>
      </c>
      <c r="D4088" s="25" t="s">
        <v>4</v>
      </c>
    </row>
    <row r="4089" spans="1:4" x14ac:dyDescent="0.25">
      <c r="A4089" s="39">
        <v>39</v>
      </c>
      <c r="B4089" s="40">
        <v>2450</v>
      </c>
      <c r="C4089" s="40">
        <v>549</v>
      </c>
      <c r="D4089" s="25" t="s">
        <v>4</v>
      </c>
    </row>
    <row r="4090" spans="1:4" x14ac:dyDescent="0.25">
      <c r="A4090" s="39">
        <v>39</v>
      </c>
      <c r="B4090" s="40">
        <v>2450</v>
      </c>
      <c r="C4090" s="40">
        <v>550</v>
      </c>
      <c r="D4090" s="25" t="s">
        <v>4</v>
      </c>
    </row>
    <row r="4091" spans="1:4" x14ac:dyDescent="0.25">
      <c r="A4091" s="39">
        <v>39</v>
      </c>
      <c r="B4091" s="40">
        <v>2450</v>
      </c>
      <c r="C4091" s="40">
        <v>580</v>
      </c>
      <c r="D4091" s="25" t="s">
        <v>4</v>
      </c>
    </row>
    <row r="4092" spans="1:4" x14ac:dyDescent="0.25">
      <c r="A4092" s="39">
        <v>39</v>
      </c>
      <c r="B4092" s="40">
        <v>2450</v>
      </c>
      <c r="C4092" s="40">
        <v>591</v>
      </c>
      <c r="D4092" s="25" t="s">
        <v>4</v>
      </c>
    </row>
    <row r="4093" spans="1:4" x14ac:dyDescent="0.25">
      <c r="A4093" s="39">
        <v>39</v>
      </c>
      <c r="B4093" s="40">
        <v>2450</v>
      </c>
      <c r="C4093" s="40">
        <v>592</v>
      </c>
      <c r="D4093" s="25" t="s">
        <v>4</v>
      </c>
    </row>
    <row r="4094" spans="1:4" x14ac:dyDescent="0.25">
      <c r="A4094" s="39">
        <v>39</v>
      </c>
      <c r="B4094" s="40">
        <v>2450</v>
      </c>
      <c r="C4094" s="40">
        <v>593</v>
      </c>
      <c r="D4094" s="25" t="s">
        <v>4</v>
      </c>
    </row>
    <row r="4095" spans="1:4" x14ac:dyDescent="0.25">
      <c r="A4095" s="39">
        <v>39</v>
      </c>
      <c r="B4095" s="40">
        <v>2450</v>
      </c>
      <c r="C4095" s="40">
        <v>594</v>
      </c>
      <c r="D4095" s="25" t="s">
        <v>4</v>
      </c>
    </row>
    <row r="4096" spans="1:4" x14ac:dyDescent="0.25">
      <c r="A4096" s="39">
        <v>39</v>
      </c>
      <c r="B4096" s="40">
        <v>2450</v>
      </c>
      <c r="C4096" s="40">
        <v>595</v>
      </c>
      <c r="D4096" s="25" t="s">
        <v>4</v>
      </c>
    </row>
    <row r="4097" spans="1:4" x14ac:dyDescent="0.25">
      <c r="A4097" s="39">
        <v>39</v>
      </c>
      <c r="B4097" s="40">
        <v>2450</v>
      </c>
      <c r="C4097" s="40">
        <v>596</v>
      </c>
      <c r="D4097" s="25" t="s">
        <v>4</v>
      </c>
    </row>
    <row r="4098" spans="1:4" x14ac:dyDescent="0.25">
      <c r="A4098" s="39">
        <v>39</v>
      </c>
      <c r="B4098" s="40">
        <v>2450</v>
      </c>
      <c r="C4098" s="40">
        <v>597</v>
      </c>
      <c r="D4098" s="25" t="s">
        <v>4</v>
      </c>
    </row>
    <row r="4099" spans="1:4" x14ac:dyDescent="0.25">
      <c r="A4099" s="39">
        <v>39</v>
      </c>
      <c r="B4099" s="40">
        <v>2450</v>
      </c>
      <c r="C4099" s="40">
        <v>599</v>
      </c>
      <c r="D4099" s="25" t="s">
        <v>4</v>
      </c>
    </row>
    <row r="4100" spans="1:4" x14ac:dyDescent="0.25">
      <c r="A4100" s="39">
        <v>39</v>
      </c>
      <c r="B4100" s="40">
        <v>2450</v>
      </c>
      <c r="C4100" s="40">
        <v>610</v>
      </c>
      <c r="D4100" s="25" t="s">
        <v>4</v>
      </c>
    </row>
    <row r="4101" spans="1:4" x14ac:dyDescent="0.25">
      <c r="A4101" s="39">
        <v>39</v>
      </c>
      <c r="B4101" s="40">
        <v>2450</v>
      </c>
      <c r="C4101" s="40">
        <v>630</v>
      </c>
      <c r="D4101" s="25" t="s">
        <v>4</v>
      </c>
    </row>
    <row r="4102" spans="1:4" x14ac:dyDescent="0.25">
      <c r="A4102" s="39">
        <v>39</v>
      </c>
      <c r="B4102" s="40">
        <v>2450</v>
      </c>
      <c r="C4102" s="40">
        <v>640</v>
      </c>
      <c r="D4102" s="25" t="s">
        <v>4</v>
      </c>
    </row>
    <row r="4103" spans="1:4" x14ac:dyDescent="0.25">
      <c r="A4103" s="39">
        <v>39</v>
      </c>
      <c r="B4103" s="40">
        <v>2450</v>
      </c>
      <c r="C4103" s="40">
        <v>650</v>
      </c>
      <c r="D4103" s="25" t="s">
        <v>4</v>
      </c>
    </row>
    <row r="4104" spans="1:4" x14ac:dyDescent="0.25">
      <c r="A4104" s="39">
        <v>39</v>
      </c>
      <c r="B4104" s="40">
        <v>2450</v>
      </c>
      <c r="C4104" s="40">
        <v>752</v>
      </c>
      <c r="D4104" s="25" t="s">
        <v>4</v>
      </c>
    </row>
    <row r="4105" spans="1:4" x14ac:dyDescent="0.25">
      <c r="A4105" s="39">
        <v>39</v>
      </c>
      <c r="B4105" s="40">
        <v>2450</v>
      </c>
      <c r="C4105" s="40">
        <v>756</v>
      </c>
      <c r="D4105" s="25" t="s">
        <v>4</v>
      </c>
    </row>
    <row r="4106" spans="1:4" x14ac:dyDescent="0.25">
      <c r="A4106" s="39">
        <v>39</v>
      </c>
      <c r="B4106" s="40">
        <v>2450</v>
      </c>
      <c r="C4106" s="40">
        <v>758</v>
      </c>
      <c r="D4106" s="25" t="s">
        <v>4</v>
      </c>
    </row>
    <row r="4107" spans="1:4" x14ac:dyDescent="0.25">
      <c r="A4107" s="39">
        <v>39</v>
      </c>
      <c r="B4107" s="40">
        <v>2450</v>
      </c>
      <c r="C4107" s="40">
        <v>762</v>
      </c>
      <c r="D4107" s="25" t="s">
        <v>4</v>
      </c>
    </row>
    <row r="4108" spans="1:4" x14ac:dyDescent="0.25">
      <c r="A4108" s="39">
        <v>39</v>
      </c>
      <c r="B4108" s="40">
        <v>2450</v>
      </c>
      <c r="C4108" s="40">
        <v>766</v>
      </c>
      <c r="D4108" s="25" t="s">
        <v>4</v>
      </c>
    </row>
    <row r="4109" spans="1:4" x14ac:dyDescent="0.25">
      <c r="A4109" s="39">
        <v>39</v>
      </c>
      <c r="B4109" s="40">
        <v>2450</v>
      </c>
      <c r="C4109" s="40">
        <v>768</v>
      </c>
      <c r="D4109" s="25" t="s">
        <v>4</v>
      </c>
    </row>
    <row r="4110" spans="1:4" x14ac:dyDescent="0.25">
      <c r="A4110" s="39">
        <v>39</v>
      </c>
      <c r="B4110" s="40">
        <v>2450</v>
      </c>
      <c r="C4110" s="40">
        <v>790</v>
      </c>
      <c r="D4110" s="25" t="s">
        <v>4</v>
      </c>
    </row>
    <row r="4111" spans="1:4" x14ac:dyDescent="0.25">
      <c r="A4111" s="39">
        <v>39</v>
      </c>
      <c r="B4111" s="40">
        <v>2450</v>
      </c>
      <c r="C4111" s="40">
        <v>810</v>
      </c>
      <c r="D4111" s="25" t="s">
        <v>4</v>
      </c>
    </row>
    <row r="4112" spans="1:4" x14ac:dyDescent="0.25">
      <c r="A4112" s="39">
        <v>39</v>
      </c>
      <c r="B4112" s="40">
        <v>2450</v>
      </c>
      <c r="C4112" s="40">
        <v>820</v>
      </c>
      <c r="D4112" s="25" t="s">
        <v>4</v>
      </c>
    </row>
    <row r="4113" spans="1:11" x14ac:dyDescent="0.25">
      <c r="A4113" s="39">
        <v>39</v>
      </c>
      <c r="B4113" s="40">
        <v>2450</v>
      </c>
      <c r="C4113" s="40">
        <v>830</v>
      </c>
      <c r="D4113" s="25" t="s">
        <v>4</v>
      </c>
    </row>
    <row r="4114" spans="1:11" x14ac:dyDescent="0.25">
      <c r="A4114" s="39">
        <v>39</v>
      </c>
      <c r="B4114" s="40">
        <v>2450</v>
      </c>
      <c r="C4114" s="40">
        <v>860</v>
      </c>
      <c r="D4114" s="25" t="s">
        <v>4</v>
      </c>
    </row>
    <row r="4115" spans="1:11" x14ac:dyDescent="0.25">
      <c r="A4115" s="39">
        <v>39</v>
      </c>
      <c r="B4115" s="40">
        <v>2450</v>
      </c>
      <c r="C4115" s="40">
        <v>870</v>
      </c>
      <c r="D4115" s="25" t="s">
        <v>4</v>
      </c>
    </row>
    <row r="4116" spans="1:11" x14ac:dyDescent="0.25">
      <c r="A4116" s="39">
        <v>39</v>
      </c>
      <c r="B4116" s="40">
        <v>2450</v>
      </c>
      <c r="C4116" s="40">
        <v>880</v>
      </c>
      <c r="D4116" s="25" t="s">
        <v>4</v>
      </c>
      <c r="K4116" s="21"/>
    </row>
    <row r="4117" spans="1:11" s="21" customFormat="1" x14ac:dyDescent="0.25">
      <c r="A4117" s="39">
        <v>39</v>
      </c>
      <c r="B4117" s="40">
        <v>2450</v>
      </c>
      <c r="C4117" s="40">
        <v>890</v>
      </c>
      <c r="D4117" s="25" t="s">
        <v>4</v>
      </c>
      <c r="F4117" s="4"/>
      <c r="G4117" s="4"/>
      <c r="H4117" s="4"/>
      <c r="I4117" s="4"/>
      <c r="J4117" s="4"/>
      <c r="K4117" s="4"/>
    </row>
    <row r="4118" spans="1:11" x14ac:dyDescent="0.25">
      <c r="A4118" s="39">
        <v>39</v>
      </c>
      <c r="B4118" s="40">
        <v>2490</v>
      </c>
      <c r="C4118" s="40">
        <v>100</v>
      </c>
      <c r="D4118" s="25" t="s">
        <v>4</v>
      </c>
    </row>
    <row r="4119" spans="1:11" x14ac:dyDescent="0.25">
      <c r="A4119" s="39">
        <v>39</v>
      </c>
      <c r="B4119" s="40">
        <v>2490</v>
      </c>
      <c r="C4119" s="40">
        <v>210</v>
      </c>
      <c r="D4119" s="25" t="s">
        <v>4</v>
      </c>
      <c r="J4119" s="21"/>
    </row>
    <row r="4120" spans="1:11" x14ac:dyDescent="0.25">
      <c r="A4120" s="39">
        <v>39</v>
      </c>
      <c r="B4120" s="40">
        <v>2490</v>
      </c>
      <c r="C4120" s="40">
        <v>220</v>
      </c>
      <c r="D4120" s="25" t="s">
        <v>4</v>
      </c>
    </row>
    <row r="4121" spans="1:11" x14ac:dyDescent="0.25">
      <c r="A4121" s="39">
        <v>39</v>
      </c>
      <c r="B4121" s="40">
        <v>2490</v>
      </c>
      <c r="C4121" s="40">
        <v>230</v>
      </c>
      <c r="D4121" s="25" t="s">
        <v>4</v>
      </c>
      <c r="F4121" s="21"/>
      <c r="G4121" s="21"/>
      <c r="H4121" s="21"/>
      <c r="I4121" s="21"/>
    </row>
    <row r="4122" spans="1:11" x14ac:dyDescent="0.25">
      <c r="A4122" s="39">
        <v>39</v>
      </c>
      <c r="B4122" s="40">
        <v>2490</v>
      </c>
      <c r="C4122" s="40">
        <v>250</v>
      </c>
      <c r="D4122" s="25" t="s">
        <v>4</v>
      </c>
    </row>
    <row r="4123" spans="1:11" x14ac:dyDescent="0.25">
      <c r="A4123" s="39">
        <v>39</v>
      </c>
      <c r="B4123" s="40">
        <v>2490</v>
      </c>
      <c r="C4123" s="40">
        <v>260</v>
      </c>
      <c r="D4123" s="25" t="s">
        <v>4</v>
      </c>
    </row>
    <row r="4124" spans="1:11" x14ac:dyDescent="0.25">
      <c r="A4124" s="39">
        <v>39</v>
      </c>
      <c r="B4124" s="40">
        <v>2490</v>
      </c>
      <c r="C4124" s="40">
        <v>270</v>
      </c>
      <c r="D4124" s="25" t="s">
        <v>4</v>
      </c>
    </row>
    <row r="4125" spans="1:11" x14ac:dyDescent="0.25">
      <c r="A4125" s="39">
        <v>39</v>
      </c>
      <c r="B4125" s="40">
        <v>2490</v>
      </c>
      <c r="C4125" s="40">
        <v>280</v>
      </c>
      <c r="D4125" s="25" t="s">
        <v>4</v>
      </c>
    </row>
    <row r="4126" spans="1:11" x14ac:dyDescent="0.25">
      <c r="A4126" s="39">
        <v>39</v>
      </c>
      <c r="B4126" s="40">
        <v>2490</v>
      </c>
      <c r="C4126" s="40">
        <v>291</v>
      </c>
      <c r="D4126" s="25" t="s">
        <v>4</v>
      </c>
    </row>
    <row r="4127" spans="1:11" x14ac:dyDescent="0.25">
      <c r="A4127" s="39">
        <v>39</v>
      </c>
      <c r="B4127" s="40">
        <v>2490</v>
      </c>
      <c r="C4127" s="40">
        <v>292</v>
      </c>
      <c r="D4127" s="25" t="s">
        <v>4</v>
      </c>
    </row>
    <row r="4128" spans="1:11" x14ac:dyDescent="0.25">
      <c r="A4128" s="39">
        <v>39</v>
      </c>
      <c r="B4128" s="40">
        <v>2490</v>
      </c>
      <c r="C4128" s="40">
        <v>299</v>
      </c>
      <c r="D4128" s="25" t="s">
        <v>4</v>
      </c>
    </row>
    <row r="4129" spans="1:4" x14ac:dyDescent="0.25">
      <c r="A4129" s="39">
        <v>39</v>
      </c>
      <c r="B4129" s="40">
        <v>2490</v>
      </c>
      <c r="C4129" s="40">
        <v>310</v>
      </c>
      <c r="D4129" s="25" t="s">
        <v>4</v>
      </c>
    </row>
    <row r="4130" spans="1:4" x14ac:dyDescent="0.25">
      <c r="A4130" s="39">
        <v>39</v>
      </c>
      <c r="B4130" s="40">
        <v>2490</v>
      </c>
      <c r="C4130" s="40">
        <v>322</v>
      </c>
      <c r="D4130" s="25" t="s">
        <v>4</v>
      </c>
    </row>
    <row r="4131" spans="1:4" x14ac:dyDescent="0.25">
      <c r="A4131" s="39">
        <v>39</v>
      </c>
      <c r="B4131" s="40">
        <v>2490</v>
      </c>
      <c r="C4131" s="40">
        <v>323</v>
      </c>
      <c r="D4131" s="25" t="s">
        <v>4</v>
      </c>
    </row>
    <row r="4132" spans="1:4" x14ac:dyDescent="0.25">
      <c r="A4132" s="39">
        <v>39</v>
      </c>
      <c r="B4132" s="40">
        <v>2490</v>
      </c>
      <c r="C4132" s="40">
        <v>324</v>
      </c>
      <c r="D4132" s="25" t="s">
        <v>4</v>
      </c>
    </row>
    <row r="4133" spans="1:4" x14ac:dyDescent="0.25">
      <c r="A4133" s="39">
        <v>39</v>
      </c>
      <c r="B4133" s="40">
        <v>2490</v>
      </c>
      <c r="C4133" s="40">
        <v>329</v>
      </c>
      <c r="D4133" s="25" t="s">
        <v>4</v>
      </c>
    </row>
    <row r="4134" spans="1:4" x14ac:dyDescent="0.25">
      <c r="A4134" s="39">
        <v>39</v>
      </c>
      <c r="B4134" s="40">
        <v>2490</v>
      </c>
      <c r="C4134" s="40">
        <v>330</v>
      </c>
      <c r="D4134" s="25" t="s">
        <v>4</v>
      </c>
    </row>
    <row r="4135" spans="1:4" x14ac:dyDescent="0.25">
      <c r="A4135" s="39">
        <v>39</v>
      </c>
      <c r="B4135" s="40">
        <v>2490</v>
      </c>
      <c r="C4135" s="40">
        <v>340</v>
      </c>
      <c r="D4135" s="25" t="s">
        <v>4</v>
      </c>
    </row>
    <row r="4136" spans="1:4" x14ac:dyDescent="0.25">
      <c r="A4136" s="39">
        <v>39</v>
      </c>
      <c r="B4136" s="40">
        <v>2490</v>
      </c>
      <c r="C4136" s="40">
        <v>350</v>
      </c>
      <c r="D4136" s="25" t="s">
        <v>4</v>
      </c>
    </row>
    <row r="4137" spans="1:4" x14ac:dyDescent="0.25">
      <c r="A4137" s="39">
        <v>39</v>
      </c>
      <c r="B4137" s="40">
        <v>2490</v>
      </c>
      <c r="C4137" s="40">
        <v>390</v>
      </c>
      <c r="D4137" s="25" t="s">
        <v>4</v>
      </c>
    </row>
    <row r="4138" spans="1:4" x14ac:dyDescent="0.25">
      <c r="A4138" s="39">
        <v>39</v>
      </c>
      <c r="B4138" s="40">
        <v>2490</v>
      </c>
      <c r="C4138" s="40">
        <v>410</v>
      </c>
      <c r="D4138" s="25" t="s">
        <v>4</v>
      </c>
    </row>
    <row r="4139" spans="1:4" x14ac:dyDescent="0.25">
      <c r="A4139" s="39">
        <v>39</v>
      </c>
      <c r="B4139" s="40">
        <v>2490</v>
      </c>
      <c r="C4139" s="40">
        <v>420</v>
      </c>
      <c r="D4139" s="25" t="s">
        <v>4</v>
      </c>
    </row>
    <row r="4140" spans="1:4" x14ac:dyDescent="0.25">
      <c r="A4140" s="39">
        <v>39</v>
      </c>
      <c r="B4140" s="40">
        <v>2490</v>
      </c>
      <c r="C4140" s="40">
        <v>430</v>
      </c>
      <c r="D4140" s="25" t="s">
        <v>4</v>
      </c>
    </row>
    <row r="4141" spans="1:4" x14ac:dyDescent="0.25">
      <c r="A4141" s="39">
        <v>39</v>
      </c>
      <c r="B4141" s="40">
        <v>2490</v>
      </c>
      <c r="C4141" s="40">
        <v>440</v>
      </c>
      <c r="D4141" s="25" t="s">
        <v>4</v>
      </c>
    </row>
    <row r="4142" spans="1:4" x14ac:dyDescent="0.25">
      <c r="A4142" s="39">
        <v>39</v>
      </c>
      <c r="B4142" s="40">
        <v>2490</v>
      </c>
      <c r="C4142" s="40">
        <v>450</v>
      </c>
      <c r="D4142" s="25" t="s">
        <v>4</v>
      </c>
    </row>
    <row r="4143" spans="1:4" x14ac:dyDescent="0.25">
      <c r="A4143" s="39">
        <v>39</v>
      </c>
      <c r="B4143" s="40">
        <v>2490</v>
      </c>
      <c r="C4143" s="40">
        <v>460</v>
      </c>
      <c r="D4143" s="25" t="s">
        <v>4</v>
      </c>
    </row>
    <row r="4144" spans="1:4" x14ac:dyDescent="0.25">
      <c r="A4144" s="39">
        <v>39</v>
      </c>
      <c r="B4144" s="40">
        <v>2490</v>
      </c>
      <c r="C4144" s="40">
        <v>490</v>
      </c>
      <c r="D4144" s="25" t="s">
        <v>4</v>
      </c>
    </row>
    <row r="4145" spans="1:4" x14ac:dyDescent="0.25">
      <c r="A4145" s="39">
        <v>39</v>
      </c>
      <c r="B4145" s="40">
        <v>2490</v>
      </c>
      <c r="C4145" s="40">
        <v>520</v>
      </c>
      <c r="D4145" s="25" t="s">
        <v>4</v>
      </c>
    </row>
    <row r="4146" spans="1:4" x14ac:dyDescent="0.25">
      <c r="A4146" s="39">
        <v>39</v>
      </c>
      <c r="B4146" s="40">
        <v>2490</v>
      </c>
      <c r="C4146" s="40">
        <v>530</v>
      </c>
      <c r="D4146" s="25" t="s">
        <v>4</v>
      </c>
    </row>
    <row r="4147" spans="1:4" x14ac:dyDescent="0.25">
      <c r="A4147" s="39">
        <v>39</v>
      </c>
      <c r="B4147" s="40">
        <v>2490</v>
      </c>
      <c r="C4147" s="40">
        <v>541</v>
      </c>
      <c r="D4147" s="25" t="s">
        <v>4</v>
      </c>
    </row>
    <row r="4148" spans="1:4" x14ac:dyDescent="0.25">
      <c r="A4148" s="39">
        <v>39</v>
      </c>
      <c r="B4148" s="40">
        <v>2490</v>
      </c>
      <c r="C4148" s="40">
        <v>542</v>
      </c>
      <c r="D4148" s="25" t="s">
        <v>4</v>
      </c>
    </row>
    <row r="4149" spans="1:4" x14ac:dyDescent="0.25">
      <c r="A4149" s="39">
        <v>39</v>
      </c>
      <c r="B4149" s="40">
        <v>2490</v>
      </c>
      <c r="C4149" s="40">
        <v>549</v>
      </c>
      <c r="D4149" s="25" t="s">
        <v>4</v>
      </c>
    </row>
    <row r="4150" spans="1:4" x14ac:dyDescent="0.25">
      <c r="A4150" s="39">
        <v>39</v>
      </c>
      <c r="B4150" s="40">
        <v>2490</v>
      </c>
      <c r="C4150" s="40">
        <v>550</v>
      </c>
      <c r="D4150" s="25" t="s">
        <v>4</v>
      </c>
    </row>
    <row r="4151" spans="1:4" x14ac:dyDescent="0.25">
      <c r="A4151" s="39">
        <v>39</v>
      </c>
      <c r="B4151" s="40">
        <v>2490</v>
      </c>
      <c r="C4151" s="40">
        <v>580</v>
      </c>
      <c r="D4151" s="25" t="s">
        <v>4</v>
      </c>
    </row>
    <row r="4152" spans="1:4" x14ac:dyDescent="0.25">
      <c r="A4152" s="39">
        <v>39</v>
      </c>
      <c r="B4152" s="40">
        <v>2490</v>
      </c>
      <c r="C4152" s="40">
        <v>591</v>
      </c>
      <c r="D4152" s="25" t="s">
        <v>4</v>
      </c>
    </row>
    <row r="4153" spans="1:4" x14ac:dyDescent="0.25">
      <c r="A4153" s="39">
        <v>39</v>
      </c>
      <c r="B4153" s="40">
        <v>2490</v>
      </c>
      <c r="C4153" s="40">
        <v>592</v>
      </c>
      <c r="D4153" s="25" t="s">
        <v>4</v>
      </c>
    </row>
    <row r="4154" spans="1:4" x14ac:dyDescent="0.25">
      <c r="A4154" s="39">
        <v>39</v>
      </c>
      <c r="B4154" s="40">
        <v>2490</v>
      </c>
      <c r="C4154" s="40">
        <v>593</v>
      </c>
      <c r="D4154" s="25" t="s">
        <v>4</v>
      </c>
    </row>
    <row r="4155" spans="1:4" x14ac:dyDescent="0.25">
      <c r="A4155" s="39">
        <v>39</v>
      </c>
      <c r="B4155" s="40">
        <v>2490</v>
      </c>
      <c r="C4155" s="40">
        <v>594</v>
      </c>
      <c r="D4155" s="25" t="s">
        <v>4</v>
      </c>
    </row>
    <row r="4156" spans="1:4" x14ac:dyDescent="0.25">
      <c r="A4156" s="39">
        <v>39</v>
      </c>
      <c r="B4156" s="40">
        <v>2490</v>
      </c>
      <c r="C4156" s="40">
        <v>595</v>
      </c>
      <c r="D4156" s="25" t="s">
        <v>4</v>
      </c>
    </row>
    <row r="4157" spans="1:4" x14ac:dyDescent="0.25">
      <c r="A4157" s="39">
        <v>39</v>
      </c>
      <c r="B4157" s="40">
        <v>2490</v>
      </c>
      <c r="C4157" s="40">
        <v>596</v>
      </c>
      <c r="D4157" s="25" t="s">
        <v>4</v>
      </c>
    </row>
    <row r="4158" spans="1:4" x14ac:dyDescent="0.25">
      <c r="A4158" s="39">
        <v>39</v>
      </c>
      <c r="B4158" s="40">
        <v>2490</v>
      </c>
      <c r="C4158" s="40">
        <v>597</v>
      </c>
      <c r="D4158" s="25" t="s">
        <v>4</v>
      </c>
    </row>
    <row r="4159" spans="1:4" x14ac:dyDescent="0.25">
      <c r="A4159" s="39">
        <v>39</v>
      </c>
      <c r="B4159" s="40">
        <v>2490</v>
      </c>
      <c r="C4159" s="40">
        <v>599</v>
      </c>
      <c r="D4159" s="25" t="s">
        <v>4</v>
      </c>
    </row>
    <row r="4160" spans="1:4" x14ac:dyDescent="0.25">
      <c r="A4160" s="39">
        <v>39</v>
      </c>
      <c r="B4160" s="40">
        <v>2490</v>
      </c>
      <c r="C4160" s="40">
        <v>610</v>
      </c>
      <c r="D4160" s="25" t="s">
        <v>4</v>
      </c>
    </row>
    <row r="4161" spans="1:11" x14ac:dyDescent="0.25">
      <c r="A4161" s="39">
        <v>39</v>
      </c>
      <c r="B4161" s="40">
        <v>2490</v>
      </c>
      <c r="C4161" s="40">
        <v>630</v>
      </c>
      <c r="D4161" s="25" t="s">
        <v>4</v>
      </c>
    </row>
    <row r="4162" spans="1:11" x14ac:dyDescent="0.25">
      <c r="A4162" s="39">
        <v>39</v>
      </c>
      <c r="B4162" s="40">
        <v>2490</v>
      </c>
      <c r="C4162" s="40">
        <v>640</v>
      </c>
      <c r="D4162" s="25" t="s">
        <v>4</v>
      </c>
    </row>
    <row r="4163" spans="1:11" x14ac:dyDescent="0.25">
      <c r="A4163" s="39">
        <v>39</v>
      </c>
      <c r="B4163" s="40">
        <v>2490</v>
      </c>
      <c r="C4163" s="40">
        <v>650</v>
      </c>
      <c r="D4163" s="25" t="s">
        <v>4</v>
      </c>
    </row>
    <row r="4164" spans="1:11" x14ac:dyDescent="0.25">
      <c r="A4164" s="39">
        <v>39</v>
      </c>
      <c r="B4164" s="40">
        <v>2490</v>
      </c>
      <c r="C4164" s="40">
        <v>752</v>
      </c>
      <c r="D4164" s="25" t="s">
        <v>4</v>
      </c>
    </row>
    <row r="4165" spans="1:11" x14ac:dyDescent="0.25">
      <c r="A4165" s="39">
        <v>39</v>
      </c>
      <c r="B4165" s="40">
        <v>2490</v>
      </c>
      <c r="C4165" s="40">
        <v>756</v>
      </c>
      <c r="D4165" s="25" t="s">
        <v>4</v>
      </c>
    </row>
    <row r="4166" spans="1:11" x14ac:dyDescent="0.25">
      <c r="A4166" s="39">
        <v>39</v>
      </c>
      <c r="B4166" s="40">
        <v>2490</v>
      </c>
      <c r="C4166" s="40">
        <v>758</v>
      </c>
      <c r="D4166" s="25" t="s">
        <v>4</v>
      </c>
    </row>
    <row r="4167" spans="1:11" x14ac:dyDescent="0.25">
      <c r="A4167" s="39">
        <v>39</v>
      </c>
      <c r="B4167" s="40">
        <v>2490</v>
      </c>
      <c r="C4167" s="40">
        <v>762</v>
      </c>
      <c r="D4167" s="25" t="s">
        <v>4</v>
      </c>
    </row>
    <row r="4168" spans="1:11" x14ac:dyDescent="0.25">
      <c r="A4168" s="39">
        <v>39</v>
      </c>
      <c r="B4168" s="40">
        <v>2490</v>
      </c>
      <c r="C4168" s="40">
        <v>766</v>
      </c>
      <c r="D4168" s="25" t="s">
        <v>4</v>
      </c>
    </row>
    <row r="4169" spans="1:11" x14ac:dyDescent="0.25">
      <c r="A4169" s="39">
        <v>39</v>
      </c>
      <c r="B4169" s="40">
        <v>2490</v>
      </c>
      <c r="C4169" s="40">
        <v>768</v>
      </c>
      <c r="D4169" s="25" t="s">
        <v>4</v>
      </c>
    </row>
    <row r="4170" spans="1:11" x14ac:dyDescent="0.25">
      <c r="A4170" s="39">
        <v>39</v>
      </c>
      <c r="B4170" s="40">
        <v>2490</v>
      </c>
      <c r="C4170" s="40">
        <v>790</v>
      </c>
      <c r="D4170" s="25" t="s">
        <v>4</v>
      </c>
    </row>
    <row r="4171" spans="1:11" x14ac:dyDescent="0.25">
      <c r="A4171" s="39">
        <v>39</v>
      </c>
      <c r="B4171" s="40">
        <v>2490</v>
      </c>
      <c r="C4171" s="40">
        <v>810</v>
      </c>
      <c r="D4171" s="25" t="s">
        <v>4</v>
      </c>
    </row>
    <row r="4172" spans="1:11" x14ac:dyDescent="0.25">
      <c r="A4172" s="39">
        <v>39</v>
      </c>
      <c r="B4172" s="40">
        <v>2490</v>
      </c>
      <c r="C4172" s="40">
        <v>820</v>
      </c>
      <c r="D4172" s="25" t="s">
        <v>4</v>
      </c>
      <c r="K4172" s="21"/>
    </row>
    <row r="4173" spans="1:11" s="21" customFormat="1" x14ac:dyDescent="0.25">
      <c r="A4173" s="39">
        <v>39</v>
      </c>
      <c r="B4173" s="40">
        <v>2490</v>
      </c>
      <c r="C4173" s="40">
        <v>830</v>
      </c>
      <c r="D4173" s="25" t="s">
        <v>4</v>
      </c>
      <c r="F4173" s="4"/>
      <c r="G4173" s="4"/>
      <c r="H4173" s="4"/>
      <c r="I4173" s="4"/>
      <c r="J4173" s="4"/>
      <c r="K4173" s="4"/>
    </row>
    <row r="4174" spans="1:11" x14ac:dyDescent="0.25">
      <c r="A4174" s="39">
        <v>39</v>
      </c>
      <c r="B4174" s="40">
        <v>2490</v>
      </c>
      <c r="C4174" s="40">
        <v>860</v>
      </c>
      <c r="D4174" s="25" t="s">
        <v>4</v>
      </c>
    </row>
    <row r="4175" spans="1:11" x14ac:dyDescent="0.25">
      <c r="A4175" s="39">
        <v>39</v>
      </c>
      <c r="B4175" s="40">
        <v>2490</v>
      </c>
      <c r="C4175" s="40">
        <v>870</v>
      </c>
      <c r="D4175" s="25" t="s">
        <v>4</v>
      </c>
      <c r="J4175" s="21"/>
    </row>
    <row r="4176" spans="1:11" x14ac:dyDescent="0.25">
      <c r="A4176" s="39">
        <v>39</v>
      </c>
      <c r="B4176" s="40">
        <v>2490</v>
      </c>
      <c r="C4176" s="40">
        <v>880</v>
      </c>
      <c r="D4176" s="25" t="s">
        <v>4</v>
      </c>
    </row>
    <row r="4177" spans="1:9" x14ac:dyDescent="0.25">
      <c r="A4177" s="39">
        <v>39</v>
      </c>
      <c r="B4177" s="40">
        <v>2490</v>
      </c>
      <c r="C4177" s="40">
        <v>890</v>
      </c>
      <c r="D4177" s="25" t="s">
        <v>4</v>
      </c>
      <c r="F4177" s="21"/>
      <c r="G4177" s="21"/>
      <c r="H4177" s="21"/>
      <c r="I4177" s="21"/>
    </row>
    <row r="4178" spans="1:9" x14ac:dyDescent="0.25">
      <c r="A4178" s="39">
        <v>39</v>
      </c>
      <c r="B4178" s="40">
        <v>2511</v>
      </c>
      <c r="C4178" s="40">
        <v>100</v>
      </c>
      <c r="D4178" s="25" t="s">
        <v>4</v>
      </c>
    </row>
    <row r="4179" spans="1:9" x14ac:dyDescent="0.25">
      <c r="A4179" s="39">
        <v>39</v>
      </c>
      <c r="B4179" s="40">
        <v>2511</v>
      </c>
      <c r="C4179" s="40">
        <v>210</v>
      </c>
      <c r="D4179" s="25" t="s">
        <v>4</v>
      </c>
    </row>
    <row r="4180" spans="1:9" x14ac:dyDescent="0.25">
      <c r="A4180" s="39">
        <v>39</v>
      </c>
      <c r="B4180" s="40">
        <v>2511</v>
      </c>
      <c r="C4180" s="40">
        <v>220</v>
      </c>
      <c r="D4180" s="25" t="s">
        <v>4</v>
      </c>
    </row>
    <row r="4181" spans="1:9" x14ac:dyDescent="0.25">
      <c r="A4181" s="39">
        <v>39</v>
      </c>
      <c r="B4181" s="40">
        <v>2511</v>
      </c>
      <c r="C4181" s="40">
        <v>230</v>
      </c>
      <c r="D4181" s="25" t="s">
        <v>4</v>
      </c>
    </row>
    <row r="4182" spans="1:9" x14ac:dyDescent="0.25">
      <c r="A4182" s="39">
        <v>39</v>
      </c>
      <c r="B4182" s="40">
        <v>2511</v>
      </c>
      <c r="C4182" s="40">
        <v>250</v>
      </c>
      <c r="D4182" s="25" t="s">
        <v>4</v>
      </c>
    </row>
    <row r="4183" spans="1:9" x14ac:dyDescent="0.25">
      <c r="A4183" s="39">
        <v>39</v>
      </c>
      <c r="B4183" s="40">
        <v>2511</v>
      </c>
      <c r="C4183" s="40">
        <v>260</v>
      </c>
      <c r="D4183" s="25" t="s">
        <v>4</v>
      </c>
    </row>
    <row r="4184" spans="1:9" x14ac:dyDescent="0.25">
      <c r="A4184" s="39">
        <v>39</v>
      </c>
      <c r="B4184" s="40">
        <v>2511</v>
      </c>
      <c r="C4184" s="40">
        <v>270</v>
      </c>
      <c r="D4184" s="25" t="s">
        <v>4</v>
      </c>
    </row>
    <row r="4185" spans="1:9" x14ac:dyDescent="0.25">
      <c r="A4185" s="39">
        <v>39</v>
      </c>
      <c r="B4185" s="40">
        <v>2511</v>
      </c>
      <c r="C4185" s="40">
        <v>280</v>
      </c>
      <c r="D4185" s="25" t="s">
        <v>4</v>
      </c>
    </row>
    <row r="4186" spans="1:9" x14ac:dyDescent="0.25">
      <c r="A4186" s="39">
        <v>39</v>
      </c>
      <c r="B4186" s="40">
        <v>2511</v>
      </c>
      <c r="C4186" s="40">
        <v>291</v>
      </c>
      <c r="D4186" s="25" t="s">
        <v>4</v>
      </c>
    </row>
    <row r="4187" spans="1:9" x14ac:dyDescent="0.25">
      <c r="A4187" s="39">
        <v>39</v>
      </c>
      <c r="B4187" s="40">
        <v>2511</v>
      </c>
      <c r="C4187" s="40">
        <v>292</v>
      </c>
      <c r="D4187" s="25" t="s">
        <v>4</v>
      </c>
    </row>
    <row r="4188" spans="1:9" x14ac:dyDescent="0.25">
      <c r="A4188" s="39">
        <v>39</v>
      </c>
      <c r="B4188" s="40">
        <v>2511</v>
      </c>
      <c r="C4188" s="40">
        <v>299</v>
      </c>
      <c r="D4188" s="25" t="s">
        <v>4</v>
      </c>
    </row>
    <row r="4189" spans="1:9" x14ac:dyDescent="0.25">
      <c r="A4189" s="39">
        <v>39</v>
      </c>
      <c r="B4189" s="40">
        <v>2511</v>
      </c>
      <c r="C4189" s="40">
        <v>310</v>
      </c>
      <c r="D4189" s="25" t="s">
        <v>4</v>
      </c>
    </row>
    <row r="4190" spans="1:9" x14ac:dyDescent="0.25">
      <c r="A4190" s="39">
        <v>39</v>
      </c>
      <c r="B4190" s="40">
        <v>2511</v>
      </c>
      <c r="C4190" s="40">
        <v>322</v>
      </c>
      <c r="D4190" s="25" t="s">
        <v>4</v>
      </c>
    </row>
    <row r="4191" spans="1:9" x14ac:dyDescent="0.25">
      <c r="A4191" s="39">
        <v>39</v>
      </c>
      <c r="B4191" s="40">
        <v>2511</v>
      </c>
      <c r="C4191" s="40">
        <v>323</v>
      </c>
      <c r="D4191" s="25" t="s">
        <v>4</v>
      </c>
    </row>
    <row r="4192" spans="1:9" x14ac:dyDescent="0.25">
      <c r="A4192" s="39">
        <v>39</v>
      </c>
      <c r="B4192" s="40">
        <v>2511</v>
      </c>
      <c r="C4192" s="40">
        <v>324</v>
      </c>
      <c r="D4192" s="25" t="s">
        <v>4</v>
      </c>
    </row>
    <row r="4193" spans="1:4" x14ac:dyDescent="0.25">
      <c r="A4193" s="39">
        <v>39</v>
      </c>
      <c r="B4193" s="40">
        <v>2511</v>
      </c>
      <c r="C4193" s="40">
        <v>329</v>
      </c>
      <c r="D4193" s="25" t="s">
        <v>4</v>
      </c>
    </row>
    <row r="4194" spans="1:4" x14ac:dyDescent="0.25">
      <c r="A4194" s="39">
        <v>39</v>
      </c>
      <c r="B4194" s="40">
        <v>2511</v>
      </c>
      <c r="C4194" s="40">
        <v>330</v>
      </c>
      <c r="D4194" s="25" t="s">
        <v>4</v>
      </c>
    </row>
    <row r="4195" spans="1:4" x14ac:dyDescent="0.25">
      <c r="A4195" s="39">
        <v>39</v>
      </c>
      <c r="B4195" s="40">
        <v>2511</v>
      </c>
      <c r="C4195" s="40">
        <v>340</v>
      </c>
      <c r="D4195" s="25" t="s">
        <v>4</v>
      </c>
    </row>
    <row r="4196" spans="1:4" x14ac:dyDescent="0.25">
      <c r="A4196" s="39">
        <v>39</v>
      </c>
      <c r="B4196" s="40">
        <v>2511</v>
      </c>
      <c r="C4196" s="40">
        <v>350</v>
      </c>
      <c r="D4196" s="25" t="s">
        <v>4</v>
      </c>
    </row>
    <row r="4197" spans="1:4" x14ac:dyDescent="0.25">
      <c r="A4197" s="39">
        <v>39</v>
      </c>
      <c r="B4197" s="40">
        <v>2511</v>
      </c>
      <c r="C4197" s="40">
        <v>390</v>
      </c>
      <c r="D4197" s="25" t="s">
        <v>4</v>
      </c>
    </row>
    <row r="4198" spans="1:4" x14ac:dyDescent="0.25">
      <c r="A4198" s="39">
        <v>39</v>
      </c>
      <c r="B4198" s="40">
        <v>2511</v>
      </c>
      <c r="C4198" s="40">
        <v>410</v>
      </c>
      <c r="D4198" s="25" t="s">
        <v>4</v>
      </c>
    </row>
    <row r="4199" spans="1:4" x14ac:dyDescent="0.25">
      <c r="A4199" s="39">
        <v>39</v>
      </c>
      <c r="B4199" s="40">
        <v>2511</v>
      </c>
      <c r="C4199" s="40">
        <v>420</v>
      </c>
      <c r="D4199" s="25" t="s">
        <v>4</v>
      </c>
    </row>
    <row r="4200" spans="1:4" x14ac:dyDescent="0.25">
      <c r="A4200" s="39">
        <v>39</v>
      </c>
      <c r="B4200" s="40">
        <v>2511</v>
      </c>
      <c r="C4200" s="40">
        <v>430</v>
      </c>
      <c r="D4200" s="25" t="s">
        <v>4</v>
      </c>
    </row>
    <row r="4201" spans="1:4" x14ac:dyDescent="0.25">
      <c r="A4201" s="39">
        <v>39</v>
      </c>
      <c r="B4201" s="40">
        <v>2511</v>
      </c>
      <c r="C4201" s="40">
        <v>440</v>
      </c>
      <c r="D4201" s="25" t="s">
        <v>4</v>
      </c>
    </row>
    <row r="4202" spans="1:4" x14ac:dyDescent="0.25">
      <c r="A4202" s="39">
        <v>39</v>
      </c>
      <c r="B4202" s="40">
        <v>2511</v>
      </c>
      <c r="C4202" s="40">
        <v>450</v>
      </c>
      <c r="D4202" s="25" t="s">
        <v>4</v>
      </c>
    </row>
    <row r="4203" spans="1:4" x14ac:dyDescent="0.25">
      <c r="A4203" s="39">
        <v>39</v>
      </c>
      <c r="B4203" s="40">
        <v>2511</v>
      </c>
      <c r="C4203" s="40">
        <v>460</v>
      </c>
      <c r="D4203" s="25" t="s">
        <v>4</v>
      </c>
    </row>
    <row r="4204" spans="1:4" x14ac:dyDescent="0.25">
      <c r="A4204" s="39">
        <v>39</v>
      </c>
      <c r="B4204" s="40">
        <v>2511</v>
      </c>
      <c r="C4204" s="40">
        <v>490</v>
      </c>
      <c r="D4204" s="25" t="s">
        <v>4</v>
      </c>
    </row>
    <row r="4205" spans="1:4" x14ac:dyDescent="0.25">
      <c r="A4205" s="39">
        <v>39</v>
      </c>
      <c r="B4205" s="40">
        <v>2511</v>
      </c>
      <c r="C4205" s="40">
        <v>520</v>
      </c>
      <c r="D4205" s="25" t="s">
        <v>4</v>
      </c>
    </row>
    <row r="4206" spans="1:4" x14ac:dyDescent="0.25">
      <c r="A4206" s="39">
        <v>39</v>
      </c>
      <c r="B4206" s="40">
        <v>2511</v>
      </c>
      <c r="C4206" s="40">
        <v>530</v>
      </c>
      <c r="D4206" s="25" t="s">
        <v>4</v>
      </c>
    </row>
    <row r="4207" spans="1:4" x14ac:dyDescent="0.25">
      <c r="A4207" s="39">
        <v>39</v>
      </c>
      <c r="B4207" s="40">
        <v>2511</v>
      </c>
      <c r="C4207" s="40">
        <v>541</v>
      </c>
      <c r="D4207" s="25" t="s">
        <v>4</v>
      </c>
    </row>
    <row r="4208" spans="1:4" x14ac:dyDescent="0.25">
      <c r="A4208" s="39">
        <v>39</v>
      </c>
      <c r="B4208" s="40">
        <v>2511</v>
      </c>
      <c r="C4208" s="40">
        <v>542</v>
      </c>
      <c r="D4208" s="25" t="s">
        <v>4</v>
      </c>
    </row>
    <row r="4209" spans="1:4" x14ac:dyDescent="0.25">
      <c r="A4209" s="39">
        <v>39</v>
      </c>
      <c r="B4209" s="40">
        <v>2511</v>
      </c>
      <c r="C4209" s="40">
        <v>549</v>
      </c>
      <c r="D4209" s="25" t="s">
        <v>4</v>
      </c>
    </row>
    <row r="4210" spans="1:4" x14ac:dyDescent="0.25">
      <c r="A4210" s="39">
        <v>39</v>
      </c>
      <c r="B4210" s="40">
        <v>2511</v>
      </c>
      <c r="C4210" s="40">
        <v>550</v>
      </c>
      <c r="D4210" s="25" t="s">
        <v>4</v>
      </c>
    </row>
    <row r="4211" spans="1:4" x14ac:dyDescent="0.25">
      <c r="A4211" s="39">
        <v>39</v>
      </c>
      <c r="B4211" s="40">
        <v>2511</v>
      </c>
      <c r="C4211" s="40">
        <v>580</v>
      </c>
      <c r="D4211" s="25" t="s">
        <v>4</v>
      </c>
    </row>
    <row r="4212" spans="1:4" x14ac:dyDescent="0.25">
      <c r="A4212" s="39">
        <v>39</v>
      </c>
      <c r="B4212" s="40">
        <v>2511</v>
      </c>
      <c r="C4212" s="40">
        <v>591</v>
      </c>
      <c r="D4212" s="25" t="s">
        <v>4</v>
      </c>
    </row>
    <row r="4213" spans="1:4" x14ac:dyDescent="0.25">
      <c r="A4213" s="39">
        <v>39</v>
      </c>
      <c r="B4213" s="40">
        <v>2511</v>
      </c>
      <c r="C4213" s="40">
        <v>592</v>
      </c>
      <c r="D4213" s="25" t="s">
        <v>4</v>
      </c>
    </row>
    <row r="4214" spans="1:4" x14ac:dyDescent="0.25">
      <c r="A4214" s="39">
        <v>39</v>
      </c>
      <c r="B4214" s="40">
        <v>2511</v>
      </c>
      <c r="C4214" s="40">
        <v>593</v>
      </c>
      <c r="D4214" s="25" t="s">
        <v>4</v>
      </c>
    </row>
    <row r="4215" spans="1:4" x14ac:dyDescent="0.25">
      <c r="A4215" s="39">
        <v>39</v>
      </c>
      <c r="B4215" s="40">
        <v>2511</v>
      </c>
      <c r="C4215" s="40">
        <v>594</v>
      </c>
      <c r="D4215" s="25" t="s">
        <v>4</v>
      </c>
    </row>
    <row r="4216" spans="1:4" x14ac:dyDescent="0.25">
      <c r="A4216" s="39">
        <v>39</v>
      </c>
      <c r="B4216" s="40">
        <v>2511</v>
      </c>
      <c r="C4216" s="40">
        <v>595</v>
      </c>
      <c r="D4216" s="25" t="s">
        <v>4</v>
      </c>
    </row>
    <row r="4217" spans="1:4" x14ac:dyDescent="0.25">
      <c r="A4217" s="39">
        <v>39</v>
      </c>
      <c r="B4217" s="40">
        <v>2511</v>
      </c>
      <c r="C4217" s="40">
        <v>596</v>
      </c>
      <c r="D4217" s="25" t="s">
        <v>4</v>
      </c>
    </row>
    <row r="4218" spans="1:4" x14ac:dyDescent="0.25">
      <c r="A4218" s="39">
        <v>39</v>
      </c>
      <c r="B4218" s="40">
        <v>2511</v>
      </c>
      <c r="C4218" s="40">
        <v>597</v>
      </c>
      <c r="D4218" s="25" t="s">
        <v>4</v>
      </c>
    </row>
    <row r="4219" spans="1:4" x14ac:dyDescent="0.25">
      <c r="A4219" s="39">
        <v>39</v>
      </c>
      <c r="B4219" s="40">
        <v>2511</v>
      </c>
      <c r="C4219" s="40">
        <v>599</v>
      </c>
      <c r="D4219" s="25" t="s">
        <v>4</v>
      </c>
    </row>
    <row r="4220" spans="1:4" x14ac:dyDescent="0.25">
      <c r="A4220" s="39">
        <v>39</v>
      </c>
      <c r="B4220" s="40">
        <v>2511</v>
      </c>
      <c r="C4220" s="40">
        <v>610</v>
      </c>
      <c r="D4220" s="25" t="s">
        <v>4</v>
      </c>
    </row>
    <row r="4221" spans="1:4" x14ac:dyDescent="0.25">
      <c r="A4221" s="39">
        <v>39</v>
      </c>
      <c r="B4221" s="40">
        <v>2511</v>
      </c>
      <c r="C4221" s="40">
        <v>620</v>
      </c>
      <c r="D4221" s="25" t="s">
        <v>4</v>
      </c>
    </row>
    <row r="4222" spans="1:4" x14ac:dyDescent="0.25">
      <c r="A4222" s="39">
        <v>39</v>
      </c>
      <c r="B4222" s="40">
        <v>2511</v>
      </c>
      <c r="C4222" s="40">
        <v>630</v>
      </c>
      <c r="D4222" s="25" t="s">
        <v>4</v>
      </c>
    </row>
    <row r="4223" spans="1:4" x14ac:dyDescent="0.25">
      <c r="A4223" s="39">
        <v>39</v>
      </c>
      <c r="B4223" s="40">
        <v>2511</v>
      </c>
      <c r="C4223" s="40">
        <v>640</v>
      </c>
      <c r="D4223" s="25" t="s">
        <v>4</v>
      </c>
    </row>
    <row r="4224" spans="1:4" x14ac:dyDescent="0.25">
      <c r="A4224" s="39">
        <v>39</v>
      </c>
      <c r="B4224" s="40">
        <v>2511</v>
      </c>
      <c r="C4224" s="40">
        <v>650</v>
      </c>
      <c r="D4224" s="25" t="s">
        <v>4</v>
      </c>
    </row>
    <row r="4225" spans="1:11" x14ac:dyDescent="0.25">
      <c r="A4225" s="39">
        <v>39</v>
      </c>
      <c r="B4225" s="40">
        <v>2511</v>
      </c>
      <c r="C4225" s="40">
        <v>752</v>
      </c>
      <c r="D4225" s="25" t="s">
        <v>4</v>
      </c>
    </row>
    <row r="4226" spans="1:11" x14ac:dyDescent="0.25">
      <c r="A4226" s="39">
        <v>39</v>
      </c>
      <c r="B4226" s="40">
        <v>2511</v>
      </c>
      <c r="C4226" s="40">
        <v>756</v>
      </c>
      <c r="D4226" s="25" t="s">
        <v>4</v>
      </c>
    </row>
    <row r="4227" spans="1:11" x14ac:dyDescent="0.25">
      <c r="A4227" s="39">
        <v>39</v>
      </c>
      <c r="B4227" s="40">
        <v>2511</v>
      </c>
      <c r="C4227" s="40">
        <v>758</v>
      </c>
      <c r="D4227" s="25" t="s">
        <v>4</v>
      </c>
    </row>
    <row r="4228" spans="1:11" x14ac:dyDescent="0.25">
      <c r="A4228" s="39">
        <v>39</v>
      </c>
      <c r="B4228" s="40">
        <v>2511</v>
      </c>
      <c r="C4228" s="40">
        <v>762</v>
      </c>
      <c r="D4228" s="25" t="s">
        <v>4</v>
      </c>
      <c r="K4228" s="21"/>
    </row>
    <row r="4229" spans="1:11" s="21" customFormat="1" x14ac:dyDescent="0.25">
      <c r="A4229" s="39">
        <v>39</v>
      </c>
      <c r="B4229" s="40">
        <v>2511</v>
      </c>
      <c r="C4229" s="40">
        <v>766</v>
      </c>
      <c r="D4229" s="25" t="s">
        <v>4</v>
      </c>
      <c r="F4229" s="4"/>
      <c r="G4229" s="4"/>
      <c r="H4229" s="4"/>
      <c r="I4229" s="4"/>
      <c r="J4229" s="4"/>
      <c r="K4229" s="4"/>
    </row>
    <row r="4230" spans="1:11" x14ac:dyDescent="0.25">
      <c r="A4230" s="39">
        <v>39</v>
      </c>
      <c r="B4230" s="40">
        <v>2511</v>
      </c>
      <c r="C4230" s="40">
        <v>768</v>
      </c>
      <c r="D4230" s="25" t="s">
        <v>4</v>
      </c>
    </row>
    <row r="4231" spans="1:11" x14ac:dyDescent="0.25">
      <c r="A4231" s="39">
        <v>39</v>
      </c>
      <c r="B4231" s="40">
        <v>2511</v>
      </c>
      <c r="C4231" s="40">
        <v>790</v>
      </c>
      <c r="D4231" s="25" t="s">
        <v>4</v>
      </c>
      <c r="J4231" s="21"/>
    </row>
    <row r="4232" spans="1:11" x14ac:dyDescent="0.25">
      <c r="A4232" s="39">
        <v>39</v>
      </c>
      <c r="B4232" s="40">
        <v>2511</v>
      </c>
      <c r="C4232" s="40">
        <v>810</v>
      </c>
      <c r="D4232" s="25" t="s">
        <v>4</v>
      </c>
    </row>
    <row r="4233" spans="1:11" x14ac:dyDescent="0.25">
      <c r="A4233" s="39">
        <v>39</v>
      </c>
      <c r="B4233" s="40">
        <v>2511</v>
      </c>
      <c r="C4233" s="40">
        <v>820</v>
      </c>
      <c r="D4233" s="25" t="s">
        <v>4</v>
      </c>
      <c r="F4233" s="21"/>
      <c r="G4233" s="21"/>
      <c r="H4233" s="21"/>
      <c r="I4233" s="21"/>
    </row>
    <row r="4234" spans="1:11" x14ac:dyDescent="0.25">
      <c r="A4234" s="39">
        <v>39</v>
      </c>
      <c r="B4234" s="40">
        <v>2511</v>
      </c>
      <c r="C4234" s="40">
        <v>830</v>
      </c>
      <c r="D4234" s="25" t="s">
        <v>4</v>
      </c>
    </row>
    <row r="4235" spans="1:11" x14ac:dyDescent="0.25">
      <c r="A4235" s="39">
        <v>39</v>
      </c>
      <c r="B4235" s="40">
        <v>2511</v>
      </c>
      <c r="C4235" s="40">
        <v>860</v>
      </c>
      <c r="D4235" s="25" t="s">
        <v>4</v>
      </c>
    </row>
    <row r="4236" spans="1:11" x14ac:dyDescent="0.25">
      <c r="A4236" s="39">
        <v>39</v>
      </c>
      <c r="B4236" s="40">
        <v>2511</v>
      </c>
      <c r="C4236" s="40">
        <v>870</v>
      </c>
      <c r="D4236" s="25" t="s">
        <v>4</v>
      </c>
    </row>
    <row r="4237" spans="1:11" x14ac:dyDescent="0.25">
      <c r="A4237" s="39">
        <v>39</v>
      </c>
      <c r="B4237" s="40">
        <v>2511</v>
      </c>
      <c r="C4237" s="40">
        <v>880</v>
      </c>
      <c r="D4237" s="25" t="s">
        <v>4</v>
      </c>
    </row>
    <row r="4238" spans="1:11" x14ac:dyDescent="0.25">
      <c r="A4238" s="39">
        <v>39</v>
      </c>
      <c r="B4238" s="40">
        <v>2511</v>
      </c>
      <c r="C4238" s="40">
        <v>890</v>
      </c>
      <c r="D4238" s="25" t="s">
        <v>4</v>
      </c>
    </row>
    <row r="4239" spans="1:11" x14ac:dyDescent="0.25">
      <c r="A4239" s="39">
        <v>39</v>
      </c>
      <c r="B4239" s="40">
        <v>2512</v>
      </c>
      <c r="C4239" s="40">
        <v>100</v>
      </c>
      <c r="D4239" s="25" t="s">
        <v>4</v>
      </c>
    </row>
    <row r="4240" spans="1:11" x14ac:dyDescent="0.25">
      <c r="A4240" s="39">
        <v>39</v>
      </c>
      <c r="B4240" s="40">
        <v>2512</v>
      </c>
      <c r="C4240" s="40">
        <v>210</v>
      </c>
      <c r="D4240" s="25" t="s">
        <v>4</v>
      </c>
    </row>
    <row r="4241" spans="1:4" x14ac:dyDescent="0.25">
      <c r="A4241" s="39">
        <v>39</v>
      </c>
      <c r="B4241" s="40">
        <v>2512</v>
      </c>
      <c r="C4241" s="40">
        <v>220</v>
      </c>
      <c r="D4241" s="25" t="s">
        <v>4</v>
      </c>
    </row>
    <row r="4242" spans="1:4" x14ac:dyDescent="0.25">
      <c r="A4242" s="39">
        <v>39</v>
      </c>
      <c r="B4242" s="40">
        <v>2512</v>
      </c>
      <c r="C4242" s="40">
        <v>230</v>
      </c>
      <c r="D4242" s="25" t="s">
        <v>4</v>
      </c>
    </row>
    <row r="4243" spans="1:4" x14ac:dyDescent="0.25">
      <c r="A4243" s="39">
        <v>39</v>
      </c>
      <c r="B4243" s="40">
        <v>2512</v>
      </c>
      <c r="C4243" s="40">
        <v>250</v>
      </c>
      <c r="D4243" s="25" t="s">
        <v>4</v>
      </c>
    </row>
    <row r="4244" spans="1:4" x14ac:dyDescent="0.25">
      <c r="A4244" s="39">
        <v>39</v>
      </c>
      <c r="B4244" s="40">
        <v>2512</v>
      </c>
      <c r="C4244" s="40">
        <v>260</v>
      </c>
      <c r="D4244" s="25" t="s">
        <v>4</v>
      </c>
    </row>
    <row r="4245" spans="1:4" x14ac:dyDescent="0.25">
      <c r="A4245" s="39">
        <v>39</v>
      </c>
      <c r="B4245" s="40">
        <v>2512</v>
      </c>
      <c r="C4245" s="40">
        <v>270</v>
      </c>
      <c r="D4245" s="25" t="s">
        <v>4</v>
      </c>
    </row>
    <row r="4246" spans="1:4" x14ac:dyDescent="0.25">
      <c r="A4246" s="39">
        <v>39</v>
      </c>
      <c r="B4246" s="40">
        <v>2512</v>
      </c>
      <c r="C4246" s="40">
        <v>280</v>
      </c>
      <c r="D4246" s="25" t="s">
        <v>4</v>
      </c>
    </row>
    <row r="4247" spans="1:4" x14ac:dyDescent="0.25">
      <c r="A4247" s="39">
        <v>39</v>
      </c>
      <c r="B4247" s="40">
        <v>2512</v>
      </c>
      <c r="C4247" s="40">
        <v>291</v>
      </c>
      <c r="D4247" s="25" t="s">
        <v>4</v>
      </c>
    </row>
    <row r="4248" spans="1:4" x14ac:dyDescent="0.25">
      <c r="A4248" s="39">
        <v>39</v>
      </c>
      <c r="B4248" s="40">
        <v>2512</v>
      </c>
      <c r="C4248" s="40">
        <v>292</v>
      </c>
      <c r="D4248" s="25" t="s">
        <v>4</v>
      </c>
    </row>
    <row r="4249" spans="1:4" x14ac:dyDescent="0.25">
      <c r="A4249" s="39">
        <v>39</v>
      </c>
      <c r="B4249" s="40">
        <v>2512</v>
      </c>
      <c r="C4249" s="40">
        <v>299</v>
      </c>
      <c r="D4249" s="25" t="s">
        <v>4</v>
      </c>
    </row>
    <row r="4250" spans="1:4" x14ac:dyDescent="0.25">
      <c r="A4250" s="39">
        <v>39</v>
      </c>
      <c r="B4250" s="40">
        <v>2512</v>
      </c>
      <c r="C4250" s="40">
        <v>310</v>
      </c>
      <c r="D4250" s="25" t="s">
        <v>4</v>
      </c>
    </row>
    <row r="4251" spans="1:4" x14ac:dyDescent="0.25">
      <c r="A4251" s="39">
        <v>39</v>
      </c>
      <c r="B4251" s="40">
        <v>2512</v>
      </c>
      <c r="C4251" s="40">
        <v>322</v>
      </c>
      <c r="D4251" s="25" t="s">
        <v>4</v>
      </c>
    </row>
    <row r="4252" spans="1:4" x14ac:dyDescent="0.25">
      <c r="A4252" s="39">
        <v>39</v>
      </c>
      <c r="B4252" s="40">
        <v>2512</v>
      </c>
      <c r="C4252" s="40">
        <v>323</v>
      </c>
      <c r="D4252" s="25" t="s">
        <v>4</v>
      </c>
    </row>
    <row r="4253" spans="1:4" x14ac:dyDescent="0.25">
      <c r="A4253" s="39">
        <v>39</v>
      </c>
      <c r="B4253" s="40">
        <v>2512</v>
      </c>
      <c r="C4253" s="40">
        <v>324</v>
      </c>
      <c r="D4253" s="25" t="s">
        <v>4</v>
      </c>
    </row>
    <row r="4254" spans="1:4" x14ac:dyDescent="0.25">
      <c r="A4254" s="39">
        <v>39</v>
      </c>
      <c r="B4254" s="40">
        <v>2512</v>
      </c>
      <c r="C4254" s="40">
        <v>329</v>
      </c>
      <c r="D4254" s="25" t="s">
        <v>4</v>
      </c>
    </row>
    <row r="4255" spans="1:4" x14ac:dyDescent="0.25">
      <c r="A4255" s="39">
        <v>39</v>
      </c>
      <c r="B4255" s="40">
        <v>2512</v>
      </c>
      <c r="C4255" s="40">
        <v>330</v>
      </c>
      <c r="D4255" s="25" t="s">
        <v>4</v>
      </c>
    </row>
    <row r="4256" spans="1:4" x14ac:dyDescent="0.25">
      <c r="A4256" s="39">
        <v>39</v>
      </c>
      <c r="B4256" s="40">
        <v>2512</v>
      </c>
      <c r="C4256" s="40">
        <v>340</v>
      </c>
      <c r="D4256" s="25" t="s">
        <v>4</v>
      </c>
    </row>
    <row r="4257" spans="1:4" x14ac:dyDescent="0.25">
      <c r="A4257" s="39">
        <v>39</v>
      </c>
      <c r="B4257" s="40">
        <v>2512</v>
      </c>
      <c r="C4257" s="40">
        <v>350</v>
      </c>
      <c r="D4257" s="25" t="s">
        <v>4</v>
      </c>
    </row>
    <row r="4258" spans="1:4" x14ac:dyDescent="0.25">
      <c r="A4258" s="39">
        <v>39</v>
      </c>
      <c r="B4258" s="40">
        <v>2512</v>
      </c>
      <c r="C4258" s="40">
        <v>390</v>
      </c>
      <c r="D4258" s="25" t="s">
        <v>4</v>
      </c>
    </row>
    <row r="4259" spans="1:4" x14ac:dyDescent="0.25">
      <c r="A4259" s="39">
        <v>39</v>
      </c>
      <c r="B4259" s="40">
        <v>2512</v>
      </c>
      <c r="C4259" s="40">
        <v>410</v>
      </c>
      <c r="D4259" s="25" t="s">
        <v>4</v>
      </c>
    </row>
    <row r="4260" spans="1:4" x14ac:dyDescent="0.25">
      <c r="A4260" s="39">
        <v>39</v>
      </c>
      <c r="B4260" s="40">
        <v>2512</v>
      </c>
      <c r="C4260" s="40">
        <v>420</v>
      </c>
      <c r="D4260" s="25" t="s">
        <v>4</v>
      </c>
    </row>
    <row r="4261" spans="1:4" x14ac:dyDescent="0.25">
      <c r="A4261" s="39">
        <v>39</v>
      </c>
      <c r="B4261" s="40">
        <v>2512</v>
      </c>
      <c r="C4261" s="40">
        <v>430</v>
      </c>
      <c r="D4261" s="25" t="s">
        <v>4</v>
      </c>
    </row>
    <row r="4262" spans="1:4" x14ac:dyDescent="0.25">
      <c r="A4262" s="39">
        <v>39</v>
      </c>
      <c r="B4262" s="40">
        <v>2512</v>
      </c>
      <c r="C4262" s="40">
        <v>440</v>
      </c>
      <c r="D4262" s="25" t="s">
        <v>4</v>
      </c>
    </row>
    <row r="4263" spans="1:4" x14ac:dyDescent="0.25">
      <c r="A4263" s="39">
        <v>39</v>
      </c>
      <c r="B4263" s="40">
        <v>2512</v>
      </c>
      <c r="C4263" s="40">
        <v>450</v>
      </c>
      <c r="D4263" s="25" t="s">
        <v>4</v>
      </c>
    </row>
    <row r="4264" spans="1:4" x14ac:dyDescent="0.25">
      <c r="A4264" s="39">
        <v>39</v>
      </c>
      <c r="B4264" s="40">
        <v>2512</v>
      </c>
      <c r="C4264" s="40">
        <v>460</v>
      </c>
      <c r="D4264" s="25" t="s">
        <v>4</v>
      </c>
    </row>
    <row r="4265" spans="1:4" x14ac:dyDescent="0.25">
      <c r="A4265" s="39">
        <v>39</v>
      </c>
      <c r="B4265" s="40">
        <v>2512</v>
      </c>
      <c r="C4265" s="40">
        <v>490</v>
      </c>
      <c r="D4265" s="25" t="s">
        <v>4</v>
      </c>
    </row>
    <row r="4266" spans="1:4" x14ac:dyDescent="0.25">
      <c r="A4266" s="39">
        <v>39</v>
      </c>
      <c r="B4266" s="40">
        <v>2512</v>
      </c>
      <c r="C4266" s="40">
        <v>520</v>
      </c>
      <c r="D4266" s="25" t="s">
        <v>4</v>
      </c>
    </row>
    <row r="4267" spans="1:4" x14ac:dyDescent="0.25">
      <c r="A4267" s="39">
        <v>39</v>
      </c>
      <c r="B4267" s="40">
        <v>2512</v>
      </c>
      <c r="C4267" s="40">
        <v>530</v>
      </c>
      <c r="D4267" s="25" t="s">
        <v>4</v>
      </c>
    </row>
    <row r="4268" spans="1:4" x14ac:dyDescent="0.25">
      <c r="A4268" s="39">
        <v>39</v>
      </c>
      <c r="B4268" s="40">
        <v>2512</v>
      </c>
      <c r="C4268" s="40">
        <v>541</v>
      </c>
      <c r="D4268" s="25" t="s">
        <v>4</v>
      </c>
    </row>
    <row r="4269" spans="1:4" x14ac:dyDescent="0.25">
      <c r="A4269" s="39">
        <v>39</v>
      </c>
      <c r="B4269" s="40">
        <v>2512</v>
      </c>
      <c r="C4269" s="40">
        <v>542</v>
      </c>
      <c r="D4269" s="25" t="s">
        <v>4</v>
      </c>
    </row>
    <row r="4270" spans="1:4" x14ac:dyDescent="0.25">
      <c r="A4270" s="39">
        <v>39</v>
      </c>
      <c r="B4270" s="40">
        <v>2512</v>
      </c>
      <c r="C4270" s="40">
        <v>549</v>
      </c>
      <c r="D4270" s="25" t="s">
        <v>4</v>
      </c>
    </row>
    <row r="4271" spans="1:4" x14ac:dyDescent="0.25">
      <c r="A4271" s="39">
        <v>39</v>
      </c>
      <c r="B4271" s="40">
        <v>2512</v>
      </c>
      <c r="C4271" s="40">
        <v>550</v>
      </c>
      <c r="D4271" s="25" t="s">
        <v>4</v>
      </c>
    </row>
    <row r="4272" spans="1:4" x14ac:dyDescent="0.25">
      <c r="A4272" s="39">
        <v>39</v>
      </c>
      <c r="B4272" s="40">
        <v>2512</v>
      </c>
      <c r="C4272" s="40">
        <v>580</v>
      </c>
      <c r="D4272" s="25" t="s">
        <v>4</v>
      </c>
    </row>
    <row r="4273" spans="1:11" x14ac:dyDescent="0.25">
      <c r="A4273" s="39">
        <v>39</v>
      </c>
      <c r="B4273" s="40">
        <v>2512</v>
      </c>
      <c r="C4273" s="40">
        <v>591</v>
      </c>
      <c r="D4273" s="25" t="s">
        <v>4</v>
      </c>
    </row>
    <row r="4274" spans="1:11" x14ac:dyDescent="0.25">
      <c r="A4274" s="39">
        <v>39</v>
      </c>
      <c r="B4274" s="40">
        <v>2512</v>
      </c>
      <c r="C4274" s="40">
        <v>592</v>
      </c>
      <c r="D4274" s="25" t="s">
        <v>4</v>
      </c>
    </row>
    <row r="4275" spans="1:11" x14ac:dyDescent="0.25">
      <c r="A4275" s="39">
        <v>39</v>
      </c>
      <c r="B4275" s="40">
        <v>2512</v>
      </c>
      <c r="C4275" s="40">
        <v>593</v>
      </c>
      <c r="D4275" s="25" t="s">
        <v>4</v>
      </c>
    </row>
    <row r="4276" spans="1:11" x14ac:dyDescent="0.25">
      <c r="A4276" s="39">
        <v>39</v>
      </c>
      <c r="B4276" s="40">
        <v>2512</v>
      </c>
      <c r="C4276" s="40">
        <v>594</v>
      </c>
      <c r="D4276" s="25" t="s">
        <v>4</v>
      </c>
    </row>
    <row r="4277" spans="1:11" x14ac:dyDescent="0.25">
      <c r="A4277" s="39">
        <v>39</v>
      </c>
      <c r="B4277" s="40">
        <v>2512</v>
      </c>
      <c r="C4277" s="40">
        <v>595</v>
      </c>
      <c r="D4277" s="25" t="s">
        <v>4</v>
      </c>
    </row>
    <row r="4278" spans="1:11" x14ac:dyDescent="0.25">
      <c r="A4278" s="39">
        <v>39</v>
      </c>
      <c r="B4278" s="40">
        <v>2512</v>
      </c>
      <c r="C4278" s="40">
        <v>596</v>
      </c>
      <c r="D4278" s="25" t="s">
        <v>4</v>
      </c>
    </row>
    <row r="4279" spans="1:11" x14ac:dyDescent="0.25">
      <c r="A4279" s="39">
        <v>39</v>
      </c>
      <c r="B4279" s="40">
        <v>2512</v>
      </c>
      <c r="C4279" s="40">
        <v>597</v>
      </c>
      <c r="D4279" s="25" t="s">
        <v>4</v>
      </c>
    </row>
    <row r="4280" spans="1:11" x14ac:dyDescent="0.25">
      <c r="A4280" s="39">
        <v>39</v>
      </c>
      <c r="B4280" s="40">
        <v>2512</v>
      </c>
      <c r="C4280" s="40">
        <v>599</v>
      </c>
      <c r="D4280" s="25" t="s">
        <v>4</v>
      </c>
    </row>
    <row r="4281" spans="1:11" x14ac:dyDescent="0.25">
      <c r="A4281" s="39">
        <v>39</v>
      </c>
      <c r="B4281" s="40">
        <v>2512</v>
      </c>
      <c r="C4281" s="40">
        <v>610</v>
      </c>
      <c r="D4281" s="25" t="s">
        <v>4</v>
      </c>
    </row>
    <row r="4282" spans="1:11" x14ac:dyDescent="0.25">
      <c r="A4282" s="39">
        <v>39</v>
      </c>
      <c r="B4282" s="40">
        <v>2512</v>
      </c>
      <c r="C4282" s="40">
        <v>620</v>
      </c>
      <c r="D4282" s="25" t="s">
        <v>4</v>
      </c>
    </row>
    <row r="4283" spans="1:11" x14ac:dyDescent="0.25">
      <c r="A4283" s="39">
        <v>39</v>
      </c>
      <c r="B4283" s="40">
        <v>2512</v>
      </c>
      <c r="C4283" s="40">
        <v>630</v>
      </c>
      <c r="D4283" s="25" t="s">
        <v>4</v>
      </c>
    </row>
    <row r="4284" spans="1:11" x14ac:dyDescent="0.25">
      <c r="A4284" s="39">
        <v>39</v>
      </c>
      <c r="B4284" s="40">
        <v>2512</v>
      </c>
      <c r="C4284" s="40">
        <v>640</v>
      </c>
      <c r="D4284" s="25" t="s">
        <v>4</v>
      </c>
      <c r="K4284" s="21"/>
    </row>
    <row r="4285" spans="1:11" s="21" customFormat="1" x14ac:dyDescent="0.25">
      <c r="A4285" s="39">
        <v>39</v>
      </c>
      <c r="B4285" s="40">
        <v>2512</v>
      </c>
      <c r="C4285" s="40">
        <v>650</v>
      </c>
      <c r="D4285" s="25" t="s">
        <v>4</v>
      </c>
      <c r="F4285" s="4"/>
      <c r="G4285" s="4"/>
      <c r="H4285" s="4"/>
      <c r="I4285" s="4"/>
      <c r="J4285" s="4"/>
      <c r="K4285" s="4"/>
    </row>
    <row r="4286" spans="1:11" x14ac:dyDescent="0.25">
      <c r="A4286" s="39">
        <v>39</v>
      </c>
      <c r="B4286" s="40">
        <v>2512</v>
      </c>
      <c r="C4286" s="40">
        <v>752</v>
      </c>
      <c r="D4286" s="25" t="s">
        <v>4</v>
      </c>
    </row>
    <row r="4287" spans="1:11" x14ac:dyDescent="0.25">
      <c r="A4287" s="39">
        <v>39</v>
      </c>
      <c r="B4287" s="40">
        <v>2512</v>
      </c>
      <c r="C4287" s="40">
        <v>756</v>
      </c>
      <c r="D4287" s="25" t="s">
        <v>4</v>
      </c>
      <c r="J4287" s="21"/>
    </row>
    <row r="4288" spans="1:11" x14ac:dyDescent="0.25">
      <c r="A4288" s="39">
        <v>39</v>
      </c>
      <c r="B4288" s="40">
        <v>2512</v>
      </c>
      <c r="C4288" s="40">
        <v>758</v>
      </c>
      <c r="D4288" s="25" t="s">
        <v>4</v>
      </c>
    </row>
    <row r="4289" spans="1:9" x14ac:dyDescent="0.25">
      <c r="A4289" s="39">
        <v>39</v>
      </c>
      <c r="B4289" s="40">
        <v>2512</v>
      </c>
      <c r="C4289" s="40">
        <v>762</v>
      </c>
      <c r="D4289" s="25" t="s">
        <v>4</v>
      </c>
      <c r="F4289" s="21"/>
      <c r="G4289" s="21"/>
      <c r="H4289" s="21"/>
      <c r="I4289" s="21"/>
    </row>
    <row r="4290" spans="1:9" x14ac:dyDescent="0.25">
      <c r="A4290" s="39">
        <v>39</v>
      </c>
      <c r="B4290" s="40">
        <v>2512</v>
      </c>
      <c r="C4290" s="40">
        <v>766</v>
      </c>
      <c r="D4290" s="25" t="s">
        <v>4</v>
      </c>
    </row>
    <row r="4291" spans="1:9" x14ac:dyDescent="0.25">
      <c r="A4291" s="39">
        <v>39</v>
      </c>
      <c r="B4291" s="40">
        <v>2512</v>
      </c>
      <c r="C4291" s="40">
        <v>768</v>
      </c>
      <c r="D4291" s="25" t="s">
        <v>4</v>
      </c>
    </row>
    <row r="4292" spans="1:9" x14ac:dyDescent="0.25">
      <c r="A4292" s="39">
        <v>39</v>
      </c>
      <c r="B4292" s="40">
        <v>2512</v>
      </c>
      <c r="C4292" s="40">
        <v>790</v>
      </c>
      <c r="D4292" s="25" t="s">
        <v>4</v>
      </c>
    </row>
    <row r="4293" spans="1:9" x14ac:dyDescent="0.25">
      <c r="A4293" s="39">
        <v>39</v>
      </c>
      <c r="B4293" s="40">
        <v>2512</v>
      </c>
      <c r="C4293" s="40">
        <v>810</v>
      </c>
      <c r="D4293" s="25" t="s">
        <v>4</v>
      </c>
    </row>
    <row r="4294" spans="1:9" x14ac:dyDescent="0.25">
      <c r="A4294" s="39">
        <v>39</v>
      </c>
      <c r="B4294" s="40">
        <v>2512</v>
      </c>
      <c r="C4294" s="40">
        <v>820</v>
      </c>
      <c r="D4294" s="25" t="s">
        <v>4</v>
      </c>
    </row>
    <row r="4295" spans="1:9" x14ac:dyDescent="0.25">
      <c r="A4295" s="39">
        <v>39</v>
      </c>
      <c r="B4295" s="40">
        <v>2512</v>
      </c>
      <c r="C4295" s="40">
        <v>830</v>
      </c>
      <c r="D4295" s="25" t="s">
        <v>4</v>
      </c>
    </row>
    <row r="4296" spans="1:9" x14ac:dyDescent="0.25">
      <c r="A4296" s="39">
        <v>39</v>
      </c>
      <c r="B4296" s="40">
        <v>2512</v>
      </c>
      <c r="C4296" s="40">
        <v>860</v>
      </c>
      <c r="D4296" s="25" t="s">
        <v>4</v>
      </c>
    </row>
    <row r="4297" spans="1:9" x14ac:dyDescent="0.25">
      <c r="A4297" s="39">
        <v>39</v>
      </c>
      <c r="B4297" s="40">
        <v>2512</v>
      </c>
      <c r="C4297" s="40">
        <v>870</v>
      </c>
      <c r="D4297" s="25" t="s">
        <v>4</v>
      </c>
    </row>
    <row r="4298" spans="1:9" x14ac:dyDescent="0.25">
      <c r="A4298" s="39">
        <v>39</v>
      </c>
      <c r="B4298" s="40">
        <v>2512</v>
      </c>
      <c r="C4298" s="40">
        <v>880</v>
      </c>
      <c r="D4298" s="25" t="s">
        <v>4</v>
      </c>
    </row>
    <row r="4299" spans="1:9" x14ac:dyDescent="0.25">
      <c r="A4299" s="39">
        <v>39</v>
      </c>
      <c r="B4299" s="40">
        <v>2512</v>
      </c>
      <c r="C4299" s="40">
        <v>890</v>
      </c>
      <c r="D4299" s="25" t="s">
        <v>4</v>
      </c>
    </row>
    <row r="4300" spans="1:9" x14ac:dyDescent="0.25">
      <c r="A4300" s="39">
        <v>39</v>
      </c>
      <c r="B4300" s="40">
        <v>2513</v>
      </c>
      <c r="C4300" s="40">
        <v>100</v>
      </c>
      <c r="D4300" s="25" t="s">
        <v>4</v>
      </c>
    </row>
    <row r="4301" spans="1:9" x14ac:dyDescent="0.25">
      <c r="A4301" s="39">
        <v>39</v>
      </c>
      <c r="B4301" s="40">
        <v>2513</v>
      </c>
      <c r="C4301" s="40">
        <v>210</v>
      </c>
      <c r="D4301" s="25" t="s">
        <v>4</v>
      </c>
    </row>
    <row r="4302" spans="1:9" x14ac:dyDescent="0.25">
      <c r="A4302" s="39">
        <v>39</v>
      </c>
      <c r="B4302" s="40">
        <v>2513</v>
      </c>
      <c r="C4302" s="40">
        <v>220</v>
      </c>
      <c r="D4302" s="25" t="s">
        <v>4</v>
      </c>
    </row>
    <row r="4303" spans="1:9" x14ac:dyDescent="0.25">
      <c r="A4303" s="39">
        <v>39</v>
      </c>
      <c r="B4303" s="40">
        <v>2513</v>
      </c>
      <c r="C4303" s="40">
        <v>230</v>
      </c>
      <c r="D4303" s="25" t="s">
        <v>4</v>
      </c>
    </row>
    <row r="4304" spans="1:9" x14ac:dyDescent="0.25">
      <c r="A4304" s="39">
        <v>39</v>
      </c>
      <c r="B4304" s="40">
        <v>2513</v>
      </c>
      <c r="C4304" s="40">
        <v>250</v>
      </c>
      <c r="D4304" s="25" t="s">
        <v>4</v>
      </c>
    </row>
    <row r="4305" spans="1:4" x14ac:dyDescent="0.25">
      <c r="A4305" s="39">
        <v>39</v>
      </c>
      <c r="B4305" s="40">
        <v>2513</v>
      </c>
      <c r="C4305" s="40">
        <v>260</v>
      </c>
      <c r="D4305" s="25" t="s">
        <v>4</v>
      </c>
    </row>
    <row r="4306" spans="1:4" x14ac:dyDescent="0.25">
      <c r="A4306" s="39">
        <v>39</v>
      </c>
      <c r="B4306" s="40">
        <v>2513</v>
      </c>
      <c r="C4306" s="40">
        <v>270</v>
      </c>
      <c r="D4306" s="25" t="s">
        <v>4</v>
      </c>
    </row>
    <row r="4307" spans="1:4" x14ac:dyDescent="0.25">
      <c r="A4307" s="39">
        <v>39</v>
      </c>
      <c r="B4307" s="40">
        <v>2513</v>
      </c>
      <c r="C4307" s="40">
        <v>280</v>
      </c>
      <c r="D4307" s="25" t="s">
        <v>4</v>
      </c>
    </row>
    <row r="4308" spans="1:4" x14ac:dyDescent="0.25">
      <c r="A4308" s="39">
        <v>39</v>
      </c>
      <c r="B4308" s="40">
        <v>2513</v>
      </c>
      <c r="C4308" s="40">
        <v>291</v>
      </c>
      <c r="D4308" s="25" t="s">
        <v>4</v>
      </c>
    </row>
    <row r="4309" spans="1:4" x14ac:dyDescent="0.25">
      <c r="A4309" s="39">
        <v>39</v>
      </c>
      <c r="B4309" s="40">
        <v>2513</v>
      </c>
      <c r="C4309" s="40">
        <v>292</v>
      </c>
      <c r="D4309" s="25" t="s">
        <v>4</v>
      </c>
    </row>
    <row r="4310" spans="1:4" x14ac:dyDescent="0.25">
      <c r="A4310" s="39">
        <v>39</v>
      </c>
      <c r="B4310" s="40">
        <v>2513</v>
      </c>
      <c r="C4310" s="40">
        <v>299</v>
      </c>
      <c r="D4310" s="25" t="s">
        <v>4</v>
      </c>
    </row>
    <row r="4311" spans="1:4" x14ac:dyDescent="0.25">
      <c r="A4311" s="39">
        <v>39</v>
      </c>
      <c r="B4311" s="40">
        <v>2513</v>
      </c>
      <c r="C4311" s="40">
        <v>310</v>
      </c>
      <c r="D4311" s="25" t="s">
        <v>4</v>
      </c>
    </row>
    <row r="4312" spans="1:4" x14ac:dyDescent="0.25">
      <c r="A4312" s="39">
        <v>39</v>
      </c>
      <c r="B4312" s="40">
        <v>2513</v>
      </c>
      <c r="C4312" s="40">
        <v>322</v>
      </c>
      <c r="D4312" s="25" t="s">
        <v>4</v>
      </c>
    </row>
    <row r="4313" spans="1:4" x14ac:dyDescent="0.25">
      <c r="A4313" s="39">
        <v>39</v>
      </c>
      <c r="B4313" s="40">
        <v>2513</v>
      </c>
      <c r="C4313" s="40">
        <v>323</v>
      </c>
      <c r="D4313" s="25" t="s">
        <v>4</v>
      </c>
    </row>
    <row r="4314" spans="1:4" x14ac:dyDescent="0.25">
      <c r="A4314" s="39">
        <v>39</v>
      </c>
      <c r="B4314" s="40">
        <v>2513</v>
      </c>
      <c r="C4314" s="40">
        <v>324</v>
      </c>
      <c r="D4314" s="25" t="s">
        <v>4</v>
      </c>
    </row>
    <row r="4315" spans="1:4" x14ac:dyDescent="0.25">
      <c r="A4315" s="39">
        <v>39</v>
      </c>
      <c r="B4315" s="40">
        <v>2513</v>
      </c>
      <c r="C4315" s="40">
        <v>329</v>
      </c>
      <c r="D4315" s="25" t="s">
        <v>4</v>
      </c>
    </row>
    <row r="4316" spans="1:4" x14ac:dyDescent="0.25">
      <c r="A4316" s="39">
        <v>39</v>
      </c>
      <c r="B4316" s="40">
        <v>2513</v>
      </c>
      <c r="C4316" s="40">
        <v>330</v>
      </c>
      <c r="D4316" s="25" t="s">
        <v>4</v>
      </c>
    </row>
    <row r="4317" spans="1:4" x14ac:dyDescent="0.25">
      <c r="A4317" s="39">
        <v>39</v>
      </c>
      <c r="B4317" s="40">
        <v>2513</v>
      </c>
      <c r="C4317" s="40">
        <v>340</v>
      </c>
      <c r="D4317" s="25" t="s">
        <v>4</v>
      </c>
    </row>
    <row r="4318" spans="1:4" x14ac:dyDescent="0.25">
      <c r="A4318" s="39">
        <v>39</v>
      </c>
      <c r="B4318" s="40">
        <v>2513</v>
      </c>
      <c r="C4318" s="40">
        <v>350</v>
      </c>
      <c r="D4318" s="25" t="s">
        <v>4</v>
      </c>
    </row>
    <row r="4319" spans="1:4" x14ac:dyDescent="0.25">
      <c r="A4319" s="39">
        <v>39</v>
      </c>
      <c r="B4319" s="40">
        <v>2513</v>
      </c>
      <c r="C4319" s="40">
        <v>390</v>
      </c>
      <c r="D4319" s="25" t="s">
        <v>4</v>
      </c>
    </row>
    <row r="4320" spans="1:4" x14ac:dyDescent="0.25">
      <c r="A4320" s="39">
        <v>39</v>
      </c>
      <c r="B4320" s="40">
        <v>2513</v>
      </c>
      <c r="C4320" s="40">
        <v>410</v>
      </c>
      <c r="D4320" s="25" t="s">
        <v>4</v>
      </c>
    </row>
    <row r="4321" spans="1:4" x14ac:dyDescent="0.25">
      <c r="A4321" s="39">
        <v>39</v>
      </c>
      <c r="B4321" s="40">
        <v>2513</v>
      </c>
      <c r="C4321" s="40">
        <v>420</v>
      </c>
      <c r="D4321" s="25" t="s">
        <v>4</v>
      </c>
    </row>
    <row r="4322" spans="1:4" x14ac:dyDescent="0.25">
      <c r="A4322" s="39">
        <v>39</v>
      </c>
      <c r="B4322" s="40">
        <v>2513</v>
      </c>
      <c r="C4322" s="40">
        <v>430</v>
      </c>
      <c r="D4322" s="25" t="s">
        <v>4</v>
      </c>
    </row>
    <row r="4323" spans="1:4" x14ac:dyDescent="0.25">
      <c r="A4323" s="39">
        <v>39</v>
      </c>
      <c r="B4323" s="40">
        <v>2513</v>
      </c>
      <c r="C4323" s="40">
        <v>440</v>
      </c>
      <c r="D4323" s="25" t="s">
        <v>4</v>
      </c>
    </row>
    <row r="4324" spans="1:4" x14ac:dyDescent="0.25">
      <c r="A4324" s="39">
        <v>39</v>
      </c>
      <c r="B4324" s="40">
        <v>2513</v>
      </c>
      <c r="C4324" s="40">
        <v>450</v>
      </c>
      <c r="D4324" s="25" t="s">
        <v>4</v>
      </c>
    </row>
    <row r="4325" spans="1:4" x14ac:dyDescent="0.25">
      <c r="A4325" s="39">
        <v>39</v>
      </c>
      <c r="B4325" s="40">
        <v>2513</v>
      </c>
      <c r="C4325" s="40">
        <v>460</v>
      </c>
      <c r="D4325" s="25" t="s">
        <v>4</v>
      </c>
    </row>
    <row r="4326" spans="1:4" x14ac:dyDescent="0.25">
      <c r="A4326" s="39">
        <v>39</v>
      </c>
      <c r="B4326" s="40">
        <v>2513</v>
      </c>
      <c r="C4326" s="40">
        <v>490</v>
      </c>
      <c r="D4326" s="25" t="s">
        <v>4</v>
      </c>
    </row>
    <row r="4327" spans="1:4" x14ac:dyDescent="0.25">
      <c r="A4327" s="39">
        <v>39</v>
      </c>
      <c r="B4327" s="40">
        <v>2513</v>
      </c>
      <c r="C4327" s="40">
        <v>520</v>
      </c>
      <c r="D4327" s="25" t="s">
        <v>4</v>
      </c>
    </row>
    <row r="4328" spans="1:4" x14ac:dyDescent="0.25">
      <c r="A4328" s="39">
        <v>39</v>
      </c>
      <c r="B4328" s="40">
        <v>2513</v>
      </c>
      <c r="C4328" s="40">
        <v>530</v>
      </c>
      <c r="D4328" s="25" t="s">
        <v>4</v>
      </c>
    </row>
    <row r="4329" spans="1:4" x14ac:dyDescent="0.25">
      <c r="A4329" s="39">
        <v>39</v>
      </c>
      <c r="B4329" s="40">
        <v>2513</v>
      </c>
      <c r="C4329" s="40">
        <v>541</v>
      </c>
      <c r="D4329" s="25" t="s">
        <v>4</v>
      </c>
    </row>
    <row r="4330" spans="1:4" x14ac:dyDescent="0.25">
      <c r="A4330" s="39">
        <v>39</v>
      </c>
      <c r="B4330" s="40">
        <v>2513</v>
      </c>
      <c r="C4330" s="40">
        <v>542</v>
      </c>
      <c r="D4330" s="25" t="s">
        <v>4</v>
      </c>
    </row>
    <row r="4331" spans="1:4" x14ac:dyDescent="0.25">
      <c r="A4331" s="39">
        <v>39</v>
      </c>
      <c r="B4331" s="40">
        <v>2513</v>
      </c>
      <c r="C4331" s="40">
        <v>549</v>
      </c>
      <c r="D4331" s="25" t="s">
        <v>4</v>
      </c>
    </row>
    <row r="4332" spans="1:4" x14ac:dyDescent="0.25">
      <c r="A4332" s="39">
        <v>39</v>
      </c>
      <c r="B4332" s="40">
        <v>2513</v>
      </c>
      <c r="C4332" s="40">
        <v>550</v>
      </c>
      <c r="D4332" s="25" t="s">
        <v>4</v>
      </c>
    </row>
    <row r="4333" spans="1:4" x14ac:dyDescent="0.25">
      <c r="A4333" s="39">
        <v>39</v>
      </c>
      <c r="B4333" s="40">
        <v>2513</v>
      </c>
      <c r="C4333" s="40">
        <v>580</v>
      </c>
      <c r="D4333" s="25" t="s">
        <v>4</v>
      </c>
    </row>
    <row r="4334" spans="1:4" x14ac:dyDescent="0.25">
      <c r="A4334" s="39">
        <v>39</v>
      </c>
      <c r="B4334" s="40">
        <v>2513</v>
      </c>
      <c r="C4334" s="40">
        <v>591</v>
      </c>
      <c r="D4334" s="25" t="s">
        <v>4</v>
      </c>
    </row>
    <row r="4335" spans="1:4" x14ac:dyDescent="0.25">
      <c r="A4335" s="39">
        <v>39</v>
      </c>
      <c r="B4335" s="40">
        <v>2513</v>
      </c>
      <c r="C4335" s="40">
        <v>592</v>
      </c>
      <c r="D4335" s="25" t="s">
        <v>4</v>
      </c>
    </row>
    <row r="4336" spans="1:4" x14ac:dyDescent="0.25">
      <c r="A4336" s="39">
        <v>39</v>
      </c>
      <c r="B4336" s="40">
        <v>2513</v>
      </c>
      <c r="C4336" s="40">
        <v>593</v>
      </c>
      <c r="D4336" s="25" t="s">
        <v>4</v>
      </c>
    </row>
    <row r="4337" spans="1:4" x14ac:dyDescent="0.25">
      <c r="A4337" s="39">
        <v>39</v>
      </c>
      <c r="B4337" s="40">
        <v>2513</v>
      </c>
      <c r="C4337" s="40">
        <v>594</v>
      </c>
      <c r="D4337" s="25" t="s">
        <v>4</v>
      </c>
    </row>
    <row r="4338" spans="1:4" x14ac:dyDescent="0.25">
      <c r="A4338" s="39">
        <v>39</v>
      </c>
      <c r="B4338" s="40">
        <v>2513</v>
      </c>
      <c r="C4338" s="40">
        <v>595</v>
      </c>
      <c r="D4338" s="25" t="s">
        <v>4</v>
      </c>
    </row>
    <row r="4339" spans="1:4" x14ac:dyDescent="0.25">
      <c r="A4339" s="39">
        <v>39</v>
      </c>
      <c r="B4339" s="40">
        <v>2513</v>
      </c>
      <c r="C4339" s="40">
        <v>596</v>
      </c>
      <c r="D4339" s="25" t="s">
        <v>4</v>
      </c>
    </row>
    <row r="4340" spans="1:4" x14ac:dyDescent="0.25">
      <c r="A4340" s="39">
        <v>39</v>
      </c>
      <c r="B4340" s="40">
        <v>2513</v>
      </c>
      <c r="C4340" s="40">
        <v>597</v>
      </c>
      <c r="D4340" s="25" t="s">
        <v>4</v>
      </c>
    </row>
    <row r="4341" spans="1:4" x14ac:dyDescent="0.25">
      <c r="A4341" s="39">
        <v>39</v>
      </c>
      <c r="B4341" s="40">
        <v>2513</v>
      </c>
      <c r="C4341" s="40">
        <v>599</v>
      </c>
      <c r="D4341" s="25" t="s">
        <v>4</v>
      </c>
    </row>
    <row r="4342" spans="1:4" x14ac:dyDescent="0.25">
      <c r="A4342" s="39">
        <v>39</v>
      </c>
      <c r="B4342" s="40">
        <v>2513</v>
      </c>
      <c r="C4342" s="40">
        <v>610</v>
      </c>
      <c r="D4342" s="25" t="s">
        <v>4</v>
      </c>
    </row>
    <row r="4343" spans="1:4" x14ac:dyDescent="0.25">
      <c r="A4343" s="39">
        <v>39</v>
      </c>
      <c r="B4343" s="40">
        <v>2513</v>
      </c>
      <c r="C4343" s="40">
        <v>620</v>
      </c>
      <c r="D4343" s="25" t="s">
        <v>4</v>
      </c>
    </row>
    <row r="4344" spans="1:4" x14ac:dyDescent="0.25">
      <c r="A4344" s="39">
        <v>39</v>
      </c>
      <c r="B4344" s="40">
        <v>2513</v>
      </c>
      <c r="C4344" s="40">
        <v>630</v>
      </c>
      <c r="D4344" s="25" t="s">
        <v>4</v>
      </c>
    </row>
    <row r="4345" spans="1:4" x14ac:dyDescent="0.25">
      <c r="A4345" s="39">
        <v>39</v>
      </c>
      <c r="B4345" s="40">
        <v>2513</v>
      </c>
      <c r="C4345" s="40">
        <v>640</v>
      </c>
      <c r="D4345" s="25" t="s">
        <v>4</v>
      </c>
    </row>
    <row r="4346" spans="1:4" x14ac:dyDescent="0.25">
      <c r="A4346" s="39">
        <v>39</v>
      </c>
      <c r="B4346" s="40">
        <v>2513</v>
      </c>
      <c r="C4346" s="40">
        <v>650</v>
      </c>
      <c r="D4346" s="25" t="s">
        <v>4</v>
      </c>
    </row>
    <row r="4347" spans="1:4" x14ac:dyDescent="0.25">
      <c r="A4347" s="39">
        <v>39</v>
      </c>
      <c r="B4347" s="40">
        <v>2513</v>
      </c>
      <c r="C4347" s="40">
        <v>752</v>
      </c>
      <c r="D4347" s="25" t="s">
        <v>4</v>
      </c>
    </row>
    <row r="4348" spans="1:4" x14ac:dyDescent="0.25">
      <c r="A4348" s="39">
        <v>39</v>
      </c>
      <c r="B4348" s="40">
        <v>2513</v>
      </c>
      <c r="C4348" s="40">
        <v>756</v>
      </c>
      <c r="D4348" s="25" t="s">
        <v>4</v>
      </c>
    </row>
    <row r="4349" spans="1:4" x14ac:dyDescent="0.25">
      <c r="A4349" s="39">
        <v>39</v>
      </c>
      <c r="B4349" s="40">
        <v>2513</v>
      </c>
      <c r="C4349" s="40">
        <v>758</v>
      </c>
      <c r="D4349" s="25" t="s">
        <v>4</v>
      </c>
    </row>
    <row r="4350" spans="1:4" x14ac:dyDescent="0.25">
      <c r="A4350" s="39">
        <v>39</v>
      </c>
      <c r="B4350" s="40">
        <v>2513</v>
      </c>
      <c r="C4350" s="40">
        <v>762</v>
      </c>
      <c r="D4350" s="25" t="s">
        <v>4</v>
      </c>
    </row>
    <row r="4351" spans="1:4" x14ac:dyDescent="0.25">
      <c r="A4351" s="39">
        <v>39</v>
      </c>
      <c r="B4351" s="40">
        <v>2513</v>
      </c>
      <c r="C4351" s="40">
        <v>766</v>
      </c>
      <c r="D4351" s="25" t="s">
        <v>4</v>
      </c>
    </row>
    <row r="4352" spans="1:4" x14ac:dyDescent="0.25">
      <c r="A4352" s="39">
        <v>39</v>
      </c>
      <c r="B4352" s="40">
        <v>2513</v>
      </c>
      <c r="C4352" s="40">
        <v>768</v>
      </c>
      <c r="D4352" s="25" t="s">
        <v>4</v>
      </c>
    </row>
    <row r="4353" spans="1:4" x14ac:dyDescent="0.25">
      <c r="A4353" s="39">
        <v>39</v>
      </c>
      <c r="B4353" s="40">
        <v>2513</v>
      </c>
      <c r="C4353" s="40">
        <v>790</v>
      </c>
      <c r="D4353" s="25" t="s">
        <v>4</v>
      </c>
    </row>
    <row r="4354" spans="1:4" x14ac:dyDescent="0.25">
      <c r="A4354" s="39">
        <v>39</v>
      </c>
      <c r="B4354" s="40">
        <v>2513</v>
      </c>
      <c r="C4354" s="40">
        <v>810</v>
      </c>
      <c r="D4354" s="25" t="s">
        <v>4</v>
      </c>
    </row>
    <row r="4355" spans="1:4" x14ac:dyDescent="0.25">
      <c r="A4355" s="39">
        <v>39</v>
      </c>
      <c r="B4355" s="40">
        <v>2513</v>
      </c>
      <c r="C4355" s="40">
        <v>820</v>
      </c>
      <c r="D4355" s="25" t="s">
        <v>4</v>
      </c>
    </row>
    <row r="4356" spans="1:4" x14ac:dyDescent="0.25">
      <c r="A4356" s="39">
        <v>39</v>
      </c>
      <c r="B4356" s="40">
        <v>2513</v>
      </c>
      <c r="C4356" s="40">
        <v>830</v>
      </c>
      <c r="D4356" s="25" t="s">
        <v>4</v>
      </c>
    </row>
    <row r="4357" spans="1:4" x14ac:dyDescent="0.25">
      <c r="A4357" s="39">
        <v>39</v>
      </c>
      <c r="B4357" s="40">
        <v>2513</v>
      </c>
      <c r="C4357" s="40">
        <v>860</v>
      </c>
      <c r="D4357" s="25" t="s">
        <v>4</v>
      </c>
    </row>
    <row r="4358" spans="1:4" x14ac:dyDescent="0.25">
      <c r="A4358" s="39">
        <v>39</v>
      </c>
      <c r="B4358" s="40">
        <v>2513</v>
      </c>
      <c r="C4358" s="40">
        <v>870</v>
      </c>
      <c r="D4358" s="25" t="s">
        <v>4</v>
      </c>
    </row>
    <row r="4359" spans="1:4" x14ac:dyDescent="0.25">
      <c r="A4359" s="39">
        <v>39</v>
      </c>
      <c r="B4359" s="40">
        <v>2513</v>
      </c>
      <c r="C4359" s="40">
        <v>880</v>
      </c>
      <c r="D4359" s="25" t="s">
        <v>4</v>
      </c>
    </row>
    <row r="4360" spans="1:4" x14ac:dyDescent="0.25">
      <c r="A4360" s="39">
        <v>39</v>
      </c>
      <c r="B4360" s="40">
        <v>2513</v>
      </c>
      <c r="C4360" s="40">
        <v>890</v>
      </c>
      <c r="D4360" s="25" t="s">
        <v>4</v>
      </c>
    </row>
    <row r="4361" spans="1:4" x14ac:dyDescent="0.25">
      <c r="A4361" s="39">
        <v>39</v>
      </c>
      <c r="B4361" s="40">
        <v>2514</v>
      </c>
      <c r="C4361" s="40">
        <v>100</v>
      </c>
      <c r="D4361" s="25" t="s">
        <v>4</v>
      </c>
    </row>
    <row r="4362" spans="1:4" x14ac:dyDescent="0.25">
      <c r="A4362" s="39">
        <v>39</v>
      </c>
      <c r="B4362" s="40">
        <v>2514</v>
      </c>
      <c r="C4362" s="40">
        <v>210</v>
      </c>
      <c r="D4362" s="25" t="s">
        <v>4</v>
      </c>
    </row>
    <row r="4363" spans="1:4" x14ac:dyDescent="0.25">
      <c r="A4363" s="39">
        <v>39</v>
      </c>
      <c r="B4363" s="40">
        <v>2514</v>
      </c>
      <c r="C4363" s="40">
        <v>220</v>
      </c>
      <c r="D4363" s="25" t="s">
        <v>4</v>
      </c>
    </row>
    <row r="4364" spans="1:4" x14ac:dyDescent="0.25">
      <c r="A4364" s="39">
        <v>39</v>
      </c>
      <c r="B4364" s="40">
        <v>2514</v>
      </c>
      <c r="C4364" s="40">
        <v>230</v>
      </c>
      <c r="D4364" s="25" t="s">
        <v>4</v>
      </c>
    </row>
    <row r="4365" spans="1:4" x14ac:dyDescent="0.25">
      <c r="A4365" s="39">
        <v>39</v>
      </c>
      <c r="B4365" s="40">
        <v>2514</v>
      </c>
      <c r="C4365" s="40">
        <v>250</v>
      </c>
      <c r="D4365" s="25" t="s">
        <v>4</v>
      </c>
    </row>
    <row r="4366" spans="1:4" x14ac:dyDescent="0.25">
      <c r="A4366" s="39">
        <v>39</v>
      </c>
      <c r="B4366" s="40">
        <v>2514</v>
      </c>
      <c r="C4366" s="40">
        <v>260</v>
      </c>
      <c r="D4366" s="25" t="s">
        <v>4</v>
      </c>
    </row>
    <row r="4367" spans="1:4" x14ac:dyDescent="0.25">
      <c r="A4367" s="39">
        <v>39</v>
      </c>
      <c r="B4367" s="40">
        <v>2514</v>
      </c>
      <c r="C4367" s="40">
        <v>270</v>
      </c>
      <c r="D4367" s="25" t="s">
        <v>4</v>
      </c>
    </row>
    <row r="4368" spans="1:4" x14ac:dyDescent="0.25">
      <c r="A4368" s="39">
        <v>39</v>
      </c>
      <c r="B4368" s="40">
        <v>2514</v>
      </c>
      <c r="C4368" s="40">
        <v>280</v>
      </c>
      <c r="D4368" s="25" t="s">
        <v>4</v>
      </c>
    </row>
    <row r="4369" spans="1:4" x14ac:dyDescent="0.25">
      <c r="A4369" s="39">
        <v>39</v>
      </c>
      <c r="B4369" s="40">
        <v>2514</v>
      </c>
      <c r="C4369" s="40">
        <v>291</v>
      </c>
      <c r="D4369" s="25" t="s">
        <v>4</v>
      </c>
    </row>
    <row r="4370" spans="1:4" x14ac:dyDescent="0.25">
      <c r="A4370" s="39">
        <v>39</v>
      </c>
      <c r="B4370" s="40">
        <v>2514</v>
      </c>
      <c r="C4370" s="40">
        <v>292</v>
      </c>
      <c r="D4370" s="25" t="s">
        <v>4</v>
      </c>
    </row>
    <row r="4371" spans="1:4" x14ac:dyDescent="0.25">
      <c r="A4371" s="39">
        <v>39</v>
      </c>
      <c r="B4371" s="40">
        <v>2514</v>
      </c>
      <c r="C4371" s="40">
        <v>299</v>
      </c>
      <c r="D4371" s="25" t="s">
        <v>4</v>
      </c>
    </row>
    <row r="4372" spans="1:4" x14ac:dyDescent="0.25">
      <c r="A4372" s="39">
        <v>39</v>
      </c>
      <c r="B4372" s="40">
        <v>2514</v>
      </c>
      <c r="C4372" s="40">
        <v>310</v>
      </c>
      <c r="D4372" s="25" t="s">
        <v>4</v>
      </c>
    </row>
    <row r="4373" spans="1:4" x14ac:dyDescent="0.25">
      <c r="A4373" s="39">
        <v>39</v>
      </c>
      <c r="B4373" s="40">
        <v>2514</v>
      </c>
      <c r="C4373" s="40">
        <v>322</v>
      </c>
      <c r="D4373" s="25" t="s">
        <v>4</v>
      </c>
    </row>
    <row r="4374" spans="1:4" x14ac:dyDescent="0.25">
      <c r="A4374" s="39">
        <v>39</v>
      </c>
      <c r="B4374" s="40">
        <v>2514</v>
      </c>
      <c r="C4374" s="40">
        <v>323</v>
      </c>
      <c r="D4374" s="25" t="s">
        <v>4</v>
      </c>
    </row>
    <row r="4375" spans="1:4" x14ac:dyDescent="0.25">
      <c r="A4375" s="39">
        <v>39</v>
      </c>
      <c r="B4375" s="40">
        <v>2514</v>
      </c>
      <c r="C4375" s="40">
        <v>324</v>
      </c>
      <c r="D4375" s="25" t="s">
        <v>4</v>
      </c>
    </row>
    <row r="4376" spans="1:4" x14ac:dyDescent="0.25">
      <c r="A4376" s="39">
        <v>39</v>
      </c>
      <c r="B4376" s="40">
        <v>2514</v>
      </c>
      <c r="C4376" s="40">
        <v>329</v>
      </c>
      <c r="D4376" s="25" t="s">
        <v>4</v>
      </c>
    </row>
    <row r="4377" spans="1:4" x14ac:dyDescent="0.25">
      <c r="A4377" s="39">
        <v>39</v>
      </c>
      <c r="B4377" s="40">
        <v>2514</v>
      </c>
      <c r="C4377" s="40">
        <v>330</v>
      </c>
      <c r="D4377" s="25" t="s">
        <v>4</v>
      </c>
    </row>
    <row r="4378" spans="1:4" x14ac:dyDescent="0.25">
      <c r="A4378" s="39">
        <v>39</v>
      </c>
      <c r="B4378" s="40">
        <v>2514</v>
      </c>
      <c r="C4378" s="40">
        <v>340</v>
      </c>
      <c r="D4378" s="25" t="s">
        <v>4</v>
      </c>
    </row>
    <row r="4379" spans="1:4" x14ac:dyDescent="0.25">
      <c r="A4379" s="39">
        <v>39</v>
      </c>
      <c r="B4379" s="40">
        <v>2514</v>
      </c>
      <c r="C4379" s="40">
        <v>350</v>
      </c>
      <c r="D4379" s="25" t="s">
        <v>4</v>
      </c>
    </row>
    <row r="4380" spans="1:4" x14ac:dyDescent="0.25">
      <c r="A4380" s="39">
        <v>39</v>
      </c>
      <c r="B4380" s="40">
        <v>2514</v>
      </c>
      <c r="C4380" s="40">
        <v>390</v>
      </c>
      <c r="D4380" s="25" t="s">
        <v>4</v>
      </c>
    </row>
    <row r="4381" spans="1:4" x14ac:dyDescent="0.25">
      <c r="A4381" s="39">
        <v>39</v>
      </c>
      <c r="B4381" s="40">
        <v>2514</v>
      </c>
      <c r="C4381" s="40">
        <v>410</v>
      </c>
      <c r="D4381" s="25" t="s">
        <v>4</v>
      </c>
    </row>
    <row r="4382" spans="1:4" x14ac:dyDescent="0.25">
      <c r="A4382" s="39">
        <v>39</v>
      </c>
      <c r="B4382" s="40">
        <v>2514</v>
      </c>
      <c r="C4382" s="40">
        <v>420</v>
      </c>
      <c r="D4382" s="25" t="s">
        <v>4</v>
      </c>
    </row>
    <row r="4383" spans="1:4" x14ac:dyDescent="0.25">
      <c r="A4383" s="39">
        <v>39</v>
      </c>
      <c r="B4383" s="40">
        <v>2514</v>
      </c>
      <c r="C4383" s="40">
        <v>430</v>
      </c>
      <c r="D4383" s="25" t="s">
        <v>4</v>
      </c>
    </row>
    <row r="4384" spans="1:4" x14ac:dyDescent="0.25">
      <c r="A4384" s="39">
        <v>39</v>
      </c>
      <c r="B4384" s="40">
        <v>2514</v>
      </c>
      <c r="C4384" s="40">
        <v>440</v>
      </c>
      <c r="D4384" s="25" t="s">
        <v>4</v>
      </c>
    </row>
    <row r="4385" spans="1:11" x14ac:dyDescent="0.25">
      <c r="A4385" s="39">
        <v>39</v>
      </c>
      <c r="B4385" s="40">
        <v>2514</v>
      </c>
      <c r="C4385" s="40">
        <v>450</v>
      </c>
      <c r="D4385" s="25" t="s">
        <v>4</v>
      </c>
    </row>
    <row r="4386" spans="1:11" x14ac:dyDescent="0.25">
      <c r="A4386" s="39">
        <v>39</v>
      </c>
      <c r="B4386" s="40">
        <v>2514</v>
      </c>
      <c r="C4386" s="40">
        <v>460</v>
      </c>
      <c r="D4386" s="25" t="s">
        <v>4</v>
      </c>
    </row>
    <row r="4387" spans="1:11" x14ac:dyDescent="0.25">
      <c r="A4387" s="39">
        <v>39</v>
      </c>
      <c r="B4387" s="40">
        <v>2514</v>
      </c>
      <c r="C4387" s="40">
        <v>490</v>
      </c>
      <c r="D4387" s="25" t="s">
        <v>4</v>
      </c>
    </row>
    <row r="4388" spans="1:11" x14ac:dyDescent="0.25">
      <c r="A4388" s="39">
        <v>39</v>
      </c>
      <c r="B4388" s="40">
        <v>2514</v>
      </c>
      <c r="C4388" s="40">
        <v>520</v>
      </c>
      <c r="D4388" s="25" t="s">
        <v>4</v>
      </c>
    </row>
    <row r="4389" spans="1:11" x14ac:dyDescent="0.25">
      <c r="A4389" s="39">
        <v>39</v>
      </c>
      <c r="B4389" s="40">
        <v>2514</v>
      </c>
      <c r="C4389" s="40">
        <v>530</v>
      </c>
      <c r="D4389" s="25" t="s">
        <v>4</v>
      </c>
    </row>
    <row r="4390" spans="1:11" x14ac:dyDescent="0.25">
      <c r="A4390" s="39">
        <v>39</v>
      </c>
      <c r="B4390" s="40">
        <v>2514</v>
      </c>
      <c r="C4390" s="40">
        <v>541</v>
      </c>
      <c r="D4390" s="25" t="s">
        <v>4</v>
      </c>
    </row>
    <row r="4391" spans="1:11" x14ac:dyDescent="0.25">
      <c r="A4391" s="39">
        <v>39</v>
      </c>
      <c r="B4391" s="40">
        <v>2514</v>
      </c>
      <c r="C4391" s="40">
        <v>542</v>
      </c>
      <c r="D4391" s="25" t="s">
        <v>4</v>
      </c>
    </row>
    <row r="4392" spans="1:11" x14ac:dyDescent="0.25">
      <c r="A4392" s="39">
        <v>39</v>
      </c>
      <c r="B4392" s="40">
        <v>2514</v>
      </c>
      <c r="C4392" s="40">
        <v>549</v>
      </c>
      <c r="D4392" s="25" t="s">
        <v>4</v>
      </c>
    </row>
    <row r="4393" spans="1:11" x14ac:dyDescent="0.25">
      <c r="A4393" s="39">
        <v>39</v>
      </c>
      <c r="B4393" s="40">
        <v>2514</v>
      </c>
      <c r="C4393" s="40">
        <v>550</v>
      </c>
      <c r="D4393" s="25" t="s">
        <v>4</v>
      </c>
    </row>
    <row r="4394" spans="1:11" x14ac:dyDescent="0.25">
      <c r="A4394" s="39">
        <v>39</v>
      </c>
      <c r="B4394" s="40">
        <v>2514</v>
      </c>
      <c r="C4394" s="40">
        <v>580</v>
      </c>
      <c r="D4394" s="25" t="s">
        <v>4</v>
      </c>
    </row>
    <row r="4395" spans="1:11" x14ac:dyDescent="0.25">
      <c r="A4395" s="39">
        <v>39</v>
      </c>
      <c r="B4395" s="40">
        <v>2514</v>
      </c>
      <c r="C4395" s="40">
        <v>591</v>
      </c>
      <c r="D4395" s="25" t="s">
        <v>4</v>
      </c>
    </row>
    <row r="4396" spans="1:11" x14ac:dyDescent="0.25">
      <c r="A4396" s="39">
        <v>39</v>
      </c>
      <c r="B4396" s="40">
        <v>2514</v>
      </c>
      <c r="C4396" s="40">
        <v>592</v>
      </c>
      <c r="D4396" s="25" t="s">
        <v>4</v>
      </c>
      <c r="K4396" s="21"/>
    </row>
    <row r="4397" spans="1:11" s="21" customFormat="1" x14ac:dyDescent="0.25">
      <c r="A4397" s="39">
        <v>39</v>
      </c>
      <c r="B4397" s="40">
        <v>2514</v>
      </c>
      <c r="C4397" s="40">
        <v>593</v>
      </c>
      <c r="D4397" s="25" t="s">
        <v>4</v>
      </c>
      <c r="F4397" s="4"/>
      <c r="G4397" s="4"/>
      <c r="H4397" s="4"/>
      <c r="I4397" s="4"/>
      <c r="J4397" s="4"/>
      <c r="K4397" s="4"/>
    </row>
    <row r="4398" spans="1:11" x14ac:dyDescent="0.25">
      <c r="A4398" s="39">
        <v>39</v>
      </c>
      <c r="B4398" s="40">
        <v>2514</v>
      </c>
      <c r="C4398" s="40">
        <v>594</v>
      </c>
      <c r="D4398" s="25" t="s">
        <v>4</v>
      </c>
    </row>
    <row r="4399" spans="1:11" x14ac:dyDescent="0.25">
      <c r="A4399" s="39">
        <v>39</v>
      </c>
      <c r="B4399" s="40">
        <v>2514</v>
      </c>
      <c r="C4399" s="40">
        <v>595</v>
      </c>
      <c r="D4399" s="25" t="s">
        <v>4</v>
      </c>
      <c r="J4399" s="21"/>
    </row>
    <row r="4400" spans="1:11" x14ac:dyDescent="0.25">
      <c r="A4400" s="39">
        <v>39</v>
      </c>
      <c r="B4400" s="40">
        <v>2514</v>
      </c>
      <c r="C4400" s="40">
        <v>596</v>
      </c>
      <c r="D4400" s="25" t="s">
        <v>4</v>
      </c>
    </row>
    <row r="4401" spans="1:9" x14ac:dyDescent="0.25">
      <c r="A4401" s="39">
        <v>39</v>
      </c>
      <c r="B4401" s="40">
        <v>2514</v>
      </c>
      <c r="C4401" s="40">
        <v>597</v>
      </c>
      <c r="D4401" s="25" t="s">
        <v>4</v>
      </c>
      <c r="F4401" s="21"/>
      <c r="G4401" s="21"/>
      <c r="H4401" s="21"/>
      <c r="I4401" s="21"/>
    </row>
    <row r="4402" spans="1:9" x14ac:dyDescent="0.25">
      <c r="A4402" s="39">
        <v>39</v>
      </c>
      <c r="B4402" s="40">
        <v>2514</v>
      </c>
      <c r="C4402" s="40">
        <v>599</v>
      </c>
      <c r="D4402" s="25" t="s">
        <v>4</v>
      </c>
    </row>
    <row r="4403" spans="1:9" x14ac:dyDescent="0.25">
      <c r="A4403" s="39">
        <v>39</v>
      </c>
      <c r="B4403" s="40">
        <v>2514</v>
      </c>
      <c r="C4403" s="40">
        <v>610</v>
      </c>
      <c r="D4403" s="25" t="s">
        <v>4</v>
      </c>
    </row>
    <row r="4404" spans="1:9" x14ac:dyDescent="0.25">
      <c r="A4404" s="39">
        <v>39</v>
      </c>
      <c r="B4404" s="40">
        <v>2514</v>
      </c>
      <c r="C4404" s="40">
        <v>620</v>
      </c>
      <c r="D4404" s="25" t="s">
        <v>4</v>
      </c>
    </row>
    <row r="4405" spans="1:9" x14ac:dyDescent="0.25">
      <c r="A4405" s="39">
        <v>39</v>
      </c>
      <c r="B4405" s="40">
        <v>2514</v>
      </c>
      <c r="C4405" s="40">
        <v>630</v>
      </c>
      <c r="D4405" s="25" t="s">
        <v>4</v>
      </c>
    </row>
    <row r="4406" spans="1:9" x14ac:dyDescent="0.25">
      <c r="A4406" s="39">
        <v>39</v>
      </c>
      <c r="B4406" s="40">
        <v>2514</v>
      </c>
      <c r="C4406" s="40">
        <v>640</v>
      </c>
      <c r="D4406" s="25" t="s">
        <v>4</v>
      </c>
    </row>
    <row r="4407" spans="1:9" x14ac:dyDescent="0.25">
      <c r="A4407" s="39">
        <v>39</v>
      </c>
      <c r="B4407" s="40">
        <v>2514</v>
      </c>
      <c r="C4407" s="40">
        <v>650</v>
      </c>
      <c r="D4407" s="25" t="s">
        <v>4</v>
      </c>
    </row>
    <row r="4408" spans="1:9" x14ac:dyDescent="0.25">
      <c r="A4408" s="39">
        <v>39</v>
      </c>
      <c r="B4408" s="40">
        <v>2514</v>
      </c>
      <c r="C4408" s="40">
        <v>752</v>
      </c>
      <c r="D4408" s="25" t="s">
        <v>4</v>
      </c>
    </row>
    <row r="4409" spans="1:9" x14ac:dyDescent="0.25">
      <c r="A4409" s="39">
        <v>39</v>
      </c>
      <c r="B4409" s="40">
        <v>2514</v>
      </c>
      <c r="C4409" s="40">
        <v>756</v>
      </c>
      <c r="D4409" s="25" t="s">
        <v>4</v>
      </c>
    </row>
    <row r="4410" spans="1:9" x14ac:dyDescent="0.25">
      <c r="A4410" s="39">
        <v>39</v>
      </c>
      <c r="B4410" s="40">
        <v>2514</v>
      </c>
      <c r="C4410" s="40">
        <v>758</v>
      </c>
      <c r="D4410" s="25" t="s">
        <v>4</v>
      </c>
    </row>
    <row r="4411" spans="1:9" x14ac:dyDescent="0.25">
      <c r="A4411" s="39">
        <v>39</v>
      </c>
      <c r="B4411" s="40">
        <v>2514</v>
      </c>
      <c r="C4411" s="40">
        <v>762</v>
      </c>
      <c r="D4411" s="25" t="s">
        <v>4</v>
      </c>
    </row>
    <row r="4412" spans="1:9" x14ac:dyDescent="0.25">
      <c r="A4412" s="39">
        <v>39</v>
      </c>
      <c r="B4412" s="40">
        <v>2514</v>
      </c>
      <c r="C4412" s="40">
        <v>766</v>
      </c>
      <c r="D4412" s="25" t="s">
        <v>4</v>
      </c>
    </row>
    <row r="4413" spans="1:9" x14ac:dyDescent="0.25">
      <c r="A4413" s="39">
        <v>39</v>
      </c>
      <c r="B4413" s="40">
        <v>2514</v>
      </c>
      <c r="C4413" s="40">
        <v>768</v>
      </c>
      <c r="D4413" s="25" t="s">
        <v>4</v>
      </c>
    </row>
    <row r="4414" spans="1:9" x14ac:dyDescent="0.25">
      <c r="A4414" s="39">
        <v>39</v>
      </c>
      <c r="B4414" s="40">
        <v>2514</v>
      </c>
      <c r="C4414" s="40">
        <v>790</v>
      </c>
      <c r="D4414" s="25" t="s">
        <v>4</v>
      </c>
    </row>
    <row r="4415" spans="1:9" x14ac:dyDescent="0.25">
      <c r="A4415" s="39">
        <v>39</v>
      </c>
      <c r="B4415" s="40">
        <v>2514</v>
      </c>
      <c r="C4415" s="40">
        <v>810</v>
      </c>
      <c r="D4415" s="25" t="s">
        <v>4</v>
      </c>
    </row>
    <row r="4416" spans="1:9" x14ac:dyDescent="0.25">
      <c r="A4416" s="39">
        <v>39</v>
      </c>
      <c r="B4416" s="40">
        <v>2514</v>
      </c>
      <c r="C4416" s="40">
        <v>820</v>
      </c>
      <c r="D4416" s="25" t="s">
        <v>4</v>
      </c>
    </row>
    <row r="4417" spans="1:4" x14ac:dyDescent="0.25">
      <c r="A4417" s="39">
        <v>39</v>
      </c>
      <c r="B4417" s="40">
        <v>2514</v>
      </c>
      <c r="C4417" s="40">
        <v>830</v>
      </c>
      <c r="D4417" s="25" t="s">
        <v>4</v>
      </c>
    </row>
    <row r="4418" spans="1:4" x14ac:dyDescent="0.25">
      <c r="A4418" s="39">
        <v>39</v>
      </c>
      <c r="B4418" s="40">
        <v>2514</v>
      </c>
      <c r="C4418" s="40">
        <v>860</v>
      </c>
      <c r="D4418" s="25" t="s">
        <v>4</v>
      </c>
    </row>
    <row r="4419" spans="1:4" x14ac:dyDescent="0.25">
      <c r="A4419" s="39">
        <v>39</v>
      </c>
      <c r="B4419" s="40">
        <v>2514</v>
      </c>
      <c r="C4419" s="40">
        <v>870</v>
      </c>
      <c r="D4419" s="25" t="s">
        <v>4</v>
      </c>
    </row>
    <row r="4420" spans="1:4" x14ac:dyDescent="0.25">
      <c r="A4420" s="39">
        <v>39</v>
      </c>
      <c r="B4420" s="40">
        <v>2514</v>
      </c>
      <c r="C4420" s="40">
        <v>880</v>
      </c>
      <c r="D4420" s="25" t="s">
        <v>4</v>
      </c>
    </row>
    <row r="4421" spans="1:4" x14ac:dyDescent="0.25">
      <c r="A4421" s="39">
        <v>39</v>
      </c>
      <c r="B4421" s="40">
        <v>2514</v>
      </c>
      <c r="C4421" s="40">
        <v>890</v>
      </c>
      <c r="D4421" s="25" t="s">
        <v>4</v>
      </c>
    </row>
    <row r="4422" spans="1:4" x14ac:dyDescent="0.25">
      <c r="A4422" s="39">
        <v>39</v>
      </c>
      <c r="B4422" s="40">
        <v>2515</v>
      </c>
      <c r="C4422" s="40">
        <v>100</v>
      </c>
      <c r="D4422" s="25" t="s">
        <v>4</v>
      </c>
    </row>
    <row r="4423" spans="1:4" x14ac:dyDescent="0.25">
      <c r="A4423" s="39">
        <v>39</v>
      </c>
      <c r="B4423" s="40">
        <v>2515</v>
      </c>
      <c r="C4423" s="40">
        <v>210</v>
      </c>
      <c r="D4423" s="25" t="s">
        <v>4</v>
      </c>
    </row>
    <row r="4424" spans="1:4" x14ac:dyDescent="0.25">
      <c r="A4424" s="39">
        <v>39</v>
      </c>
      <c r="B4424" s="40">
        <v>2515</v>
      </c>
      <c r="C4424" s="40">
        <v>220</v>
      </c>
      <c r="D4424" s="25" t="s">
        <v>4</v>
      </c>
    </row>
    <row r="4425" spans="1:4" x14ac:dyDescent="0.25">
      <c r="A4425" s="39">
        <v>39</v>
      </c>
      <c r="B4425" s="40">
        <v>2515</v>
      </c>
      <c r="C4425" s="40">
        <v>230</v>
      </c>
      <c r="D4425" s="25" t="s">
        <v>4</v>
      </c>
    </row>
    <row r="4426" spans="1:4" x14ac:dyDescent="0.25">
      <c r="A4426" s="39">
        <v>39</v>
      </c>
      <c r="B4426" s="40">
        <v>2515</v>
      </c>
      <c r="C4426" s="40">
        <v>250</v>
      </c>
      <c r="D4426" s="25" t="s">
        <v>4</v>
      </c>
    </row>
    <row r="4427" spans="1:4" x14ac:dyDescent="0.25">
      <c r="A4427" s="39">
        <v>39</v>
      </c>
      <c r="B4427" s="40">
        <v>2515</v>
      </c>
      <c r="C4427" s="40">
        <v>260</v>
      </c>
      <c r="D4427" s="25" t="s">
        <v>4</v>
      </c>
    </row>
    <row r="4428" spans="1:4" x14ac:dyDescent="0.25">
      <c r="A4428" s="39">
        <v>39</v>
      </c>
      <c r="B4428" s="40">
        <v>2515</v>
      </c>
      <c r="C4428" s="40">
        <v>270</v>
      </c>
      <c r="D4428" s="25" t="s">
        <v>4</v>
      </c>
    </row>
    <row r="4429" spans="1:4" x14ac:dyDescent="0.25">
      <c r="A4429" s="39">
        <v>39</v>
      </c>
      <c r="B4429" s="40">
        <v>2515</v>
      </c>
      <c r="C4429" s="40">
        <v>280</v>
      </c>
      <c r="D4429" s="25" t="s">
        <v>4</v>
      </c>
    </row>
    <row r="4430" spans="1:4" x14ac:dyDescent="0.25">
      <c r="A4430" s="39">
        <v>39</v>
      </c>
      <c r="B4430" s="40">
        <v>2515</v>
      </c>
      <c r="C4430" s="40">
        <v>291</v>
      </c>
      <c r="D4430" s="25" t="s">
        <v>4</v>
      </c>
    </row>
    <row r="4431" spans="1:4" x14ac:dyDescent="0.25">
      <c r="A4431" s="39">
        <v>39</v>
      </c>
      <c r="B4431" s="40">
        <v>2515</v>
      </c>
      <c r="C4431" s="40">
        <v>292</v>
      </c>
      <c r="D4431" s="25" t="s">
        <v>4</v>
      </c>
    </row>
    <row r="4432" spans="1:4" x14ac:dyDescent="0.25">
      <c r="A4432" s="39">
        <v>39</v>
      </c>
      <c r="B4432" s="40">
        <v>2515</v>
      </c>
      <c r="C4432" s="40">
        <v>299</v>
      </c>
      <c r="D4432" s="25" t="s">
        <v>4</v>
      </c>
    </row>
    <row r="4433" spans="1:4" x14ac:dyDescent="0.25">
      <c r="A4433" s="39">
        <v>39</v>
      </c>
      <c r="B4433" s="40">
        <v>2515</v>
      </c>
      <c r="C4433" s="40">
        <v>310</v>
      </c>
      <c r="D4433" s="25" t="s">
        <v>4</v>
      </c>
    </row>
    <row r="4434" spans="1:4" x14ac:dyDescent="0.25">
      <c r="A4434" s="39">
        <v>39</v>
      </c>
      <c r="B4434" s="40">
        <v>2515</v>
      </c>
      <c r="C4434" s="40">
        <v>322</v>
      </c>
      <c r="D4434" s="25" t="s">
        <v>4</v>
      </c>
    </row>
    <row r="4435" spans="1:4" x14ac:dyDescent="0.25">
      <c r="A4435" s="39">
        <v>39</v>
      </c>
      <c r="B4435" s="40">
        <v>2515</v>
      </c>
      <c r="C4435" s="40">
        <v>323</v>
      </c>
      <c r="D4435" s="25" t="s">
        <v>4</v>
      </c>
    </row>
    <row r="4436" spans="1:4" x14ac:dyDescent="0.25">
      <c r="A4436" s="39">
        <v>39</v>
      </c>
      <c r="B4436" s="40">
        <v>2515</v>
      </c>
      <c r="C4436" s="40">
        <v>324</v>
      </c>
      <c r="D4436" s="25" t="s">
        <v>4</v>
      </c>
    </row>
    <row r="4437" spans="1:4" x14ac:dyDescent="0.25">
      <c r="A4437" s="39">
        <v>39</v>
      </c>
      <c r="B4437" s="40">
        <v>2515</v>
      </c>
      <c r="C4437" s="40">
        <v>329</v>
      </c>
      <c r="D4437" s="25" t="s">
        <v>4</v>
      </c>
    </row>
    <row r="4438" spans="1:4" x14ac:dyDescent="0.25">
      <c r="A4438" s="39">
        <v>39</v>
      </c>
      <c r="B4438" s="40">
        <v>2515</v>
      </c>
      <c r="C4438" s="40">
        <v>330</v>
      </c>
      <c r="D4438" s="25" t="s">
        <v>4</v>
      </c>
    </row>
    <row r="4439" spans="1:4" x14ac:dyDescent="0.25">
      <c r="A4439" s="39">
        <v>39</v>
      </c>
      <c r="B4439" s="40">
        <v>2515</v>
      </c>
      <c r="C4439" s="40">
        <v>340</v>
      </c>
      <c r="D4439" s="25" t="s">
        <v>4</v>
      </c>
    </row>
    <row r="4440" spans="1:4" x14ac:dyDescent="0.25">
      <c r="A4440" s="39">
        <v>39</v>
      </c>
      <c r="B4440" s="40">
        <v>2515</v>
      </c>
      <c r="C4440" s="40">
        <v>350</v>
      </c>
      <c r="D4440" s="25" t="s">
        <v>4</v>
      </c>
    </row>
    <row r="4441" spans="1:4" x14ac:dyDescent="0.25">
      <c r="A4441" s="39">
        <v>39</v>
      </c>
      <c r="B4441" s="40">
        <v>2515</v>
      </c>
      <c r="C4441" s="40">
        <v>390</v>
      </c>
      <c r="D4441" s="25" t="s">
        <v>4</v>
      </c>
    </row>
    <row r="4442" spans="1:4" x14ac:dyDescent="0.25">
      <c r="A4442" s="39">
        <v>39</v>
      </c>
      <c r="B4442" s="40">
        <v>2515</v>
      </c>
      <c r="C4442" s="40">
        <v>410</v>
      </c>
      <c r="D4442" s="25" t="s">
        <v>4</v>
      </c>
    </row>
    <row r="4443" spans="1:4" x14ac:dyDescent="0.25">
      <c r="A4443" s="39">
        <v>39</v>
      </c>
      <c r="B4443" s="40">
        <v>2515</v>
      </c>
      <c r="C4443" s="40">
        <v>420</v>
      </c>
      <c r="D4443" s="25" t="s">
        <v>4</v>
      </c>
    </row>
    <row r="4444" spans="1:4" x14ac:dyDescent="0.25">
      <c r="A4444" s="39">
        <v>39</v>
      </c>
      <c r="B4444" s="40">
        <v>2515</v>
      </c>
      <c r="C4444" s="40">
        <v>430</v>
      </c>
      <c r="D4444" s="25" t="s">
        <v>4</v>
      </c>
    </row>
    <row r="4445" spans="1:4" x14ac:dyDescent="0.25">
      <c r="A4445" s="39">
        <v>39</v>
      </c>
      <c r="B4445" s="40">
        <v>2515</v>
      </c>
      <c r="C4445" s="40">
        <v>440</v>
      </c>
      <c r="D4445" s="25" t="s">
        <v>4</v>
      </c>
    </row>
    <row r="4446" spans="1:4" x14ac:dyDescent="0.25">
      <c r="A4446" s="39">
        <v>39</v>
      </c>
      <c r="B4446" s="40">
        <v>2515</v>
      </c>
      <c r="C4446" s="40">
        <v>450</v>
      </c>
      <c r="D4446" s="25" t="s">
        <v>4</v>
      </c>
    </row>
    <row r="4447" spans="1:4" x14ac:dyDescent="0.25">
      <c r="A4447" s="39">
        <v>39</v>
      </c>
      <c r="B4447" s="40">
        <v>2515</v>
      </c>
      <c r="C4447" s="40">
        <v>460</v>
      </c>
      <c r="D4447" s="25" t="s">
        <v>4</v>
      </c>
    </row>
    <row r="4448" spans="1:4" x14ac:dyDescent="0.25">
      <c r="A4448" s="39">
        <v>39</v>
      </c>
      <c r="B4448" s="40">
        <v>2515</v>
      </c>
      <c r="C4448" s="40">
        <v>490</v>
      </c>
      <c r="D4448" s="25" t="s">
        <v>4</v>
      </c>
    </row>
    <row r="4449" spans="1:11" x14ac:dyDescent="0.25">
      <c r="A4449" s="39">
        <v>39</v>
      </c>
      <c r="B4449" s="40">
        <v>2515</v>
      </c>
      <c r="C4449" s="40">
        <v>520</v>
      </c>
      <c r="D4449" s="25" t="s">
        <v>4</v>
      </c>
    </row>
    <row r="4450" spans="1:11" x14ac:dyDescent="0.25">
      <c r="A4450" s="39">
        <v>39</v>
      </c>
      <c r="B4450" s="40">
        <v>2515</v>
      </c>
      <c r="C4450" s="40">
        <v>530</v>
      </c>
      <c r="D4450" s="25" t="s">
        <v>4</v>
      </c>
    </row>
    <row r="4451" spans="1:11" x14ac:dyDescent="0.25">
      <c r="A4451" s="39">
        <v>39</v>
      </c>
      <c r="B4451" s="40">
        <v>2515</v>
      </c>
      <c r="C4451" s="40">
        <v>541</v>
      </c>
      <c r="D4451" s="25" t="s">
        <v>4</v>
      </c>
    </row>
    <row r="4452" spans="1:11" x14ac:dyDescent="0.25">
      <c r="A4452" s="39">
        <v>39</v>
      </c>
      <c r="B4452" s="40">
        <v>2515</v>
      </c>
      <c r="C4452" s="40">
        <v>542</v>
      </c>
      <c r="D4452" s="25" t="s">
        <v>4</v>
      </c>
      <c r="K4452" s="21"/>
    </row>
    <row r="4453" spans="1:11" s="21" customFormat="1" x14ac:dyDescent="0.25">
      <c r="A4453" s="39">
        <v>39</v>
      </c>
      <c r="B4453" s="40">
        <v>2515</v>
      </c>
      <c r="C4453" s="40">
        <v>549</v>
      </c>
      <c r="D4453" s="25" t="s">
        <v>4</v>
      </c>
      <c r="F4453" s="4"/>
      <c r="G4453" s="4"/>
      <c r="H4453" s="4"/>
      <c r="I4453" s="4"/>
      <c r="J4453" s="4"/>
      <c r="K4453" s="4"/>
    </row>
    <row r="4454" spans="1:11" x14ac:dyDescent="0.25">
      <c r="A4454" s="39">
        <v>39</v>
      </c>
      <c r="B4454" s="40">
        <v>2515</v>
      </c>
      <c r="C4454" s="40">
        <v>550</v>
      </c>
      <c r="D4454" s="25" t="s">
        <v>4</v>
      </c>
    </row>
    <row r="4455" spans="1:11" x14ac:dyDescent="0.25">
      <c r="A4455" s="39">
        <v>39</v>
      </c>
      <c r="B4455" s="40">
        <v>2515</v>
      </c>
      <c r="C4455" s="40">
        <v>580</v>
      </c>
      <c r="D4455" s="25" t="s">
        <v>4</v>
      </c>
      <c r="J4455" s="21"/>
    </row>
    <row r="4456" spans="1:11" x14ac:dyDescent="0.25">
      <c r="A4456" s="39">
        <v>39</v>
      </c>
      <c r="B4456" s="40">
        <v>2515</v>
      </c>
      <c r="C4456" s="40">
        <v>591</v>
      </c>
      <c r="D4456" s="25" t="s">
        <v>4</v>
      </c>
    </row>
    <row r="4457" spans="1:11" x14ac:dyDescent="0.25">
      <c r="A4457" s="39">
        <v>39</v>
      </c>
      <c r="B4457" s="40">
        <v>2515</v>
      </c>
      <c r="C4457" s="40">
        <v>592</v>
      </c>
      <c r="D4457" s="25" t="s">
        <v>4</v>
      </c>
      <c r="F4457" s="21"/>
      <c r="G4457" s="21"/>
      <c r="H4457" s="21"/>
      <c r="I4457" s="21"/>
    </row>
    <row r="4458" spans="1:11" x14ac:dyDescent="0.25">
      <c r="A4458" s="39">
        <v>39</v>
      </c>
      <c r="B4458" s="40">
        <v>2515</v>
      </c>
      <c r="C4458" s="40">
        <v>593</v>
      </c>
      <c r="D4458" s="25" t="s">
        <v>4</v>
      </c>
    </row>
    <row r="4459" spans="1:11" x14ac:dyDescent="0.25">
      <c r="A4459" s="39">
        <v>39</v>
      </c>
      <c r="B4459" s="40">
        <v>2515</v>
      </c>
      <c r="C4459" s="40">
        <v>594</v>
      </c>
      <c r="D4459" s="25" t="s">
        <v>4</v>
      </c>
    </row>
    <row r="4460" spans="1:11" x14ac:dyDescent="0.25">
      <c r="A4460" s="39">
        <v>39</v>
      </c>
      <c r="B4460" s="40">
        <v>2515</v>
      </c>
      <c r="C4460" s="40">
        <v>595</v>
      </c>
      <c r="D4460" s="25" t="s">
        <v>4</v>
      </c>
    </row>
    <row r="4461" spans="1:11" x14ac:dyDescent="0.25">
      <c r="A4461" s="39">
        <v>39</v>
      </c>
      <c r="B4461" s="40">
        <v>2515</v>
      </c>
      <c r="C4461" s="40">
        <v>596</v>
      </c>
      <c r="D4461" s="25" t="s">
        <v>4</v>
      </c>
    </row>
    <row r="4462" spans="1:11" x14ac:dyDescent="0.25">
      <c r="A4462" s="39">
        <v>39</v>
      </c>
      <c r="B4462" s="40">
        <v>2515</v>
      </c>
      <c r="C4462" s="40">
        <v>597</v>
      </c>
      <c r="D4462" s="25" t="s">
        <v>4</v>
      </c>
    </row>
    <row r="4463" spans="1:11" x14ac:dyDescent="0.25">
      <c r="A4463" s="39">
        <v>39</v>
      </c>
      <c r="B4463" s="40">
        <v>2515</v>
      </c>
      <c r="C4463" s="40">
        <v>599</v>
      </c>
      <c r="D4463" s="25" t="s">
        <v>4</v>
      </c>
    </row>
    <row r="4464" spans="1:11" x14ac:dyDescent="0.25">
      <c r="A4464" s="39">
        <v>39</v>
      </c>
      <c r="B4464" s="40">
        <v>2515</v>
      </c>
      <c r="C4464" s="40">
        <v>610</v>
      </c>
      <c r="D4464" s="25" t="s">
        <v>4</v>
      </c>
    </row>
    <row r="4465" spans="1:4" x14ac:dyDescent="0.25">
      <c r="A4465" s="39">
        <v>39</v>
      </c>
      <c r="B4465" s="40">
        <v>2515</v>
      </c>
      <c r="C4465" s="40">
        <v>620</v>
      </c>
      <c r="D4465" s="25" t="s">
        <v>4</v>
      </c>
    </row>
    <row r="4466" spans="1:4" x14ac:dyDescent="0.25">
      <c r="A4466" s="39">
        <v>39</v>
      </c>
      <c r="B4466" s="40">
        <v>2515</v>
      </c>
      <c r="C4466" s="40">
        <v>630</v>
      </c>
      <c r="D4466" s="25" t="s">
        <v>4</v>
      </c>
    </row>
    <row r="4467" spans="1:4" x14ac:dyDescent="0.25">
      <c r="A4467" s="39">
        <v>39</v>
      </c>
      <c r="B4467" s="40">
        <v>2515</v>
      </c>
      <c r="C4467" s="40">
        <v>640</v>
      </c>
      <c r="D4467" s="25" t="s">
        <v>4</v>
      </c>
    </row>
    <row r="4468" spans="1:4" x14ac:dyDescent="0.25">
      <c r="A4468" s="39">
        <v>39</v>
      </c>
      <c r="B4468" s="40">
        <v>2515</v>
      </c>
      <c r="C4468" s="40">
        <v>650</v>
      </c>
      <c r="D4468" s="25" t="s">
        <v>4</v>
      </c>
    </row>
    <row r="4469" spans="1:4" x14ac:dyDescent="0.25">
      <c r="A4469" s="39">
        <v>39</v>
      </c>
      <c r="B4469" s="40">
        <v>2515</v>
      </c>
      <c r="C4469" s="40">
        <v>752</v>
      </c>
      <c r="D4469" s="25" t="s">
        <v>4</v>
      </c>
    </row>
    <row r="4470" spans="1:4" x14ac:dyDescent="0.25">
      <c r="A4470" s="39">
        <v>39</v>
      </c>
      <c r="B4470" s="40">
        <v>2515</v>
      </c>
      <c r="C4470" s="40">
        <v>756</v>
      </c>
      <c r="D4470" s="25" t="s">
        <v>4</v>
      </c>
    </row>
    <row r="4471" spans="1:4" x14ac:dyDescent="0.25">
      <c r="A4471" s="39">
        <v>39</v>
      </c>
      <c r="B4471" s="40">
        <v>2515</v>
      </c>
      <c r="C4471" s="40">
        <v>758</v>
      </c>
      <c r="D4471" s="25" t="s">
        <v>4</v>
      </c>
    </row>
    <row r="4472" spans="1:4" x14ac:dyDescent="0.25">
      <c r="A4472" s="39">
        <v>39</v>
      </c>
      <c r="B4472" s="40">
        <v>2515</v>
      </c>
      <c r="C4472" s="40">
        <v>762</v>
      </c>
      <c r="D4472" s="25" t="s">
        <v>4</v>
      </c>
    </row>
    <row r="4473" spans="1:4" x14ac:dyDescent="0.25">
      <c r="A4473" s="39">
        <v>39</v>
      </c>
      <c r="B4473" s="40">
        <v>2515</v>
      </c>
      <c r="C4473" s="40">
        <v>766</v>
      </c>
      <c r="D4473" s="25" t="s">
        <v>4</v>
      </c>
    </row>
    <row r="4474" spans="1:4" x14ac:dyDescent="0.25">
      <c r="A4474" s="39">
        <v>39</v>
      </c>
      <c r="B4474" s="40">
        <v>2515</v>
      </c>
      <c r="C4474" s="40">
        <v>768</v>
      </c>
      <c r="D4474" s="25" t="s">
        <v>4</v>
      </c>
    </row>
    <row r="4475" spans="1:4" x14ac:dyDescent="0.25">
      <c r="A4475" s="39">
        <v>39</v>
      </c>
      <c r="B4475" s="40">
        <v>2515</v>
      </c>
      <c r="C4475" s="40">
        <v>790</v>
      </c>
      <c r="D4475" s="25" t="s">
        <v>4</v>
      </c>
    </row>
    <row r="4476" spans="1:4" x14ac:dyDescent="0.25">
      <c r="A4476" s="39">
        <v>39</v>
      </c>
      <c r="B4476" s="40">
        <v>2515</v>
      </c>
      <c r="C4476" s="40">
        <v>810</v>
      </c>
      <c r="D4476" s="25" t="s">
        <v>4</v>
      </c>
    </row>
    <row r="4477" spans="1:4" x14ac:dyDescent="0.25">
      <c r="A4477" s="39">
        <v>39</v>
      </c>
      <c r="B4477" s="40">
        <v>2515</v>
      </c>
      <c r="C4477" s="40">
        <v>820</v>
      </c>
      <c r="D4477" s="25" t="s">
        <v>4</v>
      </c>
    </row>
    <row r="4478" spans="1:4" x14ac:dyDescent="0.25">
      <c r="A4478" s="39">
        <v>39</v>
      </c>
      <c r="B4478" s="40">
        <v>2515</v>
      </c>
      <c r="C4478" s="40">
        <v>830</v>
      </c>
      <c r="D4478" s="25" t="s">
        <v>4</v>
      </c>
    </row>
    <row r="4479" spans="1:4" x14ac:dyDescent="0.25">
      <c r="A4479" s="39">
        <v>39</v>
      </c>
      <c r="B4479" s="40">
        <v>2515</v>
      </c>
      <c r="C4479" s="40">
        <v>860</v>
      </c>
      <c r="D4479" s="25" t="s">
        <v>4</v>
      </c>
    </row>
    <row r="4480" spans="1:4" x14ac:dyDescent="0.25">
      <c r="A4480" s="39">
        <v>39</v>
      </c>
      <c r="B4480" s="40">
        <v>2515</v>
      </c>
      <c r="C4480" s="40">
        <v>870</v>
      </c>
      <c r="D4480" s="25" t="s">
        <v>4</v>
      </c>
    </row>
    <row r="4481" spans="1:4" x14ac:dyDescent="0.25">
      <c r="A4481" s="39">
        <v>39</v>
      </c>
      <c r="B4481" s="40">
        <v>2515</v>
      </c>
      <c r="C4481" s="40">
        <v>880</v>
      </c>
      <c r="D4481" s="25" t="s">
        <v>4</v>
      </c>
    </row>
    <row r="4482" spans="1:4" x14ac:dyDescent="0.25">
      <c r="A4482" s="39">
        <v>39</v>
      </c>
      <c r="B4482" s="40">
        <v>2515</v>
      </c>
      <c r="C4482" s="40">
        <v>890</v>
      </c>
      <c r="D4482" s="25" t="s">
        <v>4</v>
      </c>
    </row>
    <row r="4483" spans="1:4" x14ac:dyDescent="0.25">
      <c r="A4483" s="39">
        <v>39</v>
      </c>
      <c r="B4483" s="40">
        <v>2516</v>
      </c>
      <c r="C4483" s="40">
        <v>100</v>
      </c>
      <c r="D4483" s="25" t="s">
        <v>4</v>
      </c>
    </row>
    <row r="4484" spans="1:4" x14ac:dyDescent="0.25">
      <c r="A4484" s="39">
        <v>39</v>
      </c>
      <c r="B4484" s="40">
        <v>2516</v>
      </c>
      <c r="C4484" s="40">
        <v>210</v>
      </c>
      <c r="D4484" s="25" t="s">
        <v>4</v>
      </c>
    </row>
    <row r="4485" spans="1:4" x14ac:dyDescent="0.25">
      <c r="A4485" s="39">
        <v>39</v>
      </c>
      <c r="B4485" s="40">
        <v>2516</v>
      </c>
      <c r="C4485" s="40">
        <v>220</v>
      </c>
      <c r="D4485" s="25" t="s">
        <v>4</v>
      </c>
    </row>
    <row r="4486" spans="1:4" x14ac:dyDescent="0.25">
      <c r="A4486" s="39">
        <v>39</v>
      </c>
      <c r="B4486" s="40">
        <v>2516</v>
      </c>
      <c r="C4486" s="40">
        <v>230</v>
      </c>
      <c r="D4486" s="25" t="s">
        <v>4</v>
      </c>
    </row>
    <row r="4487" spans="1:4" x14ac:dyDescent="0.25">
      <c r="A4487" s="39">
        <v>39</v>
      </c>
      <c r="B4487" s="40">
        <v>2516</v>
      </c>
      <c r="C4487" s="40">
        <v>250</v>
      </c>
      <c r="D4487" s="25" t="s">
        <v>4</v>
      </c>
    </row>
    <row r="4488" spans="1:4" x14ac:dyDescent="0.25">
      <c r="A4488" s="39">
        <v>39</v>
      </c>
      <c r="B4488" s="40">
        <v>2516</v>
      </c>
      <c r="C4488" s="40">
        <v>260</v>
      </c>
      <c r="D4488" s="25" t="s">
        <v>4</v>
      </c>
    </row>
    <row r="4489" spans="1:4" x14ac:dyDescent="0.25">
      <c r="A4489" s="39">
        <v>39</v>
      </c>
      <c r="B4489" s="40">
        <v>2516</v>
      </c>
      <c r="C4489" s="40">
        <v>270</v>
      </c>
      <c r="D4489" s="25" t="s">
        <v>4</v>
      </c>
    </row>
    <row r="4490" spans="1:4" x14ac:dyDescent="0.25">
      <c r="A4490" s="39">
        <v>39</v>
      </c>
      <c r="B4490" s="40">
        <v>2516</v>
      </c>
      <c r="C4490" s="40">
        <v>280</v>
      </c>
      <c r="D4490" s="25" t="s">
        <v>4</v>
      </c>
    </row>
    <row r="4491" spans="1:4" x14ac:dyDescent="0.25">
      <c r="A4491" s="39">
        <v>39</v>
      </c>
      <c r="B4491" s="40">
        <v>2516</v>
      </c>
      <c r="C4491" s="40">
        <v>291</v>
      </c>
      <c r="D4491" s="25" t="s">
        <v>4</v>
      </c>
    </row>
    <row r="4492" spans="1:4" x14ac:dyDescent="0.25">
      <c r="A4492" s="39">
        <v>39</v>
      </c>
      <c r="B4492" s="40">
        <v>2516</v>
      </c>
      <c r="C4492" s="40">
        <v>292</v>
      </c>
      <c r="D4492" s="25" t="s">
        <v>4</v>
      </c>
    </row>
    <row r="4493" spans="1:4" x14ac:dyDescent="0.25">
      <c r="A4493" s="39">
        <v>39</v>
      </c>
      <c r="B4493" s="40">
        <v>2516</v>
      </c>
      <c r="C4493" s="40">
        <v>299</v>
      </c>
      <c r="D4493" s="25" t="s">
        <v>4</v>
      </c>
    </row>
    <row r="4494" spans="1:4" x14ac:dyDescent="0.25">
      <c r="A4494" s="39">
        <v>39</v>
      </c>
      <c r="B4494" s="40">
        <v>2516</v>
      </c>
      <c r="C4494" s="40">
        <v>310</v>
      </c>
      <c r="D4494" s="25" t="s">
        <v>4</v>
      </c>
    </row>
    <row r="4495" spans="1:4" x14ac:dyDescent="0.25">
      <c r="A4495" s="39">
        <v>39</v>
      </c>
      <c r="B4495" s="40">
        <v>2516</v>
      </c>
      <c r="C4495" s="40">
        <v>322</v>
      </c>
      <c r="D4495" s="25" t="s">
        <v>4</v>
      </c>
    </row>
    <row r="4496" spans="1:4" x14ac:dyDescent="0.25">
      <c r="A4496" s="39">
        <v>39</v>
      </c>
      <c r="B4496" s="40">
        <v>2516</v>
      </c>
      <c r="C4496" s="40">
        <v>323</v>
      </c>
      <c r="D4496" s="25" t="s">
        <v>4</v>
      </c>
    </row>
    <row r="4497" spans="1:11" x14ac:dyDescent="0.25">
      <c r="A4497" s="39">
        <v>39</v>
      </c>
      <c r="B4497" s="40">
        <v>2516</v>
      </c>
      <c r="C4497" s="40">
        <v>324</v>
      </c>
      <c r="D4497" s="25" t="s">
        <v>4</v>
      </c>
    </row>
    <row r="4498" spans="1:11" x14ac:dyDescent="0.25">
      <c r="A4498" s="39">
        <v>39</v>
      </c>
      <c r="B4498" s="40">
        <v>2516</v>
      </c>
      <c r="C4498" s="40">
        <v>329</v>
      </c>
      <c r="D4498" s="25" t="s">
        <v>4</v>
      </c>
    </row>
    <row r="4499" spans="1:11" x14ac:dyDescent="0.25">
      <c r="A4499" s="39">
        <v>39</v>
      </c>
      <c r="B4499" s="40">
        <v>2516</v>
      </c>
      <c r="C4499" s="40">
        <v>330</v>
      </c>
      <c r="D4499" s="25" t="s">
        <v>4</v>
      </c>
    </row>
    <row r="4500" spans="1:11" x14ac:dyDescent="0.25">
      <c r="A4500" s="39">
        <v>39</v>
      </c>
      <c r="B4500" s="40">
        <v>2516</v>
      </c>
      <c r="C4500" s="40">
        <v>340</v>
      </c>
      <c r="D4500" s="25" t="s">
        <v>4</v>
      </c>
    </row>
    <row r="4501" spans="1:11" x14ac:dyDescent="0.25">
      <c r="A4501" s="39">
        <v>39</v>
      </c>
      <c r="B4501" s="40">
        <v>2516</v>
      </c>
      <c r="C4501" s="40">
        <v>350</v>
      </c>
      <c r="D4501" s="25" t="s">
        <v>4</v>
      </c>
    </row>
    <row r="4502" spans="1:11" x14ac:dyDescent="0.25">
      <c r="A4502" s="39">
        <v>39</v>
      </c>
      <c r="B4502" s="40">
        <v>2516</v>
      </c>
      <c r="C4502" s="40">
        <v>390</v>
      </c>
      <c r="D4502" s="25" t="s">
        <v>4</v>
      </c>
    </row>
    <row r="4503" spans="1:11" x14ac:dyDescent="0.25">
      <c r="A4503" s="39">
        <v>39</v>
      </c>
      <c r="B4503" s="40">
        <v>2516</v>
      </c>
      <c r="C4503" s="40">
        <v>410</v>
      </c>
      <c r="D4503" s="25" t="s">
        <v>4</v>
      </c>
    </row>
    <row r="4504" spans="1:11" x14ac:dyDescent="0.25">
      <c r="A4504" s="39">
        <v>39</v>
      </c>
      <c r="B4504" s="40">
        <v>2516</v>
      </c>
      <c r="C4504" s="40">
        <v>420</v>
      </c>
      <c r="D4504" s="25" t="s">
        <v>4</v>
      </c>
    </row>
    <row r="4505" spans="1:11" x14ac:dyDescent="0.25">
      <c r="A4505" s="39">
        <v>39</v>
      </c>
      <c r="B4505" s="40">
        <v>2516</v>
      </c>
      <c r="C4505" s="40">
        <v>430</v>
      </c>
      <c r="D4505" s="25" t="s">
        <v>4</v>
      </c>
    </row>
    <row r="4506" spans="1:11" x14ac:dyDescent="0.25">
      <c r="A4506" s="39">
        <v>39</v>
      </c>
      <c r="B4506" s="40">
        <v>2516</v>
      </c>
      <c r="C4506" s="40">
        <v>440</v>
      </c>
      <c r="D4506" s="25" t="s">
        <v>4</v>
      </c>
    </row>
    <row r="4507" spans="1:11" x14ac:dyDescent="0.25">
      <c r="A4507" s="39">
        <v>39</v>
      </c>
      <c r="B4507" s="40">
        <v>2516</v>
      </c>
      <c r="C4507" s="40">
        <v>450</v>
      </c>
      <c r="D4507" s="25" t="s">
        <v>4</v>
      </c>
    </row>
    <row r="4508" spans="1:11" x14ac:dyDescent="0.25">
      <c r="A4508" s="39">
        <v>39</v>
      </c>
      <c r="B4508" s="40">
        <v>2516</v>
      </c>
      <c r="C4508" s="40">
        <v>460</v>
      </c>
      <c r="D4508" s="25" t="s">
        <v>4</v>
      </c>
      <c r="K4508" s="21"/>
    </row>
    <row r="4509" spans="1:11" s="21" customFormat="1" x14ac:dyDescent="0.25">
      <c r="A4509" s="39">
        <v>39</v>
      </c>
      <c r="B4509" s="40">
        <v>2516</v>
      </c>
      <c r="C4509" s="40">
        <v>490</v>
      </c>
      <c r="D4509" s="25" t="s">
        <v>4</v>
      </c>
      <c r="F4509" s="4"/>
      <c r="G4509" s="4"/>
      <c r="H4509" s="4"/>
      <c r="I4509" s="4"/>
      <c r="J4509" s="4"/>
      <c r="K4509" s="4"/>
    </row>
    <row r="4510" spans="1:11" x14ac:dyDescent="0.25">
      <c r="A4510" s="39">
        <v>39</v>
      </c>
      <c r="B4510" s="40">
        <v>2516</v>
      </c>
      <c r="C4510" s="40">
        <v>520</v>
      </c>
      <c r="D4510" s="25" t="s">
        <v>4</v>
      </c>
    </row>
    <row r="4511" spans="1:11" x14ac:dyDescent="0.25">
      <c r="A4511" s="39">
        <v>39</v>
      </c>
      <c r="B4511" s="40">
        <v>2516</v>
      </c>
      <c r="C4511" s="40">
        <v>530</v>
      </c>
      <c r="D4511" s="25" t="s">
        <v>4</v>
      </c>
      <c r="J4511" s="21"/>
    </row>
    <row r="4512" spans="1:11" x14ac:dyDescent="0.25">
      <c r="A4512" s="39">
        <v>39</v>
      </c>
      <c r="B4512" s="40">
        <v>2516</v>
      </c>
      <c r="C4512" s="40">
        <v>541</v>
      </c>
      <c r="D4512" s="25" t="s">
        <v>4</v>
      </c>
    </row>
    <row r="4513" spans="1:9" x14ac:dyDescent="0.25">
      <c r="A4513" s="39">
        <v>39</v>
      </c>
      <c r="B4513" s="40">
        <v>2516</v>
      </c>
      <c r="C4513" s="40">
        <v>542</v>
      </c>
      <c r="D4513" s="25" t="s">
        <v>4</v>
      </c>
      <c r="F4513" s="21"/>
      <c r="G4513" s="21"/>
      <c r="H4513" s="21"/>
      <c r="I4513" s="21"/>
    </row>
    <row r="4514" spans="1:9" x14ac:dyDescent="0.25">
      <c r="A4514" s="39">
        <v>39</v>
      </c>
      <c r="B4514" s="40">
        <v>2516</v>
      </c>
      <c r="C4514" s="40">
        <v>549</v>
      </c>
      <c r="D4514" s="25" t="s">
        <v>4</v>
      </c>
    </row>
    <row r="4515" spans="1:9" x14ac:dyDescent="0.25">
      <c r="A4515" s="39">
        <v>39</v>
      </c>
      <c r="B4515" s="40">
        <v>2516</v>
      </c>
      <c r="C4515" s="40">
        <v>550</v>
      </c>
      <c r="D4515" s="25" t="s">
        <v>4</v>
      </c>
    </row>
    <row r="4516" spans="1:9" x14ac:dyDescent="0.25">
      <c r="A4516" s="39">
        <v>39</v>
      </c>
      <c r="B4516" s="40">
        <v>2516</v>
      </c>
      <c r="C4516" s="40">
        <v>580</v>
      </c>
      <c r="D4516" s="25" t="s">
        <v>4</v>
      </c>
    </row>
    <row r="4517" spans="1:9" x14ac:dyDescent="0.25">
      <c r="A4517" s="39">
        <v>39</v>
      </c>
      <c r="B4517" s="40">
        <v>2516</v>
      </c>
      <c r="C4517" s="40">
        <v>591</v>
      </c>
      <c r="D4517" s="25" t="s">
        <v>4</v>
      </c>
    </row>
    <row r="4518" spans="1:9" x14ac:dyDescent="0.25">
      <c r="A4518" s="39">
        <v>39</v>
      </c>
      <c r="B4518" s="40">
        <v>2516</v>
      </c>
      <c r="C4518" s="40">
        <v>592</v>
      </c>
      <c r="D4518" s="25" t="s">
        <v>4</v>
      </c>
    </row>
    <row r="4519" spans="1:9" x14ac:dyDescent="0.25">
      <c r="A4519" s="39">
        <v>39</v>
      </c>
      <c r="B4519" s="40">
        <v>2516</v>
      </c>
      <c r="C4519" s="40">
        <v>593</v>
      </c>
      <c r="D4519" s="25" t="s">
        <v>4</v>
      </c>
    </row>
    <row r="4520" spans="1:9" x14ac:dyDescent="0.25">
      <c r="A4520" s="39">
        <v>39</v>
      </c>
      <c r="B4520" s="40">
        <v>2516</v>
      </c>
      <c r="C4520" s="40">
        <v>594</v>
      </c>
      <c r="D4520" s="25" t="s">
        <v>4</v>
      </c>
    </row>
    <row r="4521" spans="1:9" x14ac:dyDescent="0.25">
      <c r="A4521" s="39">
        <v>39</v>
      </c>
      <c r="B4521" s="40">
        <v>2516</v>
      </c>
      <c r="C4521" s="40">
        <v>595</v>
      </c>
      <c r="D4521" s="25" t="s">
        <v>4</v>
      </c>
    </row>
    <row r="4522" spans="1:9" x14ac:dyDescent="0.25">
      <c r="A4522" s="39">
        <v>39</v>
      </c>
      <c r="B4522" s="40">
        <v>2516</v>
      </c>
      <c r="C4522" s="40">
        <v>596</v>
      </c>
      <c r="D4522" s="25" t="s">
        <v>4</v>
      </c>
    </row>
    <row r="4523" spans="1:9" x14ac:dyDescent="0.25">
      <c r="A4523" s="39">
        <v>39</v>
      </c>
      <c r="B4523" s="40">
        <v>2516</v>
      </c>
      <c r="C4523" s="40">
        <v>597</v>
      </c>
      <c r="D4523" s="25" t="s">
        <v>4</v>
      </c>
    </row>
    <row r="4524" spans="1:9" x14ac:dyDescent="0.25">
      <c r="A4524" s="39">
        <v>39</v>
      </c>
      <c r="B4524" s="40">
        <v>2516</v>
      </c>
      <c r="C4524" s="40">
        <v>599</v>
      </c>
      <c r="D4524" s="25" t="s">
        <v>4</v>
      </c>
    </row>
    <row r="4525" spans="1:9" x14ac:dyDescent="0.25">
      <c r="A4525" s="39">
        <v>39</v>
      </c>
      <c r="B4525" s="40">
        <v>2516</v>
      </c>
      <c r="C4525" s="40">
        <v>610</v>
      </c>
      <c r="D4525" s="25" t="s">
        <v>4</v>
      </c>
    </row>
    <row r="4526" spans="1:9" x14ac:dyDescent="0.25">
      <c r="A4526" s="39">
        <v>39</v>
      </c>
      <c r="B4526" s="40">
        <v>2516</v>
      </c>
      <c r="C4526" s="40">
        <v>620</v>
      </c>
      <c r="D4526" s="25" t="s">
        <v>4</v>
      </c>
    </row>
    <row r="4527" spans="1:9" x14ac:dyDescent="0.25">
      <c r="A4527" s="39">
        <v>39</v>
      </c>
      <c r="B4527" s="40">
        <v>2516</v>
      </c>
      <c r="C4527" s="40">
        <v>630</v>
      </c>
      <c r="D4527" s="25" t="s">
        <v>4</v>
      </c>
    </row>
    <row r="4528" spans="1:9" x14ac:dyDescent="0.25">
      <c r="A4528" s="39">
        <v>39</v>
      </c>
      <c r="B4528" s="40">
        <v>2516</v>
      </c>
      <c r="C4528" s="40">
        <v>640</v>
      </c>
      <c r="D4528" s="25" t="s">
        <v>4</v>
      </c>
    </row>
    <row r="4529" spans="1:4" x14ac:dyDescent="0.25">
      <c r="A4529" s="39">
        <v>39</v>
      </c>
      <c r="B4529" s="40">
        <v>2516</v>
      </c>
      <c r="C4529" s="40">
        <v>650</v>
      </c>
      <c r="D4529" s="25" t="s">
        <v>4</v>
      </c>
    </row>
    <row r="4530" spans="1:4" x14ac:dyDescent="0.25">
      <c r="A4530" s="39">
        <v>39</v>
      </c>
      <c r="B4530" s="40">
        <v>2516</v>
      </c>
      <c r="C4530" s="40">
        <v>752</v>
      </c>
      <c r="D4530" s="25" t="s">
        <v>4</v>
      </c>
    </row>
    <row r="4531" spans="1:4" x14ac:dyDescent="0.25">
      <c r="A4531" s="39">
        <v>39</v>
      </c>
      <c r="B4531" s="40">
        <v>2516</v>
      </c>
      <c r="C4531" s="40">
        <v>756</v>
      </c>
      <c r="D4531" s="25" t="s">
        <v>4</v>
      </c>
    </row>
    <row r="4532" spans="1:4" x14ac:dyDescent="0.25">
      <c r="A4532" s="39">
        <v>39</v>
      </c>
      <c r="B4532" s="40">
        <v>2516</v>
      </c>
      <c r="C4532" s="40">
        <v>758</v>
      </c>
      <c r="D4532" s="25" t="s">
        <v>4</v>
      </c>
    </row>
    <row r="4533" spans="1:4" x14ac:dyDescent="0.25">
      <c r="A4533" s="39">
        <v>39</v>
      </c>
      <c r="B4533" s="40">
        <v>2516</v>
      </c>
      <c r="C4533" s="40">
        <v>762</v>
      </c>
      <c r="D4533" s="25" t="s">
        <v>4</v>
      </c>
    </row>
    <row r="4534" spans="1:4" x14ac:dyDescent="0.25">
      <c r="A4534" s="39">
        <v>39</v>
      </c>
      <c r="B4534" s="40">
        <v>2516</v>
      </c>
      <c r="C4534" s="40">
        <v>766</v>
      </c>
      <c r="D4534" s="25" t="s">
        <v>4</v>
      </c>
    </row>
    <row r="4535" spans="1:4" x14ac:dyDescent="0.25">
      <c r="A4535" s="39">
        <v>39</v>
      </c>
      <c r="B4535" s="40">
        <v>2516</v>
      </c>
      <c r="C4535" s="40">
        <v>768</v>
      </c>
      <c r="D4535" s="25" t="s">
        <v>4</v>
      </c>
    </row>
    <row r="4536" spans="1:4" x14ac:dyDescent="0.25">
      <c r="A4536" s="39">
        <v>39</v>
      </c>
      <c r="B4536" s="40">
        <v>2516</v>
      </c>
      <c r="C4536" s="40">
        <v>790</v>
      </c>
      <c r="D4536" s="25" t="s">
        <v>4</v>
      </c>
    </row>
    <row r="4537" spans="1:4" x14ac:dyDescent="0.25">
      <c r="A4537" s="39">
        <v>39</v>
      </c>
      <c r="B4537" s="40">
        <v>2516</v>
      </c>
      <c r="C4537" s="40">
        <v>810</v>
      </c>
      <c r="D4537" s="25" t="s">
        <v>4</v>
      </c>
    </row>
    <row r="4538" spans="1:4" x14ac:dyDescent="0.25">
      <c r="A4538" s="39">
        <v>39</v>
      </c>
      <c r="B4538" s="40">
        <v>2516</v>
      </c>
      <c r="C4538" s="40">
        <v>820</v>
      </c>
      <c r="D4538" s="25" t="s">
        <v>4</v>
      </c>
    </row>
    <row r="4539" spans="1:4" x14ac:dyDescent="0.25">
      <c r="A4539" s="39">
        <v>39</v>
      </c>
      <c r="B4539" s="40">
        <v>2516</v>
      </c>
      <c r="C4539" s="40">
        <v>830</v>
      </c>
      <c r="D4539" s="25" t="s">
        <v>4</v>
      </c>
    </row>
    <row r="4540" spans="1:4" x14ac:dyDescent="0.25">
      <c r="A4540" s="39">
        <v>39</v>
      </c>
      <c r="B4540" s="40">
        <v>2516</v>
      </c>
      <c r="C4540" s="40">
        <v>860</v>
      </c>
      <c r="D4540" s="25" t="s">
        <v>4</v>
      </c>
    </row>
    <row r="4541" spans="1:4" x14ac:dyDescent="0.25">
      <c r="A4541" s="39">
        <v>39</v>
      </c>
      <c r="B4541" s="40">
        <v>2516</v>
      </c>
      <c r="C4541" s="40">
        <v>870</v>
      </c>
      <c r="D4541" s="25" t="s">
        <v>4</v>
      </c>
    </row>
    <row r="4542" spans="1:4" x14ac:dyDescent="0.25">
      <c r="A4542" s="39">
        <v>39</v>
      </c>
      <c r="B4542" s="40">
        <v>2516</v>
      </c>
      <c r="C4542" s="40">
        <v>880</v>
      </c>
      <c r="D4542" s="25" t="s">
        <v>4</v>
      </c>
    </row>
    <row r="4543" spans="1:4" x14ac:dyDescent="0.25">
      <c r="A4543" s="39">
        <v>39</v>
      </c>
      <c r="B4543" s="40">
        <v>2516</v>
      </c>
      <c r="C4543" s="40">
        <v>890</v>
      </c>
      <c r="D4543" s="25" t="s">
        <v>4</v>
      </c>
    </row>
    <row r="4544" spans="1:4" x14ac:dyDescent="0.25">
      <c r="A4544" s="39">
        <v>39</v>
      </c>
      <c r="B4544" s="40">
        <v>2517</v>
      </c>
      <c r="C4544" s="40">
        <v>100</v>
      </c>
      <c r="D4544" s="25" t="s">
        <v>4</v>
      </c>
    </row>
    <row r="4545" spans="1:4" x14ac:dyDescent="0.25">
      <c r="A4545" s="39">
        <v>39</v>
      </c>
      <c r="B4545" s="40">
        <v>2517</v>
      </c>
      <c r="C4545" s="40">
        <v>210</v>
      </c>
      <c r="D4545" s="25" t="s">
        <v>4</v>
      </c>
    </row>
    <row r="4546" spans="1:4" x14ac:dyDescent="0.25">
      <c r="A4546" s="39">
        <v>39</v>
      </c>
      <c r="B4546" s="40">
        <v>2517</v>
      </c>
      <c r="C4546" s="40">
        <v>220</v>
      </c>
      <c r="D4546" s="25" t="s">
        <v>4</v>
      </c>
    </row>
    <row r="4547" spans="1:4" x14ac:dyDescent="0.25">
      <c r="A4547" s="39">
        <v>39</v>
      </c>
      <c r="B4547" s="40">
        <v>2517</v>
      </c>
      <c r="C4547" s="40">
        <v>230</v>
      </c>
      <c r="D4547" s="25" t="s">
        <v>4</v>
      </c>
    </row>
    <row r="4548" spans="1:4" x14ac:dyDescent="0.25">
      <c r="A4548" s="39">
        <v>39</v>
      </c>
      <c r="B4548" s="40">
        <v>2517</v>
      </c>
      <c r="C4548" s="40">
        <v>250</v>
      </c>
      <c r="D4548" s="25" t="s">
        <v>4</v>
      </c>
    </row>
    <row r="4549" spans="1:4" x14ac:dyDescent="0.25">
      <c r="A4549" s="39">
        <v>39</v>
      </c>
      <c r="B4549" s="40">
        <v>2517</v>
      </c>
      <c r="C4549" s="40">
        <v>260</v>
      </c>
      <c r="D4549" s="25" t="s">
        <v>4</v>
      </c>
    </row>
    <row r="4550" spans="1:4" x14ac:dyDescent="0.25">
      <c r="A4550" s="39">
        <v>39</v>
      </c>
      <c r="B4550" s="40">
        <v>2517</v>
      </c>
      <c r="C4550" s="40">
        <v>270</v>
      </c>
      <c r="D4550" s="25" t="s">
        <v>4</v>
      </c>
    </row>
    <row r="4551" spans="1:4" x14ac:dyDescent="0.25">
      <c r="A4551" s="39">
        <v>39</v>
      </c>
      <c r="B4551" s="40">
        <v>2517</v>
      </c>
      <c r="C4551" s="40">
        <v>280</v>
      </c>
      <c r="D4551" s="25" t="s">
        <v>4</v>
      </c>
    </row>
    <row r="4552" spans="1:4" x14ac:dyDescent="0.25">
      <c r="A4552" s="39">
        <v>39</v>
      </c>
      <c r="B4552" s="40">
        <v>2517</v>
      </c>
      <c r="C4552" s="40">
        <v>291</v>
      </c>
      <c r="D4552" s="25" t="s">
        <v>4</v>
      </c>
    </row>
    <row r="4553" spans="1:4" x14ac:dyDescent="0.25">
      <c r="A4553" s="39">
        <v>39</v>
      </c>
      <c r="B4553" s="40">
        <v>2517</v>
      </c>
      <c r="C4553" s="40">
        <v>292</v>
      </c>
      <c r="D4553" s="25" t="s">
        <v>4</v>
      </c>
    </row>
    <row r="4554" spans="1:4" x14ac:dyDescent="0.25">
      <c r="A4554" s="39">
        <v>39</v>
      </c>
      <c r="B4554" s="40">
        <v>2517</v>
      </c>
      <c r="C4554" s="40">
        <v>299</v>
      </c>
      <c r="D4554" s="25" t="s">
        <v>4</v>
      </c>
    </row>
    <row r="4555" spans="1:4" x14ac:dyDescent="0.25">
      <c r="A4555" s="39">
        <v>39</v>
      </c>
      <c r="B4555" s="40">
        <v>2517</v>
      </c>
      <c r="C4555" s="40">
        <v>310</v>
      </c>
      <c r="D4555" s="25" t="s">
        <v>4</v>
      </c>
    </row>
    <row r="4556" spans="1:4" x14ac:dyDescent="0.25">
      <c r="A4556" s="39">
        <v>39</v>
      </c>
      <c r="B4556" s="40">
        <v>2517</v>
      </c>
      <c r="C4556" s="40">
        <v>322</v>
      </c>
      <c r="D4556" s="25" t="s">
        <v>4</v>
      </c>
    </row>
    <row r="4557" spans="1:4" x14ac:dyDescent="0.25">
      <c r="A4557" s="39">
        <v>39</v>
      </c>
      <c r="B4557" s="40">
        <v>2517</v>
      </c>
      <c r="C4557" s="40">
        <v>323</v>
      </c>
      <c r="D4557" s="25" t="s">
        <v>4</v>
      </c>
    </row>
    <row r="4558" spans="1:4" x14ac:dyDescent="0.25">
      <c r="A4558" s="39">
        <v>39</v>
      </c>
      <c r="B4558" s="40">
        <v>2517</v>
      </c>
      <c r="C4558" s="40">
        <v>324</v>
      </c>
      <c r="D4558" s="25" t="s">
        <v>4</v>
      </c>
    </row>
    <row r="4559" spans="1:4" x14ac:dyDescent="0.25">
      <c r="A4559" s="39">
        <v>39</v>
      </c>
      <c r="B4559" s="40">
        <v>2517</v>
      </c>
      <c r="C4559" s="40">
        <v>329</v>
      </c>
      <c r="D4559" s="25" t="s">
        <v>4</v>
      </c>
    </row>
    <row r="4560" spans="1:4" x14ac:dyDescent="0.25">
      <c r="A4560" s="39">
        <v>39</v>
      </c>
      <c r="B4560" s="40">
        <v>2517</v>
      </c>
      <c r="C4560" s="40">
        <v>330</v>
      </c>
      <c r="D4560" s="25" t="s">
        <v>4</v>
      </c>
    </row>
    <row r="4561" spans="1:11" x14ac:dyDescent="0.25">
      <c r="A4561" s="39">
        <v>39</v>
      </c>
      <c r="B4561" s="40">
        <v>2517</v>
      </c>
      <c r="C4561" s="40">
        <v>340</v>
      </c>
      <c r="D4561" s="25" t="s">
        <v>4</v>
      </c>
    </row>
    <row r="4562" spans="1:11" x14ac:dyDescent="0.25">
      <c r="A4562" s="39">
        <v>39</v>
      </c>
      <c r="B4562" s="40">
        <v>2517</v>
      </c>
      <c r="C4562" s="40">
        <v>350</v>
      </c>
      <c r="D4562" s="25" t="s">
        <v>4</v>
      </c>
    </row>
    <row r="4563" spans="1:11" x14ac:dyDescent="0.25">
      <c r="A4563" s="39">
        <v>39</v>
      </c>
      <c r="B4563" s="40">
        <v>2517</v>
      </c>
      <c r="C4563" s="40">
        <v>390</v>
      </c>
      <c r="D4563" s="25" t="s">
        <v>4</v>
      </c>
    </row>
    <row r="4564" spans="1:11" x14ac:dyDescent="0.25">
      <c r="A4564" s="39">
        <v>39</v>
      </c>
      <c r="B4564" s="40">
        <v>2517</v>
      </c>
      <c r="C4564" s="40">
        <v>410</v>
      </c>
      <c r="D4564" s="25" t="s">
        <v>4</v>
      </c>
      <c r="K4564" s="21"/>
    </row>
    <row r="4565" spans="1:11" s="21" customFormat="1" x14ac:dyDescent="0.25">
      <c r="A4565" s="39">
        <v>39</v>
      </c>
      <c r="B4565" s="40">
        <v>2517</v>
      </c>
      <c r="C4565" s="40">
        <v>420</v>
      </c>
      <c r="D4565" s="25" t="s">
        <v>4</v>
      </c>
      <c r="F4565" s="4"/>
      <c r="G4565" s="4"/>
      <c r="H4565" s="4"/>
      <c r="I4565" s="4"/>
      <c r="J4565" s="4"/>
      <c r="K4565" s="4"/>
    </row>
    <row r="4566" spans="1:11" x14ac:dyDescent="0.25">
      <c r="A4566" s="39">
        <v>39</v>
      </c>
      <c r="B4566" s="40">
        <v>2517</v>
      </c>
      <c r="C4566" s="40">
        <v>430</v>
      </c>
      <c r="D4566" s="25" t="s">
        <v>4</v>
      </c>
    </row>
    <row r="4567" spans="1:11" x14ac:dyDescent="0.25">
      <c r="A4567" s="39">
        <v>39</v>
      </c>
      <c r="B4567" s="40">
        <v>2517</v>
      </c>
      <c r="C4567" s="40">
        <v>440</v>
      </c>
      <c r="D4567" s="25" t="s">
        <v>4</v>
      </c>
      <c r="J4567" s="21"/>
    </row>
    <row r="4568" spans="1:11" x14ac:dyDescent="0.25">
      <c r="A4568" s="39">
        <v>39</v>
      </c>
      <c r="B4568" s="40">
        <v>2517</v>
      </c>
      <c r="C4568" s="40">
        <v>450</v>
      </c>
      <c r="D4568" s="25" t="s">
        <v>4</v>
      </c>
    </row>
    <row r="4569" spans="1:11" x14ac:dyDescent="0.25">
      <c r="A4569" s="39">
        <v>39</v>
      </c>
      <c r="B4569" s="40">
        <v>2517</v>
      </c>
      <c r="C4569" s="40">
        <v>460</v>
      </c>
      <c r="D4569" s="25" t="s">
        <v>4</v>
      </c>
      <c r="F4569" s="21"/>
      <c r="G4569" s="21"/>
      <c r="H4569" s="21"/>
      <c r="I4569" s="21"/>
    </row>
    <row r="4570" spans="1:11" x14ac:dyDescent="0.25">
      <c r="A4570" s="39">
        <v>39</v>
      </c>
      <c r="B4570" s="40">
        <v>2517</v>
      </c>
      <c r="C4570" s="40">
        <v>490</v>
      </c>
      <c r="D4570" s="25" t="s">
        <v>4</v>
      </c>
    </row>
    <row r="4571" spans="1:11" x14ac:dyDescent="0.25">
      <c r="A4571" s="39">
        <v>39</v>
      </c>
      <c r="B4571" s="40">
        <v>2517</v>
      </c>
      <c r="C4571" s="40">
        <v>520</v>
      </c>
      <c r="D4571" s="25" t="s">
        <v>4</v>
      </c>
    </row>
    <row r="4572" spans="1:11" x14ac:dyDescent="0.25">
      <c r="A4572" s="39">
        <v>39</v>
      </c>
      <c r="B4572" s="40">
        <v>2517</v>
      </c>
      <c r="C4572" s="40">
        <v>530</v>
      </c>
      <c r="D4572" s="25" t="s">
        <v>4</v>
      </c>
    </row>
    <row r="4573" spans="1:11" x14ac:dyDescent="0.25">
      <c r="A4573" s="39">
        <v>39</v>
      </c>
      <c r="B4573" s="40">
        <v>2517</v>
      </c>
      <c r="C4573" s="40">
        <v>541</v>
      </c>
      <c r="D4573" s="25" t="s">
        <v>4</v>
      </c>
    </row>
    <row r="4574" spans="1:11" x14ac:dyDescent="0.25">
      <c r="A4574" s="39">
        <v>39</v>
      </c>
      <c r="B4574" s="40">
        <v>2517</v>
      </c>
      <c r="C4574" s="40">
        <v>542</v>
      </c>
      <c r="D4574" s="25" t="s">
        <v>4</v>
      </c>
    </row>
    <row r="4575" spans="1:11" x14ac:dyDescent="0.25">
      <c r="A4575" s="39">
        <v>39</v>
      </c>
      <c r="B4575" s="40">
        <v>2517</v>
      </c>
      <c r="C4575" s="40">
        <v>549</v>
      </c>
      <c r="D4575" s="25" t="s">
        <v>4</v>
      </c>
    </row>
    <row r="4576" spans="1:11" x14ac:dyDescent="0.25">
      <c r="A4576" s="39">
        <v>39</v>
      </c>
      <c r="B4576" s="40">
        <v>2517</v>
      </c>
      <c r="C4576" s="40">
        <v>550</v>
      </c>
      <c r="D4576" s="25" t="s">
        <v>4</v>
      </c>
    </row>
    <row r="4577" spans="1:4" x14ac:dyDescent="0.25">
      <c r="A4577" s="39">
        <v>39</v>
      </c>
      <c r="B4577" s="40">
        <v>2517</v>
      </c>
      <c r="C4577" s="40">
        <v>580</v>
      </c>
      <c r="D4577" s="25" t="s">
        <v>4</v>
      </c>
    </row>
    <row r="4578" spans="1:4" x14ac:dyDescent="0.25">
      <c r="A4578" s="39">
        <v>39</v>
      </c>
      <c r="B4578" s="40">
        <v>2517</v>
      </c>
      <c r="C4578" s="40">
        <v>591</v>
      </c>
      <c r="D4578" s="25" t="s">
        <v>4</v>
      </c>
    </row>
    <row r="4579" spans="1:4" x14ac:dyDescent="0.25">
      <c r="A4579" s="39">
        <v>39</v>
      </c>
      <c r="B4579" s="40">
        <v>2517</v>
      </c>
      <c r="C4579" s="40">
        <v>592</v>
      </c>
      <c r="D4579" s="25" t="s">
        <v>4</v>
      </c>
    </row>
    <row r="4580" spans="1:4" x14ac:dyDescent="0.25">
      <c r="A4580" s="39">
        <v>39</v>
      </c>
      <c r="B4580" s="40">
        <v>2517</v>
      </c>
      <c r="C4580" s="40">
        <v>593</v>
      </c>
      <c r="D4580" s="25" t="s">
        <v>4</v>
      </c>
    </row>
    <row r="4581" spans="1:4" x14ac:dyDescent="0.25">
      <c r="A4581" s="39">
        <v>39</v>
      </c>
      <c r="B4581" s="40">
        <v>2517</v>
      </c>
      <c r="C4581" s="40">
        <v>594</v>
      </c>
      <c r="D4581" s="25" t="s">
        <v>4</v>
      </c>
    </row>
    <row r="4582" spans="1:4" x14ac:dyDescent="0.25">
      <c r="A4582" s="39">
        <v>39</v>
      </c>
      <c r="B4582" s="40">
        <v>2517</v>
      </c>
      <c r="C4582" s="40">
        <v>595</v>
      </c>
      <c r="D4582" s="25" t="s">
        <v>4</v>
      </c>
    </row>
    <row r="4583" spans="1:4" x14ac:dyDescent="0.25">
      <c r="A4583" s="39">
        <v>39</v>
      </c>
      <c r="B4583" s="40">
        <v>2517</v>
      </c>
      <c r="C4583" s="40">
        <v>596</v>
      </c>
      <c r="D4583" s="25" t="s">
        <v>4</v>
      </c>
    </row>
    <row r="4584" spans="1:4" x14ac:dyDescent="0.25">
      <c r="A4584" s="39">
        <v>39</v>
      </c>
      <c r="B4584" s="40">
        <v>2517</v>
      </c>
      <c r="C4584" s="40">
        <v>597</v>
      </c>
      <c r="D4584" s="25" t="s">
        <v>4</v>
      </c>
    </row>
    <row r="4585" spans="1:4" x14ac:dyDescent="0.25">
      <c r="A4585" s="39">
        <v>39</v>
      </c>
      <c r="B4585" s="40">
        <v>2517</v>
      </c>
      <c r="C4585" s="40">
        <v>599</v>
      </c>
      <c r="D4585" s="25" t="s">
        <v>4</v>
      </c>
    </row>
    <row r="4586" spans="1:4" x14ac:dyDescent="0.25">
      <c r="A4586" s="39">
        <v>39</v>
      </c>
      <c r="B4586" s="40">
        <v>2517</v>
      </c>
      <c r="C4586" s="40">
        <v>610</v>
      </c>
      <c r="D4586" s="25" t="s">
        <v>4</v>
      </c>
    </row>
    <row r="4587" spans="1:4" x14ac:dyDescent="0.25">
      <c r="A4587" s="39">
        <v>39</v>
      </c>
      <c r="B4587" s="40">
        <v>2517</v>
      </c>
      <c r="C4587" s="40">
        <v>620</v>
      </c>
      <c r="D4587" s="25" t="s">
        <v>4</v>
      </c>
    </row>
    <row r="4588" spans="1:4" x14ac:dyDescent="0.25">
      <c r="A4588" s="39">
        <v>39</v>
      </c>
      <c r="B4588" s="40">
        <v>2517</v>
      </c>
      <c r="C4588" s="40">
        <v>630</v>
      </c>
      <c r="D4588" s="25" t="s">
        <v>4</v>
      </c>
    </row>
    <row r="4589" spans="1:4" x14ac:dyDescent="0.25">
      <c r="A4589" s="39">
        <v>39</v>
      </c>
      <c r="B4589" s="40">
        <v>2517</v>
      </c>
      <c r="C4589" s="40">
        <v>640</v>
      </c>
      <c r="D4589" s="25" t="s">
        <v>4</v>
      </c>
    </row>
    <row r="4590" spans="1:4" x14ac:dyDescent="0.25">
      <c r="A4590" s="39">
        <v>39</v>
      </c>
      <c r="B4590" s="40">
        <v>2517</v>
      </c>
      <c r="C4590" s="40">
        <v>650</v>
      </c>
      <c r="D4590" s="25" t="s">
        <v>4</v>
      </c>
    </row>
    <row r="4591" spans="1:4" x14ac:dyDescent="0.25">
      <c r="A4591" s="39">
        <v>39</v>
      </c>
      <c r="B4591" s="40">
        <v>2517</v>
      </c>
      <c r="C4591" s="40">
        <v>752</v>
      </c>
      <c r="D4591" s="25" t="s">
        <v>4</v>
      </c>
    </row>
    <row r="4592" spans="1:4" x14ac:dyDescent="0.25">
      <c r="A4592" s="39">
        <v>39</v>
      </c>
      <c r="B4592" s="40">
        <v>2517</v>
      </c>
      <c r="C4592" s="40">
        <v>756</v>
      </c>
      <c r="D4592" s="25" t="s">
        <v>4</v>
      </c>
    </row>
    <row r="4593" spans="1:4" x14ac:dyDescent="0.25">
      <c r="A4593" s="39">
        <v>39</v>
      </c>
      <c r="B4593" s="40">
        <v>2517</v>
      </c>
      <c r="C4593" s="40">
        <v>758</v>
      </c>
      <c r="D4593" s="25" t="s">
        <v>4</v>
      </c>
    </row>
    <row r="4594" spans="1:4" x14ac:dyDescent="0.25">
      <c r="A4594" s="39">
        <v>39</v>
      </c>
      <c r="B4594" s="40">
        <v>2517</v>
      </c>
      <c r="C4594" s="40">
        <v>762</v>
      </c>
      <c r="D4594" s="25" t="s">
        <v>4</v>
      </c>
    </row>
    <row r="4595" spans="1:4" x14ac:dyDescent="0.25">
      <c r="A4595" s="39">
        <v>39</v>
      </c>
      <c r="B4595" s="40">
        <v>2517</v>
      </c>
      <c r="C4595" s="40">
        <v>766</v>
      </c>
      <c r="D4595" s="25" t="s">
        <v>4</v>
      </c>
    </row>
    <row r="4596" spans="1:4" x14ac:dyDescent="0.25">
      <c r="A4596" s="39">
        <v>39</v>
      </c>
      <c r="B4596" s="40">
        <v>2517</v>
      </c>
      <c r="C4596" s="40">
        <v>768</v>
      </c>
      <c r="D4596" s="25" t="s">
        <v>4</v>
      </c>
    </row>
    <row r="4597" spans="1:4" x14ac:dyDescent="0.25">
      <c r="A4597" s="39">
        <v>39</v>
      </c>
      <c r="B4597" s="40">
        <v>2517</v>
      </c>
      <c r="C4597" s="40">
        <v>790</v>
      </c>
      <c r="D4597" s="25" t="s">
        <v>4</v>
      </c>
    </row>
    <row r="4598" spans="1:4" x14ac:dyDescent="0.25">
      <c r="A4598" s="39">
        <v>39</v>
      </c>
      <c r="B4598" s="40">
        <v>2517</v>
      </c>
      <c r="C4598" s="40">
        <v>810</v>
      </c>
      <c r="D4598" s="25" t="s">
        <v>4</v>
      </c>
    </row>
    <row r="4599" spans="1:4" x14ac:dyDescent="0.25">
      <c r="A4599" s="39">
        <v>39</v>
      </c>
      <c r="B4599" s="40">
        <v>2517</v>
      </c>
      <c r="C4599" s="40">
        <v>820</v>
      </c>
      <c r="D4599" s="25" t="s">
        <v>4</v>
      </c>
    </row>
    <row r="4600" spans="1:4" x14ac:dyDescent="0.25">
      <c r="A4600" s="39">
        <v>39</v>
      </c>
      <c r="B4600" s="40">
        <v>2517</v>
      </c>
      <c r="C4600" s="40">
        <v>830</v>
      </c>
      <c r="D4600" s="25" t="s">
        <v>4</v>
      </c>
    </row>
    <row r="4601" spans="1:4" x14ac:dyDescent="0.25">
      <c r="A4601" s="39">
        <v>39</v>
      </c>
      <c r="B4601" s="40">
        <v>2517</v>
      </c>
      <c r="C4601" s="40">
        <v>860</v>
      </c>
      <c r="D4601" s="25" t="s">
        <v>4</v>
      </c>
    </row>
    <row r="4602" spans="1:4" x14ac:dyDescent="0.25">
      <c r="A4602" s="39">
        <v>39</v>
      </c>
      <c r="B4602" s="40">
        <v>2517</v>
      </c>
      <c r="C4602" s="40">
        <v>870</v>
      </c>
      <c r="D4602" s="25" t="s">
        <v>4</v>
      </c>
    </row>
    <row r="4603" spans="1:4" x14ac:dyDescent="0.25">
      <c r="A4603" s="39">
        <v>39</v>
      </c>
      <c r="B4603" s="40">
        <v>2517</v>
      </c>
      <c r="C4603" s="40">
        <v>880</v>
      </c>
      <c r="D4603" s="25" t="s">
        <v>4</v>
      </c>
    </row>
    <row r="4604" spans="1:4" x14ac:dyDescent="0.25">
      <c r="A4604" s="39">
        <v>39</v>
      </c>
      <c r="B4604" s="40">
        <v>2517</v>
      </c>
      <c r="C4604" s="40">
        <v>890</v>
      </c>
      <c r="D4604" s="25" t="s">
        <v>4</v>
      </c>
    </row>
    <row r="4605" spans="1:4" x14ac:dyDescent="0.25">
      <c r="A4605" s="39">
        <v>39</v>
      </c>
      <c r="B4605" s="40">
        <v>2519</v>
      </c>
      <c r="C4605" s="40">
        <v>100</v>
      </c>
      <c r="D4605" s="25" t="s">
        <v>4</v>
      </c>
    </row>
    <row r="4606" spans="1:4" x14ac:dyDescent="0.25">
      <c r="A4606" s="39">
        <v>39</v>
      </c>
      <c r="B4606" s="40">
        <v>2519</v>
      </c>
      <c r="C4606" s="40">
        <v>210</v>
      </c>
      <c r="D4606" s="25" t="s">
        <v>4</v>
      </c>
    </row>
    <row r="4607" spans="1:4" x14ac:dyDescent="0.25">
      <c r="A4607" s="39">
        <v>39</v>
      </c>
      <c r="B4607" s="40">
        <v>2519</v>
      </c>
      <c r="C4607" s="40">
        <v>220</v>
      </c>
      <c r="D4607" s="25" t="s">
        <v>4</v>
      </c>
    </row>
    <row r="4608" spans="1:4" x14ac:dyDescent="0.25">
      <c r="A4608" s="39">
        <v>39</v>
      </c>
      <c r="B4608" s="40">
        <v>2519</v>
      </c>
      <c r="C4608" s="40">
        <v>230</v>
      </c>
      <c r="D4608" s="25" t="s">
        <v>4</v>
      </c>
    </row>
    <row r="4609" spans="1:4" x14ac:dyDescent="0.25">
      <c r="A4609" s="39">
        <v>39</v>
      </c>
      <c r="B4609" s="40">
        <v>2519</v>
      </c>
      <c r="C4609" s="40">
        <v>250</v>
      </c>
      <c r="D4609" s="25" t="s">
        <v>4</v>
      </c>
    </row>
    <row r="4610" spans="1:4" x14ac:dyDescent="0.25">
      <c r="A4610" s="39">
        <v>39</v>
      </c>
      <c r="B4610" s="40">
        <v>2519</v>
      </c>
      <c r="C4610" s="40">
        <v>260</v>
      </c>
      <c r="D4610" s="25" t="s">
        <v>4</v>
      </c>
    </row>
    <row r="4611" spans="1:4" x14ac:dyDescent="0.25">
      <c r="A4611" s="39">
        <v>39</v>
      </c>
      <c r="B4611" s="40">
        <v>2519</v>
      </c>
      <c r="C4611" s="40">
        <v>270</v>
      </c>
      <c r="D4611" s="25" t="s">
        <v>4</v>
      </c>
    </row>
    <row r="4612" spans="1:4" x14ac:dyDescent="0.25">
      <c r="A4612" s="39">
        <v>39</v>
      </c>
      <c r="B4612" s="40">
        <v>2519</v>
      </c>
      <c r="C4612" s="40">
        <v>280</v>
      </c>
      <c r="D4612" s="25" t="s">
        <v>4</v>
      </c>
    </row>
    <row r="4613" spans="1:4" x14ac:dyDescent="0.25">
      <c r="A4613" s="39">
        <v>39</v>
      </c>
      <c r="B4613" s="40">
        <v>2519</v>
      </c>
      <c r="C4613" s="40">
        <v>291</v>
      </c>
      <c r="D4613" s="25" t="s">
        <v>4</v>
      </c>
    </row>
    <row r="4614" spans="1:4" x14ac:dyDescent="0.25">
      <c r="A4614" s="39">
        <v>39</v>
      </c>
      <c r="B4614" s="40">
        <v>2519</v>
      </c>
      <c r="C4614" s="40">
        <v>292</v>
      </c>
      <c r="D4614" s="25" t="s">
        <v>4</v>
      </c>
    </row>
    <row r="4615" spans="1:4" x14ac:dyDescent="0.25">
      <c r="A4615" s="39">
        <v>39</v>
      </c>
      <c r="B4615" s="40">
        <v>2519</v>
      </c>
      <c r="C4615" s="40">
        <v>299</v>
      </c>
      <c r="D4615" s="25" t="s">
        <v>4</v>
      </c>
    </row>
    <row r="4616" spans="1:4" x14ac:dyDescent="0.25">
      <c r="A4616" s="39">
        <v>39</v>
      </c>
      <c r="B4616" s="40">
        <v>2519</v>
      </c>
      <c r="C4616" s="40">
        <v>310</v>
      </c>
      <c r="D4616" s="25" t="s">
        <v>4</v>
      </c>
    </row>
    <row r="4617" spans="1:4" x14ac:dyDescent="0.25">
      <c r="A4617" s="39">
        <v>39</v>
      </c>
      <c r="B4617" s="40">
        <v>2519</v>
      </c>
      <c r="C4617" s="40">
        <v>322</v>
      </c>
      <c r="D4617" s="25" t="s">
        <v>4</v>
      </c>
    </row>
    <row r="4618" spans="1:4" x14ac:dyDescent="0.25">
      <c r="A4618" s="39">
        <v>39</v>
      </c>
      <c r="B4618" s="40">
        <v>2519</v>
      </c>
      <c r="C4618" s="40">
        <v>323</v>
      </c>
      <c r="D4618" s="25" t="s">
        <v>4</v>
      </c>
    </row>
    <row r="4619" spans="1:4" x14ac:dyDescent="0.25">
      <c r="A4619" s="39">
        <v>39</v>
      </c>
      <c r="B4619" s="40">
        <v>2519</v>
      </c>
      <c r="C4619" s="40">
        <v>324</v>
      </c>
      <c r="D4619" s="25" t="s">
        <v>4</v>
      </c>
    </row>
    <row r="4620" spans="1:4" x14ac:dyDescent="0.25">
      <c r="A4620" s="39">
        <v>39</v>
      </c>
      <c r="B4620" s="40">
        <v>2519</v>
      </c>
      <c r="C4620" s="40">
        <v>329</v>
      </c>
      <c r="D4620" s="25" t="s">
        <v>4</v>
      </c>
    </row>
    <row r="4621" spans="1:4" x14ac:dyDescent="0.25">
      <c r="A4621" s="39">
        <v>39</v>
      </c>
      <c r="B4621" s="40">
        <v>2519</v>
      </c>
      <c r="C4621" s="40">
        <v>330</v>
      </c>
      <c r="D4621" s="25" t="s">
        <v>4</v>
      </c>
    </row>
    <row r="4622" spans="1:4" x14ac:dyDescent="0.25">
      <c r="A4622" s="39">
        <v>39</v>
      </c>
      <c r="B4622" s="40">
        <v>2519</v>
      </c>
      <c r="C4622" s="40">
        <v>340</v>
      </c>
      <c r="D4622" s="25" t="s">
        <v>4</v>
      </c>
    </row>
    <row r="4623" spans="1:4" x14ac:dyDescent="0.25">
      <c r="A4623" s="39">
        <v>39</v>
      </c>
      <c r="B4623" s="40">
        <v>2519</v>
      </c>
      <c r="C4623" s="40">
        <v>350</v>
      </c>
      <c r="D4623" s="25" t="s">
        <v>4</v>
      </c>
    </row>
    <row r="4624" spans="1:4" x14ac:dyDescent="0.25">
      <c r="A4624" s="39">
        <v>39</v>
      </c>
      <c r="B4624" s="40">
        <v>2519</v>
      </c>
      <c r="C4624" s="40">
        <v>390</v>
      </c>
      <c r="D4624" s="25" t="s">
        <v>4</v>
      </c>
    </row>
    <row r="4625" spans="1:4" x14ac:dyDescent="0.25">
      <c r="A4625" s="39">
        <v>39</v>
      </c>
      <c r="B4625" s="40">
        <v>2519</v>
      </c>
      <c r="C4625" s="40">
        <v>410</v>
      </c>
      <c r="D4625" s="25" t="s">
        <v>4</v>
      </c>
    </row>
    <row r="4626" spans="1:4" x14ac:dyDescent="0.25">
      <c r="A4626" s="39">
        <v>39</v>
      </c>
      <c r="B4626" s="40">
        <v>2519</v>
      </c>
      <c r="C4626" s="40">
        <v>420</v>
      </c>
      <c r="D4626" s="25" t="s">
        <v>4</v>
      </c>
    </row>
    <row r="4627" spans="1:4" x14ac:dyDescent="0.25">
      <c r="A4627" s="39">
        <v>39</v>
      </c>
      <c r="B4627" s="40">
        <v>2519</v>
      </c>
      <c r="C4627" s="40">
        <v>430</v>
      </c>
      <c r="D4627" s="25" t="s">
        <v>4</v>
      </c>
    </row>
    <row r="4628" spans="1:4" x14ac:dyDescent="0.25">
      <c r="A4628" s="39">
        <v>39</v>
      </c>
      <c r="B4628" s="40">
        <v>2519</v>
      </c>
      <c r="C4628" s="40">
        <v>440</v>
      </c>
      <c r="D4628" s="25" t="s">
        <v>4</v>
      </c>
    </row>
    <row r="4629" spans="1:4" x14ac:dyDescent="0.25">
      <c r="A4629" s="39">
        <v>39</v>
      </c>
      <c r="B4629" s="40">
        <v>2519</v>
      </c>
      <c r="C4629" s="40">
        <v>450</v>
      </c>
      <c r="D4629" s="25" t="s">
        <v>4</v>
      </c>
    </row>
    <row r="4630" spans="1:4" x14ac:dyDescent="0.25">
      <c r="A4630" s="39">
        <v>39</v>
      </c>
      <c r="B4630" s="40">
        <v>2519</v>
      </c>
      <c r="C4630" s="40">
        <v>460</v>
      </c>
      <c r="D4630" s="25" t="s">
        <v>4</v>
      </c>
    </row>
    <row r="4631" spans="1:4" x14ac:dyDescent="0.25">
      <c r="A4631" s="39">
        <v>39</v>
      </c>
      <c r="B4631" s="40">
        <v>2519</v>
      </c>
      <c r="C4631" s="40">
        <v>490</v>
      </c>
      <c r="D4631" s="25" t="s">
        <v>4</v>
      </c>
    </row>
    <row r="4632" spans="1:4" x14ac:dyDescent="0.25">
      <c r="A4632" s="39">
        <v>39</v>
      </c>
      <c r="B4632" s="40">
        <v>2519</v>
      </c>
      <c r="C4632" s="40">
        <v>520</v>
      </c>
      <c r="D4632" s="25" t="s">
        <v>4</v>
      </c>
    </row>
    <row r="4633" spans="1:4" x14ac:dyDescent="0.25">
      <c r="A4633" s="39">
        <v>39</v>
      </c>
      <c r="B4633" s="40">
        <v>2519</v>
      </c>
      <c r="C4633" s="40">
        <v>530</v>
      </c>
      <c r="D4633" s="25" t="s">
        <v>4</v>
      </c>
    </row>
    <row r="4634" spans="1:4" x14ac:dyDescent="0.25">
      <c r="A4634" s="39">
        <v>39</v>
      </c>
      <c r="B4634" s="40">
        <v>2519</v>
      </c>
      <c r="C4634" s="40">
        <v>541</v>
      </c>
      <c r="D4634" s="25" t="s">
        <v>4</v>
      </c>
    </row>
    <row r="4635" spans="1:4" x14ac:dyDescent="0.25">
      <c r="A4635" s="39">
        <v>39</v>
      </c>
      <c r="B4635" s="40">
        <v>2519</v>
      </c>
      <c r="C4635" s="40">
        <v>542</v>
      </c>
      <c r="D4635" s="25" t="s">
        <v>4</v>
      </c>
    </row>
    <row r="4636" spans="1:4" x14ac:dyDescent="0.25">
      <c r="A4636" s="39">
        <v>39</v>
      </c>
      <c r="B4636" s="40">
        <v>2519</v>
      </c>
      <c r="C4636" s="40">
        <v>549</v>
      </c>
      <c r="D4636" s="25" t="s">
        <v>4</v>
      </c>
    </row>
    <row r="4637" spans="1:4" x14ac:dyDescent="0.25">
      <c r="A4637" s="39">
        <v>39</v>
      </c>
      <c r="B4637" s="40">
        <v>2519</v>
      </c>
      <c r="C4637" s="40">
        <v>550</v>
      </c>
      <c r="D4637" s="25" t="s">
        <v>4</v>
      </c>
    </row>
    <row r="4638" spans="1:4" x14ac:dyDescent="0.25">
      <c r="A4638" s="39">
        <v>39</v>
      </c>
      <c r="B4638" s="40">
        <v>2519</v>
      </c>
      <c r="C4638" s="40">
        <v>580</v>
      </c>
      <c r="D4638" s="25" t="s">
        <v>4</v>
      </c>
    </row>
    <row r="4639" spans="1:4" x14ac:dyDescent="0.25">
      <c r="A4639" s="39">
        <v>39</v>
      </c>
      <c r="B4639" s="40">
        <v>2519</v>
      </c>
      <c r="C4639" s="40">
        <v>591</v>
      </c>
      <c r="D4639" s="25" t="s">
        <v>4</v>
      </c>
    </row>
    <row r="4640" spans="1:4" x14ac:dyDescent="0.25">
      <c r="A4640" s="39">
        <v>39</v>
      </c>
      <c r="B4640" s="40">
        <v>2519</v>
      </c>
      <c r="C4640" s="40">
        <v>592</v>
      </c>
      <c r="D4640" s="25" t="s">
        <v>4</v>
      </c>
    </row>
    <row r="4641" spans="1:4" x14ac:dyDescent="0.25">
      <c r="A4641" s="39">
        <v>39</v>
      </c>
      <c r="B4641" s="40">
        <v>2519</v>
      </c>
      <c r="C4641" s="40">
        <v>593</v>
      </c>
      <c r="D4641" s="25" t="s">
        <v>4</v>
      </c>
    </row>
    <row r="4642" spans="1:4" x14ac:dyDescent="0.25">
      <c r="A4642" s="39">
        <v>39</v>
      </c>
      <c r="B4642" s="40">
        <v>2519</v>
      </c>
      <c r="C4642" s="40">
        <v>594</v>
      </c>
      <c r="D4642" s="25" t="s">
        <v>4</v>
      </c>
    </row>
    <row r="4643" spans="1:4" x14ac:dyDescent="0.25">
      <c r="A4643" s="39">
        <v>39</v>
      </c>
      <c r="B4643" s="40">
        <v>2519</v>
      </c>
      <c r="C4643" s="40">
        <v>595</v>
      </c>
      <c r="D4643" s="25" t="s">
        <v>4</v>
      </c>
    </row>
    <row r="4644" spans="1:4" x14ac:dyDescent="0.25">
      <c r="A4644" s="39">
        <v>39</v>
      </c>
      <c r="B4644" s="40">
        <v>2519</v>
      </c>
      <c r="C4644" s="40">
        <v>596</v>
      </c>
      <c r="D4644" s="25" t="s">
        <v>4</v>
      </c>
    </row>
    <row r="4645" spans="1:4" x14ac:dyDescent="0.25">
      <c r="A4645" s="39">
        <v>39</v>
      </c>
      <c r="B4645" s="40">
        <v>2519</v>
      </c>
      <c r="C4645" s="40">
        <v>597</v>
      </c>
      <c r="D4645" s="25" t="s">
        <v>4</v>
      </c>
    </row>
    <row r="4646" spans="1:4" x14ac:dyDescent="0.25">
      <c r="A4646" s="39">
        <v>39</v>
      </c>
      <c r="B4646" s="40">
        <v>2519</v>
      </c>
      <c r="C4646" s="40">
        <v>599</v>
      </c>
      <c r="D4646" s="25" t="s">
        <v>4</v>
      </c>
    </row>
    <row r="4647" spans="1:4" x14ac:dyDescent="0.25">
      <c r="A4647" s="39">
        <v>39</v>
      </c>
      <c r="B4647" s="40">
        <v>2519</v>
      </c>
      <c r="C4647" s="40">
        <v>610</v>
      </c>
      <c r="D4647" s="25" t="s">
        <v>4</v>
      </c>
    </row>
    <row r="4648" spans="1:4" x14ac:dyDescent="0.25">
      <c r="A4648" s="39">
        <v>39</v>
      </c>
      <c r="B4648" s="40">
        <v>2519</v>
      </c>
      <c r="C4648" s="40">
        <v>620</v>
      </c>
      <c r="D4648" s="25" t="s">
        <v>4</v>
      </c>
    </row>
    <row r="4649" spans="1:4" x14ac:dyDescent="0.25">
      <c r="A4649" s="39">
        <v>39</v>
      </c>
      <c r="B4649" s="40">
        <v>2519</v>
      </c>
      <c r="C4649" s="40">
        <v>630</v>
      </c>
      <c r="D4649" s="25" t="s">
        <v>4</v>
      </c>
    </row>
    <row r="4650" spans="1:4" x14ac:dyDescent="0.25">
      <c r="A4650" s="39">
        <v>39</v>
      </c>
      <c r="B4650" s="40">
        <v>2519</v>
      </c>
      <c r="C4650" s="40">
        <v>640</v>
      </c>
      <c r="D4650" s="25" t="s">
        <v>4</v>
      </c>
    </row>
    <row r="4651" spans="1:4" x14ac:dyDescent="0.25">
      <c r="A4651" s="39">
        <v>39</v>
      </c>
      <c r="B4651" s="40">
        <v>2519</v>
      </c>
      <c r="C4651" s="40">
        <v>650</v>
      </c>
      <c r="D4651" s="25" t="s">
        <v>4</v>
      </c>
    </row>
    <row r="4652" spans="1:4" x14ac:dyDescent="0.25">
      <c r="A4652" s="39">
        <v>39</v>
      </c>
      <c r="B4652" s="40">
        <v>2519</v>
      </c>
      <c r="C4652" s="40">
        <v>752</v>
      </c>
      <c r="D4652" s="25" t="s">
        <v>4</v>
      </c>
    </row>
    <row r="4653" spans="1:4" x14ac:dyDescent="0.25">
      <c r="A4653" s="39">
        <v>39</v>
      </c>
      <c r="B4653" s="40">
        <v>2519</v>
      </c>
      <c r="C4653" s="40">
        <v>756</v>
      </c>
      <c r="D4653" s="25" t="s">
        <v>4</v>
      </c>
    </row>
    <row r="4654" spans="1:4" x14ac:dyDescent="0.25">
      <c r="A4654" s="39">
        <v>39</v>
      </c>
      <c r="B4654" s="40">
        <v>2519</v>
      </c>
      <c r="C4654" s="40">
        <v>758</v>
      </c>
      <c r="D4654" s="25" t="s">
        <v>4</v>
      </c>
    </row>
    <row r="4655" spans="1:4" x14ac:dyDescent="0.25">
      <c r="A4655" s="39">
        <v>39</v>
      </c>
      <c r="B4655" s="40">
        <v>2519</v>
      </c>
      <c r="C4655" s="40">
        <v>762</v>
      </c>
      <c r="D4655" s="25" t="s">
        <v>4</v>
      </c>
    </row>
    <row r="4656" spans="1:4" x14ac:dyDescent="0.25">
      <c r="A4656" s="39">
        <v>39</v>
      </c>
      <c r="B4656" s="40">
        <v>2519</v>
      </c>
      <c r="C4656" s="40">
        <v>766</v>
      </c>
      <c r="D4656" s="25" t="s">
        <v>4</v>
      </c>
    </row>
    <row r="4657" spans="1:4" x14ac:dyDescent="0.25">
      <c r="A4657" s="39">
        <v>39</v>
      </c>
      <c r="B4657" s="40">
        <v>2519</v>
      </c>
      <c r="C4657" s="40">
        <v>768</v>
      </c>
      <c r="D4657" s="25" t="s">
        <v>4</v>
      </c>
    </row>
    <row r="4658" spans="1:4" x14ac:dyDescent="0.25">
      <c r="A4658" s="39">
        <v>39</v>
      </c>
      <c r="B4658" s="40">
        <v>2519</v>
      </c>
      <c r="C4658" s="40">
        <v>790</v>
      </c>
      <c r="D4658" s="25" t="s">
        <v>4</v>
      </c>
    </row>
    <row r="4659" spans="1:4" x14ac:dyDescent="0.25">
      <c r="A4659" s="39">
        <v>39</v>
      </c>
      <c r="B4659" s="40">
        <v>2519</v>
      </c>
      <c r="C4659" s="40">
        <v>810</v>
      </c>
      <c r="D4659" s="25" t="s">
        <v>4</v>
      </c>
    </row>
    <row r="4660" spans="1:4" x14ac:dyDescent="0.25">
      <c r="A4660" s="39">
        <v>39</v>
      </c>
      <c r="B4660" s="40">
        <v>2519</v>
      </c>
      <c r="C4660" s="40">
        <v>820</v>
      </c>
      <c r="D4660" s="25" t="s">
        <v>4</v>
      </c>
    </row>
    <row r="4661" spans="1:4" x14ac:dyDescent="0.25">
      <c r="A4661" s="39">
        <v>39</v>
      </c>
      <c r="B4661" s="40">
        <v>2519</v>
      </c>
      <c r="C4661" s="40">
        <v>830</v>
      </c>
      <c r="D4661" s="25" t="s">
        <v>4</v>
      </c>
    </row>
    <row r="4662" spans="1:4" x14ac:dyDescent="0.25">
      <c r="A4662" s="39">
        <v>39</v>
      </c>
      <c r="B4662" s="40">
        <v>2519</v>
      </c>
      <c r="C4662" s="40">
        <v>860</v>
      </c>
      <c r="D4662" s="25" t="s">
        <v>4</v>
      </c>
    </row>
    <row r="4663" spans="1:4" x14ac:dyDescent="0.25">
      <c r="A4663" s="39">
        <v>39</v>
      </c>
      <c r="B4663" s="40">
        <v>2519</v>
      </c>
      <c r="C4663" s="40">
        <v>870</v>
      </c>
      <c r="D4663" s="25" t="s">
        <v>4</v>
      </c>
    </row>
    <row r="4664" spans="1:4" x14ac:dyDescent="0.25">
      <c r="A4664" s="39">
        <v>39</v>
      </c>
      <c r="B4664" s="40">
        <v>2519</v>
      </c>
      <c r="C4664" s="40">
        <v>880</v>
      </c>
      <c r="D4664" s="25" t="s">
        <v>4</v>
      </c>
    </row>
    <row r="4665" spans="1:4" x14ac:dyDescent="0.25">
      <c r="A4665" s="39">
        <v>39</v>
      </c>
      <c r="B4665" s="40">
        <v>2519</v>
      </c>
      <c r="C4665" s="40">
        <v>890</v>
      </c>
      <c r="D4665" s="25" t="s">
        <v>4</v>
      </c>
    </row>
    <row r="4666" spans="1:4" x14ac:dyDescent="0.25">
      <c r="A4666" s="39">
        <v>39</v>
      </c>
      <c r="B4666" s="40">
        <v>2520</v>
      </c>
      <c r="C4666" s="40">
        <v>100</v>
      </c>
      <c r="D4666" s="25" t="s">
        <v>4</v>
      </c>
    </row>
    <row r="4667" spans="1:4" x14ac:dyDescent="0.25">
      <c r="A4667" s="39">
        <v>39</v>
      </c>
      <c r="B4667" s="40">
        <v>2520</v>
      </c>
      <c r="C4667" s="40">
        <v>210</v>
      </c>
      <c r="D4667" s="25" t="s">
        <v>4</v>
      </c>
    </row>
    <row r="4668" spans="1:4" x14ac:dyDescent="0.25">
      <c r="A4668" s="39">
        <v>39</v>
      </c>
      <c r="B4668" s="40">
        <v>2520</v>
      </c>
      <c r="C4668" s="40">
        <v>220</v>
      </c>
      <c r="D4668" s="25" t="s">
        <v>4</v>
      </c>
    </row>
    <row r="4669" spans="1:4" x14ac:dyDescent="0.25">
      <c r="A4669" s="39">
        <v>39</v>
      </c>
      <c r="B4669" s="40">
        <v>2520</v>
      </c>
      <c r="C4669" s="40">
        <v>230</v>
      </c>
      <c r="D4669" s="25" t="s">
        <v>4</v>
      </c>
    </row>
    <row r="4670" spans="1:4" x14ac:dyDescent="0.25">
      <c r="A4670" s="39">
        <v>39</v>
      </c>
      <c r="B4670" s="40">
        <v>2520</v>
      </c>
      <c r="C4670" s="40">
        <v>250</v>
      </c>
      <c r="D4670" s="25" t="s">
        <v>4</v>
      </c>
    </row>
    <row r="4671" spans="1:4" x14ac:dyDescent="0.25">
      <c r="A4671" s="39">
        <v>39</v>
      </c>
      <c r="B4671" s="40">
        <v>2520</v>
      </c>
      <c r="C4671" s="40">
        <v>260</v>
      </c>
      <c r="D4671" s="25" t="s">
        <v>4</v>
      </c>
    </row>
    <row r="4672" spans="1:4" x14ac:dyDescent="0.25">
      <c r="A4672" s="39">
        <v>39</v>
      </c>
      <c r="B4672" s="40">
        <v>2520</v>
      </c>
      <c r="C4672" s="40">
        <v>270</v>
      </c>
      <c r="D4672" s="25" t="s">
        <v>4</v>
      </c>
    </row>
    <row r="4673" spans="1:4" x14ac:dyDescent="0.25">
      <c r="A4673" s="39">
        <v>39</v>
      </c>
      <c r="B4673" s="40">
        <v>2520</v>
      </c>
      <c r="C4673" s="40">
        <v>280</v>
      </c>
      <c r="D4673" s="25" t="s">
        <v>4</v>
      </c>
    </row>
    <row r="4674" spans="1:4" x14ac:dyDescent="0.25">
      <c r="A4674" s="39">
        <v>39</v>
      </c>
      <c r="B4674" s="40">
        <v>2520</v>
      </c>
      <c r="C4674" s="40">
        <v>291</v>
      </c>
      <c r="D4674" s="25" t="s">
        <v>4</v>
      </c>
    </row>
    <row r="4675" spans="1:4" x14ac:dyDescent="0.25">
      <c r="A4675" s="39">
        <v>39</v>
      </c>
      <c r="B4675" s="40">
        <v>2520</v>
      </c>
      <c r="C4675" s="40">
        <v>292</v>
      </c>
      <c r="D4675" s="25" t="s">
        <v>4</v>
      </c>
    </row>
    <row r="4676" spans="1:4" x14ac:dyDescent="0.25">
      <c r="A4676" s="39">
        <v>39</v>
      </c>
      <c r="B4676" s="40">
        <v>2520</v>
      </c>
      <c r="C4676" s="40">
        <v>299</v>
      </c>
      <c r="D4676" s="25" t="s">
        <v>4</v>
      </c>
    </row>
    <row r="4677" spans="1:4" x14ac:dyDescent="0.25">
      <c r="A4677" s="39">
        <v>39</v>
      </c>
      <c r="B4677" s="40">
        <v>2520</v>
      </c>
      <c r="C4677" s="40">
        <v>310</v>
      </c>
      <c r="D4677" s="25" t="s">
        <v>4</v>
      </c>
    </row>
    <row r="4678" spans="1:4" x14ac:dyDescent="0.25">
      <c r="A4678" s="39">
        <v>39</v>
      </c>
      <c r="B4678" s="40">
        <v>2520</v>
      </c>
      <c r="C4678" s="40">
        <v>322</v>
      </c>
      <c r="D4678" s="25" t="s">
        <v>4</v>
      </c>
    </row>
    <row r="4679" spans="1:4" x14ac:dyDescent="0.25">
      <c r="A4679" s="39">
        <v>39</v>
      </c>
      <c r="B4679" s="40">
        <v>2520</v>
      </c>
      <c r="C4679" s="40">
        <v>323</v>
      </c>
      <c r="D4679" s="25" t="s">
        <v>4</v>
      </c>
    </row>
    <row r="4680" spans="1:4" x14ac:dyDescent="0.25">
      <c r="A4680" s="39">
        <v>39</v>
      </c>
      <c r="B4680" s="40">
        <v>2520</v>
      </c>
      <c r="C4680" s="40">
        <v>324</v>
      </c>
      <c r="D4680" s="25" t="s">
        <v>4</v>
      </c>
    </row>
    <row r="4681" spans="1:4" x14ac:dyDescent="0.25">
      <c r="A4681" s="39">
        <v>39</v>
      </c>
      <c r="B4681" s="40">
        <v>2520</v>
      </c>
      <c r="C4681" s="40">
        <v>329</v>
      </c>
      <c r="D4681" s="25" t="s">
        <v>4</v>
      </c>
    </row>
    <row r="4682" spans="1:4" x14ac:dyDescent="0.25">
      <c r="A4682" s="39">
        <v>39</v>
      </c>
      <c r="B4682" s="40">
        <v>2520</v>
      </c>
      <c r="C4682" s="40">
        <v>330</v>
      </c>
      <c r="D4682" s="25" t="s">
        <v>4</v>
      </c>
    </row>
    <row r="4683" spans="1:4" x14ac:dyDescent="0.25">
      <c r="A4683" s="39">
        <v>39</v>
      </c>
      <c r="B4683" s="40">
        <v>2520</v>
      </c>
      <c r="C4683" s="40">
        <v>340</v>
      </c>
      <c r="D4683" s="25" t="s">
        <v>4</v>
      </c>
    </row>
    <row r="4684" spans="1:4" x14ac:dyDescent="0.25">
      <c r="A4684" s="39">
        <v>39</v>
      </c>
      <c r="B4684" s="40">
        <v>2520</v>
      </c>
      <c r="C4684" s="40">
        <v>350</v>
      </c>
      <c r="D4684" s="25" t="s">
        <v>4</v>
      </c>
    </row>
    <row r="4685" spans="1:4" x14ac:dyDescent="0.25">
      <c r="A4685" s="39">
        <v>39</v>
      </c>
      <c r="B4685" s="40">
        <v>2520</v>
      </c>
      <c r="C4685" s="40">
        <v>390</v>
      </c>
      <c r="D4685" s="25" t="s">
        <v>4</v>
      </c>
    </row>
    <row r="4686" spans="1:4" x14ac:dyDescent="0.25">
      <c r="A4686" s="39">
        <v>39</v>
      </c>
      <c r="B4686" s="40">
        <v>2520</v>
      </c>
      <c r="C4686" s="40">
        <v>410</v>
      </c>
      <c r="D4686" s="25" t="s">
        <v>4</v>
      </c>
    </row>
    <row r="4687" spans="1:4" x14ac:dyDescent="0.25">
      <c r="A4687" s="39">
        <v>39</v>
      </c>
      <c r="B4687" s="40">
        <v>2520</v>
      </c>
      <c r="C4687" s="40">
        <v>420</v>
      </c>
      <c r="D4687" s="25" t="s">
        <v>4</v>
      </c>
    </row>
    <row r="4688" spans="1:4" x14ac:dyDescent="0.25">
      <c r="A4688" s="39">
        <v>39</v>
      </c>
      <c r="B4688" s="40">
        <v>2520</v>
      </c>
      <c r="C4688" s="40">
        <v>430</v>
      </c>
      <c r="D4688" s="25" t="s">
        <v>4</v>
      </c>
    </row>
    <row r="4689" spans="1:4" x14ac:dyDescent="0.25">
      <c r="A4689" s="39">
        <v>39</v>
      </c>
      <c r="B4689" s="40">
        <v>2520</v>
      </c>
      <c r="C4689" s="40">
        <v>440</v>
      </c>
      <c r="D4689" s="25" t="s">
        <v>4</v>
      </c>
    </row>
    <row r="4690" spans="1:4" x14ac:dyDescent="0.25">
      <c r="A4690" s="39">
        <v>39</v>
      </c>
      <c r="B4690" s="40">
        <v>2520</v>
      </c>
      <c r="C4690" s="40">
        <v>450</v>
      </c>
      <c r="D4690" s="25" t="s">
        <v>4</v>
      </c>
    </row>
    <row r="4691" spans="1:4" x14ac:dyDescent="0.25">
      <c r="A4691" s="39">
        <v>39</v>
      </c>
      <c r="B4691" s="40">
        <v>2520</v>
      </c>
      <c r="C4691" s="40">
        <v>460</v>
      </c>
      <c r="D4691" s="25" t="s">
        <v>4</v>
      </c>
    </row>
    <row r="4692" spans="1:4" x14ac:dyDescent="0.25">
      <c r="A4692" s="39">
        <v>39</v>
      </c>
      <c r="B4692" s="40">
        <v>2520</v>
      </c>
      <c r="C4692" s="40">
        <v>490</v>
      </c>
      <c r="D4692" s="25" t="s">
        <v>4</v>
      </c>
    </row>
    <row r="4693" spans="1:4" x14ac:dyDescent="0.25">
      <c r="A4693" s="39">
        <v>39</v>
      </c>
      <c r="B4693" s="40">
        <v>2520</v>
      </c>
      <c r="C4693" s="40">
        <v>520</v>
      </c>
      <c r="D4693" s="25" t="s">
        <v>4</v>
      </c>
    </row>
    <row r="4694" spans="1:4" x14ac:dyDescent="0.25">
      <c r="A4694" s="39">
        <v>39</v>
      </c>
      <c r="B4694" s="40">
        <v>2520</v>
      </c>
      <c r="C4694" s="40">
        <v>530</v>
      </c>
      <c r="D4694" s="25" t="s">
        <v>4</v>
      </c>
    </row>
    <row r="4695" spans="1:4" x14ac:dyDescent="0.25">
      <c r="A4695" s="39">
        <v>39</v>
      </c>
      <c r="B4695" s="40">
        <v>2520</v>
      </c>
      <c r="C4695" s="40">
        <v>541</v>
      </c>
      <c r="D4695" s="25" t="s">
        <v>4</v>
      </c>
    </row>
    <row r="4696" spans="1:4" x14ac:dyDescent="0.25">
      <c r="A4696" s="39">
        <v>39</v>
      </c>
      <c r="B4696" s="40">
        <v>2520</v>
      </c>
      <c r="C4696" s="40">
        <v>542</v>
      </c>
      <c r="D4696" s="25" t="s">
        <v>4</v>
      </c>
    </row>
    <row r="4697" spans="1:4" x14ac:dyDescent="0.25">
      <c r="A4697" s="39">
        <v>39</v>
      </c>
      <c r="B4697" s="40">
        <v>2520</v>
      </c>
      <c r="C4697" s="40">
        <v>549</v>
      </c>
      <c r="D4697" s="25" t="s">
        <v>4</v>
      </c>
    </row>
    <row r="4698" spans="1:4" x14ac:dyDescent="0.25">
      <c r="A4698" s="39">
        <v>39</v>
      </c>
      <c r="B4698" s="40">
        <v>2520</v>
      </c>
      <c r="C4698" s="40">
        <v>550</v>
      </c>
      <c r="D4698" s="25" t="s">
        <v>4</v>
      </c>
    </row>
    <row r="4699" spans="1:4" x14ac:dyDescent="0.25">
      <c r="A4699" s="39">
        <v>39</v>
      </c>
      <c r="B4699" s="40">
        <v>2520</v>
      </c>
      <c r="C4699" s="40">
        <v>580</v>
      </c>
      <c r="D4699" s="25" t="s">
        <v>4</v>
      </c>
    </row>
    <row r="4700" spans="1:4" x14ac:dyDescent="0.25">
      <c r="A4700" s="39">
        <v>39</v>
      </c>
      <c r="B4700" s="40">
        <v>2520</v>
      </c>
      <c r="C4700" s="40">
        <v>591</v>
      </c>
      <c r="D4700" s="25" t="s">
        <v>4</v>
      </c>
    </row>
    <row r="4701" spans="1:4" x14ac:dyDescent="0.25">
      <c r="A4701" s="39">
        <v>39</v>
      </c>
      <c r="B4701" s="40">
        <v>2520</v>
      </c>
      <c r="C4701" s="40">
        <v>592</v>
      </c>
      <c r="D4701" s="25" t="s">
        <v>4</v>
      </c>
    </row>
    <row r="4702" spans="1:4" x14ac:dyDescent="0.25">
      <c r="A4702" s="39">
        <v>39</v>
      </c>
      <c r="B4702" s="40">
        <v>2520</v>
      </c>
      <c r="C4702" s="40">
        <v>593</v>
      </c>
      <c r="D4702" s="25" t="s">
        <v>4</v>
      </c>
    </row>
    <row r="4703" spans="1:4" x14ac:dyDescent="0.25">
      <c r="A4703" s="39">
        <v>39</v>
      </c>
      <c r="B4703" s="40">
        <v>2520</v>
      </c>
      <c r="C4703" s="40">
        <v>594</v>
      </c>
      <c r="D4703" s="25" t="s">
        <v>4</v>
      </c>
    </row>
    <row r="4704" spans="1:4" x14ac:dyDescent="0.25">
      <c r="A4704" s="39">
        <v>39</v>
      </c>
      <c r="B4704" s="40">
        <v>2520</v>
      </c>
      <c r="C4704" s="40">
        <v>595</v>
      </c>
      <c r="D4704" s="25" t="s">
        <v>4</v>
      </c>
    </row>
    <row r="4705" spans="1:4" x14ac:dyDescent="0.25">
      <c r="A4705" s="39">
        <v>39</v>
      </c>
      <c r="B4705" s="40">
        <v>2520</v>
      </c>
      <c r="C4705" s="40">
        <v>596</v>
      </c>
      <c r="D4705" s="25" t="s">
        <v>4</v>
      </c>
    </row>
    <row r="4706" spans="1:4" x14ac:dyDescent="0.25">
      <c r="A4706" s="39">
        <v>39</v>
      </c>
      <c r="B4706" s="40">
        <v>2520</v>
      </c>
      <c r="C4706" s="40">
        <v>597</v>
      </c>
      <c r="D4706" s="25" t="s">
        <v>4</v>
      </c>
    </row>
    <row r="4707" spans="1:4" x14ac:dyDescent="0.25">
      <c r="A4707" s="39">
        <v>39</v>
      </c>
      <c r="B4707" s="40">
        <v>2520</v>
      </c>
      <c r="C4707" s="40">
        <v>599</v>
      </c>
      <c r="D4707" s="25" t="s">
        <v>4</v>
      </c>
    </row>
    <row r="4708" spans="1:4" x14ac:dyDescent="0.25">
      <c r="A4708" s="39">
        <v>39</v>
      </c>
      <c r="B4708" s="40">
        <v>2520</v>
      </c>
      <c r="C4708" s="40">
        <v>610</v>
      </c>
      <c r="D4708" s="25" t="s">
        <v>4</v>
      </c>
    </row>
    <row r="4709" spans="1:4" x14ac:dyDescent="0.25">
      <c r="A4709" s="39">
        <v>39</v>
      </c>
      <c r="B4709" s="40">
        <v>2520</v>
      </c>
      <c r="C4709" s="40">
        <v>620</v>
      </c>
      <c r="D4709" s="25" t="s">
        <v>4</v>
      </c>
    </row>
    <row r="4710" spans="1:4" x14ac:dyDescent="0.25">
      <c r="A4710" s="39">
        <v>39</v>
      </c>
      <c r="B4710" s="40">
        <v>2520</v>
      </c>
      <c r="C4710" s="40">
        <v>630</v>
      </c>
      <c r="D4710" s="25" t="s">
        <v>4</v>
      </c>
    </row>
    <row r="4711" spans="1:4" x14ac:dyDescent="0.25">
      <c r="A4711" s="39">
        <v>39</v>
      </c>
      <c r="B4711" s="40">
        <v>2520</v>
      </c>
      <c r="C4711" s="40">
        <v>640</v>
      </c>
      <c r="D4711" s="25" t="s">
        <v>4</v>
      </c>
    </row>
    <row r="4712" spans="1:4" x14ac:dyDescent="0.25">
      <c r="A4712" s="39">
        <v>39</v>
      </c>
      <c r="B4712" s="40">
        <v>2520</v>
      </c>
      <c r="C4712" s="40">
        <v>650</v>
      </c>
      <c r="D4712" s="25" t="s">
        <v>4</v>
      </c>
    </row>
    <row r="4713" spans="1:4" x14ac:dyDescent="0.25">
      <c r="A4713" s="39">
        <v>39</v>
      </c>
      <c r="B4713" s="40">
        <v>2520</v>
      </c>
      <c r="C4713" s="40">
        <v>752</v>
      </c>
      <c r="D4713" s="25" t="s">
        <v>4</v>
      </c>
    </row>
    <row r="4714" spans="1:4" x14ac:dyDescent="0.25">
      <c r="A4714" s="39">
        <v>39</v>
      </c>
      <c r="B4714" s="40">
        <v>2520</v>
      </c>
      <c r="C4714" s="40">
        <v>756</v>
      </c>
      <c r="D4714" s="25" t="s">
        <v>4</v>
      </c>
    </row>
    <row r="4715" spans="1:4" x14ac:dyDescent="0.25">
      <c r="A4715" s="39">
        <v>39</v>
      </c>
      <c r="B4715" s="40">
        <v>2520</v>
      </c>
      <c r="C4715" s="40">
        <v>758</v>
      </c>
      <c r="D4715" s="25" t="s">
        <v>4</v>
      </c>
    </row>
    <row r="4716" spans="1:4" x14ac:dyDescent="0.25">
      <c r="A4716" s="39">
        <v>39</v>
      </c>
      <c r="B4716" s="40">
        <v>2520</v>
      </c>
      <c r="C4716" s="40">
        <v>762</v>
      </c>
      <c r="D4716" s="25" t="s">
        <v>4</v>
      </c>
    </row>
    <row r="4717" spans="1:4" x14ac:dyDescent="0.25">
      <c r="A4717" s="39">
        <v>39</v>
      </c>
      <c r="B4717" s="40">
        <v>2520</v>
      </c>
      <c r="C4717" s="40">
        <v>766</v>
      </c>
      <c r="D4717" s="25" t="s">
        <v>4</v>
      </c>
    </row>
    <row r="4718" spans="1:4" x14ac:dyDescent="0.25">
      <c r="A4718" s="39">
        <v>39</v>
      </c>
      <c r="B4718" s="40">
        <v>2520</v>
      </c>
      <c r="C4718" s="40">
        <v>768</v>
      </c>
      <c r="D4718" s="25" t="s">
        <v>4</v>
      </c>
    </row>
    <row r="4719" spans="1:4" x14ac:dyDescent="0.25">
      <c r="A4719" s="39">
        <v>39</v>
      </c>
      <c r="B4719" s="40">
        <v>2520</v>
      </c>
      <c r="C4719" s="40">
        <v>790</v>
      </c>
      <c r="D4719" s="25" t="s">
        <v>4</v>
      </c>
    </row>
    <row r="4720" spans="1:4" x14ac:dyDescent="0.25">
      <c r="A4720" s="39">
        <v>39</v>
      </c>
      <c r="B4720" s="40">
        <v>2520</v>
      </c>
      <c r="C4720" s="40">
        <v>810</v>
      </c>
      <c r="D4720" s="25" t="s">
        <v>4</v>
      </c>
    </row>
    <row r="4721" spans="1:4" x14ac:dyDescent="0.25">
      <c r="A4721" s="39">
        <v>39</v>
      </c>
      <c r="B4721" s="40">
        <v>2520</v>
      </c>
      <c r="C4721" s="40">
        <v>820</v>
      </c>
      <c r="D4721" s="25" t="s">
        <v>4</v>
      </c>
    </row>
    <row r="4722" spans="1:4" x14ac:dyDescent="0.25">
      <c r="A4722" s="39">
        <v>39</v>
      </c>
      <c r="B4722" s="40">
        <v>2520</v>
      </c>
      <c r="C4722" s="40">
        <v>830</v>
      </c>
      <c r="D4722" s="25" t="s">
        <v>4</v>
      </c>
    </row>
    <row r="4723" spans="1:4" x14ac:dyDescent="0.25">
      <c r="A4723" s="39">
        <v>39</v>
      </c>
      <c r="B4723" s="40">
        <v>2520</v>
      </c>
      <c r="C4723" s="40">
        <v>860</v>
      </c>
      <c r="D4723" s="25" t="s">
        <v>4</v>
      </c>
    </row>
    <row r="4724" spans="1:4" x14ac:dyDescent="0.25">
      <c r="A4724" s="39">
        <v>39</v>
      </c>
      <c r="B4724" s="40">
        <v>2520</v>
      </c>
      <c r="C4724" s="40">
        <v>870</v>
      </c>
      <c r="D4724" s="25" t="s">
        <v>4</v>
      </c>
    </row>
    <row r="4725" spans="1:4" x14ac:dyDescent="0.25">
      <c r="A4725" s="39">
        <v>39</v>
      </c>
      <c r="B4725" s="40">
        <v>2520</v>
      </c>
      <c r="C4725" s="40">
        <v>880</v>
      </c>
      <c r="D4725" s="25" t="s">
        <v>4</v>
      </c>
    </row>
    <row r="4726" spans="1:4" x14ac:dyDescent="0.25">
      <c r="A4726" s="39">
        <v>39</v>
      </c>
      <c r="B4726" s="40">
        <v>2520</v>
      </c>
      <c r="C4726" s="40">
        <v>890</v>
      </c>
      <c r="D4726" s="25" t="s">
        <v>4</v>
      </c>
    </row>
    <row r="4727" spans="1:4" x14ac:dyDescent="0.25">
      <c r="A4727" s="39">
        <v>39</v>
      </c>
      <c r="B4727" s="40">
        <v>2530</v>
      </c>
      <c r="C4727" s="40">
        <v>100</v>
      </c>
      <c r="D4727" s="25" t="s">
        <v>4</v>
      </c>
    </row>
    <row r="4728" spans="1:4" x14ac:dyDescent="0.25">
      <c r="A4728" s="39">
        <v>39</v>
      </c>
      <c r="B4728" s="40">
        <v>2530</v>
      </c>
      <c r="C4728" s="40">
        <v>210</v>
      </c>
      <c r="D4728" s="25" t="s">
        <v>4</v>
      </c>
    </row>
    <row r="4729" spans="1:4" x14ac:dyDescent="0.25">
      <c r="A4729" s="39">
        <v>39</v>
      </c>
      <c r="B4729" s="40">
        <v>2530</v>
      </c>
      <c r="C4729" s="40">
        <v>220</v>
      </c>
      <c r="D4729" s="25" t="s">
        <v>4</v>
      </c>
    </row>
    <row r="4730" spans="1:4" x14ac:dyDescent="0.25">
      <c r="A4730" s="39">
        <v>39</v>
      </c>
      <c r="B4730" s="40">
        <v>2530</v>
      </c>
      <c r="C4730" s="40">
        <v>230</v>
      </c>
      <c r="D4730" s="25" t="s">
        <v>4</v>
      </c>
    </row>
    <row r="4731" spans="1:4" x14ac:dyDescent="0.25">
      <c r="A4731" s="39">
        <v>39</v>
      </c>
      <c r="B4731" s="40">
        <v>2530</v>
      </c>
      <c r="C4731" s="40">
        <v>250</v>
      </c>
      <c r="D4731" s="25" t="s">
        <v>4</v>
      </c>
    </row>
    <row r="4732" spans="1:4" x14ac:dyDescent="0.25">
      <c r="A4732" s="39">
        <v>39</v>
      </c>
      <c r="B4732" s="40">
        <v>2530</v>
      </c>
      <c r="C4732" s="40">
        <v>260</v>
      </c>
      <c r="D4732" s="25" t="s">
        <v>4</v>
      </c>
    </row>
    <row r="4733" spans="1:4" x14ac:dyDescent="0.25">
      <c r="A4733" s="39">
        <v>39</v>
      </c>
      <c r="B4733" s="40">
        <v>2530</v>
      </c>
      <c r="C4733" s="40">
        <v>270</v>
      </c>
      <c r="D4733" s="25" t="s">
        <v>4</v>
      </c>
    </row>
    <row r="4734" spans="1:4" x14ac:dyDescent="0.25">
      <c r="A4734" s="39">
        <v>39</v>
      </c>
      <c r="B4734" s="40">
        <v>2530</v>
      </c>
      <c r="C4734" s="40">
        <v>280</v>
      </c>
      <c r="D4734" s="25" t="s">
        <v>4</v>
      </c>
    </row>
    <row r="4735" spans="1:4" x14ac:dyDescent="0.25">
      <c r="A4735" s="39">
        <v>39</v>
      </c>
      <c r="B4735" s="40">
        <v>2530</v>
      </c>
      <c r="C4735" s="40">
        <v>291</v>
      </c>
      <c r="D4735" s="25" t="s">
        <v>4</v>
      </c>
    </row>
    <row r="4736" spans="1:4" x14ac:dyDescent="0.25">
      <c r="A4736" s="39">
        <v>39</v>
      </c>
      <c r="B4736" s="40">
        <v>2530</v>
      </c>
      <c r="C4736" s="40">
        <v>292</v>
      </c>
      <c r="D4736" s="25" t="s">
        <v>4</v>
      </c>
    </row>
    <row r="4737" spans="1:4" x14ac:dyDescent="0.25">
      <c r="A4737" s="39">
        <v>39</v>
      </c>
      <c r="B4737" s="40">
        <v>2530</v>
      </c>
      <c r="C4737" s="40">
        <v>299</v>
      </c>
      <c r="D4737" s="25" t="s">
        <v>4</v>
      </c>
    </row>
    <row r="4738" spans="1:4" x14ac:dyDescent="0.25">
      <c r="A4738" s="39">
        <v>39</v>
      </c>
      <c r="B4738" s="40">
        <v>2530</v>
      </c>
      <c r="C4738" s="40">
        <v>310</v>
      </c>
      <c r="D4738" s="25" t="s">
        <v>4</v>
      </c>
    </row>
    <row r="4739" spans="1:4" x14ac:dyDescent="0.25">
      <c r="A4739" s="39">
        <v>39</v>
      </c>
      <c r="B4739" s="40">
        <v>2530</v>
      </c>
      <c r="C4739" s="40">
        <v>322</v>
      </c>
      <c r="D4739" s="25" t="s">
        <v>4</v>
      </c>
    </row>
    <row r="4740" spans="1:4" x14ac:dyDescent="0.25">
      <c r="A4740" s="39">
        <v>39</v>
      </c>
      <c r="B4740" s="40">
        <v>2530</v>
      </c>
      <c r="C4740" s="40">
        <v>323</v>
      </c>
      <c r="D4740" s="25" t="s">
        <v>4</v>
      </c>
    </row>
    <row r="4741" spans="1:4" x14ac:dyDescent="0.25">
      <c r="A4741" s="39">
        <v>39</v>
      </c>
      <c r="B4741" s="40">
        <v>2530</v>
      </c>
      <c r="C4741" s="40">
        <v>324</v>
      </c>
      <c r="D4741" s="25" t="s">
        <v>4</v>
      </c>
    </row>
    <row r="4742" spans="1:4" x14ac:dyDescent="0.25">
      <c r="A4742" s="39">
        <v>39</v>
      </c>
      <c r="B4742" s="40">
        <v>2530</v>
      </c>
      <c r="C4742" s="40">
        <v>329</v>
      </c>
      <c r="D4742" s="25" t="s">
        <v>4</v>
      </c>
    </row>
    <row r="4743" spans="1:4" x14ac:dyDescent="0.25">
      <c r="A4743" s="39">
        <v>39</v>
      </c>
      <c r="B4743" s="40">
        <v>2530</v>
      </c>
      <c r="C4743" s="40">
        <v>330</v>
      </c>
      <c r="D4743" s="25" t="s">
        <v>4</v>
      </c>
    </row>
    <row r="4744" spans="1:4" x14ac:dyDescent="0.25">
      <c r="A4744" s="39">
        <v>39</v>
      </c>
      <c r="B4744" s="40">
        <v>2530</v>
      </c>
      <c r="C4744" s="40">
        <v>340</v>
      </c>
      <c r="D4744" s="25" t="s">
        <v>4</v>
      </c>
    </row>
    <row r="4745" spans="1:4" x14ac:dyDescent="0.25">
      <c r="A4745" s="39">
        <v>39</v>
      </c>
      <c r="B4745" s="40">
        <v>2530</v>
      </c>
      <c r="C4745" s="40">
        <v>350</v>
      </c>
      <c r="D4745" s="25" t="s">
        <v>4</v>
      </c>
    </row>
    <row r="4746" spans="1:4" x14ac:dyDescent="0.25">
      <c r="A4746" s="39">
        <v>39</v>
      </c>
      <c r="B4746" s="40">
        <v>2530</v>
      </c>
      <c r="C4746" s="40">
        <v>390</v>
      </c>
      <c r="D4746" s="25" t="s">
        <v>4</v>
      </c>
    </row>
    <row r="4747" spans="1:4" x14ac:dyDescent="0.25">
      <c r="A4747" s="39">
        <v>39</v>
      </c>
      <c r="B4747" s="40">
        <v>2530</v>
      </c>
      <c r="C4747" s="40">
        <v>410</v>
      </c>
      <c r="D4747" s="25" t="s">
        <v>4</v>
      </c>
    </row>
    <row r="4748" spans="1:4" x14ac:dyDescent="0.25">
      <c r="A4748" s="39">
        <v>39</v>
      </c>
      <c r="B4748" s="40">
        <v>2530</v>
      </c>
      <c r="C4748" s="40">
        <v>420</v>
      </c>
      <c r="D4748" s="25" t="s">
        <v>4</v>
      </c>
    </row>
    <row r="4749" spans="1:4" x14ac:dyDescent="0.25">
      <c r="A4749" s="39">
        <v>39</v>
      </c>
      <c r="B4749" s="40">
        <v>2530</v>
      </c>
      <c r="C4749" s="40">
        <v>430</v>
      </c>
      <c r="D4749" s="25" t="s">
        <v>4</v>
      </c>
    </row>
    <row r="4750" spans="1:4" x14ac:dyDescent="0.25">
      <c r="A4750" s="39">
        <v>39</v>
      </c>
      <c r="B4750" s="40">
        <v>2530</v>
      </c>
      <c r="C4750" s="40">
        <v>440</v>
      </c>
      <c r="D4750" s="25" t="s">
        <v>4</v>
      </c>
    </row>
    <row r="4751" spans="1:4" x14ac:dyDescent="0.25">
      <c r="A4751" s="39">
        <v>39</v>
      </c>
      <c r="B4751" s="40">
        <v>2530</v>
      </c>
      <c r="C4751" s="40">
        <v>450</v>
      </c>
      <c r="D4751" s="25" t="s">
        <v>4</v>
      </c>
    </row>
    <row r="4752" spans="1:4" x14ac:dyDescent="0.25">
      <c r="A4752" s="39">
        <v>39</v>
      </c>
      <c r="B4752" s="40">
        <v>2530</v>
      </c>
      <c r="C4752" s="40">
        <v>460</v>
      </c>
      <c r="D4752" s="25" t="s">
        <v>4</v>
      </c>
    </row>
    <row r="4753" spans="1:4" x14ac:dyDescent="0.25">
      <c r="A4753" s="39">
        <v>39</v>
      </c>
      <c r="B4753" s="40">
        <v>2530</v>
      </c>
      <c r="C4753" s="40">
        <v>490</v>
      </c>
      <c r="D4753" s="25" t="s">
        <v>4</v>
      </c>
    </row>
    <row r="4754" spans="1:4" x14ac:dyDescent="0.25">
      <c r="A4754" s="39">
        <v>39</v>
      </c>
      <c r="B4754" s="40">
        <v>2530</v>
      </c>
      <c r="C4754" s="40">
        <v>520</v>
      </c>
      <c r="D4754" s="25" t="s">
        <v>4</v>
      </c>
    </row>
    <row r="4755" spans="1:4" x14ac:dyDescent="0.25">
      <c r="A4755" s="39">
        <v>39</v>
      </c>
      <c r="B4755" s="40">
        <v>2530</v>
      </c>
      <c r="C4755" s="40">
        <v>530</v>
      </c>
      <c r="D4755" s="25" t="s">
        <v>4</v>
      </c>
    </row>
    <row r="4756" spans="1:4" x14ac:dyDescent="0.25">
      <c r="A4756" s="39">
        <v>39</v>
      </c>
      <c r="B4756" s="40">
        <v>2530</v>
      </c>
      <c r="C4756" s="40">
        <v>541</v>
      </c>
      <c r="D4756" s="25" t="s">
        <v>4</v>
      </c>
    </row>
    <row r="4757" spans="1:4" x14ac:dyDescent="0.25">
      <c r="A4757" s="39">
        <v>39</v>
      </c>
      <c r="B4757" s="40">
        <v>2530</v>
      </c>
      <c r="C4757" s="40">
        <v>542</v>
      </c>
      <c r="D4757" s="25" t="s">
        <v>4</v>
      </c>
    </row>
    <row r="4758" spans="1:4" x14ac:dyDescent="0.25">
      <c r="A4758" s="39">
        <v>39</v>
      </c>
      <c r="B4758" s="40">
        <v>2530</v>
      </c>
      <c r="C4758" s="40">
        <v>549</v>
      </c>
      <c r="D4758" s="25" t="s">
        <v>4</v>
      </c>
    </row>
    <row r="4759" spans="1:4" x14ac:dyDescent="0.25">
      <c r="A4759" s="39">
        <v>39</v>
      </c>
      <c r="B4759" s="40">
        <v>2530</v>
      </c>
      <c r="C4759" s="40">
        <v>550</v>
      </c>
      <c r="D4759" s="25" t="s">
        <v>4</v>
      </c>
    </row>
    <row r="4760" spans="1:4" x14ac:dyDescent="0.25">
      <c r="A4760" s="39">
        <v>39</v>
      </c>
      <c r="B4760" s="40">
        <v>2530</v>
      </c>
      <c r="C4760" s="40">
        <v>580</v>
      </c>
      <c r="D4760" s="25" t="s">
        <v>4</v>
      </c>
    </row>
    <row r="4761" spans="1:4" x14ac:dyDescent="0.25">
      <c r="A4761" s="39">
        <v>39</v>
      </c>
      <c r="B4761" s="40">
        <v>2530</v>
      </c>
      <c r="C4761" s="40">
        <v>591</v>
      </c>
      <c r="D4761" s="25" t="s">
        <v>4</v>
      </c>
    </row>
    <row r="4762" spans="1:4" x14ac:dyDescent="0.25">
      <c r="A4762" s="39">
        <v>39</v>
      </c>
      <c r="B4762" s="40">
        <v>2530</v>
      </c>
      <c r="C4762" s="40">
        <v>592</v>
      </c>
      <c r="D4762" s="25" t="s">
        <v>4</v>
      </c>
    </row>
    <row r="4763" spans="1:4" x14ac:dyDescent="0.25">
      <c r="A4763" s="39">
        <v>39</v>
      </c>
      <c r="B4763" s="40">
        <v>2530</v>
      </c>
      <c r="C4763" s="40">
        <v>593</v>
      </c>
      <c r="D4763" s="25" t="s">
        <v>4</v>
      </c>
    </row>
    <row r="4764" spans="1:4" x14ac:dyDescent="0.25">
      <c r="A4764" s="39">
        <v>39</v>
      </c>
      <c r="B4764" s="40">
        <v>2530</v>
      </c>
      <c r="C4764" s="40">
        <v>594</v>
      </c>
      <c r="D4764" s="25" t="s">
        <v>4</v>
      </c>
    </row>
    <row r="4765" spans="1:4" x14ac:dyDescent="0.25">
      <c r="A4765" s="39">
        <v>39</v>
      </c>
      <c r="B4765" s="40">
        <v>2530</v>
      </c>
      <c r="C4765" s="40">
        <v>595</v>
      </c>
      <c r="D4765" s="25" t="s">
        <v>4</v>
      </c>
    </row>
    <row r="4766" spans="1:4" x14ac:dyDescent="0.25">
      <c r="A4766" s="39">
        <v>39</v>
      </c>
      <c r="B4766" s="40">
        <v>2530</v>
      </c>
      <c r="C4766" s="40">
        <v>596</v>
      </c>
      <c r="D4766" s="25" t="s">
        <v>4</v>
      </c>
    </row>
    <row r="4767" spans="1:4" x14ac:dyDescent="0.25">
      <c r="A4767" s="39">
        <v>39</v>
      </c>
      <c r="B4767" s="40">
        <v>2530</v>
      </c>
      <c r="C4767" s="40">
        <v>597</v>
      </c>
      <c r="D4767" s="25" t="s">
        <v>4</v>
      </c>
    </row>
    <row r="4768" spans="1:4" x14ac:dyDescent="0.25">
      <c r="A4768" s="39">
        <v>39</v>
      </c>
      <c r="B4768" s="40">
        <v>2530</v>
      </c>
      <c r="C4768" s="40">
        <v>599</v>
      </c>
      <c r="D4768" s="25" t="s">
        <v>4</v>
      </c>
    </row>
    <row r="4769" spans="1:4" x14ac:dyDescent="0.25">
      <c r="A4769" s="39">
        <v>39</v>
      </c>
      <c r="B4769" s="40">
        <v>2530</v>
      </c>
      <c r="C4769" s="40">
        <v>610</v>
      </c>
      <c r="D4769" s="25" t="s">
        <v>4</v>
      </c>
    </row>
    <row r="4770" spans="1:4" x14ac:dyDescent="0.25">
      <c r="A4770" s="39">
        <v>39</v>
      </c>
      <c r="B4770" s="40">
        <v>2530</v>
      </c>
      <c r="C4770" s="40">
        <v>620</v>
      </c>
      <c r="D4770" s="25" t="s">
        <v>4</v>
      </c>
    </row>
    <row r="4771" spans="1:4" x14ac:dyDescent="0.25">
      <c r="A4771" s="39">
        <v>39</v>
      </c>
      <c r="B4771" s="40">
        <v>2530</v>
      </c>
      <c r="C4771" s="40">
        <v>630</v>
      </c>
      <c r="D4771" s="25" t="s">
        <v>4</v>
      </c>
    </row>
    <row r="4772" spans="1:4" x14ac:dyDescent="0.25">
      <c r="A4772" s="39">
        <v>39</v>
      </c>
      <c r="B4772" s="40">
        <v>2530</v>
      </c>
      <c r="C4772" s="40">
        <v>640</v>
      </c>
      <c r="D4772" s="25" t="s">
        <v>4</v>
      </c>
    </row>
    <row r="4773" spans="1:4" x14ac:dyDescent="0.25">
      <c r="A4773" s="39">
        <v>39</v>
      </c>
      <c r="B4773" s="40">
        <v>2530</v>
      </c>
      <c r="C4773" s="40">
        <v>650</v>
      </c>
      <c r="D4773" s="25" t="s">
        <v>4</v>
      </c>
    </row>
    <row r="4774" spans="1:4" x14ac:dyDescent="0.25">
      <c r="A4774" s="39">
        <v>39</v>
      </c>
      <c r="B4774" s="40">
        <v>2530</v>
      </c>
      <c r="C4774" s="40">
        <v>752</v>
      </c>
      <c r="D4774" s="25" t="s">
        <v>4</v>
      </c>
    </row>
    <row r="4775" spans="1:4" x14ac:dyDescent="0.25">
      <c r="A4775" s="39">
        <v>39</v>
      </c>
      <c r="B4775" s="40">
        <v>2530</v>
      </c>
      <c r="C4775" s="40">
        <v>756</v>
      </c>
      <c r="D4775" s="25" t="s">
        <v>4</v>
      </c>
    </row>
    <row r="4776" spans="1:4" x14ac:dyDescent="0.25">
      <c r="A4776" s="39">
        <v>39</v>
      </c>
      <c r="B4776" s="40">
        <v>2530</v>
      </c>
      <c r="C4776" s="40">
        <v>758</v>
      </c>
      <c r="D4776" s="25" t="s">
        <v>4</v>
      </c>
    </row>
    <row r="4777" spans="1:4" x14ac:dyDescent="0.25">
      <c r="A4777" s="39">
        <v>39</v>
      </c>
      <c r="B4777" s="40">
        <v>2530</v>
      </c>
      <c r="C4777" s="40">
        <v>762</v>
      </c>
      <c r="D4777" s="25" t="s">
        <v>4</v>
      </c>
    </row>
    <row r="4778" spans="1:4" x14ac:dyDescent="0.25">
      <c r="A4778" s="39">
        <v>39</v>
      </c>
      <c r="B4778" s="40">
        <v>2530</v>
      </c>
      <c r="C4778" s="40">
        <v>766</v>
      </c>
      <c r="D4778" s="25" t="s">
        <v>4</v>
      </c>
    </row>
    <row r="4779" spans="1:4" x14ac:dyDescent="0.25">
      <c r="A4779" s="39">
        <v>39</v>
      </c>
      <c r="B4779" s="40">
        <v>2530</v>
      </c>
      <c r="C4779" s="40">
        <v>768</v>
      </c>
      <c r="D4779" s="25" t="s">
        <v>4</v>
      </c>
    </row>
    <row r="4780" spans="1:4" x14ac:dyDescent="0.25">
      <c r="A4780" s="39">
        <v>39</v>
      </c>
      <c r="B4780" s="40">
        <v>2530</v>
      </c>
      <c r="C4780" s="40">
        <v>790</v>
      </c>
      <c r="D4780" s="25" t="s">
        <v>4</v>
      </c>
    </row>
    <row r="4781" spans="1:4" x14ac:dyDescent="0.25">
      <c r="A4781" s="39">
        <v>39</v>
      </c>
      <c r="B4781" s="40">
        <v>2530</v>
      </c>
      <c r="C4781" s="40">
        <v>810</v>
      </c>
      <c r="D4781" s="25" t="s">
        <v>4</v>
      </c>
    </row>
    <row r="4782" spans="1:4" x14ac:dyDescent="0.25">
      <c r="A4782" s="39">
        <v>39</v>
      </c>
      <c r="B4782" s="40">
        <v>2530</v>
      </c>
      <c r="C4782" s="40">
        <v>820</v>
      </c>
      <c r="D4782" s="25" t="s">
        <v>4</v>
      </c>
    </row>
    <row r="4783" spans="1:4" x14ac:dyDescent="0.25">
      <c r="A4783" s="39">
        <v>39</v>
      </c>
      <c r="B4783" s="40">
        <v>2530</v>
      </c>
      <c r="C4783" s="40">
        <v>830</v>
      </c>
      <c r="D4783" s="25" t="s">
        <v>4</v>
      </c>
    </row>
    <row r="4784" spans="1:4" x14ac:dyDescent="0.25">
      <c r="A4784" s="39">
        <v>39</v>
      </c>
      <c r="B4784" s="40">
        <v>2530</v>
      </c>
      <c r="C4784" s="40">
        <v>860</v>
      </c>
      <c r="D4784" s="25" t="s">
        <v>4</v>
      </c>
    </row>
    <row r="4785" spans="1:4" x14ac:dyDescent="0.25">
      <c r="A4785" s="39">
        <v>39</v>
      </c>
      <c r="B4785" s="40">
        <v>2530</v>
      </c>
      <c r="C4785" s="40">
        <v>870</v>
      </c>
      <c r="D4785" s="25" t="s">
        <v>4</v>
      </c>
    </row>
    <row r="4786" spans="1:4" x14ac:dyDescent="0.25">
      <c r="A4786" s="39">
        <v>39</v>
      </c>
      <c r="B4786" s="40">
        <v>2530</v>
      </c>
      <c r="C4786" s="40">
        <v>880</v>
      </c>
      <c r="D4786" s="25" t="s">
        <v>4</v>
      </c>
    </row>
    <row r="4787" spans="1:4" x14ac:dyDescent="0.25">
      <c r="A4787" s="39">
        <v>39</v>
      </c>
      <c r="B4787" s="40">
        <v>2530</v>
      </c>
      <c r="C4787" s="40">
        <v>890</v>
      </c>
      <c r="D4787" s="25" t="s">
        <v>4</v>
      </c>
    </row>
    <row r="4788" spans="1:4" x14ac:dyDescent="0.25">
      <c r="A4788" s="39">
        <v>39</v>
      </c>
      <c r="B4788" s="40">
        <v>2540</v>
      </c>
      <c r="C4788" s="40">
        <v>100</v>
      </c>
      <c r="D4788" s="25" t="s">
        <v>4</v>
      </c>
    </row>
    <row r="4789" spans="1:4" x14ac:dyDescent="0.25">
      <c r="A4789" s="39">
        <v>39</v>
      </c>
      <c r="B4789" s="40">
        <v>2540</v>
      </c>
      <c r="C4789" s="40">
        <v>210</v>
      </c>
      <c r="D4789" s="25" t="s">
        <v>4</v>
      </c>
    </row>
    <row r="4790" spans="1:4" x14ac:dyDescent="0.25">
      <c r="A4790" s="39">
        <v>39</v>
      </c>
      <c r="B4790" s="40">
        <v>2540</v>
      </c>
      <c r="C4790" s="40">
        <v>220</v>
      </c>
      <c r="D4790" s="25" t="s">
        <v>4</v>
      </c>
    </row>
    <row r="4791" spans="1:4" x14ac:dyDescent="0.25">
      <c r="A4791" s="39">
        <v>39</v>
      </c>
      <c r="B4791" s="40">
        <v>2540</v>
      </c>
      <c r="C4791" s="40">
        <v>230</v>
      </c>
      <c r="D4791" s="25" t="s">
        <v>4</v>
      </c>
    </row>
    <row r="4792" spans="1:4" x14ac:dyDescent="0.25">
      <c r="A4792" s="39">
        <v>39</v>
      </c>
      <c r="B4792" s="40">
        <v>2540</v>
      </c>
      <c r="C4792" s="40">
        <v>250</v>
      </c>
      <c r="D4792" s="25" t="s">
        <v>4</v>
      </c>
    </row>
    <row r="4793" spans="1:4" x14ac:dyDescent="0.25">
      <c r="A4793" s="39">
        <v>39</v>
      </c>
      <c r="B4793" s="40">
        <v>2540</v>
      </c>
      <c r="C4793" s="40">
        <v>260</v>
      </c>
      <c r="D4793" s="25" t="s">
        <v>4</v>
      </c>
    </row>
    <row r="4794" spans="1:4" x14ac:dyDescent="0.25">
      <c r="A4794" s="39">
        <v>39</v>
      </c>
      <c r="B4794" s="40">
        <v>2540</v>
      </c>
      <c r="C4794" s="40">
        <v>270</v>
      </c>
      <c r="D4794" s="25" t="s">
        <v>4</v>
      </c>
    </row>
    <row r="4795" spans="1:4" x14ac:dyDescent="0.25">
      <c r="A4795" s="39">
        <v>39</v>
      </c>
      <c r="B4795" s="40">
        <v>2540</v>
      </c>
      <c r="C4795" s="40">
        <v>280</v>
      </c>
      <c r="D4795" s="25" t="s">
        <v>4</v>
      </c>
    </row>
    <row r="4796" spans="1:4" x14ac:dyDescent="0.25">
      <c r="A4796" s="39">
        <v>39</v>
      </c>
      <c r="B4796" s="40">
        <v>2540</v>
      </c>
      <c r="C4796" s="40">
        <v>291</v>
      </c>
      <c r="D4796" s="25" t="s">
        <v>4</v>
      </c>
    </row>
    <row r="4797" spans="1:4" x14ac:dyDescent="0.25">
      <c r="A4797" s="39">
        <v>39</v>
      </c>
      <c r="B4797" s="40">
        <v>2540</v>
      </c>
      <c r="C4797" s="40">
        <v>292</v>
      </c>
      <c r="D4797" s="25" t="s">
        <v>4</v>
      </c>
    </row>
    <row r="4798" spans="1:4" x14ac:dyDescent="0.25">
      <c r="A4798" s="39">
        <v>39</v>
      </c>
      <c r="B4798" s="40">
        <v>2540</v>
      </c>
      <c r="C4798" s="40">
        <v>299</v>
      </c>
      <c r="D4798" s="25" t="s">
        <v>4</v>
      </c>
    </row>
    <row r="4799" spans="1:4" x14ac:dyDescent="0.25">
      <c r="A4799" s="39">
        <v>39</v>
      </c>
      <c r="B4799" s="40">
        <v>2540</v>
      </c>
      <c r="C4799" s="40">
        <v>310</v>
      </c>
      <c r="D4799" s="25" t="s">
        <v>4</v>
      </c>
    </row>
    <row r="4800" spans="1:4" x14ac:dyDescent="0.25">
      <c r="A4800" s="39">
        <v>39</v>
      </c>
      <c r="B4800" s="40">
        <v>2540</v>
      </c>
      <c r="C4800" s="40">
        <v>322</v>
      </c>
      <c r="D4800" s="25" t="s">
        <v>4</v>
      </c>
    </row>
    <row r="4801" spans="1:4" x14ac:dyDescent="0.25">
      <c r="A4801" s="39">
        <v>39</v>
      </c>
      <c r="B4801" s="40">
        <v>2540</v>
      </c>
      <c r="C4801" s="40">
        <v>323</v>
      </c>
      <c r="D4801" s="25" t="s">
        <v>4</v>
      </c>
    </row>
    <row r="4802" spans="1:4" x14ac:dyDescent="0.25">
      <c r="A4802" s="39">
        <v>39</v>
      </c>
      <c r="B4802" s="40">
        <v>2540</v>
      </c>
      <c r="C4802" s="40">
        <v>324</v>
      </c>
      <c r="D4802" s="25" t="s">
        <v>4</v>
      </c>
    </row>
    <row r="4803" spans="1:4" x14ac:dyDescent="0.25">
      <c r="A4803" s="39">
        <v>39</v>
      </c>
      <c r="B4803" s="40">
        <v>2540</v>
      </c>
      <c r="C4803" s="40">
        <v>329</v>
      </c>
      <c r="D4803" s="25" t="s">
        <v>4</v>
      </c>
    </row>
    <row r="4804" spans="1:4" x14ac:dyDescent="0.25">
      <c r="A4804" s="39">
        <v>39</v>
      </c>
      <c r="B4804" s="40">
        <v>2540</v>
      </c>
      <c r="C4804" s="40">
        <v>330</v>
      </c>
      <c r="D4804" s="25" t="s">
        <v>4</v>
      </c>
    </row>
    <row r="4805" spans="1:4" x14ac:dyDescent="0.25">
      <c r="A4805" s="39">
        <v>39</v>
      </c>
      <c r="B4805" s="40">
        <v>2540</v>
      </c>
      <c r="C4805" s="40">
        <v>340</v>
      </c>
      <c r="D4805" s="25" t="s">
        <v>4</v>
      </c>
    </row>
    <row r="4806" spans="1:4" x14ac:dyDescent="0.25">
      <c r="A4806" s="39">
        <v>39</v>
      </c>
      <c r="B4806" s="40">
        <v>2540</v>
      </c>
      <c r="C4806" s="40">
        <v>350</v>
      </c>
      <c r="D4806" s="25" t="s">
        <v>4</v>
      </c>
    </row>
    <row r="4807" spans="1:4" x14ac:dyDescent="0.25">
      <c r="A4807" s="39">
        <v>39</v>
      </c>
      <c r="B4807" s="40">
        <v>2540</v>
      </c>
      <c r="C4807" s="40">
        <v>390</v>
      </c>
      <c r="D4807" s="25" t="s">
        <v>4</v>
      </c>
    </row>
    <row r="4808" spans="1:4" x14ac:dyDescent="0.25">
      <c r="A4808" s="39">
        <v>39</v>
      </c>
      <c r="B4808" s="40">
        <v>2540</v>
      </c>
      <c r="C4808" s="40">
        <v>410</v>
      </c>
      <c r="D4808" s="25" t="s">
        <v>4</v>
      </c>
    </row>
    <row r="4809" spans="1:4" x14ac:dyDescent="0.25">
      <c r="A4809" s="39">
        <v>39</v>
      </c>
      <c r="B4809" s="40">
        <v>2540</v>
      </c>
      <c r="C4809" s="40">
        <v>420</v>
      </c>
      <c r="D4809" s="25" t="s">
        <v>4</v>
      </c>
    </row>
    <row r="4810" spans="1:4" x14ac:dyDescent="0.25">
      <c r="A4810" s="39">
        <v>39</v>
      </c>
      <c r="B4810" s="40">
        <v>2540</v>
      </c>
      <c r="C4810" s="40">
        <v>430</v>
      </c>
      <c r="D4810" s="25" t="s">
        <v>4</v>
      </c>
    </row>
    <row r="4811" spans="1:4" x14ac:dyDescent="0.25">
      <c r="A4811" s="39">
        <v>39</v>
      </c>
      <c r="B4811" s="40">
        <v>2540</v>
      </c>
      <c r="C4811" s="40">
        <v>440</v>
      </c>
      <c r="D4811" s="25" t="s">
        <v>4</v>
      </c>
    </row>
    <row r="4812" spans="1:4" x14ac:dyDescent="0.25">
      <c r="A4812" s="39">
        <v>39</v>
      </c>
      <c r="B4812" s="40">
        <v>2540</v>
      </c>
      <c r="C4812" s="40">
        <v>450</v>
      </c>
      <c r="D4812" s="25" t="s">
        <v>4</v>
      </c>
    </row>
    <row r="4813" spans="1:4" x14ac:dyDescent="0.25">
      <c r="A4813" s="39">
        <v>39</v>
      </c>
      <c r="B4813" s="40">
        <v>2540</v>
      </c>
      <c r="C4813" s="40">
        <v>460</v>
      </c>
      <c r="D4813" s="25" t="s">
        <v>4</v>
      </c>
    </row>
    <row r="4814" spans="1:4" x14ac:dyDescent="0.25">
      <c r="A4814" s="39">
        <v>39</v>
      </c>
      <c r="B4814" s="40">
        <v>2540</v>
      </c>
      <c r="C4814" s="40">
        <v>490</v>
      </c>
      <c r="D4814" s="25" t="s">
        <v>4</v>
      </c>
    </row>
    <row r="4815" spans="1:4" x14ac:dyDescent="0.25">
      <c r="A4815" s="39">
        <v>39</v>
      </c>
      <c r="B4815" s="40">
        <v>2540</v>
      </c>
      <c r="C4815" s="40">
        <v>520</v>
      </c>
      <c r="D4815" s="25" t="s">
        <v>4</v>
      </c>
    </row>
    <row r="4816" spans="1:4" x14ac:dyDescent="0.25">
      <c r="A4816" s="39">
        <v>39</v>
      </c>
      <c r="B4816" s="40">
        <v>2540</v>
      </c>
      <c r="C4816" s="40">
        <v>530</v>
      </c>
      <c r="D4816" s="25" t="s">
        <v>4</v>
      </c>
    </row>
    <row r="4817" spans="1:4" x14ac:dyDescent="0.25">
      <c r="A4817" s="39">
        <v>39</v>
      </c>
      <c r="B4817" s="40">
        <v>2540</v>
      </c>
      <c r="C4817" s="40">
        <v>541</v>
      </c>
      <c r="D4817" s="25" t="s">
        <v>4</v>
      </c>
    </row>
    <row r="4818" spans="1:4" x14ac:dyDescent="0.25">
      <c r="A4818" s="39">
        <v>39</v>
      </c>
      <c r="B4818" s="40">
        <v>2540</v>
      </c>
      <c r="C4818" s="40">
        <v>542</v>
      </c>
      <c r="D4818" s="25" t="s">
        <v>4</v>
      </c>
    </row>
    <row r="4819" spans="1:4" x14ac:dyDescent="0.25">
      <c r="A4819" s="39">
        <v>39</v>
      </c>
      <c r="B4819" s="40">
        <v>2540</v>
      </c>
      <c r="C4819" s="40">
        <v>549</v>
      </c>
      <c r="D4819" s="25" t="s">
        <v>4</v>
      </c>
    </row>
    <row r="4820" spans="1:4" x14ac:dyDescent="0.25">
      <c r="A4820" s="39">
        <v>39</v>
      </c>
      <c r="B4820" s="40">
        <v>2540</v>
      </c>
      <c r="C4820" s="40">
        <v>550</v>
      </c>
      <c r="D4820" s="25" t="s">
        <v>4</v>
      </c>
    </row>
    <row r="4821" spans="1:4" x14ac:dyDescent="0.25">
      <c r="A4821" s="39">
        <v>39</v>
      </c>
      <c r="B4821" s="40">
        <v>2540</v>
      </c>
      <c r="C4821" s="40">
        <v>580</v>
      </c>
      <c r="D4821" s="25" t="s">
        <v>4</v>
      </c>
    </row>
    <row r="4822" spans="1:4" x14ac:dyDescent="0.25">
      <c r="A4822" s="39">
        <v>39</v>
      </c>
      <c r="B4822" s="40">
        <v>2540</v>
      </c>
      <c r="C4822" s="40">
        <v>591</v>
      </c>
      <c r="D4822" s="25" t="s">
        <v>4</v>
      </c>
    </row>
    <row r="4823" spans="1:4" x14ac:dyDescent="0.25">
      <c r="A4823" s="39">
        <v>39</v>
      </c>
      <c r="B4823" s="40">
        <v>2540</v>
      </c>
      <c r="C4823" s="40">
        <v>592</v>
      </c>
      <c r="D4823" s="25" t="s">
        <v>4</v>
      </c>
    </row>
    <row r="4824" spans="1:4" x14ac:dyDescent="0.25">
      <c r="A4824" s="39">
        <v>39</v>
      </c>
      <c r="B4824" s="40">
        <v>2540</v>
      </c>
      <c r="C4824" s="40">
        <v>593</v>
      </c>
      <c r="D4824" s="25" t="s">
        <v>4</v>
      </c>
    </row>
    <row r="4825" spans="1:4" x14ac:dyDescent="0.25">
      <c r="A4825" s="39">
        <v>39</v>
      </c>
      <c r="B4825" s="40">
        <v>2540</v>
      </c>
      <c r="C4825" s="40">
        <v>594</v>
      </c>
      <c r="D4825" s="25" t="s">
        <v>4</v>
      </c>
    </row>
    <row r="4826" spans="1:4" x14ac:dyDescent="0.25">
      <c r="A4826" s="39">
        <v>39</v>
      </c>
      <c r="B4826" s="40">
        <v>2540</v>
      </c>
      <c r="C4826" s="40">
        <v>595</v>
      </c>
      <c r="D4826" s="25" t="s">
        <v>4</v>
      </c>
    </row>
    <row r="4827" spans="1:4" x14ac:dyDescent="0.25">
      <c r="A4827" s="39">
        <v>39</v>
      </c>
      <c r="B4827" s="40">
        <v>2540</v>
      </c>
      <c r="C4827" s="40">
        <v>596</v>
      </c>
      <c r="D4827" s="25" t="s">
        <v>4</v>
      </c>
    </row>
    <row r="4828" spans="1:4" x14ac:dyDescent="0.25">
      <c r="A4828" s="39">
        <v>39</v>
      </c>
      <c r="B4828" s="40">
        <v>2540</v>
      </c>
      <c r="C4828" s="40">
        <v>597</v>
      </c>
      <c r="D4828" s="25" t="s">
        <v>4</v>
      </c>
    </row>
    <row r="4829" spans="1:4" x14ac:dyDescent="0.25">
      <c r="A4829" s="39">
        <v>39</v>
      </c>
      <c r="B4829" s="40">
        <v>2540</v>
      </c>
      <c r="C4829" s="40">
        <v>599</v>
      </c>
      <c r="D4829" s="25" t="s">
        <v>4</v>
      </c>
    </row>
    <row r="4830" spans="1:4" x14ac:dyDescent="0.25">
      <c r="A4830" s="39">
        <v>39</v>
      </c>
      <c r="B4830" s="40">
        <v>2540</v>
      </c>
      <c r="C4830" s="40">
        <v>610</v>
      </c>
      <c r="D4830" s="25" t="s">
        <v>4</v>
      </c>
    </row>
    <row r="4831" spans="1:4" x14ac:dyDescent="0.25">
      <c r="A4831" s="39">
        <v>39</v>
      </c>
      <c r="B4831" s="40">
        <v>2540</v>
      </c>
      <c r="C4831" s="40">
        <v>620</v>
      </c>
      <c r="D4831" s="25" t="s">
        <v>4</v>
      </c>
    </row>
    <row r="4832" spans="1:4" x14ac:dyDescent="0.25">
      <c r="A4832" s="39">
        <v>39</v>
      </c>
      <c r="B4832" s="40">
        <v>2540</v>
      </c>
      <c r="C4832" s="40">
        <v>630</v>
      </c>
      <c r="D4832" s="25" t="s">
        <v>4</v>
      </c>
    </row>
    <row r="4833" spans="1:4" x14ac:dyDescent="0.25">
      <c r="A4833" s="39">
        <v>39</v>
      </c>
      <c r="B4833" s="40">
        <v>2540</v>
      </c>
      <c r="C4833" s="40">
        <v>640</v>
      </c>
      <c r="D4833" s="25" t="s">
        <v>4</v>
      </c>
    </row>
    <row r="4834" spans="1:4" x14ac:dyDescent="0.25">
      <c r="A4834" s="39">
        <v>39</v>
      </c>
      <c r="B4834" s="40">
        <v>2540</v>
      </c>
      <c r="C4834" s="40">
        <v>650</v>
      </c>
      <c r="D4834" s="25" t="s">
        <v>4</v>
      </c>
    </row>
    <row r="4835" spans="1:4" x14ac:dyDescent="0.25">
      <c r="A4835" s="39">
        <v>39</v>
      </c>
      <c r="B4835" s="40">
        <v>2540</v>
      </c>
      <c r="C4835" s="40">
        <v>752</v>
      </c>
      <c r="D4835" s="25" t="s">
        <v>4</v>
      </c>
    </row>
    <row r="4836" spans="1:4" x14ac:dyDescent="0.25">
      <c r="A4836" s="39">
        <v>39</v>
      </c>
      <c r="B4836" s="40">
        <v>2540</v>
      </c>
      <c r="C4836" s="40">
        <v>756</v>
      </c>
      <c r="D4836" s="25" t="s">
        <v>4</v>
      </c>
    </row>
    <row r="4837" spans="1:4" x14ac:dyDescent="0.25">
      <c r="A4837" s="39">
        <v>39</v>
      </c>
      <c r="B4837" s="40">
        <v>2540</v>
      </c>
      <c r="C4837" s="40">
        <v>758</v>
      </c>
      <c r="D4837" s="25" t="s">
        <v>4</v>
      </c>
    </row>
    <row r="4838" spans="1:4" x14ac:dyDescent="0.25">
      <c r="A4838" s="39">
        <v>39</v>
      </c>
      <c r="B4838" s="40">
        <v>2540</v>
      </c>
      <c r="C4838" s="40">
        <v>762</v>
      </c>
      <c r="D4838" s="25" t="s">
        <v>4</v>
      </c>
    </row>
    <row r="4839" spans="1:4" x14ac:dyDescent="0.25">
      <c r="A4839" s="39">
        <v>39</v>
      </c>
      <c r="B4839" s="40">
        <v>2540</v>
      </c>
      <c r="C4839" s="40">
        <v>766</v>
      </c>
      <c r="D4839" s="25" t="s">
        <v>4</v>
      </c>
    </row>
    <row r="4840" spans="1:4" x14ac:dyDescent="0.25">
      <c r="A4840" s="39">
        <v>39</v>
      </c>
      <c r="B4840" s="40">
        <v>2540</v>
      </c>
      <c r="C4840" s="40">
        <v>768</v>
      </c>
      <c r="D4840" s="25" t="s">
        <v>4</v>
      </c>
    </row>
    <row r="4841" spans="1:4" x14ac:dyDescent="0.25">
      <c r="A4841" s="39">
        <v>39</v>
      </c>
      <c r="B4841" s="40">
        <v>2540</v>
      </c>
      <c r="C4841" s="40">
        <v>790</v>
      </c>
      <c r="D4841" s="25" t="s">
        <v>4</v>
      </c>
    </row>
    <row r="4842" spans="1:4" x14ac:dyDescent="0.25">
      <c r="A4842" s="39">
        <v>39</v>
      </c>
      <c r="B4842" s="40">
        <v>2540</v>
      </c>
      <c r="C4842" s="40">
        <v>810</v>
      </c>
      <c r="D4842" s="25" t="s">
        <v>4</v>
      </c>
    </row>
    <row r="4843" spans="1:4" x14ac:dyDescent="0.25">
      <c r="A4843" s="39">
        <v>39</v>
      </c>
      <c r="B4843" s="40">
        <v>2540</v>
      </c>
      <c r="C4843" s="40">
        <v>820</v>
      </c>
      <c r="D4843" s="25" t="s">
        <v>4</v>
      </c>
    </row>
    <row r="4844" spans="1:4" x14ac:dyDescent="0.25">
      <c r="A4844" s="39">
        <v>39</v>
      </c>
      <c r="B4844" s="40">
        <v>2540</v>
      </c>
      <c r="C4844" s="40">
        <v>830</v>
      </c>
      <c r="D4844" s="25" t="s">
        <v>4</v>
      </c>
    </row>
    <row r="4845" spans="1:4" x14ac:dyDescent="0.25">
      <c r="A4845" s="39">
        <v>39</v>
      </c>
      <c r="B4845" s="40">
        <v>2540</v>
      </c>
      <c r="C4845" s="40">
        <v>860</v>
      </c>
      <c r="D4845" s="25" t="s">
        <v>4</v>
      </c>
    </row>
    <row r="4846" spans="1:4" x14ac:dyDescent="0.25">
      <c r="A4846" s="39">
        <v>39</v>
      </c>
      <c r="B4846" s="40">
        <v>2540</v>
      </c>
      <c r="C4846" s="40">
        <v>870</v>
      </c>
      <c r="D4846" s="25" t="s">
        <v>4</v>
      </c>
    </row>
    <row r="4847" spans="1:4" x14ac:dyDescent="0.25">
      <c r="A4847" s="39">
        <v>39</v>
      </c>
      <c r="B4847" s="40">
        <v>2540</v>
      </c>
      <c r="C4847" s="40">
        <v>880</v>
      </c>
      <c r="D4847" s="25" t="s">
        <v>4</v>
      </c>
    </row>
    <row r="4848" spans="1:4" x14ac:dyDescent="0.25">
      <c r="A4848" s="39">
        <v>39</v>
      </c>
      <c r="B4848" s="40">
        <v>2540</v>
      </c>
      <c r="C4848" s="40">
        <v>890</v>
      </c>
      <c r="D4848" s="25" t="s">
        <v>4</v>
      </c>
    </row>
    <row r="4849" spans="1:4" x14ac:dyDescent="0.25">
      <c r="A4849" s="39">
        <v>39</v>
      </c>
      <c r="B4849" s="40">
        <v>2590</v>
      </c>
      <c r="C4849" s="40">
        <v>100</v>
      </c>
      <c r="D4849" s="25" t="s">
        <v>4</v>
      </c>
    </row>
    <row r="4850" spans="1:4" x14ac:dyDescent="0.25">
      <c r="A4850" s="39">
        <v>39</v>
      </c>
      <c r="B4850" s="40">
        <v>2590</v>
      </c>
      <c r="C4850" s="40">
        <v>210</v>
      </c>
      <c r="D4850" s="25" t="s">
        <v>4</v>
      </c>
    </row>
    <row r="4851" spans="1:4" x14ac:dyDescent="0.25">
      <c r="A4851" s="39">
        <v>39</v>
      </c>
      <c r="B4851" s="40">
        <v>2590</v>
      </c>
      <c r="C4851" s="40">
        <v>220</v>
      </c>
      <c r="D4851" s="25" t="s">
        <v>4</v>
      </c>
    </row>
    <row r="4852" spans="1:4" x14ac:dyDescent="0.25">
      <c r="A4852" s="39">
        <v>39</v>
      </c>
      <c r="B4852" s="40">
        <v>2590</v>
      </c>
      <c r="C4852" s="40">
        <v>230</v>
      </c>
      <c r="D4852" s="25" t="s">
        <v>4</v>
      </c>
    </row>
    <row r="4853" spans="1:4" x14ac:dyDescent="0.25">
      <c r="A4853" s="39">
        <v>39</v>
      </c>
      <c r="B4853" s="40">
        <v>2590</v>
      </c>
      <c r="C4853" s="40">
        <v>250</v>
      </c>
      <c r="D4853" s="25" t="s">
        <v>4</v>
      </c>
    </row>
    <row r="4854" spans="1:4" x14ac:dyDescent="0.25">
      <c r="A4854" s="39">
        <v>39</v>
      </c>
      <c r="B4854" s="40">
        <v>2590</v>
      </c>
      <c r="C4854" s="40">
        <v>260</v>
      </c>
      <c r="D4854" s="25" t="s">
        <v>4</v>
      </c>
    </row>
    <row r="4855" spans="1:4" x14ac:dyDescent="0.25">
      <c r="A4855" s="39">
        <v>39</v>
      </c>
      <c r="B4855" s="40">
        <v>2590</v>
      </c>
      <c r="C4855" s="40">
        <v>270</v>
      </c>
      <c r="D4855" s="25" t="s">
        <v>4</v>
      </c>
    </row>
    <row r="4856" spans="1:4" x14ac:dyDescent="0.25">
      <c r="A4856" s="39">
        <v>39</v>
      </c>
      <c r="B4856" s="40">
        <v>2590</v>
      </c>
      <c r="C4856" s="40">
        <v>280</v>
      </c>
      <c r="D4856" s="25" t="s">
        <v>4</v>
      </c>
    </row>
    <row r="4857" spans="1:4" x14ac:dyDescent="0.25">
      <c r="A4857" s="39">
        <v>39</v>
      </c>
      <c r="B4857" s="40">
        <v>2590</v>
      </c>
      <c r="C4857" s="40">
        <v>291</v>
      </c>
      <c r="D4857" s="25" t="s">
        <v>4</v>
      </c>
    </row>
    <row r="4858" spans="1:4" x14ac:dyDescent="0.25">
      <c r="A4858" s="39">
        <v>39</v>
      </c>
      <c r="B4858" s="40">
        <v>2590</v>
      </c>
      <c r="C4858" s="40">
        <v>292</v>
      </c>
      <c r="D4858" s="25" t="s">
        <v>4</v>
      </c>
    </row>
    <row r="4859" spans="1:4" x14ac:dyDescent="0.25">
      <c r="A4859" s="39">
        <v>39</v>
      </c>
      <c r="B4859" s="40">
        <v>2590</v>
      </c>
      <c r="C4859" s="40">
        <v>299</v>
      </c>
      <c r="D4859" s="25" t="s">
        <v>4</v>
      </c>
    </row>
    <row r="4860" spans="1:4" x14ac:dyDescent="0.25">
      <c r="A4860" s="39">
        <v>39</v>
      </c>
      <c r="B4860" s="40">
        <v>2590</v>
      </c>
      <c r="C4860" s="40">
        <v>310</v>
      </c>
      <c r="D4860" s="25" t="s">
        <v>4</v>
      </c>
    </row>
    <row r="4861" spans="1:4" x14ac:dyDescent="0.25">
      <c r="A4861" s="39">
        <v>39</v>
      </c>
      <c r="B4861" s="40">
        <v>2590</v>
      </c>
      <c r="C4861" s="40">
        <v>322</v>
      </c>
      <c r="D4861" s="25" t="s">
        <v>4</v>
      </c>
    </row>
    <row r="4862" spans="1:4" x14ac:dyDescent="0.25">
      <c r="A4862" s="39">
        <v>39</v>
      </c>
      <c r="B4862" s="40">
        <v>2590</v>
      </c>
      <c r="C4862" s="40">
        <v>323</v>
      </c>
      <c r="D4862" s="25" t="s">
        <v>4</v>
      </c>
    </row>
    <row r="4863" spans="1:4" x14ac:dyDescent="0.25">
      <c r="A4863" s="39">
        <v>39</v>
      </c>
      <c r="B4863" s="40">
        <v>2590</v>
      </c>
      <c r="C4863" s="40">
        <v>324</v>
      </c>
      <c r="D4863" s="25" t="s">
        <v>4</v>
      </c>
    </row>
    <row r="4864" spans="1:4" x14ac:dyDescent="0.25">
      <c r="A4864" s="39">
        <v>39</v>
      </c>
      <c r="B4864" s="40">
        <v>2590</v>
      </c>
      <c r="C4864" s="40">
        <v>329</v>
      </c>
      <c r="D4864" s="25" t="s">
        <v>4</v>
      </c>
    </row>
    <row r="4865" spans="1:4" x14ac:dyDescent="0.25">
      <c r="A4865" s="39">
        <v>39</v>
      </c>
      <c r="B4865" s="40">
        <v>2590</v>
      </c>
      <c r="C4865" s="40">
        <v>330</v>
      </c>
      <c r="D4865" s="25" t="s">
        <v>4</v>
      </c>
    </row>
    <row r="4866" spans="1:4" x14ac:dyDescent="0.25">
      <c r="A4866" s="39">
        <v>39</v>
      </c>
      <c r="B4866" s="40">
        <v>2590</v>
      </c>
      <c r="C4866" s="40">
        <v>340</v>
      </c>
      <c r="D4866" s="25" t="s">
        <v>4</v>
      </c>
    </row>
    <row r="4867" spans="1:4" x14ac:dyDescent="0.25">
      <c r="A4867" s="39">
        <v>39</v>
      </c>
      <c r="B4867" s="40">
        <v>2590</v>
      </c>
      <c r="C4867" s="40">
        <v>350</v>
      </c>
      <c r="D4867" s="25" t="s">
        <v>4</v>
      </c>
    </row>
    <row r="4868" spans="1:4" x14ac:dyDescent="0.25">
      <c r="A4868" s="39">
        <v>39</v>
      </c>
      <c r="B4868" s="40">
        <v>2590</v>
      </c>
      <c r="C4868" s="40">
        <v>390</v>
      </c>
      <c r="D4868" s="25" t="s">
        <v>4</v>
      </c>
    </row>
    <row r="4869" spans="1:4" x14ac:dyDescent="0.25">
      <c r="A4869" s="39">
        <v>39</v>
      </c>
      <c r="B4869" s="40">
        <v>2590</v>
      </c>
      <c r="C4869" s="40">
        <v>410</v>
      </c>
      <c r="D4869" s="25" t="s">
        <v>4</v>
      </c>
    </row>
    <row r="4870" spans="1:4" x14ac:dyDescent="0.25">
      <c r="A4870" s="39">
        <v>39</v>
      </c>
      <c r="B4870" s="40">
        <v>2590</v>
      </c>
      <c r="C4870" s="40">
        <v>420</v>
      </c>
      <c r="D4870" s="25" t="s">
        <v>4</v>
      </c>
    </row>
    <row r="4871" spans="1:4" x14ac:dyDescent="0.25">
      <c r="A4871" s="39">
        <v>39</v>
      </c>
      <c r="B4871" s="40">
        <v>2590</v>
      </c>
      <c r="C4871" s="40">
        <v>430</v>
      </c>
      <c r="D4871" s="25" t="s">
        <v>4</v>
      </c>
    </row>
    <row r="4872" spans="1:4" x14ac:dyDescent="0.25">
      <c r="A4872" s="39">
        <v>39</v>
      </c>
      <c r="B4872" s="40">
        <v>2590</v>
      </c>
      <c r="C4872" s="40">
        <v>440</v>
      </c>
      <c r="D4872" s="25" t="s">
        <v>4</v>
      </c>
    </row>
    <row r="4873" spans="1:4" x14ac:dyDescent="0.25">
      <c r="A4873" s="39">
        <v>39</v>
      </c>
      <c r="B4873" s="40">
        <v>2590</v>
      </c>
      <c r="C4873" s="40">
        <v>450</v>
      </c>
      <c r="D4873" s="25" t="s">
        <v>4</v>
      </c>
    </row>
    <row r="4874" spans="1:4" x14ac:dyDescent="0.25">
      <c r="A4874" s="39">
        <v>39</v>
      </c>
      <c r="B4874" s="40">
        <v>2590</v>
      </c>
      <c r="C4874" s="40">
        <v>460</v>
      </c>
      <c r="D4874" s="25" t="s">
        <v>4</v>
      </c>
    </row>
    <row r="4875" spans="1:4" x14ac:dyDescent="0.25">
      <c r="A4875" s="39">
        <v>39</v>
      </c>
      <c r="B4875" s="40">
        <v>2590</v>
      </c>
      <c r="C4875" s="40">
        <v>490</v>
      </c>
      <c r="D4875" s="25" t="s">
        <v>4</v>
      </c>
    </row>
    <row r="4876" spans="1:4" x14ac:dyDescent="0.25">
      <c r="A4876" s="39">
        <v>39</v>
      </c>
      <c r="B4876" s="40">
        <v>2590</v>
      </c>
      <c r="C4876" s="40">
        <v>520</v>
      </c>
      <c r="D4876" s="25" t="s">
        <v>4</v>
      </c>
    </row>
    <row r="4877" spans="1:4" x14ac:dyDescent="0.25">
      <c r="A4877" s="39">
        <v>39</v>
      </c>
      <c r="B4877" s="40">
        <v>2590</v>
      </c>
      <c r="C4877" s="40">
        <v>530</v>
      </c>
      <c r="D4877" s="25" t="s">
        <v>4</v>
      </c>
    </row>
    <row r="4878" spans="1:4" x14ac:dyDescent="0.25">
      <c r="A4878" s="39">
        <v>39</v>
      </c>
      <c r="B4878" s="40">
        <v>2590</v>
      </c>
      <c r="C4878" s="40">
        <v>541</v>
      </c>
      <c r="D4878" s="25" t="s">
        <v>4</v>
      </c>
    </row>
    <row r="4879" spans="1:4" x14ac:dyDescent="0.25">
      <c r="A4879" s="39">
        <v>39</v>
      </c>
      <c r="B4879" s="40">
        <v>2590</v>
      </c>
      <c r="C4879" s="40">
        <v>542</v>
      </c>
      <c r="D4879" s="25" t="s">
        <v>4</v>
      </c>
    </row>
    <row r="4880" spans="1:4" x14ac:dyDescent="0.25">
      <c r="A4880" s="39">
        <v>39</v>
      </c>
      <c r="B4880" s="40">
        <v>2590</v>
      </c>
      <c r="C4880" s="40">
        <v>549</v>
      </c>
      <c r="D4880" s="25" t="s">
        <v>4</v>
      </c>
    </row>
    <row r="4881" spans="1:4" x14ac:dyDescent="0.25">
      <c r="A4881" s="39">
        <v>39</v>
      </c>
      <c r="B4881" s="40">
        <v>2590</v>
      </c>
      <c r="C4881" s="40">
        <v>550</v>
      </c>
      <c r="D4881" s="25" t="s">
        <v>4</v>
      </c>
    </row>
    <row r="4882" spans="1:4" x14ac:dyDescent="0.25">
      <c r="A4882" s="39">
        <v>39</v>
      </c>
      <c r="B4882" s="40">
        <v>2590</v>
      </c>
      <c r="C4882" s="40">
        <v>580</v>
      </c>
      <c r="D4882" s="25" t="s">
        <v>4</v>
      </c>
    </row>
    <row r="4883" spans="1:4" x14ac:dyDescent="0.25">
      <c r="A4883" s="39">
        <v>39</v>
      </c>
      <c r="B4883" s="40">
        <v>2590</v>
      </c>
      <c r="C4883" s="40">
        <v>591</v>
      </c>
      <c r="D4883" s="25" t="s">
        <v>4</v>
      </c>
    </row>
    <row r="4884" spans="1:4" x14ac:dyDescent="0.25">
      <c r="A4884" s="39">
        <v>39</v>
      </c>
      <c r="B4884" s="40">
        <v>2590</v>
      </c>
      <c r="C4884" s="40">
        <v>592</v>
      </c>
      <c r="D4884" s="25" t="s">
        <v>4</v>
      </c>
    </row>
    <row r="4885" spans="1:4" x14ac:dyDescent="0.25">
      <c r="A4885" s="39">
        <v>39</v>
      </c>
      <c r="B4885" s="40">
        <v>2590</v>
      </c>
      <c r="C4885" s="40">
        <v>593</v>
      </c>
      <c r="D4885" s="25" t="s">
        <v>4</v>
      </c>
    </row>
    <row r="4886" spans="1:4" x14ac:dyDescent="0.25">
      <c r="A4886" s="39">
        <v>39</v>
      </c>
      <c r="B4886" s="40">
        <v>2590</v>
      </c>
      <c r="C4886" s="40">
        <v>594</v>
      </c>
      <c r="D4886" s="25" t="s">
        <v>4</v>
      </c>
    </row>
    <row r="4887" spans="1:4" x14ac:dyDescent="0.25">
      <c r="A4887" s="39">
        <v>39</v>
      </c>
      <c r="B4887" s="40">
        <v>2590</v>
      </c>
      <c r="C4887" s="40">
        <v>595</v>
      </c>
      <c r="D4887" s="25" t="s">
        <v>4</v>
      </c>
    </row>
    <row r="4888" spans="1:4" x14ac:dyDescent="0.25">
      <c r="A4888" s="39">
        <v>39</v>
      </c>
      <c r="B4888" s="40">
        <v>2590</v>
      </c>
      <c r="C4888" s="40">
        <v>596</v>
      </c>
      <c r="D4888" s="25" t="s">
        <v>4</v>
      </c>
    </row>
    <row r="4889" spans="1:4" x14ac:dyDescent="0.25">
      <c r="A4889" s="39">
        <v>39</v>
      </c>
      <c r="B4889" s="40">
        <v>2590</v>
      </c>
      <c r="C4889" s="40">
        <v>597</v>
      </c>
      <c r="D4889" s="25" t="s">
        <v>4</v>
      </c>
    </row>
    <row r="4890" spans="1:4" x14ac:dyDescent="0.25">
      <c r="A4890" s="39">
        <v>39</v>
      </c>
      <c r="B4890" s="40">
        <v>2590</v>
      </c>
      <c r="C4890" s="40">
        <v>599</v>
      </c>
      <c r="D4890" s="25" t="s">
        <v>4</v>
      </c>
    </row>
    <row r="4891" spans="1:4" x14ac:dyDescent="0.25">
      <c r="A4891" s="39">
        <v>39</v>
      </c>
      <c r="B4891" s="40">
        <v>2590</v>
      </c>
      <c r="C4891" s="40">
        <v>610</v>
      </c>
      <c r="D4891" s="25" t="s">
        <v>4</v>
      </c>
    </row>
    <row r="4892" spans="1:4" x14ac:dyDescent="0.25">
      <c r="A4892" s="39">
        <v>39</v>
      </c>
      <c r="B4892" s="40">
        <v>2590</v>
      </c>
      <c r="C4892" s="40">
        <v>620</v>
      </c>
      <c r="D4892" s="25" t="s">
        <v>4</v>
      </c>
    </row>
    <row r="4893" spans="1:4" x14ac:dyDescent="0.25">
      <c r="A4893" s="39">
        <v>39</v>
      </c>
      <c r="B4893" s="40">
        <v>2590</v>
      </c>
      <c r="C4893" s="40">
        <v>630</v>
      </c>
      <c r="D4893" s="25" t="s">
        <v>4</v>
      </c>
    </row>
    <row r="4894" spans="1:4" x14ac:dyDescent="0.25">
      <c r="A4894" s="39">
        <v>39</v>
      </c>
      <c r="B4894" s="40">
        <v>2590</v>
      </c>
      <c r="C4894" s="40">
        <v>640</v>
      </c>
      <c r="D4894" s="25" t="s">
        <v>4</v>
      </c>
    </row>
    <row r="4895" spans="1:4" x14ac:dyDescent="0.25">
      <c r="A4895" s="39">
        <v>39</v>
      </c>
      <c r="B4895" s="40">
        <v>2590</v>
      </c>
      <c r="C4895" s="40">
        <v>650</v>
      </c>
      <c r="D4895" s="25" t="s">
        <v>4</v>
      </c>
    </row>
    <row r="4896" spans="1:4" x14ac:dyDescent="0.25">
      <c r="A4896" s="39">
        <v>39</v>
      </c>
      <c r="B4896" s="40">
        <v>2590</v>
      </c>
      <c r="C4896" s="40">
        <v>752</v>
      </c>
      <c r="D4896" s="25" t="s">
        <v>4</v>
      </c>
    </row>
    <row r="4897" spans="1:4" x14ac:dyDescent="0.25">
      <c r="A4897" s="39">
        <v>39</v>
      </c>
      <c r="B4897" s="40">
        <v>2590</v>
      </c>
      <c r="C4897" s="40">
        <v>756</v>
      </c>
      <c r="D4897" s="25" t="s">
        <v>4</v>
      </c>
    </row>
    <row r="4898" spans="1:4" x14ac:dyDescent="0.25">
      <c r="A4898" s="39">
        <v>39</v>
      </c>
      <c r="B4898" s="40">
        <v>2590</v>
      </c>
      <c r="C4898" s="40">
        <v>758</v>
      </c>
      <c r="D4898" s="25" t="s">
        <v>4</v>
      </c>
    </row>
    <row r="4899" spans="1:4" x14ac:dyDescent="0.25">
      <c r="A4899" s="39">
        <v>39</v>
      </c>
      <c r="B4899" s="40">
        <v>2590</v>
      </c>
      <c r="C4899" s="40">
        <v>762</v>
      </c>
      <c r="D4899" s="25" t="s">
        <v>4</v>
      </c>
    </row>
    <row r="4900" spans="1:4" x14ac:dyDescent="0.25">
      <c r="A4900" s="39">
        <v>39</v>
      </c>
      <c r="B4900" s="40">
        <v>2590</v>
      </c>
      <c r="C4900" s="40">
        <v>766</v>
      </c>
      <c r="D4900" s="25" t="s">
        <v>4</v>
      </c>
    </row>
    <row r="4901" spans="1:4" x14ac:dyDescent="0.25">
      <c r="A4901" s="39">
        <v>39</v>
      </c>
      <c r="B4901" s="40">
        <v>2590</v>
      </c>
      <c r="C4901" s="40">
        <v>768</v>
      </c>
      <c r="D4901" s="25" t="s">
        <v>4</v>
      </c>
    </row>
    <row r="4902" spans="1:4" x14ac:dyDescent="0.25">
      <c r="A4902" s="39">
        <v>39</v>
      </c>
      <c r="B4902" s="40">
        <v>2590</v>
      </c>
      <c r="C4902" s="40">
        <v>790</v>
      </c>
      <c r="D4902" s="25" t="s">
        <v>4</v>
      </c>
    </row>
    <row r="4903" spans="1:4" x14ac:dyDescent="0.25">
      <c r="A4903" s="39">
        <v>39</v>
      </c>
      <c r="B4903" s="40">
        <v>2590</v>
      </c>
      <c r="C4903" s="40">
        <v>810</v>
      </c>
      <c r="D4903" s="25" t="s">
        <v>4</v>
      </c>
    </row>
    <row r="4904" spans="1:4" x14ac:dyDescent="0.25">
      <c r="A4904" s="39">
        <v>39</v>
      </c>
      <c r="B4904" s="40">
        <v>2590</v>
      </c>
      <c r="C4904" s="40">
        <v>820</v>
      </c>
      <c r="D4904" s="25" t="s">
        <v>4</v>
      </c>
    </row>
    <row r="4905" spans="1:4" x14ac:dyDescent="0.25">
      <c r="A4905" s="39">
        <v>39</v>
      </c>
      <c r="B4905" s="40">
        <v>2590</v>
      </c>
      <c r="C4905" s="40">
        <v>830</v>
      </c>
      <c r="D4905" s="25" t="s">
        <v>4</v>
      </c>
    </row>
    <row r="4906" spans="1:4" x14ac:dyDescent="0.25">
      <c r="A4906" s="39">
        <v>39</v>
      </c>
      <c r="B4906" s="40">
        <v>2590</v>
      </c>
      <c r="C4906" s="40">
        <v>860</v>
      </c>
      <c r="D4906" s="25" t="s">
        <v>4</v>
      </c>
    </row>
    <row r="4907" spans="1:4" x14ac:dyDescent="0.25">
      <c r="A4907" s="39">
        <v>39</v>
      </c>
      <c r="B4907" s="40">
        <v>2590</v>
      </c>
      <c r="C4907" s="40">
        <v>870</v>
      </c>
      <c r="D4907" s="25" t="s">
        <v>4</v>
      </c>
    </row>
    <row r="4908" spans="1:4" x14ac:dyDescent="0.25">
      <c r="A4908" s="39">
        <v>39</v>
      </c>
      <c r="B4908" s="40">
        <v>2590</v>
      </c>
      <c r="C4908" s="40">
        <v>880</v>
      </c>
      <c r="D4908" s="25" t="s">
        <v>4</v>
      </c>
    </row>
    <row r="4909" spans="1:4" x14ac:dyDescent="0.25">
      <c r="A4909" s="39">
        <v>39</v>
      </c>
      <c r="B4909" s="40">
        <v>2590</v>
      </c>
      <c r="C4909" s="40">
        <v>890</v>
      </c>
      <c r="D4909" s="25" t="s">
        <v>4</v>
      </c>
    </row>
    <row r="4910" spans="1:4" x14ac:dyDescent="0.25">
      <c r="A4910" s="39">
        <v>39</v>
      </c>
      <c r="B4910" s="40">
        <v>2611</v>
      </c>
      <c r="C4910" s="40">
        <v>100</v>
      </c>
      <c r="D4910" s="25" t="s">
        <v>4</v>
      </c>
    </row>
    <row r="4911" spans="1:4" x14ac:dyDescent="0.25">
      <c r="A4911" s="39">
        <v>39</v>
      </c>
      <c r="B4911" s="40">
        <v>2611</v>
      </c>
      <c r="C4911" s="40">
        <v>210</v>
      </c>
      <c r="D4911" s="25" t="s">
        <v>4</v>
      </c>
    </row>
    <row r="4912" spans="1:4" x14ac:dyDescent="0.25">
      <c r="A4912" s="39">
        <v>39</v>
      </c>
      <c r="B4912" s="40">
        <v>2611</v>
      </c>
      <c r="C4912" s="40">
        <v>220</v>
      </c>
      <c r="D4912" s="25" t="s">
        <v>4</v>
      </c>
    </row>
    <row r="4913" spans="1:4" x14ac:dyDescent="0.25">
      <c r="A4913" s="39">
        <v>39</v>
      </c>
      <c r="B4913" s="40">
        <v>2611</v>
      </c>
      <c r="C4913" s="40">
        <v>230</v>
      </c>
      <c r="D4913" s="25" t="s">
        <v>4</v>
      </c>
    </row>
    <row r="4914" spans="1:4" x14ac:dyDescent="0.25">
      <c r="A4914" s="39">
        <v>39</v>
      </c>
      <c r="B4914" s="40">
        <v>2611</v>
      </c>
      <c r="C4914" s="40">
        <v>250</v>
      </c>
      <c r="D4914" s="25" t="s">
        <v>4</v>
      </c>
    </row>
    <row r="4915" spans="1:4" x14ac:dyDescent="0.25">
      <c r="A4915" s="39">
        <v>39</v>
      </c>
      <c r="B4915" s="40">
        <v>2611</v>
      </c>
      <c r="C4915" s="40">
        <v>260</v>
      </c>
      <c r="D4915" s="25" t="s">
        <v>4</v>
      </c>
    </row>
    <row r="4916" spans="1:4" x14ac:dyDescent="0.25">
      <c r="A4916" s="39">
        <v>39</v>
      </c>
      <c r="B4916" s="40">
        <v>2611</v>
      </c>
      <c r="C4916" s="40">
        <v>270</v>
      </c>
      <c r="D4916" s="25" t="s">
        <v>4</v>
      </c>
    </row>
    <row r="4917" spans="1:4" x14ac:dyDescent="0.25">
      <c r="A4917" s="39">
        <v>39</v>
      </c>
      <c r="B4917" s="40">
        <v>2611</v>
      </c>
      <c r="C4917" s="40">
        <v>280</v>
      </c>
      <c r="D4917" s="25" t="s">
        <v>4</v>
      </c>
    </row>
    <row r="4918" spans="1:4" x14ac:dyDescent="0.25">
      <c r="A4918" s="39">
        <v>39</v>
      </c>
      <c r="B4918" s="40">
        <v>2611</v>
      </c>
      <c r="C4918" s="40">
        <v>291</v>
      </c>
      <c r="D4918" s="25" t="s">
        <v>4</v>
      </c>
    </row>
    <row r="4919" spans="1:4" x14ac:dyDescent="0.25">
      <c r="A4919" s="39">
        <v>39</v>
      </c>
      <c r="B4919" s="40">
        <v>2611</v>
      </c>
      <c r="C4919" s="40">
        <v>292</v>
      </c>
      <c r="D4919" s="25" t="s">
        <v>4</v>
      </c>
    </row>
    <row r="4920" spans="1:4" x14ac:dyDescent="0.25">
      <c r="A4920" s="39">
        <v>39</v>
      </c>
      <c r="B4920" s="40">
        <v>2611</v>
      </c>
      <c r="C4920" s="40">
        <v>299</v>
      </c>
      <c r="D4920" s="25" t="s">
        <v>4</v>
      </c>
    </row>
    <row r="4921" spans="1:4" x14ac:dyDescent="0.25">
      <c r="A4921" s="39">
        <v>39</v>
      </c>
      <c r="B4921" s="40">
        <v>2611</v>
      </c>
      <c r="C4921" s="40">
        <v>310</v>
      </c>
      <c r="D4921" s="25" t="s">
        <v>4</v>
      </c>
    </row>
    <row r="4922" spans="1:4" x14ac:dyDescent="0.25">
      <c r="A4922" s="39">
        <v>39</v>
      </c>
      <c r="B4922" s="40">
        <v>2611</v>
      </c>
      <c r="C4922" s="40">
        <v>322</v>
      </c>
      <c r="D4922" s="25" t="s">
        <v>4</v>
      </c>
    </row>
    <row r="4923" spans="1:4" x14ac:dyDescent="0.25">
      <c r="A4923" s="39">
        <v>39</v>
      </c>
      <c r="B4923" s="40">
        <v>2611</v>
      </c>
      <c r="C4923" s="40">
        <v>323</v>
      </c>
      <c r="D4923" s="25" t="s">
        <v>4</v>
      </c>
    </row>
    <row r="4924" spans="1:4" x14ac:dyDescent="0.25">
      <c r="A4924" s="39">
        <v>39</v>
      </c>
      <c r="B4924" s="40">
        <v>2611</v>
      </c>
      <c r="C4924" s="40">
        <v>324</v>
      </c>
      <c r="D4924" s="25" t="s">
        <v>4</v>
      </c>
    </row>
    <row r="4925" spans="1:4" x14ac:dyDescent="0.25">
      <c r="A4925" s="39">
        <v>39</v>
      </c>
      <c r="B4925" s="40">
        <v>2611</v>
      </c>
      <c r="C4925" s="40">
        <v>329</v>
      </c>
      <c r="D4925" s="25" t="s">
        <v>4</v>
      </c>
    </row>
    <row r="4926" spans="1:4" x14ac:dyDescent="0.25">
      <c r="A4926" s="39">
        <v>39</v>
      </c>
      <c r="B4926" s="40">
        <v>2611</v>
      </c>
      <c r="C4926" s="40">
        <v>330</v>
      </c>
      <c r="D4926" s="25" t="s">
        <v>4</v>
      </c>
    </row>
    <row r="4927" spans="1:4" x14ac:dyDescent="0.25">
      <c r="A4927" s="39">
        <v>39</v>
      </c>
      <c r="B4927" s="40">
        <v>2611</v>
      </c>
      <c r="C4927" s="40">
        <v>340</v>
      </c>
      <c r="D4927" s="25" t="s">
        <v>4</v>
      </c>
    </row>
    <row r="4928" spans="1:4" x14ac:dyDescent="0.25">
      <c r="A4928" s="39">
        <v>39</v>
      </c>
      <c r="B4928" s="40">
        <v>2611</v>
      </c>
      <c r="C4928" s="40">
        <v>350</v>
      </c>
      <c r="D4928" s="25" t="s">
        <v>4</v>
      </c>
    </row>
    <row r="4929" spans="1:4" x14ac:dyDescent="0.25">
      <c r="A4929" s="39">
        <v>39</v>
      </c>
      <c r="B4929" s="40">
        <v>2611</v>
      </c>
      <c r="C4929" s="40">
        <v>390</v>
      </c>
      <c r="D4929" s="25" t="s">
        <v>4</v>
      </c>
    </row>
    <row r="4930" spans="1:4" x14ac:dyDescent="0.25">
      <c r="A4930" s="39">
        <v>39</v>
      </c>
      <c r="B4930" s="40">
        <v>2611</v>
      </c>
      <c r="C4930" s="40">
        <v>410</v>
      </c>
      <c r="D4930" s="25" t="s">
        <v>4</v>
      </c>
    </row>
    <row r="4931" spans="1:4" x14ac:dyDescent="0.25">
      <c r="A4931" s="39">
        <v>39</v>
      </c>
      <c r="B4931" s="40">
        <v>2611</v>
      </c>
      <c r="C4931" s="40">
        <v>420</v>
      </c>
      <c r="D4931" s="25" t="s">
        <v>4</v>
      </c>
    </row>
    <row r="4932" spans="1:4" ht="15.75" customHeight="1" x14ac:dyDescent="0.25">
      <c r="A4932" s="39">
        <v>39</v>
      </c>
      <c r="B4932" s="40">
        <v>2611</v>
      </c>
      <c r="C4932" s="40">
        <v>430</v>
      </c>
      <c r="D4932" s="25" t="s">
        <v>4</v>
      </c>
    </row>
    <row r="4933" spans="1:4" x14ac:dyDescent="0.25">
      <c r="A4933" s="39">
        <v>39</v>
      </c>
      <c r="B4933" s="40">
        <v>2611</v>
      </c>
      <c r="C4933" s="40">
        <v>440</v>
      </c>
      <c r="D4933" s="25" t="s">
        <v>4</v>
      </c>
    </row>
    <row r="4934" spans="1:4" x14ac:dyDescent="0.25">
      <c r="A4934" s="39">
        <v>39</v>
      </c>
      <c r="B4934" s="40">
        <v>2611</v>
      </c>
      <c r="C4934" s="40">
        <v>450</v>
      </c>
      <c r="D4934" s="25" t="s">
        <v>4</v>
      </c>
    </row>
    <row r="4935" spans="1:4" x14ac:dyDescent="0.25">
      <c r="A4935" s="39">
        <v>39</v>
      </c>
      <c r="B4935" s="40">
        <v>2611</v>
      </c>
      <c r="C4935" s="40">
        <v>460</v>
      </c>
      <c r="D4935" s="25" t="s">
        <v>4</v>
      </c>
    </row>
    <row r="4936" spans="1:4" x14ac:dyDescent="0.25">
      <c r="A4936" s="39">
        <v>39</v>
      </c>
      <c r="B4936" s="40">
        <v>2611</v>
      </c>
      <c r="C4936" s="40">
        <v>490</v>
      </c>
      <c r="D4936" s="25" t="s">
        <v>4</v>
      </c>
    </row>
    <row r="4937" spans="1:4" x14ac:dyDescent="0.25">
      <c r="A4937" s="39">
        <v>39</v>
      </c>
      <c r="B4937" s="40">
        <v>2611</v>
      </c>
      <c r="C4937" s="40">
        <v>521</v>
      </c>
      <c r="D4937" s="25" t="s">
        <v>4</v>
      </c>
    </row>
    <row r="4938" spans="1:4" x14ac:dyDescent="0.25">
      <c r="A4938" s="39">
        <v>39</v>
      </c>
      <c r="B4938" s="40">
        <v>2611</v>
      </c>
      <c r="C4938" s="40">
        <v>522</v>
      </c>
      <c r="D4938" s="25" t="s">
        <v>4</v>
      </c>
    </row>
    <row r="4939" spans="1:4" x14ac:dyDescent="0.25">
      <c r="A4939" s="39">
        <v>39</v>
      </c>
      <c r="B4939" s="40">
        <v>2611</v>
      </c>
      <c r="C4939" s="40">
        <v>523</v>
      </c>
      <c r="D4939" s="25" t="s">
        <v>4</v>
      </c>
    </row>
    <row r="4940" spans="1:4" x14ac:dyDescent="0.25">
      <c r="A4940" s="39">
        <v>39</v>
      </c>
      <c r="B4940" s="40">
        <v>2611</v>
      </c>
      <c r="C4940" s="40">
        <v>529</v>
      </c>
      <c r="D4940" s="25" t="s">
        <v>4</v>
      </c>
    </row>
    <row r="4941" spans="1:4" x14ac:dyDescent="0.25">
      <c r="A4941" s="39">
        <v>39</v>
      </c>
      <c r="B4941" s="40">
        <v>2611</v>
      </c>
      <c r="C4941" s="40">
        <v>530</v>
      </c>
      <c r="D4941" s="25" t="s">
        <v>4</v>
      </c>
    </row>
    <row r="4942" spans="1:4" x14ac:dyDescent="0.25">
      <c r="A4942" s="39">
        <v>39</v>
      </c>
      <c r="B4942" s="40">
        <v>2611</v>
      </c>
      <c r="C4942" s="40">
        <v>541</v>
      </c>
      <c r="D4942" s="25" t="s">
        <v>4</v>
      </c>
    </row>
    <row r="4943" spans="1:4" x14ac:dyDescent="0.25">
      <c r="A4943" s="39">
        <v>39</v>
      </c>
      <c r="B4943" s="40">
        <v>2611</v>
      </c>
      <c r="C4943" s="40">
        <v>542</v>
      </c>
      <c r="D4943" s="25" t="s">
        <v>4</v>
      </c>
    </row>
    <row r="4944" spans="1:4" x14ac:dyDescent="0.25">
      <c r="A4944" s="39">
        <v>39</v>
      </c>
      <c r="B4944" s="40">
        <v>2611</v>
      </c>
      <c r="C4944" s="40">
        <v>549</v>
      </c>
      <c r="D4944" s="25" t="s">
        <v>4</v>
      </c>
    </row>
    <row r="4945" spans="1:4" x14ac:dyDescent="0.25">
      <c r="A4945" s="39">
        <v>39</v>
      </c>
      <c r="B4945" s="40">
        <v>2611</v>
      </c>
      <c r="C4945" s="40">
        <v>550</v>
      </c>
      <c r="D4945" s="25" t="s">
        <v>4</v>
      </c>
    </row>
    <row r="4946" spans="1:4" x14ac:dyDescent="0.25">
      <c r="A4946" s="39">
        <v>39</v>
      </c>
      <c r="B4946" s="40">
        <v>2611</v>
      </c>
      <c r="C4946" s="40">
        <v>580</v>
      </c>
      <c r="D4946" s="25" t="s">
        <v>4</v>
      </c>
    </row>
    <row r="4947" spans="1:4" x14ac:dyDescent="0.25">
      <c r="A4947" s="39">
        <v>39</v>
      </c>
      <c r="B4947" s="40">
        <v>2611</v>
      </c>
      <c r="C4947" s="40">
        <v>591</v>
      </c>
      <c r="D4947" s="25" t="s">
        <v>4</v>
      </c>
    </row>
    <row r="4948" spans="1:4" x14ac:dyDescent="0.25">
      <c r="A4948" s="39">
        <v>39</v>
      </c>
      <c r="B4948" s="40">
        <v>2611</v>
      </c>
      <c r="C4948" s="40">
        <v>592</v>
      </c>
      <c r="D4948" s="25" t="s">
        <v>4</v>
      </c>
    </row>
    <row r="4949" spans="1:4" x14ac:dyDescent="0.25">
      <c r="A4949" s="39">
        <v>39</v>
      </c>
      <c r="B4949" s="40">
        <v>2611</v>
      </c>
      <c r="C4949" s="40">
        <v>593</v>
      </c>
      <c r="D4949" s="25" t="s">
        <v>4</v>
      </c>
    </row>
    <row r="4950" spans="1:4" x14ac:dyDescent="0.25">
      <c r="A4950" s="39">
        <v>39</v>
      </c>
      <c r="B4950" s="40">
        <v>2611</v>
      </c>
      <c r="C4950" s="40">
        <v>594</v>
      </c>
      <c r="D4950" s="25" t="s">
        <v>4</v>
      </c>
    </row>
    <row r="4951" spans="1:4" x14ac:dyDescent="0.25">
      <c r="A4951" s="39">
        <v>39</v>
      </c>
      <c r="B4951" s="40">
        <v>2611</v>
      </c>
      <c r="C4951" s="40">
        <v>595</v>
      </c>
      <c r="D4951" s="25" t="s">
        <v>4</v>
      </c>
    </row>
    <row r="4952" spans="1:4" x14ac:dyDescent="0.25">
      <c r="A4952" s="39">
        <v>39</v>
      </c>
      <c r="B4952" s="40">
        <v>2611</v>
      </c>
      <c r="C4952" s="40">
        <v>596</v>
      </c>
      <c r="D4952" s="25" t="s">
        <v>4</v>
      </c>
    </row>
    <row r="4953" spans="1:4" x14ac:dyDescent="0.25">
      <c r="A4953" s="39">
        <v>39</v>
      </c>
      <c r="B4953" s="40">
        <v>2611</v>
      </c>
      <c r="C4953" s="40">
        <v>597</v>
      </c>
      <c r="D4953" s="25" t="s">
        <v>4</v>
      </c>
    </row>
    <row r="4954" spans="1:4" x14ac:dyDescent="0.25">
      <c r="A4954" s="39">
        <v>39</v>
      </c>
      <c r="B4954" s="40">
        <v>2611</v>
      </c>
      <c r="C4954" s="40">
        <v>599</v>
      </c>
      <c r="D4954" s="25" t="s">
        <v>4</v>
      </c>
    </row>
    <row r="4955" spans="1:4" x14ac:dyDescent="0.25">
      <c r="A4955" s="39">
        <v>39</v>
      </c>
      <c r="B4955" s="40">
        <v>2611</v>
      </c>
      <c r="C4955" s="40">
        <v>610</v>
      </c>
      <c r="D4955" s="25" t="s">
        <v>0</v>
      </c>
    </row>
    <row r="4956" spans="1:4" x14ac:dyDescent="0.25">
      <c r="A4956" s="39">
        <v>39</v>
      </c>
      <c r="B4956" s="40">
        <v>2611</v>
      </c>
      <c r="C4956" s="40">
        <v>620</v>
      </c>
      <c r="D4956" s="25" t="s">
        <v>4</v>
      </c>
    </row>
    <row r="4957" spans="1:4" x14ac:dyDescent="0.25">
      <c r="A4957" s="39">
        <v>39</v>
      </c>
      <c r="B4957" s="40">
        <v>2611</v>
      </c>
      <c r="C4957" s="40">
        <v>630</v>
      </c>
      <c r="D4957" s="25" t="s">
        <v>4</v>
      </c>
    </row>
    <row r="4958" spans="1:4" x14ac:dyDescent="0.25">
      <c r="A4958" s="39">
        <v>39</v>
      </c>
      <c r="B4958" s="40">
        <v>2611</v>
      </c>
      <c r="C4958" s="40">
        <v>640</v>
      </c>
      <c r="D4958" s="25" t="s">
        <v>4</v>
      </c>
    </row>
    <row r="4959" spans="1:4" x14ac:dyDescent="0.25">
      <c r="A4959" s="39">
        <v>39</v>
      </c>
      <c r="B4959" s="40">
        <v>2611</v>
      </c>
      <c r="C4959" s="40">
        <v>650</v>
      </c>
      <c r="D4959" s="25" t="s">
        <v>4</v>
      </c>
    </row>
    <row r="4960" spans="1:4" x14ac:dyDescent="0.25">
      <c r="A4960" s="39">
        <v>39</v>
      </c>
      <c r="B4960" s="40">
        <v>2611</v>
      </c>
      <c r="C4960" s="40">
        <v>752</v>
      </c>
      <c r="D4960" s="25" t="s">
        <v>4</v>
      </c>
    </row>
    <row r="4961" spans="1:4" x14ac:dyDescent="0.25">
      <c r="A4961" s="39">
        <v>39</v>
      </c>
      <c r="B4961" s="40">
        <v>2611</v>
      </c>
      <c r="C4961" s="40">
        <v>756</v>
      </c>
      <c r="D4961" s="25" t="s">
        <v>4</v>
      </c>
    </row>
    <row r="4962" spans="1:4" x14ac:dyDescent="0.25">
      <c r="A4962" s="39">
        <v>39</v>
      </c>
      <c r="B4962" s="40">
        <v>2611</v>
      </c>
      <c r="C4962" s="40">
        <v>758</v>
      </c>
      <c r="D4962" s="25" t="s">
        <v>4</v>
      </c>
    </row>
    <row r="4963" spans="1:4" x14ac:dyDescent="0.25">
      <c r="A4963" s="39">
        <v>39</v>
      </c>
      <c r="B4963" s="40">
        <v>2611</v>
      </c>
      <c r="C4963" s="40">
        <v>762</v>
      </c>
      <c r="D4963" s="25" t="s">
        <v>4</v>
      </c>
    </row>
    <row r="4964" spans="1:4" x14ac:dyDescent="0.25">
      <c r="A4964" s="39">
        <v>39</v>
      </c>
      <c r="B4964" s="40">
        <v>2611</v>
      </c>
      <c r="C4964" s="40">
        <v>766</v>
      </c>
      <c r="D4964" s="25" t="s">
        <v>4</v>
      </c>
    </row>
    <row r="4965" spans="1:4" x14ac:dyDescent="0.25">
      <c r="A4965" s="39">
        <v>39</v>
      </c>
      <c r="B4965" s="40">
        <v>2611</v>
      </c>
      <c r="C4965" s="40">
        <v>768</v>
      </c>
      <c r="D4965" s="25" t="s">
        <v>4</v>
      </c>
    </row>
    <row r="4966" spans="1:4" x14ac:dyDescent="0.25">
      <c r="A4966" s="39">
        <v>39</v>
      </c>
      <c r="B4966" s="40">
        <v>2611</v>
      </c>
      <c r="C4966" s="40">
        <v>790</v>
      </c>
      <c r="D4966" s="25" t="s">
        <v>4</v>
      </c>
    </row>
    <row r="4967" spans="1:4" x14ac:dyDescent="0.25">
      <c r="A4967" s="39">
        <v>39</v>
      </c>
      <c r="B4967" s="40">
        <v>2611</v>
      </c>
      <c r="C4967" s="40">
        <v>810</v>
      </c>
      <c r="D4967" s="25" t="s">
        <v>4</v>
      </c>
    </row>
    <row r="4968" spans="1:4" x14ac:dyDescent="0.25">
      <c r="A4968" s="39">
        <v>39</v>
      </c>
      <c r="B4968" s="40">
        <v>2611</v>
      </c>
      <c r="C4968" s="40">
        <v>820</v>
      </c>
      <c r="D4968" s="25" t="s">
        <v>4</v>
      </c>
    </row>
    <row r="4969" spans="1:4" x14ac:dyDescent="0.25">
      <c r="A4969" s="39">
        <v>39</v>
      </c>
      <c r="B4969" s="40">
        <v>2611</v>
      </c>
      <c r="C4969" s="40">
        <v>830</v>
      </c>
      <c r="D4969" s="25" t="s">
        <v>4</v>
      </c>
    </row>
    <row r="4970" spans="1:4" x14ac:dyDescent="0.25">
      <c r="A4970" s="39">
        <v>39</v>
      </c>
      <c r="B4970" s="40">
        <v>2611</v>
      </c>
      <c r="C4970" s="40">
        <v>860</v>
      </c>
      <c r="D4970" s="25" t="s">
        <v>4</v>
      </c>
    </row>
    <row r="4971" spans="1:4" x14ac:dyDescent="0.25">
      <c r="A4971" s="39">
        <v>39</v>
      </c>
      <c r="B4971" s="40">
        <v>2611</v>
      </c>
      <c r="C4971" s="40">
        <v>870</v>
      </c>
      <c r="D4971" s="25" t="s">
        <v>4</v>
      </c>
    </row>
    <row r="4972" spans="1:4" x14ac:dyDescent="0.25">
      <c r="A4972" s="39">
        <v>39</v>
      </c>
      <c r="B4972" s="40">
        <v>2611</v>
      </c>
      <c r="C4972" s="40">
        <v>880</v>
      </c>
      <c r="D4972" s="25" t="s">
        <v>4</v>
      </c>
    </row>
    <row r="4973" spans="1:4" x14ac:dyDescent="0.25">
      <c r="A4973" s="39">
        <v>39</v>
      </c>
      <c r="B4973" s="40">
        <v>2611</v>
      </c>
      <c r="C4973" s="40">
        <v>890</v>
      </c>
      <c r="D4973" s="25" t="s">
        <v>4</v>
      </c>
    </row>
    <row r="4974" spans="1:4" x14ac:dyDescent="0.25">
      <c r="A4974" s="39">
        <v>39</v>
      </c>
      <c r="B4974" s="40">
        <v>2619</v>
      </c>
      <c r="C4974" s="40">
        <v>100</v>
      </c>
      <c r="D4974" s="25" t="s">
        <v>4</v>
      </c>
    </row>
    <row r="4975" spans="1:4" x14ac:dyDescent="0.25">
      <c r="A4975" s="39">
        <v>39</v>
      </c>
      <c r="B4975" s="40">
        <v>2619</v>
      </c>
      <c r="C4975" s="40">
        <v>210</v>
      </c>
      <c r="D4975" s="25" t="s">
        <v>4</v>
      </c>
    </row>
    <row r="4976" spans="1:4" x14ac:dyDescent="0.25">
      <c r="A4976" s="39">
        <v>39</v>
      </c>
      <c r="B4976" s="40">
        <v>2619</v>
      </c>
      <c r="C4976" s="40">
        <v>220</v>
      </c>
      <c r="D4976" s="25" t="s">
        <v>4</v>
      </c>
    </row>
    <row r="4977" spans="1:4" x14ac:dyDescent="0.25">
      <c r="A4977" s="39">
        <v>39</v>
      </c>
      <c r="B4977" s="40">
        <v>2619</v>
      </c>
      <c r="C4977" s="40">
        <v>230</v>
      </c>
      <c r="D4977" s="25" t="s">
        <v>4</v>
      </c>
    </row>
    <row r="4978" spans="1:4" x14ac:dyDescent="0.25">
      <c r="A4978" s="39">
        <v>39</v>
      </c>
      <c r="B4978" s="40">
        <v>2619</v>
      </c>
      <c r="C4978" s="40">
        <v>250</v>
      </c>
      <c r="D4978" s="25" t="s">
        <v>4</v>
      </c>
    </row>
    <row r="4979" spans="1:4" x14ac:dyDescent="0.25">
      <c r="A4979" s="39">
        <v>39</v>
      </c>
      <c r="B4979" s="40">
        <v>2619</v>
      </c>
      <c r="C4979" s="40">
        <v>260</v>
      </c>
      <c r="D4979" s="25" t="s">
        <v>4</v>
      </c>
    </row>
    <row r="4980" spans="1:4" x14ac:dyDescent="0.25">
      <c r="A4980" s="39">
        <v>39</v>
      </c>
      <c r="B4980" s="40">
        <v>2619</v>
      </c>
      <c r="C4980" s="40">
        <v>270</v>
      </c>
      <c r="D4980" s="25" t="s">
        <v>4</v>
      </c>
    </row>
    <row r="4981" spans="1:4" x14ac:dyDescent="0.25">
      <c r="A4981" s="39">
        <v>39</v>
      </c>
      <c r="B4981" s="40">
        <v>2619</v>
      </c>
      <c r="C4981" s="40">
        <v>280</v>
      </c>
      <c r="D4981" s="25" t="s">
        <v>4</v>
      </c>
    </row>
    <row r="4982" spans="1:4" x14ac:dyDescent="0.25">
      <c r="A4982" s="39">
        <v>39</v>
      </c>
      <c r="B4982" s="40">
        <v>2619</v>
      </c>
      <c r="C4982" s="40">
        <v>291</v>
      </c>
      <c r="D4982" s="25" t="s">
        <v>4</v>
      </c>
    </row>
    <row r="4983" spans="1:4" x14ac:dyDescent="0.25">
      <c r="A4983" s="39">
        <v>39</v>
      </c>
      <c r="B4983" s="40">
        <v>2619</v>
      </c>
      <c r="C4983" s="40">
        <v>292</v>
      </c>
      <c r="D4983" s="25" t="s">
        <v>4</v>
      </c>
    </row>
    <row r="4984" spans="1:4" x14ac:dyDescent="0.25">
      <c r="A4984" s="39">
        <v>39</v>
      </c>
      <c r="B4984" s="40">
        <v>2619</v>
      </c>
      <c r="C4984" s="40">
        <v>299</v>
      </c>
      <c r="D4984" s="25" t="s">
        <v>4</v>
      </c>
    </row>
    <row r="4985" spans="1:4" x14ac:dyDescent="0.25">
      <c r="A4985" s="39">
        <v>39</v>
      </c>
      <c r="B4985" s="40">
        <v>2619</v>
      </c>
      <c r="C4985" s="40">
        <v>310</v>
      </c>
      <c r="D4985" s="25" t="s">
        <v>4</v>
      </c>
    </row>
    <row r="4986" spans="1:4" x14ac:dyDescent="0.25">
      <c r="A4986" s="39">
        <v>39</v>
      </c>
      <c r="B4986" s="40">
        <v>2619</v>
      </c>
      <c r="C4986" s="40">
        <v>322</v>
      </c>
      <c r="D4986" s="25" t="s">
        <v>4</v>
      </c>
    </row>
    <row r="4987" spans="1:4" x14ac:dyDescent="0.25">
      <c r="A4987" s="39">
        <v>39</v>
      </c>
      <c r="B4987" s="40">
        <v>2619</v>
      </c>
      <c r="C4987" s="40">
        <v>323</v>
      </c>
      <c r="D4987" s="25" t="s">
        <v>4</v>
      </c>
    </row>
    <row r="4988" spans="1:4" x14ac:dyDescent="0.25">
      <c r="A4988" s="39">
        <v>39</v>
      </c>
      <c r="B4988" s="40">
        <v>2619</v>
      </c>
      <c r="C4988" s="40">
        <v>324</v>
      </c>
      <c r="D4988" s="25" t="s">
        <v>4</v>
      </c>
    </row>
    <row r="4989" spans="1:4" x14ac:dyDescent="0.25">
      <c r="A4989" s="39">
        <v>39</v>
      </c>
      <c r="B4989" s="40">
        <v>2619</v>
      </c>
      <c r="C4989" s="40">
        <v>329</v>
      </c>
      <c r="D4989" s="25" t="s">
        <v>4</v>
      </c>
    </row>
    <row r="4990" spans="1:4" x14ac:dyDescent="0.25">
      <c r="A4990" s="39">
        <v>39</v>
      </c>
      <c r="B4990" s="40">
        <v>2619</v>
      </c>
      <c r="C4990" s="40">
        <v>330</v>
      </c>
      <c r="D4990" s="25" t="s">
        <v>4</v>
      </c>
    </row>
    <row r="4991" spans="1:4" x14ac:dyDescent="0.25">
      <c r="A4991" s="39">
        <v>39</v>
      </c>
      <c r="B4991" s="40">
        <v>2619</v>
      </c>
      <c r="C4991" s="40">
        <v>340</v>
      </c>
      <c r="D4991" s="25" t="s">
        <v>4</v>
      </c>
    </row>
    <row r="4992" spans="1:4" x14ac:dyDescent="0.25">
      <c r="A4992" s="39">
        <v>39</v>
      </c>
      <c r="B4992" s="40">
        <v>2619</v>
      </c>
      <c r="C4992" s="40">
        <v>350</v>
      </c>
      <c r="D4992" s="25" t="s">
        <v>4</v>
      </c>
    </row>
    <row r="4993" spans="1:4" x14ac:dyDescent="0.25">
      <c r="A4993" s="39">
        <v>39</v>
      </c>
      <c r="B4993" s="40">
        <v>2619</v>
      </c>
      <c r="C4993" s="40">
        <v>390</v>
      </c>
      <c r="D4993" s="25" t="s">
        <v>4</v>
      </c>
    </row>
    <row r="4994" spans="1:4" x14ac:dyDescent="0.25">
      <c r="A4994" s="39">
        <v>39</v>
      </c>
      <c r="B4994" s="40">
        <v>2619</v>
      </c>
      <c r="C4994" s="40">
        <v>410</v>
      </c>
      <c r="D4994" s="25" t="s">
        <v>4</v>
      </c>
    </row>
    <row r="4995" spans="1:4" x14ac:dyDescent="0.25">
      <c r="A4995" s="39">
        <v>39</v>
      </c>
      <c r="B4995" s="40">
        <v>2619</v>
      </c>
      <c r="C4995" s="40">
        <v>420</v>
      </c>
      <c r="D4995" s="25" t="s">
        <v>4</v>
      </c>
    </row>
    <row r="4996" spans="1:4" x14ac:dyDescent="0.25">
      <c r="A4996" s="39">
        <v>39</v>
      </c>
      <c r="B4996" s="40">
        <v>2619</v>
      </c>
      <c r="C4996" s="40">
        <v>430</v>
      </c>
      <c r="D4996" s="25" t="s">
        <v>4</v>
      </c>
    </row>
    <row r="4997" spans="1:4" x14ac:dyDescent="0.25">
      <c r="A4997" s="39">
        <v>39</v>
      </c>
      <c r="B4997" s="40">
        <v>2619</v>
      </c>
      <c r="C4997" s="40">
        <v>440</v>
      </c>
      <c r="D4997" s="25" t="s">
        <v>4</v>
      </c>
    </row>
    <row r="4998" spans="1:4" x14ac:dyDescent="0.25">
      <c r="A4998" s="39">
        <v>39</v>
      </c>
      <c r="B4998" s="40">
        <v>2619</v>
      </c>
      <c r="C4998" s="40">
        <v>450</v>
      </c>
      <c r="D4998" s="25" t="s">
        <v>4</v>
      </c>
    </row>
    <row r="4999" spans="1:4" x14ac:dyDescent="0.25">
      <c r="A4999" s="39">
        <v>39</v>
      </c>
      <c r="B4999" s="40">
        <v>2619</v>
      </c>
      <c r="C4999" s="40">
        <v>460</v>
      </c>
      <c r="D4999" s="25" t="s">
        <v>4</v>
      </c>
    </row>
    <row r="5000" spans="1:4" x14ac:dyDescent="0.25">
      <c r="A5000" s="39">
        <v>39</v>
      </c>
      <c r="B5000" s="40">
        <v>2619</v>
      </c>
      <c r="C5000" s="40">
        <v>490</v>
      </c>
      <c r="D5000" s="25" t="s">
        <v>4</v>
      </c>
    </row>
    <row r="5001" spans="1:4" x14ac:dyDescent="0.25">
      <c r="A5001" s="39">
        <v>39</v>
      </c>
      <c r="B5001" s="40">
        <v>2619</v>
      </c>
      <c r="C5001" s="40">
        <v>521</v>
      </c>
      <c r="D5001" s="25" t="s">
        <v>4</v>
      </c>
    </row>
    <row r="5002" spans="1:4" x14ac:dyDescent="0.25">
      <c r="A5002" s="39">
        <v>39</v>
      </c>
      <c r="B5002" s="40">
        <v>2619</v>
      </c>
      <c r="C5002" s="40">
        <v>522</v>
      </c>
      <c r="D5002" s="25" t="s">
        <v>4</v>
      </c>
    </row>
    <row r="5003" spans="1:4" x14ac:dyDescent="0.25">
      <c r="A5003" s="39">
        <v>39</v>
      </c>
      <c r="B5003" s="40">
        <v>2619</v>
      </c>
      <c r="C5003" s="40">
        <v>523</v>
      </c>
      <c r="D5003" s="25" t="s">
        <v>4</v>
      </c>
    </row>
    <row r="5004" spans="1:4" x14ac:dyDescent="0.25">
      <c r="A5004" s="39">
        <v>39</v>
      </c>
      <c r="B5004" s="40">
        <v>2619</v>
      </c>
      <c r="C5004" s="40">
        <v>529</v>
      </c>
      <c r="D5004" s="25" t="s">
        <v>4</v>
      </c>
    </row>
    <row r="5005" spans="1:4" x14ac:dyDescent="0.25">
      <c r="A5005" s="39">
        <v>39</v>
      </c>
      <c r="B5005" s="40">
        <v>2619</v>
      </c>
      <c r="C5005" s="40">
        <v>530</v>
      </c>
      <c r="D5005" s="25" t="s">
        <v>4</v>
      </c>
    </row>
    <row r="5006" spans="1:4" x14ac:dyDescent="0.25">
      <c r="A5006" s="39">
        <v>39</v>
      </c>
      <c r="B5006" s="40">
        <v>2619</v>
      </c>
      <c r="C5006" s="40">
        <v>541</v>
      </c>
      <c r="D5006" s="25" t="s">
        <v>4</v>
      </c>
    </row>
    <row r="5007" spans="1:4" x14ac:dyDescent="0.25">
      <c r="A5007" s="39">
        <v>39</v>
      </c>
      <c r="B5007" s="40">
        <v>2619</v>
      </c>
      <c r="C5007" s="40">
        <v>542</v>
      </c>
      <c r="D5007" s="25" t="s">
        <v>4</v>
      </c>
    </row>
    <row r="5008" spans="1:4" x14ac:dyDescent="0.25">
      <c r="A5008" s="39">
        <v>39</v>
      </c>
      <c r="B5008" s="40">
        <v>2619</v>
      </c>
      <c r="C5008" s="40">
        <v>549</v>
      </c>
      <c r="D5008" s="25" t="s">
        <v>4</v>
      </c>
    </row>
    <row r="5009" spans="1:4" x14ac:dyDescent="0.25">
      <c r="A5009" s="39">
        <v>39</v>
      </c>
      <c r="B5009" s="40">
        <v>2619</v>
      </c>
      <c r="C5009" s="40">
        <v>550</v>
      </c>
      <c r="D5009" s="25" t="s">
        <v>4</v>
      </c>
    </row>
    <row r="5010" spans="1:4" x14ac:dyDescent="0.25">
      <c r="A5010" s="39">
        <v>39</v>
      </c>
      <c r="B5010" s="40">
        <v>2619</v>
      </c>
      <c r="C5010" s="40">
        <v>580</v>
      </c>
      <c r="D5010" s="25" t="s">
        <v>4</v>
      </c>
    </row>
    <row r="5011" spans="1:4" x14ac:dyDescent="0.25">
      <c r="A5011" s="39">
        <v>39</v>
      </c>
      <c r="B5011" s="40">
        <v>2619</v>
      </c>
      <c r="C5011" s="40">
        <v>591</v>
      </c>
      <c r="D5011" s="25" t="s">
        <v>4</v>
      </c>
    </row>
    <row r="5012" spans="1:4" x14ac:dyDescent="0.25">
      <c r="A5012" s="39">
        <v>39</v>
      </c>
      <c r="B5012" s="40">
        <v>2619</v>
      </c>
      <c r="C5012" s="40">
        <v>592</v>
      </c>
      <c r="D5012" s="25" t="s">
        <v>4</v>
      </c>
    </row>
    <row r="5013" spans="1:4" x14ac:dyDescent="0.25">
      <c r="A5013" s="39">
        <v>39</v>
      </c>
      <c r="B5013" s="40">
        <v>2619</v>
      </c>
      <c r="C5013" s="40">
        <v>593</v>
      </c>
      <c r="D5013" s="25" t="s">
        <v>4</v>
      </c>
    </row>
    <row r="5014" spans="1:4" x14ac:dyDescent="0.25">
      <c r="A5014" s="39">
        <v>39</v>
      </c>
      <c r="B5014" s="40">
        <v>2619</v>
      </c>
      <c r="C5014" s="40">
        <v>594</v>
      </c>
      <c r="D5014" s="25" t="s">
        <v>4</v>
      </c>
    </row>
    <row r="5015" spans="1:4" x14ac:dyDescent="0.25">
      <c r="A5015" s="39">
        <v>39</v>
      </c>
      <c r="B5015" s="40">
        <v>2619</v>
      </c>
      <c r="C5015" s="40">
        <v>595</v>
      </c>
      <c r="D5015" s="25" t="s">
        <v>4</v>
      </c>
    </row>
    <row r="5016" spans="1:4" x14ac:dyDescent="0.25">
      <c r="A5016" s="39">
        <v>39</v>
      </c>
      <c r="B5016" s="40">
        <v>2619</v>
      </c>
      <c r="C5016" s="40">
        <v>596</v>
      </c>
      <c r="D5016" s="25" t="s">
        <v>4</v>
      </c>
    </row>
    <row r="5017" spans="1:4" x14ac:dyDescent="0.25">
      <c r="A5017" s="39">
        <v>39</v>
      </c>
      <c r="B5017" s="40">
        <v>2619</v>
      </c>
      <c r="C5017" s="40">
        <v>597</v>
      </c>
      <c r="D5017" s="25" t="s">
        <v>4</v>
      </c>
    </row>
    <row r="5018" spans="1:4" x14ac:dyDescent="0.25">
      <c r="A5018" s="39">
        <v>39</v>
      </c>
      <c r="B5018" s="40">
        <v>2619</v>
      </c>
      <c r="C5018" s="40">
        <v>599</v>
      </c>
      <c r="D5018" s="25" t="s">
        <v>4</v>
      </c>
    </row>
    <row r="5019" spans="1:4" x14ac:dyDescent="0.25">
      <c r="A5019" s="39">
        <v>39</v>
      </c>
      <c r="B5019" s="40">
        <v>2619</v>
      </c>
      <c r="C5019" s="40">
        <v>610</v>
      </c>
      <c r="D5019" s="25" t="s">
        <v>0</v>
      </c>
    </row>
    <row r="5020" spans="1:4" x14ac:dyDescent="0.25">
      <c r="A5020" s="39">
        <v>39</v>
      </c>
      <c r="B5020" s="40">
        <v>2619</v>
      </c>
      <c r="C5020" s="40">
        <v>620</v>
      </c>
      <c r="D5020" s="25" t="s">
        <v>4</v>
      </c>
    </row>
    <row r="5021" spans="1:4" x14ac:dyDescent="0.25">
      <c r="A5021" s="39">
        <v>39</v>
      </c>
      <c r="B5021" s="40">
        <v>2619</v>
      </c>
      <c r="C5021" s="40">
        <v>630</v>
      </c>
      <c r="D5021" s="25" t="s">
        <v>4</v>
      </c>
    </row>
    <row r="5022" spans="1:4" x14ac:dyDescent="0.25">
      <c r="A5022" s="39">
        <v>39</v>
      </c>
      <c r="B5022" s="40">
        <v>2619</v>
      </c>
      <c r="C5022" s="40">
        <v>640</v>
      </c>
      <c r="D5022" s="25" t="s">
        <v>4</v>
      </c>
    </row>
    <row r="5023" spans="1:4" x14ac:dyDescent="0.25">
      <c r="A5023" s="39">
        <v>39</v>
      </c>
      <c r="B5023" s="40">
        <v>2619</v>
      </c>
      <c r="C5023" s="40">
        <v>650</v>
      </c>
      <c r="D5023" s="25" t="s">
        <v>4</v>
      </c>
    </row>
    <row r="5024" spans="1:4" x14ac:dyDescent="0.25">
      <c r="A5024" s="39">
        <v>39</v>
      </c>
      <c r="B5024" s="40">
        <v>2619</v>
      </c>
      <c r="C5024" s="40">
        <v>752</v>
      </c>
      <c r="D5024" s="25" t="s">
        <v>4</v>
      </c>
    </row>
    <row r="5025" spans="1:4" x14ac:dyDescent="0.25">
      <c r="A5025" s="39">
        <v>39</v>
      </c>
      <c r="B5025" s="40">
        <v>2619</v>
      </c>
      <c r="C5025" s="40">
        <v>756</v>
      </c>
      <c r="D5025" s="25" t="s">
        <v>4</v>
      </c>
    </row>
    <row r="5026" spans="1:4" x14ac:dyDescent="0.25">
      <c r="A5026" s="39">
        <v>39</v>
      </c>
      <c r="B5026" s="40">
        <v>2619</v>
      </c>
      <c r="C5026" s="40">
        <v>758</v>
      </c>
      <c r="D5026" s="25" t="s">
        <v>4</v>
      </c>
    </row>
    <row r="5027" spans="1:4" x14ac:dyDescent="0.25">
      <c r="A5027" s="39">
        <v>39</v>
      </c>
      <c r="B5027" s="40">
        <v>2619</v>
      </c>
      <c r="C5027" s="40">
        <v>762</v>
      </c>
      <c r="D5027" s="25" t="s">
        <v>4</v>
      </c>
    </row>
    <row r="5028" spans="1:4" x14ac:dyDescent="0.25">
      <c r="A5028" s="39">
        <v>39</v>
      </c>
      <c r="B5028" s="40">
        <v>2619</v>
      </c>
      <c r="C5028" s="40">
        <v>766</v>
      </c>
      <c r="D5028" s="25" t="s">
        <v>4</v>
      </c>
    </row>
    <row r="5029" spans="1:4" x14ac:dyDescent="0.25">
      <c r="A5029" s="39">
        <v>39</v>
      </c>
      <c r="B5029" s="40">
        <v>2619</v>
      </c>
      <c r="C5029" s="40">
        <v>768</v>
      </c>
      <c r="D5029" s="25" t="s">
        <v>4</v>
      </c>
    </row>
    <row r="5030" spans="1:4" x14ac:dyDescent="0.25">
      <c r="A5030" s="39">
        <v>39</v>
      </c>
      <c r="B5030" s="40">
        <v>2619</v>
      </c>
      <c r="C5030" s="40">
        <v>790</v>
      </c>
      <c r="D5030" s="25" t="s">
        <v>4</v>
      </c>
    </row>
    <row r="5031" spans="1:4" x14ac:dyDescent="0.25">
      <c r="A5031" s="39">
        <v>39</v>
      </c>
      <c r="B5031" s="40">
        <v>2619</v>
      </c>
      <c r="C5031" s="40">
        <v>810</v>
      </c>
      <c r="D5031" s="25" t="s">
        <v>4</v>
      </c>
    </row>
    <row r="5032" spans="1:4" x14ac:dyDescent="0.25">
      <c r="A5032" s="39">
        <v>39</v>
      </c>
      <c r="B5032" s="40">
        <v>2619</v>
      </c>
      <c r="C5032" s="40">
        <v>820</v>
      </c>
      <c r="D5032" s="25" t="s">
        <v>4</v>
      </c>
    </row>
    <row r="5033" spans="1:4" x14ac:dyDescent="0.25">
      <c r="A5033" s="39">
        <v>39</v>
      </c>
      <c r="B5033" s="40">
        <v>2619</v>
      </c>
      <c r="C5033" s="40">
        <v>830</v>
      </c>
      <c r="D5033" s="25" t="s">
        <v>4</v>
      </c>
    </row>
    <row r="5034" spans="1:4" x14ac:dyDescent="0.25">
      <c r="A5034" s="39">
        <v>39</v>
      </c>
      <c r="B5034" s="40">
        <v>2619</v>
      </c>
      <c r="C5034" s="40">
        <v>860</v>
      </c>
      <c r="D5034" s="25" t="s">
        <v>4</v>
      </c>
    </row>
    <row r="5035" spans="1:4" x14ac:dyDescent="0.25">
      <c r="A5035" s="39">
        <v>39</v>
      </c>
      <c r="B5035" s="40">
        <v>2619</v>
      </c>
      <c r="C5035" s="40">
        <v>870</v>
      </c>
      <c r="D5035" s="25" t="s">
        <v>4</v>
      </c>
    </row>
    <row r="5036" spans="1:4" x14ac:dyDescent="0.25">
      <c r="A5036" s="39">
        <v>39</v>
      </c>
      <c r="B5036" s="40">
        <v>2619</v>
      </c>
      <c r="C5036" s="40">
        <v>880</v>
      </c>
      <c r="D5036" s="25" t="s">
        <v>4</v>
      </c>
    </row>
    <row r="5037" spans="1:4" x14ac:dyDescent="0.25">
      <c r="A5037" s="39">
        <v>39</v>
      </c>
      <c r="B5037" s="40">
        <v>2619</v>
      </c>
      <c r="C5037" s="40">
        <v>890</v>
      </c>
      <c r="D5037" s="25" t="s">
        <v>4</v>
      </c>
    </row>
    <row r="5038" spans="1:4" x14ac:dyDescent="0.25">
      <c r="A5038" s="39">
        <v>39</v>
      </c>
      <c r="B5038" s="40">
        <v>2620</v>
      </c>
      <c r="C5038" s="40">
        <v>100</v>
      </c>
      <c r="D5038" s="25" t="s">
        <v>4</v>
      </c>
    </row>
    <row r="5039" spans="1:4" x14ac:dyDescent="0.25">
      <c r="A5039" s="39">
        <v>39</v>
      </c>
      <c r="B5039" s="40">
        <v>2620</v>
      </c>
      <c r="C5039" s="40">
        <v>210</v>
      </c>
      <c r="D5039" s="25" t="s">
        <v>4</v>
      </c>
    </row>
    <row r="5040" spans="1:4" x14ac:dyDescent="0.25">
      <c r="A5040" s="39">
        <v>39</v>
      </c>
      <c r="B5040" s="40">
        <v>2620</v>
      </c>
      <c r="C5040" s="40">
        <v>220</v>
      </c>
      <c r="D5040" s="25" t="s">
        <v>4</v>
      </c>
    </row>
    <row r="5041" spans="1:4" x14ac:dyDescent="0.25">
      <c r="A5041" s="39">
        <v>39</v>
      </c>
      <c r="B5041" s="40">
        <v>2620</v>
      </c>
      <c r="C5041" s="40">
        <v>230</v>
      </c>
      <c r="D5041" s="25" t="s">
        <v>4</v>
      </c>
    </row>
    <row r="5042" spans="1:4" x14ac:dyDescent="0.25">
      <c r="A5042" s="39">
        <v>39</v>
      </c>
      <c r="B5042" s="40">
        <v>2620</v>
      </c>
      <c r="C5042" s="40">
        <v>250</v>
      </c>
      <c r="D5042" s="25" t="s">
        <v>4</v>
      </c>
    </row>
    <row r="5043" spans="1:4" x14ac:dyDescent="0.25">
      <c r="A5043" s="39">
        <v>39</v>
      </c>
      <c r="B5043" s="40">
        <v>2620</v>
      </c>
      <c r="C5043" s="40">
        <v>260</v>
      </c>
      <c r="D5043" s="25" t="s">
        <v>4</v>
      </c>
    </row>
    <row r="5044" spans="1:4" x14ac:dyDescent="0.25">
      <c r="A5044" s="39">
        <v>39</v>
      </c>
      <c r="B5044" s="40">
        <v>2620</v>
      </c>
      <c r="C5044" s="40">
        <v>270</v>
      </c>
      <c r="D5044" s="25" t="s">
        <v>4</v>
      </c>
    </row>
    <row r="5045" spans="1:4" x14ac:dyDescent="0.25">
      <c r="A5045" s="39">
        <v>39</v>
      </c>
      <c r="B5045" s="40">
        <v>2620</v>
      </c>
      <c r="C5045" s="40">
        <v>280</v>
      </c>
      <c r="D5045" s="25" t="s">
        <v>4</v>
      </c>
    </row>
    <row r="5046" spans="1:4" x14ac:dyDescent="0.25">
      <c r="A5046" s="39">
        <v>39</v>
      </c>
      <c r="B5046" s="40">
        <v>2620</v>
      </c>
      <c r="C5046" s="40">
        <v>291</v>
      </c>
      <c r="D5046" s="25" t="s">
        <v>4</v>
      </c>
    </row>
    <row r="5047" spans="1:4" x14ac:dyDescent="0.25">
      <c r="A5047" s="39">
        <v>39</v>
      </c>
      <c r="B5047" s="40">
        <v>2620</v>
      </c>
      <c r="C5047" s="40">
        <v>292</v>
      </c>
      <c r="D5047" s="25" t="s">
        <v>4</v>
      </c>
    </row>
    <row r="5048" spans="1:4" x14ac:dyDescent="0.25">
      <c r="A5048" s="39">
        <v>39</v>
      </c>
      <c r="B5048" s="40">
        <v>2620</v>
      </c>
      <c r="C5048" s="40">
        <v>299</v>
      </c>
      <c r="D5048" s="25" t="s">
        <v>4</v>
      </c>
    </row>
    <row r="5049" spans="1:4" x14ac:dyDescent="0.25">
      <c r="A5049" s="39">
        <v>39</v>
      </c>
      <c r="B5049" s="40">
        <v>2620</v>
      </c>
      <c r="C5049" s="40">
        <v>310</v>
      </c>
      <c r="D5049" s="25" t="s">
        <v>4</v>
      </c>
    </row>
    <row r="5050" spans="1:4" x14ac:dyDescent="0.25">
      <c r="A5050" s="39">
        <v>39</v>
      </c>
      <c r="B5050" s="40">
        <v>2620</v>
      </c>
      <c r="C5050" s="40">
        <v>322</v>
      </c>
      <c r="D5050" s="25" t="s">
        <v>4</v>
      </c>
    </row>
    <row r="5051" spans="1:4" x14ac:dyDescent="0.25">
      <c r="A5051" s="39">
        <v>39</v>
      </c>
      <c r="B5051" s="40">
        <v>2620</v>
      </c>
      <c r="C5051" s="40">
        <v>323</v>
      </c>
      <c r="D5051" s="25" t="s">
        <v>4</v>
      </c>
    </row>
    <row r="5052" spans="1:4" x14ac:dyDescent="0.25">
      <c r="A5052" s="39">
        <v>39</v>
      </c>
      <c r="B5052" s="40">
        <v>2620</v>
      </c>
      <c r="C5052" s="40">
        <v>324</v>
      </c>
      <c r="D5052" s="25" t="s">
        <v>4</v>
      </c>
    </row>
    <row r="5053" spans="1:4" x14ac:dyDescent="0.25">
      <c r="A5053" s="39">
        <v>39</v>
      </c>
      <c r="B5053" s="40">
        <v>2620</v>
      </c>
      <c r="C5053" s="40">
        <v>329</v>
      </c>
      <c r="D5053" s="25" t="s">
        <v>4</v>
      </c>
    </row>
    <row r="5054" spans="1:4" x14ac:dyDescent="0.25">
      <c r="A5054" s="39">
        <v>39</v>
      </c>
      <c r="B5054" s="40">
        <v>2620</v>
      </c>
      <c r="C5054" s="40">
        <v>330</v>
      </c>
      <c r="D5054" s="25" t="s">
        <v>4</v>
      </c>
    </row>
    <row r="5055" spans="1:4" x14ac:dyDescent="0.25">
      <c r="A5055" s="39">
        <v>39</v>
      </c>
      <c r="B5055" s="40">
        <v>2620</v>
      </c>
      <c r="C5055" s="40">
        <v>340</v>
      </c>
      <c r="D5055" s="25" t="s">
        <v>4</v>
      </c>
    </row>
    <row r="5056" spans="1:4" x14ac:dyDescent="0.25">
      <c r="A5056" s="39">
        <v>39</v>
      </c>
      <c r="B5056" s="40">
        <v>2620</v>
      </c>
      <c r="C5056" s="40">
        <v>350</v>
      </c>
      <c r="D5056" s="25" t="s">
        <v>4</v>
      </c>
    </row>
    <row r="5057" spans="1:4" x14ac:dyDescent="0.25">
      <c r="A5057" s="39">
        <v>39</v>
      </c>
      <c r="B5057" s="40">
        <v>2620</v>
      </c>
      <c r="C5057" s="40">
        <v>390</v>
      </c>
      <c r="D5057" s="25" t="s">
        <v>4</v>
      </c>
    </row>
    <row r="5058" spans="1:4" x14ac:dyDescent="0.25">
      <c r="A5058" s="39">
        <v>39</v>
      </c>
      <c r="B5058" s="40">
        <v>2620</v>
      </c>
      <c r="C5058" s="40">
        <v>410</v>
      </c>
      <c r="D5058" s="25" t="s">
        <v>4</v>
      </c>
    </row>
    <row r="5059" spans="1:4" x14ac:dyDescent="0.25">
      <c r="A5059" s="39">
        <v>39</v>
      </c>
      <c r="B5059" s="40">
        <v>2620</v>
      </c>
      <c r="C5059" s="40">
        <v>420</v>
      </c>
      <c r="D5059" s="25" t="s">
        <v>4</v>
      </c>
    </row>
    <row r="5060" spans="1:4" x14ac:dyDescent="0.25">
      <c r="A5060" s="39">
        <v>39</v>
      </c>
      <c r="B5060" s="40">
        <v>2620</v>
      </c>
      <c r="C5060" s="40">
        <v>430</v>
      </c>
      <c r="D5060" s="25" t="s">
        <v>4</v>
      </c>
    </row>
    <row r="5061" spans="1:4" x14ac:dyDescent="0.25">
      <c r="A5061" s="39">
        <v>39</v>
      </c>
      <c r="B5061" s="40">
        <v>2620</v>
      </c>
      <c r="C5061" s="40">
        <v>440</v>
      </c>
      <c r="D5061" s="25" t="s">
        <v>4</v>
      </c>
    </row>
    <row r="5062" spans="1:4" x14ac:dyDescent="0.25">
      <c r="A5062" s="39">
        <v>39</v>
      </c>
      <c r="B5062" s="40">
        <v>2620</v>
      </c>
      <c r="C5062" s="40">
        <v>450</v>
      </c>
      <c r="D5062" s="25" t="s">
        <v>4</v>
      </c>
    </row>
    <row r="5063" spans="1:4" x14ac:dyDescent="0.25">
      <c r="A5063" s="39">
        <v>39</v>
      </c>
      <c r="B5063" s="40">
        <v>2620</v>
      </c>
      <c r="C5063" s="40">
        <v>460</v>
      </c>
      <c r="D5063" s="25" t="s">
        <v>4</v>
      </c>
    </row>
    <row r="5064" spans="1:4" x14ac:dyDescent="0.25">
      <c r="A5064" s="39">
        <v>39</v>
      </c>
      <c r="B5064" s="40">
        <v>2620</v>
      </c>
      <c r="C5064" s="40">
        <v>490</v>
      </c>
      <c r="D5064" s="25" t="s">
        <v>4</v>
      </c>
    </row>
    <row r="5065" spans="1:4" x14ac:dyDescent="0.25">
      <c r="A5065" s="39">
        <v>39</v>
      </c>
      <c r="B5065" s="40">
        <v>2620</v>
      </c>
      <c r="C5065" s="40">
        <v>521</v>
      </c>
      <c r="D5065" s="25" t="s">
        <v>4</v>
      </c>
    </row>
    <row r="5066" spans="1:4" x14ac:dyDescent="0.25">
      <c r="A5066" s="39">
        <v>39</v>
      </c>
      <c r="B5066" s="40">
        <v>2620</v>
      </c>
      <c r="C5066" s="40">
        <v>522</v>
      </c>
      <c r="D5066" s="25" t="s">
        <v>4</v>
      </c>
    </row>
    <row r="5067" spans="1:4" x14ac:dyDescent="0.25">
      <c r="A5067" s="39">
        <v>39</v>
      </c>
      <c r="B5067" s="40">
        <v>2620</v>
      </c>
      <c r="C5067" s="40">
        <v>523</v>
      </c>
      <c r="D5067" s="25" t="s">
        <v>4</v>
      </c>
    </row>
    <row r="5068" spans="1:4" x14ac:dyDescent="0.25">
      <c r="A5068" s="39">
        <v>39</v>
      </c>
      <c r="B5068" s="40">
        <v>2620</v>
      </c>
      <c r="C5068" s="40">
        <v>529</v>
      </c>
      <c r="D5068" s="25" t="s">
        <v>4</v>
      </c>
    </row>
    <row r="5069" spans="1:4" x14ac:dyDescent="0.25">
      <c r="A5069" s="39">
        <v>39</v>
      </c>
      <c r="B5069" s="40">
        <v>2620</v>
      </c>
      <c r="C5069" s="40">
        <v>530</v>
      </c>
      <c r="D5069" s="25" t="s">
        <v>4</v>
      </c>
    </row>
    <row r="5070" spans="1:4" x14ac:dyDescent="0.25">
      <c r="A5070" s="39">
        <v>39</v>
      </c>
      <c r="B5070" s="40">
        <v>2620</v>
      </c>
      <c r="C5070" s="40">
        <v>541</v>
      </c>
      <c r="D5070" s="25" t="s">
        <v>4</v>
      </c>
    </row>
    <row r="5071" spans="1:4" x14ac:dyDescent="0.25">
      <c r="A5071" s="39">
        <v>39</v>
      </c>
      <c r="B5071" s="40">
        <v>2620</v>
      </c>
      <c r="C5071" s="40">
        <v>542</v>
      </c>
      <c r="D5071" s="25" t="s">
        <v>4</v>
      </c>
    </row>
    <row r="5072" spans="1:4" x14ac:dyDescent="0.25">
      <c r="A5072" s="39">
        <v>39</v>
      </c>
      <c r="B5072" s="40">
        <v>2620</v>
      </c>
      <c r="C5072" s="40">
        <v>549</v>
      </c>
      <c r="D5072" s="25" t="s">
        <v>4</v>
      </c>
    </row>
    <row r="5073" spans="1:4" x14ac:dyDescent="0.25">
      <c r="A5073" s="39">
        <v>39</v>
      </c>
      <c r="B5073" s="40">
        <v>2620</v>
      </c>
      <c r="C5073" s="40">
        <v>550</v>
      </c>
      <c r="D5073" s="25" t="s">
        <v>4</v>
      </c>
    </row>
    <row r="5074" spans="1:4" x14ac:dyDescent="0.25">
      <c r="A5074" s="39">
        <v>39</v>
      </c>
      <c r="B5074" s="40">
        <v>2620</v>
      </c>
      <c r="C5074" s="40">
        <v>580</v>
      </c>
      <c r="D5074" s="25" t="s">
        <v>4</v>
      </c>
    </row>
    <row r="5075" spans="1:4" x14ac:dyDescent="0.25">
      <c r="A5075" s="39">
        <v>39</v>
      </c>
      <c r="B5075" s="40">
        <v>2620</v>
      </c>
      <c r="C5075" s="40">
        <v>591</v>
      </c>
      <c r="D5075" s="25" t="s">
        <v>4</v>
      </c>
    </row>
    <row r="5076" spans="1:4" x14ac:dyDescent="0.25">
      <c r="A5076" s="39">
        <v>39</v>
      </c>
      <c r="B5076" s="40">
        <v>2620</v>
      </c>
      <c r="C5076" s="40">
        <v>592</v>
      </c>
      <c r="D5076" s="25" t="s">
        <v>4</v>
      </c>
    </row>
    <row r="5077" spans="1:4" x14ac:dyDescent="0.25">
      <c r="A5077" s="39">
        <v>39</v>
      </c>
      <c r="B5077" s="40">
        <v>2620</v>
      </c>
      <c r="C5077" s="40">
        <v>593</v>
      </c>
      <c r="D5077" s="25" t="s">
        <v>4</v>
      </c>
    </row>
    <row r="5078" spans="1:4" x14ac:dyDescent="0.25">
      <c r="A5078" s="39">
        <v>39</v>
      </c>
      <c r="B5078" s="40">
        <v>2620</v>
      </c>
      <c r="C5078" s="40">
        <v>594</v>
      </c>
      <c r="D5078" s="25" t="s">
        <v>4</v>
      </c>
    </row>
    <row r="5079" spans="1:4" x14ac:dyDescent="0.25">
      <c r="A5079" s="39">
        <v>39</v>
      </c>
      <c r="B5079" s="40">
        <v>2620</v>
      </c>
      <c r="C5079" s="40">
        <v>595</v>
      </c>
      <c r="D5079" s="25" t="s">
        <v>4</v>
      </c>
    </row>
    <row r="5080" spans="1:4" x14ac:dyDescent="0.25">
      <c r="A5080" s="39">
        <v>39</v>
      </c>
      <c r="B5080" s="40">
        <v>2620</v>
      </c>
      <c r="C5080" s="40">
        <v>596</v>
      </c>
      <c r="D5080" s="25" t="s">
        <v>4</v>
      </c>
    </row>
    <row r="5081" spans="1:4" x14ac:dyDescent="0.25">
      <c r="A5081" s="39">
        <v>39</v>
      </c>
      <c r="B5081" s="40">
        <v>2620</v>
      </c>
      <c r="C5081" s="40">
        <v>597</v>
      </c>
      <c r="D5081" s="25" t="s">
        <v>4</v>
      </c>
    </row>
    <row r="5082" spans="1:4" x14ac:dyDescent="0.25">
      <c r="A5082" s="39">
        <v>39</v>
      </c>
      <c r="B5082" s="40">
        <v>2620</v>
      </c>
      <c r="C5082" s="40">
        <v>599</v>
      </c>
      <c r="D5082" s="25" t="s">
        <v>4</v>
      </c>
    </row>
    <row r="5083" spans="1:4" x14ac:dyDescent="0.25">
      <c r="A5083" s="39">
        <v>39</v>
      </c>
      <c r="B5083" s="40">
        <v>2620</v>
      </c>
      <c r="C5083" s="40">
        <v>610</v>
      </c>
      <c r="D5083" s="25" t="s">
        <v>0</v>
      </c>
    </row>
    <row r="5084" spans="1:4" x14ac:dyDescent="0.25">
      <c r="A5084" s="39">
        <v>39</v>
      </c>
      <c r="B5084" s="40">
        <v>2620</v>
      </c>
      <c r="C5084" s="40">
        <v>620</v>
      </c>
      <c r="D5084" s="25" t="s">
        <v>4</v>
      </c>
    </row>
    <row r="5085" spans="1:4" x14ac:dyDescent="0.25">
      <c r="A5085" s="39">
        <v>39</v>
      </c>
      <c r="B5085" s="40">
        <v>2620</v>
      </c>
      <c r="C5085" s="40">
        <v>630</v>
      </c>
      <c r="D5085" s="25" t="s">
        <v>4</v>
      </c>
    </row>
    <row r="5086" spans="1:4" x14ac:dyDescent="0.25">
      <c r="A5086" s="39">
        <v>39</v>
      </c>
      <c r="B5086" s="40">
        <v>2620</v>
      </c>
      <c r="C5086" s="40">
        <v>640</v>
      </c>
      <c r="D5086" s="25" t="s">
        <v>4</v>
      </c>
    </row>
    <row r="5087" spans="1:4" x14ac:dyDescent="0.25">
      <c r="A5087" s="39">
        <v>39</v>
      </c>
      <c r="B5087" s="40">
        <v>2620</v>
      </c>
      <c r="C5087" s="40">
        <v>650</v>
      </c>
      <c r="D5087" s="25" t="s">
        <v>4</v>
      </c>
    </row>
    <row r="5088" spans="1:4" x14ac:dyDescent="0.25">
      <c r="A5088" s="39">
        <v>39</v>
      </c>
      <c r="B5088" s="40">
        <v>2620</v>
      </c>
      <c r="C5088" s="40">
        <v>752</v>
      </c>
      <c r="D5088" s="25" t="s">
        <v>4</v>
      </c>
    </row>
    <row r="5089" spans="1:4" x14ac:dyDescent="0.25">
      <c r="A5089" s="39">
        <v>39</v>
      </c>
      <c r="B5089" s="40">
        <v>2620</v>
      </c>
      <c r="C5089" s="40">
        <v>756</v>
      </c>
      <c r="D5089" s="25" t="s">
        <v>4</v>
      </c>
    </row>
    <row r="5090" spans="1:4" x14ac:dyDescent="0.25">
      <c r="A5090" s="39">
        <v>39</v>
      </c>
      <c r="B5090" s="40">
        <v>2620</v>
      </c>
      <c r="C5090" s="40">
        <v>758</v>
      </c>
      <c r="D5090" s="25" t="s">
        <v>4</v>
      </c>
    </row>
    <row r="5091" spans="1:4" x14ac:dyDescent="0.25">
      <c r="A5091" s="39">
        <v>39</v>
      </c>
      <c r="B5091" s="40">
        <v>2620</v>
      </c>
      <c r="C5091" s="40">
        <v>762</v>
      </c>
      <c r="D5091" s="25" t="s">
        <v>4</v>
      </c>
    </row>
    <row r="5092" spans="1:4" x14ac:dyDescent="0.25">
      <c r="A5092" s="39">
        <v>39</v>
      </c>
      <c r="B5092" s="40">
        <v>2620</v>
      </c>
      <c r="C5092" s="40">
        <v>766</v>
      </c>
      <c r="D5092" s="25" t="s">
        <v>4</v>
      </c>
    </row>
    <row r="5093" spans="1:4" x14ac:dyDescent="0.25">
      <c r="A5093" s="39">
        <v>39</v>
      </c>
      <c r="B5093" s="40">
        <v>2620</v>
      </c>
      <c r="C5093" s="40">
        <v>768</v>
      </c>
      <c r="D5093" s="25" t="s">
        <v>4</v>
      </c>
    </row>
    <row r="5094" spans="1:4" x14ac:dyDescent="0.25">
      <c r="A5094" s="39">
        <v>39</v>
      </c>
      <c r="B5094" s="40">
        <v>2620</v>
      </c>
      <c r="C5094" s="40">
        <v>790</v>
      </c>
      <c r="D5094" s="25" t="s">
        <v>4</v>
      </c>
    </row>
    <row r="5095" spans="1:4" x14ac:dyDescent="0.25">
      <c r="A5095" s="39">
        <v>39</v>
      </c>
      <c r="B5095" s="40">
        <v>2620</v>
      </c>
      <c r="C5095" s="40">
        <v>810</v>
      </c>
      <c r="D5095" s="25" t="s">
        <v>4</v>
      </c>
    </row>
    <row r="5096" spans="1:4" x14ac:dyDescent="0.25">
      <c r="A5096" s="39">
        <v>39</v>
      </c>
      <c r="B5096" s="40">
        <v>2620</v>
      </c>
      <c r="C5096" s="40">
        <v>820</v>
      </c>
      <c r="D5096" s="25" t="s">
        <v>4</v>
      </c>
    </row>
    <row r="5097" spans="1:4" x14ac:dyDescent="0.25">
      <c r="A5097" s="39">
        <v>39</v>
      </c>
      <c r="B5097" s="40">
        <v>2620</v>
      </c>
      <c r="C5097" s="40">
        <v>830</v>
      </c>
      <c r="D5097" s="25" t="s">
        <v>4</v>
      </c>
    </row>
    <row r="5098" spans="1:4" x14ac:dyDescent="0.25">
      <c r="A5098" s="39">
        <v>39</v>
      </c>
      <c r="B5098" s="40">
        <v>2620</v>
      </c>
      <c r="C5098" s="40">
        <v>860</v>
      </c>
      <c r="D5098" s="25" t="s">
        <v>4</v>
      </c>
    </row>
    <row r="5099" spans="1:4" x14ac:dyDescent="0.25">
      <c r="A5099" s="39">
        <v>39</v>
      </c>
      <c r="B5099" s="40">
        <v>2620</v>
      </c>
      <c r="C5099" s="40">
        <v>870</v>
      </c>
      <c r="D5099" s="25" t="s">
        <v>4</v>
      </c>
    </row>
    <row r="5100" spans="1:4" x14ac:dyDescent="0.25">
      <c r="A5100" s="39">
        <v>39</v>
      </c>
      <c r="B5100" s="40">
        <v>2620</v>
      </c>
      <c r="C5100" s="40">
        <v>880</v>
      </c>
      <c r="D5100" s="25" t="s">
        <v>4</v>
      </c>
    </row>
    <row r="5101" spans="1:4" x14ac:dyDescent="0.25">
      <c r="A5101" s="39">
        <v>39</v>
      </c>
      <c r="B5101" s="40">
        <v>2620</v>
      </c>
      <c r="C5101" s="40">
        <v>890</v>
      </c>
      <c r="D5101" s="25" t="s">
        <v>4</v>
      </c>
    </row>
    <row r="5102" spans="1:4" x14ac:dyDescent="0.25">
      <c r="A5102" s="39">
        <v>39</v>
      </c>
      <c r="B5102" s="40">
        <v>2630</v>
      </c>
      <c r="C5102" s="40">
        <v>100</v>
      </c>
      <c r="D5102" s="25" t="s">
        <v>4</v>
      </c>
    </row>
    <row r="5103" spans="1:4" x14ac:dyDescent="0.25">
      <c r="A5103" s="39">
        <v>39</v>
      </c>
      <c r="B5103" s="40">
        <v>2630</v>
      </c>
      <c r="C5103" s="40">
        <v>210</v>
      </c>
      <c r="D5103" s="25" t="s">
        <v>4</v>
      </c>
    </row>
    <row r="5104" spans="1:4" x14ac:dyDescent="0.25">
      <c r="A5104" s="39">
        <v>39</v>
      </c>
      <c r="B5104" s="40">
        <v>2630</v>
      </c>
      <c r="C5104" s="40">
        <v>220</v>
      </c>
      <c r="D5104" s="25" t="s">
        <v>4</v>
      </c>
    </row>
    <row r="5105" spans="1:4" x14ac:dyDescent="0.25">
      <c r="A5105" s="39">
        <v>39</v>
      </c>
      <c r="B5105" s="40">
        <v>2630</v>
      </c>
      <c r="C5105" s="40">
        <v>230</v>
      </c>
      <c r="D5105" s="25" t="s">
        <v>4</v>
      </c>
    </row>
    <row r="5106" spans="1:4" x14ac:dyDescent="0.25">
      <c r="A5106" s="39">
        <v>39</v>
      </c>
      <c r="B5106" s="40">
        <v>2630</v>
      </c>
      <c r="C5106" s="40">
        <v>250</v>
      </c>
      <c r="D5106" s="25" t="s">
        <v>4</v>
      </c>
    </row>
    <row r="5107" spans="1:4" x14ac:dyDescent="0.25">
      <c r="A5107" s="39">
        <v>39</v>
      </c>
      <c r="B5107" s="40">
        <v>2630</v>
      </c>
      <c r="C5107" s="40">
        <v>260</v>
      </c>
      <c r="D5107" s="25" t="s">
        <v>4</v>
      </c>
    </row>
    <row r="5108" spans="1:4" x14ac:dyDescent="0.25">
      <c r="A5108" s="39">
        <v>39</v>
      </c>
      <c r="B5108" s="40">
        <v>2630</v>
      </c>
      <c r="C5108" s="40">
        <v>270</v>
      </c>
      <c r="D5108" s="25" t="s">
        <v>4</v>
      </c>
    </row>
    <row r="5109" spans="1:4" x14ac:dyDescent="0.25">
      <c r="A5109" s="39">
        <v>39</v>
      </c>
      <c r="B5109" s="40">
        <v>2630</v>
      </c>
      <c r="C5109" s="40">
        <v>280</v>
      </c>
      <c r="D5109" s="25" t="s">
        <v>4</v>
      </c>
    </row>
    <row r="5110" spans="1:4" x14ac:dyDescent="0.25">
      <c r="A5110" s="39">
        <v>39</v>
      </c>
      <c r="B5110" s="40">
        <v>2630</v>
      </c>
      <c r="C5110" s="40">
        <v>291</v>
      </c>
      <c r="D5110" s="25" t="s">
        <v>4</v>
      </c>
    </row>
    <row r="5111" spans="1:4" x14ac:dyDescent="0.25">
      <c r="A5111" s="39">
        <v>39</v>
      </c>
      <c r="B5111" s="40">
        <v>2630</v>
      </c>
      <c r="C5111" s="40">
        <v>292</v>
      </c>
      <c r="D5111" s="25" t="s">
        <v>4</v>
      </c>
    </row>
    <row r="5112" spans="1:4" x14ac:dyDescent="0.25">
      <c r="A5112" s="39">
        <v>39</v>
      </c>
      <c r="B5112" s="40">
        <v>2630</v>
      </c>
      <c r="C5112" s="40">
        <v>299</v>
      </c>
      <c r="D5112" s="25" t="s">
        <v>4</v>
      </c>
    </row>
    <row r="5113" spans="1:4" x14ac:dyDescent="0.25">
      <c r="A5113" s="39">
        <v>39</v>
      </c>
      <c r="B5113" s="40">
        <v>2630</v>
      </c>
      <c r="C5113" s="40">
        <v>310</v>
      </c>
      <c r="D5113" s="25" t="s">
        <v>4</v>
      </c>
    </row>
    <row r="5114" spans="1:4" x14ac:dyDescent="0.25">
      <c r="A5114" s="39">
        <v>39</v>
      </c>
      <c r="B5114" s="40">
        <v>2630</v>
      </c>
      <c r="C5114" s="40">
        <v>322</v>
      </c>
      <c r="D5114" s="25" t="s">
        <v>4</v>
      </c>
    </row>
    <row r="5115" spans="1:4" x14ac:dyDescent="0.25">
      <c r="A5115" s="39">
        <v>39</v>
      </c>
      <c r="B5115" s="40">
        <v>2630</v>
      </c>
      <c r="C5115" s="40">
        <v>323</v>
      </c>
      <c r="D5115" s="25" t="s">
        <v>4</v>
      </c>
    </row>
    <row r="5116" spans="1:4" x14ac:dyDescent="0.25">
      <c r="A5116" s="39">
        <v>39</v>
      </c>
      <c r="B5116" s="40">
        <v>2630</v>
      </c>
      <c r="C5116" s="40">
        <v>324</v>
      </c>
      <c r="D5116" s="25" t="s">
        <v>4</v>
      </c>
    </row>
    <row r="5117" spans="1:4" x14ac:dyDescent="0.25">
      <c r="A5117" s="39">
        <v>39</v>
      </c>
      <c r="B5117" s="40">
        <v>2630</v>
      </c>
      <c r="C5117" s="40">
        <v>329</v>
      </c>
      <c r="D5117" s="25" t="s">
        <v>4</v>
      </c>
    </row>
    <row r="5118" spans="1:4" x14ac:dyDescent="0.25">
      <c r="A5118" s="39">
        <v>39</v>
      </c>
      <c r="B5118" s="40">
        <v>2630</v>
      </c>
      <c r="C5118" s="40">
        <v>330</v>
      </c>
      <c r="D5118" s="25" t="s">
        <v>4</v>
      </c>
    </row>
    <row r="5119" spans="1:4" x14ac:dyDescent="0.25">
      <c r="A5119" s="39">
        <v>39</v>
      </c>
      <c r="B5119" s="40">
        <v>2630</v>
      </c>
      <c r="C5119" s="40">
        <v>340</v>
      </c>
      <c r="D5119" s="25" t="s">
        <v>4</v>
      </c>
    </row>
    <row r="5120" spans="1:4" x14ac:dyDescent="0.25">
      <c r="A5120" s="39">
        <v>39</v>
      </c>
      <c r="B5120" s="40">
        <v>2630</v>
      </c>
      <c r="C5120" s="40">
        <v>350</v>
      </c>
      <c r="D5120" s="25" t="s">
        <v>4</v>
      </c>
    </row>
    <row r="5121" spans="1:4" x14ac:dyDescent="0.25">
      <c r="A5121" s="39">
        <v>39</v>
      </c>
      <c r="B5121" s="40">
        <v>2630</v>
      </c>
      <c r="C5121" s="40">
        <v>390</v>
      </c>
      <c r="D5121" s="25" t="s">
        <v>4</v>
      </c>
    </row>
    <row r="5122" spans="1:4" x14ac:dyDescent="0.25">
      <c r="A5122" s="39">
        <v>39</v>
      </c>
      <c r="B5122" s="40">
        <v>2630</v>
      </c>
      <c r="C5122" s="40">
        <v>410</v>
      </c>
      <c r="D5122" s="25" t="s">
        <v>4</v>
      </c>
    </row>
    <row r="5123" spans="1:4" x14ac:dyDescent="0.25">
      <c r="A5123" s="39">
        <v>39</v>
      </c>
      <c r="B5123" s="40">
        <v>2630</v>
      </c>
      <c r="C5123" s="40">
        <v>420</v>
      </c>
      <c r="D5123" s="25" t="s">
        <v>4</v>
      </c>
    </row>
    <row r="5124" spans="1:4" x14ac:dyDescent="0.25">
      <c r="A5124" s="39">
        <v>39</v>
      </c>
      <c r="B5124" s="40">
        <v>2630</v>
      </c>
      <c r="C5124" s="40">
        <v>430</v>
      </c>
      <c r="D5124" s="25" t="s">
        <v>4</v>
      </c>
    </row>
    <row r="5125" spans="1:4" x14ac:dyDescent="0.25">
      <c r="A5125" s="39">
        <v>39</v>
      </c>
      <c r="B5125" s="40">
        <v>2630</v>
      </c>
      <c r="C5125" s="40">
        <v>440</v>
      </c>
      <c r="D5125" s="25" t="s">
        <v>4</v>
      </c>
    </row>
    <row r="5126" spans="1:4" x14ac:dyDescent="0.25">
      <c r="A5126" s="39">
        <v>39</v>
      </c>
      <c r="B5126" s="40">
        <v>2630</v>
      </c>
      <c r="C5126" s="40">
        <v>450</v>
      </c>
      <c r="D5126" s="25" t="s">
        <v>4</v>
      </c>
    </row>
    <row r="5127" spans="1:4" x14ac:dyDescent="0.25">
      <c r="A5127" s="39">
        <v>39</v>
      </c>
      <c r="B5127" s="40">
        <v>2630</v>
      </c>
      <c r="C5127" s="40">
        <v>460</v>
      </c>
      <c r="D5127" s="25" t="s">
        <v>4</v>
      </c>
    </row>
    <row r="5128" spans="1:4" x14ac:dyDescent="0.25">
      <c r="A5128" s="39">
        <v>39</v>
      </c>
      <c r="B5128" s="40">
        <v>2630</v>
      </c>
      <c r="C5128" s="40">
        <v>490</v>
      </c>
      <c r="D5128" s="25" t="s">
        <v>4</v>
      </c>
    </row>
    <row r="5129" spans="1:4" x14ac:dyDescent="0.25">
      <c r="A5129" s="39">
        <v>39</v>
      </c>
      <c r="B5129" s="40">
        <v>2630</v>
      </c>
      <c r="C5129" s="40">
        <v>521</v>
      </c>
      <c r="D5129" s="25" t="s">
        <v>4</v>
      </c>
    </row>
    <row r="5130" spans="1:4" x14ac:dyDescent="0.25">
      <c r="A5130" s="39">
        <v>39</v>
      </c>
      <c r="B5130" s="40">
        <v>2630</v>
      </c>
      <c r="C5130" s="40">
        <v>522</v>
      </c>
      <c r="D5130" s="25" t="s">
        <v>4</v>
      </c>
    </row>
    <row r="5131" spans="1:4" x14ac:dyDescent="0.25">
      <c r="A5131" s="39">
        <v>39</v>
      </c>
      <c r="B5131" s="40">
        <v>2630</v>
      </c>
      <c r="C5131" s="40">
        <v>523</v>
      </c>
      <c r="D5131" s="25" t="s">
        <v>4</v>
      </c>
    </row>
    <row r="5132" spans="1:4" x14ac:dyDescent="0.25">
      <c r="A5132" s="39">
        <v>39</v>
      </c>
      <c r="B5132" s="40">
        <v>2630</v>
      </c>
      <c r="C5132" s="40">
        <v>529</v>
      </c>
      <c r="D5132" s="25" t="s">
        <v>4</v>
      </c>
    </row>
    <row r="5133" spans="1:4" x14ac:dyDescent="0.25">
      <c r="A5133" s="39">
        <v>39</v>
      </c>
      <c r="B5133" s="40">
        <v>2630</v>
      </c>
      <c r="C5133" s="40">
        <v>530</v>
      </c>
      <c r="D5133" s="25" t="s">
        <v>4</v>
      </c>
    </row>
    <row r="5134" spans="1:4" x14ac:dyDescent="0.25">
      <c r="A5134" s="39">
        <v>39</v>
      </c>
      <c r="B5134" s="40">
        <v>2630</v>
      </c>
      <c r="C5134" s="40">
        <v>541</v>
      </c>
      <c r="D5134" s="25" t="s">
        <v>4</v>
      </c>
    </row>
    <row r="5135" spans="1:4" x14ac:dyDescent="0.25">
      <c r="A5135" s="39">
        <v>39</v>
      </c>
      <c r="B5135" s="40">
        <v>2630</v>
      </c>
      <c r="C5135" s="40">
        <v>542</v>
      </c>
      <c r="D5135" s="25" t="s">
        <v>4</v>
      </c>
    </row>
    <row r="5136" spans="1:4" x14ac:dyDescent="0.25">
      <c r="A5136" s="39">
        <v>39</v>
      </c>
      <c r="B5136" s="40">
        <v>2630</v>
      </c>
      <c r="C5136" s="40">
        <v>549</v>
      </c>
      <c r="D5136" s="25" t="s">
        <v>4</v>
      </c>
    </row>
    <row r="5137" spans="1:4" x14ac:dyDescent="0.25">
      <c r="A5137" s="39">
        <v>39</v>
      </c>
      <c r="B5137" s="40">
        <v>2630</v>
      </c>
      <c r="C5137" s="40">
        <v>550</v>
      </c>
      <c r="D5137" s="25" t="s">
        <v>4</v>
      </c>
    </row>
    <row r="5138" spans="1:4" x14ac:dyDescent="0.25">
      <c r="A5138" s="39">
        <v>39</v>
      </c>
      <c r="B5138" s="40">
        <v>2630</v>
      </c>
      <c r="C5138" s="40">
        <v>580</v>
      </c>
      <c r="D5138" s="25" t="s">
        <v>4</v>
      </c>
    </row>
    <row r="5139" spans="1:4" x14ac:dyDescent="0.25">
      <c r="A5139" s="39">
        <v>39</v>
      </c>
      <c r="B5139" s="40">
        <v>2630</v>
      </c>
      <c r="C5139" s="40">
        <v>591</v>
      </c>
      <c r="D5139" s="25" t="s">
        <v>4</v>
      </c>
    </row>
    <row r="5140" spans="1:4" x14ac:dyDescent="0.25">
      <c r="A5140" s="39">
        <v>39</v>
      </c>
      <c r="B5140" s="40">
        <v>2630</v>
      </c>
      <c r="C5140" s="40">
        <v>592</v>
      </c>
      <c r="D5140" s="25" t="s">
        <v>4</v>
      </c>
    </row>
    <row r="5141" spans="1:4" x14ac:dyDescent="0.25">
      <c r="A5141" s="39">
        <v>39</v>
      </c>
      <c r="B5141" s="40">
        <v>2630</v>
      </c>
      <c r="C5141" s="40">
        <v>593</v>
      </c>
      <c r="D5141" s="25" t="s">
        <v>4</v>
      </c>
    </row>
    <row r="5142" spans="1:4" x14ac:dyDescent="0.25">
      <c r="A5142" s="39">
        <v>39</v>
      </c>
      <c r="B5142" s="40">
        <v>2630</v>
      </c>
      <c r="C5142" s="40">
        <v>594</v>
      </c>
      <c r="D5142" s="25" t="s">
        <v>4</v>
      </c>
    </row>
    <row r="5143" spans="1:4" x14ac:dyDescent="0.25">
      <c r="A5143" s="39">
        <v>39</v>
      </c>
      <c r="B5143" s="40">
        <v>2630</v>
      </c>
      <c r="C5143" s="40">
        <v>595</v>
      </c>
      <c r="D5143" s="25" t="s">
        <v>4</v>
      </c>
    </row>
    <row r="5144" spans="1:4" x14ac:dyDescent="0.25">
      <c r="A5144" s="39">
        <v>39</v>
      </c>
      <c r="B5144" s="40">
        <v>2630</v>
      </c>
      <c r="C5144" s="40">
        <v>596</v>
      </c>
      <c r="D5144" s="25" t="s">
        <v>4</v>
      </c>
    </row>
    <row r="5145" spans="1:4" x14ac:dyDescent="0.25">
      <c r="A5145" s="39">
        <v>39</v>
      </c>
      <c r="B5145" s="40">
        <v>2630</v>
      </c>
      <c r="C5145" s="40">
        <v>597</v>
      </c>
      <c r="D5145" s="25" t="s">
        <v>4</v>
      </c>
    </row>
    <row r="5146" spans="1:4" x14ac:dyDescent="0.25">
      <c r="A5146" s="39">
        <v>39</v>
      </c>
      <c r="B5146" s="40">
        <v>2630</v>
      </c>
      <c r="C5146" s="40">
        <v>599</v>
      </c>
      <c r="D5146" s="25" t="s">
        <v>4</v>
      </c>
    </row>
    <row r="5147" spans="1:4" x14ac:dyDescent="0.25">
      <c r="A5147" s="39">
        <v>39</v>
      </c>
      <c r="B5147" s="40">
        <v>2630</v>
      </c>
      <c r="C5147" s="40">
        <v>610</v>
      </c>
      <c r="D5147" s="25" t="s">
        <v>0</v>
      </c>
    </row>
    <row r="5148" spans="1:4" x14ac:dyDescent="0.25">
      <c r="A5148" s="39">
        <v>39</v>
      </c>
      <c r="B5148" s="40">
        <v>2630</v>
      </c>
      <c r="C5148" s="40">
        <v>620</v>
      </c>
      <c r="D5148" s="25" t="s">
        <v>4</v>
      </c>
    </row>
    <row r="5149" spans="1:4" x14ac:dyDescent="0.25">
      <c r="A5149" s="39">
        <v>39</v>
      </c>
      <c r="B5149" s="40">
        <v>2630</v>
      </c>
      <c r="C5149" s="40">
        <v>630</v>
      </c>
      <c r="D5149" s="25" t="s">
        <v>4</v>
      </c>
    </row>
    <row r="5150" spans="1:4" x14ac:dyDescent="0.25">
      <c r="A5150" s="39">
        <v>39</v>
      </c>
      <c r="B5150" s="40">
        <v>2630</v>
      </c>
      <c r="C5150" s="40">
        <v>640</v>
      </c>
      <c r="D5150" s="25" t="s">
        <v>4</v>
      </c>
    </row>
    <row r="5151" spans="1:4" x14ac:dyDescent="0.25">
      <c r="A5151" s="39">
        <v>39</v>
      </c>
      <c r="B5151" s="40">
        <v>2630</v>
      </c>
      <c r="C5151" s="40">
        <v>650</v>
      </c>
      <c r="D5151" s="25" t="s">
        <v>4</v>
      </c>
    </row>
    <row r="5152" spans="1:4" x14ac:dyDescent="0.25">
      <c r="A5152" s="39">
        <v>39</v>
      </c>
      <c r="B5152" s="40">
        <v>2630</v>
      </c>
      <c r="C5152" s="40">
        <v>752</v>
      </c>
      <c r="D5152" s="25" t="s">
        <v>4</v>
      </c>
    </row>
    <row r="5153" spans="1:4" x14ac:dyDescent="0.25">
      <c r="A5153" s="39">
        <v>39</v>
      </c>
      <c r="B5153" s="40">
        <v>2630</v>
      </c>
      <c r="C5153" s="40">
        <v>756</v>
      </c>
      <c r="D5153" s="25" t="s">
        <v>4</v>
      </c>
    </row>
    <row r="5154" spans="1:4" x14ac:dyDescent="0.25">
      <c r="A5154" s="39">
        <v>39</v>
      </c>
      <c r="B5154" s="40">
        <v>2630</v>
      </c>
      <c r="C5154" s="40">
        <v>758</v>
      </c>
      <c r="D5154" s="25" t="s">
        <v>4</v>
      </c>
    </row>
    <row r="5155" spans="1:4" x14ac:dyDescent="0.25">
      <c r="A5155" s="39">
        <v>39</v>
      </c>
      <c r="B5155" s="40">
        <v>2630</v>
      </c>
      <c r="C5155" s="40">
        <v>762</v>
      </c>
      <c r="D5155" s="25" t="s">
        <v>4</v>
      </c>
    </row>
    <row r="5156" spans="1:4" x14ac:dyDescent="0.25">
      <c r="A5156" s="39">
        <v>39</v>
      </c>
      <c r="B5156" s="40">
        <v>2630</v>
      </c>
      <c r="C5156" s="40">
        <v>766</v>
      </c>
      <c r="D5156" s="25" t="s">
        <v>4</v>
      </c>
    </row>
    <row r="5157" spans="1:4" x14ac:dyDescent="0.25">
      <c r="A5157" s="39">
        <v>39</v>
      </c>
      <c r="B5157" s="40">
        <v>2630</v>
      </c>
      <c r="C5157" s="40">
        <v>768</v>
      </c>
      <c r="D5157" s="25" t="s">
        <v>4</v>
      </c>
    </row>
    <row r="5158" spans="1:4" x14ac:dyDescent="0.25">
      <c r="A5158" s="39">
        <v>39</v>
      </c>
      <c r="B5158" s="40">
        <v>2630</v>
      </c>
      <c r="C5158" s="40">
        <v>790</v>
      </c>
      <c r="D5158" s="25" t="s">
        <v>4</v>
      </c>
    </row>
    <row r="5159" spans="1:4" x14ac:dyDescent="0.25">
      <c r="A5159" s="39">
        <v>39</v>
      </c>
      <c r="B5159" s="40">
        <v>2630</v>
      </c>
      <c r="C5159" s="40">
        <v>810</v>
      </c>
      <c r="D5159" s="25" t="s">
        <v>4</v>
      </c>
    </row>
    <row r="5160" spans="1:4" x14ac:dyDescent="0.25">
      <c r="A5160" s="39">
        <v>39</v>
      </c>
      <c r="B5160" s="40">
        <v>2630</v>
      </c>
      <c r="C5160" s="40">
        <v>820</v>
      </c>
      <c r="D5160" s="25" t="s">
        <v>4</v>
      </c>
    </row>
    <row r="5161" spans="1:4" x14ac:dyDescent="0.25">
      <c r="A5161" s="39">
        <v>39</v>
      </c>
      <c r="B5161" s="40">
        <v>2630</v>
      </c>
      <c r="C5161" s="40">
        <v>830</v>
      </c>
      <c r="D5161" s="25" t="s">
        <v>4</v>
      </c>
    </row>
    <row r="5162" spans="1:4" x14ac:dyDescent="0.25">
      <c r="A5162" s="39">
        <v>39</v>
      </c>
      <c r="B5162" s="40">
        <v>2630</v>
      </c>
      <c r="C5162" s="40">
        <v>860</v>
      </c>
      <c r="D5162" s="25" t="s">
        <v>4</v>
      </c>
    </row>
    <row r="5163" spans="1:4" x14ac:dyDescent="0.25">
      <c r="A5163" s="39">
        <v>39</v>
      </c>
      <c r="B5163" s="40">
        <v>2630</v>
      </c>
      <c r="C5163" s="40">
        <v>870</v>
      </c>
      <c r="D5163" s="25" t="s">
        <v>4</v>
      </c>
    </row>
    <row r="5164" spans="1:4" x14ac:dyDescent="0.25">
      <c r="A5164" s="39">
        <v>39</v>
      </c>
      <c r="B5164" s="40">
        <v>2630</v>
      </c>
      <c r="C5164" s="40">
        <v>880</v>
      </c>
      <c r="D5164" s="25" t="s">
        <v>4</v>
      </c>
    </row>
    <row r="5165" spans="1:4" x14ac:dyDescent="0.25">
      <c r="A5165" s="39">
        <v>39</v>
      </c>
      <c r="B5165" s="40">
        <v>2630</v>
      </c>
      <c r="C5165" s="40">
        <v>890</v>
      </c>
      <c r="D5165" s="25" t="s">
        <v>4</v>
      </c>
    </row>
    <row r="5166" spans="1:4" x14ac:dyDescent="0.25">
      <c r="A5166" s="39">
        <v>39</v>
      </c>
      <c r="B5166" s="40">
        <v>2640</v>
      </c>
      <c r="C5166" s="40">
        <v>100</v>
      </c>
      <c r="D5166" s="25" t="s">
        <v>4</v>
      </c>
    </row>
    <row r="5167" spans="1:4" x14ac:dyDescent="0.25">
      <c r="A5167" s="39">
        <v>39</v>
      </c>
      <c r="B5167" s="40">
        <v>2640</v>
      </c>
      <c r="C5167" s="40">
        <v>210</v>
      </c>
      <c r="D5167" s="25" t="s">
        <v>4</v>
      </c>
    </row>
    <row r="5168" spans="1:4" x14ac:dyDescent="0.25">
      <c r="A5168" s="39">
        <v>39</v>
      </c>
      <c r="B5168" s="40">
        <v>2640</v>
      </c>
      <c r="C5168" s="40">
        <v>220</v>
      </c>
      <c r="D5168" s="25" t="s">
        <v>4</v>
      </c>
    </row>
    <row r="5169" spans="1:4" x14ac:dyDescent="0.25">
      <c r="A5169" s="39">
        <v>39</v>
      </c>
      <c r="B5169" s="40">
        <v>2640</v>
      </c>
      <c r="C5169" s="40">
        <v>230</v>
      </c>
      <c r="D5169" s="25" t="s">
        <v>4</v>
      </c>
    </row>
    <row r="5170" spans="1:4" x14ac:dyDescent="0.25">
      <c r="A5170" s="39">
        <v>39</v>
      </c>
      <c r="B5170" s="40">
        <v>2640</v>
      </c>
      <c r="C5170" s="40">
        <v>250</v>
      </c>
      <c r="D5170" s="25" t="s">
        <v>4</v>
      </c>
    </row>
    <row r="5171" spans="1:4" x14ac:dyDescent="0.25">
      <c r="A5171" s="39">
        <v>39</v>
      </c>
      <c r="B5171" s="40">
        <v>2640</v>
      </c>
      <c r="C5171" s="40">
        <v>260</v>
      </c>
      <c r="D5171" s="25" t="s">
        <v>4</v>
      </c>
    </row>
    <row r="5172" spans="1:4" x14ac:dyDescent="0.25">
      <c r="A5172" s="39">
        <v>39</v>
      </c>
      <c r="B5172" s="40">
        <v>2640</v>
      </c>
      <c r="C5172" s="40">
        <v>270</v>
      </c>
      <c r="D5172" s="25" t="s">
        <v>4</v>
      </c>
    </row>
    <row r="5173" spans="1:4" x14ac:dyDescent="0.25">
      <c r="A5173" s="39">
        <v>39</v>
      </c>
      <c r="B5173" s="40">
        <v>2640</v>
      </c>
      <c r="C5173" s="40">
        <v>280</v>
      </c>
      <c r="D5173" s="25" t="s">
        <v>4</v>
      </c>
    </row>
    <row r="5174" spans="1:4" x14ac:dyDescent="0.25">
      <c r="A5174" s="39">
        <v>39</v>
      </c>
      <c r="B5174" s="40">
        <v>2640</v>
      </c>
      <c r="C5174" s="40">
        <v>291</v>
      </c>
      <c r="D5174" s="25" t="s">
        <v>4</v>
      </c>
    </row>
    <row r="5175" spans="1:4" x14ac:dyDescent="0.25">
      <c r="A5175" s="39">
        <v>39</v>
      </c>
      <c r="B5175" s="40">
        <v>2640</v>
      </c>
      <c r="C5175" s="40">
        <v>292</v>
      </c>
      <c r="D5175" s="25" t="s">
        <v>4</v>
      </c>
    </row>
    <row r="5176" spans="1:4" x14ac:dyDescent="0.25">
      <c r="A5176" s="39">
        <v>39</v>
      </c>
      <c r="B5176" s="40">
        <v>2640</v>
      </c>
      <c r="C5176" s="40">
        <v>299</v>
      </c>
      <c r="D5176" s="25" t="s">
        <v>4</v>
      </c>
    </row>
    <row r="5177" spans="1:4" x14ac:dyDescent="0.25">
      <c r="A5177" s="39">
        <v>39</v>
      </c>
      <c r="B5177" s="40">
        <v>2640</v>
      </c>
      <c r="C5177" s="40">
        <v>310</v>
      </c>
      <c r="D5177" s="25" t="s">
        <v>4</v>
      </c>
    </row>
    <row r="5178" spans="1:4" x14ac:dyDescent="0.25">
      <c r="A5178" s="39">
        <v>39</v>
      </c>
      <c r="B5178" s="40">
        <v>2640</v>
      </c>
      <c r="C5178" s="40">
        <v>322</v>
      </c>
      <c r="D5178" s="25" t="s">
        <v>4</v>
      </c>
    </row>
    <row r="5179" spans="1:4" x14ac:dyDescent="0.25">
      <c r="A5179" s="39">
        <v>39</v>
      </c>
      <c r="B5179" s="40">
        <v>2640</v>
      </c>
      <c r="C5179" s="40">
        <v>323</v>
      </c>
      <c r="D5179" s="25" t="s">
        <v>4</v>
      </c>
    </row>
    <row r="5180" spans="1:4" x14ac:dyDescent="0.25">
      <c r="A5180" s="39">
        <v>39</v>
      </c>
      <c r="B5180" s="40">
        <v>2640</v>
      </c>
      <c r="C5180" s="40">
        <v>324</v>
      </c>
      <c r="D5180" s="25" t="s">
        <v>4</v>
      </c>
    </row>
    <row r="5181" spans="1:4" x14ac:dyDescent="0.25">
      <c r="A5181" s="39">
        <v>39</v>
      </c>
      <c r="B5181" s="40">
        <v>2640</v>
      </c>
      <c r="C5181" s="40">
        <v>329</v>
      </c>
      <c r="D5181" s="25" t="s">
        <v>4</v>
      </c>
    </row>
    <row r="5182" spans="1:4" x14ac:dyDescent="0.25">
      <c r="A5182" s="39">
        <v>39</v>
      </c>
      <c r="B5182" s="40">
        <v>2640</v>
      </c>
      <c r="C5182" s="40">
        <v>330</v>
      </c>
      <c r="D5182" s="25" t="s">
        <v>4</v>
      </c>
    </row>
    <row r="5183" spans="1:4" x14ac:dyDescent="0.25">
      <c r="A5183" s="39">
        <v>39</v>
      </c>
      <c r="B5183" s="40">
        <v>2640</v>
      </c>
      <c r="C5183" s="40">
        <v>340</v>
      </c>
      <c r="D5183" s="25" t="s">
        <v>4</v>
      </c>
    </row>
    <row r="5184" spans="1:4" x14ac:dyDescent="0.25">
      <c r="A5184" s="39">
        <v>39</v>
      </c>
      <c r="B5184" s="40">
        <v>2640</v>
      </c>
      <c r="C5184" s="40">
        <v>350</v>
      </c>
      <c r="D5184" s="25" t="s">
        <v>4</v>
      </c>
    </row>
    <row r="5185" spans="1:4" x14ac:dyDescent="0.25">
      <c r="A5185" s="39">
        <v>39</v>
      </c>
      <c r="B5185" s="40">
        <v>2640</v>
      </c>
      <c r="C5185" s="40">
        <v>390</v>
      </c>
      <c r="D5185" s="25" t="s">
        <v>4</v>
      </c>
    </row>
    <row r="5186" spans="1:4" x14ac:dyDescent="0.25">
      <c r="A5186" s="39">
        <v>39</v>
      </c>
      <c r="B5186" s="40">
        <v>2640</v>
      </c>
      <c r="C5186" s="40">
        <v>410</v>
      </c>
      <c r="D5186" s="25" t="s">
        <v>4</v>
      </c>
    </row>
    <row r="5187" spans="1:4" x14ac:dyDescent="0.25">
      <c r="A5187" s="39">
        <v>39</v>
      </c>
      <c r="B5187" s="40">
        <v>2640</v>
      </c>
      <c r="C5187" s="40">
        <v>420</v>
      </c>
      <c r="D5187" s="25" t="s">
        <v>4</v>
      </c>
    </row>
    <row r="5188" spans="1:4" x14ac:dyDescent="0.25">
      <c r="A5188" s="39">
        <v>39</v>
      </c>
      <c r="B5188" s="40">
        <v>2640</v>
      </c>
      <c r="C5188" s="40">
        <v>430</v>
      </c>
      <c r="D5188" s="25" t="s">
        <v>4</v>
      </c>
    </row>
    <row r="5189" spans="1:4" x14ac:dyDescent="0.25">
      <c r="A5189" s="39">
        <v>39</v>
      </c>
      <c r="B5189" s="40">
        <v>2640</v>
      </c>
      <c r="C5189" s="40">
        <v>440</v>
      </c>
      <c r="D5189" s="25" t="s">
        <v>4</v>
      </c>
    </row>
    <row r="5190" spans="1:4" x14ac:dyDescent="0.25">
      <c r="A5190" s="39">
        <v>39</v>
      </c>
      <c r="B5190" s="40">
        <v>2640</v>
      </c>
      <c r="C5190" s="40">
        <v>450</v>
      </c>
      <c r="D5190" s="25" t="s">
        <v>4</v>
      </c>
    </row>
    <row r="5191" spans="1:4" x14ac:dyDescent="0.25">
      <c r="A5191" s="39">
        <v>39</v>
      </c>
      <c r="B5191" s="40">
        <v>2640</v>
      </c>
      <c r="C5191" s="40">
        <v>460</v>
      </c>
      <c r="D5191" s="25" t="s">
        <v>4</v>
      </c>
    </row>
    <row r="5192" spans="1:4" x14ac:dyDescent="0.25">
      <c r="A5192" s="39">
        <v>39</v>
      </c>
      <c r="B5192" s="40">
        <v>2640</v>
      </c>
      <c r="C5192" s="40">
        <v>490</v>
      </c>
      <c r="D5192" s="25" t="s">
        <v>4</v>
      </c>
    </row>
    <row r="5193" spans="1:4" x14ac:dyDescent="0.25">
      <c r="A5193" s="39">
        <v>39</v>
      </c>
      <c r="B5193" s="40">
        <v>2640</v>
      </c>
      <c r="C5193" s="40">
        <v>521</v>
      </c>
      <c r="D5193" s="25" t="s">
        <v>4</v>
      </c>
    </row>
    <row r="5194" spans="1:4" x14ac:dyDescent="0.25">
      <c r="A5194" s="39">
        <v>39</v>
      </c>
      <c r="B5194" s="40">
        <v>2640</v>
      </c>
      <c r="C5194" s="40">
        <v>522</v>
      </c>
      <c r="D5194" s="25" t="s">
        <v>4</v>
      </c>
    </row>
    <row r="5195" spans="1:4" x14ac:dyDescent="0.25">
      <c r="A5195" s="39">
        <v>39</v>
      </c>
      <c r="B5195" s="40">
        <v>2640</v>
      </c>
      <c r="C5195" s="40">
        <v>523</v>
      </c>
      <c r="D5195" s="25" t="s">
        <v>4</v>
      </c>
    </row>
    <row r="5196" spans="1:4" x14ac:dyDescent="0.25">
      <c r="A5196" s="39">
        <v>39</v>
      </c>
      <c r="B5196" s="40">
        <v>2640</v>
      </c>
      <c r="C5196" s="40">
        <v>529</v>
      </c>
      <c r="D5196" s="25" t="s">
        <v>4</v>
      </c>
    </row>
    <row r="5197" spans="1:4" x14ac:dyDescent="0.25">
      <c r="A5197" s="39">
        <v>39</v>
      </c>
      <c r="B5197" s="40">
        <v>2640</v>
      </c>
      <c r="C5197" s="40">
        <v>530</v>
      </c>
      <c r="D5197" s="25" t="s">
        <v>4</v>
      </c>
    </row>
    <row r="5198" spans="1:4" x14ac:dyDescent="0.25">
      <c r="A5198" s="39">
        <v>39</v>
      </c>
      <c r="B5198" s="40">
        <v>2640</v>
      </c>
      <c r="C5198" s="40">
        <v>541</v>
      </c>
      <c r="D5198" s="25" t="s">
        <v>4</v>
      </c>
    </row>
    <row r="5199" spans="1:4" x14ac:dyDescent="0.25">
      <c r="A5199" s="39">
        <v>39</v>
      </c>
      <c r="B5199" s="40">
        <v>2640</v>
      </c>
      <c r="C5199" s="40">
        <v>542</v>
      </c>
      <c r="D5199" s="25" t="s">
        <v>4</v>
      </c>
    </row>
    <row r="5200" spans="1:4" x14ac:dyDescent="0.25">
      <c r="A5200" s="39">
        <v>39</v>
      </c>
      <c r="B5200" s="40">
        <v>2640</v>
      </c>
      <c r="C5200" s="40">
        <v>549</v>
      </c>
      <c r="D5200" s="25" t="s">
        <v>4</v>
      </c>
    </row>
    <row r="5201" spans="1:4" x14ac:dyDescent="0.25">
      <c r="A5201" s="39">
        <v>39</v>
      </c>
      <c r="B5201" s="40">
        <v>2640</v>
      </c>
      <c r="C5201" s="40">
        <v>550</v>
      </c>
      <c r="D5201" s="25" t="s">
        <v>4</v>
      </c>
    </row>
    <row r="5202" spans="1:4" x14ac:dyDescent="0.25">
      <c r="A5202" s="39">
        <v>39</v>
      </c>
      <c r="B5202" s="40">
        <v>2640</v>
      </c>
      <c r="C5202" s="40">
        <v>580</v>
      </c>
      <c r="D5202" s="25" t="s">
        <v>4</v>
      </c>
    </row>
    <row r="5203" spans="1:4" x14ac:dyDescent="0.25">
      <c r="A5203" s="39">
        <v>39</v>
      </c>
      <c r="B5203" s="40">
        <v>2640</v>
      </c>
      <c r="C5203" s="40">
        <v>591</v>
      </c>
      <c r="D5203" s="25" t="s">
        <v>4</v>
      </c>
    </row>
    <row r="5204" spans="1:4" x14ac:dyDescent="0.25">
      <c r="A5204" s="39">
        <v>39</v>
      </c>
      <c r="B5204" s="40">
        <v>2640</v>
      </c>
      <c r="C5204" s="40">
        <v>592</v>
      </c>
      <c r="D5204" s="25" t="s">
        <v>4</v>
      </c>
    </row>
    <row r="5205" spans="1:4" x14ac:dyDescent="0.25">
      <c r="A5205" s="39">
        <v>39</v>
      </c>
      <c r="B5205" s="40">
        <v>2640</v>
      </c>
      <c r="C5205" s="40">
        <v>593</v>
      </c>
      <c r="D5205" s="25" t="s">
        <v>4</v>
      </c>
    </row>
    <row r="5206" spans="1:4" x14ac:dyDescent="0.25">
      <c r="A5206" s="39">
        <v>39</v>
      </c>
      <c r="B5206" s="40">
        <v>2640</v>
      </c>
      <c r="C5206" s="40">
        <v>594</v>
      </c>
      <c r="D5206" s="25" t="s">
        <v>4</v>
      </c>
    </row>
    <row r="5207" spans="1:4" x14ac:dyDescent="0.25">
      <c r="A5207" s="39">
        <v>39</v>
      </c>
      <c r="B5207" s="40">
        <v>2640</v>
      </c>
      <c r="C5207" s="40">
        <v>595</v>
      </c>
      <c r="D5207" s="25" t="s">
        <v>4</v>
      </c>
    </row>
    <row r="5208" spans="1:4" x14ac:dyDescent="0.25">
      <c r="A5208" s="39">
        <v>39</v>
      </c>
      <c r="B5208" s="40">
        <v>2640</v>
      </c>
      <c r="C5208" s="40">
        <v>596</v>
      </c>
      <c r="D5208" s="25" t="s">
        <v>4</v>
      </c>
    </row>
    <row r="5209" spans="1:4" x14ac:dyDescent="0.25">
      <c r="A5209" s="39">
        <v>39</v>
      </c>
      <c r="B5209" s="40">
        <v>2640</v>
      </c>
      <c r="C5209" s="40">
        <v>597</v>
      </c>
      <c r="D5209" s="25" t="s">
        <v>4</v>
      </c>
    </row>
    <row r="5210" spans="1:4" x14ac:dyDescent="0.25">
      <c r="A5210" s="39">
        <v>39</v>
      </c>
      <c r="B5210" s="40">
        <v>2640</v>
      </c>
      <c r="C5210" s="40">
        <v>599</v>
      </c>
      <c r="D5210" s="25" t="s">
        <v>4</v>
      </c>
    </row>
    <row r="5211" spans="1:4" x14ac:dyDescent="0.25">
      <c r="A5211" s="39">
        <v>39</v>
      </c>
      <c r="B5211" s="40">
        <v>2640</v>
      </c>
      <c r="C5211" s="40">
        <v>610</v>
      </c>
      <c r="D5211" s="25" t="s">
        <v>0</v>
      </c>
    </row>
    <row r="5212" spans="1:4" x14ac:dyDescent="0.25">
      <c r="A5212" s="39">
        <v>39</v>
      </c>
      <c r="B5212" s="40">
        <v>2640</v>
      </c>
      <c r="C5212" s="40">
        <v>620</v>
      </c>
      <c r="D5212" s="25" t="s">
        <v>4</v>
      </c>
    </row>
    <row r="5213" spans="1:4" x14ac:dyDescent="0.25">
      <c r="A5213" s="39">
        <v>39</v>
      </c>
      <c r="B5213" s="40">
        <v>2640</v>
      </c>
      <c r="C5213" s="40">
        <v>630</v>
      </c>
      <c r="D5213" s="25" t="s">
        <v>4</v>
      </c>
    </row>
    <row r="5214" spans="1:4" x14ac:dyDescent="0.25">
      <c r="A5214" s="39">
        <v>39</v>
      </c>
      <c r="B5214" s="40">
        <v>2640</v>
      </c>
      <c r="C5214" s="40">
        <v>640</v>
      </c>
      <c r="D5214" s="25" t="s">
        <v>4</v>
      </c>
    </row>
    <row r="5215" spans="1:4" x14ac:dyDescent="0.25">
      <c r="A5215" s="39">
        <v>39</v>
      </c>
      <c r="B5215" s="40">
        <v>2640</v>
      </c>
      <c r="C5215" s="40">
        <v>650</v>
      </c>
      <c r="D5215" s="25" t="s">
        <v>4</v>
      </c>
    </row>
    <row r="5216" spans="1:4" x14ac:dyDescent="0.25">
      <c r="A5216" s="39">
        <v>39</v>
      </c>
      <c r="B5216" s="40">
        <v>2640</v>
      </c>
      <c r="C5216" s="40">
        <v>752</v>
      </c>
      <c r="D5216" s="25" t="s">
        <v>4</v>
      </c>
    </row>
    <row r="5217" spans="1:4" x14ac:dyDescent="0.25">
      <c r="A5217" s="39">
        <v>39</v>
      </c>
      <c r="B5217" s="40">
        <v>2640</v>
      </c>
      <c r="C5217" s="40">
        <v>756</v>
      </c>
      <c r="D5217" s="25" t="s">
        <v>4</v>
      </c>
    </row>
    <row r="5218" spans="1:4" x14ac:dyDescent="0.25">
      <c r="A5218" s="39">
        <v>39</v>
      </c>
      <c r="B5218" s="40">
        <v>2640</v>
      </c>
      <c r="C5218" s="40">
        <v>758</v>
      </c>
      <c r="D5218" s="25" t="s">
        <v>4</v>
      </c>
    </row>
    <row r="5219" spans="1:4" x14ac:dyDescent="0.25">
      <c r="A5219" s="39">
        <v>39</v>
      </c>
      <c r="B5219" s="40">
        <v>2640</v>
      </c>
      <c r="C5219" s="40">
        <v>762</v>
      </c>
      <c r="D5219" s="25" t="s">
        <v>4</v>
      </c>
    </row>
    <row r="5220" spans="1:4" x14ac:dyDescent="0.25">
      <c r="A5220" s="39">
        <v>39</v>
      </c>
      <c r="B5220" s="40">
        <v>2640</v>
      </c>
      <c r="C5220" s="40">
        <v>766</v>
      </c>
      <c r="D5220" s="25" t="s">
        <v>4</v>
      </c>
    </row>
    <row r="5221" spans="1:4" x14ac:dyDescent="0.25">
      <c r="A5221" s="39">
        <v>39</v>
      </c>
      <c r="B5221" s="40">
        <v>2640</v>
      </c>
      <c r="C5221" s="40">
        <v>768</v>
      </c>
      <c r="D5221" s="25" t="s">
        <v>4</v>
      </c>
    </row>
    <row r="5222" spans="1:4" x14ac:dyDescent="0.25">
      <c r="A5222" s="39">
        <v>39</v>
      </c>
      <c r="B5222" s="40">
        <v>2640</v>
      </c>
      <c r="C5222" s="40">
        <v>790</v>
      </c>
      <c r="D5222" s="25" t="s">
        <v>4</v>
      </c>
    </row>
    <row r="5223" spans="1:4" x14ac:dyDescent="0.25">
      <c r="A5223" s="39">
        <v>39</v>
      </c>
      <c r="B5223" s="40">
        <v>2640</v>
      </c>
      <c r="C5223" s="40">
        <v>810</v>
      </c>
      <c r="D5223" s="25" t="s">
        <v>4</v>
      </c>
    </row>
    <row r="5224" spans="1:4" x14ac:dyDescent="0.25">
      <c r="A5224" s="39">
        <v>39</v>
      </c>
      <c r="B5224" s="40">
        <v>2640</v>
      </c>
      <c r="C5224" s="40">
        <v>820</v>
      </c>
      <c r="D5224" s="25" t="s">
        <v>4</v>
      </c>
    </row>
    <row r="5225" spans="1:4" x14ac:dyDescent="0.25">
      <c r="A5225" s="39">
        <v>39</v>
      </c>
      <c r="B5225" s="40">
        <v>2640</v>
      </c>
      <c r="C5225" s="40">
        <v>830</v>
      </c>
      <c r="D5225" s="25" t="s">
        <v>4</v>
      </c>
    </row>
    <row r="5226" spans="1:4" x14ac:dyDescent="0.25">
      <c r="A5226" s="39">
        <v>39</v>
      </c>
      <c r="B5226" s="40">
        <v>2640</v>
      </c>
      <c r="C5226" s="40">
        <v>860</v>
      </c>
      <c r="D5226" s="25" t="s">
        <v>4</v>
      </c>
    </row>
    <row r="5227" spans="1:4" x14ac:dyDescent="0.25">
      <c r="A5227" s="39">
        <v>39</v>
      </c>
      <c r="B5227" s="40">
        <v>2640</v>
      </c>
      <c r="C5227" s="40">
        <v>870</v>
      </c>
      <c r="D5227" s="25" t="s">
        <v>4</v>
      </c>
    </row>
    <row r="5228" spans="1:4" x14ac:dyDescent="0.25">
      <c r="A5228" s="39">
        <v>39</v>
      </c>
      <c r="B5228" s="40">
        <v>2640</v>
      </c>
      <c r="C5228" s="40">
        <v>880</v>
      </c>
      <c r="D5228" s="25" t="s">
        <v>4</v>
      </c>
    </row>
    <row r="5229" spans="1:4" x14ac:dyDescent="0.25">
      <c r="A5229" s="39">
        <v>39</v>
      </c>
      <c r="B5229" s="40">
        <v>2640</v>
      </c>
      <c r="C5229" s="40">
        <v>890</v>
      </c>
      <c r="D5229" s="25" t="s">
        <v>4</v>
      </c>
    </row>
    <row r="5230" spans="1:4" x14ac:dyDescent="0.25">
      <c r="A5230" s="39">
        <v>39</v>
      </c>
      <c r="B5230" s="40">
        <v>2650</v>
      </c>
      <c r="C5230" s="40">
        <v>100</v>
      </c>
      <c r="D5230" s="25" t="s">
        <v>4</v>
      </c>
    </row>
    <row r="5231" spans="1:4" x14ac:dyDescent="0.25">
      <c r="A5231" s="39">
        <v>39</v>
      </c>
      <c r="B5231" s="40">
        <v>2650</v>
      </c>
      <c r="C5231" s="40">
        <v>210</v>
      </c>
      <c r="D5231" s="25" t="s">
        <v>4</v>
      </c>
    </row>
    <row r="5232" spans="1:4" x14ac:dyDescent="0.25">
      <c r="A5232" s="39">
        <v>39</v>
      </c>
      <c r="B5232" s="40">
        <v>2650</v>
      </c>
      <c r="C5232" s="40">
        <v>220</v>
      </c>
      <c r="D5232" s="25" t="s">
        <v>4</v>
      </c>
    </row>
    <row r="5233" spans="1:4" x14ac:dyDescent="0.25">
      <c r="A5233" s="39">
        <v>39</v>
      </c>
      <c r="B5233" s="40">
        <v>2650</v>
      </c>
      <c r="C5233" s="40">
        <v>230</v>
      </c>
      <c r="D5233" s="25" t="s">
        <v>4</v>
      </c>
    </row>
    <row r="5234" spans="1:4" x14ac:dyDescent="0.25">
      <c r="A5234" s="39">
        <v>39</v>
      </c>
      <c r="B5234" s="40">
        <v>2650</v>
      </c>
      <c r="C5234" s="40">
        <v>250</v>
      </c>
      <c r="D5234" s="25" t="s">
        <v>4</v>
      </c>
    </row>
    <row r="5235" spans="1:4" x14ac:dyDescent="0.25">
      <c r="A5235" s="39">
        <v>39</v>
      </c>
      <c r="B5235" s="40">
        <v>2650</v>
      </c>
      <c r="C5235" s="40">
        <v>260</v>
      </c>
      <c r="D5235" s="25" t="s">
        <v>4</v>
      </c>
    </row>
    <row r="5236" spans="1:4" x14ac:dyDescent="0.25">
      <c r="A5236" s="39">
        <v>39</v>
      </c>
      <c r="B5236" s="40">
        <v>2650</v>
      </c>
      <c r="C5236" s="40">
        <v>270</v>
      </c>
      <c r="D5236" s="25" t="s">
        <v>4</v>
      </c>
    </row>
    <row r="5237" spans="1:4" x14ac:dyDescent="0.25">
      <c r="A5237" s="39">
        <v>39</v>
      </c>
      <c r="B5237" s="40">
        <v>2650</v>
      </c>
      <c r="C5237" s="40">
        <v>280</v>
      </c>
      <c r="D5237" s="25" t="s">
        <v>4</v>
      </c>
    </row>
    <row r="5238" spans="1:4" x14ac:dyDescent="0.25">
      <c r="A5238" s="39">
        <v>39</v>
      </c>
      <c r="B5238" s="40">
        <v>2650</v>
      </c>
      <c r="C5238" s="40">
        <v>291</v>
      </c>
      <c r="D5238" s="25" t="s">
        <v>4</v>
      </c>
    </row>
    <row r="5239" spans="1:4" x14ac:dyDescent="0.25">
      <c r="A5239" s="39">
        <v>39</v>
      </c>
      <c r="B5239" s="40">
        <v>2650</v>
      </c>
      <c r="C5239" s="40">
        <v>292</v>
      </c>
      <c r="D5239" s="25" t="s">
        <v>4</v>
      </c>
    </row>
    <row r="5240" spans="1:4" x14ac:dyDescent="0.25">
      <c r="A5240" s="39">
        <v>39</v>
      </c>
      <c r="B5240" s="40">
        <v>2650</v>
      </c>
      <c r="C5240" s="40">
        <v>299</v>
      </c>
      <c r="D5240" s="25" t="s">
        <v>4</v>
      </c>
    </row>
    <row r="5241" spans="1:4" x14ac:dyDescent="0.25">
      <c r="A5241" s="39">
        <v>39</v>
      </c>
      <c r="B5241" s="40">
        <v>2650</v>
      </c>
      <c r="C5241" s="40">
        <v>310</v>
      </c>
      <c r="D5241" s="25" t="s">
        <v>4</v>
      </c>
    </row>
    <row r="5242" spans="1:4" x14ac:dyDescent="0.25">
      <c r="A5242" s="39">
        <v>39</v>
      </c>
      <c r="B5242" s="40">
        <v>2650</v>
      </c>
      <c r="C5242" s="40">
        <v>322</v>
      </c>
      <c r="D5242" s="25" t="s">
        <v>4</v>
      </c>
    </row>
    <row r="5243" spans="1:4" x14ac:dyDescent="0.25">
      <c r="A5243" s="39">
        <v>39</v>
      </c>
      <c r="B5243" s="40">
        <v>2650</v>
      </c>
      <c r="C5243" s="40">
        <v>323</v>
      </c>
      <c r="D5243" s="25" t="s">
        <v>4</v>
      </c>
    </row>
    <row r="5244" spans="1:4" x14ac:dyDescent="0.25">
      <c r="A5244" s="39">
        <v>39</v>
      </c>
      <c r="B5244" s="40">
        <v>2650</v>
      </c>
      <c r="C5244" s="40">
        <v>324</v>
      </c>
      <c r="D5244" s="25" t="s">
        <v>4</v>
      </c>
    </row>
    <row r="5245" spans="1:4" x14ac:dyDescent="0.25">
      <c r="A5245" s="39">
        <v>39</v>
      </c>
      <c r="B5245" s="40">
        <v>2650</v>
      </c>
      <c r="C5245" s="40">
        <v>329</v>
      </c>
      <c r="D5245" s="25" t="s">
        <v>4</v>
      </c>
    </row>
    <row r="5246" spans="1:4" x14ac:dyDescent="0.25">
      <c r="A5246" s="39">
        <v>39</v>
      </c>
      <c r="B5246" s="40">
        <v>2650</v>
      </c>
      <c r="C5246" s="40">
        <v>330</v>
      </c>
      <c r="D5246" s="25" t="s">
        <v>4</v>
      </c>
    </row>
    <row r="5247" spans="1:4" x14ac:dyDescent="0.25">
      <c r="A5247" s="39">
        <v>39</v>
      </c>
      <c r="B5247" s="40">
        <v>2650</v>
      </c>
      <c r="C5247" s="40">
        <v>340</v>
      </c>
      <c r="D5247" s="25" t="s">
        <v>4</v>
      </c>
    </row>
    <row r="5248" spans="1:4" x14ac:dyDescent="0.25">
      <c r="A5248" s="39">
        <v>39</v>
      </c>
      <c r="B5248" s="40">
        <v>2650</v>
      </c>
      <c r="C5248" s="40">
        <v>350</v>
      </c>
      <c r="D5248" s="25" t="s">
        <v>4</v>
      </c>
    </row>
    <row r="5249" spans="1:4" x14ac:dyDescent="0.25">
      <c r="A5249" s="39">
        <v>39</v>
      </c>
      <c r="B5249" s="40">
        <v>2650</v>
      </c>
      <c r="C5249" s="40">
        <v>390</v>
      </c>
      <c r="D5249" s="25" t="s">
        <v>4</v>
      </c>
    </row>
    <row r="5250" spans="1:4" x14ac:dyDescent="0.25">
      <c r="A5250" s="39">
        <v>39</v>
      </c>
      <c r="B5250" s="40">
        <v>2650</v>
      </c>
      <c r="C5250" s="40">
        <v>410</v>
      </c>
      <c r="D5250" s="25" t="s">
        <v>4</v>
      </c>
    </row>
    <row r="5251" spans="1:4" x14ac:dyDescent="0.25">
      <c r="A5251" s="39">
        <v>39</v>
      </c>
      <c r="B5251" s="40">
        <v>2650</v>
      </c>
      <c r="C5251" s="40">
        <v>420</v>
      </c>
      <c r="D5251" s="25" t="s">
        <v>4</v>
      </c>
    </row>
    <row r="5252" spans="1:4" x14ac:dyDescent="0.25">
      <c r="A5252" s="39">
        <v>39</v>
      </c>
      <c r="B5252" s="40">
        <v>2650</v>
      </c>
      <c r="C5252" s="40">
        <v>430</v>
      </c>
      <c r="D5252" s="25" t="s">
        <v>4</v>
      </c>
    </row>
    <row r="5253" spans="1:4" x14ac:dyDescent="0.25">
      <c r="A5253" s="39">
        <v>39</v>
      </c>
      <c r="B5253" s="40">
        <v>2650</v>
      </c>
      <c r="C5253" s="40">
        <v>440</v>
      </c>
      <c r="D5253" s="25" t="s">
        <v>4</v>
      </c>
    </row>
    <row r="5254" spans="1:4" x14ac:dyDescent="0.25">
      <c r="A5254" s="39">
        <v>39</v>
      </c>
      <c r="B5254" s="40">
        <v>2650</v>
      </c>
      <c r="C5254" s="40">
        <v>450</v>
      </c>
      <c r="D5254" s="25" t="s">
        <v>4</v>
      </c>
    </row>
    <row r="5255" spans="1:4" x14ac:dyDescent="0.25">
      <c r="A5255" s="39">
        <v>39</v>
      </c>
      <c r="B5255" s="40">
        <v>2650</v>
      </c>
      <c r="C5255" s="40">
        <v>460</v>
      </c>
      <c r="D5255" s="25" t="s">
        <v>4</v>
      </c>
    </row>
    <row r="5256" spans="1:4" x14ac:dyDescent="0.25">
      <c r="A5256" s="39">
        <v>39</v>
      </c>
      <c r="B5256" s="40">
        <v>2650</v>
      </c>
      <c r="C5256" s="40">
        <v>490</v>
      </c>
      <c r="D5256" s="25" t="s">
        <v>4</v>
      </c>
    </row>
    <row r="5257" spans="1:4" x14ac:dyDescent="0.25">
      <c r="A5257" s="39">
        <v>39</v>
      </c>
      <c r="B5257" s="40">
        <v>2650</v>
      </c>
      <c r="C5257" s="40">
        <v>521</v>
      </c>
      <c r="D5257" s="25" t="s">
        <v>4</v>
      </c>
    </row>
    <row r="5258" spans="1:4" x14ac:dyDescent="0.25">
      <c r="A5258" s="39">
        <v>39</v>
      </c>
      <c r="B5258" s="40">
        <v>2650</v>
      </c>
      <c r="C5258" s="40">
        <v>522</v>
      </c>
      <c r="D5258" s="25" t="s">
        <v>4</v>
      </c>
    </row>
    <row r="5259" spans="1:4" x14ac:dyDescent="0.25">
      <c r="A5259" s="39">
        <v>39</v>
      </c>
      <c r="B5259" s="40">
        <v>2650</v>
      </c>
      <c r="C5259" s="40">
        <v>523</v>
      </c>
      <c r="D5259" s="25" t="s">
        <v>4</v>
      </c>
    </row>
    <row r="5260" spans="1:4" x14ac:dyDescent="0.25">
      <c r="A5260" s="39">
        <v>39</v>
      </c>
      <c r="B5260" s="40">
        <v>2650</v>
      </c>
      <c r="C5260" s="40">
        <v>529</v>
      </c>
      <c r="D5260" s="25" t="s">
        <v>4</v>
      </c>
    </row>
    <row r="5261" spans="1:4" x14ac:dyDescent="0.25">
      <c r="A5261" s="39">
        <v>39</v>
      </c>
      <c r="B5261" s="40">
        <v>2650</v>
      </c>
      <c r="C5261" s="40">
        <v>530</v>
      </c>
      <c r="D5261" s="25" t="s">
        <v>4</v>
      </c>
    </row>
    <row r="5262" spans="1:4" x14ac:dyDescent="0.25">
      <c r="A5262" s="39">
        <v>39</v>
      </c>
      <c r="B5262" s="40">
        <v>2650</v>
      </c>
      <c r="C5262" s="40">
        <v>541</v>
      </c>
      <c r="D5262" s="25" t="s">
        <v>4</v>
      </c>
    </row>
    <row r="5263" spans="1:4" x14ac:dyDescent="0.25">
      <c r="A5263" s="39">
        <v>39</v>
      </c>
      <c r="B5263" s="40">
        <v>2650</v>
      </c>
      <c r="C5263" s="40">
        <v>542</v>
      </c>
      <c r="D5263" s="25" t="s">
        <v>4</v>
      </c>
    </row>
    <row r="5264" spans="1:4" x14ac:dyDescent="0.25">
      <c r="A5264" s="39">
        <v>39</v>
      </c>
      <c r="B5264" s="40">
        <v>2650</v>
      </c>
      <c r="C5264" s="40">
        <v>549</v>
      </c>
      <c r="D5264" s="25" t="s">
        <v>4</v>
      </c>
    </row>
    <row r="5265" spans="1:4" x14ac:dyDescent="0.25">
      <c r="A5265" s="39">
        <v>39</v>
      </c>
      <c r="B5265" s="40">
        <v>2650</v>
      </c>
      <c r="C5265" s="40">
        <v>550</v>
      </c>
      <c r="D5265" s="25" t="s">
        <v>4</v>
      </c>
    </row>
    <row r="5266" spans="1:4" x14ac:dyDescent="0.25">
      <c r="A5266" s="39">
        <v>39</v>
      </c>
      <c r="B5266" s="40">
        <v>2650</v>
      </c>
      <c r="C5266" s="40">
        <v>580</v>
      </c>
      <c r="D5266" s="25" t="s">
        <v>4</v>
      </c>
    </row>
    <row r="5267" spans="1:4" x14ac:dyDescent="0.25">
      <c r="A5267" s="39">
        <v>39</v>
      </c>
      <c r="B5267" s="40">
        <v>2650</v>
      </c>
      <c r="C5267" s="40">
        <v>591</v>
      </c>
      <c r="D5267" s="25" t="s">
        <v>4</v>
      </c>
    </row>
    <row r="5268" spans="1:4" x14ac:dyDescent="0.25">
      <c r="A5268" s="39">
        <v>39</v>
      </c>
      <c r="B5268" s="40">
        <v>2650</v>
      </c>
      <c r="C5268" s="40">
        <v>592</v>
      </c>
      <c r="D5268" s="25" t="s">
        <v>4</v>
      </c>
    </row>
    <row r="5269" spans="1:4" x14ac:dyDescent="0.25">
      <c r="A5269" s="39">
        <v>39</v>
      </c>
      <c r="B5269" s="40">
        <v>2650</v>
      </c>
      <c r="C5269" s="40">
        <v>593</v>
      </c>
      <c r="D5269" s="25" t="s">
        <v>4</v>
      </c>
    </row>
    <row r="5270" spans="1:4" x14ac:dyDescent="0.25">
      <c r="A5270" s="39">
        <v>39</v>
      </c>
      <c r="B5270" s="40">
        <v>2650</v>
      </c>
      <c r="C5270" s="40">
        <v>594</v>
      </c>
      <c r="D5270" s="25" t="s">
        <v>4</v>
      </c>
    </row>
    <row r="5271" spans="1:4" x14ac:dyDescent="0.25">
      <c r="A5271" s="39">
        <v>39</v>
      </c>
      <c r="B5271" s="40">
        <v>2650</v>
      </c>
      <c r="C5271" s="40">
        <v>595</v>
      </c>
      <c r="D5271" s="25" t="s">
        <v>4</v>
      </c>
    </row>
    <row r="5272" spans="1:4" x14ac:dyDescent="0.25">
      <c r="A5272" s="39">
        <v>39</v>
      </c>
      <c r="B5272" s="40">
        <v>2650</v>
      </c>
      <c r="C5272" s="40">
        <v>596</v>
      </c>
      <c r="D5272" s="25" t="s">
        <v>4</v>
      </c>
    </row>
    <row r="5273" spans="1:4" x14ac:dyDescent="0.25">
      <c r="A5273" s="39">
        <v>39</v>
      </c>
      <c r="B5273" s="40">
        <v>2650</v>
      </c>
      <c r="C5273" s="40">
        <v>597</v>
      </c>
      <c r="D5273" s="25" t="s">
        <v>4</v>
      </c>
    </row>
    <row r="5274" spans="1:4" x14ac:dyDescent="0.25">
      <c r="A5274" s="39">
        <v>39</v>
      </c>
      <c r="B5274" s="40">
        <v>2650</v>
      </c>
      <c r="C5274" s="40">
        <v>599</v>
      </c>
      <c r="D5274" s="25" t="s">
        <v>4</v>
      </c>
    </row>
    <row r="5275" spans="1:4" x14ac:dyDescent="0.25">
      <c r="A5275" s="39">
        <v>39</v>
      </c>
      <c r="B5275" s="40">
        <v>2650</v>
      </c>
      <c r="C5275" s="40">
        <v>610</v>
      </c>
      <c r="D5275" s="25" t="s">
        <v>0</v>
      </c>
    </row>
    <row r="5276" spans="1:4" x14ac:dyDescent="0.25">
      <c r="A5276" s="39">
        <v>39</v>
      </c>
      <c r="B5276" s="40">
        <v>2650</v>
      </c>
      <c r="C5276" s="40">
        <v>620</v>
      </c>
      <c r="D5276" s="25" t="s">
        <v>4</v>
      </c>
    </row>
    <row r="5277" spans="1:4" x14ac:dyDescent="0.25">
      <c r="A5277" s="39">
        <v>39</v>
      </c>
      <c r="B5277" s="40">
        <v>2650</v>
      </c>
      <c r="C5277" s="40">
        <v>630</v>
      </c>
      <c r="D5277" s="25" t="s">
        <v>4</v>
      </c>
    </row>
    <row r="5278" spans="1:4" x14ac:dyDescent="0.25">
      <c r="A5278" s="39">
        <v>39</v>
      </c>
      <c r="B5278" s="40">
        <v>2650</v>
      </c>
      <c r="C5278" s="40">
        <v>640</v>
      </c>
      <c r="D5278" s="25" t="s">
        <v>4</v>
      </c>
    </row>
    <row r="5279" spans="1:4" x14ac:dyDescent="0.25">
      <c r="A5279" s="39">
        <v>39</v>
      </c>
      <c r="B5279" s="40">
        <v>2650</v>
      </c>
      <c r="C5279" s="40">
        <v>650</v>
      </c>
      <c r="D5279" s="25" t="s">
        <v>4</v>
      </c>
    </row>
    <row r="5280" spans="1:4" x14ac:dyDescent="0.25">
      <c r="A5280" s="39">
        <v>39</v>
      </c>
      <c r="B5280" s="40">
        <v>2650</v>
      </c>
      <c r="C5280" s="40">
        <v>752</v>
      </c>
      <c r="D5280" s="25" t="s">
        <v>4</v>
      </c>
    </row>
    <row r="5281" spans="1:4" x14ac:dyDescent="0.25">
      <c r="A5281" s="39">
        <v>39</v>
      </c>
      <c r="B5281" s="40">
        <v>2650</v>
      </c>
      <c r="C5281" s="40">
        <v>756</v>
      </c>
      <c r="D5281" s="25" t="s">
        <v>4</v>
      </c>
    </row>
    <row r="5282" spans="1:4" x14ac:dyDescent="0.25">
      <c r="A5282" s="39">
        <v>39</v>
      </c>
      <c r="B5282" s="40">
        <v>2650</v>
      </c>
      <c r="C5282" s="40">
        <v>758</v>
      </c>
      <c r="D5282" s="25" t="s">
        <v>4</v>
      </c>
    </row>
    <row r="5283" spans="1:4" x14ac:dyDescent="0.25">
      <c r="A5283" s="39">
        <v>39</v>
      </c>
      <c r="B5283" s="40">
        <v>2650</v>
      </c>
      <c r="C5283" s="40">
        <v>762</v>
      </c>
      <c r="D5283" s="25" t="s">
        <v>4</v>
      </c>
    </row>
    <row r="5284" spans="1:4" x14ac:dyDescent="0.25">
      <c r="A5284" s="39">
        <v>39</v>
      </c>
      <c r="B5284" s="40">
        <v>2650</v>
      </c>
      <c r="C5284" s="40">
        <v>766</v>
      </c>
      <c r="D5284" s="25" t="s">
        <v>4</v>
      </c>
    </row>
    <row r="5285" spans="1:4" x14ac:dyDescent="0.25">
      <c r="A5285" s="39">
        <v>39</v>
      </c>
      <c r="B5285" s="40">
        <v>2650</v>
      </c>
      <c r="C5285" s="40">
        <v>768</v>
      </c>
      <c r="D5285" s="25" t="s">
        <v>4</v>
      </c>
    </row>
    <row r="5286" spans="1:4" x14ac:dyDescent="0.25">
      <c r="A5286" s="39">
        <v>39</v>
      </c>
      <c r="B5286" s="40">
        <v>2650</v>
      </c>
      <c r="C5286" s="40">
        <v>790</v>
      </c>
      <c r="D5286" s="25" t="s">
        <v>4</v>
      </c>
    </row>
    <row r="5287" spans="1:4" x14ac:dyDescent="0.25">
      <c r="A5287" s="39">
        <v>39</v>
      </c>
      <c r="B5287" s="40">
        <v>2650</v>
      </c>
      <c r="C5287" s="40">
        <v>810</v>
      </c>
      <c r="D5287" s="25" t="s">
        <v>4</v>
      </c>
    </row>
    <row r="5288" spans="1:4" x14ac:dyDescent="0.25">
      <c r="A5288" s="39">
        <v>39</v>
      </c>
      <c r="B5288" s="40">
        <v>2650</v>
      </c>
      <c r="C5288" s="40">
        <v>820</v>
      </c>
      <c r="D5288" s="25" t="s">
        <v>4</v>
      </c>
    </row>
    <row r="5289" spans="1:4" x14ac:dyDescent="0.25">
      <c r="A5289" s="39">
        <v>39</v>
      </c>
      <c r="B5289" s="40">
        <v>2650</v>
      </c>
      <c r="C5289" s="40">
        <v>830</v>
      </c>
      <c r="D5289" s="25" t="s">
        <v>4</v>
      </c>
    </row>
    <row r="5290" spans="1:4" x14ac:dyDescent="0.25">
      <c r="A5290" s="39">
        <v>39</v>
      </c>
      <c r="B5290" s="40">
        <v>2650</v>
      </c>
      <c r="C5290" s="40">
        <v>860</v>
      </c>
      <c r="D5290" s="25" t="s">
        <v>4</v>
      </c>
    </row>
    <row r="5291" spans="1:4" x14ac:dyDescent="0.25">
      <c r="A5291" s="39">
        <v>39</v>
      </c>
      <c r="B5291" s="40">
        <v>2650</v>
      </c>
      <c r="C5291" s="40">
        <v>870</v>
      </c>
      <c r="D5291" s="25" t="s">
        <v>4</v>
      </c>
    </row>
    <row r="5292" spans="1:4" x14ac:dyDescent="0.25">
      <c r="A5292" s="39">
        <v>39</v>
      </c>
      <c r="B5292" s="40">
        <v>2650</v>
      </c>
      <c r="C5292" s="40">
        <v>880</v>
      </c>
      <c r="D5292" s="25" t="s">
        <v>4</v>
      </c>
    </row>
    <row r="5293" spans="1:4" x14ac:dyDescent="0.25">
      <c r="A5293" s="39">
        <v>39</v>
      </c>
      <c r="B5293" s="40">
        <v>2650</v>
      </c>
      <c r="C5293" s="40">
        <v>890</v>
      </c>
      <c r="D5293" s="25" t="s">
        <v>4</v>
      </c>
    </row>
    <row r="5294" spans="1:4" x14ac:dyDescent="0.25">
      <c r="A5294" s="39">
        <v>39</v>
      </c>
      <c r="B5294" s="40">
        <v>2660</v>
      </c>
      <c r="C5294" s="40">
        <v>100</v>
      </c>
      <c r="D5294" s="25" t="s">
        <v>4</v>
      </c>
    </row>
    <row r="5295" spans="1:4" x14ac:dyDescent="0.25">
      <c r="A5295" s="39">
        <v>39</v>
      </c>
      <c r="B5295" s="40">
        <v>2660</v>
      </c>
      <c r="C5295" s="40">
        <v>210</v>
      </c>
      <c r="D5295" s="25" t="s">
        <v>4</v>
      </c>
    </row>
    <row r="5296" spans="1:4" x14ac:dyDescent="0.25">
      <c r="A5296" s="39">
        <v>39</v>
      </c>
      <c r="B5296" s="40">
        <v>2660</v>
      </c>
      <c r="C5296" s="40">
        <v>220</v>
      </c>
      <c r="D5296" s="25" t="s">
        <v>4</v>
      </c>
    </row>
    <row r="5297" spans="1:4" x14ac:dyDescent="0.25">
      <c r="A5297" s="39">
        <v>39</v>
      </c>
      <c r="B5297" s="40">
        <v>2660</v>
      </c>
      <c r="C5297" s="40">
        <v>230</v>
      </c>
      <c r="D5297" s="25" t="s">
        <v>4</v>
      </c>
    </row>
    <row r="5298" spans="1:4" x14ac:dyDescent="0.25">
      <c r="A5298" s="39">
        <v>39</v>
      </c>
      <c r="B5298" s="40">
        <v>2660</v>
      </c>
      <c r="C5298" s="40">
        <v>250</v>
      </c>
      <c r="D5298" s="25" t="s">
        <v>4</v>
      </c>
    </row>
    <row r="5299" spans="1:4" x14ac:dyDescent="0.25">
      <c r="A5299" s="39">
        <v>39</v>
      </c>
      <c r="B5299" s="40">
        <v>2660</v>
      </c>
      <c r="C5299" s="40">
        <v>260</v>
      </c>
      <c r="D5299" s="25" t="s">
        <v>4</v>
      </c>
    </row>
    <row r="5300" spans="1:4" x14ac:dyDescent="0.25">
      <c r="A5300" s="39">
        <v>39</v>
      </c>
      <c r="B5300" s="40">
        <v>2660</v>
      </c>
      <c r="C5300" s="40">
        <v>270</v>
      </c>
      <c r="D5300" s="25" t="s">
        <v>4</v>
      </c>
    </row>
    <row r="5301" spans="1:4" x14ac:dyDescent="0.25">
      <c r="A5301" s="39">
        <v>39</v>
      </c>
      <c r="B5301" s="40">
        <v>2660</v>
      </c>
      <c r="C5301" s="40">
        <v>280</v>
      </c>
      <c r="D5301" s="25" t="s">
        <v>4</v>
      </c>
    </row>
    <row r="5302" spans="1:4" x14ac:dyDescent="0.25">
      <c r="A5302" s="39">
        <v>39</v>
      </c>
      <c r="B5302" s="40">
        <v>2660</v>
      </c>
      <c r="C5302" s="40">
        <v>291</v>
      </c>
      <c r="D5302" s="25" t="s">
        <v>4</v>
      </c>
    </row>
    <row r="5303" spans="1:4" x14ac:dyDescent="0.25">
      <c r="A5303" s="39">
        <v>39</v>
      </c>
      <c r="B5303" s="40">
        <v>2660</v>
      </c>
      <c r="C5303" s="40">
        <v>292</v>
      </c>
      <c r="D5303" s="25" t="s">
        <v>4</v>
      </c>
    </row>
    <row r="5304" spans="1:4" x14ac:dyDescent="0.25">
      <c r="A5304" s="39">
        <v>39</v>
      </c>
      <c r="B5304" s="40">
        <v>2660</v>
      </c>
      <c r="C5304" s="40">
        <v>299</v>
      </c>
      <c r="D5304" s="25" t="s">
        <v>4</v>
      </c>
    </row>
    <row r="5305" spans="1:4" x14ac:dyDescent="0.25">
      <c r="A5305" s="39">
        <v>39</v>
      </c>
      <c r="B5305" s="40">
        <v>2660</v>
      </c>
      <c r="C5305" s="40">
        <v>310</v>
      </c>
      <c r="D5305" s="25" t="s">
        <v>4</v>
      </c>
    </row>
    <row r="5306" spans="1:4" x14ac:dyDescent="0.25">
      <c r="A5306" s="39">
        <v>39</v>
      </c>
      <c r="B5306" s="40">
        <v>2660</v>
      </c>
      <c r="C5306" s="40">
        <v>322</v>
      </c>
      <c r="D5306" s="25" t="s">
        <v>4</v>
      </c>
    </row>
    <row r="5307" spans="1:4" x14ac:dyDescent="0.25">
      <c r="A5307" s="39">
        <v>39</v>
      </c>
      <c r="B5307" s="40">
        <v>2660</v>
      </c>
      <c r="C5307" s="40">
        <v>323</v>
      </c>
      <c r="D5307" s="25" t="s">
        <v>4</v>
      </c>
    </row>
    <row r="5308" spans="1:4" x14ac:dyDescent="0.25">
      <c r="A5308" s="39">
        <v>39</v>
      </c>
      <c r="B5308" s="40">
        <v>2660</v>
      </c>
      <c r="C5308" s="40">
        <v>324</v>
      </c>
      <c r="D5308" s="25" t="s">
        <v>4</v>
      </c>
    </row>
    <row r="5309" spans="1:4" x14ac:dyDescent="0.25">
      <c r="A5309" s="39">
        <v>39</v>
      </c>
      <c r="B5309" s="40">
        <v>2660</v>
      </c>
      <c r="C5309" s="40">
        <v>329</v>
      </c>
      <c r="D5309" s="25" t="s">
        <v>4</v>
      </c>
    </row>
    <row r="5310" spans="1:4" x14ac:dyDescent="0.25">
      <c r="A5310" s="39">
        <v>39</v>
      </c>
      <c r="B5310" s="40">
        <v>2660</v>
      </c>
      <c r="C5310" s="40">
        <v>330</v>
      </c>
      <c r="D5310" s="25" t="s">
        <v>4</v>
      </c>
    </row>
    <row r="5311" spans="1:4" x14ac:dyDescent="0.25">
      <c r="A5311" s="39">
        <v>39</v>
      </c>
      <c r="B5311" s="40">
        <v>2660</v>
      </c>
      <c r="C5311" s="40">
        <v>340</v>
      </c>
      <c r="D5311" s="25" t="s">
        <v>4</v>
      </c>
    </row>
    <row r="5312" spans="1:4" x14ac:dyDescent="0.25">
      <c r="A5312" s="39">
        <v>39</v>
      </c>
      <c r="B5312" s="40">
        <v>2660</v>
      </c>
      <c r="C5312" s="40">
        <v>350</v>
      </c>
      <c r="D5312" s="25" t="s">
        <v>4</v>
      </c>
    </row>
    <row r="5313" spans="1:4" x14ac:dyDescent="0.25">
      <c r="A5313" s="39">
        <v>39</v>
      </c>
      <c r="B5313" s="40">
        <v>2660</v>
      </c>
      <c r="C5313" s="40">
        <v>390</v>
      </c>
      <c r="D5313" s="25" t="s">
        <v>4</v>
      </c>
    </row>
    <row r="5314" spans="1:4" x14ac:dyDescent="0.25">
      <c r="A5314" s="39">
        <v>39</v>
      </c>
      <c r="B5314" s="40">
        <v>2660</v>
      </c>
      <c r="C5314" s="40">
        <v>410</v>
      </c>
      <c r="D5314" s="25" t="s">
        <v>4</v>
      </c>
    </row>
    <row r="5315" spans="1:4" x14ac:dyDescent="0.25">
      <c r="A5315" s="39">
        <v>39</v>
      </c>
      <c r="B5315" s="40">
        <v>2660</v>
      </c>
      <c r="C5315" s="40">
        <v>420</v>
      </c>
      <c r="D5315" s="25" t="s">
        <v>4</v>
      </c>
    </row>
    <row r="5316" spans="1:4" x14ac:dyDescent="0.25">
      <c r="A5316" s="39">
        <v>39</v>
      </c>
      <c r="B5316" s="40">
        <v>2660</v>
      </c>
      <c r="C5316" s="40">
        <v>430</v>
      </c>
      <c r="D5316" s="25" t="s">
        <v>4</v>
      </c>
    </row>
    <row r="5317" spans="1:4" x14ac:dyDescent="0.25">
      <c r="A5317" s="39">
        <v>39</v>
      </c>
      <c r="B5317" s="40">
        <v>2660</v>
      </c>
      <c r="C5317" s="40">
        <v>440</v>
      </c>
      <c r="D5317" s="25" t="s">
        <v>4</v>
      </c>
    </row>
    <row r="5318" spans="1:4" x14ac:dyDescent="0.25">
      <c r="A5318" s="39">
        <v>39</v>
      </c>
      <c r="B5318" s="40">
        <v>2660</v>
      </c>
      <c r="C5318" s="40">
        <v>450</v>
      </c>
      <c r="D5318" s="25" t="s">
        <v>4</v>
      </c>
    </row>
    <row r="5319" spans="1:4" x14ac:dyDescent="0.25">
      <c r="A5319" s="39">
        <v>39</v>
      </c>
      <c r="B5319" s="40">
        <v>2660</v>
      </c>
      <c r="C5319" s="40">
        <v>460</v>
      </c>
      <c r="D5319" s="25" t="s">
        <v>4</v>
      </c>
    </row>
    <row r="5320" spans="1:4" x14ac:dyDescent="0.25">
      <c r="A5320" s="39">
        <v>39</v>
      </c>
      <c r="B5320" s="40">
        <v>2660</v>
      </c>
      <c r="C5320" s="40">
        <v>490</v>
      </c>
      <c r="D5320" s="25" t="s">
        <v>4</v>
      </c>
    </row>
    <row r="5321" spans="1:4" x14ac:dyDescent="0.25">
      <c r="A5321" s="39">
        <v>39</v>
      </c>
      <c r="B5321" s="40">
        <v>2660</v>
      </c>
      <c r="C5321" s="40">
        <v>521</v>
      </c>
      <c r="D5321" s="25" t="s">
        <v>4</v>
      </c>
    </row>
    <row r="5322" spans="1:4" x14ac:dyDescent="0.25">
      <c r="A5322" s="39">
        <v>39</v>
      </c>
      <c r="B5322" s="40">
        <v>2660</v>
      </c>
      <c r="C5322" s="40">
        <v>522</v>
      </c>
      <c r="D5322" s="25" t="s">
        <v>4</v>
      </c>
    </row>
    <row r="5323" spans="1:4" x14ac:dyDescent="0.25">
      <c r="A5323" s="39">
        <v>39</v>
      </c>
      <c r="B5323" s="40">
        <v>2660</v>
      </c>
      <c r="C5323" s="40">
        <v>523</v>
      </c>
      <c r="D5323" s="25" t="s">
        <v>4</v>
      </c>
    </row>
    <row r="5324" spans="1:4" x14ac:dyDescent="0.25">
      <c r="A5324" s="39">
        <v>39</v>
      </c>
      <c r="B5324" s="40">
        <v>2660</v>
      </c>
      <c r="C5324" s="40">
        <v>529</v>
      </c>
      <c r="D5324" s="25" t="s">
        <v>4</v>
      </c>
    </row>
    <row r="5325" spans="1:4" x14ac:dyDescent="0.25">
      <c r="A5325" s="39">
        <v>39</v>
      </c>
      <c r="B5325" s="40">
        <v>2660</v>
      </c>
      <c r="C5325" s="40">
        <v>530</v>
      </c>
      <c r="D5325" s="25" t="s">
        <v>4</v>
      </c>
    </row>
    <row r="5326" spans="1:4" x14ac:dyDescent="0.25">
      <c r="A5326" s="39">
        <v>39</v>
      </c>
      <c r="B5326" s="40">
        <v>2660</v>
      </c>
      <c r="C5326" s="40">
        <v>541</v>
      </c>
      <c r="D5326" s="25" t="s">
        <v>4</v>
      </c>
    </row>
    <row r="5327" spans="1:4" x14ac:dyDescent="0.25">
      <c r="A5327" s="39">
        <v>39</v>
      </c>
      <c r="B5327" s="40">
        <v>2660</v>
      </c>
      <c r="C5327" s="40">
        <v>542</v>
      </c>
      <c r="D5327" s="25" t="s">
        <v>4</v>
      </c>
    </row>
    <row r="5328" spans="1:4" x14ac:dyDescent="0.25">
      <c r="A5328" s="39">
        <v>39</v>
      </c>
      <c r="B5328" s="40">
        <v>2660</v>
      </c>
      <c r="C5328" s="40">
        <v>549</v>
      </c>
      <c r="D5328" s="25" t="s">
        <v>4</v>
      </c>
    </row>
    <row r="5329" spans="1:4" x14ac:dyDescent="0.25">
      <c r="A5329" s="39">
        <v>39</v>
      </c>
      <c r="B5329" s="40">
        <v>2660</v>
      </c>
      <c r="C5329" s="40">
        <v>550</v>
      </c>
      <c r="D5329" s="25" t="s">
        <v>4</v>
      </c>
    </row>
    <row r="5330" spans="1:4" x14ac:dyDescent="0.25">
      <c r="A5330" s="39">
        <v>39</v>
      </c>
      <c r="B5330" s="40">
        <v>2660</v>
      </c>
      <c r="C5330" s="40">
        <v>580</v>
      </c>
      <c r="D5330" s="25" t="s">
        <v>4</v>
      </c>
    </row>
    <row r="5331" spans="1:4" x14ac:dyDescent="0.25">
      <c r="A5331" s="39">
        <v>39</v>
      </c>
      <c r="B5331" s="40">
        <v>2660</v>
      </c>
      <c r="C5331" s="40">
        <v>591</v>
      </c>
      <c r="D5331" s="25" t="s">
        <v>4</v>
      </c>
    </row>
    <row r="5332" spans="1:4" x14ac:dyDescent="0.25">
      <c r="A5332" s="39">
        <v>39</v>
      </c>
      <c r="B5332" s="40">
        <v>2660</v>
      </c>
      <c r="C5332" s="40">
        <v>592</v>
      </c>
      <c r="D5332" s="25" t="s">
        <v>4</v>
      </c>
    </row>
    <row r="5333" spans="1:4" x14ac:dyDescent="0.25">
      <c r="A5333" s="39">
        <v>39</v>
      </c>
      <c r="B5333" s="40">
        <v>2660</v>
      </c>
      <c r="C5333" s="40">
        <v>593</v>
      </c>
      <c r="D5333" s="25" t="s">
        <v>4</v>
      </c>
    </row>
    <row r="5334" spans="1:4" x14ac:dyDescent="0.25">
      <c r="A5334" s="39">
        <v>39</v>
      </c>
      <c r="B5334" s="40">
        <v>2660</v>
      </c>
      <c r="C5334" s="40">
        <v>594</v>
      </c>
      <c r="D5334" s="25" t="s">
        <v>4</v>
      </c>
    </row>
    <row r="5335" spans="1:4" x14ac:dyDescent="0.25">
      <c r="A5335" s="39">
        <v>39</v>
      </c>
      <c r="B5335" s="40">
        <v>2660</v>
      </c>
      <c r="C5335" s="40">
        <v>595</v>
      </c>
      <c r="D5335" s="25" t="s">
        <v>4</v>
      </c>
    </row>
    <row r="5336" spans="1:4" x14ac:dyDescent="0.25">
      <c r="A5336" s="39">
        <v>39</v>
      </c>
      <c r="B5336" s="40">
        <v>2660</v>
      </c>
      <c r="C5336" s="40">
        <v>596</v>
      </c>
      <c r="D5336" s="25" t="s">
        <v>4</v>
      </c>
    </row>
    <row r="5337" spans="1:4" x14ac:dyDescent="0.25">
      <c r="A5337" s="39">
        <v>39</v>
      </c>
      <c r="B5337" s="40">
        <v>2660</v>
      </c>
      <c r="C5337" s="40">
        <v>597</v>
      </c>
      <c r="D5337" s="25" t="s">
        <v>4</v>
      </c>
    </row>
    <row r="5338" spans="1:4" x14ac:dyDescent="0.25">
      <c r="A5338" s="39">
        <v>39</v>
      </c>
      <c r="B5338" s="40">
        <v>2660</v>
      </c>
      <c r="C5338" s="40">
        <v>599</v>
      </c>
      <c r="D5338" s="25" t="s">
        <v>4</v>
      </c>
    </row>
    <row r="5339" spans="1:4" x14ac:dyDescent="0.25">
      <c r="A5339" s="39">
        <v>39</v>
      </c>
      <c r="B5339" s="40">
        <v>2660</v>
      </c>
      <c r="C5339" s="40">
        <v>610</v>
      </c>
      <c r="D5339" s="25" t="s">
        <v>0</v>
      </c>
    </row>
    <row r="5340" spans="1:4" x14ac:dyDescent="0.25">
      <c r="A5340" s="39">
        <v>39</v>
      </c>
      <c r="B5340" s="40">
        <v>2660</v>
      </c>
      <c r="C5340" s="40">
        <v>620</v>
      </c>
      <c r="D5340" s="25" t="s">
        <v>4</v>
      </c>
    </row>
    <row r="5341" spans="1:4" x14ac:dyDescent="0.25">
      <c r="A5341" s="39">
        <v>39</v>
      </c>
      <c r="B5341" s="40">
        <v>2660</v>
      </c>
      <c r="C5341" s="40">
        <v>630</v>
      </c>
      <c r="D5341" s="25" t="s">
        <v>4</v>
      </c>
    </row>
    <row r="5342" spans="1:4" x14ac:dyDescent="0.25">
      <c r="A5342" s="39">
        <v>39</v>
      </c>
      <c r="B5342" s="40">
        <v>2660</v>
      </c>
      <c r="C5342" s="40">
        <v>640</v>
      </c>
      <c r="D5342" s="25" t="s">
        <v>4</v>
      </c>
    </row>
    <row r="5343" spans="1:4" x14ac:dyDescent="0.25">
      <c r="A5343" s="39">
        <v>39</v>
      </c>
      <c r="B5343" s="40">
        <v>2660</v>
      </c>
      <c r="C5343" s="40">
        <v>650</v>
      </c>
      <c r="D5343" s="25" t="s">
        <v>4</v>
      </c>
    </row>
    <row r="5344" spans="1:4" x14ac:dyDescent="0.25">
      <c r="A5344" s="39">
        <v>39</v>
      </c>
      <c r="B5344" s="40">
        <v>2660</v>
      </c>
      <c r="C5344" s="40">
        <v>752</v>
      </c>
      <c r="D5344" s="25" t="s">
        <v>4</v>
      </c>
    </row>
    <row r="5345" spans="1:4" x14ac:dyDescent="0.25">
      <c r="A5345" s="39">
        <v>39</v>
      </c>
      <c r="B5345" s="40">
        <v>2660</v>
      </c>
      <c r="C5345" s="40">
        <v>756</v>
      </c>
      <c r="D5345" s="25" t="s">
        <v>4</v>
      </c>
    </row>
    <row r="5346" spans="1:4" x14ac:dyDescent="0.25">
      <c r="A5346" s="39">
        <v>39</v>
      </c>
      <c r="B5346" s="40">
        <v>2660</v>
      </c>
      <c r="C5346" s="40">
        <v>758</v>
      </c>
      <c r="D5346" s="25" t="s">
        <v>4</v>
      </c>
    </row>
    <row r="5347" spans="1:4" x14ac:dyDescent="0.25">
      <c r="A5347" s="39">
        <v>39</v>
      </c>
      <c r="B5347" s="40">
        <v>2660</v>
      </c>
      <c r="C5347" s="40">
        <v>762</v>
      </c>
      <c r="D5347" s="25" t="s">
        <v>4</v>
      </c>
    </row>
    <row r="5348" spans="1:4" x14ac:dyDescent="0.25">
      <c r="A5348" s="39">
        <v>39</v>
      </c>
      <c r="B5348" s="40">
        <v>2660</v>
      </c>
      <c r="C5348" s="40">
        <v>766</v>
      </c>
      <c r="D5348" s="25" t="s">
        <v>4</v>
      </c>
    </row>
    <row r="5349" spans="1:4" x14ac:dyDescent="0.25">
      <c r="A5349" s="39">
        <v>39</v>
      </c>
      <c r="B5349" s="40">
        <v>2660</v>
      </c>
      <c r="C5349" s="40">
        <v>768</v>
      </c>
      <c r="D5349" s="25" t="s">
        <v>4</v>
      </c>
    </row>
    <row r="5350" spans="1:4" x14ac:dyDescent="0.25">
      <c r="A5350" s="39">
        <v>39</v>
      </c>
      <c r="B5350" s="40">
        <v>2660</v>
      </c>
      <c r="C5350" s="40">
        <v>790</v>
      </c>
      <c r="D5350" s="25" t="s">
        <v>4</v>
      </c>
    </row>
    <row r="5351" spans="1:4" x14ac:dyDescent="0.25">
      <c r="A5351" s="39">
        <v>39</v>
      </c>
      <c r="B5351" s="40">
        <v>2660</v>
      </c>
      <c r="C5351" s="40">
        <v>810</v>
      </c>
      <c r="D5351" s="25" t="s">
        <v>4</v>
      </c>
    </row>
    <row r="5352" spans="1:4" x14ac:dyDescent="0.25">
      <c r="A5352" s="39">
        <v>39</v>
      </c>
      <c r="B5352" s="40">
        <v>2660</v>
      </c>
      <c r="C5352" s="40">
        <v>820</v>
      </c>
      <c r="D5352" s="25" t="s">
        <v>4</v>
      </c>
    </row>
    <row r="5353" spans="1:4" x14ac:dyDescent="0.25">
      <c r="A5353" s="39">
        <v>39</v>
      </c>
      <c r="B5353" s="40">
        <v>2660</v>
      </c>
      <c r="C5353" s="40">
        <v>830</v>
      </c>
      <c r="D5353" s="25" t="s">
        <v>4</v>
      </c>
    </row>
    <row r="5354" spans="1:4" x14ac:dyDescent="0.25">
      <c r="A5354" s="39">
        <v>39</v>
      </c>
      <c r="B5354" s="40">
        <v>2660</v>
      </c>
      <c r="C5354" s="40">
        <v>860</v>
      </c>
      <c r="D5354" s="25" t="s">
        <v>4</v>
      </c>
    </row>
    <row r="5355" spans="1:4" x14ac:dyDescent="0.25">
      <c r="A5355" s="39">
        <v>39</v>
      </c>
      <c r="B5355" s="40">
        <v>2660</v>
      </c>
      <c r="C5355" s="40">
        <v>870</v>
      </c>
      <c r="D5355" s="25" t="s">
        <v>4</v>
      </c>
    </row>
    <row r="5356" spans="1:4" x14ac:dyDescent="0.25">
      <c r="A5356" s="39">
        <v>39</v>
      </c>
      <c r="B5356" s="40">
        <v>2660</v>
      </c>
      <c r="C5356" s="40">
        <v>880</v>
      </c>
      <c r="D5356" s="25" t="s">
        <v>4</v>
      </c>
    </row>
    <row r="5357" spans="1:4" x14ac:dyDescent="0.25">
      <c r="A5357" s="39">
        <v>39</v>
      </c>
      <c r="B5357" s="40">
        <v>2660</v>
      </c>
      <c r="C5357" s="40">
        <v>890</v>
      </c>
      <c r="D5357" s="25" t="s">
        <v>4</v>
      </c>
    </row>
    <row r="5358" spans="1:4" x14ac:dyDescent="0.25">
      <c r="A5358" s="39">
        <v>39</v>
      </c>
      <c r="B5358" s="40">
        <v>2690</v>
      </c>
      <c r="C5358" s="40">
        <v>100</v>
      </c>
      <c r="D5358" s="25" t="s">
        <v>4</v>
      </c>
    </row>
    <row r="5359" spans="1:4" x14ac:dyDescent="0.25">
      <c r="A5359" s="39">
        <v>39</v>
      </c>
      <c r="B5359" s="40">
        <v>2690</v>
      </c>
      <c r="C5359" s="40">
        <v>210</v>
      </c>
      <c r="D5359" s="25" t="s">
        <v>4</v>
      </c>
    </row>
    <row r="5360" spans="1:4" x14ac:dyDescent="0.25">
      <c r="A5360" s="39">
        <v>39</v>
      </c>
      <c r="B5360" s="40">
        <v>2690</v>
      </c>
      <c r="C5360" s="40">
        <v>220</v>
      </c>
      <c r="D5360" s="25" t="s">
        <v>4</v>
      </c>
    </row>
    <row r="5361" spans="1:4" x14ac:dyDescent="0.25">
      <c r="A5361" s="39">
        <v>39</v>
      </c>
      <c r="B5361" s="40">
        <v>2690</v>
      </c>
      <c r="C5361" s="40">
        <v>230</v>
      </c>
      <c r="D5361" s="25" t="s">
        <v>4</v>
      </c>
    </row>
    <row r="5362" spans="1:4" x14ac:dyDescent="0.25">
      <c r="A5362" s="39">
        <v>39</v>
      </c>
      <c r="B5362" s="40">
        <v>2690</v>
      </c>
      <c r="C5362" s="40">
        <v>250</v>
      </c>
      <c r="D5362" s="25" t="s">
        <v>4</v>
      </c>
    </row>
    <row r="5363" spans="1:4" x14ac:dyDescent="0.25">
      <c r="A5363" s="39">
        <v>39</v>
      </c>
      <c r="B5363" s="40">
        <v>2690</v>
      </c>
      <c r="C5363" s="40">
        <v>260</v>
      </c>
      <c r="D5363" s="25" t="s">
        <v>4</v>
      </c>
    </row>
    <row r="5364" spans="1:4" x14ac:dyDescent="0.25">
      <c r="A5364" s="39">
        <v>39</v>
      </c>
      <c r="B5364" s="40">
        <v>2690</v>
      </c>
      <c r="C5364" s="40">
        <v>270</v>
      </c>
      <c r="D5364" s="25" t="s">
        <v>4</v>
      </c>
    </row>
    <row r="5365" spans="1:4" x14ac:dyDescent="0.25">
      <c r="A5365" s="39">
        <v>39</v>
      </c>
      <c r="B5365" s="40">
        <v>2690</v>
      </c>
      <c r="C5365" s="40">
        <v>280</v>
      </c>
      <c r="D5365" s="25" t="s">
        <v>4</v>
      </c>
    </row>
    <row r="5366" spans="1:4" x14ac:dyDescent="0.25">
      <c r="A5366" s="39">
        <v>39</v>
      </c>
      <c r="B5366" s="40">
        <v>2690</v>
      </c>
      <c r="C5366" s="40">
        <v>291</v>
      </c>
      <c r="D5366" s="25" t="s">
        <v>4</v>
      </c>
    </row>
    <row r="5367" spans="1:4" x14ac:dyDescent="0.25">
      <c r="A5367" s="39">
        <v>39</v>
      </c>
      <c r="B5367" s="40">
        <v>2690</v>
      </c>
      <c r="C5367" s="40">
        <v>292</v>
      </c>
      <c r="D5367" s="25" t="s">
        <v>4</v>
      </c>
    </row>
    <row r="5368" spans="1:4" x14ac:dyDescent="0.25">
      <c r="A5368" s="39">
        <v>39</v>
      </c>
      <c r="B5368" s="40">
        <v>2690</v>
      </c>
      <c r="C5368" s="40">
        <v>299</v>
      </c>
      <c r="D5368" s="25" t="s">
        <v>4</v>
      </c>
    </row>
    <row r="5369" spans="1:4" x14ac:dyDescent="0.25">
      <c r="A5369" s="39">
        <v>39</v>
      </c>
      <c r="B5369" s="40">
        <v>2690</v>
      </c>
      <c r="C5369" s="40">
        <v>310</v>
      </c>
      <c r="D5369" s="25" t="s">
        <v>4</v>
      </c>
    </row>
    <row r="5370" spans="1:4" x14ac:dyDescent="0.25">
      <c r="A5370" s="39">
        <v>39</v>
      </c>
      <c r="B5370" s="40">
        <v>2690</v>
      </c>
      <c r="C5370" s="40">
        <v>322</v>
      </c>
      <c r="D5370" s="25" t="s">
        <v>4</v>
      </c>
    </row>
    <row r="5371" spans="1:4" x14ac:dyDescent="0.25">
      <c r="A5371" s="39">
        <v>39</v>
      </c>
      <c r="B5371" s="40">
        <v>2690</v>
      </c>
      <c r="C5371" s="40">
        <v>323</v>
      </c>
      <c r="D5371" s="25" t="s">
        <v>4</v>
      </c>
    </row>
    <row r="5372" spans="1:4" x14ac:dyDescent="0.25">
      <c r="A5372" s="39">
        <v>39</v>
      </c>
      <c r="B5372" s="40">
        <v>2690</v>
      </c>
      <c r="C5372" s="40">
        <v>324</v>
      </c>
      <c r="D5372" s="25" t="s">
        <v>4</v>
      </c>
    </row>
    <row r="5373" spans="1:4" x14ac:dyDescent="0.25">
      <c r="A5373" s="39">
        <v>39</v>
      </c>
      <c r="B5373" s="40">
        <v>2690</v>
      </c>
      <c r="C5373" s="40">
        <v>329</v>
      </c>
      <c r="D5373" s="25" t="s">
        <v>4</v>
      </c>
    </row>
    <row r="5374" spans="1:4" x14ac:dyDescent="0.25">
      <c r="A5374" s="39">
        <v>39</v>
      </c>
      <c r="B5374" s="40">
        <v>2690</v>
      </c>
      <c r="C5374" s="40">
        <v>330</v>
      </c>
      <c r="D5374" s="25" t="s">
        <v>4</v>
      </c>
    </row>
    <row r="5375" spans="1:4" x14ac:dyDescent="0.25">
      <c r="A5375" s="39">
        <v>39</v>
      </c>
      <c r="B5375" s="40">
        <v>2690</v>
      </c>
      <c r="C5375" s="40">
        <v>340</v>
      </c>
      <c r="D5375" s="25" t="s">
        <v>4</v>
      </c>
    </row>
    <row r="5376" spans="1:4" x14ac:dyDescent="0.25">
      <c r="A5376" s="39">
        <v>39</v>
      </c>
      <c r="B5376" s="40">
        <v>2690</v>
      </c>
      <c r="C5376" s="40">
        <v>350</v>
      </c>
      <c r="D5376" s="25" t="s">
        <v>4</v>
      </c>
    </row>
    <row r="5377" spans="1:4" x14ac:dyDescent="0.25">
      <c r="A5377" s="39">
        <v>39</v>
      </c>
      <c r="B5377" s="40">
        <v>2690</v>
      </c>
      <c r="C5377" s="40">
        <v>390</v>
      </c>
      <c r="D5377" s="25" t="s">
        <v>4</v>
      </c>
    </row>
    <row r="5378" spans="1:4" x14ac:dyDescent="0.25">
      <c r="A5378" s="39">
        <v>39</v>
      </c>
      <c r="B5378" s="40">
        <v>2690</v>
      </c>
      <c r="C5378" s="40">
        <v>410</v>
      </c>
      <c r="D5378" s="25" t="s">
        <v>4</v>
      </c>
    </row>
    <row r="5379" spans="1:4" x14ac:dyDescent="0.25">
      <c r="A5379" s="39">
        <v>39</v>
      </c>
      <c r="B5379" s="40">
        <v>2690</v>
      </c>
      <c r="C5379" s="40">
        <v>420</v>
      </c>
      <c r="D5379" s="25" t="s">
        <v>4</v>
      </c>
    </row>
    <row r="5380" spans="1:4" x14ac:dyDescent="0.25">
      <c r="A5380" s="39">
        <v>39</v>
      </c>
      <c r="B5380" s="40">
        <v>2690</v>
      </c>
      <c r="C5380" s="40">
        <v>430</v>
      </c>
      <c r="D5380" s="25" t="s">
        <v>4</v>
      </c>
    </row>
    <row r="5381" spans="1:4" x14ac:dyDescent="0.25">
      <c r="A5381" s="39">
        <v>39</v>
      </c>
      <c r="B5381" s="40">
        <v>2690</v>
      </c>
      <c r="C5381" s="40">
        <v>440</v>
      </c>
      <c r="D5381" s="25" t="s">
        <v>4</v>
      </c>
    </row>
    <row r="5382" spans="1:4" x14ac:dyDescent="0.25">
      <c r="A5382" s="39">
        <v>39</v>
      </c>
      <c r="B5382" s="40">
        <v>2690</v>
      </c>
      <c r="C5382" s="40">
        <v>450</v>
      </c>
      <c r="D5382" s="25" t="s">
        <v>4</v>
      </c>
    </row>
    <row r="5383" spans="1:4" x14ac:dyDescent="0.25">
      <c r="A5383" s="39">
        <v>39</v>
      </c>
      <c r="B5383" s="40">
        <v>2690</v>
      </c>
      <c r="C5383" s="40">
        <v>460</v>
      </c>
      <c r="D5383" s="25" t="s">
        <v>4</v>
      </c>
    </row>
    <row r="5384" spans="1:4" x14ac:dyDescent="0.25">
      <c r="A5384" s="39">
        <v>39</v>
      </c>
      <c r="B5384" s="40">
        <v>2690</v>
      </c>
      <c r="C5384" s="40">
        <v>490</v>
      </c>
      <c r="D5384" s="25" t="s">
        <v>4</v>
      </c>
    </row>
    <row r="5385" spans="1:4" x14ac:dyDescent="0.25">
      <c r="A5385" s="39">
        <v>39</v>
      </c>
      <c r="B5385" s="40">
        <v>2690</v>
      </c>
      <c r="C5385" s="40">
        <v>521</v>
      </c>
      <c r="D5385" s="25" t="s">
        <v>4</v>
      </c>
    </row>
    <row r="5386" spans="1:4" x14ac:dyDescent="0.25">
      <c r="A5386" s="39">
        <v>39</v>
      </c>
      <c r="B5386" s="40">
        <v>2690</v>
      </c>
      <c r="C5386" s="40">
        <v>522</v>
      </c>
      <c r="D5386" s="25" t="s">
        <v>4</v>
      </c>
    </row>
    <row r="5387" spans="1:4" x14ac:dyDescent="0.25">
      <c r="A5387" s="39">
        <v>39</v>
      </c>
      <c r="B5387" s="40">
        <v>2690</v>
      </c>
      <c r="C5387" s="40">
        <v>523</v>
      </c>
      <c r="D5387" s="25" t="s">
        <v>4</v>
      </c>
    </row>
    <row r="5388" spans="1:4" x14ac:dyDescent="0.25">
      <c r="A5388" s="39">
        <v>39</v>
      </c>
      <c r="B5388" s="40">
        <v>2690</v>
      </c>
      <c r="C5388" s="40">
        <v>529</v>
      </c>
      <c r="D5388" s="25" t="s">
        <v>4</v>
      </c>
    </row>
    <row r="5389" spans="1:4" x14ac:dyDescent="0.25">
      <c r="A5389" s="39">
        <v>39</v>
      </c>
      <c r="B5389" s="40">
        <v>2690</v>
      </c>
      <c r="C5389" s="40">
        <v>530</v>
      </c>
      <c r="D5389" s="25" t="s">
        <v>4</v>
      </c>
    </row>
    <row r="5390" spans="1:4" x14ac:dyDescent="0.25">
      <c r="A5390" s="39">
        <v>39</v>
      </c>
      <c r="B5390" s="40">
        <v>2690</v>
      </c>
      <c r="C5390" s="40">
        <v>541</v>
      </c>
      <c r="D5390" s="25" t="s">
        <v>4</v>
      </c>
    </row>
    <row r="5391" spans="1:4" x14ac:dyDescent="0.25">
      <c r="A5391" s="39">
        <v>39</v>
      </c>
      <c r="B5391" s="40">
        <v>2690</v>
      </c>
      <c r="C5391" s="40">
        <v>542</v>
      </c>
      <c r="D5391" s="25" t="s">
        <v>4</v>
      </c>
    </row>
    <row r="5392" spans="1:4" x14ac:dyDescent="0.25">
      <c r="A5392" s="39">
        <v>39</v>
      </c>
      <c r="B5392" s="40">
        <v>2690</v>
      </c>
      <c r="C5392" s="40">
        <v>549</v>
      </c>
      <c r="D5392" s="25" t="s">
        <v>4</v>
      </c>
    </row>
    <row r="5393" spans="1:4" x14ac:dyDescent="0.25">
      <c r="A5393" s="39">
        <v>39</v>
      </c>
      <c r="B5393" s="40">
        <v>2690</v>
      </c>
      <c r="C5393" s="40">
        <v>550</v>
      </c>
      <c r="D5393" s="25" t="s">
        <v>4</v>
      </c>
    </row>
    <row r="5394" spans="1:4" x14ac:dyDescent="0.25">
      <c r="A5394" s="39">
        <v>39</v>
      </c>
      <c r="B5394" s="40">
        <v>2690</v>
      </c>
      <c r="C5394" s="40">
        <v>580</v>
      </c>
      <c r="D5394" s="25" t="s">
        <v>4</v>
      </c>
    </row>
    <row r="5395" spans="1:4" x14ac:dyDescent="0.25">
      <c r="A5395" s="39">
        <v>39</v>
      </c>
      <c r="B5395" s="40">
        <v>2690</v>
      </c>
      <c r="C5395" s="40">
        <v>591</v>
      </c>
      <c r="D5395" s="25" t="s">
        <v>4</v>
      </c>
    </row>
    <row r="5396" spans="1:4" x14ac:dyDescent="0.25">
      <c r="A5396" s="39">
        <v>39</v>
      </c>
      <c r="B5396" s="40">
        <v>2690</v>
      </c>
      <c r="C5396" s="40">
        <v>592</v>
      </c>
      <c r="D5396" s="25" t="s">
        <v>4</v>
      </c>
    </row>
    <row r="5397" spans="1:4" x14ac:dyDescent="0.25">
      <c r="A5397" s="39">
        <v>39</v>
      </c>
      <c r="B5397" s="40">
        <v>2690</v>
      </c>
      <c r="C5397" s="40">
        <v>593</v>
      </c>
      <c r="D5397" s="25" t="s">
        <v>4</v>
      </c>
    </row>
    <row r="5398" spans="1:4" x14ac:dyDescent="0.25">
      <c r="A5398" s="39">
        <v>39</v>
      </c>
      <c r="B5398" s="40">
        <v>2690</v>
      </c>
      <c r="C5398" s="40">
        <v>594</v>
      </c>
      <c r="D5398" s="25" t="s">
        <v>4</v>
      </c>
    </row>
    <row r="5399" spans="1:4" x14ac:dyDescent="0.25">
      <c r="A5399" s="39">
        <v>39</v>
      </c>
      <c r="B5399" s="40">
        <v>2690</v>
      </c>
      <c r="C5399" s="40">
        <v>595</v>
      </c>
      <c r="D5399" s="25" t="s">
        <v>4</v>
      </c>
    </row>
    <row r="5400" spans="1:4" x14ac:dyDescent="0.25">
      <c r="A5400" s="39">
        <v>39</v>
      </c>
      <c r="B5400" s="40">
        <v>2690</v>
      </c>
      <c r="C5400" s="40">
        <v>596</v>
      </c>
      <c r="D5400" s="25" t="s">
        <v>4</v>
      </c>
    </row>
    <row r="5401" spans="1:4" x14ac:dyDescent="0.25">
      <c r="A5401" s="39">
        <v>39</v>
      </c>
      <c r="B5401" s="40">
        <v>2690</v>
      </c>
      <c r="C5401" s="40">
        <v>597</v>
      </c>
      <c r="D5401" s="25" t="s">
        <v>4</v>
      </c>
    </row>
    <row r="5402" spans="1:4" x14ac:dyDescent="0.25">
      <c r="A5402" s="39">
        <v>39</v>
      </c>
      <c r="B5402" s="40">
        <v>2690</v>
      </c>
      <c r="C5402" s="40">
        <v>599</v>
      </c>
      <c r="D5402" s="25" t="s">
        <v>4</v>
      </c>
    </row>
    <row r="5403" spans="1:4" x14ac:dyDescent="0.25">
      <c r="A5403" s="39">
        <v>39</v>
      </c>
      <c r="B5403" s="40">
        <v>2690</v>
      </c>
      <c r="C5403" s="40">
        <v>610</v>
      </c>
      <c r="D5403" s="25" t="s">
        <v>0</v>
      </c>
    </row>
    <row r="5404" spans="1:4" x14ac:dyDescent="0.25">
      <c r="A5404" s="39">
        <v>39</v>
      </c>
      <c r="B5404" s="40">
        <v>2690</v>
      </c>
      <c r="C5404" s="40">
        <v>620</v>
      </c>
      <c r="D5404" s="25" t="s">
        <v>4</v>
      </c>
    </row>
    <row r="5405" spans="1:4" x14ac:dyDescent="0.25">
      <c r="A5405" s="39">
        <v>39</v>
      </c>
      <c r="B5405" s="40">
        <v>2690</v>
      </c>
      <c r="C5405" s="40">
        <v>630</v>
      </c>
      <c r="D5405" s="25" t="s">
        <v>4</v>
      </c>
    </row>
    <row r="5406" spans="1:4" x14ac:dyDescent="0.25">
      <c r="A5406" s="39">
        <v>39</v>
      </c>
      <c r="B5406" s="40">
        <v>2690</v>
      </c>
      <c r="C5406" s="40">
        <v>640</v>
      </c>
      <c r="D5406" s="25" t="s">
        <v>4</v>
      </c>
    </row>
    <row r="5407" spans="1:4" x14ac:dyDescent="0.25">
      <c r="A5407" s="39">
        <v>39</v>
      </c>
      <c r="B5407" s="40">
        <v>2690</v>
      </c>
      <c r="C5407" s="40">
        <v>650</v>
      </c>
      <c r="D5407" s="25" t="s">
        <v>4</v>
      </c>
    </row>
    <row r="5408" spans="1:4" x14ac:dyDescent="0.25">
      <c r="A5408" s="39">
        <v>39</v>
      </c>
      <c r="B5408" s="40">
        <v>2690</v>
      </c>
      <c r="C5408" s="40">
        <v>752</v>
      </c>
      <c r="D5408" s="25" t="s">
        <v>4</v>
      </c>
    </row>
    <row r="5409" spans="1:4" x14ac:dyDescent="0.25">
      <c r="A5409" s="39">
        <v>39</v>
      </c>
      <c r="B5409" s="40">
        <v>2690</v>
      </c>
      <c r="C5409" s="40">
        <v>756</v>
      </c>
      <c r="D5409" s="25" t="s">
        <v>4</v>
      </c>
    </row>
    <row r="5410" spans="1:4" x14ac:dyDescent="0.25">
      <c r="A5410" s="39">
        <v>39</v>
      </c>
      <c r="B5410" s="40">
        <v>2690</v>
      </c>
      <c r="C5410" s="40">
        <v>758</v>
      </c>
      <c r="D5410" s="25" t="s">
        <v>4</v>
      </c>
    </row>
    <row r="5411" spans="1:4" x14ac:dyDescent="0.25">
      <c r="A5411" s="39">
        <v>39</v>
      </c>
      <c r="B5411" s="40">
        <v>2690</v>
      </c>
      <c r="C5411" s="40">
        <v>762</v>
      </c>
      <c r="D5411" s="25" t="s">
        <v>4</v>
      </c>
    </row>
    <row r="5412" spans="1:4" x14ac:dyDescent="0.25">
      <c r="A5412" s="39">
        <v>39</v>
      </c>
      <c r="B5412" s="40">
        <v>2690</v>
      </c>
      <c r="C5412" s="40">
        <v>766</v>
      </c>
      <c r="D5412" s="25" t="s">
        <v>4</v>
      </c>
    </row>
    <row r="5413" spans="1:4" x14ac:dyDescent="0.25">
      <c r="A5413" s="39">
        <v>39</v>
      </c>
      <c r="B5413" s="40">
        <v>2690</v>
      </c>
      <c r="C5413" s="40">
        <v>768</v>
      </c>
      <c r="D5413" s="25" t="s">
        <v>4</v>
      </c>
    </row>
    <row r="5414" spans="1:4" x14ac:dyDescent="0.25">
      <c r="A5414" s="39">
        <v>39</v>
      </c>
      <c r="B5414" s="40">
        <v>2690</v>
      </c>
      <c r="C5414" s="40">
        <v>790</v>
      </c>
      <c r="D5414" s="25" t="s">
        <v>4</v>
      </c>
    </row>
    <row r="5415" spans="1:4" x14ac:dyDescent="0.25">
      <c r="A5415" s="39">
        <v>39</v>
      </c>
      <c r="B5415" s="40">
        <v>2690</v>
      </c>
      <c r="C5415" s="40">
        <v>810</v>
      </c>
      <c r="D5415" s="25" t="s">
        <v>4</v>
      </c>
    </row>
    <row r="5416" spans="1:4" x14ac:dyDescent="0.25">
      <c r="A5416" s="39">
        <v>39</v>
      </c>
      <c r="B5416" s="40">
        <v>2690</v>
      </c>
      <c r="C5416" s="40">
        <v>820</v>
      </c>
      <c r="D5416" s="25" t="s">
        <v>4</v>
      </c>
    </row>
    <row r="5417" spans="1:4" x14ac:dyDescent="0.25">
      <c r="A5417" s="39">
        <v>39</v>
      </c>
      <c r="B5417" s="40">
        <v>2690</v>
      </c>
      <c r="C5417" s="40">
        <v>830</v>
      </c>
      <c r="D5417" s="25" t="s">
        <v>4</v>
      </c>
    </row>
    <row r="5418" spans="1:4" x14ac:dyDescent="0.25">
      <c r="A5418" s="39">
        <v>39</v>
      </c>
      <c r="B5418" s="40">
        <v>2690</v>
      </c>
      <c r="C5418" s="40">
        <v>860</v>
      </c>
      <c r="D5418" s="25" t="s">
        <v>4</v>
      </c>
    </row>
    <row r="5419" spans="1:4" x14ac:dyDescent="0.25">
      <c r="A5419" s="39">
        <v>39</v>
      </c>
      <c r="B5419" s="40">
        <v>2690</v>
      </c>
      <c r="C5419" s="40">
        <v>870</v>
      </c>
      <c r="D5419" s="25" t="s">
        <v>4</v>
      </c>
    </row>
    <row r="5420" spans="1:4" x14ac:dyDescent="0.25">
      <c r="A5420" s="39">
        <v>39</v>
      </c>
      <c r="B5420" s="40">
        <v>2690</v>
      </c>
      <c r="C5420" s="40">
        <v>880</v>
      </c>
      <c r="D5420" s="25" t="s">
        <v>4</v>
      </c>
    </row>
    <row r="5421" spans="1:4" x14ac:dyDescent="0.25">
      <c r="A5421" s="39">
        <v>39</v>
      </c>
      <c r="B5421" s="40">
        <v>2690</v>
      </c>
      <c r="C5421" s="40">
        <v>890</v>
      </c>
      <c r="D5421" s="25" t="s">
        <v>4</v>
      </c>
    </row>
    <row r="5422" spans="1:4" x14ac:dyDescent="0.25">
      <c r="A5422" s="39">
        <v>39</v>
      </c>
      <c r="B5422" s="40">
        <v>2711</v>
      </c>
      <c r="C5422" s="40">
        <v>100</v>
      </c>
      <c r="D5422" s="25" t="s">
        <v>4</v>
      </c>
    </row>
    <row r="5423" spans="1:4" x14ac:dyDescent="0.25">
      <c r="A5423" s="39">
        <v>39</v>
      </c>
      <c r="B5423" s="40">
        <v>2711</v>
      </c>
      <c r="C5423" s="40">
        <v>210</v>
      </c>
      <c r="D5423" s="25" t="s">
        <v>4</v>
      </c>
    </row>
    <row r="5424" spans="1:4" x14ac:dyDescent="0.25">
      <c r="A5424" s="39">
        <v>39</v>
      </c>
      <c r="B5424" s="40">
        <v>2711</v>
      </c>
      <c r="C5424" s="40">
        <v>220</v>
      </c>
      <c r="D5424" s="25" t="s">
        <v>4</v>
      </c>
    </row>
    <row r="5425" spans="1:4" x14ac:dyDescent="0.25">
      <c r="A5425" s="39">
        <v>39</v>
      </c>
      <c r="B5425" s="40">
        <v>2711</v>
      </c>
      <c r="C5425" s="40">
        <v>230</v>
      </c>
      <c r="D5425" s="25" t="s">
        <v>4</v>
      </c>
    </row>
    <row r="5426" spans="1:4" x14ac:dyDescent="0.25">
      <c r="A5426" s="39">
        <v>39</v>
      </c>
      <c r="B5426" s="40">
        <v>2711</v>
      </c>
      <c r="C5426" s="40">
        <v>250</v>
      </c>
      <c r="D5426" s="25" t="s">
        <v>4</v>
      </c>
    </row>
    <row r="5427" spans="1:4" x14ac:dyDescent="0.25">
      <c r="A5427" s="39">
        <v>39</v>
      </c>
      <c r="B5427" s="40">
        <v>2711</v>
      </c>
      <c r="C5427" s="40">
        <v>260</v>
      </c>
      <c r="D5427" s="25" t="s">
        <v>4</v>
      </c>
    </row>
    <row r="5428" spans="1:4" x14ac:dyDescent="0.25">
      <c r="A5428" s="39">
        <v>39</v>
      </c>
      <c r="B5428" s="40">
        <v>2711</v>
      </c>
      <c r="C5428" s="40">
        <v>270</v>
      </c>
      <c r="D5428" s="25" t="s">
        <v>4</v>
      </c>
    </row>
    <row r="5429" spans="1:4" x14ac:dyDescent="0.25">
      <c r="A5429" s="39">
        <v>39</v>
      </c>
      <c r="B5429" s="40">
        <v>2711</v>
      </c>
      <c r="C5429" s="40">
        <v>280</v>
      </c>
      <c r="D5429" s="25" t="s">
        <v>4</v>
      </c>
    </row>
    <row r="5430" spans="1:4" x14ac:dyDescent="0.25">
      <c r="A5430" s="39">
        <v>39</v>
      </c>
      <c r="B5430" s="40">
        <v>2711</v>
      </c>
      <c r="C5430" s="40">
        <v>291</v>
      </c>
      <c r="D5430" s="25" t="s">
        <v>4</v>
      </c>
    </row>
    <row r="5431" spans="1:4" x14ac:dyDescent="0.25">
      <c r="A5431" s="39">
        <v>39</v>
      </c>
      <c r="B5431" s="40">
        <v>2711</v>
      </c>
      <c r="C5431" s="40">
        <v>292</v>
      </c>
      <c r="D5431" s="25" t="s">
        <v>4</v>
      </c>
    </row>
    <row r="5432" spans="1:4" x14ac:dyDescent="0.25">
      <c r="A5432" s="39">
        <v>39</v>
      </c>
      <c r="B5432" s="40">
        <v>2711</v>
      </c>
      <c r="C5432" s="40">
        <v>299</v>
      </c>
      <c r="D5432" s="25" t="s">
        <v>4</v>
      </c>
    </row>
    <row r="5433" spans="1:4" x14ac:dyDescent="0.25">
      <c r="A5433" s="39">
        <v>39</v>
      </c>
      <c r="B5433" s="40">
        <v>2711</v>
      </c>
      <c r="C5433" s="40">
        <v>310</v>
      </c>
      <c r="D5433" s="25" t="s">
        <v>4</v>
      </c>
    </row>
    <row r="5434" spans="1:4" x14ac:dyDescent="0.25">
      <c r="A5434" s="39">
        <v>39</v>
      </c>
      <c r="B5434" s="40">
        <v>2711</v>
      </c>
      <c r="C5434" s="40">
        <v>322</v>
      </c>
      <c r="D5434" s="25" t="s">
        <v>4</v>
      </c>
    </row>
    <row r="5435" spans="1:4" x14ac:dyDescent="0.25">
      <c r="A5435" s="39">
        <v>39</v>
      </c>
      <c r="B5435" s="40">
        <v>2711</v>
      </c>
      <c r="C5435" s="40">
        <v>323</v>
      </c>
      <c r="D5435" s="25" t="s">
        <v>4</v>
      </c>
    </row>
    <row r="5436" spans="1:4" x14ac:dyDescent="0.25">
      <c r="A5436" s="39">
        <v>39</v>
      </c>
      <c r="B5436" s="40">
        <v>2711</v>
      </c>
      <c r="C5436" s="40">
        <v>324</v>
      </c>
      <c r="D5436" s="25" t="s">
        <v>4</v>
      </c>
    </row>
    <row r="5437" spans="1:4" x14ac:dyDescent="0.25">
      <c r="A5437" s="39">
        <v>39</v>
      </c>
      <c r="B5437" s="40">
        <v>2711</v>
      </c>
      <c r="C5437" s="40">
        <v>329</v>
      </c>
      <c r="D5437" s="25" t="s">
        <v>4</v>
      </c>
    </row>
    <row r="5438" spans="1:4" x14ac:dyDescent="0.25">
      <c r="A5438" s="39">
        <v>39</v>
      </c>
      <c r="B5438" s="40">
        <v>2711</v>
      </c>
      <c r="C5438" s="40">
        <v>330</v>
      </c>
      <c r="D5438" s="25" t="s">
        <v>4</v>
      </c>
    </row>
    <row r="5439" spans="1:4" x14ac:dyDescent="0.25">
      <c r="A5439" s="39">
        <v>39</v>
      </c>
      <c r="B5439" s="40">
        <v>2711</v>
      </c>
      <c r="C5439" s="40">
        <v>340</v>
      </c>
      <c r="D5439" s="25" t="s">
        <v>4</v>
      </c>
    </row>
    <row r="5440" spans="1:4" x14ac:dyDescent="0.25">
      <c r="A5440" s="39">
        <v>39</v>
      </c>
      <c r="B5440" s="40">
        <v>2711</v>
      </c>
      <c r="C5440" s="40">
        <v>350</v>
      </c>
      <c r="D5440" s="25" t="s">
        <v>4</v>
      </c>
    </row>
    <row r="5441" spans="1:4" x14ac:dyDescent="0.25">
      <c r="A5441" s="39">
        <v>39</v>
      </c>
      <c r="B5441" s="40">
        <v>2711</v>
      </c>
      <c r="C5441" s="40">
        <v>390</v>
      </c>
      <c r="D5441" s="25" t="s">
        <v>4</v>
      </c>
    </row>
    <row r="5442" spans="1:4" x14ac:dyDescent="0.25">
      <c r="A5442" s="39">
        <v>39</v>
      </c>
      <c r="B5442" s="40">
        <v>2711</v>
      </c>
      <c r="C5442" s="40">
        <v>410</v>
      </c>
      <c r="D5442" s="25" t="s">
        <v>4</v>
      </c>
    </row>
    <row r="5443" spans="1:4" x14ac:dyDescent="0.25">
      <c r="A5443" s="39">
        <v>39</v>
      </c>
      <c r="B5443" s="40">
        <v>2711</v>
      </c>
      <c r="C5443" s="40">
        <v>420</v>
      </c>
      <c r="D5443" s="25" t="s">
        <v>4</v>
      </c>
    </row>
    <row r="5444" spans="1:4" x14ac:dyDescent="0.25">
      <c r="A5444" s="39">
        <v>39</v>
      </c>
      <c r="B5444" s="40">
        <v>2711</v>
      </c>
      <c r="C5444" s="40">
        <v>430</v>
      </c>
      <c r="D5444" s="25" t="s">
        <v>4</v>
      </c>
    </row>
    <row r="5445" spans="1:4" x14ac:dyDescent="0.25">
      <c r="A5445" s="39">
        <v>39</v>
      </c>
      <c r="B5445" s="40">
        <v>2711</v>
      </c>
      <c r="C5445" s="40">
        <v>440</v>
      </c>
      <c r="D5445" s="25" t="s">
        <v>4</v>
      </c>
    </row>
    <row r="5446" spans="1:4" x14ac:dyDescent="0.25">
      <c r="A5446" s="39">
        <v>39</v>
      </c>
      <c r="B5446" s="40">
        <v>2711</v>
      </c>
      <c r="C5446" s="40">
        <v>450</v>
      </c>
      <c r="D5446" s="25" t="s">
        <v>4</v>
      </c>
    </row>
    <row r="5447" spans="1:4" x14ac:dyDescent="0.25">
      <c r="A5447" s="39">
        <v>39</v>
      </c>
      <c r="B5447" s="40">
        <v>2711</v>
      </c>
      <c r="C5447" s="40">
        <v>460</v>
      </c>
      <c r="D5447" s="25" t="s">
        <v>4</v>
      </c>
    </row>
    <row r="5448" spans="1:4" x14ac:dyDescent="0.25">
      <c r="A5448" s="39">
        <v>39</v>
      </c>
      <c r="B5448" s="40">
        <v>2711</v>
      </c>
      <c r="C5448" s="40">
        <v>490</v>
      </c>
      <c r="D5448" s="25" t="s">
        <v>4</v>
      </c>
    </row>
    <row r="5449" spans="1:4" x14ac:dyDescent="0.25">
      <c r="A5449" s="39">
        <v>39</v>
      </c>
      <c r="B5449" s="40">
        <v>2711</v>
      </c>
      <c r="C5449" s="40">
        <v>511</v>
      </c>
      <c r="D5449" s="25" t="s">
        <v>4</v>
      </c>
    </row>
    <row r="5450" spans="1:4" x14ac:dyDescent="0.25">
      <c r="A5450" s="39">
        <v>39</v>
      </c>
      <c r="B5450" s="40">
        <v>2711</v>
      </c>
      <c r="C5450" s="40">
        <v>512</v>
      </c>
      <c r="D5450" s="25" t="s">
        <v>4</v>
      </c>
    </row>
    <row r="5451" spans="1:4" x14ac:dyDescent="0.25">
      <c r="A5451" s="39">
        <v>39</v>
      </c>
      <c r="B5451" s="40">
        <v>2711</v>
      </c>
      <c r="C5451" s="40">
        <v>513</v>
      </c>
      <c r="D5451" s="25" t="s">
        <v>4</v>
      </c>
    </row>
    <row r="5452" spans="1:4" x14ac:dyDescent="0.25">
      <c r="A5452" s="39">
        <v>39</v>
      </c>
      <c r="B5452" s="40">
        <v>2711</v>
      </c>
      <c r="C5452" s="40">
        <v>514</v>
      </c>
      <c r="D5452" s="25" t="s">
        <v>4</v>
      </c>
    </row>
    <row r="5453" spans="1:4" x14ac:dyDescent="0.25">
      <c r="A5453" s="39">
        <v>39</v>
      </c>
      <c r="B5453" s="40">
        <v>2711</v>
      </c>
      <c r="C5453" s="40">
        <v>515</v>
      </c>
      <c r="D5453" s="25" t="s">
        <v>4</v>
      </c>
    </row>
    <row r="5454" spans="1:4" x14ac:dyDescent="0.25">
      <c r="A5454" s="39">
        <v>39</v>
      </c>
      <c r="B5454" s="40">
        <v>2711</v>
      </c>
      <c r="C5454" s="40">
        <v>516</v>
      </c>
      <c r="D5454" s="25" t="s">
        <v>4</v>
      </c>
    </row>
    <row r="5455" spans="1:4" x14ac:dyDescent="0.25">
      <c r="A5455" s="39">
        <v>39</v>
      </c>
      <c r="B5455" s="40">
        <v>2711</v>
      </c>
      <c r="C5455" s="40">
        <v>519</v>
      </c>
      <c r="D5455" s="25" t="s">
        <v>4</v>
      </c>
    </row>
    <row r="5456" spans="1:4" x14ac:dyDescent="0.25">
      <c r="A5456" s="39">
        <v>39</v>
      </c>
      <c r="B5456" s="40">
        <v>2711</v>
      </c>
      <c r="C5456" s="40">
        <v>522</v>
      </c>
      <c r="D5456" s="25" t="s">
        <v>4</v>
      </c>
    </row>
    <row r="5457" spans="1:4" x14ac:dyDescent="0.25">
      <c r="A5457" s="39">
        <v>39</v>
      </c>
      <c r="B5457" s="40">
        <v>2711</v>
      </c>
      <c r="C5457" s="40">
        <v>524</v>
      </c>
      <c r="D5457" s="25" t="s">
        <v>4</v>
      </c>
    </row>
    <row r="5458" spans="1:4" x14ac:dyDescent="0.25">
      <c r="A5458" s="39">
        <v>39</v>
      </c>
      <c r="B5458" s="40">
        <v>2711</v>
      </c>
      <c r="C5458" s="40">
        <v>530</v>
      </c>
      <c r="D5458" s="25" t="s">
        <v>4</v>
      </c>
    </row>
    <row r="5459" spans="1:4" x14ac:dyDescent="0.25">
      <c r="A5459" s="39">
        <v>39</v>
      </c>
      <c r="B5459" s="40">
        <v>2711</v>
      </c>
      <c r="C5459" s="40">
        <v>541</v>
      </c>
      <c r="D5459" s="25" t="s">
        <v>4</v>
      </c>
    </row>
    <row r="5460" spans="1:4" x14ac:dyDescent="0.25">
      <c r="A5460" s="39">
        <v>39</v>
      </c>
      <c r="B5460" s="40">
        <v>2711</v>
      </c>
      <c r="C5460" s="40">
        <v>542</v>
      </c>
      <c r="D5460" s="25" t="s">
        <v>4</v>
      </c>
    </row>
    <row r="5461" spans="1:4" x14ac:dyDescent="0.25">
      <c r="A5461" s="39">
        <v>39</v>
      </c>
      <c r="B5461" s="40">
        <v>2711</v>
      </c>
      <c r="C5461" s="40">
        <v>549</v>
      </c>
      <c r="D5461" s="25" t="s">
        <v>4</v>
      </c>
    </row>
    <row r="5462" spans="1:4" x14ac:dyDescent="0.25">
      <c r="A5462" s="39">
        <v>39</v>
      </c>
      <c r="B5462" s="40">
        <v>2711</v>
      </c>
      <c r="C5462" s="40">
        <v>550</v>
      </c>
      <c r="D5462" s="25" t="s">
        <v>4</v>
      </c>
    </row>
    <row r="5463" spans="1:4" x14ac:dyDescent="0.25">
      <c r="A5463" s="39">
        <v>39</v>
      </c>
      <c r="B5463" s="40">
        <v>2711</v>
      </c>
      <c r="C5463" s="40">
        <v>580</v>
      </c>
      <c r="D5463" s="25" t="s">
        <v>4</v>
      </c>
    </row>
    <row r="5464" spans="1:4" x14ac:dyDescent="0.25">
      <c r="A5464" s="39">
        <v>39</v>
      </c>
      <c r="B5464" s="40">
        <v>2711</v>
      </c>
      <c r="C5464" s="40">
        <v>591</v>
      </c>
      <c r="D5464" s="25" t="s">
        <v>4</v>
      </c>
    </row>
    <row r="5465" spans="1:4" x14ac:dyDescent="0.25">
      <c r="A5465" s="39">
        <v>39</v>
      </c>
      <c r="B5465" s="40">
        <v>2711</v>
      </c>
      <c r="C5465" s="40">
        <v>592</v>
      </c>
      <c r="D5465" s="25" t="s">
        <v>4</v>
      </c>
    </row>
    <row r="5466" spans="1:4" x14ac:dyDescent="0.25">
      <c r="A5466" s="39">
        <v>39</v>
      </c>
      <c r="B5466" s="40">
        <v>2711</v>
      </c>
      <c r="C5466" s="40">
        <v>593</v>
      </c>
      <c r="D5466" s="25" t="s">
        <v>4</v>
      </c>
    </row>
    <row r="5467" spans="1:4" x14ac:dyDescent="0.25">
      <c r="A5467" s="39">
        <v>39</v>
      </c>
      <c r="B5467" s="40">
        <v>2711</v>
      </c>
      <c r="C5467" s="40">
        <v>594</v>
      </c>
      <c r="D5467" s="25" t="s">
        <v>4</v>
      </c>
    </row>
    <row r="5468" spans="1:4" x14ac:dyDescent="0.25">
      <c r="A5468" s="39">
        <v>39</v>
      </c>
      <c r="B5468" s="40">
        <v>2711</v>
      </c>
      <c r="C5468" s="40">
        <v>595</v>
      </c>
      <c r="D5468" s="25" t="s">
        <v>4</v>
      </c>
    </row>
    <row r="5469" spans="1:4" x14ac:dyDescent="0.25">
      <c r="A5469" s="39">
        <v>39</v>
      </c>
      <c r="B5469" s="40">
        <v>2711</v>
      </c>
      <c r="C5469" s="40">
        <v>596</v>
      </c>
      <c r="D5469" s="25" t="s">
        <v>4</v>
      </c>
    </row>
    <row r="5470" spans="1:4" x14ac:dyDescent="0.25">
      <c r="A5470" s="39">
        <v>39</v>
      </c>
      <c r="B5470" s="40">
        <v>2711</v>
      </c>
      <c r="C5470" s="40">
        <v>597</v>
      </c>
      <c r="D5470" s="25" t="s">
        <v>4</v>
      </c>
    </row>
    <row r="5471" spans="1:4" x14ac:dyDescent="0.25">
      <c r="A5471" s="39">
        <v>39</v>
      </c>
      <c r="B5471" s="40">
        <v>2711</v>
      </c>
      <c r="C5471" s="40">
        <v>599</v>
      </c>
      <c r="D5471" s="25" t="s">
        <v>4</v>
      </c>
    </row>
    <row r="5472" spans="1:4" x14ac:dyDescent="0.25">
      <c r="A5472" s="39">
        <v>39</v>
      </c>
      <c r="B5472" s="40">
        <v>2711</v>
      </c>
      <c r="C5472" s="40">
        <v>610</v>
      </c>
      <c r="D5472" s="25" t="s">
        <v>4</v>
      </c>
    </row>
    <row r="5473" spans="1:4" x14ac:dyDescent="0.25">
      <c r="A5473" s="39">
        <v>39</v>
      </c>
      <c r="B5473" s="40">
        <v>2711</v>
      </c>
      <c r="C5473" s="40">
        <v>620</v>
      </c>
      <c r="D5473" s="25" t="s">
        <v>4</v>
      </c>
    </row>
    <row r="5474" spans="1:4" x14ac:dyDescent="0.25">
      <c r="A5474" s="39">
        <v>39</v>
      </c>
      <c r="B5474" s="40">
        <v>2711</v>
      </c>
      <c r="C5474" s="40">
        <v>630</v>
      </c>
      <c r="D5474" s="25" t="s">
        <v>4</v>
      </c>
    </row>
    <row r="5475" spans="1:4" x14ac:dyDescent="0.25">
      <c r="A5475" s="39">
        <v>39</v>
      </c>
      <c r="B5475" s="40">
        <v>2711</v>
      </c>
      <c r="C5475" s="40">
        <v>640</v>
      </c>
      <c r="D5475" s="25" t="s">
        <v>4</v>
      </c>
    </row>
    <row r="5476" spans="1:4" x14ac:dyDescent="0.25">
      <c r="A5476" s="39">
        <v>39</v>
      </c>
      <c r="B5476" s="40">
        <v>2711</v>
      </c>
      <c r="C5476" s="40">
        <v>650</v>
      </c>
      <c r="D5476" s="25" t="s">
        <v>4</v>
      </c>
    </row>
    <row r="5477" spans="1:4" x14ac:dyDescent="0.25">
      <c r="A5477" s="39">
        <v>39</v>
      </c>
      <c r="B5477" s="40">
        <v>2711</v>
      </c>
      <c r="C5477" s="40">
        <v>752</v>
      </c>
      <c r="D5477" s="25" t="s">
        <v>4</v>
      </c>
    </row>
    <row r="5478" spans="1:4" x14ac:dyDescent="0.25">
      <c r="A5478" s="39">
        <v>39</v>
      </c>
      <c r="B5478" s="40">
        <v>2711</v>
      </c>
      <c r="C5478" s="40">
        <v>756</v>
      </c>
      <c r="D5478" s="25" t="s">
        <v>4</v>
      </c>
    </row>
    <row r="5479" spans="1:4" x14ac:dyDescent="0.25">
      <c r="A5479" s="39">
        <v>39</v>
      </c>
      <c r="B5479" s="40">
        <v>2711</v>
      </c>
      <c r="C5479" s="40">
        <v>758</v>
      </c>
      <c r="D5479" s="25" t="s">
        <v>4</v>
      </c>
    </row>
    <row r="5480" spans="1:4" x14ac:dyDescent="0.25">
      <c r="A5480" s="39">
        <v>39</v>
      </c>
      <c r="B5480" s="40">
        <v>2711</v>
      </c>
      <c r="C5480" s="40">
        <v>762</v>
      </c>
      <c r="D5480" s="25" t="s">
        <v>4</v>
      </c>
    </row>
    <row r="5481" spans="1:4" x14ac:dyDescent="0.25">
      <c r="A5481" s="39">
        <v>39</v>
      </c>
      <c r="B5481" s="40">
        <v>2711</v>
      </c>
      <c r="C5481" s="40">
        <v>766</v>
      </c>
      <c r="D5481" s="25" t="s">
        <v>4</v>
      </c>
    </row>
    <row r="5482" spans="1:4" x14ac:dyDescent="0.25">
      <c r="A5482" s="39">
        <v>39</v>
      </c>
      <c r="B5482" s="40">
        <v>2711</v>
      </c>
      <c r="C5482" s="40">
        <v>768</v>
      </c>
      <c r="D5482" s="25" t="s">
        <v>4</v>
      </c>
    </row>
    <row r="5483" spans="1:4" x14ac:dyDescent="0.25">
      <c r="A5483" s="39">
        <v>39</v>
      </c>
      <c r="B5483" s="40">
        <v>2711</v>
      </c>
      <c r="C5483" s="40">
        <v>790</v>
      </c>
      <c r="D5483" s="25" t="s">
        <v>4</v>
      </c>
    </row>
    <row r="5484" spans="1:4" x14ac:dyDescent="0.25">
      <c r="A5484" s="39">
        <v>39</v>
      </c>
      <c r="B5484" s="40">
        <v>2711</v>
      </c>
      <c r="C5484" s="40">
        <v>810</v>
      </c>
      <c r="D5484" s="25" t="s">
        <v>4</v>
      </c>
    </row>
    <row r="5485" spans="1:4" x14ac:dyDescent="0.25">
      <c r="A5485" s="39">
        <v>39</v>
      </c>
      <c r="B5485" s="40">
        <v>2711</v>
      </c>
      <c r="C5485" s="40">
        <v>820</v>
      </c>
      <c r="D5485" s="25" t="s">
        <v>4</v>
      </c>
    </row>
    <row r="5486" spans="1:4" x14ac:dyDescent="0.25">
      <c r="A5486" s="39">
        <v>39</v>
      </c>
      <c r="B5486" s="40">
        <v>2711</v>
      </c>
      <c r="C5486" s="40">
        <v>830</v>
      </c>
      <c r="D5486" s="25" t="s">
        <v>4</v>
      </c>
    </row>
    <row r="5487" spans="1:4" x14ac:dyDescent="0.25">
      <c r="A5487" s="39">
        <v>39</v>
      </c>
      <c r="B5487" s="40">
        <v>2711</v>
      </c>
      <c r="C5487" s="40">
        <v>860</v>
      </c>
      <c r="D5487" s="25" t="s">
        <v>4</v>
      </c>
    </row>
    <row r="5488" spans="1:4" x14ac:dyDescent="0.25">
      <c r="A5488" s="39">
        <v>39</v>
      </c>
      <c r="B5488" s="40">
        <v>2711</v>
      </c>
      <c r="C5488" s="40">
        <v>870</v>
      </c>
      <c r="D5488" s="25" t="s">
        <v>4</v>
      </c>
    </row>
    <row r="5489" spans="1:4" x14ac:dyDescent="0.25">
      <c r="A5489" s="39">
        <v>39</v>
      </c>
      <c r="B5489" s="40">
        <v>2711</v>
      </c>
      <c r="C5489" s="40">
        <v>880</v>
      </c>
      <c r="D5489" s="25" t="s">
        <v>4</v>
      </c>
    </row>
    <row r="5490" spans="1:4" x14ac:dyDescent="0.25">
      <c r="A5490" s="39">
        <v>39</v>
      </c>
      <c r="B5490" s="40">
        <v>2711</v>
      </c>
      <c r="C5490" s="40">
        <v>890</v>
      </c>
      <c r="D5490" s="25" t="s">
        <v>4</v>
      </c>
    </row>
    <row r="5491" spans="1:4" x14ac:dyDescent="0.25">
      <c r="A5491" s="39">
        <v>39</v>
      </c>
      <c r="B5491" s="40">
        <v>2719</v>
      </c>
      <c r="C5491" s="40">
        <v>100</v>
      </c>
      <c r="D5491" s="25" t="s">
        <v>4</v>
      </c>
    </row>
    <row r="5492" spans="1:4" x14ac:dyDescent="0.25">
      <c r="A5492" s="39">
        <v>39</v>
      </c>
      <c r="B5492" s="40">
        <v>2719</v>
      </c>
      <c r="C5492" s="40">
        <v>210</v>
      </c>
      <c r="D5492" s="25" t="s">
        <v>4</v>
      </c>
    </row>
    <row r="5493" spans="1:4" x14ac:dyDescent="0.25">
      <c r="A5493" s="39">
        <v>39</v>
      </c>
      <c r="B5493" s="40">
        <v>2719</v>
      </c>
      <c r="C5493" s="40">
        <v>220</v>
      </c>
      <c r="D5493" s="25" t="s">
        <v>4</v>
      </c>
    </row>
    <row r="5494" spans="1:4" x14ac:dyDescent="0.25">
      <c r="A5494" s="39">
        <v>39</v>
      </c>
      <c r="B5494" s="40">
        <v>2719</v>
      </c>
      <c r="C5494" s="40">
        <v>230</v>
      </c>
      <c r="D5494" s="25" t="s">
        <v>4</v>
      </c>
    </row>
    <row r="5495" spans="1:4" x14ac:dyDescent="0.25">
      <c r="A5495" s="39">
        <v>39</v>
      </c>
      <c r="B5495" s="40">
        <v>2719</v>
      </c>
      <c r="C5495" s="40">
        <v>250</v>
      </c>
      <c r="D5495" s="25" t="s">
        <v>4</v>
      </c>
    </row>
    <row r="5496" spans="1:4" x14ac:dyDescent="0.25">
      <c r="A5496" s="39">
        <v>39</v>
      </c>
      <c r="B5496" s="40">
        <v>2719</v>
      </c>
      <c r="C5496" s="40">
        <v>260</v>
      </c>
      <c r="D5496" s="25" t="s">
        <v>4</v>
      </c>
    </row>
    <row r="5497" spans="1:4" x14ac:dyDescent="0.25">
      <c r="A5497" s="39">
        <v>39</v>
      </c>
      <c r="B5497" s="40">
        <v>2719</v>
      </c>
      <c r="C5497" s="40">
        <v>270</v>
      </c>
      <c r="D5497" s="25" t="s">
        <v>4</v>
      </c>
    </row>
    <row r="5498" spans="1:4" x14ac:dyDescent="0.25">
      <c r="A5498" s="39">
        <v>39</v>
      </c>
      <c r="B5498" s="40">
        <v>2719</v>
      </c>
      <c r="C5498" s="40">
        <v>280</v>
      </c>
      <c r="D5498" s="25" t="s">
        <v>4</v>
      </c>
    </row>
    <row r="5499" spans="1:4" x14ac:dyDescent="0.25">
      <c r="A5499" s="39">
        <v>39</v>
      </c>
      <c r="B5499" s="40">
        <v>2719</v>
      </c>
      <c r="C5499" s="40">
        <v>291</v>
      </c>
      <c r="D5499" s="25" t="s">
        <v>4</v>
      </c>
    </row>
    <row r="5500" spans="1:4" x14ac:dyDescent="0.25">
      <c r="A5500" s="39">
        <v>39</v>
      </c>
      <c r="B5500" s="40">
        <v>2719</v>
      </c>
      <c r="C5500" s="40">
        <v>292</v>
      </c>
      <c r="D5500" s="25" t="s">
        <v>4</v>
      </c>
    </row>
    <row r="5501" spans="1:4" x14ac:dyDescent="0.25">
      <c r="A5501" s="39">
        <v>39</v>
      </c>
      <c r="B5501" s="40">
        <v>2719</v>
      </c>
      <c r="C5501" s="40">
        <v>299</v>
      </c>
      <c r="D5501" s="25" t="s">
        <v>4</v>
      </c>
    </row>
    <row r="5502" spans="1:4" x14ac:dyDescent="0.25">
      <c r="A5502" s="39">
        <v>39</v>
      </c>
      <c r="B5502" s="40">
        <v>2719</v>
      </c>
      <c r="C5502" s="40">
        <v>310</v>
      </c>
      <c r="D5502" s="25" t="s">
        <v>4</v>
      </c>
    </row>
    <row r="5503" spans="1:4" x14ac:dyDescent="0.25">
      <c r="A5503" s="39">
        <v>39</v>
      </c>
      <c r="B5503" s="40">
        <v>2719</v>
      </c>
      <c r="C5503" s="40">
        <v>322</v>
      </c>
      <c r="D5503" s="25" t="s">
        <v>4</v>
      </c>
    </row>
    <row r="5504" spans="1:4" x14ac:dyDescent="0.25">
      <c r="A5504" s="39">
        <v>39</v>
      </c>
      <c r="B5504" s="40">
        <v>2719</v>
      </c>
      <c r="C5504" s="40">
        <v>323</v>
      </c>
      <c r="D5504" s="25" t="s">
        <v>4</v>
      </c>
    </row>
    <row r="5505" spans="1:4" x14ac:dyDescent="0.25">
      <c r="A5505" s="39">
        <v>39</v>
      </c>
      <c r="B5505" s="40">
        <v>2719</v>
      </c>
      <c r="C5505" s="40">
        <v>324</v>
      </c>
      <c r="D5505" s="25" t="s">
        <v>4</v>
      </c>
    </row>
    <row r="5506" spans="1:4" x14ac:dyDescent="0.25">
      <c r="A5506" s="39">
        <v>39</v>
      </c>
      <c r="B5506" s="40">
        <v>2719</v>
      </c>
      <c r="C5506" s="40">
        <v>329</v>
      </c>
      <c r="D5506" s="25" t="s">
        <v>4</v>
      </c>
    </row>
    <row r="5507" spans="1:4" x14ac:dyDescent="0.25">
      <c r="A5507" s="39">
        <v>39</v>
      </c>
      <c r="B5507" s="40">
        <v>2719</v>
      </c>
      <c r="C5507" s="40">
        <v>330</v>
      </c>
      <c r="D5507" s="25" t="s">
        <v>4</v>
      </c>
    </row>
    <row r="5508" spans="1:4" x14ac:dyDescent="0.25">
      <c r="A5508" s="39">
        <v>39</v>
      </c>
      <c r="B5508" s="40">
        <v>2719</v>
      </c>
      <c r="C5508" s="40">
        <v>340</v>
      </c>
      <c r="D5508" s="25" t="s">
        <v>4</v>
      </c>
    </row>
    <row r="5509" spans="1:4" x14ac:dyDescent="0.25">
      <c r="A5509" s="39">
        <v>39</v>
      </c>
      <c r="B5509" s="40">
        <v>2719</v>
      </c>
      <c r="C5509" s="40">
        <v>350</v>
      </c>
      <c r="D5509" s="25" t="s">
        <v>4</v>
      </c>
    </row>
    <row r="5510" spans="1:4" x14ac:dyDescent="0.25">
      <c r="A5510" s="39">
        <v>39</v>
      </c>
      <c r="B5510" s="40">
        <v>2719</v>
      </c>
      <c r="C5510" s="40">
        <v>390</v>
      </c>
      <c r="D5510" s="25" t="s">
        <v>4</v>
      </c>
    </row>
    <row r="5511" spans="1:4" x14ac:dyDescent="0.25">
      <c r="A5511" s="39">
        <v>39</v>
      </c>
      <c r="B5511" s="40">
        <v>2719</v>
      </c>
      <c r="C5511" s="40">
        <v>410</v>
      </c>
      <c r="D5511" s="25" t="s">
        <v>4</v>
      </c>
    </row>
    <row r="5512" spans="1:4" x14ac:dyDescent="0.25">
      <c r="A5512" s="39">
        <v>39</v>
      </c>
      <c r="B5512" s="40">
        <v>2719</v>
      </c>
      <c r="C5512" s="40">
        <v>420</v>
      </c>
      <c r="D5512" s="25" t="s">
        <v>4</v>
      </c>
    </row>
    <row r="5513" spans="1:4" x14ac:dyDescent="0.25">
      <c r="A5513" s="39">
        <v>39</v>
      </c>
      <c r="B5513" s="40">
        <v>2719</v>
      </c>
      <c r="C5513" s="40">
        <v>430</v>
      </c>
      <c r="D5513" s="25" t="s">
        <v>4</v>
      </c>
    </row>
    <row r="5514" spans="1:4" x14ac:dyDescent="0.25">
      <c r="A5514" s="39">
        <v>39</v>
      </c>
      <c r="B5514" s="40">
        <v>2719</v>
      </c>
      <c r="C5514" s="40">
        <v>440</v>
      </c>
      <c r="D5514" s="25" t="s">
        <v>4</v>
      </c>
    </row>
    <row r="5515" spans="1:4" x14ac:dyDescent="0.25">
      <c r="A5515" s="39">
        <v>39</v>
      </c>
      <c r="B5515" s="40">
        <v>2719</v>
      </c>
      <c r="C5515" s="40">
        <v>450</v>
      </c>
      <c r="D5515" s="25" t="s">
        <v>4</v>
      </c>
    </row>
    <row r="5516" spans="1:4" x14ac:dyDescent="0.25">
      <c r="A5516" s="39">
        <v>39</v>
      </c>
      <c r="B5516" s="40">
        <v>2719</v>
      </c>
      <c r="C5516" s="40">
        <v>460</v>
      </c>
      <c r="D5516" s="25" t="s">
        <v>4</v>
      </c>
    </row>
    <row r="5517" spans="1:4" x14ac:dyDescent="0.25">
      <c r="A5517" s="39">
        <v>39</v>
      </c>
      <c r="B5517" s="40">
        <v>2719</v>
      </c>
      <c r="C5517" s="40">
        <v>490</v>
      </c>
      <c r="D5517" s="25" t="s">
        <v>4</v>
      </c>
    </row>
    <row r="5518" spans="1:4" x14ac:dyDescent="0.25">
      <c r="A5518" s="39">
        <v>39</v>
      </c>
      <c r="B5518" s="40">
        <v>2719</v>
      </c>
      <c r="C5518" s="40">
        <v>511</v>
      </c>
      <c r="D5518" s="25" t="s">
        <v>4</v>
      </c>
    </row>
    <row r="5519" spans="1:4" x14ac:dyDescent="0.25">
      <c r="A5519" s="39">
        <v>39</v>
      </c>
      <c r="B5519" s="40">
        <v>2719</v>
      </c>
      <c r="C5519" s="40">
        <v>512</v>
      </c>
      <c r="D5519" s="25" t="s">
        <v>4</v>
      </c>
    </row>
    <row r="5520" spans="1:4" x14ac:dyDescent="0.25">
      <c r="A5520" s="39">
        <v>39</v>
      </c>
      <c r="B5520" s="40">
        <v>2719</v>
      </c>
      <c r="C5520" s="40">
        <v>513</v>
      </c>
      <c r="D5520" s="25" t="s">
        <v>4</v>
      </c>
    </row>
    <row r="5521" spans="1:4" x14ac:dyDescent="0.25">
      <c r="A5521" s="39">
        <v>39</v>
      </c>
      <c r="B5521" s="40">
        <v>2719</v>
      </c>
      <c r="C5521" s="40">
        <v>514</v>
      </c>
      <c r="D5521" s="25" t="s">
        <v>4</v>
      </c>
    </row>
    <row r="5522" spans="1:4" x14ac:dyDescent="0.25">
      <c r="A5522" s="39">
        <v>39</v>
      </c>
      <c r="B5522" s="40">
        <v>2719</v>
      </c>
      <c r="C5522" s="40">
        <v>515</v>
      </c>
      <c r="D5522" s="25" t="s">
        <v>4</v>
      </c>
    </row>
    <row r="5523" spans="1:4" x14ac:dyDescent="0.25">
      <c r="A5523" s="39">
        <v>39</v>
      </c>
      <c r="B5523" s="40">
        <v>2719</v>
      </c>
      <c r="C5523" s="40">
        <v>516</v>
      </c>
      <c r="D5523" s="25" t="s">
        <v>4</v>
      </c>
    </row>
    <row r="5524" spans="1:4" x14ac:dyDescent="0.25">
      <c r="A5524" s="39">
        <v>39</v>
      </c>
      <c r="B5524" s="40">
        <v>2719</v>
      </c>
      <c r="C5524" s="40">
        <v>519</v>
      </c>
      <c r="D5524" s="25" t="s">
        <v>4</v>
      </c>
    </row>
    <row r="5525" spans="1:4" x14ac:dyDescent="0.25">
      <c r="A5525" s="39">
        <v>39</v>
      </c>
      <c r="B5525" s="40">
        <v>2719</v>
      </c>
      <c r="C5525" s="40">
        <v>522</v>
      </c>
      <c r="D5525" s="25" t="s">
        <v>4</v>
      </c>
    </row>
    <row r="5526" spans="1:4" x14ac:dyDescent="0.25">
      <c r="A5526" s="39">
        <v>39</v>
      </c>
      <c r="B5526" s="40">
        <v>2719</v>
      </c>
      <c r="C5526" s="40">
        <v>524</v>
      </c>
      <c r="D5526" s="25" t="s">
        <v>4</v>
      </c>
    </row>
    <row r="5527" spans="1:4" x14ac:dyDescent="0.25">
      <c r="A5527" s="39">
        <v>39</v>
      </c>
      <c r="B5527" s="40">
        <v>2719</v>
      </c>
      <c r="C5527" s="40">
        <v>530</v>
      </c>
      <c r="D5527" s="25" t="s">
        <v>4</v>
      </c>
    </row>
    <row r="5528" spans="1:4" x14ac:dyDescent="0.25">
      <c r="A5528" s="39">
        <v>39</v>
      </c>
      <c r="B5528" s="40">
        <v>2719</v>
      </c>
      <c r="C5528" s="40">
        <v>541</v>
      </c>
      <c r="D5528" s="25" t="s">
        <v>4</v>
      </c>
    </row>
    <row r="5529" spans="1:4" x14ac:dyDescent="0.25">
      <c r="A5529" s="39">
        <v>39</v>
      </c>
      <c r="B5529" s="40">
        <v>2719</v>
      </c>
      <c r="C5529" s="40">
        <v>542</v>
      </c>
      <c r="D5529" s="25" t="s">
        <v>4</v>
      </c>
    </row>
    <row r="5530" spans="1:4" x14ac:dyDescent="0.25">
      <c r="A5530" s="39">
        <v>39</v>
      </c>
      <c r="B5530" s="40">
        <v>2719</v>
      </c>
      <c r="C5530" s="40">
        <v>549</v>
      </c>
      <c r="D5530" s="25" t="s">
        <v>4</v>
      </c>
    </row>
    <row r="5531" spans="1:4" x14ac:dyDescent="0.25">
      <c r="A5531" s="39">
        <v>39</v>
      </c>
      <c r="B5531" s="40">
        <v>2719</v>
      </c>
      <c r="C5531" s="40">
        <v>550</v>
      </c>
      <c r="D5531" s="25" t="s">
        <v>4</v>
      </c>
    </row>
    <row r="5532" spans="1:4" x14ac:dyDescent="0.25">
      <c r="A5532" s="39">
        <v>39</v>
      </c>
      <c r="B5532" s="40">
        <v>2719</v>
      </c>
      <c r="C5532" s="40">
        <v>580</v>
      </c>
      <c r="D5532" s="25" t="s">
        <v>4</v>
      </c>
    </row>
    <row r="5533" spans="1:4" x14ac:dyDescent="0.25">
      <c r="A5533" s="39">
        <v>39</v>
      </c>
      <c r="B5533" s="40">
        <v>2719</v>
      </c>
      <c r="C5533" s="40">
        <v>591</v>
      </c>
      <c r="D5533" s="25" t="s">
        <v>4</v>
      </c>
    </row>
    <row r="5534" spans="1:4" x14ac:dyDescent="0.25">
      <c r="A5534" s="39">
        <v>39</v>
      </c>
      <c r="B5534" s="40">
        <v>2719</v>
      </c>
      <c r="C5534" s="40">
        <v>592</v>
      </c>
      <c r="D5534" s="25" t="s">
        <v>4</v>
      </c>
    </row>
    <row r="5535" spans="1:4" x14ac:dyDescent="0.25">
      <c r="A5535" s="39">
        <v>39</v>
      </c>
      <c r="B5535" s="40">
        <v>2719</v>
      </c>
      <c r="C5535" s="40">
        <v>593</v>
      </c>
      <c r="D5535" s="25" t="s">
        <v>4</v>
      </c>
    </row>
    <row r="5536" spans="1:4" x14ac:dyDescent="0.25">
      <c r="A5536" s="39">
        <v>39</v>
      </c>
      <c r="B5536" s="40">
        <v>2719</v>
      </c>
      <c r="C5536" s="40">
        <v>594</v>
      </c>
      <c r="D5536" s="25" t="s">
        <v>4</v>
      </c>
    </row>
    <row r="5537" spans="1:4" x14ac:dyDescent="0.25">
      <c r="A5537" s="39">
        <v>39</v>
      </c>
      <c r="B5537" s="40">
        <v>2719</v>
      </c>
      <c r="C5537" s="40">
        <v>595</v>
      </c>
      <c r="D5537" s="25" t="s">
        <v>4</v>
      </c>
    </row>
    <row r="5538" spans="1:4" x14ac:dyDescent="0.25">
      <c r="A5538" s="39">
        <v>39</v>
      </c>
      <c r="B5538" s="40">
        <v>2719</v>
      </c>
      <c r="C5538" s="40">
        <v>596</v>
      </c>
      <c r="D5538" s="25" t="s">
        <v>4</v>
      </c>
    </row>
    <row r="5539" spans="1:4" x14ac:dyDescent="0.25">
      <c r="A5539" s="39">
        <v>39</v>
      </c>
      <c r="B5539" s="40">
        <v>2719</v>
      </c>
      <c r="C5539" s="40">
        <v>597</v>
      </c>
      <c r="D5539" s="25" t="s">
        <v>4</v>
      </c>
    </row>
    <row r="5540" spans="1:4" x14ac:dyDescent="0.25">
      <c r="A5540" s="39">
        <v>39</v>
      </c>
      <c r="B5540" s="40">
        <v>2719</v>
      </c>
      <c r="C5540" s="40">
        <v>599</v>
      </c>
      <c r="D5540" s="25" t="s">
        <v>4</v>
      </c>
    </row>
    <row r="5541" spans="1:4" x14ac:dyDescent="0.25">
      <c r="A5541" s="39">
        <v>39</v>
      </c>
      <c r="B5541" s="40">
        <v>2719</v>
      </c>
      <c r="C5541" s="40">
        <v>610</v>
      </c>
      <c r="D5541" s="25" t="s">
        <v>4</v>
      </c>
    </row>
    <row r="5542" spans="1:4" x14ac:dyDescent="0.25">
      <c r="A5542" s="39">
        <v>39</v>
      </c>
      <c r="B5542" s="40">
        <v>2719</v>
      </c>
      <c r="C5542" s="40">
        <v>620</v>
      </c>
      <c r="D5542" s="25" t="s">
        <v>4</v>
      </c>
    </row>
    <row r="5543" spans="1:4" x14ac:dyDescent="0.25">
      <c r="A5543" s="39">
        <v>39</v>
      </c>
      <c r="B5543" s="40">
        <v>2719</v>
      </c>
      <c r="C5543" s="40">
        <v>630</v>
      </c>
      <c r="D5543" s="25" t="s">
        <v>4</v>
      </c>
    </row>
    <row r="5544" spans="1:4" x14ac:dyDescent="0.25">
      <c r="A5544" s="39">
        <v>39</v>
      </c>
      <c r="B5544" s="40">
        <v>2719</v>
      </c>
      <c r="C5544" s="40">
        <v>640</v>
      </c>
      <c r="D5544" s="25" t="s">
        <v>4</v>
      </c>
    </row>
    <row r="5545" spans="1:4" x14ac:dyDescent="0.25">
      <c r="A5545" s="39">
        <v>39</v>
      </c>
      <c r="B5545" s="40">
        <v>2719</v>
      </c>
      <c r="C5545" s="40">
        <v>650</v>
      </c>
      <c r="D5545" s="25" t="s">
        <v>4</v>
      </c>
    </row>
    <row r="5546" spans="1:4" x14ac:dyDescent="0.25">
      <c r="A5546" s="39">
        <v>39</v>
      </c>
      <c r="B5546" s="40">
        <v>2719</v>
      </c>
      <c r="C5546" s="40">
        <v>752</v>
      </c>
      <c r="D5546" s="25" t="s">
        <v>4</v>
      </c>
    </row>
    <row r="5547" spans="1:4" x14ac:dyDescent="0.25">
      <c r="A5547" s="39">
        <v>39</v>
      </c>
      <c r="B5547" s="40">
        <v>2719</v>
      </c>
      <c r="C5547" s="40">
        <v>756</v>
      </c>
      <c r="D5547" s="25" t="s">
        <v>4</v>
      </c>
    </row>
    <row r="5548" spans="1:4" x14ac:dyDescent="0.25">
      <c r="A5548" s="39">
        <v>39</v>
      </c>
      <c r="B5548" s="40">
        <v>2719</v>
      </c>
      <c r="C5548" s="40">
        <v>758</v>
      </c>
      <c r="D5548" s="25" t="s">
        <v>4</v>
      </c>
    </row>
    <row r="5549" spans="1:4" x14ac:dyDescent="0.25">
      <c r="A5549" s="39">
        <v>39</v>
      </c>
      <c r="B5549" s="40">
        <v>2719</v>
      </c>
      <c r="C5549" s="40">
        <v>762</v>
      </c>
      <c r="D5549" s="25" t="s">
        <v>4</v>
      </c>
    </row>
    <row r="5550" spans="1:4" x14ac:dyDescent="0.25">
      <c r="A5550" s="39">
        <v>39</v>
      </c>
      <c r="B5550" s="40">
        <v>2719</v>
      </c>
      <c r="C5550" s="40">
        <v>766</v>
      </c>
      <c r="D5550" s="25" t="s">
        <v>4</v>
      </c>
    </row>
    <row r="5551" spans="1:4" x14ac:dyDescent="0.25">
      <c r="A5551" s="39">
        <v>39</v>
      </c>
      <c r="B5551" s="40">
        <v>2719</v>
      </c>
      <c r="C5551" s="40">
        <v>768</v>
      </c>
      <c r="D5551" s="25" t="s">
        <v>4</v>
      </c>
    </row>
    <row r="5552" spans="1:4" x14ac:dyDescent="0.25">
      <c r="A5552" s="39">
        <v>39</v>
      </c>
      <c r="B5552" s="40">
        <v>2719</v>
      </c>
      <c r="C5552" s="40">
        <v>790</v>
      </c>
      <c r="D5552" s="25" t="s">
        <v>4</v>
      </c>
    </row>
    <row r="5553" spans="1:4" x14ac:dyDescent="0.25">
      <c r="A5553" s="39">
        <v>39</v>
      </c>
      <c r="B5553" s="40">
        <v>2719</v>
      </c>
      <c r="C5553" s="40">
        <v>810</v>
      </c>
      <c r="D5553" s="25" t="s">
        <v>4</v>
      </c>
    </row>
    <row r="5554" spans="1:4" x14ac:dyDescent="0.25">
      <c r="A5554" s="39">
        <v>39</v>
      </c>
      <c r="B5554" s="40">
        <v>2719</v>
      </c>
      <c r="C5554" s="40">
        <v>820</v>
      </c>
      <c r="D5554" s="25" t="s">
        <v>4</v>
      </c>
    </row>
    <row r="5555" spans="1:4" x14ac:dyDescent="0.25">
      <c r="A5555" s="39">
        <v>39</v>
      </c>
      <c r="B5555" s="40">
        <v>2719</v>
      </c>
      <c r="C5555" s="40">
        <v>830</v>
      </c>
      <c r="D5555" s="25" t="s">
        <v>4</v>
      </c>
    </row>
    <row r="5556" spans="1:4" x14ac:dyDescent="0.25">
      <c r="A5556" s="39">
        <v>39</v>
      </c>
      <c r="B5556" s="40">
        <v>2719</v>
      </c>
      <c r="C5556" s="40">
        <v>860</v>
      </c>
      <c r="D5556" s="25" t="s">
        <v>4</v>
      </c>
    </row>
    <row r="5557" spans="1:4" x14ac:dyDescent="0.25">
      <c r="A5557" s="39">
        <v>39</v>
      </c>
      <c r="B5557" s="40">
        <v>2719</v>
      </c>
      <c r="C5557" s="40">
        <v>870</v>
      </c>
      <c r="D5557" s="25" t="s">
        <v>4</v>
      </c>
    </row>
    <row r="5558" spans="1:4" x14ac:dyDescent="0.25">
      <c r="A5558" s="39">
        <v>39</v>
      </c>
      <c r="B5558" s="40">
        <v>2719</v>
      </c>
      <c r="C5558" s="40">
        <v>880</v>
      </c>
      <c r="D5558" s="25" t="s">
        <v>4</v>
      </c>
    </row>
    <row r="5559" spans="1:4" x14ac:dyDescent="0.25">
      <c r="A5559" s="39">
        <v>39</v>
      </c>
      <c r="B5559" s="40">
        <v>2719</v>
      </c>
      <c r="C5559" s="40">
        <v>890</v>
      </c>
      <c r="D5559" s="25" t="s">
        <v>4</v>
      </c>
    </row>
    <row r="5560" spans="1:4" x14ac:dyDescent="0.25">
      <c r="A5560" s="39">
        <v>39</v>
      </c>
      <c r="B5560" s="40">
        <v>2720</v>
      </c>
      <c r="C5560" s="40">
        <v>100</v>
      </c>
      <c r="D5560" s="25" t="s">
        <v>4</v>
      </c>
    </row>
    <row r="5561" spans="1:4" x14ac:dyDescent="0.25">
      <c r="A5561" s="39">
        <v>39</v>
      </c>
      <c r="B5561" s="40">
        <v>2720</v>
      </c>
      <c r="C5561" s="40">
        <v>210</v>
      </c>
      <c r="D5561" s="25" t="s">
        <v>4</v>
      </c>
    </row>
    <row r="5562" spans="1:4" x14ac:dyDescent="0.25">
      <c r="A5562" s="39">
        <v>39</v>
      </c>
      <c r="B5562" s="40">
        <v>2720</v>
      </c>
      <c r="C5562" s="40">
        <v>220</v>
      </c>
      <c r="D5562" s="25" t="s">
        <v>4</v>
      </c>
    </row>
    <row r="5563" spans="1:4" x14ac:dyDescent="0.25">
      <c r="A5563" s="39">
        <v>39</v>
      </c>
      <c r="B5563" s="40">
        <v>2720</v>
      </c>
      <c r="C5563" s="40">
        <v>230</v>
      </c>
      <c r="D5563" s="25" t="s">
        <v>4</v>
      </c>
    </row>
    <row r="5564" spans="1:4" x14ac:dyDescent="0.25">
      <c r="A5564" s="39">
        <v>39</v>
      </c>
      <c r="B5564" s="40">
        <v>2720</v>
      </c>
      <c r="C5564" s="40">
        <v>250</v>
      </c>
      <c r="D5564" s="25" t="s">
        <v>4</v>
      </c>
    </row>
    <row r="5565" spans="1:4" x14ac:dyDescent="0.25">
      <c r="A5565" s="39">
        <v>39</v>
      </c>
      <c r="B5565" s="40">
        <v>2720</v>
      </c>
      <c r="C5565" s="40">
        <v>260</v>
      </c>
      <c r="D5565" s="25" t="s">
        <v>4</v>
      </c>
    </row>
    <row r="5566" spans="1:4" x14ac:dyDescent="0.25">
      <c r="A5566" s="39">
        <v>39</v>
      </c>
      <c r="B5566" s="40">
        <v>2720</v>
      </c>
      <c r="C5566" s="40">
        <v>270</v>
      </c>
      <c r="D5566" s="25" t="s">
        <v>4</v>
      </c>
    </row>
    <row r="5567" spans="1:4" x14ac:dyDescent="0.25">
      <c r="A5567" s="39">
        <v>39</v>
      </c>
      <c r="B5567" s="40">
        <v>2720</v>
      </c>
      <c r="C5567" s="40">
        <v>280</v>
      </c>
      <c r="D5567" s="25" t="s">
        <v>4</v>
      </c>
    </row>
    <row r="5568" spans="1:4" x14ac:dyDescent="0.25">
      <c r="A5568" s="39">
        <v>39</v>
      </c>
      <c r="B5568" s="40">
        <v>2720</v>
      </c>
      <c r="C5568" s="40">
        <v>291</v>
      </c>
      <c r="D5568" s="25" t="s">
        <v>4</v>
      </c>
    </row>
    <row r="5569" spans="1:4" x14ac:dyDescent="0.25">
      <c r="A5569" s="39">
        <v>39</v>
      </c>
      <c r="B5569" s="40">
        <v>2720</v>
      </c>
      <c r="C5569" s="40">
        <v>292</v>
      </c>
      <c r="D5569" s="25" t="s">
        <v>4</v>
      </c>
    </row>
    <row r="5570" spans="1:4" x14ac:dyDescent="0.25">
      <c r="A5570" s="39">
        <v>39</v>
      </c>
      <c r="B5570" s="40">
        <v>2720</v>
      </c>
      <c r="C5570" s="40">
        <v>299</v>
      </c>
      <c r="D5570" s="25" t="s">
        <v>4</v>
      </c>
    </row>
    <row r="5571" spans="1:4" x14ac:dyDescent="0.25">
      <c r="A5571" s="39">
        <v>39</v>
      </c>
      <c r="B5571" s="40">
        <v>2720</v>
      </c>
      <c r="C5571" s="40">
        <v>310</v>
      </c>
      <c r="D5571" s="25" t="s">
        <v>4</v>
      </c>
    </row>
    <row r="5572" spans="1:4" x14ac:dyDescent="0.25">
      <c r="A5572" s="39">
        <v>39</v>
      </c>
      <c r="B5572" s="40">
        <v>2720</v>
      </c>
      <c r="C5572" s="40">
        <v>322</v>
      </c>
      <c r="D5572" s="25" t="s">
        <v>4</v>
      </c>
    </row>
    <row r="5573" spans="1:4" x14ac:dyDescent="0.25">
      <c r="A5573" s="39">
        <v>39</v>
      </c>
      <c r="B5573" s="40">
        <v>2720</v>
      </c>
      <c r="C5573" s="40">
        <v>323</v>
      </c>
      <c r="D5573" s="25" t="s">
        <v>4</v>
      </c>
    </row>
    <row r="5574" spans="1:4" x14ac:dyDescent="0.25">
      <c r="A5574" s="39">
        <v>39</v>
      </c>
      <c r="B5574" s="40">
        <v>2720</v>
      </c>
      <c r="C5574" s="40">
        <v>324</v>
      </c>
      <c r="D5574" s="25" t="s">
        <v>4</v>
      </c>
    </row>
    <row r="5575" spans="1:4" x14ac:dyDescent="0.25">
      <c r="A5575" s="39">
        <v>39</v>
      </c>
      <c r="B5575" s="40">
        <v>2720</v>
      </c>
      <c r="C5575" s="40">
        <v>329</v>
      </c>
      <c r="D5575" s="25" t="s">
        <v>4</v>
      </c>
    </row>
    <row r="5576" spans="1:4" x14ac:dyDescent="0.25">
      <c r="A5576" s="39">
        <v>39</v>
      </c>
      <c r="B5576" s="40">
        <v>2720</v>
      </c>
      <c r="C5576" s="40">
        <v>330</v>
      </c>
      <c r="D5576" s="25" t="s">
        <v>4</v>
      </c>
    </row>
    <row r="5577" spans="1:4" x14ac:dyDescent="0.25">
      <c r="A5577" s="39">
        <v>39</v>
      </c>
      <c r="B5577" s="40">
        <v>2720</v>
      </c>
      <c r="C5577" s="40">
        <v>340</v>
      </c>
      <c r="D5577" s="25" t="s">
        <v>4</v>
      </c>
    </row>
    <row r="5578" spans="1:4" x14ac:dyDescent="0.25">
      <c r="A5578" s="39">
        <v>39</v>
      </c>
      <c r="B5578" s="40">
        <v>2720</v>
      </c>
      <c r="C5578" s="40">
        <v>350</v>
      </c>
      <c r="D5578" s="25" t="s">
        <v>4</v>
      </c>
    </row>
    <row r="5579" spans="1:4" x14ac:dyDescent="0.25">
      <c r="A5579" s="39">
        <v>39</v>
      </c>
      <c r="B5579" s="40">
        <v>2720</v>
      </c>
      <c r="C5579" s="40">
        <v>390</v>
      </c>
      <c r="D5579" s="25" t="s">
        <v>4</v>
      </c>
    </row>
    <row r="5580" spans="1:4" x14ac:dyDescent="0.25">
      <c r="A5580" s="39">
        <v>39</v>
      </c>
      <c r="B5580" s="40">
        <v>2720</v>
      </c>
      <c r="C5580" s="40">
        <v>410</v>
      </c>
      <c r="D5580" s="25" t="s">
        <v>4</v>
      </c>
    </row>
    <row r="5581" spans="1:4" x14ac:dyDescent="0.25">
      <c r="A5581" s="39">
        <v>39</v>
      </c>
      <c r="B5581" s="40">
        <v>2720</v>
      </c>
      <c r="C5581" s="40">
        <v>420</v>
      </c>
      <c r="D5581" s="25" t="s">
        <v>4</v>
      </c>
    </row>
    <row r="5582" spans="1:4" x14ac:dyDescent="0.25">
      <c r="A5582" s="39">
        <v>39</v>
      </c>
      <c r="B5582" s="40">
        <v>2720</v>
      </c>
      <c r="C5582" s="40">
        <v>430</v>
      </c>
      <c r="D5582" s="25" t="s">
        <v>4</v>
      </c>
    </row>
    <row r="5583" spans="1:4" x14ac:dyDescent="0.25">
      <c r="A5583" s="39">
        <v>39</v>
      </c>
      <c r="B5583" s="40">
        <v>2720</v>
      </c>
      <c r="C5583" s="40">
        <v>440</v>
      </c>
      <c r="D5583" s="25" t="s">
        <v>4</v>
      </c>
    </row>
    <row r="5584" spans="1:4" x14ac:dyDescent="0.25">
      <c r="A5584" s="39">
        <v>39</v>
      </c>
      <c r="B5584" s="40">
        <v>2720</v>
      </c>
      <c r="C5584" s="40">
        <v>450</v>
      </c>
      <c r="D5584" s="25" t="s">
        <v>4</v>
      </c>
    </row>
    <row r="5585" spans="1:4" x14ac:dyDescent="0.25">
      <c r="A5585" s="39">
        <v>39</v>
      </c>
      <c r="B5585" s="40">
        <v>2720</v>
      </c>
      <c r="C5585" s="40">
        <v>460</v>
      </c>
      <c r="D5585" s="25" t="s">
        <v>4</v>
      </c>
    </row>
    <row r="5586" spans="1:4" x14ac:dyDescent="0.25">
      <c r="A5586" s="39">
        <v>39</v>
      </c>
      <c r="B5586" s="40">
        <v>2720</v>
      </c>
      <c r="C5586" s="40">
        <v>490</v>
      </c>
      <c r="D5586" s="25" t="s">
        <v>4</v>
      </c>
    </row>
    <row r="5587" spans="1:4" x14ac:dyDescent="0.25">
      <c r="A5587" s="39">
        <v>39</v>
      </c>
      <c r="B5587" s="40">
        <v>2720</v>
      </c>
      <c r="C5587" s="40">
        <v>511</v>
      </c>
      <c r="D5587" s="25" t="s">
        <v>4</v>
      </c>
    </row>
    <row r="5588" spans="1:4" x14ac:dyDescent="0.25">
      <c r="A5588" s="39">
        <v>39</v>
      </c>
      <c r="B5588" s="40">
        <v>2720</v>
      </c>
      <c r="C5588" s="40">
        <v>512</v>
      </c>
      <c r="D5588" s="25" t="s">
        <v>4</v>
      </c>
    </row>
    <row r="5589" spans="1:4" x14ac:dyDescent="0.25">
      <c r="A5589" s="39">
        <v>39</v>
      </c>
      <c r="B5589" s="40">
        <v>2720</v>
      </c>
      <c r="C5589" s="40">
        <v>513</v>
      </c>
      <c r="D5589" s="25" t="s">
        <v>4</v>
      </c>
    </row>
    <row r="5590" spans="1:4" x14ac:dyDescent="0.25">
      <c r="A5590" s="39">
        <v>39</v>
      </c>
      <c r="B5590" s="40">
        <v>2720</v>
      </c>
      <c r="C5590" s="40">
        <v>514</v>
      </c>
      <c r="D5590" s="25" t="s">
        <v>4</v>
      </c>
    </row>
    <row r="5591" spans="1:4" x14ac:dyDescent="0.25">
      <c r="A5591" s="39">
        <v>39</v>
      </c>
      <c r="B5591" s="40">
        <v>2720</v>
      </c>
      <c r="C5591" s="40">
        <v>515</v>
      </c>
      <c r="D5591" s="25" t="s">
        <v>4</v>
      </c>
    </row>
    <row r="5592" spans="1:4" x14ac:dyDescent="0.25">
      <c r="A5592" s="39">
        <v>39</v>
      </c>
      <c r="B5592" s="40">
        <v>2720</v>
      </c>
      <c r="C5592" s="40">
        <v>516</v>
      </c>
      <c r="D5592" s="25" t="s">
        <v>4</v>
      </c>
    </row>
    <row r="5593" spans="1:4" x14ac:dyDescent="0.25">
      <c r="A5593" s="39">
        <v>39</v>
      </c>
      <c r="B5593" s="40">
        <v>2720</v>
      </c>
      <c r="C5593" s="40">
        <v>519</v>
      </c>
      <c r="D5593" s="25" t="s">
        <v>4</v>
      </c>
    </row>
    <row r="5594" spans="1:4" x14ac:dyDescent="0.25">
      <c r="A5594" s="39">
        <v>39</v>
      </c>
      <c r="B5594" s="40">
        <v>2720</v>
      </c>
      <c r="C5594" s="40">
        <v>522</v>
      </c>
      <c r="D5594" s="25" t="s">
        <v>4</v>
      </c>
    </row>
    <row r="5595" spans="1:4" x14ac:dyDescent="0.25">
      <c r="A5595" s="39">
        <v>39</v>
      </c>
      <c r="B5595" s="40">
        <v>2720</v>
      </c>
      <c r="C5595" s="40">
        <v>524</v>
      </c>
      <c r="D5595" s="25" t="s">
        <v>4</v>
      </c>
    </row>
    <row r="5596" spans="1:4" x14ac:dyDescent="0.25">
      <c r="A5596" s="39">
        <v>39</v>
      </c>
      <c r="B5596" s="40">
        <v>2720</v>
      </c>
      <c r="C5596" s="40">
        <v>530</v>
      </c>
      <c r="D5596" s="25" t="s">
        <v>4</v>
      </c>
    </row>
    <row r="5597" spans="1:4" x14ac:dyDescent="0.25">
      <c r="A5597" s="39">
        <v>39</v>
      </c>
      <c r="B5597" s="40">
        <v>2720</v>
      </c>
      <c r="C5597" s="40">
        <v>541</v>
      </c>
      <c r="D5597" s="25" t="s">
        <v>4</v>
      </c>
    </row>
    <row r="5598" spans="1:4" x14ac:dyDescent="0.25">
      <c r="A5598" s="39">
        <v>39</v>
      </c>
      <c r="B5598" s="40">
        <v>2720</v>
      </c>
      <c r="C5598" s="40">
        <v>542</v>
      </c>
      <c r="D5598" s="25" t="s">
        <v>4</v>
      </c>
    </row>
    <row r="5599" spans="1:4" x14ac:dyDescent="0.25">
      <c r="A5599" s="39">
        <v>39</v>
      </c>
      <c r="B5599" s="40">
        <v>2720</v>
      </c>
      <c r="C5599" s="40">
        <v>549</v>
      </c>
      <c r="D5599" s="25" t="s">
        <v>4</v>
      </c>
    </row>
    <row r="5600" spans="1:4" x14ac:dyDescent="0.25">
      <c r="A5600" s="39">
        <v>39</v>
      </c>
      <c r="B5600" s="40">
        <v>2720</v>
      </c>
      <c r="C5600" s="40">
        <v>550</v>
      </c>
      <c r="D5600" s="25" t="s">
        <v>4</v>
      </c>
    </row>
    <row r="5601" spans="1:4" x14ac:dyDescent="0.25">
      <c r="A5601" s="39">
        <v>39</v>
      </c>
      <c r="B5601" s="40">
        <v>2720</v>
      </c>
      <c r="C5601" s="40">
        <v>580</v>
      </c>
      <c r="D5601" s="25" t="s">
        <v>4</v>
      </c>
    </row>
    <row r="5602" spans="1:4" x14ac:dyDescent="0.25">
      <c r="A5602" s="39">
        <v>39</v>
      </c>
      <c r="B5602" s="40">
        <v>2720</v>
      </c>
      <c r="C5602" s="40">
        <v>591</v>
      </c>
      <c r="D5602" s="25" t="s">
        <v>4</v>
      </c>
    </row>
    <row r="5603" spans="1:4" x14ac:dyDescent="0.25">
      <c r="A5603" s="39">
        <v>39</v>
      </c>
      <c r="B5603" s="40">
        <v>2720</v>
      </c>
      <c r="C5603" s="40">
        <v>592</v>
      </c>
      <c r="D5603" s="25" t="s">
        <v>4</v>
      </c>
    </row>
    <row r="5604" spans="1:4" x14ac:dyDescent="0.25">
      <c r="A5604" s="39">
        <v>39</v>
      </c>
      <c r="B5604" s="40">
        <v>2720</v>
      </c>
      <c r="C5604" s="40">
        <v>593</v>
      </c>
      <c r="D5604" s="25" t="s">
        <v>4</v>
      </c>
    </row>
    <row r="5605" spans="1:4" x14ac:dyDescent="0.25">
      <c r="A5605" s="39">
        <v>39</v>
      </c>
      <c r="B5605" s="40">
        <v>2720</v>
      </c>
      <c r="C5605" s="40">
        <v>594</v>
      </c>
      <c r="D5605" s="25" t="s">
        <v>4</v>
      </c>
    </row>
    <row r="5606" spans="1:4" x14ac:dyDescent="0.25">
      <c r="A5606" s="39">
        <v>39</v>
      </c>
      <c r="B5606" s="40">
        <v>2720</v>
      </c>
      <c r="C5606" s="40">
        <v>595</v>
      </c>
      <c r="D5606" s="25" t="s">
        <v>4</v>
      </c>
    </row>
    <row r="5607" spans="1:4" x14ac:dyDescent="0.25">
      <c r="A5607" s="39">
        <v>39</v>
      </c>
      <c r="B5607" s="40">
        <v>2720</v>
      </c>
      <c r="C5607" s="40">
        <v>596</v>
      </c>
      <c r="D5607" s="25" t="s">
        <v>4</v>
      </c>
    </row>
    <row r="5608" spans="1:4" x14ac:dyDescent="0.25">
      <c r="A5608" s="39">
        <v>39</v>
      </c>
      <c r="B5608" s="40">
        <v>2720</v>
      </c>
      <c r="C5608" s="40">
        <v>597</v>
      </c>
      <c r="D5608" s="25" t="s">
        <v>4</v>
      </c>
    </row>
    <row r="5609" spans="1:4" x14ac:dyDescent="0.25">
      <c r="A5609" s="39">
        <v>39</v>
      </c>
      <c r="B5609" s="40">
        <v>2720</v>
      </c>
      <c r="C5609" s="40">
        <v>599</v>
      </c>
      <c r="D5609" s="25" t="s">
        <v>4</v>
      </c>
    </row>
    <row r="5610" spans="1:4" x14ac:dyDescent="0.25">
      <c r="A5610" s="39">
        <v>39</v>
      </c>
      <c r="B5610" s="40">
        <v>2720</v>
      </c>
      <c r="C5610" s="40">
        <v>610</v>
      </c>
      <c r="D5610" s="25" t="s">
        <v>4</v>
      </c>
    </row>
    <row r="5611" spans="1:4" x14ac:dyDescent="0.25">
      <c r="A5611" s="39">
        <v>39</v>
      </c>
      <c r="B5611" s="40">
        <v>2720</v>
      </c>
      <c r="C5611" s="40">
        <v>620</v>
      </c>
      <c r="D5611" s="25" t="s">
        <v>4</v>
      </c>
    </row>
    <row r="5612" spans="1:4" x14ac:dyDescent="0.25">
      <c r="A5612" s="39">
        <v>39</v>
      </c>
      <c r="B5612" s="40">
        <v>2720</v>
      </c>
      <c r="C5612" s="40">
        <v>630</v>
      </c>
      <c r="D5612" s="25" t="s">
        <v>4</v>
      </c>
    </row>
    <row r="5613" spans="1:4" x14ac:dyDescent="0.25">
      <c r="A5613" s="39">
        <v>39</v>
      </c>
      <c r="B5613" s="40">
        <v>2720</v>
      </c>
      <c r="C5613" s="40">
        <v>640</v>
      </c>
      <c r="D5613" s="25" t="s">
        <v>4</v>
      </c>
    </row>
    <row r="5614" spans="1:4" x14ac:dyDescent="0.25">
      <c r="A5614" s="39">
        <v>39</v>
      </c>
      <c r="B5614" s="40">
        <v>2720</v>
      </c>
      <c r="C5614" s="40">
        <v>650</v>
      </c>
      <c r="D5614" s="25" t="s">
        <v>4</v>
      </c>
    </row>
    <row r="5615" spans="1:4" x14ac:dyDescent="0.25">
      <c r="A5615" s="39">
        <v>39</v>
      </c>
      <c r="B5615" s="40">
        <v>2720</v>
      </c>
      <c r="C5615" s="40">
        <v>752</v>
      </c>
      <c r="D5615" s="25" t="s">
        <v>4</v>
      </c>
    </row>
    <row r="5616" spans="1:4" x14ac:dyDescent="0.25">
      <c r="A5616" s="39">
        <v>39</v>
      </c>
      <c r="B5616" s="40">
        <v>2720</v>
      </c>
      <c r="C5616" s="40">
        <v>756</v>
      </c>
      <c r="D5616" s="25" t="s">
        <v>4</v>
      </c>
    </row>
    <row r="5617" spans="1:4" x14ac:dyDescent="0.25">
      <c r="A5617" s="39">
        <v>39</v>
      </c>
      <c r="B5617" s="40">
        <v>2720</v>
      </c>
      <c r="C5617" s="40">
        <v>758</v>
      </c>
      <c r="D5617" s="25" t="s">
        <v>4</v>
      </c>
    </row>
    <row r="5618" spans="1:4" x14ac:dyDescent="0.25">
      <c r="A5618" s="39">
        <v>39</v>
      </c>
      <c r="B5618" s="40">
        <v>2720</v>
      </c>
      <c r="C5618" s="40">
        <v>762</v>
      </c>
      <c r="D5618" s="25" t="s">
        <v>4</v>
      </c>
    </row>
    <row r="5619" spans="1:4" x14ac:dyDescent="0.25">
      <c r="A5619" s="39">
        <v>39</v>
      </c>
      <c r="B5619" s="40">
        <v>2720</v>
      </c>
      <c r="C5619" s="40">
        <v>766</v>
      </c>
      <c r="D5619" s="25" t="s">
        <v>4</v>
      </c>
    </row>
    <row r="5620" spans="1:4" x14ac:dyDescent="0.25">
      <c r="A5620" s="39">
        <v>39</v>
      </c>
      <c r="B5620" s="40">
        <v>2720</v>
      </c>
      <c r="C5620" s="40">
        <v>768</v>
      </c>
      <c r="D5620" s="25" t="s">
        <v>4</v>
      </c>
    </row>
    <row r="5621" spans="1:4" x14ac:dyDescent="0.25">
      <c r="A5621" s="39">
        <v>39</v>
      </c>
      <c r="B5621" s="40">
        <v>2720</v>
      </c>
      <c r="C5621" s="40">
        <v>790</v>
      </c>
      <c r="D5621" s="25" t="s">
        <v>4</v>
      </c>
    </row>
    <row r="5622" spans="1:4" x14ac:dyDescent="0.25">
      <c r="A5622" s="39">
        <v>39</v>
      </c>
      <c r="B5622" s="40">
        <v>2720</v>
      </c>
      <c r="C5622" s="40">
        <v>810</v>
      </c>
      <c r="D5622" s="25" t="s">
        <v>4</v>
      </c>
    </row>
    <row r="5623" spans="1:4" x14ac:dyDescent="0.25">
      <c r="A5623" s="39">
        <v>39</v>
      </c>
      <c r="B5623" s="40">
        <v>2720</v>
      </c>
      <c r="C5623" s="40">
        <v>820</v>
      </c>
      <c r="D5623" s="25" t="s">
        <v>4</v>
      </c>
    </row>
    <row r="5624" spans="1:4" x14ac:dyDescent="0.25">
      <c r="A5624" s="39">
        <v>39</v>
      </c>
      <c r="B5624" s="40">
        <v>2720</v>
      </c>
      <c r="C5624" s="40">
        <v>830</v>
      </c>
      <c r="D5624" s="25" t="s">
        <v>4</v>
      </c>
    </row>
    <row r="5625" spans="1:4" x14ac:dyDescent="0.25">
      <c r="A5625" s="39">
        <v>39</v>
      </c>
      <c r="B5625" s="40">
        <v>2720</v>
      </c>
      <c r="C5625" s="40">
        <v>860</v>
      </c>
      <c r="D5625" s="25" t="s">
        <v>4</v>
      </c>
    </row>
    <row r="5626" spans="1:4" x14ac:dyDescent="0.25">
      <c r="A5626" s="39">
        <v>39</v>
      </c>
      <c r="B5626" s="40">
        <v>2720</v>
      </c>
      <c r="C5626" s="40">
        <v>870</v>
      </c>
      <c r="D5626" s="25" t="s">
        <v>4</v>
      </c>
    </row>
    <row r="5627" spans="1:4" x14ac:dyDescent="0.25">
      <c r="A5627" s="39">
        <v>39</v>
      </c>
      <c r="B5627" s="40">
        <v>2720</v>
      </c>
      <c r="C5627" s="40">
        <v>880</v>
      </c>
      <c r="D5627" s="25" t="s">
        <v>4</v>
      </c>
    </row>
    <row r="5628" spans="1:4" x14ac:dyDescent="0.25">
      <c r="A5628" s="39">
        <v>39</v>
      </c>
      <c r="B5628" s="40">
        <v>2720</v>
      </c>
      <c r="C5628" s="40">
        <v>890</v>
      </c>
      <c r="D5628" s="25" t="s">
        <v>4</v>
      </c>
    </row>
    <row r="5629" spans="1:4" x14ac:dyDescent="0.25">
      <c r="A5629" s="39">
        <v>39</v>
      </c>
      <c r="B5629" s="40">
        <v>2730</v>
      </c>
      <c r="C5629" s="40">
        <v>100</v>
      </c>
      <c r="D5629" s="25" t="s">
        <v>4</v>
      </c>
    </row>
    <row r="5630" spans="1:4" x14ac:dyDescent="0.25">
      <c r="A5630" s="39">
        <v>39</v>
      </c>
      <c r="B5630" s="40">
        <v>2730</v>
      </c>
      <c r="C5630" s="40">
        <v>210</v>
      </c>
      <c r="D5630" s="25" t="s">
        <v>4</v>
      </c>
    </row>
    <row r="5631" spans="1:4" x14ac:dyDescent="0.25">
      <c r="A5631" s="39">
        <v>39</v>
      </c>
      <c r="B5631" s="40">
        <v>2730</v>
      </c>
      <c r="C5631" s="40">
        <v>220</v>
      </c>
      <c r="D5631" s="25" t="s">
        <v>4</v>
      </c>
    </row>
    <row r="5632" spans="1:4" x14ac:dyDescent="0.25">
      <c r="A5632" s="39">
        <v>39</v>
      </c>
      <c r="B5632" s="40">
        <v>2730</v>
      </c>
      <c r="C5632" s="40">
        <v>230</v>
      </c>
      <c r="D5632" s="25" t="s">
        <v>4</v>
      </c>
    </row>
    <row r="5633" spans="1:4" x14ac:dyDescent="0.25">
      <c r="A5633" s="39">
        <v>39</v>
      </c>
      <c r="B5633" s="40">
        <v>2730</v>
      </c>
      <c r="C5633" s="40">
        <v>250</v>
      </c>
      <c r="D5633" s="25" t="s">
        <v>4</v>
      </c>
    </row>
    <row r="5634" spans="1:4" x14ac:dyDescent="0.25">
      <c r="A5634" s="39">
        <v>39</v>
      </c>
      <c r="B5634" s="40">
        <v>2730</v>
      </c>
      <c r="C5634" s="40">
        <v>260</v>
      </c>
      <c r="D5634" s="25" t="s">
        <v>4</v>
      </c>
    </row>
    <row r="5635" spans="1:4" x14ac:dyDescent="0.25">
      <c r="A5635" s="39">
        <v>39</v>
      </c>
      <c r="B5635" s="40">
        <v>2730</v>
      </c>
      <c r="C5635" s="40">
        <v>270</v>
      </c>
      <c r="D5635" s="25" t="s">
        <v>4</v>
      </c>
    </row>
    <row r="5636" spans="1:4" x14ac:dyDescent="0.25">
      <c r="A5636" s="39">
        <v>39</v>
      </c>
      <c r="B5636" s="40">
        <v>2730</v>
      </c>
      <c r="C5636" s="40">
        <v>280</v>
      </c>
      <c r="D5636" s="25" t="s">
        <v>4</v>
      </c>
    </row>
    <row r="5637" spans="1:4" x14ac:dyDescent="0.25">
      <c r="A5637" s="39">
        <v>39</v>
      </c>
      <c r="B5637" s="40">
        <v>2730</v>
      </c>
      <c r="C5637" s="40">
        <v>291</v>
      </c>
      <c r="D5637" s="25" t="s">
        <v>4</v>
      </c>
    </row>
    <row r="5638" spans="1:4" x14ac:dyDescent="0.25">
      <c r="A5638" s="39">
        <v>39</v>
      </c>
      <c r="B5638" s="40">
        <v>2730</v>
      </c>
      <c r="C5638" s="40">
        <v>292</v>
      </c>
      <c r="D5638" s="25" t="s">
        <v>4</v>
      </c>
    </row>
    <row r="5639" spans="1:4" x14ac:dyDescent="0.25">
      <c r="A5639" s="39">
        <v>39</v>
      </c>
      <c r="B5639" s="40">
        <v>2730</v>
      </c>
      <c r="C5639" s="40">
        <v>299</v>
      </c>
      <c r="D5639" s="25" t="s">
        <v>4</v>
      </c>
    </row>
    <row r="5640" spans="1:4" x14ac:dyDescent="0.25">
      <c r="A5640" s="39">
        <v>39</v>
      </c>
      <c r="B5640" s="40">
        <v>2730</v>
      </c>
      <c r="C5640" s="40">
        <v>310</v>
      </c>
      <c r="D5640" s="25" t="s">
        <v>4</v>
      </c>
    </row>
    <row r="5641" spans="1:4" x14ac:dyDescent="0.25">
      <c r="A5641" s="39">
        <v>39</v>
      </c>
      <c r="B5641" s="40">
        <v>2730</v>
      </c>
      <c r="C5641" s="40">
        <v>322</v>
      </c>
      <c r="D5641" s="25" t="s">
        <v>4</v>
      </c>
    </row>
    <row r="5642" spans="1:4" x14ac:dyDescent="0.25">
      <c r="A5642" s="39">
        <v>39</v>
      </c>
      <c r="B5642" s="40">
        <v>2730</v>
      </c>
      <c r="C5642" s="40">
        <v>323</v>
      </c>
      <c r="D5642" s="25" t="s">
        <v>4</v>
      </c>
    </row>
    <row r="5643" spans="1:4" x14ac:dyDescent="0.25">
      <c r="A5643" s="39">
        <v>39</v>
      </c>
      <c r="B5643" s="40">
        <v>2730</v>
      </c>
      <c r="C5643" s="40">
        <v>324</v>
      </c>
      <c r="D5643" s="25" t="s">
        <v>4</v>
      </c>
    </row>
    <row r="5644" spans="1:4" x14ac:dyDescent="0.25">
      <c r="A5644" s="39">
        <v>39</v>
      </c>
      <c r="B5644" s="40">
        <v>2730</v>
      </c>
      <c r="C5644" s="40">
        <v>329</v>
      </c>
      <c r="D5644" s="25" t="s">
        <v>4</v>
      </c>
    </row>
    <row r="5645" spans="1:4" x14ac:dyDescent="0.25">
      <c r="A5645" s="39">
        <v>39</v>
      </c>
      <c r="B5645" s="40">
        <v>2730</v>
      </c>
      <c r="C5645" s="40">
        <v>330</v>
      </c>
      <c r="D5645" s="25" t="s">
        <v>4</v>
      </c>
    </row>
    <row r="5646" spans="1:4" x14ac:dyDescent="0.25">
      <c r="A5646" s="39">
        <v>39</v>
      </c>
      <c r="B5646" s="40">
        <v>2730</v>
      </c>
      <c r="C5646" s="40">
        <v>340</v>
      </c>
      <c r="D5646" s="25" t="s">
        <v>4</v>
      </c>
    </row>
    <row r="5647" spans="1:4" x14ac:dyDescent="0.25">
      <c r="A5647" s="39">
        <v>39</v>
      </c>
      <c r="B5647" s="40">
        <v>2730</v>
      </c>
      <c r="C5647" s="40">
        <v>350</v>
      </c>
      <c r="D5647" s="25" t="s">
        <v>4</v>
      </c>
    </row>
    <row r="5648" spans="1:4" x14ac:dyDescent="0.25">
      <c r="A5648" s="39">
        <v>39</v>
      </c>
      <c r="B5648" s="40">
        <v>2730</v>
      </c>
      <c r="C5648" s="40">
        <v>390</v>
      </c>
      <c r="D5648" s="25" t="s">
        <v>4</v>
      </c>
    </row>
    <row r="5649" spans="1:4" x14ac:dyDescent="0.25">
      <c r="A5649" s="39">
        <v>39</v>
      </c>
      <c r="B5649" s="40">
        <v>2730</v>
      </c>
      <c r="C5649" s="40">
        <v>410</v>
      </c>
      <c r="D5649" s="25" t="s">
        <v>4</v>
      </c>
    </row>
    <row r="5650" spans="1:4" x14ac:dyDescent="0.25">
      <c r="A5650" s="39">
        <v>39</v>
      </c>
      <c r="B5650" s="40">
        <v>2730</v>
      </c>
      <c r="C5650" s="40">
        <v>420</v>
      </c>
      <c r="D5650" s="25" t="s">
        <v>4</v>
      </c>
    </row>
    <row r="5651" spans="1:4" x14ac:dyDescent="0.25">
      <c r="A5651" s="39">
        <v>39</v>
      </c>
      <c r="B5651" s="40">
        <v>2730</v>
      </c>
      <c r="C5651" s="40">
        <v>430</v>
      </c>
      <c r="D5651" s="25" t="s">
        <v>4</v>
      </c>
    </row>
    <row r="5652" spans="1:4" x14ac:dyDescent="0.25">
      <c r="A5652" s="39">
        <v>39</v>
      </c>
      <c r="B5652" s="40">
        <v>2730</v>
      </c>
      <c r="C5652" s="40">
        <v>440</v>
      </c>
      <c r="D5652" s="25" t="s">
        <v>4</v>
      </c>
    </row>
    <row r="5653" spans="1:4" x14ac:dyDescent="0.25">
      <c r="A5653" s="39">
        <v>39</v>
      </c>
      <c r="B5653" s="40">
        <v>2730</v>
      </c>
      <c r="C5653" s="40">
        <v>450</v>
      </c>
      <c r="D5653" s="25" t="s">
        <v>4</v>
      </c>
    </row>
    <row r="5654" spans="1:4" x14ac:dyDescent="0.25">
      <c r="A5654" s="39">
        <v>39</v>
      </c>
      <c r="B5654" s="40">
        <v>2730</v>
      </c>
      <c r="C5654" s="40">
        <v>460</v>
      </c>
      <c r="D5654" s="25" t="s">
        <v>4</v>
      </c>
    </row>
    <row r="5655" spans="1:4" x14ac:dyDescent="0.25">
      <c r="A5655" s="39">
        <v>39</v>
      </c>
      <c r="B5655" s="40">
        <v>2730</v>
      </c>
      <c r="C5655" s="40">
        <v>490</v>
      </c>
      <c r="D5655" s="25" t="s">
        <v>4</v>
      </c>
    </row>
    <row r="5656" spans="1:4" x14ac:dyDescent="0.25">
      <c r="A5656" s="39">
        <v>39</v>
      </c>
      <c r="B5656" s="40">
        <v>2730</v>
      </c>
      <c r="C5656" s="40">
        <v>511</v>
      </c>
      <c r="D5656" s="25" t="s">
        <v>4</v>
      </c>
    </row>
    <row r="5657" spans="1:4" x14ac:dyDescent="0.25">
      <c r="A5657" s="39">
        <v>39</v>
      </c>
      <c r="B5657" s="40">
        <v>2730</v>
      </c>
      <c r="C5657" s="40">
        <v>512</v>
      </c>
      <c r="D5657" s="25" t="s">
        <v>4</v>
      </c>
    </row>
    <row r="5658" spans="1:4" x14ac:dyDescent="0.25">
      <c r="A5658" s="39">
        <v>39</v>
      </c>
      <c r="B5658" s="40">
        <v>2730</v>
      </c>
      <c r="C5658" s="40">
        <v>513</v>
      </c>
      <c r="D5658" s="25" t="s">
        <v>4</v>
      </c>
    </row>
    <row r="5659" spans="1:4" x14ac:dyDescent="0.25">
      <c r="A5659" s="39">
        <v>39</v>
      </c>
      <c r="B5659" s="40">
        <v>2730</v>
      </c>
      <c r="C5659" s="40">
        <v>514</v>
      </c>
      <c r="D5659" s="25" t="s">
        <v>4</v>
      </c>
    </row>
    <row r="5660" spans="1:4" x14ac:dyDescent="0.25">
      <c r="A5660" s="39">
        <v>39</v>
      </c>
      <c r="B5660" s="40">
        <v>2730</v>
      </c>
      <c r="C5660" s="40">
        <v>515</v>
      </c>
      <c r="D5660" s="25" t="s">
        <v>4</v>
      </c>
    </row>
    <row r="5661" spans="1:4" x14ac:dyDescent="0.25">
      <c r="A5661" s="39">
        <v>39</v>
      </c>
      <c r="B5661" s="40">
        <v>2730</v>
      </c>
      <c r="C5661" s="40">
        <v>516</v>
      </c>
      <c r="D5661" s="25" t="s">
        <v>4</v>
      </c>
    </row>
    <row r="5662" spans="1:4" x14ac:dyDescent="0.25">
      <c r="A5662" s="39">
        <v>39</v>
      </c>
      <c r="B5662" s="40">
        <v>2730</v>
      </c>
      <c r="C5662" s="40">
        <v>519</v>
      </c>
      <c r="D5662" s="25" t="s">
        <v>4</v>
      </c>
    </row>
    <row r="5663" spans="1:4" x14ac:dyDescent="0.25">
      <c r="A5663" s="39">
        <v>39</v>
      </c>
      <c r="B5663" s="40">
        <v>2730</v>
      </c>
      <c r="C5663" s="40">
        <v>522</v>
      </c>
      <c r="D5663" s="25" t="s">
        <v>4</v>
      </c>
    </row>
    <row r="5664" spans="1:4" x14ac:dyDescent="0.25">
      <c r="A5664" s="39">
        <v>39</v>
      </c>
      <c r="B5664" s="40">
        <v>2730</v>
      </c>
      <c r="C5664" s="40">
        <v>524</v>
      </c>
      <c r="D5664" s="25" t="s">
        <v>4</v>
      </c>
    </row>
    <row r="5665" spans="1:4" x14ac:dyDescent="0.25">
      <c r="A5665" s="39">
        <v>39</v>
      </c>
      <c r="B5665" s="40">
        <v>2730</v>
      </c>
      <c r="C5665" s="40">
        <v>530</v>
      </c>
      <c r="D5665" s="25" t="s">
        <v>4</v>
      </c>
    </row>
    <row r="5666" spans="1:4" x14ac:dyDescent="0.25">
      <c r="A5666" s="39">
        <v>39</v>
      </c>
      <c r="B5666" s="40">
        <v>2730</v>
      </c>
      <c r="C5666" s="40">
        <v>541</v>
      </c>
      <c r="D5666" s="25" t="s">
        <v>4</v>
      </c>
    </row>
    <row r="5667" spans="1:4" x14ac:dyDescent="0.25">
      <c r="A5667" s="39">
        <v>39</v>
      </c>
      <c r="B5667" s="40">
        <v>2730</v>
      </c>
      <c r="C5667" s="40">
        <v>542</v>
      </c>
      <c r="D5667" s="25" t="s">
        <v>4</v>
      </c>
    </row>
    <row r="5668" spans="1:4" x14ac:dyDescent="0.25">
      <c r="A5668" s="39">
        <v>39</v>
      </c>
      <c r="B5668" s="40">
        <v>2730</v>
      </c>
      <c r="C5668" s="40">
        <v>549</v>
      </c>
      <c r="D5668" s="25" t="s">
        <v>4</v>
      </c>
    </row>
    <row r="5669" spans="1:4" x14ac:dyDescent="0.25">
      <c r="A5669" s="39">
        <v>39</v>
      </c>
      <c r="B5669" s="40">
        <v>2730</v>
      </c>
      <c r="C5669" s="40">
        <v>550</v>
      </c>
      <c r="D5669" s="25" t="s">
        <v>4</v>
      </c>
    </row>
    <row r="5670" spans="1:4" x14ac:dyDescent="0.25">
      <c r="A5670" s="39">
        <v>39</v>
      </c>
      <c r="B5670" s="40">
        <v>2730</v>
      </c>
      <c r="C5670" s="40">
        <v>580</v>
      </c>
      <c r="D5670" s="25" t="s">
        <v>4</v>
      </c>
    </row>
    <row r="5671" spans="1:4" x14ac:dyDescent="0.25">
      <c r="A5671" s="39">
        <v>39</v>
      </c>
      <c r="B5671" s="40">
        <v>2730</v>
      </c>
      <c r="C5671" s="40">
        <v>591</v>
      </c>
      <c r="D5671" s="25" t="s">
        <v>4</v>
      </c>
    </row>
    <row r="5672" spans="1:4" x14ac:dyDescent="0.25">
      <c r="A5672" s="39">
        <v>39</v>
      </c>
      <c r="B5672" s="40">
        <v>2730</v>
      </c>
      <c r="C5672" s="40">
        <v>592</v>
      </c>
      <c r="D5672" s="25" t="s">
        <v>4</v>
      </c>
    </row>
    <row r="5673" spans="1:4" x14ac:dyDescent="0.25">
      <c r="A5673" s="39">
        <v>39</v>
      </c>
      <c r="B5673" s="40">
        <v>2730</v>
      </c>
      <c r="C5673" s="40">
        <v>593</v>
      </c>
      <c r="D5673" s="25" t="s">
        <v>4</v>
      </c>
    </row>
    <row r="5674" spans="1:4" x14ac:dyDescent="0.25">
      <c r="A5674" s="39">
        <v>39</v>
      </c>
      <c r="B5674" s="40">
        <v>2730</v>
      </c>
      <c r="C5674" s="40">
        <v>594</v>
      </c>
      <c r="D5674" s="25" t="s">
        <v>4</v>
      </c>
    </row>
    <row r="5675" spans="1:4" x14ac:dyDescent="0.25">
      <c r="A5675" s="39">
        <v>39</v>
      </c>
      <c r="B5675" s="40">
        <v>2730</v>
      </c>
      <c r="C5675" s="40">
        <v>595</v>
      </c>
      <c r="D5675" s="25" t="s">
        <v>4</v>
      </c>
    </row>
    <row r="5676" spans="1:4" x14ac:dyDescent="0.25">
      <c r="A5676" s="39">
        <v>39</v>
      </c>
      <c r="B5676" s="40">
        <v>2730</v>
      </c>
      <c r="C5676" s="40">
        <v>596</v>
      </c>
      <c r="D5676" s="25" t="s">
        <v>4</v>
      </c>
    </row>
    <row r="5677" spans="1:4" x14ac:dyDescent="0.25">
      <c r="A5677" s="39">
        <v>39</v>
      </c>
      <c r="B5677" s="40">
        <v>2730</v>
      </c>
      <c r="C5677" s="40">
        <v>597</v>
      </c>
      <c r="D5677" s="25" t="s">
        <v>4</v>
      </c>
    </row>
    <row r="5678" spans="1:4" x14ac:dyDescent="0.25">
      <c r="A5678" s="39">
        <v>39</v>
      </c>
      <c r="B5678" s="40">
        <v>2730</v>
      </c>
      <c r="C5678" s="40">
        <v>599</v>
      </c>
      <c r="D5678" s="25" t="s">
        <v>4</v>
      </c>
    </row>
    <row r="5679" spans="1:4" x14ac:dyDescent="0.25">
      <c r="A5679" s="39">
        <v>39</v>
      </c>
      <c r="B5679" s="40">
        <v>2730</v>
      </c>
      <c r="C5679" s="40">
        <v>610</v>
      </c>
      <c r="D5679" s="25" t="s">
        <v>4</v>
      </c>
    </row>
    <row r="5680" spans="1:4" x14ac:dyDescent="0.25">
      <c r="A5680" s="39">
        <v>39</v>
      </c>
      <c r="B5680" s="40">
        <v>2730</v>
      </c>
      <c r="C5680" s="40">
        <v>620</v>
      </c>
      <c r="D5680" s="25" t="s">
        <v>4</v>
      </c>
    </row>
    <row r="5681" spans="1:4" x14ac:dyDescent="0.25">
      <c r="A5681" s="39">
        <v>39</v>
      </c>
      <c r="B5681" s="40">
        <v>2730</v>
      </c>
      <c r="C5681" s="40">
        <v>630</v>
      </c>
      <c r="D5681" s="25" t="s">
        <v>4</v>
      </c>
    </row>
    <row r="5682" spans="1:4" x14ac:dyDescent="0.25">
      <c r="A5682" s="39">
        <v>39</v>
      </c>
      <c r="B5682" s="40">
        <v>2730</v>
      </c>
      <c r="C5682" s="40">
        <v>640</v>
      </c>
      <c r="D5682" s="25" t="s">
        <v>4</v>
      </c>
    </row>
    <row r="5683" spans="1:4" x14ac:dyDescent="0.25">
      <c r="A5683" s="39">
        <v>39</v>
      </c>
      <c r="B5683" s="40">
        <v>2730</v>
      </c>
      <c r="C5683" s="40">
        <v>650</v>
      </c>
      <c r="D5683" s="25" t="s">
        <v>4</v>
      </c>
    </row>
    <row r="5684" spans="1:4" x14ac:dyDescent="0.25">
      <c r="A5684" s="39">
        <v>39</v>
      </c>
      <c r="B5684" s="40">
        <v>2730</v>
      </c>
      <c r="C5684" s="40">
        <v>752</v>
      </c>
      <c r="D5684" s="25" t="s">
        <v>4</v>
      </c>
    </row>
    <row r="5685" spans="1:4" x14ac:dyDescent="0.25">
      <c r="A5685" s="39">
        <v>39</v>
      </c>
      <c r="B5685" s="40">
        <v>2730</v>
      </c>
      <c r="C5685" s="40">
        <v>756</v>
      </c>
      <c r="D5685" s="25" t="s">
        <v>4</v>
      </c>
    </row>
    <row r="5686" spans="1:4" x14ac:dyDescent="0.25">
      <c r="A5686" s="39">
        <v>39</v>
      </c>
      <c r="B5686" s="40">
        <v>2730</v>
      </c>
      <c r="C5686" s="40">
        <v>758</v>
      </c>
      <c r="D5686" s="25" t="s">
        <v>4</v>
      </c>
    </row>
    <row r="5687" spans="1:4" x14ac:dyDescent="0.25">
      <c r="A5687" s="39">
        <v>39</v>
      </c>
      <c r="B5687" s="40">
        <v>2730</v>
      </c>
      <c r="C5687" s="40">
        <v>762</v>
      </c>
      <c r="D5687" s="25" t="s">
        <v>4</v>
      </c>
    </row>
    <row r="5688" spans="1:4" x14ac:dyDescent="0.25">
      <c r="A5688" s="39">
        <v>39</v>
      </c>
      <c r="B5688" s="40">
        <v>2730</v>
      </c>
      <c r="C5688" s="40">
        <v>766</v>
      </c>
      <c r="D5688" s="25" t="s">
        <v>4</v>
      </c>
    </row>
    <row r="5689" spans="1:4" x14ac:dyDescent="0.25">
      <c r="A5689" s="39">
        <v>39</v>
      </c>
      <c r="B5689" s="40">
        <v>2730</v>
      </c>
      <c r="C5689" s="40">
        <v>768</v>
      </c>
      <c r="D5689" s="25" t="s">
        <v>4</v>
      </c>
    </row>
    <row r="5690" spans="1:4" x14ac:dyDescent="0.25">
      <c r="A5690" s="39">
        <v>39</v>
      </c>
      <c r="B5690" s="40">
        <v>2730</v>
      </c>
      <c r="C5690" s="40">
        <v>790</v>
      </c>
      <c r="D5690" s="25" t="s">
        <v>4</v>
      </c>
    </row>
    <row r="5691" spans="1:4" x14ac:dyDescent="0.25">
      <c r="A5691" s="39">
        <v>39</v>
      </c>
      <c r="B5691" s="40">
        <v>2730</v>
      </c>
      <c r="C5691" s="40">
        <v>810</v>
      </c>
      <c r="D5691" s="25" t="s">
        <v>4</v>
      </c>
    </row>
    <row r="5692" spans="1:4" x14ac:dyDescent="0.25">
      <c r="A5692" s="39">
        <v>39</v>
      </c>
      <c r="B5692" s="40">
        <v>2730</v>
      </c>
      <c r="C5692" s="40">
        <v>820</v>
      </c>
      <c r="D5692" s="25" t="s">
        <v>4</v>
      </c>
    </row>
    <row r="5693" spans="1:4" x14ac:dyDescent="0.25">
      <c r="A5693" s="39">
        <v>39</v>
      </c>
      <c r="B5693" s="40">
        <v>2730</v>
      </c>
      <c r="C5693" s="40">
        <v>830</v>
      </c>
      <c r="D5693" s="25" t="s">
        <v>4</v>
      </c>
    </row>
    <row r="5694" spans="1:4" x14ac:dyDescent="0.25">
      <c r="A5694" s="39">
        <v>39</v>
      </c>
      <c r="B5694" s="40">
        <v>2730</v>
      </c>
      <c r="C5694" s="40">
        <v>860</v>
      </c>
      <c r="D5694" s="25" t="s">
        <v>4</v>
      </c>
    </row>
    <row r="5695" spans="1:4" x14ac:dyDescent="0.25">
      <c r="A5695" s="39">
        <v>39</v>
      </c>
      <c r="B5695" s="40">
        <v>2730</v>
      </c>
      <c r="C5695" s="40">
        <v>870</v>
      </c>
      <c r="D5695" s="25" t="s">
        <v>4</v>
      </c>
    </row>
    <row r="5696" spans="1:4" x14ac:dyDescent="0.25">
      <c r="A5696" s="39">
        <v>39</v>
      </c>
      <c r="B5696" s="40">
        <v>2730</v>
      </c>
      <c r="C5696" s="40">
        <v>880</v>
      </c>
      <c r="D5696" s="25" t="s">
        <v>4</v>
      </c>
    </row>
    <row r="5697" spans="1:4" x14ac:dyDescent="0.25">
      <c r="A5697" s="39">
        <v>39</v>
      </c>
      <c r="B5697" s="40">
        <v>2730</v>
      </c>
      <c r="C5697" s="40">
        <v>890</v>
      </c>
      <c r="D5697" s="25" t="s">
        <v>4</v>
      </c>
    </row>
    <row r="5698" spans="1:4" x14ac:dyDescent="0.25">
      <c r="A5698" s="39">
        <v>39</v>
      </c>
      <c r="B5698" s="40">
        <v>2740</v>
      </c>
      <c r="C5698" s="40">
        <v>100</v>
      </c>
      <c r="D5698" s="25" t="s">
        <v>4</v>
      </c>
    </row>
    <row r="5699" spans="1:4" x14ac:dyDescent="0.25">
      <c r="A5699" s="39">
        <v>39</v>
      </c>
      <c r="B5699" s="40">
        <v>2740</v>
      </c>
      <c r="C5699" s="40">
        <v>210</v>
      </c>
      <c r="D5699" s="25" t="s">
        <v>4</v>
      </c>
    </row>
    <row r="5700" spans="1:4" x14ac:dyDescent="0.25">
      <c r="A5700" s="39">
        <v>39</v>
      </c>
      <c r="B5700" s="40">
        <v>2740</v>
      </c>
      <c r="C5700" s="40">
        <v>220</v>
      </c>
      <c r="D5700" s="25" t="s">
        <v>4</v>
      </c>
    </row>
    <row r="5701" spans="1:4" x14ac:dyDescent="0.25">
      <c r="A5701" s="39">
        <v>39</v>
      </c>
      <c r="B5701" s="40">
        <v>2740</v>
      </c>
      <c r="C5701" s="40">
        <v>230</v>
      </c>
      <c r="D5701" s="25" t="s">
        <v>4</v>
      </c>
    </row>
    <row r="5702" spans="1:4" x14ac:dyDescent="0.25">
      <c r="A5702" s="39">
        <v>39</v>
      </c>
      <c r="B5702" s="40">
        <v>2740</v>
      </c>
      <c r="C5702" s="40">
        <v>250</v>
      </c>
      <c r="D5702" s="25" t="s">
        <v>4</v>
      </c>
    </row>
    <row r="5703" spans="1:4" x14ac:dyDescent="0.25">
      <c r="A5703" s="39">
        <v>39</v>
      </c>
      <c r="B5703" s="40">
        <v>2740</v>
      </c>
      <c r="C5703" s="40">
        <v>260</v>
      </c>
      <c r="D5703" s="25" t="s">
        <v>4</v>
      </c>
    </row>
    <row r="5704" spans="1:4" x14ac:dyDescent="0.25">
      <c r="A5704" s="39">
        <v>39</v>
      </c>
      <c r="B5704" s="40">
        <v>2740</v>
      </c>
      <c r="C5704" s="40">
        <v>270</v>
      </c>
      <c r="D5704" s="25" t="s">
        <v>4</v>
      </c>
    </row>
    <row r="5705" spans="1:4" x14ac:dyDescent="0.25">
      <c r="A5705" s="39">
        <v>39</v>
      </c>
      <c r="B5705" s="40">
        <v>2740</v>
      </c>
      <c r="C5705" s="40">
        <v>280</v>
      </c>
      <c r="D5705" s="25" t="s">
        <v>4</v>
      </c>
    </row>
    <row r="5706" spans="1:4" x14ac:dyDescent="0.25">
      <c r="A5706" s="39">
        <v>39</v>
      </c>
      <c r="B5706" s="40">
        <v>2740</v>
      </c>
      <c r="C5706" s="40">
        <v>291</v>
      </c>
      <c r="D5706" s="25" t="s">
        <v>4</v>
      </c>
    </row>
    <row r="5707" spans="1:4" x14ac:dyDescent="0.25">
      <c r="A5707" s="39">
        <v>39</v>
      </c>
      <c r="B5707" s="40">
        <v>2740</v>
      </c>
      <c r="C5707" s="40">
        <v>292</v>
      </c>
      <c r="D5707" s="25" t="s">
        <v>4</v>
      </c>
    </row>
    <row r="5708" spans="1:4" x14ac:dyDescent="0.25">
      <c r="A5708" s="39">
        <v>39</v>
      </c>
      <c r="B5708" s="40">
        <v>2740</v>
      </c>
      <c r="C5708" s="40">
        <v>299</v>
      </c>
      <c r="D5708" s="25" t="s">
        <v>4</v>
      </c>
    </row>
    <row r="5709" spans="1:4" x14ac:dyDescent="0.25">
      <c r="A5709" s="39">
        <v>39</v>
      </c>
      <c r="B5709" s="40">
        <v>2740</v>
      </c>
      <c r="C5709" s="40">
        <v>310</v>
      </c>
      <c r="D5709" s="25" t="s">
        <v>4</v>
      </c>
    </row>
    <row r="5710" spans="1:4" x14ac:dyDescent="0.25">
      <c r="A5710" s="39">
        <v>39</v>
      </c>
      <c r="B5710" s="40">
        <v>2740</v>
      </c>
      <c r="C5710" s="40">
        <v>322</v>
      </c>
      <c r="D5710" s="25" t="s">
        <v>4</v>
      </c>
    </row>
    <row r="5711" spans="1:4" x14ac:dyDescent="0.25">
      <c r="A5711" s="39">
        <v>39</v>
      </c>
      <c r="B5711" s="40">
        <v>2740</v>
      </c>
      <c r="C5711" s="40">
        <v>323</v>
      </c>
      <c r="D5711" s="25" t="s">
        <v>4</v>
      </c>
    </row>
    <row r="5712" spans="1:4" x14ac:dyDescent="0.25">
      <c r="A5712" s="39">
        <v>39</v>
      </c>
      <c r="B5712" s="40">
        <v>2740</v>
      </c>
      <c r="C5712" s="40">
        <v>324</v>
      </c>
      <c r="D5712" s="25" t="s">
        <v>4</v>
      </c>
    </row>
    <row r="5713" spans="1:4" x14ac:dyDescent="0.25">
      <c r="A5713" s="39">
        <v>39</v>
      </c>
      <c r="B5713" s="40">
        <v>2740</v>
      </c>
      <c r="C5713" s="40">
        <v>329</v>
      </c>
      <c r="D5713" s="25" t="s">
        <v>4</v>
      </c>
    </row>
    <row r="5714" spans="1:4" x14ac:dyDescent="0.25">
      <c r="A5714" s="39">
        <v>39</v>
      </c>
      <c r="B5714" s="40">
        <v>2740</v>
      </c>
      <c r="C5714" s="40">
        <v>330</v>
      </c>
      <c r="D5714" s="25" t="s">
        <v>4</v>
      </c>
    </row>
    <row r="5715" spans="1:4" x14ac:dyDescent="0.25">
      <c r="A5715" s="39">
        <v>39</v>
      </c>
      <c r="B5715" s="40">
        <v>2740</v>
      </c>
      <c r="C5715" s="40">
        <v>340</v>
      </c>
      <c r="D5715" s="25" t="s">
        <v>4</v>
      </c>
    </row>
    <row r="5716" spans="1:4" x14ac:dyDescent="0.25">
      <c r="A5716" s="39">
        <v>39</v>
      </c>
      <c r="B5716" s="40">
        <v>2740</v>
      </c>
      <c r="C5716" s="40">
        <v>350</v>
      </c>
      <c r="D5716" s="25" t="s">
        <v>4</v>
      </c>
    </row>
    <row r="5717" spans="1:4" x14ac:dyDescent="0.25">
      <c r="A5717" s="39">
        <v>39</v>
      </c>
      <c r="B5717" s="40">
        <v>2740</v>
      </c>
      <c r="C5717" s="40">
        <v>390</v>
      </c>
      <c r="D5717" s="25" t="s">
        <v>4</v>
      </c>
    </row>
    <row r="5718" spans="1:4" x14ac:dyDescent="0.25">
      <c r="A5718" s="39">
        <v>39</v>
      </c>
      <c r="B5718" s="40">
        <v>2740</v>
      </c>
      <c r="C5718" s="40">
        <v>410</v>
      </c>
      <c r="D5718" s="25" t="s">
        <v>4</v>
      </c>
    </row>
    <row r="5719" spans="1:4" x14ac:dyDescent="0.25">
      <c r="A5719" s="39">
        <v>39</v>
      </c>
      <c r="B5719" s="40">
        <v>2740</v>
      </c>
      <c r="C5719" s="40">
        <v>420</v>
      </c>
      <c r="D5719" s="25" t="s">
        <v>4</v>
      </c>
    </row>
    <row r="5720" spans="1:4" x14ac:dyDescent="0.25">
      <c r="A5720" s="39">
        <v>39</v>
      </c>
      <c r="B5720" s="40">
        <v>2740</v>
      </c>
      <c r="C5720" s="40">
        <v>430</v>
      </c>
      <c r="D5720" s="25" t="s">
        <v>4</v>
      </c>
    </row>
    <row r="5721" spans="1:4" x14ac:dyDescent="0.25">
      <c r="A5721" s="39">
        <v>39</v>
      </c>
      <c r="B5721" s="40">
        <v>2740</v>
      </c>
      <c r="C5721" s="40">
        <v>440</v>
      </c>
      <c r="D5721" s="25" t="s">
        <v>4</v>
      </c>
    </row>
    <row r="5722" spans="1:4" x14ac:dyDescent="0.25">
      <c r="A5722" s="39">
        <v>39</v>
      </c>
      <c r="B5722" s="40">
        <v>2740</v>
      </c>
      <c r="C5722" s="40">
        <v>450</v>
      </c>
      <c r="D5722" s="25" t="s">
        <v>4</v>
      </c>
    </row>
    <row r="5723" spans="1:4" x14ac:dyDescent="0.25">
      <c r="A5723" s="39">
        <v>39</v>
      </c>
      <c r="B5723" s="40">
        <v>2740</v>
      </c>
      <c r="C5723" s="40">
        <v>460</v>
      </c>
      <c r="D5723" s="25" t="s">
        <v>4</v>
      </c>
    </row>
    <row r="5724" spans="1:4" x14ac:dyDescent="0.25">
      <c r="A5724" s="39">
        <v>39</v>
      </c>
      <c r="B5724" s="40">
        <v>2740</v>
      </c>
      <c r="C5724" s="40">
        <v>490</v>
      </c>
      <c r="D5724" s="25" t="s">
        <v>4</v>
      </c>
    </row>
    <row r="5725" spans="1:4" x14ac:dyDescent="0.25">
      <c r="A5725" s="39">
        <v>39</v>
      </c>
      <c r="B5725" s="40">
        <v>2740</v>
      </c>
      <c r="C5725" s="40">
        <v>511</v>
      </c>
      <c r="D5725" s="25" t="s">
        <v>4</v>
      </c>
    </row>
    <row r="5726" spans="1:4" x14ac:dyDescent="0.25">
      <c r="A5726" s="39">
        <v>39</v>
      </c>
      <c r="B5726" s="40">
        <v>2740</v>
      </c>
      <c r="C5726" s="40">
        <v>512</v>
      </c>
      <c r="D5726" s="25" t="s">
        <v>4</v>
      </c>
    </row>
    <row r="5727" spans="1:4" x14ac:dyDescent="0.25">
      <c r="A5727" s="39">
        <v>39</v>
      </c>
      <c r="B5727" s="40">
        <v>2740</v>
      </c>
      <c r="C5727" s="40">
        <v>513</v>
      </c>
      <c r="D5727" s="25" t="s">
        <v>4</v>
      </c>
    </row>
    <row r="5728" spans="1:4" x14ac:dyDescent="0.25">
      <c r="A5728" s="39">
        <v>39</v>
      </c>
      <c r="B5728" s="40">
        <v>2740</v>
      </c>
      <c r="C5728" s="40">
        <v>514</v>
      </c>
      <c r="D5728" s="25" t="s">
        <v>4</v>
      </c>
    </row>
    <row r="5729" spans="1:4" x14ac:dyDescent="0.25">
      <c r="A5729" s="39">
        <v>39</v>
      </c>
      <c r="B5729" s="40">
        <v>2740</v>
      </c>
      <c r="C5729" s="40">
        <v>515</v>
      </c>
      <c r="D5729" s="25" t="s">
        <v>4</v>
      </c>
    </row>
    <row r="5730" spans="1:4" x14ac:dyDescent="0.25">
      <c r="A5730" s="39">
        <v>39</v>
      </c>
      <c r="B5730" s="40">
        <v>2740</v>
      </c>
      <c r="C5730" s="40">
        <v>516</v>
      </c>
      <c r="D5730" s="25" t="s">
        <v>4</v>
      </c>
    </row>
    <row r="5731" spans="1:4" x14ac:dyDescent="0.25">
      <c r="A5731" s="39">
        <v>39</v>
      </c>
      <c r="B5731" s="40">
        <v>2740</v>
      </c>
      <c r="C5731" s="40">
        <v>519</v>
      </c>
      <c r="D5731" s="25" t="s">
        <v>4</v>
      </c>
    </row>
    <row r="5732" spans="1:4" x14ac:dyDescent="0.25">
      <c r="A5732" s="39">
        <v>39</v>
      </c>
      <c r="B5732" s="40">
        <v>2740</v>
      </c>
      <c r="C5732" s="40">
        <v>522</v>
      </c>
      <c r="D5732" s="25" t="s">
        <v>4</v>
      </c>
    </row>
    <row r="5733" spans="1:4" x14ac:dyDescent="0.25">
      <c r="A5733" s="39">
        <v>39</v>
      </c>
      <c r="B5733" s="40">
        <v>2740</v>
      </c>
      <c r="C5733" s="40">
        <v>524</v>
      </c>
      <c r="D5733" s="25" t="s">
        <v>4</v>
      </c>
    </row>
    <row r="5734" spans="1:4" x14ac:dyDescent="0.25">
      <c r="A5734" s="39">
        <v>39</v>
      </c>
      <c r="B5734" s="40">
        <v>2740</v>
      </c>
      <c r="C5734" s="40">
        <v>530</v>
      </c>
      <c r="D5734" s="25" t="s">
        <v>4</v>
      </c>
    </row>
    <row r="5735" spans="1:4" x14ac:dyDescent="0.25">
      <c r="A5735" s="39">
        <v>39</v>
      </c>
      <c r="B5735" s="40">
        <v>2740</v>
      </c>
      <c r="C5735" s="40">
        <v>541</v>
      </c>
      <c r="D5735" s="25" t="s">
        <v>4</v>
      </c>
    </row>
    <row r="5736" spans="1:4" x14ac:dyDescent="0.25">
      <c r="A5736" s="39">
        <v>39</v>
      </c>
      <c r="B5736" s="40">
        <v>2740</v>
      </c>
      <c r="C5736" s="40">
        <v>542</v>
      </c>
      <c r="D5736" s="25" t="s">
        <v>4</v>
      </c>
    </row>
    <row r="5737" spans="1:4" x14ac:dyDescent="0.25">
      <c r="A5737" s="39">
        <v>39</v>
      </c>
      <c r="B5737" s="40">
        <v>2740</v>
      </c>
      <c r="C5737" s="40">
        <v>549</v>
      </c>
      <c r="D5737" s="25" t="s">
        <v>4</v>
      </c>
    </row>
    <row r="5738" spans="1:4" x14ac:dyDescent="0.25">
      <c r="A5738" s="39">
        <v>39</v>
      </c>
      <c r="B5738" s="40">
        <v>2740</v>
      </c>
      <c r="C5738" s="40">
        <v>550</v>
      </c>
      <c r="D5738" s="25" t="s">
        <v>4</v>
      </c>
    </row>
    <row r="5739" spans="1:4" x14ac:dyDescent="0.25">
      <c r="A5739" s="39">
        <v>39</v>
      </c>
      <c r="B5739" s="40">
        <v>2740</v>
      </c>
      <c r="C5739" s="40">
        <v>580</v>
      </c>
      <c r="D5739" s="25" t="s">
        <v>4</v>
      </c>
    </row>
    <row r="5740" spans="1:4" x14ac:dyDescent="0.25">
      <c r="A5740" s="39">
        <v>39</v>
      </c>
      <c r="B5740" s="40">
        <v>2740</v>
      </c>
      <c r="C5740" s="40">
        <v>591</v>
      </c>
      <c r="D5740" s="25" t="s">
        <v>4</v>
      </c>
    </row>
    <row r="5741" spans="1:4" x14ac:dyDescent="0.25">
      <c r="A5741" s="39">
        <v>39</v>
      </c>
      <c r="B5741" s="40">
        <v>2740</v>
      </c>
      <c r="C5741" s="40">
        <v>592</v>
      </c>
      <c r="D5741" s="25" t="s">
        <v>4</v>
      </c>
    </row>
    <row r="5742" spans="1:4" x14ac:dyDescent="0.25">
      <c r="A5742" s="39">
        <v>39</v>
      </c>
      <c r="B5742" s="40">
        <v>2740</v>
      </c>
      <c r="C5742" s="40">
        <v>593</v>
      </c>
      <c r="D5742" s="25" t="s">
        <v>4</v>
      </c>
    </row>
    <row r="5743" spans="1:4" x14ac:dyDescent="0.25">
      <c r="A5743" s="39">
        <v>39</v>
      </c>
      <c r="B5743" s="40">
        <v>2740</v>
      </c>
      <c r="C5743" s="40">
        <v>594</v>
      </c>
      <c r="D5743" s="25" t="s">
        <v>4</v>
      </c>
    </row>
    <row r="5744" spans="1:4" x14ac:dyDescent="0.25">
      <c r="A5744" s="39">
        <v>39</v>
      </c>
      <c r="B5744" s="40">
        <v>2740</v>
      </c>
      <c r="C5744" s="40">
        <v>595</v>
      </c>
      <c r="D5744" s="25" t="s">
        <v>4</v>
      </c>
    </row>
    <row r="5745" spans="1:4" x14ac:dyDescent="0.25">
      <c r="A5745" s="39">
        <v>39</v>
      </c>
      <c r="B5745" s="40">
        <v>2740</v>
      </c>
      <c r="C5745" s="40">
        <v>596</v>
      </c>
      <c r="D5745" s="25" t="s">
        <v>4</v>
      </c>
    </row>
    <row r="5746" spans="1:4" x14ac:dyDescent="0.25">
      <c r="A5746" s="39">
        <v>39</v>
      </c>
      <c r="B5746" s="40">
        <v>2740</v>
      </c>
      <c r="C5746" s="40">
        <v>597</v>
      </c>
      <c r="D5746" s="25" t="s">
        <v>4</v>
      </c>
    </row>
    <row r="5747" spans="1:4" x14ac:dyDescent="0.25">
      <c r="A5747" s="39">
        <v>39</v>
      </c>
      <c r="B5747" s="40">
        <v>2740</v>
      </c>
      <c r="C5747" s="40">
        <v>599</v>
      </c>
      <c r="D5747" s="25" t="s">
        <v>4</v>
      </c>
    </row>
    <row r="5748" spans="1:4" x14ac:dyDescent="0.25">
      <c r="A5748" s="39">
        <v>39</v>
      </c>
      <c r="B5748" s="40">
        <v>2740</v>
      </c>
      <c r="C5748" s="40">
        <v>610</v>
      </c>
      <c r="D5748" s="25" t="s">
        <v>4</v>
      </c>
    </row>
    <row r="5749" spans="1:4" x14ac:dyDescent="0.25">
      <c r="A5749" s="39">
        <v>39</v>
      </c>
      <c r="B5749" s="40">
        <v>2740</v>
      </c>
      <c r="C5749" s="40">
        <v>620</v>
      </c>
      <c r="D5749" s="25" t="s">
        <v>4</v>
      </c>
    </row>
    <row r="5750" spans="1:4" x14ac:dyDescent="0.25">
      <c r="A5750" s="39">
        <v>39</v>
      </c>
      <c r="B5750" s="40">
        <v>2740</v>
      </c>
      <c r="C5750" s="40">
        <v>630</v>
      </c>
      <c r="D5750" s="25" t="s">
        <v>4</v>
      </c>
    </row>
    <row r="5751" spans="1:4" x14ac:dyDescent="0.25">
      <c r="A5751" s="39">
        <v>39</v>
      </c>
      <c r="B5751" s="40">
        <v>2740</v>
      </c>
      <c r="C5751" s="40">
        <v>640</v>
      </c>
      <c r="D5751" s="25" t="s">
        <v>4</v>
      </c>
    </row>
    <row r="5752" spans="1:4" x14ac:dyDescent="0.25">
      <c r="A5752" s="39">
        <v>39</v>
      </c>
      <c r="B5752" s="40">
        <v>2740</v>
      </c>
      <c r="C5752" s="40">
        <v>650</v>
      </c>
      <c r="D5752" s="25" t="s">
        <v>4</v>
      </c>
    </row>
    <row r="5753" spans="1:4" x14ac:dyDescent="0.25">
      <c r="A5753" s="39">
        <v>39</v>
      </c>
      <c r="B5753" s="40">
        <v>2740</v>
      </c>
      <c r="C5753" s="40">
        <v>752</v>
      </c>
      <c r="D5753" s="25" t="s">
        <v>4</v>
      </c>
    </row>
    <row r="5754" spans="1:4" x14ac:dyDescent="0.25">
      <c r="A5754" s="39">
        <v>39</v>
      </c>
      <c r="B5754" s="40">
        <v>2740</v>
      </c>
      <c r="C5754" s="40">
        <v>756</v>
      </c>
      <c r="D5754" s="25" t="s">
        <v>4</v>
      </c>
    </row>
    <row r="5755" spans="1:4" x14ac:dyDescent="0.25">
      <c r="A5755" s="39">
        <v>39</v>
      </c>
      <c r="B5755" s="40">
        <v>2740</v>
      </c>
      <c r="C5755" s="40">
        <v>758</v>
      </c>
      <c r="D5755" s="25" t="s">
        <v>4</v>
      </c>
    </row>
    <row r="5756" spans="1:4" x14ac:dyDescent="0.25">
      <c r="A5756" s="39">
        <v>39</v>
      </c>
      <c r="B5756" s="40">
        <v>2740</v>
      </c>
      <c r="C5756" s="40">
        <v>762</v>
      </c>
      <c r="D5756" s="25" t="s">
        <v>4</v>
      </c>
    </row>
    <row r="5757" spans="1:4" x14ac:dyDescent="0.25">
      <c r="A5757" s="39">
        <v>39</v>
      </c>
      <c r="B5757" s="40">
        <v>2740</v>
      </c>
      <c r="C5757" s="40">
        <v>766</v>
      </c>
      <c r="D5757" s="25" t="s">
        <v>4</v>
      </c>
    </row>
    <row r="5758" spans="1:4" x14ac:dyDescent="0.25">
      <c r="A5758" s="39">
        <v>39</v>
      </c>
      <c r="B5758" s="40">
        <v>2740</v>
      </c>
      <c r="C5758" s="40">
        <v>768</v>
      </c>
      <c r="D5758" s="25" t="s">
        <v>4</v>
      </c>
    </row>
    <row r="5759" spans="1:4" x14ac:dyDescent="0.25">
      <c r="A5759" s="39">
        <v>39</v>
      </c>
      <c r="B5759" s="40">
        <v>2740</v>
      </c>
      <c r="C5759" s="40">
        <v>790</v>
      </c>
      <c r="D5759" s="25" t="s">
        <v>4</v>
      </c>
    </row>
    <row r="5760" spans="1:4" x14ac:dyDescent="0.25">
      <c r="A5760" s="39">
        <v>39</v>
      </c>
      <c r="B5760" s="40">
        <v>2740</v>
      </c>
      <c r="C5760" s="40">
        <v>810</v>
      </c>
      <c r="D5760" s="25" t="s">
        <v>4</v>
      </c>
    </row>
    <row r="5761" spans="1:4" x14ac:dyDescent="0.25">
      <c r="A5761" s="39">
        <v>39</v>
      </c>
      <c r="B5761" s="40">
        <v>2740</v>
      </c>
      <c r="C5761" s="40">
        <v>820</v>
      </c>
      <c r="D5761" s="25" t="s">
        <v>4</v>
      </c>
    </row>
    <row r="5762" spans="1:4" x14ac:dyDescent="0.25">
      <c r="A5762" s="39">
        <v>39</v>
      </c>
      <c r="B5762" s="40">
        <v>2740</v>
      </c>
      <c r="C5762" s="40">
        <v>830</v>
      </c>
      <c r="D5762" s="25" t="s">
        <v>4</v>
      </c>
    </row>
    <row r="5763" spans="1:4" x14ac:dyDescent="0.25">
      <c r="A5763" s="39">
        <v>39</v>
      </c>
      <c r="B5763" s="40">
        <v>2740</v>
      </c>
      <c r="C5763" s="40">
        <v>860</v>
      </c>
      <c r="D5763" s="25" t="s">
        <v>4</v>
      </c>
    </row>
    <row r="5764" spans="1:4" x14ac:dyDescent="0.25">
      <c r="A5764" s="39">
        <v>39</v>
      </c>
      <c r="B5764" s="40">
        <v>2740</v>
      </c>
      <c r="C5764" s="40">
        <v>870</v>
      </c>
      <c r="D5764" s="25" t="s">
        <v>4</v>
      </c>
    </row>
    <row r="5765" spans="1:4" x14ac:dyDescent="0.25">
      <c r="A5765" s="39">
        <v>39</v>
      </c>
      <c r="B5765" s="40">
        <v>2740</v>
      </c>
      <c r="C5765" s="40">
        <v>880</v>
      </c>
      <c r="D5765" s="25" t="s">
        <v>4</v>
      </c>
    </row>
    <row r="5766" spans="1:4" x14ac:dyDescent="0.25">
      <c r="A5766" s="39">
        <v>39</v>
      </c>
      <c r="B5766" s="40">
        <v>2740</v>
      </c>
      <c r="C5766" s="40">
        <v>890</v>
      </c>
      <c r="D5766" s="25" t="s">
        <v>4</v>
      </c>
    </row>
    <row r="5767" spans="1:4" x14ac:dyDescent="0.25">
      <c r="A5767" s="39">
        <v>39</v>
      </c>
      <c r="B5767" s="40">
        <v>2750</v>
      </c>
      <c r="C5767" s="40">
        <v>100</v>
      </c>
      <c r="D5767" s="25" t="s">
        <v>4</v>
      </c>
    </row>
    <row r="5768" spans="1:4" x14ac:dyDescent="0.25">
      <c r="A5768" s="39">
        <v>39</v>
      </c>
      <c r="B5768" s="40">
        <v>2750</v>
      </c>
      <c r="C5768" s="40">
        <v>210</v>
      </c>
      <c r="D5768" s="25" t="s">
        <v>4</v>
      </c>
    </row>
    <row r="5769" spans="1:4" x14ac:dyDescent="0.25">
      <c r="A5769" s="39">
        <v>39</v>
      </c>
      <c r="B5769" s="40">
        <v>2750</v>
      </c>
      <c r="C5769" s="40">
        <v>220</v>
      </c>
      <c r="D5769" s="25" t="s">
        <v>4</v>
      </c>
    </row>
    <row r="5770" spans="1:4" x14ac:dyDescent="0.25">
      <c r="A5770" s="39">
        <v>39</v>
      </c>
      <c r="B5770" s="40">
        <v>2750</v>
      </c>
      <c r="C5770" s="40">
        <v>230</v>
      </c>
      <c r="D5770" s="25" t="s">
        <v>4</v>
      </c>
    </row>
    <row r="5771" spans="1:4" x14ac:dyDescent="0.25">
      <c r="A5771" s="39">
        <v>39</v>
      </c>
      <c r="B5771" s="40">
        <v>2750</v>
      </c>
      <c r="C5771" s="40">
        <v>250</v>
      </c>
      <c r="D5771" s="25" t="s">
        <v>4</v>
      </c>
    </row>
    <row r="5772" spans="1:4" x14ac:dyDescent="0.25">
      <c r="A5772" s="39">
        <v>39</v>
      </c>
      <c r="B5772" s="40">
        <v>2750</v>
      </c>
      <c r="C5772" s="40">
        <v>260</v>
      </c>
      <c r="D5772" s="25" t="s">
        <v>4</v>
      </c>
    </row>
    <row r="5773" spans="1:4" x14ac:dyDescent="0.25">
      <c r="A5773" s="39">
        <v>39</v>
      </c>
      <c r="B5773" s="40">
        <v>2750</v>
      </c>
      <c r="C5773" s="40">
        <v>270</v>
      </c>
      <c r="D5773" s="25" t="s">
        <v>4</v>
      </c>
    </row>
    <row r="5774" spans="1:4" x14ac:dyDescent="0.25">
      <c r="A5774" s="39">
        <v>39</v>
      </c>
      <c r="B5774" s="40">
        <v>2750</v>
      </c>
      <c r="C5774" s="40">
        <v>280</v>
      </c>
      <c r="D5774" s="25" t="s">
        <v>4</v>
      </c>
    </row>
    <row r="5775" spans="1:4" x14ac:dyDescent="0.25">
      <c r="A5775" s="39">
        <v>39</v>
      </c>
      <c r="B5775" s="40">
        <v>2750</v>
      </c>
      <c r="C5775" s="40">
        <v>291</v>
      </c>
      <c r="D5775" s="25" t="s">
        <v>4</v>
      </c>
    </row>
    <row r="5776" spans="1:4" x14ac:dyDescent="0.25">
      <c r="A5776" s="39">
        <v>39</v>
      </c>
      <c r="B5776" s="40">
        <v>2750</v>
      </c>
      <c r="C5776" s="40">
        <v>292</v>
      </c>
      <c r="D5776" s="25" t="s">
        <v>4</v>
      </c>
    </row>
    <row r="5777" spans="1:4" x14ac:dyDescent="0.25">
      <c r="A5777" s="39">
        <v>39</v>
      </c>
      <c r="B5777" s="40">
        <v>2750</v>
      </c>
      <c r="C5777" s="40">
        <v>299</v>
      </c>
      <c r="D5777" s="25" t="s">
        <v>4</v>
      </c>
    </row>
    <row r="5778" spans="1:4" x14ac:dyDescent="0.25">
      <c r="A5778" s="39">
        <v>39</v>
      </c>
      <c r="B5778" s="40">
        <v>2750</v>
      </c>
      <c r="C5778" s="40">
        <v>310</v>
      </c>
      <c r="D5778" s="25" t="s">
        <v>4</v>
      </c>
    </row>
    <row r="5779" spans="1:4" x14ac:dyDescent="0.25">
      <c r="A5779" s="39">
        <v>39</v>
      </c>
      <c r="B5779" s="40">
        <v>2750</v>
      </c>
      <c r="C5779" s="40">
        <v>322</v>
      </c>
      <c r="D5779" s="25" t="s">
        <v>4</v>
      </c>
    </row>
    <row r="5780" spans="1:4" x14ac:dyDescent="0.25">
      <c r="A5780" s="39">
        <v>39</v>
      </c>
      <c r="B5780" s="40">
        <v>2750</v>
      </c>
      <c r="C5780" s="40">
        <v>323</v>
      </c>
      <c r="D5780" s="25" t="s">
        <v>4</v>
      </c>
    </row>
    <row r="5781" spans="1:4" x14ac:dyDescent="0.25">
      <c r="A5781" s="39">
        <v>39</v>
      </c>
      <c r="B5781" s="40">
        <v>2750</v>
      </c>
      <c r="C5781" s="40">
        <v>324</v>
      </c>
      <c r="D5781" s="25" t="s">
        <v>4</v>
      </c>
    </row>
    <row r="5782" spans="1:4" x14ac:dyDescent="0.25">
      <c r="A5782" s="39">
        <v>39</v>
      </c>
      <c r="B5782" s="40">
        <v>2750</v>
      </c>
      <c r="C5782" s="40">
        <v>329</v>
      </c>
      <c r="D5782" s="25" t="s">
        <v>4</v>
      </c>
    </row>
    <row r="5783" spans="1:4" x14ac:dyDescent="0.25">
      <c r="A5783" s="39">
        <v>39</v>
      </c>
      <c r="B5783" s="40">
        <v>2750</v>
      </c>
      <c r="C5783" s="40">
        <v>330</v>
      </c>
      <c r="D5783" s="25" t="s">
        <v>4</v>
      </c>
    </row>
    <row r="5784" spans="1:4" x14ac:dyDescent="0.25">
      <c r="A5784" s="39">
        <v>39</v>
      </c>
      <c r="B5784" s="40">
        <v>2750</v>
      </c>
      <c r="C5784" s="40">
        <v>340</v>
      </c>
      <c r="D5784" s="25" t="s">
        <v>4</v>
      </c>
    </row>
    <row r="5785" spans="1:4" x14ac:dyDescent="0.25">
      <c r="A5785" s="39">
        <v>39</v>
      </c>
      <c r="B5785" s="40">
        <v>2750</v>
      </c>
      <c r="C5785" s="40">
        <v>350</v>
      </c>
      <c r="D5785" s="25" t="s">
        <v>4</v>
      </c>
    </row>
    <row r="5786" spans="1:4" x14ac:dyDescent="0.25">
      <c r="A5786" s="39">
        <v>39</v>
      </c>
      <c r="B5786" s="40">
        <v>2750</v>
      </c>
      <c r="C5786" s="40">
        <v>390</v>
      </c>
      <c r="D5786" s="25" t="s">
        <v>4</v>
      </c>
    </row>
    <row r="5787" spans="1:4" x14ac:dyDescent="0.25">
      <c r="A5787" s="39">
        <v>39</v>
      </c>
      <c r="B5787" s="40">
        <v>2750</v>
      </c>
      <c r="C5787" s="40">
        <v>410</v>
      </c>
      <c r="D5787" s="25" t="s">
        <v>4</v>
      </c>
    </row>
    <row r="5788" spans="1:4" x14ac:dyDescent="0.25">
      <c r="A5788" s="39">
        <v>39</v>
      </c>
      <c r="B5788" s="40">
        <v>2750</v>
      </c>
      <c r="C5788" s="40">
        <v>420</v>
      </c>
      <c r="D5788" s="25" t="s">
        <v>4</v>
      </c>
    </row>
    <row r="5789" spans="1:4" x14ac:dyDescent="0.25">
      <c r="A5789" s="39">
        <v>39</v>
      </c>
      <c r="B5789" s="40">
        <v>2750</v>
      </c>
      <c r="C5789" s="40">
        <v>430</v>
      </c>
      <c r="D5789" s="25" t="s">
        <v>4</v>
      </c>
    </row>
    <row r="5790" spans="1:4" x14ac:dyDescent="0.25">
      <c r="A5790" s="39">
        <v>39</v>
      </c>
      <c r="B5790" s="40">
        <v>2750</v>
      </c>
      <c r="C5790" s="40">
        <v>440</v>
      </c>
      <c r="D5790" s="25" t="s">
        <v>4</v>
      </c>
    </row>
    <row r="5791" spans="1:4" x14ac:dyDescent="0.25">
      <c r="A5791" s="39">
        <v>39</v>
      </c>
      <c r="B5791" s="40">
        <v>2750</v>
      </c>
      <c r="C5791" s="40">
        <v>450</v>
      </c>
      <c r="D5791" s="25" t="s">
        <v>4</v>
      </c>
    </row>
    <row r="5792" spans="1:4" x14ac:dyDescent="0.25">
      <c r="A5792" s="39">
        <v>39</v>
      </c>
      <c r="B5792" s="40">
        <v>2750</v>
      </c>
      <c r="C5792" s="40">
        <v>460</v>
      </c>
      <c r="D5792" s="25" t="s">
        <v>4</v>
      </c>
    </row>
    <row r="5793" spans="1:4" x14ac:dyDescent="0.25">
      <c r="A5793" s="39">
        <v>39</v>
      </c>
      <c r="B5793" s="40">
        <v>2750</v>
      </c>
      <c r="C5793" s="40">
        <v>490</v>
      </c>
      <c r="D5793" s="25" t="s">
        <v>4</v>
      </c>
    </row>
    <row r="5794" spans="1:4" x14ac:dyDescent="0.25">
      <c r="A5794" s="39">
        <v>39</v>
      </c>
      <c r="B5794" s="40">
        <v>2750</v>
      </c>
      <c r="C5794" s="40">
        <v>511</v>
      </c>
      <c r="D5794" s="25" t="s">
        <v>4</v>
      </c>
    </row>
    <row r="5795" spans="1:4" x14ac:dyDescent="0.25">
      <c r="A5795" s="39">
        <v>39</v>
      </c>
      <c r="B5795" s="40">
        <v>2750</v>
      </c>
      <c r="C5795" s="40">
        <v>512</v>
      </c>
      <c r="D5795" s="25" t="s">
        <v>4</v>
      </c>
    </row>
    <row r="5796" spans="1:4" x14ac:dyDescent="0.25">
      <c r="A5796" s="39">
        <v>39</v>
      </c>
      <c r="B5796" s="40">
        <v>2750</v>
      </c>
      <c r="C5796" s="40">
        <v>513</v>
      </c>
      <c r="D5796" s="25" t="s">
        <v>4</v>
      </c>
    </row>
    <row r="5797" spans="1:4" x14ac:dyDescent="0.25">
      <c r="A5797" s="39">
        <v>39</v>
      </c>
      <c r="B5797" s="40">
        <v>2750</v>
      </c>
      <c r="C5797" s="40">
        <v>514</v>
      </c>
      <c r="D5797" s="25" t="s">
        <v>4</v>
      </c>
    </row>
    <row r="5798" spans="1:4" x14ac:dyDescent="0.25">
      <c r="A5798" s="39">
        <v>39</v>
      </c>
      <c r="B5798" s="40">
        <v>2750</v>
      </c>
      <c r="C5798" s="40">
        <v>515</v>
      </c>
      <c r="D5798" s="25" t="s">
        <v>4</v>
      </c>
    </row>
    <row r="5799" spans="1:4" x14ac:dyDescent="0.25">
      <c r="A5799" s="39">
        <v>39</v>
      </c>
      <c r="B5799" s="40">
        <v>2750</v>
      </c>
      <c r="C5799" s="40">
        <v>516</v>
      </c>
      <c r="D5799" s="25" t="s">
        <v>4</v>
      </c>
    </row>
    <row r="5800" spans="1:4" x14ac:dyDescent="0.25">
      <c r="A5800" s="39">
        <v>39</v>
      </c>
      <c r="B5800" s="40">
        <v>2750</v>
      </c>
      <c r="C5800" s="40">
        <v>519</v>
      </c>
      <c r="D5800" s="25" t="s">
        <v>4</v>
      </c>
    </row>
    <row r="5801" spans="1:4" x14ac:dyDescent="0.25">
      <c r="A5801" s="39">
        <v>39</v>
      </c>
      <c r="B5801" s="40">
        <v>2750</v>
      </c>
      <c r="C5801" s="40">
        <v>522</v>
      </c>
      <c r="D5801" s="25" t="s">
        <v>4</v>
      </c>
    </row>
    <row r="5802" spans="1:4" x14ac:dyDescent="0.25">
      <c r="A5802" s="39">
        <v>39</v>
      </c>
      <c r="B5802" s="40">
        <v>2750</v>
      </c>
      <c r="C5802" s="40">
        <v>524</v>
      </c>
      <c r="D5802" s="25" t="s">
        <v>4</v>
      </c>
    </row>
    <row r="5803" spans="1:4" x14ac:dyDescent="0.25">
      <c r="A5803" s="39">
        <v>39</v>
      </c>
      <c r="B5803" s="40">
        <v>2750</v>
      </c>
      <c r="C5803" s="40">
        <v>530</v>
      </c>
      <c r="D5803" s="25" t="s">
        <v>4</v>
      </c>
    </row>
    <row r="5804" spans="1:4" x14ac:dyDescent="0.25">
      <c r="A5804" s="39">
        <v>39</v>
      </c>
      <c r="B5804" s="40">
        <v>2750</v>
      </c>
      <c r="C5804" s="40">
        <v>541</v>
      </c>
      <c r="D5804" s="25" t="s">
        <v>4</v>
      </c>
    </row>
    <row r="5805" spans="1:4" x14ac:dyDescent="0.25">
      <c r="A5805" s="39">
        <v>39</v>
      </c>
      <c r="B5805" s="40">
        <v>2750</v>
      </c>
      <c r="C5805" s="40">
        <v>542</v>
      </c>
      <c r="D5805" s="25" t="s">
        <v>4</v>
      </c>
    </row>
    <row r="5806" spans="1:4" x14ac:dyDescent="0.25">
      <c r="A5806" s="39">
        <v>39</v>
      </c>
      <c r="B5806" s="40">
        <v>2750</v>
      </c>
      <c r="C5806" s="40">
        <v>549</v>
      </c>
      <c r="D5806" s="25" t="s">
        <v>4</v>
      </c>
    </row>
    <row r="5807" spans="1:4" x14ac:dyDescent="0.25">
      <c r="A5807" s="39">
        <v>39</v>
      </c>
      <c r="B5807" s="40">
        <v>2750</v>
      </c>
      <c r="C5807" s="40">
        <v>550</v>
      </c>
      <c r="D5807" s="25" t="s">
        <v>4</v>
      </c>
    </row>
    <row r="5808" spans="1:4" x14ac:dyDescent="0.25">
      <c r="A5808" s="39">
        <v>39</v>
      </c>
      <c r="B5808" s="40">
        <v>2750</v>
      </c>
      <c r="C5808" s="40">
        <v>580</v>
      </c>
      <c r="D5808" s="25" t="s">
        <v>4</v>
      </c>
    </row>
    <row r="5809" spans="1:4" x14ac:dyDescent="0.25">
      <c r="A5809" s="39">
        <v>39</v>
      </c>
      <c r="B5809" s="40">
        <v>2750</v>
      </c>
      <c r="C5809" s="40">
        <v>591</v>
      </c>
      <c r="D5809" s="25" t="s">
        <v>4</v>
      </c>
    </row>
    <row r="5810" spans="1:4" x14ac:dyDescent="0.25">
      <c r="A5810" s="39">
        <v>39</v>
      </c>
      <c r="B5810" s="40">
        <v>2750</v>
      </c>
      <c r="C5810" s="40">
        <v>592</v>
      </c>
      <c r="D5810" s="25" t="s">
        <v>4</v>
      </c>
    </row>
    <row r="5811" spans="1:4" x14ac:dyDescent="0.25">
      <c r="A5811" s="39">
        <v>39</v>
      </c>
      <c r="B5811" s="40">
        <v>2750</v>
      </c>
      <c r="C5811" s="40">
        <v>593</v>
      </c>
      <c r="D5811" s="25" t="s">
        <v>4</v>
      </c>
    </row>
    <row r="5812" spans="1:4" x14ac:dyDescent="0.25">
      <c r="A5812" s="39">
        <v>39</v>
      </c>
      <c r="B5812" s="40">
        <v>2750</v>
      </c>
      <c r="C5812" s="40">
        <v>594</v>
      </c>
      <c r="D5812" s="25" t="s">
        <v>4</v>
      </c>
    </row>
    <row r="5813" spans="1:4" x14ac:dyDescent="0.25">
      <c r="A5813" s="39">
        <v>39</v>
      </c>
      <c r="B5813" s="40">
        <v>2750</v>
      </c>
      <c r="C5813" s="40">
        <v>595</v>
      </c>
      <c r="D5813" s="25" t="s">
        <v>4</v>
      </c>
    </row>
    <row r="5814" spans="1:4" x14ac:dyDescent="0.25">
      <c r="A5814" s="39">
        <v>39</v>
      </c>
      <c r="B5814" s="40">
        <v>2750</v>
      </c>
      <c r="C5814" s="40">
        <v>596</v>
      </c>
      <c r="D5814" s="25" t="s">
        <v>4</v>
      </c>
    </row>
    <row r="5815" spans="1:4" x14ac:dyDescent="0.25">
      <c r="A5815" s="39">
        <v>39</v>
      </c>
      <c r="B5815" s="40">
        <v>2750</v>
      </c>
      <c r="C5815" s="40">
        <v>597</v>
      </c>
      <c r="D5815" s="25" t="s">
        <v>4</v>
      </c>
    </row>
    <row r="5816" spans="1:4" x14ac:dyDescent="0.25">
      <c r="A5816" s="39">
        <v>39</v>
      </c>
      <c r="B5816" s="40">
        <v>2750</v>
      </c>
      <c r="C5816" s="40">
        <v>599</v>
      </c>
      <c r="D5816" s="25" t="s">
        <v>4</v>
      </c>
    </row>
    <row r="5817" spans="1:4" x14ac:dyDescent="0.25">
      <c r="A5817" s="39">
        <v>39</v>
      </c>
      <c r="B5817" s="40">
        <v>2750</v>
      </c>
      <c r="C5817" s="40">
        <v>610</v>
      </c>
      <c r="D5817" s="25" t="s">
        <v>4</v>
      </c>
    </row>
    <row r="5818" spans="1:4" x14ac:dyDescent="0.25">
      <c r="A5818" s="39">
        <v>39</v>
      </c>
      <c r="B5818" s="40">
        <v>2750</v>
      </c>
      <c r="C5818" s="40">
        <v>620</v>
      </c>
      <c r="D5818" s="25" t="s">
        <v>4</v>
      </c>
    </row>
    <row r="5819" spans="1:4" x14ac:dyDescent="0.25">
      <c r="A5819" s="39">
        <v>39</v>
      </c>
      <c r="B5819" s="40">
        <v>2750</v>
      </c>
      <c r="C5819" s="40">
        <v>630</v>
      </c>
      <c r="D5819" s="25" t="s">
        <v>4</v>
      </c>
    </row>
    <row r="5820" spans="1:4" x14ac:dyDescent="0.25">
      <c r="A5820" s="39">
        <v>39</v>
      </c>
      <c r="B5820" s="40">
        <v>2750</v>
      </c>
      <c r="C5820" s="40">
        <v>640</v>
      </c>
      <c r="D5820" s="25" t="s">
        <v>4</v>
      </c>
    </row>
    <row r="5821" spans="1:4" x14ac:dyDescent="0.25">
      <c r="A5821" s="39">
        <v>39</v>
      </c>
      <c r="B5821" s="40">
        <v>2750</v>
      </c>
      <c r="C5821" s="40">
        <v>650</v>
      </c>
      <c r="D5821" s="25" t="s">
        <v>4</v>
      </c>
    </row>
    <row r="5822" spans="1:4" x14ac:dyDescent="0.25">
      <c r="A5822" s="39">
        <v>39</v>
      </c>
      <c r="B5822" s="40">
        <v>2750</v>
      </c>
      <c r="C5822" s="40">
        <v>752</v>
      </c>
      <c r="D5822" s="25" t="s">
        <v>4</v>
      </c>
    </row>
    <row r="5823" spans="1:4" x14ac:dyDescent="0.25">
      <c r="A5823" s="39">
        <v>39</v>
      </c>
      <c r="B5823" s="40">
        <v>2750</v>
      </c>
      <c r="C5823" s="40">
        <v>756</v>
      </c>
      <c r="D5823" s="25" t="s">
        <v>4</v>
      </c>
    </row>
    <row r="5824" spans="1:4" x14ac:dyDescent="0.25">
      <c r="A5824" s="39">
        <v>39</v>
      </c>
      <c r="B5824" s="40">
        <v>2750</v>
      </c>
      <c r="C5824" s="40">
        <v>758</v>
      </c>
      <c r="D5824" s="25" t="s">
        <v>4</v>
      </c>
    </row>
    <row r="5825" spans="1:4" x14ac:dyDescent="0.25">
      <c r="A5825" s="39">
        <v>39</v>
      </c>
      <c r="B5825" s="40">
        <v>2750</v>
      </c>
      <c r="C5825" s="40">
        <v>762</v>
      </c>
      <c r="D5825" s="25" t="s">
        <v>4</v>
      </c>
    </row>
    <row r="5826" spans="1:4" x14ac:dyDescent="0.25">
      <c r="A5826" s="39">
        <v>39</v>
      </c>
      <c r="B5826" s="40">
        <v>2750</v>
      </c>
      <c r="C5826" s="40">
        <v>766</v>
      </c>
      <c r="D5826" s="25" t="s">
        <v>4</v>
      </c>
    </row>
    <row r="5827" spans="1:4" x14ac:dyDescent="0.25">
      <c r="A5827" s="39">
        <v>39</v>
      </c>
      <c r="B5827" s="40">
        <v>2750</v>
      </c>
      <c r="C5827" s="40">
        <v>768</v>
      </c>
      <c r="D5827" s="25" t="s">
        <v>4</v>
      </c>
    </row>
    <row r="5828" spans="1:4" x14ac:dyDescent="0.25">
      <c r="A5828" s="39">
        <v>39</v>
      </c>
      <c r="B5828" s="40">
        <v>2750</v>
      </c>
      <c r="C5828" s="40">
        <v>790</v>
      </c>
      <c r="D5828" s="25" t="s">
        <v>4</v>
      </c>
    </row>
    <row r="5829" spans="1:4" x14ac:dyDescent="0.25">
      <c r="A5829" s="39">
        <v>39</v>
      </c>
      <c r="B5829" s="40">
        <v>2750</v>
      </c>
      <c r="C5829" s="40">
        <v>810</v>
      </c>
      <c r="D5829" s="25" t="s">
        <v>4</v>
      </c>
    </row>
    <row r="5830" spans="1:4" x14ac:dyDescent="0.25">
      <c r="A5830" s="39">
        <v>39</v>
      </c>
      <c r="B5830" s="40">
        <v>2750</v>
      </c>
      <c r="C5830" s="40">
        <v>820</v>
      </c>
      <c r="D5830" s="25" t="s">
        <v>4</v>
      </c>
    </row>
    <row r="5831" spans="1:4" x14ac:dyDescent="0.25">
      <c r="A5831" s="39">
        <v>39</v>
      </c>
      <c r="B5831" s="40">
        <v>2750</v>
      </c>
      <c r="C5831" s="40">
        <v>830</v>
      </c>
      <c r="D5831" s="25" t="s">
        <v>4</v>
      </c>
    </row>
    <row r="5832" spans="1:4" x14ac:dyDescent="0.25">
      <c r="A5832" s="39">
        <v>39</v>
      </c>
      <c r="B5832" s="40">
        <v>2750</v>
      </c>
      <c r="C5832" s="40">
        <v>860</v>
      </c>
      <c r="D5832" s="25" t="s">
        <v>4</v>
      </c>
    </row>
    <row r="5833" spans="1:4" x14ac:dyDescent="0.25">
      <c r="A5833" s="39">
        <v>39</v>
      </c>
      <c r="B5833" s="40">
        <v>2750</v>
      </c>
      <c r="C5833" s="40">
        <v>870</v>
      </c>
      <c r="D5833" s="25" t="s">
        <v>4</v>
      </c>
    </row>
    <row r="5834" spans="1:4" x14ac:dyDescent="0.25">
      <c r="A5834" s="39">
        <v>39</v>
      </c>
      <c r="B5834" s="40">
        <v>2750</v>
      </c>
      <c r="C5834" s="40">
        <v>880</v>
      </c>
      <c r="D5834" s="25" t="s">
        <v>4</v>
      </c>
    </row>
    <row r="5835" spans="1:4" x14ac:dyDescent="0.25">
      <c r="A5835" s="39">
        <v>39</v>
      </c>
      <c r="B5835" s="40">
        <v>2750</v>
      </c>
      <c r="C5835" s="40">
        <v>890</v>
      </c>
      <c r="D5835" s="25" t="s">
        <v>4</v>
      </c>
    </row>
    <row r="5836" spans="1:4" x14ac:dyDescent="0.25">
      <c r="A5836" s="39">
        <v>39</v>
      </c>
      <c r="B5836" s="40">
        <v>2790</v>
      </c>
      <c r="C5836" s="40">
        <v>100</v>
      </c>
      <c r="D5836" s="25" t="s">
        <v>4</v>
      </c>
    </row>
    <row r="5837" spans="1:4" x14ac:dyDescent="0.25">
      <c r="A5837" s="39">
        <v>39</v>
      </c>
      <c r="B5837" s="40">
        <v>2790</v>
      </c>
      <c r="C5837" s="40">
        <v>210</v>
      </c>
      <c r="D5837" s="25" t="s">
        <v>4</v>
      </c>
    </row>
    <row r="5838" spans="1:4" x14ac:dyDescent="0.25">
      <c r="A5838" s="39">
        <v>39</v>
      </c>
      <c r="B5838" s="40">
        <v>2790</v>
      </c>
      <c r="C5838" s="40">
        <v>220</v>
      </c>
      <c r="D5838" s="25" t="s">
        <v>4</v>
      </c>
    </row>
    <row r="5839" spans="1:4" x14ac:dyDescent="0.25">
      <c r="A5839" s="39">
        <v>39</v>
      </c>
      <c r="B5839" s="40">
        <v>2790</v>
      </c>
      <c r="C5839" s="40">
        <v>230</v>
      </c>
      <c r="D5839" s="25" t="s">
        <v>4</v>
      </c>
    </row>
    <row r="5840" spans="1:4" x14ac:dyDescent="0.25">
      <c r="A5840" s="39">
        <v>39</v>
      </c>
      <c r="B5840" s="40">
        <v>2790</v>
      </c>
      <c r="C5840" s="40">
        <v>250</v>
      </c>
      <c r="D5840" s="25" t="s">
        <v>4</v>
      </c>
    </row>
    <row r="5841" spans="1:4" x14ac:dyDescent="0.25">
      <c r="A5841" s="39">
        <v>39</v>
      </c>
      <c r="B5841" s="40">
        <v>2790</v>
      </c>
      <c r="C5841" s="40">
        <v>260</v>
      </c>
      <c r="D5841" s="25" t="s">
        <v>4</v>
      </c>
    </row>
    <row r="5842" spans="1:4" x14ac:dyDescent="0.25">
      <c r="A5842" s="39">
        <v>39</v>
      </c>
      <c r="B5842" s="40">
        <v>2790</v>
      </c>
      <c r="C5842" s="40">
        <v>270</v>
      </c>
      <c r="D5842" s="25" t="s">
        <v>4</v>
      </c>
    </row>
    <row r="5843" spans="1:4" x14ac:dyDescent="0.25">
      <c r="A5843" s="39">
        <v>39</v>
      </c>
      <c r="B5843" s="40">
        <v>2790</v>
      </c>
      <c r="C5843" s="40">
        <v>280</v>
      </c>
      <c r="D5843" s="25" t="s">
        <v>4</v>
      </c>
    </row>
    <row r="5844" spans="1:4" x14ac:dyDescent="0.25">
      <c r="A5844" s="39">
        <v>39</v>
      </c>
      <c r="B5844" s="40">
        <v>2790</v>
      </c>
      <c r="C5844" s="40">
        <v>291</v>
      </c>
      <c r="D5844" s="25" t="s">
        <v>4</v>
      </c>
    </row>
    <row r="5845" spans="1:4" x14ac:dyDescent="0.25">
      <c r="A5845" s="39">
        <v>39</v>
      </c>
      <c r="B5845" s="40">
        <v>2790</v>
      </c>
      <c r="C5845" s="40">
        <v>292</v>
      </c>
      <c r="D5845" s="25" t="s">
        <v>4</v>
      </c>
    </row>
    <row r="5846" spans="1:4" x14ac:dyDescent="0.25">
      <c r="A5846" s="39">
        <v>39</v>
      </c>
      <c r="B5846" s="40">
        <v>2790</v>
      </c>
      <c r="C5846" s="40">
        <v>299</v>
      </c>
      <c r="D5846" s="25" t="s">
        <v>4</v>
      </c>
    </row>
    <row r="5847" spans="1:4" x14ac:dyDescent="0.25">
      <c r="A5847" s="39">
        <v>39</v>
      </c>
      <c r="B5847" s="40">
        <v>2790</v>
      </c>
      <c r="C5847" s="40">
        <v>310</v>
      </c>
      <c r="D5847" s="25" t="s">
        <v>4</v>
      </c>
    </row>
    <row r="5848" spans="1:4" x14ac:dyDescent="0.25">
      <c r="A5848" s="39">
        <v>39</v>
      </c>
      <c r="B5848" s="40">
        <v>2790</v>
      </c>
      <c r="C5848" s="40">
        <v>322</v>
      </c>
      <c r="D5848" s="25" t="s">
        <v>4</v>
      </c>
    </row>
    <row r="5849" spans="1:4" x14ac:dyDescent="0.25">
      <c r="A5849" s="39">
        <v>39</v>
      </c>
      <c r="B5849" s="40">
        <v>2790</v>
      </c>
      <c r="C5849" s="40">
        <v>323</v>
      </c>
      <c r="D5849" s="25" t="s">
        <v>4</v>
      </c>
    </row>
    <row r="5850" spans="1:4" x14ac:dyDescent="0.25">
      <c r="A5850" s="39">
        <v>39</v>
      </c>
      <c r="B5850" s="40">
        <v>2790</v>
      </c>
      <c r="C5850" s="40">
        <v>324</v>
      </c>
      <c r="D5850" s="25" t="s">
        <v>4</v>
      </c>
    </row>
    <row r="5851" spans="1:4" x14ac:dyDescent="0.25">
      <c r="A5851" s="39">
        <v>39</v>
      </c>
      <c r="B5851" s="40">
        <v>2790</v>
      </c>
      <c r="C5851" s="40">
        <v>329</v>
      </c>
      <c r="D5851" s="25" t="s">
        <v>4</v>
      </c>
    </row>
    <row r="5852" spans="1:4" x14ac:dyDescent="0.25">
      <c r="A5852" s="39">
        <v>39</v>
      </c>
      <c r="B5852" s="40">
        <v>2790</v>
      </c>
      <c r="C5852" s="40">
        <v>330</v>
      </c>
      <c r="D5852" s="25" t="s">
        <v>4</v>
      </c>
    </row>
    <row r="5853" spans="1:4" x14ac:dyDescent="0.25">
      <c r="A5853" s="39">
        <v>39</v>
      </c>
      <c r="B5853" s="40">
        <v>2790</v>
      </c>
      <c r="C5853" s="40">
        <v>340</v>
      </c>
      <c r="D5853" s="25" t="s">
        <v>4</v>
      </c>
    </row>
    <row r="5854" spans="1:4" x14ac:dyDescent="0.25">
      <c r="A5854" s="39">
        <v>39</v>
      </c>
      <c r="B5854" s="40">
        <v>2790</v>
      </c>
      <c r="C5854" s="40">
        <v>350</v>
      </c>
      <c r="D5854" s="25" t="s">
        <v>4</v>
      </c>
    </row>
    <row r="5855" spans="1:4" x14ac:dyDescent="0.25">
      <c r="A5855" s="39">
        <v>39</v>
      </c>
      <c r="B5855" s="40">
        <v>2790</v>
      </c>
      <c r="C5855" s="40">
        <v>390</v>
      </c>
      <c r="D5855" s="25" t="s">
        <v>4</v>
      </c>
    </row>
    <row r="5856" spans="1:4" x14ac:dyDescent="0.25">
      <c r="A5856" s="39">
        <v>39</v>
      </c>
      <c r="B5856" s="40">
        <v>2790</v>
      </c>
      <c r="C5856" s="40">
        <v>410</v>
      </c>
      <c r="D5856" s="25" t="s">
        <v>4</v>
      </c>
    </row>
    <row r="5857" spans="1:4" x14ac:dyDescent="0.25">
      <c r="A5857" s="39">
        <v>39</v>
      </c>
      <c r="B5857" s="40">
        <v>2790</v>
      </c>
      <c r="C5857" s="40">
        <v>420</v>
      </c>
      <c r="D5857" s="25" t="s">
        <v>4</v>
      </c>
    </row>
    <row r="5858" spans="1:4" x14ac:dyDescent="0.25">
      <c r="A5858" s="39">
        <v>39</v>
      </c>
      <c r="B5858" s="40">
        <v>2790</v>
      </c>
      <c r="C5858" s="40">
        <v>430</v>
      </c>
      <c r="D5858" s="25" t="s">
        <v>4</v>
      </c>
    </row>
    <row r="5859" spans="1:4" x14ac:dyDescent="0.25">
      <c r="A5859" s="39">
        <v>39</v>
      </c>
      <c r="B5859" s="40">
        <v>2790</v>
      </c>
      <c r="C5859" s="40">
        <v>440</v>
      </c>
      <c r="D5859" s="25" t="s">
        <v>4</v>
      </c>
    </row>
    <row r="5860" spans="1:4" x14ac:dyDescent="0.25">
      <c r="A5860" s="39">
        <v>39</v>
      </c>
      <c r="B5860" s="40">
        <v>2790</v>
      </c>
      <c r="C5860" s="40">
        <v>450</v>
      </c>
      <c r="D5860" s="25" t="s">
        <v>4</v>
      </c>
    </row>
    <row r="5861" spans="1:4" x14ac:dyDescent="0.25">
      <c r="A5861" s="39">
        <v>39</v>
      </c>
      <c r="B5861" s="40">
        <v>2790</v>
      </c>
      <c r="C5861" s="40">
        <v>460</v>
      </c>
      <c r="D5861" s="25" t="s">
        <v>4</v>
      </c>
    </row>
    <row r="5862" spans="1:4" x14ac:dyDescent="0.25">
      <c r="A5862" s="39">
        <v>39</v>
      </c>
      <c r="B5862" s="40">
        <v>2790</v>
      </c>
      <c r="C5862" s="40">
        <v>490</v>
      </c>
      <c r="D5862" s="25" t="s">
        <v>4</v>
      </c>
    </row>
    <row r="5863" spans="1:4" x14ac:dyDescent="0.25">
      <c r="A5863" s="39">
        <v>39</v>
      </c>
      <c r="B5863" s="40">
        <v>2790</v>
      </c>
      <c r="C5863" s="40">
        <v>511</v>
      </c>
      <c r="D5863" s="25" t="s">
        <v>4</v>
      </c>
    </row>
    <row r="5864" spans="1:4" x14ac:dyDescent="0.25">
      <c r="A5864" s="39">
        <v>39</v>
      </c>
      <c r="B5864" s="40">
        <v>2790</v>
      </c>
      <c r="C5864" s="40">
        <v>512</v>
      </c>
      <c r="D5864" s="25" t="s">
        <v>4</v>
      </c>
    </row>
    <row r="5865" spans="1:4" x14ac:dyDescent="0.25">
      <c r="A5865" s="39">
        <v>39</v>
      </c>
      <c r="B5865" s="40">
        <v>2790</v>
      </c>
      <c r="C5865" s="40">
        <v>513</v>
      </c>
      <c r="D5865" s="25" t="s">
        <v>4</v>
      </c>
    </row>
    <row r="5866" spans="1:4" x14ac:dyDescent="0.25">
      <c r="A5866" s="39">
        <v>39</v>
      </c>
      <c r="B5866" s="40">
        <v>2790</v>
      </c>
      <c r="C5866" s="40">
        <v>514</v>
      </c>
      <c r="D5866" s="25" t="s">
        <v>4</v>
      </c>
    </row>
    <row r="5867" spans="1:4" x14ac:dyDescent="0.25">
      <c r="A5867" s="39">
        <v>39</v>
      </c>
      <c r="B5867" s="40">
        <v>2790</v>
      </c>
      <c r="C5867" s="40">
        <v>515</v>
      </c>
      <c r="D5867" s="25" t="s">
        <v>4</v>
      </c>
    </row>
    <row r="5868" spans="1:4" x14ac:dyDescent="0.25">
      <c r="A5868" s="39">
        <v>39</v>
      </c>
      <c r="B5868" s="40">
        <v>2790</v>
      </c>
      <c r="C5868" s="40">
        <v>516</v>
      </c>
      <c r="D5868" s="25" t="s">
        <v>4</v>
      </c>
    </row>
    <row r="5869" spans="1:4" x14ac:dyDescent="0.25">
      <c r="A5869" s="39">
        <v>39</v>
      </c>
      <c r="B5869" s="40">
        <v>2790</v>
      </c>
      <c r="C5869" s="40">
        <v>519</v>
      </c>
      <c r="D5869" s="25" t="s">
        <v>4</v>
      </c>
    </row>
    <row r="5870" spans="1:4" x14ac:dyDescent="0.25">
      <c r="A5870" s="39">
        <v>39</v>
      </c>
      <c r="B5870" s="40">
        <v>2790</v>
      </c>
      <c r="C5870" s="40">
        <v>522</v>
      </c>
      <c r="D5870" s="25" t="s">
        <v>4</v>
      </c>
    </row>
    <row r="5871" spans="1:4" x14ac:dyDescent="0.25">
      <c r="A5871" s="39">
        <v>39</v>
      </c>
      <c r="B5871" s="40">
        <v>2790</v>
      </c>
      <c r="C5871" s="40">
        <v>524</v>
      </c>
      <c r="D5871" s="25" t="s">
        <v>4</v>
      </c>
    </row>
    <row r="5872" spans="1:4" x14ac:dyDescent="0.25">
      <c r="A5872" s="39">
        <v>39</v>
      </c>
      <c r="B5872" s="40">
        <v>2790</v>
      </c>
      <c r="C5872" s="40">
        <v>530</v>
      </c>
      <c r="D5872" s="25" t="s">
        <v>4</v>
      </c>
    </row>
    <row r="5873" spans="1:4" x14ac:dyDescent="0.25">
      <c r="A5873" s="39">
        <v>39</v>
      </c>
      <c r="B5873" s="40">
        <v>2790</v>
      </c>
      <c r="C5873" s="40">
        <v>541</v>
      </c>
      <c r="D5873" s="25" t="s">
        <v>4</v>
      </c>
    </row>
    <row r="5874" spans="1:4" x14ac:dyDescent="0.25">
      <c r="A5874" s="39">
        <v>39</v>
      </c>
      <c r="B5874" s="40">
        <v>2790</v>
      </c>
      <c r="C5874" s="40">
        <v>542</v>
      </c>
      <c r="D5874" s="25" t="s">
        <v>4</v>
      </c>
    </row>
    <row r="5875" spans="1:4" x14ac:dyDescent="0.25">
      <c r="A5875" s="39">
        <v>39</v>
      </c>
      <c r="B5875" s="40">
        <v>2790</v>
      </c>
      <c r="C5875" s="40">
        <v>549</v>
      </c>
      <c r="D5875" s="25" t="s">
        <v>4</v>
      </c>
    </row>
    <row r="5876" spans="1:4" x14ac:dyDescent="0.25">
      <c r="A5876" s="39">
        <v>39</v>
      </c>
      <c r="B5876" s="40">
        <v>2790</v>
      </c>
      <c r="C5876" s="40">
        <v>550</v>
      </c>
      <c r="D5876" s="25" t="s">
        <v>4</v>
      </c>
    </row>
    <row r="5877" spans="1:4" x14ac:dyDescent="0.25">
      <c r="A5877" s="39">
        <v>39</v>
      </c>
      <c r="B5877" s="40">
        <v>2790</v>
      </c>
      <c r="C5877" s="40">
        <v>580</v>
      </c>
      <c r="D5877" s="25" t="s">
        <v>4</v>
      </c>
    </row>
    <row r="5878" spans="1:4" x14ac:dyDescent="0.25">
      <c r="A5878" s="39">
        <v>39</v>
      </c>
      <c r="B5878" s="40">
        <v>2790</v>
      </c>
      <c r="C5878" s="40">
        <v>591</v>
      </c>
      <c r="D5878" s="25" t="s">
        <v>4</v>
      </c>
    </row>
    <row r="5879" spans="1:4" x14ac:dyDescent="0.25">
      <c r="A5879" s="39">
        <v>39</v>
      </c>
      <c r="B5879" s="40">
        <v>2790</v>
      </c>
      <c r="C5879" s="40">
        <v>592</v>
      </c>
      <c r="D5879" s="25" t="s">
        <v>4</v>
      </c>
    </row>
    <row r="5880" spans="1:4" x14ac:dyDescent="0.25">
      <c r="A5880" s="39">
        <v>39</v>
      </c>
      <c r="B5880" s="40">
        <v>2790</v>
      </c>
      <c r="C5880" s="40">
        <v>593</v>
      </c>
      <c r="D5880" s="25" t="s">
        <v>4</v>
      </c>
    </row>
    <row r="5881" spans="1:4" x14ac:dyDescent="0.25">
      <c r="A5881" s="39">
        <v>39</v>
      </c>
      <c r="B5881" s="40">
        <v>2790</v>
      </c>
      <c r="C5881" s="40">
        <v>594</v>
      </c>
      <c r="D5881" s="25" t="s">
        <v>4</v>
      </c>
    </row>
    <row r="5882" spans="1:4" x14ac:dyDescent="0.25">
      <c r="A5882" s="39">
        <v>39</v>
      </c>
      <c r="B5882" s="40">
        <v>2790</v>
      </c>
      <c r="C5882" s="40">
        <v>595</v>
      </c>
      <c r="D5882" s="25" t="s">
        <v>4</v>
      </c>
    </row>
    <row r="5883" spans="1:4" x14ac:dyDescent="0.25">
      <c r="A5883" s="39">
        <v>39</v>
      </c>
      <c r="B5883" s="40">
        <v>2790</v>
      </c>
      <c r="C5883" s="40">
        <v>596</v>
      </c>
      <c r="D5883" s="25" t="s">
        <v>4</v>
      </c>
    </row>
    <row r="5884" spans="1:4" x14ac:dyDescent="0.25">
      <c r="A5884" s="39">
        <v>39</v>
      </c>
      <c r="B5884" s="40">
        <v>2790</v>
      </c>
      <c r="C5884" s="40">
        <v>597</v>
      </c>
      <c r="D5884" s="25" t="s">
        <v>4</v>
      </c>
    </row>
    <row r="5885" spans="1:4" x14ac:dyDescent="0.25">
      <c r="A5885" s="39">
        <v>39</v>
      </c>
      <c r="B5885" s="40">
        <v>2790</v>
      </c>
      <c r="C5885" s="40">
        <v>599</v>
      </c>
      <c r="D5885" s="25" t="s">
        <v>4</v>
      </c>
    </row>
    <row r="5886" spans="1:4" x14ac:dyDescent="0.25">
      <c r="A5886" s="39">
        <v>39</v>
      </c>
      <c r="B5886" s="40">
        <v>2790</v>
      </c>
      <c r="C5886" s="40">
        <v>610</v>
      </c>
      <c r="D5886" s="25" t="s">
        <v>4</v>
      </c>
    </row>
    <row r="5887" spans="1:4" x14ac:dyDescent="0.25">
      <c r="A5887" s="39">
        <v>39</v>
      </c>
      <c r="B5887" s="40">
        <v>2790</v>
      </c>
      <c r="C5887" s="40">
        <v>620</v>
      </c>
      <c r="D5887" s="25" t="s">
        <v>4</v>
      </c>
    </row>
    <row r="5888" spans="1:4" x14ac:dyDescent="0.25">
      <c r="A5888" s="39">
        <v>39</v>
      </c>
      <c r="B5888" s="40">
        <v>2790</v>
      </c>
      <c r="C5888" s="40">
        <v>630</v>
      </c>
      <c r="D5888" s="25" t="s">
        <v>4</v>
      </c>
    </row>
    <row r="5889" spans="1:4" x14ac:dyDescent="0.25">
      <c r="A5889" s="39">
        <v>39</v>
      </c>
      <c r="B5889" s="40">
        <v>2790</v>
      </c>
      <c r="C5889" s="40">
        <v>640</v>
      </c>
      <c r="D5889" s="25" t="s">
        <v>4</v>
      </c>
    </row>
    <row r="5890" spans="1:4" x14ac:dyDescent="0.25">
      <c r="A5890" s="39">
        <v>39</v>
      </c>
      <c r="B5890" s="40">
        <v>2790</v>
      </c>
      <c r="C5890" s="40">
        <v>650</v>
      </c>
      <c r="D5890" s="25" t="s">
        <v>4</v>
      </c>
    </row>
    <row r="5891" spans="1:4" x14ac:dyDescent="0.25">
      <c r="A5891" s="39">
        <v>39</v>
      </c>
      <c r="B5891" s="40">
        <v>2790</v>
      </c>
      <c r="C5891" s="40">
        <v>752</v>
      </c>
      <c r="D5891" s="25" t="s">
        <v>4</v>
      </c>
    </row>
    <row r="5892" spans="1:4" x14ac:dyDescent="0.25">
      <c r="A5892" s="39">
        <v>39</v>
      </c>
      <c r="B5892" s="40">
        <v>2790</v>
      </c>
      <c r="C5892" s="40">
        <v>756</v>
      </c>
      <c r="D5892" s="25" t="s">
        <v>4</v>
      </c>
    </row>
    <row r="5893" spans="1:4" x14ac:dyDescent="0.25">
      <c r="A5893" s="39">
        <v>39</v>
      </c>
      <c r="B5893" s="40">
        <v>2790</v>
      </c>
      <c r="C5893" s="40">
        <v>758</v>
      </c>
      <c r="D5893" s="25" t="s">
        <v>4</v>
      </c>
    </row>
    <row r="5894" spans="1:4" x14ac:dyDescent="0.25">
      <c r="A5894" s="39">
        <v>39</v>
      </c>
      <c r="B5894" s="40">
        <v>2790</v>
      </c>
      <c r="C5894" s="40">
        <v>762</v>
      </c>
      <c r="D5894" s="25" t="s">
        <v>4</v>
      </c>
    </row>
    <row r="5895" spans="1:4" x14ac:dyDescent="0.25">
      <c r="A5895" s="39">
        <v>39</v>
      </c>
      <c r="B5895" s="40">
        <v>2790</v>
      </c>
      <c r="C5895" s="40">
        <v>766</v>
      </c>
      <c r="D5895" s="25" t="s">
        <v>4</v>
      </c>
    </row>
    <row r="5896" spans="1:4" x14ac:dyDescent="0.25">
      <c r="A5896" s="39">
        <v>39</v>
      </c>
      <c r="B5896" s="40">
        <v>2790</v>
      </c>
      <c r="C5896" s="40">
        <v>768</v>
      </c>
      <c r="D5896" s="25" t="s">
        <v>4</v>
      </c>
    </row>
    <row r="5897" spans="1:4" x14ac:dyDescent="0.25">
      <c r="A5897" s="39">
        <v>39</v>
      </c>
      <c r="B5897" s="40">
        <v>2790</v>
      </c>
      <c r="C5897" s="40">
        <v>790</v>
      </c>
      <c r="D5897" s="25" t="s">
        <v>4</v>
      </c>
    </row>
    <row r="5898" spans="1:4" x14ac:dyDescent="0.25">
      <c r="A5898" s="39">
        <v>39</v>
      </c>
      <c r="B5898" s="40">
        <v>2790</v>
      </c>
      <c r="C5898" s="40">
        <v>810</v>
      </c>
      <c r="D5898" s="25" t="s">
        <v>4</v>
      </c>
    </row>
    <row r="5899" spans="1:4" x14ac:dyDescent="0.25">
      <c r="A5899" s="39">
        <v>39</v>
      </c>
      <c r="B5899" s="40">
        <v>2790</v>
      </c>
      <c r="C5899" s="40">
        <v>820</v>
      </c>
      <c r="D5899" s="25" t="s">
        <v>4</v>
      </c>
    </row>
    <row r="5900" spans="1:4" x14ac:dyDescent="0.25">
      <c r="A5900" s="39">
        <v>39</v>
      </c>
      <c r="B5900" s="40">
        <v>2790</v>
      </c>
      <c r="C5900" s="40">
        <v>830</v>
      </c>
      <c r="D5900" s="25" t="s">
        <v>4</v>
      </c>
    </row>
    <row r="5901" spans="1:4" x14ac:dyDescent="0.25">
      <c r="A5901" s="39">
        <v>39</v>
      </c>
      <c r="B5901" s="40">
        <v>2790</v>
      </c>
      <c r="C5901" s="40">
        <v>860</v>
      </c>
      <c r="D5901" s="25" t="s">
        <v>4</v>
      </c>
    </row>
    <row r="5902" spans="1:4" x14ac:dyDescent="0.25">
      <c r="A5902" s="39">
        <v>39</v>
      </c>
      <c r="B5902" s="40">
        <v>2790</v>
      </c>
      <c r="C5902" s="40">
        <v>870</v>
      </c>
      <c r="D5902" s="25" t="s">
        <v>4</v>
      </c>
    </row>
    <row r="5903" spans="1:4" x14ac:dyDescent="0.25">
      <c r="A5903" s="39">
        <v>39</v>
      </c>
      <c r="B5903" s="40">
        <v>2790</v>
      </c>
      <c r="C5903" s="40">
        <v>880</v>
      </c>
      <c r="D5903" s="25" t="s">
        <v>4</v>
      </c>
    </row>
    <row r="5904" spans="1:4" x14ac:dyDescent="0.25">
      <c r="A5904" s="39">
        <v>39</v>
      </c>
      <c r="B5904" s="40">
        <v>2790</v>
      </c>
      <c r="C5904" s="40">
        <v>890</v>
      </c>
      <c r="D5904" s="25" t="s">
        <v>4</v>
      </c>
    </row>
    <row r="5905" spans="1:4" x14ac:dyDescent="0.25">
      <c r="A5905" s="39">
        <v>39</v>
      </c>
      <c r="B5905" s="40">
        <v>2810</v>
      </c>
      <c r="C5905" s="40">
        <v>100</v>
      </c>
      <c r="D5905" s="25" t="s">
        <v>4</v>
      </c>
    </row>
    <row r="5906" spans="1:4" x14ac:dyDescent="0.25">
      <c r="A5906" s="39">
        <v>39</v>
      </c>
      <c r="B5906" s="40">
        <v>2810</v>
      </c>
      <c r="C5906" s="40">
        <v>210</v>
      </c>
      <c r="D5906" s="25" t="s">
        <v>4</v>
      </c>
    </row>
    <row r="5907" spans="1:4" x14ac:dyDescent="0.25">
      <c r="A5907" s="39">
        <v>39</v>
      </c>
      <c r="B5907" s="40">
        <v>2810</v>
      </c>
      <c r="C5907" s="40">
        <v>220</v>
      </c>
      <c r="D5907" s="25" t="s">
        <v>4</v>
      </c>
    </row>
    <row r="5908" spans="1:4" x14ac:dyDescent="0.25">
      <c r="A5908" s="39">
        <v>39</v>
      </c>
      <c r="B5908" s="40">
        <v>2810</v>
      </c>
      <c r="C5908" s="40">
        <v>230</v>
      </c>
      <c r="D5908" s="25" t="s">
        <v>4</v>
      </c>
    </row>
    <row r="5909" spans="1:4" x14ac:dyDescent="0.25">
      <c r="A5909" s="39">
        <v>39</v>
      </c>
      <c r="B5909" s="40">
        <v>2810</v>
      </c>
      <c r="C5909" s="40">
        <v>250</v>
      </c>
      <c r="D5909" s="25" t="s">
        <v>4</v>
      </c>
    </row>
    <row r="5910" spans="1:4" x14ac:dyDescent="0.25">
      <c r="A5910" s="39">
        <v>39</v>
      </c>
      <c r="B5910" s="40">
        <v>2810</v>
      </c>
      <c r="C5910" s="40">
        <v>260</v>
      </c>
      <c r="D5910" s="25" t="s">
        <v>4</v>
      </c>
    </row>
    <row r="5911" spans="1:4" x14ac:dyDescent="0.25">
      <c r="A5911" s="39">
        <v>39</v>
      </c>
      <c r="B5911" s="40">
        <v>2810</v>
      </c>
      <c r="C5911" s="40">
        <v>270</v>
      </c>
      <c r="D5911" s="25" t="s">
        <v>4</v>
      </c>
    </row>
    <row r="5912" spans="1:4" x14ac:dyDescent="0.25">
      <c r="A5912" s="39">
        <v>39</v>
      </c>
      <c r="B5912" s="40">
        <v>2810</v>
      </c>
      <c r="C5912" s="40">
        <v>280</v>
      </c>
      <c r="D5912" s="25" t="s">
        <v>4</v>
      </c>
    </row>
    <row r="5913" spans="1:4" x14ac:dyDescent="0.25">
      <c r="A5913" s="39">
        <v>39</v>
      </c>
      <c r="B5913" s="40">
        <v>2810</v>
      </c>
      <c r="C5913" s="40">
        <v>291</v>
      </c>
      <c r="D5913" s="25" t="s">
        <v>4</v>
      </c>
    </row>
    <row r="5914" spans="1:4" x14ac:dyDescent="0.25">
      <c r="A5914" s="39">
        <v>39</v>
      </c>
      <c r="B5914" s="40">
        <v>2810</v>
      </c>
      <c r="C5914" s="40">
        <v>292</v>
      </c>
      <c r="D5914" s="25" t="s">
        <v>4</v>
      </c>
    </row>
    <row r="5915" spans="1:4" x14ac:dyDescent="0.25">
      <c r="A5915" s="39">
        <v>39</v>
      </c>
      <c r="B5915" s="40">
        <v>2810</v>
      </c>
      <c r="C5915" s="40">
        <v>299</v>
      </c>
      <c r="D5915" s="25" t="s">
        <v>4</v>
      </c>
    </row>
    <row r="5916" spans="1:4" x14ac:dyDescent="0.25">
      <c r="A5916" s="39">
        <v>39</v>
      </c>
      <c r="B5916" s="40">
        <v>2810</v>
      </c>
      <c r="C5916" s="40">
        <v>310</v>
      </c>
      <c r="D5916" s="25" t="s">
        <v>4</v>
      </c>
    </row>
    <row r="5917" spans="1:4" x14ac:dyDescent="0.25">
      <c r="A5917" s="39">
        <v>39</v>
      </c>
      <c r="B5917" s="40">
        <v>2810</v>
      </c>
      <c r="C5917" s="40">
        <v>322</v>
      </c>
      <c r="D5917" s="25" t="s">
        <v>4</v>
      </c>
    </row>
    <row r="5918" spans="1:4" x14ac:dyDescent="0.25">
      <c r="A5918" s="39">
        <v>39</v>
      </c>
      <c r="B5918" s="40">
        <v>2810</v>
      </c>
      <c r="C5918" s="40">
        <v>323</v>
      </c>
      <c r="D5918" s="25" t="s">
        <v>4</v>
      </c>
    </row>
    <row r="5919" spans="1:4" x14ac:dyDescent="0.25">
      <c r="A5919" s="39">
        <v>39</v>
      </c>
      <c r="B5919" s="40">
        <v>2810</v>
      </c>
      <c r="C5919" s="40">
        <v>324</v>
      </c>
      <c r="D5919" s="25" t="s">
        <v>4</v>
      </c>
    </row>
    <row r="5920" spans="1:4" x14ac:dyDescent="0.25">
      <c r="A5920" s="39">
        <v>39</v>
      </c>
      <c r="B5920" s="40">
        <v>2810</v>
      </c>
      <c r="C5920" s="40">
        <v>329</v>
      </c>
      <c r="D5920" s="25" t="s">
        <v>4</v>
      </c>
    </row>
    <row r="5921" spans="1:4" x14ac:dyDescent="0.25">
      <c r="A5921" s="39">
        <v>39</v>
      </c>
      <c r="B5921" s="40">
        <v>2810</v>
      </c>
      <c r="C5921" s="40">
        <v>330</v>
      </c>
      <c r="D5921" s="25" t="s">
        <v>4</v>
      </c>
    </row>
    <row r="5922" spans="1:4" x14ac:dyDescent="0.25">
      <c r="A5922" s="39">
        <v>39</v>
      </c>
      <c r="B5922" s="40">
        <v>2810</v>
      </c>
      <c r="C5922" s="40">
        <v>340</v>
      </c>
      <c r="D5922" s="25" t="s">
        <v>4</v>
      </c>
    </row>
    <row r="5923" spans="1:4" x14ac:dyDescent="0.25">
      <c r="A5923" s="39">
        <v>39</v>
      </c>
      <c r="B5923" s="40">
        <v>2810</v>
      </c>
      <c r="C5923" s="40">
        <v>350</v>
      </c>
      <c r="D5923" s="25" t="s">
        <v>4</v>
      </c>
    </row>
    <row r="5924" spans="1:4" x14ac:dyDescent="0.25">
      <c r="A5924" s="39">
        <v>39</v>
      </c>
      <c r="B5924" s="40">
        <v>2810</v>
      </c>
      <c r="C5924" s="40">
        <v>390</v>
      </c>
      <c r="D5924" s="25" t="s">
        <v>4</v>
      </c>
    </row>
    <row r="5925" spans="1:4" x14ac:dyDescent="0.25">
      <c r="A5925" s="39">
        <v>39</v>
      </c>
      <c r="B5925" s="40">
        <v>2810</v>
      </c>
      <c r="C5925" s="40">
        <v>410</v>
      </c>
      <c r="D5925" s="25" t="s">
        <v>4</v>
      </c>
    </row>
    <row r="5926" spans="1:4" x14ac:dyDescent="0.25">
      <c r="A5926" s="39">
        <v>39</v>
      </c>
      <c r="B5926" s="40">
        <v>2810</v>
      </c>
      <c r="C5926" s="40">
        <v>420</v>
      </c>
      <c r="D5926" s="25" t="s">
        <v>4</v>
      </c>
    </row>
    <row r="5927" spans="1:4" x14ac:dyDescent="0.25">
      <c r="A5927" s="39">
        <v>39</v>
      </c>
      <c r="B5927" s="40">
        <v>2810</v>
      </c>
      <c r="C5927" s="40">
        <v>430</v>
      </c>
      <c r="D5927" s="25" t="s">
        <v>4</v>
      </c>
    </row>
    <row r="5928" spans="1:4" x14ac:dyDescent="0.25">
      <c r="A5928" s="39">
        <v>39</v>
      </c>
      <c r="B5928" s="40">
        <v>2810</v>
      </c>
      <c r="C5928" s="40">
        <v>440</v>
      </c>
      <c r="D5928" s="25" t="s">
        <v>4</v>
      </c>
    </row>
    <row r="5929" spans="1:4" x14ac:dyDescent="0.25">
      <c r="A5929" s="39">
        <v>39</v>
      </c>
      <c r="B5929" s="40">
        <v>2810</v>
      </c>
      <c r="C5929" s="40">
        <v>450</v>
      </c>
      <c r="D5929" s="25" t="s">
        <v>4</v>
      </c>
    </row>
    <row r="5930" spans="1:4" x14ac:dyDescent="0.25">
      <c r="A5930" s="39">
        <v>39</v>
      </c>
      <c r="B5930" s="40">
        <v>2810</v>
      </c>
      <c r="C5930" s="40">
        <v>460</v>
      </c>
      <c r="D5930" s="25" t="s">
        <v>4</v>
      </c>
    </row>
    <row r="5931" spans="1:4" x14ac:dyDescent="0.25">
      <c r="A5931" s="39">
        <v>39</v>
      </c>
      <c r="B5931" s="40">
        <v>2810</v>
      </c>
      <c r="C5931" s="40">
        <v>490</v>
      </c>
      <c r="D5931" s="25" t="s">
        <v>4</v>
      </c>
    </row>
    <row r="5932" spans="1:4" x14ac:dyDescent="0.25">
      <c r="A5932" s="39">
        <v>39</v>
      </c>
      <c r="B5932" s="40">
        <v>2810</v>
      </c>
      <c r="C5932" s="40">
        <v>520</v>
      </c>
      <c r="D5932" s="25" t="s">
        <v>4</v>
      </c>
    </row>
    <row r="5933" spans="1:4" x14ac:dyDescent="0.25">
      <c r="A5933" s="39">
        <v>39</v>
      </c>
      <c r="B5933" s="40">
        <v>2810</v>
      </c>
      <c r="C5933" s="40">
        <v>530</v>
      </c>
      <c r="D5933" s="25" t="s">
        <v>4</v>
      </c>
    </row>
    <row r="5934" spans="1:4" x14ac:dyDescent="0.25">
      <c r="A5934" s="39">
        <v>39</v>
      </c>
      <c r="B5934" s="40">
        <v>2810</v>
      </c>
      <c r="C5934" s="40">
        <v>541</v>
      </c>
      <c r="D5934" s="25" t="s">
        <v>4</v>
      </c>
    </row>
    <row r="5935" spans="1:4" x14ac:dyDescent="0.25">
      <c r="A5935" s="39">
        <v>39</v>
      </c>
      <c r="B5935" s="40">
        <v>2810</v>
      </c>
      <c r="C5935" s="40">
        <v>542</v>
      </c>
      <c r="D5935" s="25" t="s">
        <v>4</v>
      </c>
    </row>
    <row r="5936" spans="1:4" x14ac:dyDescent="0.25">
      <c r="A5936" s="39">
        <v>39</v>
      </c>
      <c r="B5936" s="40">
        <v>2810</v>
      </c>
      <c r="C5936" s="40">
        <v>549</v>
      </c>
      <c r="D5936" s="25" t="s">
        <v>4</v>
      </c>
    </row>
    <row r="5937" spans="1:4" x14ac:dyDescent="0.25">
      <c r="A5937" s="39">
        <v>39</v>
      </c>
      <c r="B5937" s="40">
        <v>2810</v>
      </c>
      <c r="C5937" s="40">
        <v>550</v>
      </c>
      <c r="D5937" s="25" t="s">
        <v>4</v>
      </c>
    </row>
    <row r="5938" spans="1:4" x14ac:dyDescent="0.25">
      <c r="A5938" s="39">
        <v>39</v>
      </c>
      <c r="B5938" s="40">
        <v>2810</v>
      </c>
      <c r="C5938" s="40">
        <v>580</v>
      </c>
      <c r="D5938" s="25" t="s">
        <v>4</v>
      </c>
    </row>
    <row r="5939" spans="1:4" x14ac:dyDescent="0.25">
      <c r="A5939" s="39">
        <v>39</v>
      </c>
      <c r="B5939" s="40">
        <v>2810</v>
      </c>
      <c r="C5939" s="40">
        <v>591</v>
      </c>
      <c r="D5939" s="25" t="s">
        <v>4</v>
      </c>
    </row>
    <row r="5940" spans="1:4" x14ac:dyDescent="0.25">
      <c r="A5940" s="39">
        <v>39</v>
      </c>
      <c r="B5940" s="40">
        <v>2810</v>
      </c>
      <c r="C5940" s="40">
        <v>592</v>
      </c>
      <c r="D5940" s="25" t="s">
        <v>4</v>
      </c>
    </row>
    <row r="5941" spans="1:4" x14ac:dyDescent="0.25">
      <c r="A5941" s="39">
        <v>39</v>
      </c>
      <c r="B5941" s="40">
        <v>2810</v>
      </c>
      <c r="C5941" s="40">
        <v>593</v>
      </c>
      <c r="D5941" s="25" t="s">
        <v>4</v>
      </c>
    </row>
    <row r="5942" spans="1:4" x14ac:dyDescent="0.25">
      <c r="A5942" s="39">
        <v>39</v>
      </c>
      <c r="B5942" s="40">
        <v>2810</v>
      </c>
      <c r="C5942" s="40">
        <v>594</v>
      </c>
      <c r="D5942" s="25" t="s">
        <v>4</v>
      </c>
    </row>
    <row r="5943" spans="1:4" x14ac:dyDescent="0.25">
      <c r="A5943" s="39">
        <v>39</v>
      </c>
      <c r="B5943" s="40">
        <v>2810</v>
      </c>
      <c r="C5943" s="40">
        <v>595</v>
      </c>
      <c r="D5943" s="25" t="s">
        <v>4</v>
      </c>
    </row>
    <row r="5944" spans="1:4" x14ac:dyDescent="0.25">
      <c r="A5944" s="39">
        <v>39</v>
      </c>
      <c r="B5944" s="40">
        <v>2810</v>
      </c>
      <c r="C5944" s="40">
        <v>596</v>
      </c>
      <c r="D5944" s="25" t="s">
        <v>4</v>
      </c>
    </row>
    <row r="5945" spans="1:4" x14ac:dyDescent="0.25">
      <c r="A5945" s="39">
        <v>39</v>
      </c>
      <c r="B5945" s="40">
        <v>2810</v>
      </c>
      <c r="C5945" s="40">
        <v>597</v>
      </c>
      <c r="D5945" s="25" t="s">
        <v>4</v>
      </c>
    </row>
    <row r="5946" spans="1:4" x14ac:dyDescent="0.25">
      <c r="A5946" s="39">
        <v>39</v>
      </c>
      <c r="B5946" s="40">
        <v>2810</v>
      </c>
      <c r="C5946" s="40">
        <v>599</v>
      </c>
      <c r="D5946" s="25" t="s">
        <v>4</v>
      </c>
    </row>
    <row r="5947" spans="1:4" x14ac:dyDescent="0.25">
      <c r="A5947" s="39">
        <v>39</v>
      </c>
      <c r="B5947" s="40">
        <v>2810</v>
      </c>
      <c r="C5947" s="40">
        <v>610</v>
      </c>
      <c r="D5947" s="25" t="s">
        <v>4</v>
      </c>
    </row>
    <row r="5948" spans="1:4" x14ac:dyDescent="0.25">
      <c r="A5948" s="39">
        <v>39</v>
      </c>
      <c r="B5948" s="40">
        <v>2810</v>
      </c>
      <c r="C5948" s="40">
        <v>630</v>
      </c>
      <c r="D5948" s="25" t="s">
        <v>4</v>
      </c>
    </row>
    <row r="5949" spans="1:4" x14ac:dyDescent="0.25">
      <c r="A5949" s="39">
        <v>39</v>
      </c>
      <c r="B5949" s="40">
        <v>2810</v>
      </c>
      <c r="C5949" s="40">
        <v>640</v>
      </c>
      <c r="D5949" s="25" t="s">
        <v>4</v>
      </c>
    </row>
    <row r="5950" spans="1:4" x14ac:dyDescent="0.25">
      <c r="A5950" s="39">
        <v>39</v>
      </c>
      <c r="B5950" s="40">
        <v>2810</v>
      </c>
      <c r="C5950" s="40">
        <v>650</v>
      </c>
      <c r="D5950" s="25" t="s">
        <v>4</v>
      </c>
    </row>
    <row r="5951" spans="1:4" x14ac:dyDescent="0.25">
      <c r="A5951" s="39">
        <v>39</v>
      </c>
      <c r="B5951" s="40">
        <v>2810</v>
      </c>
      <c r="C5951" s="40">
        <v>752</v>
      </c>
      <c r="D5951" s="25" t="s">
        <v>4</v>
      </c>
    </row>
    <row r="5952" spans="1:4" x14ac:dyDescent="0.25">
      <c r="A5952" s="39">
        <v>39</v>
      </c>
      <c r="B5952" s="40">
        <v>2810</v>
      </c>
      <c r="C5952" s="40">
        <v>756</v>
      </c>
      <c r="D5952" s="25" t="s">
        <v>4</v>
      </c>
    </row>
    <row r="5953" spans="1:4" x14ac:dyDescent="0.25">
      <c r="A5953" s="39">
        <v>39</v>
      </c>
      <c r="B5953" s="40">
        <v>2810</v>
      </c>
      <c r="C5953" s="40">
        <v>758</v>
      </c>
      <c r="D5953" s="25" t="s">
        <v>4</v>
      </c>
    </row>
    <row r="5954" spans="1:4" x14ac:dyDescent="0.25">
      <c r="A5954" s="39">
        <v>39</v>
      </c>
      <c r="B5954" s="40">
        <v>2810</v>
      </c>
      <c r="C5954" s="40">
        <v>762</v>
      </c>
      <c r="D5954" s="25" t="s">
        <v>4</v>
      </c>
    </row>
    <row r="5955" spans="1:4" x14ac:dyDescent="0.25">
      <c r="A5955" s="39">
        <v>39</v>
      </c>
      <c r="B5955" s="40">
        <v>2810</v>
      </c>
      <c r="C5955" s="40">
        <v>766</v>
      </c>
      <c r="D5955" s="25" t="s">
        <v>4</v>
      </c>
    </row>
    <row r="5956" spans="1:4" x14ac:dyDescent="0.25">
      <c r="A5956" s="39">
        <v>39</v>
      </c>
      <c r="B5956" s="40">
        <v>2810</v>
      </c>
      <c r="C5956" s="40">
        <v>768</v>
      </c>
      <c r="D5956" s="25" t="s">
        <v>4</v>
      </c>
    </row>
    <row r="5957" spans="1:4" x14ac:dyDescent="0.25">
      <c r="A5957" s="39">
        <v>39</v>
      </c>
      <c r="B5957" s="40">
        <v>2810</v>
      </c>
      <c r="C5957" s="40">
        <v>790</v>
      </c>
      <c r="D5957" s="25" t="s">
        <v>4</v>
      </c>
    </row>
    <row r="5958" spans="1:4" x14ac:dyDescent="0.25">
      <c r="A5958" s="39">
        <v>39</v>
      </c>
      <c r="B5958" s="40">
        <v>2810</v>
      </c>
      <c r="C5958" s="40">
        <v>810</v>
      </c>
      <c r="D5958" s="25" t="s">
        <v>4</v>
      </c>
    </row>
    <row r="5959" spans="1:4" x14ac:dyDescent="0.25">
      <c r="A5959" s="39">
        <v>39</v>
      </c>
      <c r="B5959" s="40">
        <v>2810</v>
      </c>
      <c r="C5959" s="40">
        <v>820</v>
      </c>
      <c r="D5959" s="25" t="s">
        <v>4</v>
      </c>
    </row>
    <row r="5960" spans="1:4" x14ac:dyDescent="0.25">
      <c r="A5960" s="39">
        <v>39</v>
      </c>
      <c r="B5960" s="40">
        <v>2810</v>
      </c>
      <c r="C5960" s="40">
        <v>830</v>
      </c>
      <c r="D5960" s="25" t="s">
        <v>4</v>
      </c>
    </row>
    <row r="5961" spans="1:4" x14ac:dyDescent="0.25">
      <c r="A5961" s="39">
        <v>39</v>
      </c>
      <c r="B5961" s="40">
        <v>2810</v>
      </c>
      <c r="C5961" s="40">
        <v>860</v>
      </c>
      <c r="D5961" s="25" t="s">
        <v>4</v>
      </c>
    </row>
    <row r="5962" spans="1:4" x14ac:dyDescent="0.25">
      <c r="A5962" s="39">
        <v>39</v>
      </c>
      <c r="B5962" s="40">
        <v>2810</v>
      </c>
      <c r="C5962" s="40">
        <v>870</v>
      </c>
      <c r="D5962" s="25" t="s">
        <v>4</v>
      </c>
    </row>
    <row r="5963" spans="1:4" x14ac:dyDescent="0.25">
      <c r="A5963" s="39">
        <v>39</v>
      </c>
      <c r="B5963" s="40">
        <v>2810</v>
      </c>
      <c r="C5963" s="40">
        <v>880</v>
      </c>
      <c r="D5963" s="25" t="s">
        <v>4</v>
      </c>
    </row>
    <row r="5964" spans="1:4" x14ac:dyDescent="0.25">
      <c r="A5964" s="39">
        <v>39</v>
      </c>
      <c r="B5964" s="40">
        <v>2810</v>
      </c>
      <c r="C5964" s="40">
        <v>890</v>
      </c>
      <c r="D5964" s="25" t="s">
        <v>4</v>
      </c>
    </row>
    <row r="5965" spans="1:4" x14ac:dyDescent="0.25">
      <c r="A5965" s="39">
        <v>39</v>
      </c>
      <c r="B5965" s="40">
        <v>2821</v>
      </c>
      <c r="C5965" s="40">
        <v>100</v>
      </c>
      <c r="D5965" s="25" t="s">
        <v>4</v>
      </c>
    </row>
    <row r="5966" spans="1:4" x14ac:dyDescent="0.25">
      <c r="A5966" s="39">
        <v>39</v>
      </c>
      <c r="B5966" s="40">
        <v>2821</v>
      </c>
      <c r="C5966" s="40">
        <v>210</v>
      </c>
      <c r="D5966" s="25" t="s">
        <v>4</v>
      </c>
    </row>
    <row r="5967" spans="1:4" x14ac:dyDescent="0.25">
      <c r="A5967" s="39">
        <v>39</v>
      </c>
      <c r="B5967" s="40">
        <v>2821</v>
      </c>
      <c r="C5967" s="40">
        <v>220</v>
      </c>
      <c r="D5967" s="25" t="s">
        <v>4</v>
      </c>
    </row>
    <row r="5968" spans="1:4" x14ac:dyDescent="0.25">
      <c r="A5968" s="39">
        <v>39</v>
      </c>
      <c r="B5968" s="40">
        <v>2821</v>
      </c>
      <c r="C5968" s="40">
        <v>230</v>
      </c>
      <c r="D5968" s="25" t="s">
        <v>4</v>
      </c>
    </row>
    <row r="5969" spans="1:4" x14ac:dyDescent="0.25">
      <c r="A5969" s="39">
        <v>39</v>
      </c>
      <c r="B5969" s="40">
        <v>2821</v>
      </c>
      <c r="C5969" s="40">
        <v>250</v>
      </c>
      <c r="D5969" s="25" t="s">
        <v>4</v>
      </c>
    </row>
    <row r="5970" spans="1:4" x14ac:dyDescent="0.25">
      <c r="A5970" s="39">
        <v>39</v>
      </c>
      <c r="B5970" s="40">
        <v>2821</v>
      </c>
      <c r="C5970" s="40">
        <v>260</v>
      </c>
      <c r="D5970" s="25" t="s">
        <v>4</v>
      </c>
    </row>
    <row r="5971" spans="1:4" x14ac:dyDescent="0.25">
      <c r="A5971" s="39">
        <v>39</v>
      </c>
      <c r="B5971" s="40">
        <v>2821</v>
      </c>
      <c r="C5971" s="40">
        <v>270</v>
      </c>
      <c r="D5971" s="25" t="s">
        <v>4</v>
      </c>
    </row>
    <row r="5972" spans="1:4" x14ac:dyDescent="0.25">
      <c r="A5972" s="39">
        <v>39</v>
      </c>
      <c r="B5972" s="40">
        <v>2821</v>
      </c>
      <c r="C5972" s="40">
        <v>280</v>
      </c>
      <c r="D5972" s="25" t="s">
        <v>4</v>
      </c>
    </row>
    <row r="5973" spans="1:4" x14ac:dyDescent="0.25">
      <c r="A5973" s="39">
        <v>39</v>
      </c>
      <c r="B5973" s="40">
        <v>2821</v>
      </c>
      <c r="C5973" s="40">
        <v>291</v>
      </c>
      <c r="D5973" s="25" t="s">
        <v>4</v>
      </c>
    </row>
    <row r="5974" spans="1:4" x14ac:dyDescent="0.25">
      <c r="A5974" s="39">
        <v>39</v>
      </c>
      <c r="B5974" s="40">
        <v>2821</v>
      </c>
      <c r="C5974" s="40">
        <v>292</v>
      </c>
      <c r="D5974" s="25" t="s">
        <v>4</v>
      </c>
    </row>
    <row r="5975" spans="1:4" x14ac:dyDescent="0.25">
      <c r="A5975" s="39">
        <v>39</v>
      </c>
      <c r="B5975" s="40">
        <v>2821</v>
      </c>
      <c r="C5975" s="40">
        <v>299</v>
      </c>
      <c r="D5975" s="25" t="s">
        <v>4</v>
      </c>
    </row>
    <row r="5976" spans="1:4" x14ac:dyDescent="0.25">
      <c r="A5976" s="39">
        <v>39</v>
      </c>
      <c r="B5976" s="40">
        <v>2821</v>
      </c>
      <c r="C5976" s="40">
        <v>310</v>
      </c>
      <c r="D5976" s="25" t="s">
        <v>4</v>
      </c>
    </row>
    <row r="5977" spans="1:4" x14ac:dyDescent="0.25">
      <c r="A5977" s="39">
        <v>39</v>
      </c>
      <c r="B5977" s="40">
        <v>2821</v>
      </c>
      <c r="C5977" s="40">
        <v>322</v>
      </c>
      <c r="D5977" s="25" t="s">
        <v>4</v>
      </c>
    </row>
    <row r="5978" spans="1:4" x14ac:dyDescent="0.25">
      <c r="A5978" s="39">
        <v>39</v>
      </c>
      <c r="B5978" s="40">
        <v>2821</v>
      </c>
      <c r="C5978" s="40">
        <v>323</v>
      </c>
      <c r="D5978" s="25" t="s">
        <v>4</v>
      </c>
    </row>
    <row r="5979" spans="1:4" x14ac:dyDescent="0.25">
      <c r="A5979" s="39">
        <v>39</v>
      </c>
      <c r="B5979" s="40">
        <v>2821</v>
      </c>
      <c r="C5979" s="40">
        <v>324</v>
      </c>
      <c r="D5979" s="25" t="s">
        <v>4</v>
      </c>
    </row>
    <row r="5980" spans="1:4" x14ac:dyDescent="0.25">
      <c r="A5980" s="39">
        <v>39</v>
      </c>
      <c r="B5980" s="40">
        <v>2821</v>
      </c>
      <c r="C5980" s="40">
        <v>329</v>
      </c>
      <c r="D5980" s="25" t="s">
        <v>4</v>
      </c>
    </row>
    <row r="5981" spans="1:4" x14ac:dyDescent="0.25">
      <c r="A5981" s="39">
        <v>39</v>
      </c>
      <c r="B5981" s="40">
        <v>2821</v>
      </c>
      <c r="C5981" s="40">
        <v>330</v>
      </c>
      <c r="D5981" s="25" t="s">
        <v>4</v>
      </c>
    </row>
    <row r="5982" spans="1:4" x14ac:dyDescent="0.25">
      <c r="A5982" s="39">
        <v>39</v>
      </c>
      <c r="B5982" s="40">
        <v>2821</v>
      </c>
      <c r="C5982" s="40">
        <v>340</v>
      </c>
      <c r="D5982" s="25" t="s">
        <v>4</v>
      </c>
    </row>
    <row r="5983" spans="1:4" x14ac:dyDescent="0.25">
      <c r="A5983" s="39">
        <v>39</v>
      </c>
      <c r="B5983" s="40">
        <v>2821</v>
      </c>
      <c r="C5983" s="40">
        <v>350</v>
      </c>
      <c r="D5983" s="25" t="s">
        <v>4</v>
      </c>
    </row>
    <row r="5984" spans="1:4" x14ac:dyDescent="0.25">
      <c r="A5984" s="39">
        <v>39</v>
      </c>
      <c r="B5984" s="40">
        <v>2821</v>
      </c>
      <c r="C5984" s="40">
        <v>390</v>
      </c>
      <c r="D5984" s="25" t="s">
        <v>4</v>
      </c>
    </row>
    <row r="5985" spans="1:4" x14ac:dyDescent="0.25">
      <c r="A5985" s="39">
        <v>39</v>
      </c>
      <c r="B5985" s="40">
        <v>2821</v>
      </c>
      <c r="C5985" s="40">
        <v>410</v>
      </c>
      <c r="D5985" s="25" t="s">
        <v>4</v>
      </c>
    </row>
    <row r="5986" spans="1:4" x14ac:dyDescent="0.25">
      <c r="A5986" s="39">
        <v>39</v>
      </c>
      <c r="B5986" s="40">
        <v>2821</v>
      </c>
      <c r="C5986" s="40">
        <v>420</v>
      </c>
      <c r="D5986" s="25" t="s">
        <v>4</v>
      </c>
    </row>
    <row r="5987" spans="1:4" x14ac:dyDescent="0.25">
      <c r="A5987" s="39">
        <v>39</v>
      </c>
      <c r="B5987" s="40">
        <v>2821</v>
      </c>
      <c r="C5987" s="40">
        <v>430</v>
      </c>
      <c r="D5987" s="25" t="s">
        <v>4</v>
      </c>
    </row>
    <row r="5988" spans="1:4" x14ac:dyDescent="0.25">
      <c r="A5988" s="39">
        <v>39</v>
      </c>
      <c r="B5988" s="40">
        <v>2821</v>
      </c>
      <c r="C5988" s="40">
        <v>440</v>
      </c>
      <c r="D5988" s="25" t="s">
        <v>4</v>
      </c>
    </row>
    <row r="5989" spans="1:4" x14ac:dyDescent="0.25">
      <c r="A5989" s="39">
        <v>39</v>
      </c>
      <c r="B5989" s="40">
        <v>2821</v>
      </c>
      <c r="C5989" s="40">
        <v>450</v>
      </c>
      <c r="D5989" s="25" t="s">
        <v>4</v>
      </c>
    </row>
    <row r="5990" spans="1:4" x14ac:dyDescent="0.25">
      <c r="A5990" s="39">
        <v>39</v>
      </c>
      <c r="B5990" s="40">
        <v>2821</v>
      </c>
      <c r="C5990" s="40">
        <v>460</v>
      </c>
      <c r="D5990" s="25" t="s">
        <v>4</v>
      </c>
    </row>
    <row r="5991" spans="1:4" x14ac:dyDescent="0.25">
      <c r="A5991" s="39">
        <v>39</v>
      </c>
      <c r="B5991" s="40">
        <v>2821</v>
      </c>
      <c r="C5991" s="40">
        <v>490</v>
      </c>
      <c r="D5991" s="25" t="s">
        <v>4</v>
      </c>
    </row>
    <row r="5992" spans="1:4" x14ac:dyDescent="0.25">
      <c r="A5992" s="39">
        <v>39</v>
      </c>
      <c r="B5992" s="40">
        <v>2821</v>
      </c>
      <c r="C5992" s="40">
        <v>520</v>
      </c>
      <c r="D5992" s="25" t="s">
        <v>4</v>
      </c>
    </row>
    <row r="5993" spans="1:4" x14ac:dyDescent="0.25">
      <c r="A5993" s="39">
        <v>39</v>
      </c>
      <c r="B5993" s="40">
        <v>2821</v>
      </c>
      <c r="C5993" s="40">
        <v>530</v>
      </c>
      <c r="D5993" s="25" t="s">
        <v>4</v>
      </c>
    </row>
    <row r="5994" spans="1:4" x14ac:dyDescent="0.25">
      <c r="A5994" s="39">
        <v>39</v>
      </c>
      <c r="B5994" s="40">
        <v>2821</v>
      </c>
      <c r="C5994" s="40">
        <v>541</v>
      </c>
      <c r="D5994" s="25" t="s">
        <v>4</v>
      </c>
    </row>
    <row r="5995" spans="1:4" x14ac:dyDescent="0.25">
      <c r="A5995" s="39">
        <v>39</v>
      </c>
      <c r="B5995" s="40">
        <v>2821</v>
      </c>
      <c r="C5995" s="40">
        <v>542</v>
      </c>
      <c r="D5995" s="25" t="s">
        <v>4</v>
      </c>
    </row>
    <row r="5996" spans="1:4" x14ac:dyDescent="0.25">
      <c r="A5996" s="39">
        <v>39</v>
      </c>
      <c r="B5996" s="40">
        <v>2821</v>
      </c>
      <c r="C5996" s="40">
        <v>549</v>
      </c>
      <c r="D5996" s="25" t="s">
        <v>4</v>
      </c>
    </row>
    <row r="5997" spans="1:4" x14ac:dyDescent="0.25">
      <c r="A5997" s="39">
        <v>39</v>
      </c>
      <c r="B5997" s="40">
        <v>2821</v>
      </c>
      <c r="C5997" s="40">
        <v>550</v>
      </c>
      <c r="D5997" s="25" t="s">
        <v>4</v>
      </c>
    </row>
    <row r="5998" spans="1:4" x14ac:dyDescent="0.25">
      <c r="A5998" s="39">
        <v>39</v>
      </c>
      <c r="B5998" s="40">
        <v>2821</v>
      </c>
      <c r="C5998" s="40">
        <v>580</v>
      </c>
      <c r="D5998" s="25" t="s">
        <v>4</v>
      </c>
    </row>
    <row r="5999" spans="1:4" x14ac:dyDescent="0.25">
      <c r="A5999" s="39">
        <v>39</v>
      </c>
      <c r="B5999" s="40">
        <v>2821</v>
      </c>
      <c r="C5999" s="40">
        <v>591</v>
      </c>
      <c r="D5999" s="25" t="s">
        <v>4</v>
      </c>
    </row>
    <row r="6000" spans="1:4" x14ac:dyDescent="0.25">
      <c r="A6000" s="39">
        <v>39</v>
      </c>
      <c r="B6000" s="40">
        <v>2821</v>
      </c>
      <c r="C6000" s="40">
        <v>592</v>
      </c>
      <c r="D6000" s="25" t="s">
        <v>4</v>
      </c>
    </row>
    <row r="6001" spans="1:4" x14ac:dyDescent="0.25">
      <c r="A6001" s="39">
        <v>39</v>
      </c>
      <c r="B6001" s="40">
        <v>2821</v>
      </c>
      <c r="C6001" s="40">
        <v>593</v>
      </c>
      <c r="D6001" s="25" t="s">
        <v>4</v>
      </c>
    </row>
    <row r="6002" spans="1:4" x14ac:dyDescent="0.25">
      <c r="A6002" s="39">
        <v>39</v>
      </c>
      <c r="B6002" s="40">
        <v>2821</v>
      </c>
      <c r="C6002" s="40">
        <v>594</v>
      </c>
      <c r="D6002" s="25" t="s">
        <v>4</v>
      </c>
    </row>
    <row r="6003" spans="1:4" x14ac:dyDescent="0.25">
      <c r="A6003" s="39">
        <v>39</v>
      </c>
      <c r="B6003" s="40">
        <v>2821</v>
      </c>
      <c r="C6003" s="40">
        <v>595</v>
      </c>
      <c r="D6003" s="25" t="s">
        <v>4</v>
      </c>
    </row>
    <row r="6004" spans="1:4" x14ac:dyDescent="0.25">
      <c r="A6004" s="39">
        <v>39</v>
      </c>
      <c r="B6004" s="40">
        <v>2821</v>
      </c>
      <c r="C6004" s="40">
        <v>596</v>
      </c>
      <c r="D6004" s="25" t="s">
        <v>4</v>
      </c>
    </row>
    <row r="6005" spans="1:4" x14ac:dyDescent="0.25">
      <c r="A6005" s="39">
        <v>39</v>
      </c>
      <c r="B6005" s="40">
        <v>2821</v>
      </c>
      <c r="C6005" s="40">
        <v>597</v>
      </c>
      <c r="D6005" s="25" t="s">
        <v>4</v>
      </c>
    </row>
    <row r="6006" spans="1:4" x14ac:dyDescent="0.25">
      <c r="A6006" s="39">
        <v>39</v>
      </c>
      <c r="B6006" s="40">
        <v>2821</v>
      </c>
      <c r="C6006" s="40">
        <v>599</v>
      </c>
      <c r="D6006" s="25" t="s">
        <v>4</v>
      </c>
    </row>
    <row r="6007" spans="1:4" x14ac:dyDescent="0.25">
      <c r="A6007" s="39">
        <v>39</v>
      </c>
      <c r="B6007" s="40">
        <v>2821</v>
      </c>
      <c r="C6007" s="40">
        <v>610</v>
      </c>
      <c r="D6007" s="25" t="s">
        <v>4</v>
      </c>
    </row>
    <row r="6008" spans="1:4" x14ac:dyDescent="0.25">
      <c r="A6008" s="39">
        <v>39</v>
      </c>
      <c r="B6008" s="40">
        <v>2821</v>
      </c>
      <c r="C6008" s="40">
        <v>630</v>
      </c>
      <c r="D6008" s="25" t="s">
        <v>4</v>
      </c>
    </row>
    <row r="6009" spans="1:4" x14ac:dyDescent="0.25">
      <c r="A6009" s="39">
        <v>39</v>
      </c>
      <c r="B6009" s="40">
        <v>2821</v>
      </c>
      <c r="C6009" s="40">
        <v>640</v>
      </c>
      <c r="D6009" s="25" t="s">
        <v>4</v>
      </c>
    </row>
    <row r="6010" spans="1:4" x14ac:dyDescent="0.25">
      <c r="A6010" s="39">
        <v>39</v>
      </c>
      <c r="B6010" s="40">
        <v>2821</v>
      </c>
      <c r="C6010" s="40">
        <v>650</v>
      </c>
      <c r="D6010" s="25" t="s">
        <v>4</v>
      </c>
    </row>
    <row r="6011" spans="1:4" x14ac:dyDescent="0.25">
      <c r="A6011" s="39">
        <v>39</v>
      </c>
      <c r="B6011" s="40">
        <v>2821</v>
      </c>
      <c r="C6011" s="40">
        <v>752</v>
      </c>
      <c r="D6011" s="25" t="s">
        <v>4</v>
      </c>
    </row>
    <row r="6012" spans="1:4" x14ac:dyDescent="0.25">
      <c r="A6012" s="39">
        <v>39</v>
      </c>
      <c r="B6012" s="40">
        <v>2821</v>
      </c>
      <c r="C6012" s="40">
        <v>756</v>
      </c>
      <c r="D6012" s="25" t="s">
        <v>4</v>
      </c>
    </row>
    <row r="6013" spans="1:4" x14ac:dyDescent="0.25">
      <c r="A6013" s="39">
        <v>39</v>
      </c>
      <c r="B6013" s="40">
        <v>2821</v>
      </c>
      <c r="C6013" s="40">
        <v>758</v>
      </c>
      <c r="D6013" s="25" t="s">
        <v>4</v>
      </c>
    </row>
    <row r="6014" spans="1:4" x14ac:dyDescent="0.25">
      <c r="A6014" s="39">
        <v>39</v>
      </c>
      <c r="B6014" s="40">
        <v>2821</v>
      </c>
      <c r="C6014" s="40">
        <v>762</v>
      </c>
      <c r="D6014" s="25" t="s">
        <v>4</v>
      </c>
    </row>
    <row r="6015" spans="1:4" x14ac:dyDescent="0.25">
      <c r="A6015" s="39">
        <v>39</v>
      </c>
      <c r="B6015" s="40">
        <v>2821</v>
      </c>
      <c r="C6015" s="40">
        <v>766</v>
      </c>
      <c r="D6015" s="25" t="s">
        <v>4</v>
      </c>
    </row>
    <row r="6016" spans="1:4" x14ac:dyDescent="0.25">
      <c r="A6016" s="39">
        <v>39</v>
      </c>
      <c r="B6016" s="40">
        <v>2821</v>
      </c>
      <c r="C6016" s="40">
        <v>768</v>
      </c>
      <c r="D6016" s="25" t="s">
        <v>4</v>
      </c>
    </row>
    <row r="6017" spans="1:4" x14ac:dyDescent="0.25">
      <c r="A6017" s="39">
        <v>39</v>
      </c>
      <c r="B6017" s="40">
        <v>2821</v>
      </c>
      <c r="C6017" s="40">
        <v>790</v>
      </c>
      <c r="D6017" s="25" t="s">
        <v>4</v>
      </c>
    </row>
    <row r="6018" spans="1:4" x14ac:dyDescent="0.25">
      <c r="A6018" s="39">
        <v>39</v>
      </c>
      <c r="B6018" s="40">
        <v>2821</v>
      </c>
      <c r="C6018" s="40">
        <v>810</v>
      </c>
      <c r="D6018" s="25" t="s">
        <v>4</v>
      </c>
    </row>
    <row r="6019" spans="1:4" x14ac:dyDescent="0.25">
      <c r="A6019" s="39">
        <v>39</v>
      </c>
      <c r="B6019" s="40">
        <v>2821</v>
      </c>
      <c r="C6019" s="40">
        <v>820</v>
      </c>
      <c r="D6019" s="25" t="s">
        <v>4</v>
      </c>
    </row>
    <row r="6020" spans="1:4" x14ac:dyDescent="0.25">
      <c r="A6020" s="39">
        <v>39</v>
      </c>
      <c r="B6020" s="40">
        <v>2821</v>
      </c>
      <c r="C6020" s="40">
        <v>830</v>
      </c>
      <c r="D6020" s="25" t="s">
        <v>4</v>
      </c>
    </row>
    <row r="6021" spans="1:4" x14ac:dyDescent="0.25">
      <c r="A6021" s="39">
        <v>39</v>
      </c>
      <c r="B6021" s="40">
        <v>2821</v>
      </c>
      <c r="C6021" s="40">
        <v>860</v>
      </c>
      <c r="D6021" s="25" t="s">
        <v>4</v>
      </c>
    </row>
    <row r="6022" spans="1:4" x14ac:dyDescent="0.25">
      <c r="A6022" s="39">
        <v>39</v>
      </c>
      <c r="B6022" s="40">
        <v>2821</v>
      </c>
      <c r="C6022" s="40">
        <v>870</v>
      </c>
      <c r="D6022" s="25" t="s">
        <v>4</v>
      </c>
    </row>
    <row r="6023" spans="1:4" x14ac:dyDescent="0.25">
      <c r="A6023" s="39">
        <v>39</v>
      </c>
      <c r="B6023" s="40">
        <v>2821</v>
      </c>
      <c r="C6023" s="40">
        <v>880</v>
      </c>
      <c r="D6023" s="25" t="s">
        <v>4</v>
      </c>
    </row>
    <row r="6024" spans="1:4" x14ac:dyDescent="0.25">
      <c r="A6024" s="39">
        <v>39</v>
      </c>
      <c r="B6024" s="40">
        <v>2821</v>
      </c>
      <c r="C6024" s="40">
        <v>890</v>
      </c>
      <c r="D6024" s="25" t="s">
        <v>4</v>
      </c>
    </row>
    <row r="6025" spans="1:4" x14ac:dyDescent="0.25">
      <c r="A6025" s="39">
        <v>39</v>
      </c>
      <c r="B6025" s="40">
        <v>2822</v>
      </c>
      <c r="C6025" s="40">
        <v>100</v>
      </c>
      <c r="D6025" s="25" t="s">
        <v>4</v>
      </c>
    </row>
    <row r="6026" spans="1:4" x14ac:dyDescent="0.25">
      <c r="A6026" s="39">
        <v>39</v>
      </c>
      <c r="B6026" s="40">
        <v>2822</v>
      </c>
      <c r="C6026" s="40">
        <v>210</v>
      </c>
      <c r="D6026" s="25" t="s">
        <v>4</v>
      </c>
    </row>
    <row r="6027" spans="1:4" x14ac:dyDescent="0.25">
      <c r="A6027" s="39">
        <v>39</v>
      </c>
      <c r="B6027" s="40">
        <v>2822</v>
      </c>
      <c r="C6027" s="40">
        <v>220</v>
      </c>
      <c r="D6027" s="25" t="s">
        <v>4</v>
      </c>
    </row>
    <row r="6028" spans="1:4" x14ac:dyDescent="0.25">
      <c r="A6028" s="39">
        <v>39</v>
      </c>
      <c r="B6028" s="40">
        <v>2822</v>
      </c>
      <c r="C6028" s="40">
        <v>230</v>
      </c>
      <c r="D6028" s="25" t="s">
        <v>4</v>
      </c>
    </row>
    <row r="6029" spans="1:4" x14ac:dyDescent="0.25">
      <c r="A6029" s="39">
        <v>39</v>
      </c>
      <c r="B6029" s="40">
        <v>2822</v>
      </c>
      <c r="C6029" s="40">
        <v>250</v>
      </c>
      <c r="D6029" s="25" t="s">
        <v>4</v>
      </c>
    </row>
    <row r="6030" spans="1:4" x14ac:dyDescent="0.25">
      <c r="A6030" s="39">
        <v>39</v>
      </c>
      <c r="B6030" s="40">
        <v>2822</v>
      </c>
      <c r="C6030" s="40">
        <v>260</v>
      </c>
      <c r="D6030" s="25" t="s">
        <v>4</v>
      </c>
    </row>
    <row r="6031" spans="1:4" x14ac:dyDescent="0.25">
      <c r="A6031" s="39">
        <v>39</v>
      </c>
      <c r="B6031" s="40">
        <v>2822</v>
      </c>
      <c r="C6031" s="40">
        <v>270</v>
      </c>
      <c r="D6031" s="25" t="s">
        <v>4</v>
      </c>
    </row>
    <row r="6032" spans="1:4" x14ac:dyDescent="0.25">
      <c r="A6032" s="39">
        <v>39</v>
      </c>
      <c r="B6032" s="40">
        <v>2822</v>
      </c>
      <c r="C6032" s="40">
        <v>280</v>
      </c>
      <c r="D6032" s="25" t="s">
        <v>4</v>
      </c>
    </row>
    <row r="6033" spans="1:4" x14ac:dyDescent="0.25">
      <c r="A6033" s="39">
        <v>39</v>
      </c>
      <c r="B6033" s="40">
        <v>2822</v>
      </c>
      <c r="C6033" s="40">
        <v>291</v>
      </c>
      <c r="D6033" s="25" t="s">
        <v>4</v>
      </c>
    </row>
    <row r="6034" spans="1:4" x14ac:dyDescent="0.25">
      <c r="A6034" s="39">
        <v>39</v>
      </c>
      <c r="B6034" s="40">
        <v>2822</v>
      </c>
      <c r="C6034" s="40">
        <v>292</v>
      </c>
      <c r="D6034" s="25" t="s">
        <v>4</v>
      </c>
    </row>
    <row r="6035" spans="1:4" x14ac:dyDescent="0.25">
      <c r="A6035" s="39">
        <v>39</v>
      </c>
      <c r="B6035" s="40">
        <v>2822</v>
      </c>
      <c r="C6035" s="40">
        <v>299</v>
      </c>
      <c r="D6035" s="25" t="s">
        <v>4</v>
      </c>
    </row>
    <row r="6036" spans="1:4" x14ac:dyDescent="0.25">
      <c r="A6036" s="39">
        <v>39</v>
      </c>
      <c r="B6036" s="40">
        <v>2822</v>
      </c>
      <c r="C6036" s="40">
        <v>310</v>
      </c>
      <c r="D6036" s="25" t="s">
        <v>4</v>
      </c>
    </row>
    <row r="6037" spans="1:4" x14ac:dyDescent="0.25">
      <c r="A6037" s="39">
        <v>39</v>
      </c>
      <c r="B6037" s="40">
        <v>2822</v>
      </c>
      <c r="C6037" s="40">
        <v>322</v>
      </c>
      <c r="D6037" s="25" t="s">
        <v>4</v>
      </c>
    </row>
    <row r="6038" spans="1:4" x14ac:dyDescent="0.25">
      <c r="A6038" s="39">
        <v>39</v>
      </c>
      <c r="B6038" s="40">
        <v>2822</v>
      </c>
      <c r="C6038" s="40">
        <v>323</v>
      </c>
      <c r="D6038" s="25" t="s">
        <v>4</v>
      </c>
    </row>
    <row r="6039" spans="1:4" x14ac:dyDescent="0.25">
      <c r="A6039" s="39">
        <v>39</v>
      </c>
      <c r="B6039" s="40">
        <v>2822</v>
      </c>
      <c r="C6039" s="40">
        <v>324</v>
      </c>
      <c r="D6039" s="25" t="s">
        <v>4</v>
      </c>
    </row>
    <row r="6040" spans="1:4" x14ac:dyDescent="0.25">
      <c r="A6040" s="39">
        <v>39</v>
      </c>
      <c r="B6040" s="40">
        <v>2822</v>
      </c>
      <c r="C6040" s="40">
        <v>329</v>
      </c>
      <c r="D6040" s="25" t="s">
        <v>4</v>
      </c>
    </row>
    <row r="6041" spans="1:4" x14ac:dyDescent="0.25">
      <c r="A6041" s="39">
        <v>39</v>
      </c>
      <c r="B6041" s="40">
        <v>2822</v>
      </c>
      <c r="C6041" s="40">
        <v>330</v>
      </c>
      <c r="D6041" s="25" t="s">
        <v>4</v>
      </c>
    </row>
    <row r="6042" spans="1:4" x14ac:dyDescent="0.25">
      <c r="A6042" s="39">
        <v>39</v>
      </c>
      <c r="B6042" s="40">
        <v>2822</v>
      </c>
      <c r="C6042" s="40">
        <v>340</v>
      </c>
      <c r="D6042" s="25" t="s">
        <v>4</v>
      </c>
    </row>
    <row r="6043" spans="1:4" x14ac:dyDescent="0.25">
      <c r="A6043" s="39">
        <v>39</v>
      </c>
      <c r="B6043" s="40">
        <v>2822</v>
      </c>
      <c r="C6043" s="40">
        <v>350</v>
      </c>
      <c r="D6043" s="25" t="s">
        <v>4</v>
      </c>
    </row>
    <row r="6044" spans="1:4" x14ac:dyDescent="0.25">
      <c r="A6044" s="39">
        <v>39</v>
      </c>
      <c r="B6044" s="40">
        <v>2822</v>
      </c>
      <c r="C6044" s="40">
        <v>390</v>
      </c>
      <c r="D6044" s="25" t="s">
        <v>4</v>
      </c>
    </row>
    <row r="6045" spans="1:4" x14ac:dyDescent="0.25">
      <c r="A6045" s="39">
        <v>39</v>
      </c>
      <c r="B6045" s="40">
        <v>2822</v>
      </c>
      <c r="C6045" s="40">
        <v>410</v>
      </c>
      <c r="D6045" s="25" t="s">
        <v>4</v>
      </c>
    </row>
    <row r="6046" spans="1:4" x14ac:dyDescent="0.25">
      <c r="A6046" s="39">
        <v>39</v>
      </c>
      <c r="B6046" s="40">
        <v>2822</v>
      </c>
      <c r="C6046" s="40">
        <v>420</v>
      </c>
      <c r="D6046" s="25" t="s">
        <v>4</v>
      </c>
    </row>
    <row r="6047" spans="1:4" x14ac:dyDescent="0.25">
      <c r="A6047" s="39">
        <v>39</v>
      </c>
      <c r="B6047" s="40">
        <v>2822</v>
      </c>
      <c r="C6047" s="40">
        <v>430</v>
      </c>
      <c r="D6047" s="25" t="s">
        <v>4</v>
      </c>
    </row>
    <row r="6048" spans="1:4" x14ac:dyDescent="0.25">
      <c r="A6048" s="39">
        <v>39</v>
      </c>
      <c r="B6048" s="40">
        <v>2822</v>
      </c>
      <c r="C6048" s="40">
        <v>440</v>
      </c>
      <c r="D6048" s="25" t="s">
        <v>4</v>
      </c>
    </row>
    <row r="6049" spans="1:4" x14ac:dyDescent="0.25">
      <c r="A6049" s="39">
        <v>39</v>
      </c>
      <c r="B6049" s="40">
        <v>2822</v>
      </c>
      <c r="C6049" s="40">
        <v>450</v>
      </c>
      <c r="D6049" s="25" t="s">
        <v>4</v>
      </c>
    </row>
    <row r="6050" spans="1:4" x14ac:dyDescent="0.25">
      <c r="A6050" s="39">
        <v>39</v>
      </c>
      <c r="B6050" s="40">
        <v>2822</v>
      </c>
      <c r="C6050" s="40">
        <v>460</v>
      </c>
      <c r="D6050" s="25" t="s">
        <v>4</v>
      </c>
    </row>
    <row r="6051" spans="1:4" x14ac:dyDescent="0.25">
      <c r="A6051" s="39">
        <v>39</v>
      </c>
      <c r="B6051" s="40">
        <v>2822</v>
      </c>
      <c r="C6051" s="40">
        <v>490</v>
      </c>
      <c r="D6051" s="25" t="s">
        <v>4</v>
      </c>
    </row>
    <row r="6052" spans="1:4" x14ac:dyDescent="0.25">
      <c r="A6052" s="39">
        <v>39</v>
      </c>
      <c r="B6052" s="40">
        <v>2822</v>
      </c>
      <c r="C6052" s="40">
        <v>520</v>
      </c>
      <c r="D6052" s="25" t="s">
        <v>4</v>
      </c>
    </row>
    <row r="6053" spans="1:4" x14ac:dyDescent="0.25">
      <c r="A6053" s="39">
        <v>39</v>
      </c>
      <c r="B6053" s="40">
        <v>2822</v>
      </c>
      <c r="C6053" s="40">
        <v>530</v>
      </c>
      <c r="D6053" s="25" t="s">
        <v>4</v>
      </c>
    </row>
    <row r="6054" spans="1:4" x14ac:dyDescent="0.25">
      <c r="A6054" s="39">
        <v>39</v>
      </c>
      <c r="B6054" s="40">
        <v>2822</v>
      </c>
      <c r="C6054" s="40">
        <v>541</v>
      </c>
      <c r="D6054" s="25" t="s">
        <v>4</v>
      </c>
    </row>
    <row r="6055" spans="1:4" x14ac:dyDescent="0.25">
      <c r="A6055" s="39">
        <v>39</v>
      </c>
      <c r="B6055" s="40">
        <v>2822</v>
      </c>
      <c r="C6055" s="40">
        <v>542</v>
      </c>
      <c r="D6055" s="25" t="s">
        <v>4</v>
      </c>
    </row>
    <row r="6056" spans="1:4" x14ac:dyDescent="0.25">
      <c r="A6056" s="39">
        <v>39</v>
      </c>
      <c r="B6056" s="40">
        <v>2822</v>
      </c>
      <c r="C6056" s="40">
        <v>549</v>
      </c>
      <c r="D6056" s="25" t="s">
        <v>4</v>
      </c>
    </row>
    <row r="6057" spans="1:4" x14ac:dyDescent="0.25">
      <c r="A6057" s="39">
        <v>39</v>
      </c>
      <c r="B6057" s="40">
        <v>2822</v>
      </c>
      <c r="C6057" s="40">
        <v>550</v>
      </c>
      <c r="D6057" s="25" t="s">
        <v>4</v>
      </c>
    </row>
    <row r="6058" spans="1:4" x14ac:dyDescent="0.25">
      <c r="A6058" s="39">
        <v>39</v>
      </c>
      <c r="B6058" s="40">
        <v>2822</v>
      </c>
      <c r="C6058" s="40">
        <v>580</v>
      </c>
      <c r="D6058" s="25" t="s">
        <v>4</v>
      </c>
    </row>
    <row r="6059" spans="1:4" x14ac:dyDescent="0.25">
      <c r="A6059" s="39">
        <v>39</v>
      </c>
      <c r="B6059" s="40">
        <v>2822</v>
      </c>
      <c r="C6059" s="40">
        <v>591</v>
      </c>
      <c r="D6059" s="25" t="s">
        <v>4</v>
      </c>
    </row>
    <row r="6060" spans="1:4" x14ac:dyDescent="0.25">
      <c r="A6060" s="39">
        <v>39</v>
      </c>
      <c r="B6060" s="40">
        <v>2822</v>
      </c>
      <c r="C6060" s="40">
        <v>592</v>
      </c>
      <c r="D6060" s="25" t="s">
        <v>4</v>
      </c>
    </row>
    <row r="6061" spans="1:4" x14ac:dyDescent="0.25">
      <c r="A6061" s="39">
        <v>39</v>
      </c>
      <c r="B6061" s="40">
        <v>2822</v>
      </c>
      <c r="C6061" s="40">
        <v>593</v>
      </c>
      <c r="D6061" s="25" t="s">
        <v>4</v>
      </c>
    </row>
    <row r="6062" spans="1:4" x14ac:dyDescent="0.25">
      <c r="A6062" s="39">
        <v>39</v>
      </c>
      <c r="B6062" s="40">
        <v>2822</v>
      </c>
      <c r="C6062" s="40">
        <v>594</v>
      </c>
      <c r="D6062" s="25" t="s">
        <v>4</v>
      </c>
    </row>
    <row r="6063" spans="1:4" x14ac:dyDescent="0.25">
      <c r="A6063" s="39">
        <v>39</v>
      </c>
      <c r="B6063" s="40">
        <v>2822</v>
      </c>
      <c r="C6063" s="40">
        <v>595</v>
      </c>
      <c r="D6063" s="25" t="s">
        <v>4</v>
      </c>
    </row>
    <row r="6064" spans="1:4" x14ac:dyDescent="0.25">
      <c r="A6064" s="39">
        <v>39</v>
      </c>
      <c r="B6064" s="40">
        <v>2822</v>
      </c>
      <c r="C6064" s="40">
        <v>596</v>
      </c>
      <c r="D6064" s="25" t="s">
        <v>4</v>
      </c>
    </row>
    <row r="6065" spans="1:4" x14ac:dyDescent="0.25">
      <c r="A6065" s="39">
        <v>39</v>
      </c>
      <c r="B6065" s="40">
        <v>2822</v>
      </c>
      <c r="C6065" s="40">
        <v>597</v>
      </c>
      <c r="D6065" s="25" t="s">
        <v>4</v>
      </c>
    </row>
    <row r="6066" spans="1:4" x14ac:dyDescent="0.25">
      <c r="A6066" s="39">
        <v>39</v>
      </c>
      <c r="B6066" s="40">
        <v>2822</v>
      </c>
      <c r="C6066" s="40">
        <v>599</v>
      </c>
      <c r="D6066" s="25" t="s">
        <v>4</v>
      </c>
    </row>
    <row r="6067" spans="1:4" x14ac:dyDescent="0.25">
      <c r="A6067" s="39">
        <v>39</v>
      </c>
      <c r="B6067" s="40">
        <v>2822</v>
      </c>
      <c r="C6067" s="40">
        <v>610</v>
      </c>
      <c r="D6067" s="25" t="s">
        <v>4</v>
      </c>
    </row>
    <row r="6068" spans="1:4" x14ac:dyDescent="0.25">
      <c r="A6068" s="39">
        <v>39</v>
      </c>
      <c r="B6068" s="40">
        <v>2822</v>
      </c>
      <c r="C6068" s="40">
        <v>630</v>
      </c>
      <c r="D6068" s="25" t="s">
        <v>4</v>
      </c>
    </row>
    <row r="6069" spans="1:4" x14ac:dyDescent="0.25">
      <c r="A6069" s="39">
        <v>39</v>
      </c>
      <c r="B6069" s="40">
        <v>2822</v>
      </c>
      <c r="C6069" s="40">
        <v>640</v>
      </c>
      <c r="D6069" s="25" t="s">
        <v>4</v>
      </c>
    </row>
    <row r="6070" spans="1:4" x14ac:dyDescent="0.25">
      <c r="A6070" s="39">
        <v>39</v>
      </c>
      <c r="B6070" s="40">
        <v>2822</v>
      </c>
      <c r="C6070" s="40">
        <v>650</v>
      </c>
      <c r="D6070" s="25" t="s">
        <v>4</v>
      </c>
    </row>
    <row r="6071" spans="1:4" x14ac:dyDescent="0.25">
      <c r="A6071" s="39">
        <v>39</v>
      </c>
      <c r="B6071" s="40">
        <v>2822</v>
      </c>
      <c r="C6071" s="40">
        <v>752</v>
      </c>
      <c r="D6071" s="25" t="s">
        <v>4</v>
      </c>
    </row>
    <row r="6072" spans="1:4" x14ac:dyDescent="0.25">
      <c r="A6072" s="39">
        <v>39</v>
      </c>
      <c r="B6072" s="40">
        <v>2822</v>
      </c>
      <c r="C6072" s="40">
        <v>756</v>
      </c>
      <c r="D6072" s="25" t="s">
        <v>4</v>
      </c>
    </row>
    <row r="6073" spans="1:4" x14ac:dyDescent="0.25">
      <c r="A6073" s="39">
        <v>39</v>
      </c>
      <c r="B6073" s="40">
        <v>2822</v>
      </c>
      <c r="C6073" s="40">
        <v>758</v>
      </c>
      <c r="D6073" s="25" t="s">
        <v>4</v>
      </c>
    </row>
    <row r="6074" spans="1:4" x14ac:dyDescent="0.25">
      <c r="A6074" s="39">
        <v>39</v>
      </c>
      <c r="B6074" s="40">
        <v>2822</v>
      </c>
      <c r="C6074" s="40">
        <v>762</v>
      </c>
      <c r="D6074" s="25" t="s">
        <v>4</v>
      </c>
    </row>
    <row r="6075" spans="1:4" x14ac:dyDescent="0.25">
      <c r="A6075" s="39">
        <v>39</v>
      </c>
      <c r="B6075" s="40">
        <v>2822</v>
      </c>
      <c r="C6075" s="40">
        <v>766</v>
      </c>
      <c r="D6075" s="25" t="s">
        <v>4</v>
      </c>
    </row>
    <row r="6076" spans="1:4" x14ac:dyDescent="0.25">
      <c r="A6076" s="39">
        <v>39</v>
      </c>
      <c r="B6076" s="40">
        <v>2822</v>
      </c>
      <c r="C6076" s="40">
        <v>768</v>
      </c>
      <c r="D6076" s="25" t="s">
        <v>4</v>
      </c>
    </row>
    <row r="6077" spans="1:4" x14ac:dyDescent="0.25">
      <c r="A6077" s="39">
        <v>39</v>
      </c>
      <c r="B6077" s="40">
        <v>2822</v>
      </c>
      <c r="C6077" s="40">
        <v>790</v>
      </c>
      <c r="D6077" s="25" t="s">
        <v>4</v>
      </c>
    </row>
    <row r="6078" spans="1:4" x14ac:dyDescent="0.25">
      <c r="A6078" s="39">
        <v>39</v>
      </c>
      <c r="B6078" s="40">
        <v>2822</v>
      </c>
      <c r="C6078" s="40">
        <v>810</v>
      </c>
      <c r="D6078" s="25" t="s">
        <v>4</v>
      </c>
    </row>
    <row r="6079" spans="1:4" x14ac:dyDescent="0.25">
      <c r="A6079" s="39">
        <v>39</v>
      </c>
      <c r="B6079" s="40">
        <v>2822</v>
      </c>
      <c r="C6079" s="40">
        <v>820</v>
      </c>
      <c r="D6079" s="25" t="s">
        <v>4</v>
      </c>
    </row>
    <row r="6080" spans="1:4" x14ac:dyDescent="0.25">
      <c r="A6080" s="39">
        <v>39</v>
      </c>
      <c r="B6080" s="40">
        <v>2822</v>
      </c>
      <c r="C6080" s="40">
        <v>830</v>
      </c>
      <c r="D6080" s="25" t="s">
        <v>4</v>
      </c>
    </row>
    <row r="6081" spans="1:4" x14ac:dyDescent="0.25">
      <c r="A6081" s="39">
        <v>39</v>
      </c>
      <c r="B6081" s="40">
        <v>2822</v>
      </c>
      <c r="C6081" s="40">
        <v>860</v>
      </c>
      <c r="D6081" s="25" t="s">
        <v>4</v>
      </c>
    </row>
    <row r="6082" spans="1:4" x14ac:dyDescent="0.25">
      <c r="A6082" s="39">
        <v>39</v>
      </c>
      <c r="B6082" s="40">
        <v>2822</v>
      </c>
      <c r="C6082" s="40">
        <v>870</v>
      </c>
      <c r="D6082" s="25" t="s">
        <v>4</v>
      </c>
    </row>
    <row r="6083" spans="1:4" x14ac:dyDescent="0.25">
      <c r="A6083" s="39">
        <v>39</v>
      </c>
      <c r="B6083" s="40">
        <v>2822</v>
      </c>
      <c r="C6083" s="40">
        <v>880</v>
      </c>
      <c r="D6083" s="25" t="s">
        <v>4</v>
      </c>
    </row>
    <row r="6084" spans="1:4" x14ac:dyDescent="0.25">
      <c r="A6084" s="39">
        <v>39</v>
      </c>
      <c r="B6084" s="40">
        <v>2822</v>
      </c>
      <c r="C6084" s="40">
        <v>890</v>
      </c>
      <c r="D6084" s="25" t="s">
        <v>4</v>
      </c>
    </row>
    <row r="6085" spans="1:4" x14ac:dyDescent="0.25">
      <c r="A6085" s="39">
        <v>39</v>
      </c>
      <c r="B6085" s="40">
        <v>2823</v>
      </c>
      <c r="C6085" s="40">
        <v>100</v>
      </c>
      <c r="D6085" s="25" t="s">
        <v>4</v>
      </c>
    </row>
    <row r="6086" spans="1:4" x14ac:dyDescent="0.25">
      <c r="A6086" s="39">
        <v>39</v>
      </c>
      <c r="B6086" s="40">
        <v>2823</v>
      </c>
      <c r="C6086" s="40">
        <v>210</v>
      </c>
      <c r="D6086" s="25" t="s">
        <v>4</v>
      </c>
    </row>
    <row r="6087" spans="1:4" x14ac:dyDescent="0.25">
      <c r="A6087" s="39">
        <v>39</v>
      </c>
      <c r="B6087" s="40">
        <v>2823</v>
      </c>
      <c r="C6087" s="40">
        <v>220</v>
      </c>
      <c r="D6087" s="25" t="s">
        <v>4</v>
      </c>
    </row>
    <row r="6088" spans="1:4" x14ac:dyDescent="0.25">
      <c r="A6088" s="39">
        <v>39</v>
      </c>
      <c r="B6088" s="40">
        <v>2823</v>
      </c>
      <c r="C6088" s="40">
        <v>230</v>
      </c>
      <c r="D6088" s="25" t="s">
        <v>4</v>
      </c>
    </row>
    <row r="6089" spans="1:4" x14ac:dyDescent="0.25">
      <c r="A6089" s="39">
        <v>39</v>
      </c>
      <c r="B6089" s="40">
        <v>2823</v>
      </c>
      <c r="C6089" s="40">
        <v>250</v>
      </c>
      <c r="D6089" s="25" t="s">
        <v>4</v>
      </c>
    </row>
    <row r="6090" spans="1:4" x14ac:dyDescent="0.25">
      <c r="A6090" s="39">
        <v>39</v>
      </c>
      <c r="B6090" s="40">
        <v>2823</v>
      </c>
      <c r="C6090" s="40">
        <v>260</v>
      </c>
      <c r="D6090" s="25" t="s">
        <v>4</v>
      </c>
    </row>
    <row r="6091" spans="1:4" x14ac:dyDescent="0.25">
      <c r="A6091" s="39">
        <v>39</v>
      </c>
      <c r="B6091" s="40">
        <v>2823</v>
      </c>
      <c r="C6091" s="40">
        <v>270</v>
      </c>
      <c r="D6091" s="25" t="s">
        <v>4</v>
      </c>
    </row>
    <row r="6092" spans="1:4" x14ac:dyDescent="0.25">
      <c r="A6092" s="39">
        <v>39</v>
      </c>
      <c r="B6092" s="40">
        <v>2823</v>
      </c>
      <c r="C6092" s="40">
        <v>280</v>
      </c>
      <c r="D6092" s="25" t="s">
        <v>4</v>
      </c>
    </row>
    <row r="6093" spans="1:4" x14ac:dyDescent="0.25">
      <c r="A6093" s="39">
        <v>39</v>
      </c>
      <c r="B6093" s="40">
        <v>2823</v>
      </c>
      <c r="C6093" s="40">
        <v>291</v>
      </c>
      <c r="D6093" s="25" t="s">
        <v>4</v>
      </c>
    </row>
    <row r="6094" spans="1:4" x14ac:dyDescent="0.25">
      <c r="A6094" s="39">
        <v>39</v>
      </c>
      <c r="B6094" s="40">
        <v>2823</v>
      </c>
      <c r="C6094" s="40">
        <v>292</v>
      </c>
      <c r="D6094" s="25" t="s">
        <v>4</v>
      </c>
    </row>
    <row r="6095" spans="1:4" x14ac:dyDescent="0.25">
      <c r="A6095" s="39">
        <v>39</v>
      </c>
      <c r="B6095" s="40">
        <v>2823</v>
      </c>
      <c r="C6095" s="40">
        <v>299</v>
      </c>
      <c r="D6095" s="25" t="s">
        <v>4</v>
      </c>
    </row>
    <row r="6096" spans="1:4" x14ac:dyDescent="0.25">
      <c r="A6096" s="39">
        <v>39</v>
      </c>
      <c r="B6096" s="40">
        <v>2823</v>
      </c>
      <c r="C6096" s="40">
        <v>310</v>
      </c>
      <c r="D6096" s="25" t="s">
        <v>4</v>
      </c>
    </row>
    <row r="6097" spans="1:4" x14ac:dyDescent="0.25">
      <c r="A6097" s="39">
        <v>39</v>
      </c>
      <c r="B6097" s="40">
        <v>2823</v>
      </c>
      <c r="C6097" s="40">
        <v>322</v>
      </c>
      <c r="D6097" s="25" t="s">
        <v>4</v>
      </c>
    </row>
    <row r="6098" spans="1:4" x14ac:dyDescent="0.25">
      <c r="A6098" s="39">
        <v>39</v>
      </c>
      <c r="B6098" s="40">
        <v>2823</v>
      </c>
      <c r="C6098" s="40">
        <v>323</v>
      </c>
      <c r="D6098" s="25" t="s">
        <v>4</v>
      </c>
    </row>
    <row r="6099" spans="1:4" x14ac:dyDescent="0.25">
      <c r="A6099" s="39">
        <v>39</v>
      </c>
      <c r="B6099" s="40">
        <v>2823</v>
      </c>
      <c r="C6099" s="40">
        <v>324</v>
      </c>
      <c r="D6099" s="25" t="s">
        <v>4</v>
      </c>
    </row>
    <row r="6100" spans="1:4" x14ac:dyDescent="0.25">
      <c r="A6100" s="39">
        <v>39</v>
      </c>
      <c r="B6100" s="40">
        <v>2823</v>
      </c>
      <c r="C6100" s="40">
        <v>329</v>
      </c>
      <c r="D6100" s="25" t="s">
        <v>4</v>
      </c>
    </row>
    <row r="6101" spans="1:4" x14ac:dyDescent="0.25">
      <c r="A6101" s="39">
        <v>39</v>
      </c>
      <c r="B6101" s="40">
        <v>2823</v>
      </c>
      <c r="C6101" s="40">
        <v>330</v>
      </c>
      <c r="D6101" s="25" t="s">
        <v>4</v>
      </c>
    </row>
    <row r="6102" spans="1:4" x14ac:dyDescent="0.25">
      <c r="A6102" s="39">
        <v>39</v>
      </c>
      <c r="B6102" s="40">
        <v>2823</v>
      </c>
      <c r="C6102" s="40">
        <v>340</v>
      </c>
      <c r="D6102" s="25" t="s">
        <v>4</v>
      </c>
    </row>
    <row r="6103" spans="1:4" x14ac:dyDescent="0.25">
      <c r="A6103" s="39">
        <v>39</v>
      </c>
      <c r="B6103" s="40">
        <v>2823</v>
      </c>
      <c r="C6103" s="40">
        <v>350</v>
      </c>
      <c r="D6103" s="25" t="s">
        <v>4</v>
      </c>
    </row>
    <row r="6104" spans="1:4" x14ac:dyDescent="0.25">
      <c r="A6104" s="39">
        <v>39</v>
      </c>
      <c r="B6104" s="40">
        <v>2823</v>
      </c>
      <c r="C6104" s="40">
        <v>390</v>
      </c>
      <c r="D6104" s="25" t="s">
        <v>4</v>
      </c>
    </row>
    <row r="6105" spans="1:4" x14ac:dyDescent="0.25">
      <c r="A6105" s="39">
        <v>39</v>
      </c>
      <c r="B6105" s="40">
        <v>2823</v>
      </c>
      <c r="C6105" s="40">
        <v>410</v>
      </c>
      <c r="D6105" s="25" t="s">
        <v>4</v>
      </c>
    </row>
    <row r="6106" spans="1:4" x14ac:dyDescent="0.25">
      <c r="A6106" s="39">
        <v>39</v>
      </c>
      <c r="B6106" s="40">
        <v>2823</v>
      </c>
      <c r="C6106" s="40">
        <v>420</v>
      </c>
      <c r="D6106" s="25" t="s">
        <v>4</v>
      </c>
    </row>
    <row r="6107" spans="1:4" x14ac:dyDescent="0.25">
      <c r="A6107" s="39">
        <v>39</v>
      </c>
      <c r="B6107" s="40">
        <v>2823</v>
      </c>
      <c r="C6107" s="40">
        <v>430</v>
      </c>
      <c r="D6107" s="25" t="s">
        <v>4</v>
      </c>
    </row>
    <row r="6108" spans="1:4" x14ac:dyDescent="0.25">
      <c r="A6108" s="39">
        <v>39</v>
      </c>
      <c r="B6108" s="40">
        <v>2823</v>
      </c>
      <c r="C6108" s="40">
        <v>440</v>
      </c>
      <c r="D6108" s="25" t="s">
        <v>4</v>
      </c>
    </row>
    <row r="6109" spans="1:4" x14ac:dyDescent="0.25">
      <c r="A6109" s="39">
        <v>39</v>
      </c>
      <c r="B6109" s="40">
        <v>2823</v>
      </c>
      <c r="C6109" s="40">
        <v>450</v>
      </c>
      <c r="D6109" s="25" t="s">
        <v>4</v>
      </c>
    </row>
    <row r="6110" spans="1:4" x14ac:dyDescent="0.25">
      <c r="A6110" s="39">
        <v>39</v>
      </c>
      <c r="B6110" s="40">
        <v>2823</v>
      </c>
      <c r="C6110" s="40">
        <v>460</v>
      </c>
      <c r="D6110" s="25" t="s">
        <v>4</v>
      </c>
    </row>
    <row r="6111" spans="1:4" x14ac:dyDescent="0.25">
      <c r="A6111" s="39">
        <v>39</v>
      </c>
      <c r="B6111" s="40">
        <v>2823</v>
      </c>
      <c r="C6111" s="40">
        <v>490</v>
      </c>
      <c r="D6111" s="25" t="s">
        <v>4</v>
      </c>
    </row>
    <row r="6112" spans="1:4" x14ac:dyDescent="0.25">
      <c r="A6112" s="39">
        <v>39</v>
      </c>
      <c r="B6112" s="40">
        <v>2823</v>
      </c>
      <c r="C6112" s="40">
        <v>520</v>
      </c>
      <c r="D6112" s="25" t="s">
        <v>4</v>
      </c>
    </row>
    <row r="6113" spans="1:4" x14ac:dyDescent="0.25">
      <c r="A6113" s="39">
        <v>39</v>
      </c>
      <c r="B6113" s="40">
        <v>2823</v>
      </c>
      <c r="C6113" s="40">
        <v>530</v>
      </c>
      <c r="D6113" s="25" t="s">
        <v>4</v>
      </c>
    </row>
    <row r="6114" spans="1:4" x14ac:dyDescent="0.25">
      <c r="A6114" s="39">
        <v>39</v>
      </c>
      <c r="B6114" s="40">
        <v>2823</v>
      </c>
      <c r="C6114" s="40">
        <v>541</v>
      </c>
      <c r="D6114" s="25" t="s">
        <v>4</v>
      </c>
    </row>
    <row r="6115" spans="1:4" x14ac:dyDescent="0.25">
      <c r="A6115" s="39">
        <v>39</v>
      </c>
      <c r="B6115" s="40">
        <v>2823</v>
      </c>
      <c r="C6115" s="40">
        <v>542</v>
      </c>
      <c r="D6115" s="25" t="s">
        <v>4</v>
      </c>
    </row>
    <row r="6116" spans="1:4" x14ac:dyDescent="0.25">
      <c r="A6116" s="39">
        <v>39</v>
      </c>
      <c r="B6116" s="40">
        <v>2823</v>
      </c>
      <c r="C6116" s="40">
        <v>549</v>
      </c>
      <c r="D6116" s="25" t="s">
        <v>4</v>
      </c>
    </row>
    <row r="6117" spans="1:4" x14ac:dyDescent="0.25">
      <c r="A6117" s="39">
        <v>39</v>
      </c>
      <c r="B6117" s="40">
        <v>2823</v>
      </c>
      <c r="C6117" s="40">
        <v>550</v>
      </c>
      <c r="D6117" s="25" t="s">
        <v>4</v>
      </c>
    </row>
    <row r="6118" spans="1:4" x14ac:dyDescent="0.25">
      <c r="A6118" s="39">
        <v>39</v>
      </c>
      <c r="B6118" s="40">
        <v>2823</v>
      </c>
      <c r="C6118" s="40">
        <v>580</v>
      </c>
      <c r="D6118" s="25" t="s">
        <v>4</v>
      </c>
    </row>
    <row r="6119" spans="1:4" x14ac:dyDescent="0.25">
      <c r="A6119" s="39">
        <v>39</v>
      </c>
      <c r="B6119" s="40">
        <v>2823</v>
      </c>
      <c r="C6119" s="40">
        <v>591</v>
      </c>
      <c r="D6119" s="25" t="s">
        <v>4</v>
      </c>
    </row>
    <row r="6120" spans="1:4" x14ac:dyDescent="0.25">
      <c r="A6120" s="39">
        <v>39</v>
      </c>
      <c r="B6120" s="40">
        <v>2823</v>
      </c>
      <c r="C6120" s="40">
        <v>592</v>
      </c>
      <c r="D6120" s="25" t="s">
        <v>4</v>
      </c>
    </row>
    <row r="6121" spans="1:4" x14ac:dyDescent="0.25">
      <c r="A6121" s="39">
        <v>39</v>
      </c>
      <c r="B6121" s="40">
        <v>2823</v>
      </c>
      <c r="C6121" s="40">
        <v>593</v>
      </c>
      <c r="D6121" s="25" t="s">
        <v>4</v>
      </c>
    </row>
    <row r="6122" spans="1:4" x14ac:dyDescent="0.25">
      <c r="A6122" s="39">
        <v>39</v>
      </c>
      <c r="B6122" s="40">
        <v>2823</v>
      </c>
      <c r="C6122" s="40">
        <v>594</v>
      </c>
      <c r="D6122" s="25" t="s">
        <v>4</v>
      </c>
    </row>
    <row r="6123" spans="1:4" x14ac:dyDescent="0.25">
      <c r="A6123" s="39">
        <v>39</v>
      </c>
      <c r="B6123" s="40">
        <v>2823</v>
      </c>
      <c r="C6123" s="40">
        <v>595</v>
      </c>
      <c r="D6123" s="25" t="s">
        <v>4</v>
      </c>
    </row>
    <row r="6124" spans="1:4" x14ac:dyDescent="0.25">
      <c r="A6124" s="39">
        <v>39</v>
      </c>
      <c r="B6124" s="40">
        <v>2823</v>
      </c>
      <c r="C6124" s="40">
        <v>596</v>
      </c>
      <c r="D6124" s="25" t="s">
        <v>4</v>
      </c>
    </row>
    <row r="6125" spans="1:4" x14ac:dyDescent="0.25">
      <c r="A6125" s="39">
        <v>39</v>
      </c>
      <c r="B6125" s="40">
        <v>2823</v>
      </c>
      <c r="C6125" s="40">
        <v>597</v>
      </c>
      <c r="D6125" s="25" t="s">
        <v>4</v>
      </c>
    </row>
    <row r="6126" spans="1:4" x14ac:dyDescent="0.25">
      <c r="A6126" s="39">
        <v>39</v>
      </c>
      <c r="B6126" s="40">
        <v>2823</v>
      </c>
      <c r="C6126" s="40">
        <v>599</v>
      </c>
      <c r="D6126" s="25" t="s">
        <v>4</v>
      </c>
    </row>
    <row r="6127" spans="1:4" x14ac:dyDescent="0.25">
      <c r="A6127" s="39">
        <v>39</v>
      </c>
      <c r="B6127" s="40">
        <v>2823</v>
      </c>
      <c r="C6127" s="40">
        <v>610</v>
      </c>
      <c r="D6127" s="25" t="s">
        <v>4</v>
      </c>
    </row>
    <row r="6128" spans="1:4" x14ac:dyDescent="0.25">
      <c r="A6128" s="39">
        <v>39</v>
      </c>
      <c r="B6128" s="40">
        <v>2823</v>
      </c>
      <c r="C6128" s="40">
        <v>630</v>
      </c>
      <c r="D6128" s="25" t="s">
        <v>4</v>
      </c>
    </row>
    <row r="6129" spans="1:4" x14ac:dyDescent="0.25">
      <c r="A6129" s="39">
        <v>39</v>
      </c>
      <c r="B6129" s="40">
        <v>2823</v>
      </c>
      <c r="C6129" s="40">
        <v>640</v>
      </c>
      <c r="D6129" s="25" t="s">
        <v>4</v>
      </c>
    </row>
    <row r="6130" spans="1:4" x14ac:dyDescent="0.25">
      <c r="A6130" s="39">
        <v>39</v>
      </c>
      <c r="B6130" s="40">
        <v>2823</v>
      </c>
      <c r="C6130" s="40">
        <v>650</v>
      </c>
      <c r="D6130" s="25" t="s">
        <v>4</v>
      </c>
    </row>
    <row r="6131" spans="1:4" x14ac:dyDescent="0.25">
      <c r="A6131" s="39">
        <v>39</v>
      </c>
      <c r="B6131" s="40">
        <v>2823</v>
      </c>
      <c r="C6131" s="40">
        <v>752</v>
      </c>
      <c r="D6131" s="25" t="s">
        <v>4</v>
      </c>
    </row>
    <row r="6132" spans="1:4" x14ac:dyDescent="0.25">
      <c r="A6132" s="39">
        <v>39</v>
      </c>
      <c r="B6132" s="40">
        <v>2823</v>
      </c>
      <c r="C6132" s="40">
        <v>756</v>
      </c>
      <c r="D6132" s="25" t="s">
        <v>4</v>
      </c>
    </row>
    <row r="6133" spans="1:4" x14ac:dyDescent="0.25">
      <c r="A6133" s="39">
        <v>39</v>
      </c>
      <c r="B6133" s="40">
        <v>2823</v>
      </c>
      <c r="C6133" s="40">
        <v>758</v>
      </c>
      <c r="D6133" s="25" t="s">
        <v>4</v>
      </c>
    </row>
    <row r="6134" spans="1:4" x14ac:dyDescent="0.25">
      <c r="A6134" s="39">
        <v>39</v>
      </c>
      <c r="B6134" s="40">
        <v>2823</v>
      </c>
      <c r="C6134" s="40">
        <v>762</v>
      </c>
      <c r="D6134" s="25" t="s">
        <v>4</v>
      </c>
    </row>
    <row r="6135" spans="1:4" x14ac:dyDescent="0.25">
      <c r="A6135" s="39">
        <v>39</v>
      </c>
      <c r="B6135" s="40">
        <v>2823</v>
      </c>
      <c r="C6135" s="40">
        <v>766</v>
      </c>
      <c r="D6135" s="25" t="s">
        <v>4</v>
      </c>
    </row>
    <row r="6136" spans="1:4" x14ac:dyDescent="0.25">
      <c r="A6136" s="39">
        <v>39</v>
      </c>
      <c r="B6136" s="40">
        <v>2823</v>
      </c>
      <c r="C6136" s="40">
        <v>768</v>
      </c>
      <c r="D6136" s="25" t="s">
        <v>4</v>
      </c>
    </row>
    <row r="6137" spans="1:4" x14ac:dyDescent="0.25">
      <c r="A6137" s="39">
        <v>39</v>
      </c>
      <c r="B6137" s="40">
        <v>2823</v>
      </c>
      <c r="C6137" s="40">
        <v>790</v>
      </c>
      <c r="D6137" s="25" t="s">
        <v>4</v>
      </c>
    </row>
    <row r="6138" spans="1:4" x14ac:dyDescent="0.25">
      <c r="A6138" s="39">
        <v>39</v>
      </c>
      <c r="B6138" s="40">
        <v>2823</v>
      </c>
      <c r="C6138" s="40">
        <v>810</v>
      </c>
      <c r="D6138" s="25" t="s">
        <v>4</v>
      </c>
    </row>
    <row r="6139" spans="1:4" x14ac:dyDescent="0.25">
      <c r="A6139" s="39">
        <v>39</v>
      </c>
      <c r="B6139" s="40">
        <v>2823</v>
      </c>
      <c r="C6139" s="40">
        <v>820</v>
      </c>
      <c r="D6139" s="25" t="s">
        <v>4</v>
      </c>
    </row>
    <row r="6140" spans="1:4" x14ac:dyDescent="0.25">
      <c r="A6140" s="39">
        <v>39</v>
      </c>
      <c r="B6140" s="40">
        <v>2823</v>
      </c>
      <c r="C6140" s="40">
        <v>830</v>
      </c>
      <c r="D6140" s="25" t="s">
        <v>4</v>
      </c>
    </row>
    <row r="6141" spans="1:4" x14ac:dyDescent="0.25">
      <c r="A6141" s="39">
        <v>39</v>
      </c>
      <c r="B6141" s="40">
        <v>2823</v>
      </c>
      <c r="C6141" s="40">
        <v>860</v>
      </c>
      <c r="D6141" s="25" t="s">
        <v>4</v>
      </c>
    </row>
    <row r="6142" spans="1:4" x14ac:dyDescent="0.25">
      <c r="A6142" s="39">
        <v>39</v>
      </c>
      <c r="B6142" s="40">
        <v>2823</v>
      </c>
      <c r="C6142" s="40">
        <v>870</v>
      </c>
      <c r="D6142" s="25" t="s">
        <v>4</v>
      </c>
    </row>
    <row r="6143" spans="1:4" x14ac:dyDescent="0.25">
      <c r="A6143" s="39">
        <v>39</v>
      </c>
      <c r="B6143" s="40">
        <v>2823</v>
      </c>
      <c r="C6143" s="40">
        <v>880</v>
      </c>
      <c r="D6143" s="25" t="s">
        <v>4</v>
      </c>
    </row>
    <row r="6144" spans="1:4" x14ac:dyDescent="0.25">
      <c r="A6144" s="39">
        <v>39</v>
      </c>
      <c r="B6144" s="40">
        <v>2823</v>
      </c>
      <c r="C6144" s="40">
        <v>890</v>
      </c>
      <c r="D6144" s="25" t="s">
        <v>4</v>
      </c>
    </row>
    <row r="6145" spans="1:4" x14ac:dyDescent="0.25">
      <c r="A6145" s="39">
        <v>39</v>
      </c>
      <c r="B6145" s="40">
        <v>2824</v>
      </c>
      <c r="C6145" s="40">
        <v>100</v>
      </c>
      <c r="D6145" s="25" t="s">
        <v>4</v>
      </c>
    </row>
    <row r="6146" spans="1:4" x14ac:dyDescent="0.25">
      <c r="A6146" s="39">
        <v>39</v>
      </c>
      <c r="B6146" s="40">
        <v>2824</v>
      </c>
      <c r="C6146" s="40">
        <v>210</v>
      </c>
      <c r="D6146" s="25" t="s">
        <v>4</v>
      </c>
    </row>
    <row r="6147" spans="1:4" x14ac:dyDescent="0.25">
      <c r="A6147" s="39">
        <v>39</v>
      </c>
      <c r="B6147" s="40">
        <v>2824</v>
      </c>
      <c r="C6147" s="40">
        <v>220</v>
      </c>
      <c r="D6147" s="25" t="s">
        <v>4</v>
      </c>
    </row>
    <row r="6148" spans="1:4" x14ac:dyDescent="0.25">
      <c r="A6148" s="39">
        <v>39</v>
      </c>
      <c r="B6148" s="40">
        <v>2824</v>
      </c>
      <c r="C6148" s="40">
        <v>230</v>
      </c>
      <c r="D6148" s="25" t="s">
        <v>4</v>
      </c>
    </row>
    <row r="6149" spans="1:4" x14ac:dyDescent="0.25">
      <c r="A6149" s="39">
        <v>39</v>
      </c>
      <c r="B6149" s="40">
        <v>2824</v>
      </c>
      <c r="C6149" s="40">
        <v>250</v>
      </c>
      <c r="D6149" s="25" t="s">
        <v>4</v>
      </c>
    </row>
    <row r="6150" spans="1:4" x14ac:dyDescent="0.25">
      <c r="A6150" s="39">
        <v>39</v>
      </c>
      <c r="B6150" s="40">
        <v>2824</v>
      </c>
      <c r="C6150" s="40">
        <v>260</v>
      </c>
      <c r="D6150" s="25" t="s">
        <v>4</v>
      </c>
    </row>
    <row r="6151" spans="1:4" x14ac:dyDescent="0.25">
      <c r="A6151" s="39">
        <v>39</v>
      </c>
      <c r="B6151" s="40">
        <v>2824</v>
      </c>
      <c r="C6151" s="40">
        <v>270</v>
      </c>
      <c r="D6151" s="25" t="s">
        <v>4</v>
      </c>
    </row>
    <row r="6152" spans="1:4" x14ac:dyDescent="0.25">
      <c r="A6152" s="39">
        <v>39</v>
      </c>
      <c r="B6152" s="40">
        <v>2824</v>
      </c>
      <c r="C6152" s="40">
        <v>280</v>
      </c>
      <c r="D6152" s="25" t="s">
        <v>4</v>
      </c>
    </row>
    <row r="6153" spans="1:4" x14ac:dyDescent="0.25">
      <c r="A6153" s="39">
        <v>39</v>
      </c>
      <c r="B6153" s="40">
        <v>2824</v>
      </c>
      <c r="C6153" s="40">
        <v>291</v>
      </c>
      <c r="D6153" s="25" t="s">
        <v>4</v>
      </c>
    </row>
    <row r="6154" spans="1:4" x14ac:dyDescent="0.25">
      <c r="A6154" s="39">
        <v>39</v>
      </c>
      <c r="B6154" s="40">
        <v>2824</v>
      </c>
      <c r="C6154" s="40">
        <v>292</v>
      </c>
      <c r="D6154" s="25" t="s">
        <v>4</v>
      </c>
    </row>
    <row r="6155" spans="1:4" x14ac:dyDescent="0.25">
      <c r="A6155" s="39">
        <v>39</v>
      </c>
      <c r="B6155" s="40">
        <v>2824</v>
      </c>
      <c r="C6155" s="40">
        <v>299</v>
      </c>
      <c r="D6155" s="25" t="s">
        <v>4</v>
      </c>
    </row>
    <row r="6156" spans="1:4" x14ac:dyDescent="0.25">
      <c r="A6156" s="39">
        <v>39</v>
      </c>
      <c r="B6156" s="40">
        <v>2824</v>
      </c>
      <c r="C6156" s="40">
        <v>310</v>
      </c>
      <c r="D6156" s="25" t="s">
        <v>4</v>
      </c>
    </row>
    <row r="6157" spans="1:4" x14ac:dyDescent="0.25">
      <c r="A6157" s="39">
        <v>39</v>
      </c>
      <c r="B6157" s="40">
        <v>2824</v>
      </c>
      <c r="C6157" s="40">
        <v>322</v>
      </c>
      <c r="D6157" s="25" t="s">
        <v>4</v>
      </c>
    </row>
    <row r="6158" spans="1:4" x14ac:dyDescent="0.25">
      <c r="A6158" s="39">
        <v>39</v>
      </c>
      <c r="B6158" s="40">
        <v>2824</v>
      </c>
      <c r="C6158" s="40">
        <v>323</v>
      </c>
      <c r="D6158" s="25" t="s">
        <v>4</v>
      </c>
    </row>
    <row r="6159" spans="1:4" x14ac:dyDescent="0.25">
      <c r="A6159" s="39">
        <v>39</v>
      </c>
      <c r="B6159" s="40">
        <v>2824</v>
      </c>
      <c r="C6159" s="40">
        <v>324</v>
      </c>
      <c r="D6159" s="25" t="s">
        <v>4</v>
      </c>
    </row>
    <row r="6160" spans="1:4" x14ac:dyDescent="0.25">
      <c r="A6160" s="39">
        <v>39</v>
      </c>
      <c r="B6160" s="40">
        <v>2824</v>
      </c>
      <c r="C6160" s="40">
        <v>329</v>
      </c>
      <c r="D6160" s="25" t="s">
        <v>4</v>
      </c>
    </row>
    <row r="6161" spans="1:4" x14ac:dyDescent="0.25">
      <c r="A6161" s="39">
        <v>39</v>
      </c>
      <c r="B6161" s="40">
        <v>2824</v>
      </c>
      <c r="C6161" s="40">
        <v>330</v>
      </c>
      <c r="D6161" s="25" t="s">
        <v>4</v>
      </c>
    </row>
    <row r="6162" spans="1:4" x14ac:dyDescent="0.25">
      <c r="A6162" s="39">
        <v>39</v>
      </c>
      <c r="B6162" s="40">
        <v>2824</v>
      </c>
      <c r="C6162" s="40">
        <v>340</v>
      </c>
      <c r="D6162" s="25" t="s">
        <v>4</v>
      </c>
    </row>
    <row r="6163" spans="1:4" x14ac:dyDescent="0.25">
      <c r="A6163" s="39">
        <v>39</v>
      </c>
      <c r="B6163" s="40">
        <v>2824</v>
      </c>
      <c r="C6163" s="40">
        <v>350</v>
      </c>
      <c r="D6163" s="25" t="s">
        <v>4</v>
      </c>
    </row>
    <row r="6164" spans="1:4" x14ac:dyDescent="0.25">
      <c r="A6164" s="39">
        <v>39</v>
      </c>
      <c r="B6164" s="40">
        <v>2824</v>
      </c>
      <c r="C6164" s="40">
        <v>390</v>
      </c>
      <c r="D6164" s="25" t="s">
        <v>4</v>
      </c>
    </row>
    <row r="6165" spans="1:4" x14ac:dyDescent="0.25">
      <c r="A6165" s="39">
        <v>39</v>
      </c>
      <c r="B6165" s="40">
        <v>2824</v>
      </c>
      <c r="C6165" s="40">
        <v>410</v>
      </c>
      <c r="D6165" s="25" t="s">
        <v>4</v>
      </c>
    </row>
    <row r="6166" spans="1:4" x14ac:dyDescent="0.25">
      <c r="A6166" s="39">
        <v>39</v>
      </c>
      <c r="B6166" s="40">
        <v>2824</v>
      </c>
      <c r="C6166" s="40">
        <v>420</v>
      </c>
      <c r="D6166" s="25" t="s">
        <v>4</v>
      </c>
    </row>
    <row r="6167" spans="1:4" x14ac:dyDescent="0.25">
      <c r="A6167" s="39">
        <v>39</v>
      </c>
      <c r="B6167" s="40">
        <v>2824</v>
      </c>
      <c r="C6167" s="40">
        <v>430</v>
      </c>
      <c r="D6167" s="25" t="s">
        <v>4</v>
      </c>
    </row>
    <row r="6168" spans="1:4" x14ac:dyDescent="0.25">
      <c r="A6168" s="39">
        <v>39</v>
      </c>
      <c r="B6168" s="40">
        <v>2824</v>
      </c>
      <c r="C6168" s="40">
        <v>440</v>
      </c>
      <c r="D6168" s="25" t="s">
        <v>4</v>
      </c>
    </row>
    <row r="6169" spans="1:4" x14ac:dyDescent="0.25">
      <c r="A6169" s="39">
        <v>39</v>
      </c>
      <c r="B6169" s="40">
        <v>2824</v>
      </c>
      <c r="C6169" s="40">
        <v>450</v>
      </c>
      <c r="D6169" s="25" t="s">
        <v>4</v>
      </c>
    </row>
    <row r="6170" spans="1:4" x14ac:dyDescent="0.25">
      <c r="A6170" s="39">
        <v>39</v>
      </c>
      <c r="B6170" s="40">
        <v>2824</v>
      </c>
      <c r="C6170" s="40">
        <v>460</v>
      </c>
      <c r="D6170" s="25" t="s">
        <v>4</v>
      </c>
    </row>
    <row r="6171" spans="1:4" x14ac:dyDescent="0.25">
      <c r="A6171" s="39">
        <v>39</v>
      </c>
      <c r="B6171" s="40">
        <v>2824</v>
      </c>
      <c r="C6171" s="40">
        <v>490</v>
      </c>
      <c r="D6171" s="25" t="s">
        <v>4</v>
      </c>
    </row>
    <row r="6172" spans="1:4" x14ac:dyDescent="0.25">
      <c r="A6172" s="39">
        <v>39</v>
      </c>
      <c r="B6172" s="40">
        <v>2824</v>
      </c>
      <c r="C6172" s="40">
        <v>520</v>
      </c>
      <c r="D6172" s="25" t="s">
        <v>4</v>
      </c>
    </row>
    <row r="6173" spans="1:4" x14ac:dyDescent="0.25">
      <c r="A6173" s="39">
        <v>39</v>
      </c>
      <c r="B6173" s="40">
        <v>2824</v>
      </c>
      <c r="C6173" s="40">
        <v>530</v>
      </c>
      <c r="D6173" s="25" t="s">
        <v>4</v>
      </c>
    </row>
    <row r="6174" spans="1:4" x14ac:dyDescent="0.25">
      <c r="A6174" s="39">
        <v>39</v>
      </c>
      <c r="B6174" s="40">
        <v>2824</v>
      </c>
      <c r="C6174" s="40">
        <v>541</v>
      </c>
      <c r="D6174" s="25" t="s">
        <v>4</v>
      </c>
    </row>
    <row r="6175" spans="1:4" x14ac:dyDescent="0.25">
      <c r="A6175" s="39">
        <v>39</v>
      </c>
      <c r="B6175" s="40">
        <v>2824</v>
      </c>
      <c r="C6175" s="40">
        <v>542</v>
      </c>
      <c r="D6175" s="25" t="s">
        <v>4</v>
      </c>
    </row>
    <row r="6176" spans="1:4" x14ac:dyDescent="0.25">
      <c r="A6176" s="39">
        <v>39</v>
      </c>
      <c r="B6176" s="40">
        <v>2824</v>
      </c>
      <c r="C6176" s="40">
        <v>549</v>
      </c>
      <c r="D6176" s="25" t="s">
        <v>4</v>
      </c>
    </row>
    <row r="6177" spans="1:4" x14ac:dyDescent="0.25">
      <c r="A6177" s="39">
        <v>39</v>
      </c>
      <c r="B6177" s="40">
        <v>2824</v>
      </c>
      <c r="C6177" s="40">
        <v>550</v>
      </c>
      <c r="D6177" s="25" t="s">
        <v>4</v>
      </c>
    </row>
    <row r="6178" spans="1:4" x14ac:dyDescent="0.25">
      <c r="A6178" s="39">
        <v>39</v>
      </c>
      <c r="B6178" s="40">
        <v>2824</v>
      </c>
      <c r="C6178" s="40">
        <v>580</v>
      </c>
      <c r="D6178" s="25" t="s">
        <v>4</v>
      </c>
    </row>
    <row r="6179" spans="1:4" x14ac:dyDescent="0.25">
      <c r="A6179" s="39">
        <v>39</v>
      </c>
      <c r="B6179" s="40">
        <v>2824</v>
      </c>
      <c r="C6179" s="40">
        <v>591</v>
      </c>
      <c r="D6179" s="25" t="s">
        <v>4</v>
      </c>
    </row>
    <row r="6180" spans="1:4" x14ac:dyDescent="0.25">
      <c r="A6180" s="39">
        <v>39</v>
      </c>
      <c r="B6180" s="40">
        <v>2824</v>
      </c>
      <c r="C6180" s="40">
        <v>592</v>
      </c>
      <c r="D6180" s="25" t="s">
        <v>4</v>
      </c>
    </row>
    <row r="6181" spans="1:4" x14ac:dyDescent="0.25">
      <c r="A6181" s="39">
        <v>39</v>
      </c>
      <c r="B6181" s="40">
        <v>2824</v>
      </c>
      <c r="C6181" s="40">
        <v>593</v>
      </c>
      <c r="D6181" s="25" t="s">
        <v>4</v>
      </c>
    </row>
    <row r="6182" spans="1:4" x14ac:dyDescent="0.25">
      <c r="A6182" s="39">
        <v>39</v>
      </c>
      <c r="B6182" s="40">
        <v>2824</v>
      </c>
      <c r="C6182" s="40">
        <v>594</v>
      </c>
      <c r="D6182" s="25" t="s">
        <v>4</v>
      </c>
    </row>
    <row r="6183" spans="1:4" x14ac:dyDescent="0.25">
      <c r="A6183" s="39">
        <v>39</v>
      </c>
      <c r="B6183" s="40">
        <v>2824</v>
      </c>
      <c r="C6183" s="40">
        <v>595</v>
      </c>
      <c r="D6183" s="25" t="s">
        <v>4</v>
      </c>
    </row>
    <row r="6184" spans="1:4" x14ac:dyDescent="0.25">
      <c r="A6184" s="39">
        <v>39</v>
      </c>
      <c r="B6184" s="40">
        <v>2824</v>
      </c>
      <c r="C6184" s="40">
        <v>596</v>
      </c>
      <c r="D6184" s="25" t="s">
        <v>4</v>
      </c>
    </row>
    <row r="6185" spans="1:4" x14ac:dyDescent="0.25">
      <c r="A6185" s="39">
        <v>39</v>
      </c>
      <c r="B6185" s="40">
        <v>2824</v>
      </c>
      <c r="C6185" s="40">
        <v>597</v>
      </c>
      <c r="D6185" s="25" t="s">
        <v>4</v>
      </c>
    </row>
    <row r="6186" spans="1:4" x14ac:dyDescent="0.25">
      <c r="A6186" s="39">
        <v>39</v>
      </c>
      <c r="B6186" s="40">
        <v>2824</v>
      </c>
      <c r="C6186" s="40">
        <v>599</v>
      </c>
      <c r="D6186" s="25" t="s">
        <v>4</v>
      </c>
    </row>
    <row r="6187" spans="1:4" x14ac:dyDescent="0.25">
      <c r="A6187" s="39">
        <v>39</v>
      </c>
      <c r="B6187" s="40">
        <v>2824</v>
      </c>
      <c r="C6187" s="40">
        <v>610</v>
      </c>
      <c r="D6187" s="25" t="s">
        <v>4</v>
      </c>
    </row>
    <row r="6188" spans="1:4" x14ac:dyDescent="0.25">
      <c r="A6188" s="39">
        <v>39</v>
      </c>
      <c r="B6188" s="40">
        <v>2824</v>
      </c>
      <c r="C6188" s="40">
        <v>630</v>
      </c>
      <c r="D6188" s="25" t="s">
        <v>4</v>
      </c>
    </row>
    <row r="6189" spans="1:4" x14ac:dyDescent="0.25">
      <c r="A6189" s="39">
        <v>39</v>
      </c>
      <c r="B6189" s="40">
        <v>2824</v>
      </c>
      <c r="C6189" s="40">
        <v>640</v>
      </c>
      <c r="D6189" s="25" t="s">
        <v>4</v>
      </c>
    </row>
    <row r="6190" spans="1:4" x14ac:dyDescent="0.25">
      <c r="A6190" s="39">
        <v>39</v>
      </c>
      <c r="B6190" s="40">
        <v>2824</v>
      </c>
      <c r="C6190" s="40">
        <v>650</v>
      </c>
      <c r="D6190" s="25" t="s">
        <v>4</v>
      </c>
    </row>
    <row r="6191" spans="1:4" x14ac:dyDescent="0.25">
      <c r="A6191" s="39">
        <v>39</v>
      </c>
      <c r="B6191" s="40">
        <v>2824</v>
      </c>
      <c r="C6191" s="40">
        <v>752</v>
      </c>
      <c r="D6191" s="25" t="s">
        <v>4</v>
      </c>
    </row>
    <row r="6192" spans="1:4" x14ac:dyDescent="0.25">
      <c r="A6192" s="39">
        <v>39</v>
      </c>
      <c r="B6192" s="40">
        <v>2824</v>
      </c>
      <c r="C6192" s="40">
        <v>756</v>
      </c>
      <c r="D6192" s="25" t="s">
        <v>4</v>
      </c>
    </row>
    <row r="6193" spans="1:4" x14ac:dyDescent="0.25">
      <c r="A6193" s="39">
        <v>39</v>
      </c>
      <c r="B6193" s="40">
        <v>2824</v>
      </c>
      <c r="C6193" s="40">
        <v>758</v>
      </c>
      <c r="D6193" s="25" t="s">
        <v>4</v>
      </c>
    </row>
    <row r="6194" spans="1:4" x14ac:dyDescent="0.25">
      <c r="A6194" s="39">
        <v>39</v>
      </c>
      <c r="B6194" s="40">
        <v>2824</v>
      </c>
      <c r="C6194" s="40">
        <v>762</v>
      </c>
      <c r="D6194" s="25" t="s">
        <v>4</v>
      </c>
    </row>
    <row r="6195" spans="1:4" x14ac:dyDescent="0.25">
      <c r="A6195" s="39">
        <v>39</v>
      </c>
      <c r="B6195" s="40">
        <v>2824</v>
      </c>
      <c r="C6195" s="40">
        <v>766</v>
      </c>
      <c r="D6195" s="25" t="s">
        <v>4</v>
      </c>
    </row>
    <row r="6196" spans="1:4" x14ac:dyDescent="0.25">
      <c r="A6196" s="39">
        <v>39</v>
      </c>
      <c r="B6196" s="40">
        <v>2824</v>
      </c>
      <c r="C6196" s="40">
        <v>768</v>
      </c>
      <c r="D6196" s="25" t="s">
        <v>4</v>
      </c>
    </row>
    <row r="6197" spans="1:4" x14ac:dyDescent="0.25">
      <c r="A6197" s="39">
        <v>39</v>
      </c>
      <c r="B6197" s="40">
        <v>2824</v>
      </c>
      <c r="C6197" s="40">
        <v>790</v>
      </c>
      <c r="D6197" s="25" t="s">
        <v>4</v>
      </c>
    </row>
    <row r="6198" spans="1:4" x14ac:dyDescent="0.25">
      <c r="A6198" s="39">
        <v>39</v>
      </c>
      <c r="B6198" s="40">
        <v>2824</v>
      </c>
      <c r="C6198" s="40">
        <v>810</v>
      </c>
      <c r="D6198" s="25" t="s">
        <v>4</v>
      </c>
    </row>
    <row r="6199" spans="1:4" x14ac:dyDescent="0.25">
      <c r="A6199" s="39">
        <v>39</v>
      </c>
      <c r="B6199" s="40">
        <v>2824</v>
      </c>
      <c r="C6199" s="40">
        <v>820</v>
      </c>
      <c r="D6199" s="25" t="s">
        <v>4</v>
      </c>
    </row>
    <row r="6200" spans="1:4" x14ac:dyDescent="0.25">
      <c r="A6200" s="39">
        <v>39</v>
      </c>
      <c r="B6200" s="40">
        <v>2824</v>
      </c>
      <c r="C6200" s="40">
        <v>830</v>
      </c>
      <c r="D6200" s="25" t="s">
        <v>4</v>
      </c>
    </row>
    <row r="6201" spans="1:4" x14ac:dyDescent="0.25">
      <c r="A6201" s="39">
        <v>39</v>
      </c>
      <c r="B6201" s="40">
        <v>2824</v>
      </c>
      <c r="C6201" s="40">
        <v>860</v>
      </c>
      <c r="D6201" s="25" t="s">
        <v>4</v>
      </c>
    </row>
    <row r="6202" spans="1:4" x14ac:dyDescent="0.25">
      <c r="A6202" s="39">
        <v>39</v>
      </c>
      <c r="B6202" s="40">
        <v>2824</v>
      </c>
      <c r="C6202" s="40">
        <v>870</v>
      </c>
      <c r="D6202" s="25" t="s">
        <v>4</v>
      </c>
    </row>
    <row r="6203" spans="1:4" x14ac:dyDescent="0.25">
      <c r="A6203" s="39">
        <v>39</v>
      </c>
      <c r="B6203" s="40">
        <v>2824</v>
      </c>
      <c r="C6203" s="40">
        <v>880</v>
      </c>
      <c r="D6203" s="25" t="s">
        <v>4</v>
      </c>
    </row>
    <row r="6204" spans="1:4" x14ac:dyDescent="0.25">
      <c r="A6204" s="39">
        <v>39</v>
      </c>
      <c r="B6204" s="40">
        <v>2824</v>
      </c>
      <c r="C6204" s="40">
        <v>890</v>
      </c>
      <c r="D6204" s="25" t="s">
        <v>4</v>
      </c>
    </row>
    <row r="6205" spans="1:4" x14ac:dyDescent="0.25">
      <c r="A6205" s="39">
        <v>39</v>
      </c>
      <c r="B6205" s="40">
        <v>2829</v>
      </c>
      <c r="C6205" s="40">
        <v>100</v>
      </c>
      <c r="D6205" s="25" t="s">
        <v>4</v>
      </c>
    </row>
    <row r="6206" spans="1:4" x14ac:dyDescent="0.25">
      <c r="A6206" s="39">
        <v>39</v>
      </c>
      <c r="B6206" s="40">
        <v>2829</v>
      </c>
      <c r="C6206" s="40">
        <v>210</v>
      </c>
      <c r="D6206" s="25" t="s">
        <v>4</v>
      </c>
    </row>
    <row r="6207" spans="1:4" x14ac:dyDescent="0.25">
      <c r="A6207" s="39">
        <v>39</v>
      </c>
      <c r="B6207" s="40">
        <v>2829</v>
      </c>
      <c r="C6207" s="40">
        <v>220</v>
      </c>
      <c r="D6207" s="25" t="s">
        <v>4</v>
      </c>
    </row>
    <row r="6208" spans="1:4" x14ac:dyDescent="0.25">
      <c r="A6208" s="39">
        <v>39</v>
      </c>
      <c r="B6208" s="40">
        <v>2829</v>
      </c>
      <c r="C6208" s="40">
        <v>230</v>
      </c>
      <c r="D6208" s="25" t="s">
        <v>4</v>
      </c>
    </row>
    <row r="6209" spans="1:4" x14ac:dyDescent="0.25">
      <c r="A6209" s="39">
        <v>39</v>
      </c>
      <c r="B6209" s="40">
        <v>2829</v>
      </c>
      <c r="C6209" s="40">
        <v>250</v>
      </c>
      <c r="D6209" s="25" t="s">
        <v>4</v>
      </c>
    </row>
    <row r="6210" spans="1:4" x14ac:dyDescent="0.25">
      <c r="A6210" s="39">
        <v>39</v>
      </c>
      <c r="B6210" s="40">
        <v>2829</v>
      </c>
      <c r="C6210" s="40">
        <v>260</v>
      </c>
      <c r="D6210" s="25" t="s">
        <v>4</v>
      </c>
    </row>
    <row r="6211" spans="1:4" x14ac:dyDescent="0.25">
      <c r="A6211" s="39">
        <v>39</v>
      </c>
      <c r="B6211" s="40">
        <v>2829</v>
      </c>
      <c r="C6211" s="40">
        <v>270</v>
      </c>
      <c r="D6211" s="25" t="s">
        <v>4</v>
      </c>
    </row>
    <row r="6212" spans="1:4" x14ac:dyDescent="0.25">
      <c r="A6212" s="39">
        <v>39</v>
      </c>
      <c r="B6212" s="40">
        <v>2829</v>
      </c>
      <c r="C6212" s="40">
        <v>280</v>
      </c>
      <c r="D6212" s="25" t="s">
        <v>4</v>
      </c>
    </row>
    <row r="6213" spans="1:4" x14ac:dyDescent="0.25">
      <c r="A6213" s="39">
        <v>39</v>
      </c>
      <c r="B6213" s="40">
        <v>2829</v>
      </c>
      <c r="C6213" s="40">
        <v>291</v>
      </c>
      <c r="D6213" s="25" t="s">
        <v>4</v>
      </c>
    </row>
    <row r="6214" spans="1:4" x14ac:dyDescent="0.25">
      <c r="A6214" s="39">
        <v>39</v>
      </c>
      <c r="B6214" s="40">
        <v>2829</v>
      </c>
      <c r="C6214" s="40">
        <v>292</v>
      </c>
      <c r="D6214" s="25" t="s">
        <v>4</v>
      </c>
    </row>
    <row r="6215" spans="1:4" x14ac:dyDescent="0.25">
      <c r="A6215" s="39">
        <v>39</v>
      </c>
      <c r="B6215" s="40">
        <v>2829</v>
      </c>
      <c r="C6215" s="40">
        <v>299</v>
      </c>
      <c r="D6215" s="25" t="s">
        <v>4</v>
      </c>
    </row>
    <row r="6216" spans="1:4" x14ac:dyDescent="0.25">
      <c r="A6216" s="39">
        <v>39</v>
      </c>
      <c r="B6216" s="40">
        <v>2829</v>
      </c>
      <c r="C6216" s="40">
        <v>310</v>
      </c>
      <c r="D6216" s="25" t="s">
        <v>4</v>
      </c>
    </row>
    <row r="6217" spans="1:4" x14ac:dyDescent="0.25">
      <c r="A6217" s="39">
        <v>39</v>
      </c>
      <c r="B6217" s="40">
        <v>2829</v>
      </c>
      <c r="C6217" s="40">
        <v>322</v>
      </c>
      <c r="D6217" s="25" t="s">
        <v>4</v>
      </c>
    </row>
    <row r="6218" spans="1:4" x14ac:dyDescent="0.25">
      <c r="A6218" s="39">
        <v>39</v>
      </c>
      <c r="B6218" s="40">
        <v>2829</v>
      </c>
      <c r="C6218" s="40">
        <v>323</v>
      </c>
      <c r="D6218" s="25" t="s">
        <v>4</v>
      </c>
    </row>
    <row r="6219" spans="1:4" x14ac:dyDescent="0.25">
      <c r="A6219" s="39">
        <v>39</v>
      </c>
      <c r="B6219" s="40">
        <v>2829</v>
      </c>
      <c r="C6219" s="40">
        <v>324</v>
      </c>
      <c r="D6219" s="25" t="s">
        <v>4</v>
      </c>
    </row>
    <row r="6220" spans="1:4" x14ac:dyDescent="0.25">
      <c r="A6220" s="39">
        <v>39</v>
      </c>
      <c r="B6220" s="40">
        <v>2829</v>
      </c>
      <c r="C6220" s="40">
        <v>329</v>
      </c>
      <c r="D6220" s="25" t="s">
        <v>4</v>
      </c>
    </row>
    <row r="6221" spans="1:4" x14ac:dyDescent="0.25">
      <c r="A6221" s="39">
        <v>39</v>
      </c>
      <c r="B6221" s="40">
        <v>2829</v>
      </c>
      <c r="C6221" s="40">
        <v>330</v>
      </c>
      <c r="D6221" s="25" t="s">
        <v>4</v>
      </c>
    </row>
    <row r="6222" spans="1:4" x14ac:dyDescent="0.25">
      <c r="A6222" s="39">
        <v>39</v>
      </c>
      <c r="B6222" s="40">
        <v>2829</v>
      </c>
      <c r="C6222" s="40">
        <v>340</v>
      </c>
      <c r="D6222" s="25" t="s">
        <v>4</v>
      </c>
    </row>
    <row r="6223" spans="1:4" x14ac:dyDescent="0.25">
      <c r="A6223" s="39">
        <v>39</v>
      </c>
      <c r="B6223" s="40">
        <v>2829</v>
      </c>
      <c r="C6223" s="40">
        <v>350</v>
      </c>
      <c r="D6223" s="25" t="s">
        <v>4</v>
      </c>
    </row>
    <row r="6224" spans="1:4" x14ac:dyDescent="0.25">
      <c r="A6224" s="39">
        <v>39</v>
      </c>
      <c r="B6224" s="40">
        <v>2829</v>
      </c>
      <c r="C6224" s="40">
        <v>390</v>
      </c>
      <c r="D6224" s="25" t="s">
        <v>4</v>
      </c>
    </row>
    <row r="6225" spans="1:4" x14ac:dyDescent="0.25">
      <c r="A6225" s="39">
        <v>39</v>
      </c>
      <c r="B6225" s="40">
        <v>2829</v>
      </c>
      <c r="C6225" s="40">
        <v>410</v>
      </c>
      <c r="D6225" s="25" t="s">
        <v>4</v>
      </c>
    </row>
    <row r="6226" spans="1:4" x14ac:dyDescent="0.25">
      <c r="A6226" s="39">
        <v>39</v>
      </c>
      <c r="B6226" s="40">
        <v>2829</v>
      </c>
      <c r="C6226" s="40">
        <v>420</v>
      </c>
      <c r="D6226" s="25" t="s">
        <v>4</v>
      </c>
    </row>
    <row r="6227" spans="1:4" x14ac:dyDescent="0.25">
      <c r="A6227" s="39">
        <v>39</v>
      </c>
      <c r="B6227" s="40">
        <v>2829</v>
      </c>
      <c r="C6227" s="40">
        <v>430</v>
      </c>
      <c r="D6227" s="25" t="s">
        <v>4</v>
      </c>
    </row>
    <row r="6228" spans="1:4" x14ac:dyDescent="0.25">
      <c r="A6228" s="39">
        <v>39</v>
      </c>
      <c r="B6228" s="40">
        <v>2829</v>
      </c>
      <c r="C6228" s="40">
        <v>440</v>
      </c>
      <c r="D6228" s="25" t="s">
        <v>4</v>
      </c>
    </row>
    <row r="6229" spans="1:4" x14ac:dyDescent="0.25">
      <c r="A6229" s="39">
        <v>39</v>
      </c>
      <c r="B6229" s="40">
        <v>2829</v>
      </c>
      <c r="C6229" s="40">
        <v>450</v>
      </c>
      <c r="D6229" s="25" t="s">
        <v>4</v>
      </c>
    </row>
    <row r="6230" spans="1:4" x14ac:dyDescent="0.25">
      <c r="A6230" s="39">
        <v>39</v>
      </c>
      <c r="B6230" s="40">
        <v>2829</v>
      </c>
      <c r="C6230" s="40">
        <v>460</v>
      </c>
      <c r="D6230" s="25" t="s">
        <v>4</v>
      </c>
    </row>
    <row r="6231" spans="1:4" x14ac:dyDescent="0.25">
      <c r="A6231" s="39">
        <v>39</v>
      </c>
      <c r="B6231" s="40">
        <v>2829</v>
      </c>
      <c r="C6231" s="40">
        <v>490</v>
      </c>
      <c r="D6231" s="25" t="s">
        <v>4</v>
      </c>
    </row>
    <row r="6232" spans="1:4" x14ac:dyDescent="0.25">
      <c r="A6232" s="39">
        <v>39</v>
      </c>
      <c r="B6232" s="40">
        <v>2829</v>
      </c>
      <c r="C6232" s="40">
        <v>520</v>
      </c>
      <c r="D6232" s="25" t="s">
        <v>4</v>
      </c>
    </row>
    <row r="6233" spans="1:4" x14ac:dyDescent="0.25">
      <c r="A6233" s="39">
        <v>39</v>
      </c>
      <c r="B6233" s="40">
        <v>2829</v>
      </c>
      <c r="C6233" s="40">
        <v>530</v>
      </c>
      <c r="D6233" s="25" t="s">
        <v>4</v>
      </c>
    </row>
    <row r="6234" spans="1:4" x14ac:dyDescent="0.25">
      <c r="A6234" s="39">
        <v>39</v>
      </c>
      <c r="B6234" s="40">
        <v>2829</v>
      </c>
      <c r="C6234" s="40">
        <v>541</v>
      </c>
      <c r="D6234" s="25" t="s">
        <v>4</v>
      </c>
    </row>
    <row r="6235" spans="1:4" x14ac:dyDescent="0.25">
      <c r="A6235" s="39">
        <v>39</v>
      </c>
      <c r="B6235" s="40">
        <v>2829</v>
      </c>
      <c r="C6235" s="40">
        <v>542</v>
      </c>
      <c r="D6235" s="25" t="s">
        <v>4</v>
      </c>
    </row>
    <row r="6236" spans="1:4" x14ac:dyDescent="0.25">
      <c r="A6236" s="39">
        <v>39</v>
      </c>
      <c r="B6236" s="40">
        <v>2829</v>
      </c>
      <c r="C6236" s="40">
        <v>549</v>
      </c>
      <c r="D6236" s="25" t="s">
        <v>4</v>
      </c>
    </row>
    <row r="6237" spans="1:4" x14ac:dyDescent="0.25">
      <c r="A6237" s="39">
        <v>39</v>
      </c>
      <c r="B6237" s="40">
        <v>2829</v>
      </c>
      <c r="C6237" s="40">
        <v>550</v>
      </c>
      <c r="D6237" s="25" t="s">
        <v>4</v>
      </c>
    </row>
    <row r="6238" spans="1:4" x14ac:dyDescent="0.25">
      <c r="A6238" s="39">
        <v>39</v>
      </c>
      <c r="B6238" s="40">
        <v>2829</v>
      </c>
      <c r="C6238" s="40">
        <v>580</v>
      </c>
      <c r="D6238" s="25" t="s">
        <v>4</v>
      </c>
    </row>
    <row r="6239" spans="1:4" x14ac:dyDescent="0.25">
      <c r="A6239" s="39">
        <v>39</v>
      </c>
      <c r="B6239" s="40">
        <v>2829</v>
      </c>
      <c r="C6239" s="40">
        <v>591</v>
      </c>
      <c r="D6239" s="25" t="s">
        <v>4</v>
      </c>
    </row>
    <row r="6240" spans="1:4" x14ac:dyDescent="0.25">
      <c r="A6240" s="39">
        <v>39</v>
      </c>
      <c r="B6240" s="40">
        <v>2829</v>
      </c>
      <c r="C6240" s="40">
        <v>592</v>
      </c>
      <c r="D6240" s="25" t="s">
        <v>4</v>
      </c>
    </row>
    <row r="6241" spans="1:4" x14ac:dyDescent="0.25">
      <c r="A6241" s="39">
        <v>39</v>
      </c>
      <c r="B6241" s="40">
        <v>2829</v>
      </c>
      <c r="C6241" s="40">
        <v>593</v>
      </c>
      <c r="D6241" s="25" t="s">
        <v>4</v>
      </c>
    </row>
    <row r="6242" spans="1:4" x14ac:dyDescent="0.25">
      <c r="A6242" s="39">
        <v>39</v>
      </c>
      <c r="B6242" s="40">
        <v>2829</v>
      </c>
      <c r="C6242" s="40">
        <v>594</v>
      </c>
      <c r="D6242" s="25" t="s">
        <v>4</v>
      </c>
    </row>
    <row r="6243" spans="1:4" x14ac:dyDescent="0.25">
      <c r="A6243" s="39">
        <v>39</v>
      </c>
      <c r="B6243" s="40">
        <v>2829</v>
      </c>
      <c r="C6243" s="40">
        <v>595</v>
      </c>
      <c r="D6243" s="25" t="s">
        <v>4</v>
      </c>
    </row>
    <row r="6244" spans="1:4" x14ac:dyDescent="0.25">
      <c r="A6244" s="39">
        <v>39</v>
      </c>
      <c r="B6244" s="40">
        <v>2829</v>
      </c>
      <c r="C6244" s="40">
        <v>596</v>
      </c>
      <c r="D6244" s="25" t="s">
        <v>4</v>
      </c>
    </row>
    <row r="6245" spans="1:4" x14ac:dyDescent="0.25">
      <c r="A6245" s="39">
        <v>39</v>
      </c>
      <c r="B6245" s="40">
        <v>2829</v>
      </c>
      <c r="C6245" s="40">
        <v>597</v>
      </c>
      <c r="D6245" s="25" t="s">
        <v>4</v>
      </c>
    </row>
    <row r="6246" spans="1:4" x14ac:dyDescent="0.25">
      <c r="A6246" s="39">
        <v>39</v>
      </c>
      <c r="B6246" s="40">
        <v>2829</v>
      </c>
      <c r="C6246" s="40">
        <v>599</v>
      </c>
      <c r="D6246" s="25" t="s">
        <v>4</v>
      </c>
    </row>
    <row r="6247" spans="1:4" x14ac:dyDescent="0.25">
      <c r="A6247" s="39">
        <v>39</v>
      </c>
      <c r="B6247" s="40">
        <v>2829</v>
      </c>
      <c r="C6247" s="40">
        <v>610</v>
      </c>
      <c r="D6247" s="25" t="s">
        <v>4</v>
      </c>
    </row>
    <row r="6248" spans="1:4" x14ac:dyDescent="0.25">
      <c r="A6248" s="39">
        <v>39</v>
      </c>
      <c r="B6248" s="40">
        <v>2829</v>
      </c>
      <c r="C6248" s="40">
        <v>630</v>
      </c>
      <c r="D6248" s="25" t="s">
        <v>4</v>
      </c>
    </row>
    <row r="6249" spans="1:4" x14ac:dyDescent="0.25">
      <c r="A6249" s="39">
        <v>39</v>
      </c>
      <c r="B6249" s="40">
        <v>2829</v>
      </c>
      <c r="C6249" s="40">
        <v>640</v>
      </c>
      <c r="D6249" s="25" t="s">
        <v>4</v>
      </c>
    </row>
    <row r="6250" spans="1:4" x14ac:dyDescent="0.25">
      <c r="A6250" s="39">
        <v>39</v>
      </c>
      <c r="B6250" s="40">
        <v>2829</v>
      </c>
      <c r="C6250" s="40">
        <v>650</v>
      </c>
      <c r="D6250" s="25" t="s">
        <v>4</v>
      </c>
    </row>
    <row r="6251" spans="1:4" x14ac:dyDescent="0.25">
      <c r="A6251" s="39">
        <v>39</v>
      </c>
      <c r="B6251" s="40">
        <v>2829</v>
      </c>
      <c r="C6251" s="40">
        <v>752</v>
      </c>
      <c r="D6251" s="25" t="s">
        <v>4</v>
      </c>
    </row>
    <row r="6252" spans="1:4" x14ac:dyDescent="0.25">
      <c r="A6252" s="39">
        <v>39</v>
      </c>
      <c r="B6252" s="40">
        <v>2829</v>
      </c>
      <c r="C6252" s="40">
        <v>756</v>
      </c>
      <c r="D6252" s="25" t="s">
        <v>4</v>
      </c>
    </row>
    <row r="6253" spans="1:4" x14ac:dyDescent="0.25">
      <c r="A6253" s="39">
        <v>39</v>
      </c>
      <c r="B6253" s="40">
        <v>2829</v>
      </c>
      <c r="C6253" s="40">
        <v>758</v>
      </c>
      <c r="D6253" s="25" t="s">
        <v>4</v>
      </c>
    </row>
    <row r="6254" spans="1:4" x14ac:dyDescent="0.25">
      <c r="A6254" s="39">
        <v>39</v>
      </c>
      <c r="B6254" s="40">
        <v>2829</v>
      </c>
      <c r="C6254" s="40">
        <v>762</v>
      </c>
      <c r="D6254" s="25" t="s">
        <v>4</v>
      </c>
    </row>
    <row r="6255" spans="1:4" x14ac:dyDescent="0.25">
      <c r="A6255" s="39">
        <v>39</v>
      </c>
      <c r="B6255" s="40">
        <v>2829</v>
      </c>
      <c r="C6255" s="40">
        <v>766</v>
      </c>
      <c r="D6255" s="25" t="s">
        <v>4</v>
      </c>
    </row>
    <row r="6256" spans="1:4" x14ac:dyDescent="0.25">
      <c r="A6256" s="39">
        <v>39</v>
      </c>
      <c r="B6256" s="40">
        <v>2829</v>
      </c>
      <c r="C6256" s="40">
        <v>768</v>
      </c>
      <c r="D6256" s="25" t="s">
        <v>4</v>
      </c>
    </row>
    <row r="6257" spans="1:4" x14ac:dyDescent="0.25">
      <c r="A6257" s="39">
        <v>39</v>
      </c>
      <c r="B6257" s="40">
        <v>2829</v>
      </c>
      <c r="C6257" s="40">
        <v>790</v>
      </c>
      <c r="D6257" s="25" t="s">
        <v>4</v>
      </c>
    </row>
    <row r="6258" spans="1:4" x14ac:dyDescent="0.25">
      <c r="A6258" s="39">
        <v>39</v>
      </c>
      <c r="B6258" s="40">
        <v>2829</v>
      </c>
      <c r="C6258" s="40">
        <v>810</v>
      </c>
      <c r="D6258" s="25" t="s">
        <v>4</v>
      </c>
    </row>
    <row r="6259" spans="1:4" x14ac:dyDescent="0.25">
      <c r="A6259" s="39">
        <v>39</v>
      </c>
      <c r="B6259" s="40">
        <v>2829</v>
      </c>
      <c r="C6259" s="40">
        <v>820</v>
      </c>
      <c r="D6259" s="25" t="s">
        <v>4</v>
      </c>
    </row>
    <row r="6260" spans="1:4" x14ac:dyDescent="0.25">
      <c r="A6260" s="39">
        <v>39</v>
      </c>
      <c r="B6260" s="40">
        <v>2829</v>
      </c>
      <c r="C6260" s="40">
        <v>830</v>
      </c>
      <c r="D6260" s="25" t="s">
        <v>4</v>
      </c>
    </row>
    <row r="6261" spans="1:4" x14ac:dyDescent="0.25">
      <c r="A6261" s="39">
        <v>39</v>
      </c>
      <c r="B6261" s="40">
        <v>2829</v>
      </c>
      <c r="C6261" s="40">
        <v>860</v>
      </c>
      <c r="D6261" s="25" t="s">
        <v>4</v>
      </c>
    </row>
    <row r="6262" spans="1:4" x14ac:dyDescent="0.25">
      <c r="A6262" s="39">
        <v>39</v>
      </c>
      <c r="B6262" s="40">
        <v>2829</v>
      </c>
      <c r="C6262" s="40">
        <v>870</v>
      </c>
      <c r="D6262" s="25" t="s">
        <v>4</v>
      </c>
    </row>
    <row r="6263" spans="1:4" x14ac:dyDescent="0.25">
      <c r="A6263" s="39">
        <v>39</v>
      </c>
      <c r="B6263" s="40">
        <v>2829</v>
      </c>
      <c r="C6263" s="40">
        <v>880</v>
      </c>
      <c r="D6263" s="25" t="s">
        <v>4</v>
      </c>
    </row>
    <row r="6264" spans="1:4" x14ac:dyDescent="0.25">
      <c r="A6264" s="39">
        <v>39</v>
      </c>
      <c r="B6264" s="40">
        <v>2829</v>
      </c>
      <c r="C6264" s="40">
        <v>890</v>
      </c>
      <c r="D6264" s="25" t="s">
        <v>4</v>
      </c>
    </row>
    <row r="6265" spans="1:4" x14ac:dyDescent="0.25">
      <c r="A6265" s="39">
        <v>39</v>
      </c>
      <c r="B6265" s="40">
        <v>2831</v>
      </c>
      <c r="C6265" s="40">
        <v>100</v>
      </c>
      <c r="D6265" s="25" t="s">
        <v>4</v>
      </c>
    </row>
    <row r="6266" spans="1:4" x14ac:dyDescent="0.25">
      <c r="A6266" s="39">
        <v>39</v>
      </c>
      <c r="B6266" s="40">
        <v>2831</v>
      </c>
      <c r="C6266" s="40">
        <v>210</v>
      </c>
      <c r="D6266" s="25" t="s">
        <v>4</v>
      </c>
    </row>
    <row r="6267" spans="1:4" x14ac:dyDescent="0.25">
      <c r="A6267" s="39">
        <v>39</v>
      </c>
      <c r="B6267" s="40">
        <v>2831</v>
      </c>
      <c r="C6267" s="40">
        <v>220</v>
      </c>
      <c r="D6267" s="25" t="s">
        <v>4</v>
      </c>
    </row>
    <row r="6268" spans="1:4" x14ac:dyDescent="0.25">
      <c r="A6268" s="39">
        <v>39</v>
      </c>
      <c r="B6268" s="40">
        <v>2831</v>
      </c>
      <c r="C6268" s="40">
        <v>230</v>
      </c>
      <c r="D6268" s="25" t="s">
        <v>4</v>
      </c>
    </row>
    <row r="6269" spans="1:4" x14ac:dyDescent="0.25">
      <c r="A6269" s="39">
        <v>39</v>
      </c>
      <c r="B6269" s="40">
        <v>2831</v>
      </c>
      <c r="C6269" s="40">
        <v>250</v>
      </c>
      <c r="D6269" s="25" t="s">
        <v>4</v>
      </c>
    </row>
    <row r="6270" spans="1:4" x14ac:dyDescent="0.25">
      <c r="A6270" s="39">
        <v>39</v>
      </c>
      <c r="B6270" s="40">
        <v>2831</v>
      </c>
      <c r="C6270" s="40">
        <v>260</v>
      </c>
      <c r="D6270" s="25" t="s">
        <v>4</v>
      </c>
    </row>
    <row r="6271" spans="1:4" x14ac:dyDescent="0.25">
      <c r="A6271" s="39">
        <v>39</v>
      </c>
      <c r="B6271" s="40">
        <v>2831</v>
      </c>
      <c r="C6271" s="40">
        <v>270</v>
      </c>
      <c r="D6271" s="25" t="s">
        <v>4</v>
      </c>
    </row>
    <row r="6272" spans="1:4" x14ac:dyDescent="0.25">
      <c r="A6272" s="39">
        <v>39</v>
      </c>
      <c r="B6272" s="40">
        <v>2831</v>
      </c>
      <c r="C6272" s="40">
        <v>280</v>
      </c>
      <c r="D6272" s="25" t="s">
        <v>4</v>
      </c>
    </row>
    <row r="6273" spans="1:4" x14ac:dyDescent="0.25">
      <c r="A6273" s="39">
        <v>39</v>
      </c>
      <c r="B6273" s="40">
        <v>2831</v>
      </c>
      <c r="C6273" s="40">
        <v>291</v>
      </c>
      <c r="D6273" s="25" t="s">
        <v>4</v>
      </c>
    </row>
    <row r="6274" spans="1:4" x14ac:dyDescent="0.25">
      <c r="A6274" s="39">
        <v>39</v>
      </c>
      <c r="B6274" s="40">
        <v>2831</v>
      </c>
      <c r="C6274" s="40">
        <v>292</v>
      </c>
      <c r="D6274" s="25" t="s">
        <v>4</v>
      </c>
    </row>
    <row r="6275" spans="1:4" x14ac:dyDescent="0.25">
      <c r="A6275" s="39">
        <v>39</v>
      </c>
      <c r="B6275" s="40">
        <v>2831</v>
      </c>
      <c r="C6275" s="40">
        <v>299</v>
      </c>
      <c r="D6275" s="25" t="s">
        <v>4</v>
      </c>
    </row>
    <row r="6276" spans="1:4" x14ac:dyDescent="0.25">
      <c r="A6276" s="39">
        <v>39</v>
      </c>
      <c r="B6276" s="40">
        <v>2831</v>
      </c>
      <c r="C6276" s="40">
        <v>310</v>
      </c>
      <c r="D6276" s="25" t="s">
        <v>4</v>
      </c>
    </row>
    <row r="6277" spans="1:4" x14ac:dyDescent="0.25">
      <c r="A6277" s="39">
        <v>39</v>
      </c>
      <c r="B6277" s="40">
        <v>2831</v>
      </c>
      <c r="C6277" s="40">
        <v>322</v>
      </c>
      <c r="D6277" s="25" t="s">
        <v>4</v>
      </c>
    </row>
    <row r="6278" spans="1:4" x14ac:dyDescent="0.25">
      <c r="A6278" s="39">
        <v>39</v>
      </c>
      <c r="B6278" s="40">
        <v>2831</v>
      </c>
      <c r="C6278" s="40">
        <v>323</v>
      </c>
      <c r="D6278" s="25" t="s">
        <v>4</v>
      </c>
    </row>
    <row r="6279" spans="1:4" x14ac:dyDescent="0.25">
      <c r="A6279" s="39">
        <v>39</v>
      </c>
      <c r="B6279" s="40">
        <v>2831</v>
      </c>
      <c r="C6279" s="40">
        <v>324</v>
      </c>
      <c r="D6279" s="25" t="s">
        <v>4</v>
      </c>
    </row>
    <row r="6280" spans="1:4" x14ac:dyDescent="0.25">
      <c r="A6280" s="39">
        <v>39</v>
      </c>
      <c r="B6280" s="40">
        <v>2831</v>
      </c>
      <c r="C6280" s="40">
        <v>329</v>
      </c>
      <c r="D6280" s="25" t="s">
        <v>4</v>
      </c>
    </row>
    <row r="6281" spans="1:4" x14ac:dyDescent="0.25">
      <c r="A6281" s="39">
        <v>39</v>
      </c>
      <c r="B6281" s="40">
        <v>2831</v>
      </c>
      <c r="C6281" s="40">
        <v>330</v>
      </c>
      <c r="D6281" s="25" t="s">
        <v>4</v>
      </c>
    </row>
    <row r="6282" spans="1:4" x14ac:dyDescent="0.25">
      <c r="A6282" s="39">
        <v>39</v>
      </c>
      <c r="B6282" s="40">
        <v>2831</v>
      </c>
      <c r="C6282" s="40">
        <v>340</v>
      </c>
      <c r="D6282" s="25" t="s">
        <v>4</v>
      </c>
    </row>
    <row r="6283" spans="1:4" x14ac:dyDescent="0.25">
      <c r="A6283" s="39">
        <v>39</v>
      </c>
      <c r="B6283" s="40">
        <v>2831</v>
      </c>
      <c r="C6283" s="40">
        <v>350</v>
      </c>
      <c r="D6283" s="25" t="s">
        <v>4</v>
      </c>
    </row>
    <row r="6284" spans="1:4" x14ac:dyDescent="0.25">
      <c r="A6284" s="39">
        <v>39</v>
      </c>
      <c r="B6284" s="40">
        <v>2831</v>
      </c>
      <c r="C6284" s="40">
        <v>390</v>
      </c>
      <c r="D6284" s="25" t="s">
        <v>4</v>
      </c>
    </row>
    <row r="6285" spans="1:4" x14ac:dyDescent="0.25">
      <c r="A6285" s="39">
        <v>39</v>
      </c>
      <c r="B6285" s="40">
        <v>2831</v>
      </c>
      <c r="C6285" s="40">
        <v>410</v>
      </c>
      <c r="D6285" s="25" t="s">
        <v>4</v>
      </c>
    </row>
    <row r="6286" spans="1:4" x14ac:dyDescent="0.25">
      <c r="A6286" s="39">
        <v>39</v>
      </c>
      <c r="B6286" s="40">
        <v>2831</v>
      </c>
      <c r="C6286" s="40">
        <v>420</v>
      </c>
      <c r="D6286" s="25" t="s">
        <v>4</v>
      </c>
    </row>
    <row r="6287" spans="1:4" x14ac:dyDescent="0.25">
      <c r="A6287" s="39">
        <v>39</v>
      </c>
      <c r="B6287" s="40">
        <v>2831</v>
      </c>
      <c r="C6287" s="40">
        <v>430</v>
      </c>
      <c r="D6287" s="25" t="s">
        <v>4</v>
      </c>
    </row>
    <row r="6288" spans="1:4" x14ac:dyDescent="0.25">
      <c r="A6288" s="39">
        <v>39</v>
      </c>
      <c r="B6288" s="40">
        <v>2831</v>
      </c>
      <c r="C6288" s="40">
        <v>440</v>
      </c>
      <c r="D6288" s="25" t="s">
        <v>4</v>
      </c>
    </row>
    <row r="6289" spans="1:4" x14ac:dyDescent="0.25">
      <c r="A6289" s="39">
        <v>39</v>
      </c>
      <c r="B6289" s="40">
        <v>2831</v>
      </c>
      <c r="C6289" s="40">
        <v>450</v>
      </c>
      <c r="D6289" s="25" t="s">
        <v>4</v>
      </c>
    </row>
    <row r="6290" spans="1:4" x14ac:dyDescent="0.25">
      <c r="A6290" s="39">
        <v>39</v>
      </c>
      <c r="B6290" s="40">
        <v>2831</v>
      </c>
      <c r="C6290" s="40">
        <v>460</v>
      </c>
      <c r="D6290" s="25" t="s">
        <v>4</v>
      </c>
    </row>
    <row r="6291" spans="1:4" x14ac:dyDescent="0.25">
      <c r="A6291" s="39">
        <v>39</v>
      </c>
      <c r="B6291" s="40">
        <v>2831</v>
      </c>
      <c r="C6291" s="40">
        <v>490</v>
      </c>
      <c r="D6291" s="25" t="s">
        <v>4</v>
      </c>
    </row>
    <row r="6292" spans="1:4" x14ac:dyDescent="0.25">
      <c r="A6292" s="39">
        <v>39</v>
      </c>
      <c r="B6292" s="40">
        <v>2831</v>
      </c>
      <c r="C6292" s="40">
        <v>520</v>
      </c>
      <c r="D6292" s="25" t="s">
        <v>4</v>
      </c>
    </row>
    <row r="6293" spans="1:4" x14ac:dyDescent="0.25">
      <c r="A6293" s="39">
        <v>39</v>
      </c>
      <c r="B6293" s="40">
        <v>2831</v>
      </c>
      <c r="C6293" s="40">
        <v>530</v>
      </c>
      <c r="D6293" s="25" t="s">
        <v>4</v>
      </c>
    </row>
    <row r="6294" spans="1:4" x14ac:dyDescent="0.25">
      <c r="A6294" s="39">
        <v>39</v>
      </c>
      <c r="B6294" s="40">
        <v>2831</v>
      </c>
      <c r="C6294" s="40">
        <v>541</v>
      </c>
      <c r="D6294" s="25" t="s">
        <v>4</v>
      </c>
    </row>
    <row r="6295" spans="1:4" x14ac:dyDescent="0.25">
      <c r="A6295" s="39">
        <v>39</v>
      </c>
      <c r="B6295" s="40">
        <v>2831</v>
      </c>
      <c r="C6295" s="40">
        <v>542</v>
      </c>
      <c r="D6295" s="25" t="s">
        <v>4</v>
      </c>
    </row>
    <row r="6296" spans="1:4" x14ac:dyDescent="0.25">
      <c r="A6296" s="39">
        <v>39</v>
      </c>
      <c r="B6296" s="40">
        <v>2831</v>
      </c>
      <c r="C6296" s="40">
        <v>549</v>
      </c>
      <c r="D6296" s="25" t="s">
        <v>4</v>
      </c>
    </row>
    <row r="6297" spans="1:4" x14ac:dyDescent="0.25">
      <c r="A6297" s="39">
        <v>39</v>
      </c>
      <c r="B6297" s="40">
        <v>2831</v>
      </c>
      <c r="C6297" s="40">
        <v>550</v>
      </c>
      <c r="D6297" s="25" t="s">
        <v>4</v>
      </c>
    </row>
    <row r="6298" spans="1:4" x14ac:dyDescent="0.25">
      <c r="A6298" s="39">
        <v>39</v>
      </c>
      <c r="B6298" s="40">
        <v>2831</v>
      </c>
      <c r="C6298" s="40">
        <v>580</v>
      </c>
      <c r="D6298" s="25" t="s">
        <v>4</v>
      </c>
    </row>
    <row r="6299" spans="1:4" x14ac:dyDescent="0.25">
      <c r="A6299" s="39">
        <v>39</v>
      </c>
      <c r="B6299" s="40">
        <v>2831</v>
      </c>
      <c r="C6299" s="40">
        <v>591</v>
      </c>
      <c r="D6299" s="25" t="s">
        <v>4</v>
      </c>
    </row>
    <row r="6300" spans="1:4" x14ac:dyDescent="0.25">
      <c r="A6300" s="39">
        <v>39</v>
      </c>
      <c r="B6300" s="40">
        <v>2831</v>
      </c>
      <c r="C6300" s="40">
        <v>592</v>
      </c>
      <c r="D6300" s="25" t="s">
        <v>4</v>
      </c>
    </row>
    <row r="6301" spans="1:4" x14ac:dyDescent="0.25">
      <c r="A6301" s="39">
        <v>39</v>
      </c>
      <c r="B6301" s="40">
        <v>2831</v>
      </c>
      <c r="C6301" s="40">
        <v>593</v>
      </c>
      <c r="D6301" s="25" t="s">
        <v>4</v>
      </c>
    </row>
    <row r="6302" spans="1:4" x14ac:dyDescent="0.25">
      <c r="A6302" s="39">
        <v>39</v>
      </c>
      <c r="B6302" s="40">
        <v>2831</v>
      </c>
      <c r="C6302" s="40">
        <v>594</v>
      </c>
      <c r="D6302" s="25" t="s">
        <v>4</v>
      </c>
    </row>
    <row r="6303" spans="1:4" x14ac:dyDescent="0.25">
      <c r="A6303" s="39">
        <v>39</v>
      </c>
      <c r="B6303" s="40">
        <v>2831</v>
      </c>
      <c r="C6303" s="40">
        <v>595</v>
      </c>
      <c r="D6303" s="25" t="s">
        <v>4</v>
      </c>
    </row>
    <row r="6304" spans="1:4" x14ac:dyDescent="0.25">
      <c r="A6304" s="39">
        <v>39</v>
      </c>
      <c r="B6304" s="40">
        <v>2831</v>
      </c>
      <c r="C6304" s="40">
        <v>596</v>
      </c>
      <c r="D6304" s="25" t="s">
        <v>4</v>
      </c>
    </row>
    <row r="6305" spans="1:4" x14ac:dyDescent="0.25">
      <c r="A6305" s="39">
        <v>39</v>
      </c>
      <c r="B6305" s="40">
        <v>2831</v>
      </c>
      <c r="C6305" s="40">
        <v>597</v>
      </c>
      <c r="D6305" s="25" t="s">
        <v>4</v>
      </c>
    </row>
    <row r="6306" spans="1:4" x14ac:dyDescent="0.25">
      <c r="A6306" s="39">
        <v>39</v>
      </c>
      <c r="B6306" s="40">
        <v>2831</v>
      </c>
      <c r="C6306" s="40">
        <v>599</v>
      </c>
      <c r="D6306" s="25" t="s">
        <v>4</v>
      </c>
    </row>
    <row r="6307" spans="1:4" x14ac:dyDescent="0.25">
      <c r="A6307" s="39">
        <v>39</v>
      </c>
      <c r="B6307" s="40">
        <v>2831</v>
      </c>
      <c r="C6307" s="40">
        <v>610</v>
      </c>
      <c r="D6307" s="25" t="s">
        <v>4</v>
      </c>
    </row>
    <row r="6308" spans="1:4" x14ac:dyDescent="0.25">
      <c r="A6308" s="39">
        <v>39</v>
      </c>
      <c r="B6308" s="40">
        <v>2831</v>
      </c>
      <c r="C6308" s="40">
        <v>630</v>
      </c>
      <c r="D6308" s="25" t="s">
        <v>4</v>
      </c>
    </row>
    <row r="6309" spans="1:4" x14ac:dyDescent="0.25">
      <c r="A6309" s="39">
        <v>39</v>
      </c>
      <c r="B6309" s="40">
        <v>2831</v>
      </c>
      <c r="C6309" s="40">
        <v>640</v>
      </c>
      <c r="D6309" s="25" t="s">
        <v>4</v>
      </c>
    </row>
    <row r="6310" spans="1:4" x14ac:dyDescent="0.25">
      <c r="A6310" s="39">
        <v>39</v>
      </c>
      <c r="B6310" s="40">
        <v>2831</v>
      </c>
      <c r="C6310" s="40">
        <v>650</v>
      </c>
      <c r="D6310" s="25" t="s">
        <v>4</v>
      </c>
    </row>
    <row r="6311" spans="1:4" x14ac:dyDescent="0.25">
      <c r="A6311" s="39">
        <v>39</v>
      </c>
      <c r="B6311" s="40">
        <v>2831</v>
      </c>
      <c r="C6311" s="40">
        <v>752</v>
      </c>
      <c r="D6311" s="25" t="s">
        <v>4</v>
      </c>
    </row>
    <row r="6312" spans="1:4" x14ac:dyDescent="0.25">
      <c r="A6312" s="39">
        <v>39</v>
      </c>
      <c r="B6312" s="40">
        <v>2831</v>
      </c>
      <c r="C6312" s="40">
        <v>756</v>
      </c>
      <c r="D6312" s="25" t="s">
        <v>4</v>
      </c>
    </row>
    <row r="6313" spans="1:4" x14ac:dyDescent="0.25">
      <c r="A6313" s="39">
        <v>39</v>
      </c>
      <c r="B6313" s="40">
        <v>2831</v>
      </c>
      <c r="C6313" s="40">
        <v>758</v>
      </c>
      <c r="D6313" s="25" t="s">
        <v>4</v>
      </c>
    </row>
    <row r="6314" spans="1:4" x14ac:dyDescent="0.25">
      <c r="A6314" s="39">
        <v>39</v>
      </c>
      <c r="B6314" s="40">
        <v>2831</v>
      </c>
      <c r="C6314" s="40">
        <v>762</v>
      </c>
      <c r="D6314" s="25" t="s">
        <v>4</v>
      </c>
    </row>
    <row r="6315" spans="1:4" x14ac:dyDescent="0.25">
      <c r="A6315" s="39">
        <v>39</v>
      </c>
      <c r="B6315" s="40">
        <v>2831</v>
      </c>
      <c r="C6315" s="40">
        <v>766</v>
      </c>
      <c r="D6315" s="25" t="s">
        <v>4</v>
      </c>
    </row>
    <row r="6316" spans="1:4" x14ac:dyDescent="0.25">
      <c r="A6316" s="39">
        <v>39</v>
      </c>
      <c r="B6316" s="40">
        <v>2831</v>
      </c>
      <c r="C6316" s="40">
        <v>768</v>
      </c>
      <c r="D6316" s="25" t="s">
        <v>4</v>
      </c>
    </row>
    <row r="6317" spans="1:4" x14ac:dyDescent="0.25">
      <c r="A6317" s="39">
        <v>39</v>
      </c>
      <c r="B6317" s="40">
        <v>2831</v>
      </c>
      <c r="C6317" s="40">
        <v>790</v>
      </c>
      <c r="D6317" s="25" t="s">
        <v>4</v>
      </c>
    </row>
    <row r="6318" spans="1:4" x14ac:dyDescent="0.25">
      <c r="A6318" s="39">
        <v>39</v>
      </c>
      <c r="B6318" s="40">
        <v>2831</v>
      </c>
      <c r="C6318" s="40">
        <v>810</v>
      </c>
      <c r="D6318" s="25" t="s">
        <v>4</v>
      </c>
    </row>
    <row r="6319" spans="1:4" x14ac:dyDescent="0.25">
      <c r="A6319" s="39">
        <v>39</v>
      </c>
      <c r="B6319" s="40">
        <v>2831</v>
      </c>
      <c r="C6319" s="40">
        <v>820</v>
      </c>
      <c r="D6319" s="25" t="s">
        <v>4</v>
      </c>
    </row>
    <row r="6320" spans="1:4" x14ac:dyDescent="0.25">
      <c r="A6320" s="39">
        <v>39</v>
      </c>
      <c r="B6320" s="40">
        <v>2831</v>
      </c>
      <c r="C6320" s="40">
        <v>830</v>
      </c>
      <c r="D6320" s="25" t="s">
        <v>4</v>
      </c>
    </row>
    <row r="6321" spans="1:4" x14ac:dyDescent="0.25">
      <c r="A6321" s="39">
        <v>39</v>
      </c>
      <c r="B6321" s="40">
        <v>2831</v>
      </c>
      <c r="C6321" s="40">
        <v>860</v>
      </c>
      <c r="D6321" s="25" t="s">
        <v>4</v>
      </c>
    </row>
    <row r="6322" spans="1:4" x14ac:dyDescent="0.25">
      <c r="A6322" s="39">
        <v>39</v>
      </c>
      <c r="B6322" s="40">
        <v>2831</v>
      </c>
      <c r="C6322" s="40">
        <v>870</v>
      </c>
      <c r="D6322" s="25" t="s">
        <v>4</v>
      </c>
    </row>
    <row r="6323" spans="1:4" x14ac:dyDescent="0.25">
      <c r="A6323" s="39">
        <v>39</v>
      </c>
      <c r="B6323" s="40">
        <v>2831</v>
      </c>
      <c r="C6323" s="40">
        <v>880</v>
      </c>
      <c r="D6323" s="25" t="s">
        <v>4</v>
      </c>
    </row>
    <row r="6324" spans="1:4" x14ac:dyDescent="0.25">
      <c r="A6324" s="39">
        <v>39</v>
      </c>
      <c r="B6324" s="40">
        <v>2831</v>
      </c>
      <c r="C6324" s="40">
        <v>890</v>
      </c>
      <c r="D6324" s="25" t="s">
        <v>4</v>
      </c>
    </row>
    <row r="6325" spans="1:4" x14ac:dyDescent="0.25">
      <c r="A6325" s="39">
        <v>39</v>
      </c>
      <c r="B6325" s="40">
        <v>2832</v>
      </c>
      <c r="C6325" s="40">
        <v>100</v>
      </c>
      <c r="D6325" s="25" t="s">
        <v>4</v>
      </c>
    </row>
    <row r="6326" spans="1:4" x14ac:dyDescent="0.25">
      <c r="A6326" s="39">
        <v>39</v>
      </c>
      <c r="B6326" s="40">
        <v>2832</v>
      </c>
      <c r="C6326" s="40">
        <v>210</v>
      </c>
      <c r="D6326" s="25" t="s">
        <v>4</v>
      </c>
    </row>
    <row r="6327" spans="1:4" x14ac:dyDescent="0.25">
      <c r="A6327" s="39">
        <v>39</v>
      </c>
      <c r="B6327" s="40">
        <v>2832</v>
      </c>
      <c r="C6327" s="40">
        <v>220</v>
      </c>
      <c r="D6327" s="25" t="s">
        <v>4</v>
      </c>
    </row>
    <row r="6328" spans="1:4" x14ac:dyDescent="0.25">
      <c r="A6328" s="39">
        <v>39</v>
      </c>
      <c r="B6328" s="40">
        <v>2832</v>
      </c>
      <c r="C6328" s="40">
        <v>230</v>
      </c>
      <c r="D6328" s="25" t="s">
        <v>4</v>
      </c>
    </row>
    <row r="6329" spans="1:4" x14ac:dyDescent="0.25">
      <c r="A6329" s="39">
        <v>39</v>
      </c>
      <c r="B6329" s="40">
        <v>2832</v>
      </c>
      <c r="C6329" s="40">
        <v>250</v>
      </c>
      <c r="D6329" s="25" t="s">
        <v>4</v>
      </c>
    </row>
    <row r="6330" spans="1:4" x14ac:dyDescent="0.25">
      <c r="A6330" s="39">
        <v>39</v>
      </c>
      <c r="B6330" s="40">
        <v>2832</v>
      </c>
      <c r="C6330" s="40">
        <v>260</v>
      </c>
      <c r="D6330" s="25" t="s">
        <v>4</v>
      </c>
    </row>
    <row r="6331" spans="1:4" x14ac:dyDescent="0.25">
      <c r="A6331" s="39">
        <v>39</v>
      </c>
      <c r="B6331" s="40">
        <v>2832</v>
      </c>
      <c r="C6331" s="40">
        <v>270</v>
      </c>
      <c r="D6331" s="25" t="s">
        <v>4</v>
      </c>
    </row>
    <row r="6332" spans="1:4" x14ac:dyDescent="0.25">
      <c r="A6332" s="39">
        <v>39</v>
      </c>
      <c r="B6332" s="40">
        <v>2832</v>
      </c>
      <c r="C6332" s="40">
        <v>280</v>
      </c>
      <c r="D6332" s="25" t="s">
        <v>4</v>
      </c>
    </row>
    <row r="6333" spans="1:4" x14ac:dyDescent="0.25">
      <c r="A6333" s="39">
        <v>39</v>
      </c>
      <c r="B6333" s="40">
        <v>2832</v>
      </c>
      <c r="C6333" s="40">
        <v>291</v>
      </c>
      <c r="D6333" s="25" t="s">
        <v>4</v>
      </c>
    </row>
    <row r="6334" spans="1:4" x14ac:dyDescent="0.25">
      <c r="A6334" s="39">
        <v>39</v>
      </c>
      <c r="B6334" s="40">
        <v>2832</v>
      </c>
      <c r="C6334" s="40">
        <v>292</v>
      </c>
      <c r="D6334" s="25" t="s">
        <v>4</v>
      </c>
    </row>
    <row r="6335" spans="1:4" x14ac:dyDescent="0.25">
      <c r="A6335" s="39">
        <v>39</v>
      </c>
      <c r="B6335" s="40">
        <v>2832</v>
      </c>
      <c r="C6335" s="40">
        <v>299</v>
      </c>
      <c r="D6335" s="25" t="s">
        <v>4</v>
      </c>
    </row>
    <row r="6336" spans="1:4" x14ac:dyDescent="0.25">
      <c r="A6336" s="39">
        <v>39</v>
      </c>
      <c r="B6336" s="40">
        <v>2832</v>
      </c>
      <c r="C6336" s="40">
        <v>310</v>
      </c>
      <c r="D6336" s="25" t="s">
        <v>4</v>
      </c>
    </row>
    <row r="6337" spans="1:4" x14ac:dyDescent="0.25">
      <c r="A6337" s="39">
        <v>39</v>
      </c>
      <c r="B6337" s="40">
        <v>2832</v>
      </c>
      <c r="C6337" s="40">
        <v>322</v>
      </c>
      <c r="D6337" s="25" t="s">
        <v>4</v>
      </c>
    </row>
    <row r="6338" spans="1:4" x14ac:dyDescent="0.25">
      <c r="A6338" s="39">
        <v>39</v>
      </c>
      <c r="B6338" s="40">
        <v>2832</v>
      </c>
      <c r="C6338" s="40">
        <v>323</v>
      </c>
      <c r="D6338" s="25" t="s">
        <v>4</v>
      </c>
    </row>
    <row r="6339" spans="1:4" x14ac:dyDescent="0.25">
      <c r="A6339" s="39">
        <v>39</v>
      </c>
      <c r="B6339" s="40">
        <v>2832</v>
      </c>
      <c r="C6339" s="40">
        <v>324</v>
      </c>
      <c r="D6339" s="25" t="s">
        <v>4</v>
      </c>
    </row>
    <row r="6340" spans="1:4" x14ac:dyDescent="0.25">
      <c r="A6340" s="39">
        <v>39</v>
      </c>
      <c r="B6340" s="40">
        <v>2832</v>
      </c>
      <c r="C6340" s="40">
        <v>329</v>
      </c>
      <c r="D6340" s="25" t="s">
        <v>4</v>
      </c>
    </row>
    <row r="6341" spans="1:4" x14ac:dyDescent="0.25">
      <c r="A6341" s="39">
        <v>39</v>
      </c>
      <c r="B6341" s="40">
        <v>2832</v>
      </c>
      <c r="C6341" s="40">
        <v>330</v>
      </c>
      <c r="D6341" s="25" t="s">
        <v>4</v>
      </c>
    </row>
    <row r="6342" spans="1:4" x14ac:dyDescent="0.25">
      <c r="A6342" s="39">
        <v>39</v>
      </c>
      <c r="B6342" s="40">
        <v>2832</v>
      </c>
      <c r="C6342" s="40">
        <v>340</v>
      </c>
      <c r="D6342" s="25" t="s">
        <v>4</v>
      </c>
    </row>
    <row r="6343" spans="1:4" x14ac:dyDescent="0.25">
      <c r="A6343" s="39">
        <v>39</v>
      </c>
      <c r="B6343" s="40">
        <v>2832</v>
      </c>
      <c r="C6343" s="40">
        <v>350</v>
      </c>
      <c r="D6343" s="25" t="s">
        <v>4</v>
      </c>
    </row>
    <row r="6344" spans="1:4" x14ac:dyDescent="0.25">
      <c r="A6344" s="39">
        <v>39</v>
      </c>
      <c r="B6344" s="40">
        <v>2832</v>
      </c>
      <c r="C6344" s="40">
        <v>390</v>
      </c>
      <c r="D6344" s="25" t="s">
        <v>4</v>
      </c>
    </row>
    <row r="6345" spans="1:4" x14ac:dyDescent="0.25">
      <c r="A6345" s="39">
        <v>39</v>
      </c>
      <c r="B6345" s="40">
        <v>2832</v>
      </c>
      <c r="C6345" s="40">
        <v>410</v>
      </c>
      <c r="D6345" s="25" t="s">
        <v>4</v>
      </c>
    </row>
    <row r="6346" spans="1:4" x14ac:dyDescent="0.25">
      <c r="A6346" s="39">
        <v>39</v>
      </c>
      <c r="B6346" s="40">
        <v>2832</v>
      </c>
      <c r="C6346" s="40">
        <v>420</v>
      </c>
      <c r="D6346" s="25" t="s">
        <v>4</v>
      </c>
    </row>
    <row r="6347" spans="1:4" x14ac:dyDescent="0.25">
      <c r="A6347" s="39">
        <v>39</v>
      </c>
      <c r="B6347" s="40">
        <v>2832</v>
      </c>
      <c r="C6347" s="40">
        <v>430</v>
      </c>
      <c r="D6347" s="25" t="s">
        <v>4</v>
      </c>
    </row>
    <row r="6348" spans="1:4" x14ac:dyDescent="0.25">
      <c r="A6348" s="39">
        <v>39</v>
      </c>
      <c r="B6348" s="40">
        <v>2832</v>
      </c>
      <c r="C6348" s="40">
        <v>440</v>
      </c>
      <c r="D6348" s="25" t="s">
        <v>4</v>
      </c>
    </row>
    <row r="6349" spans="1:4" x14ac:dyDescent="0.25">
      <c r="A6349" s="39">
        <v>39</v>
      </c>
      <c r="B6349" s="40">
        <v>2832</v>
      </c>
      <c r="C6349" s="40">
        <v>450</v>
      </c>
      <c r="D6349" s="25" t="s">
        <v>4</v>
      </c>
    </row>
    <row r="6350" spans="1:4" x14ac:dyDescent="0.25">
      <c r="A6350" s="39">
        <v>39</v>
      </c>
      <c r="B6350" s="40">
        <v>2832</v>
      </c>
      <c r="C6350" s="40">
        <v>460</v>
      </c>
      <c r="D6350" s="25" t="s">
        <v>4</v>
      </c>
    </row>
    <row r="6351" spans="1:4" x14ac:dyDescent="0.25">
      <c r="A6351" s="39">
        <v>39</v>
      </c>
      <c r="B6351" s="40">
        <v>2832</v>
      </c>
      <c r="C6351" s="40">
        <v>490</v>
      </c>
      <c r="D6351" s="25" t="s">
        <v>4</v>
      </c>
    </row>
    <row r="6352" spans="1:4" x14ac:dyDescent="0.25">
      <c r="A6352" s="39">
        <v>39</v>
      </c>
      <c r="B6352" s="40">
        <v>2832</v>
      </c>
      <c r="C6352" s="40">
        <v>520</v>
      </c>
      <c r="D6352" s="25" t="s">
        <v>4</v>
      </c>
    </row>
    <row r="6353" spans="1:4" x14ac:dyDescent="0.25">
      <c r="A6353" s="39">
        <v>39</v>
      </c>
      <c r="B6353" s="40">
        <v>2832</v>
      </c>
      <c r="C6353" s="40">
        <v>530</v>
      </c>
      <c r="D6353" s="25" t="s">
        <v>4</v>
      </c>
    </row>
    <row r="6354" spans="1:4" x14ac:dyDescent="0.25">
      <c r="A6354" s="39">
        <v>39</v>
      </c>
      <c r="B6354" s="40">
        <v>2832</v>
      </c>
      <c r="C6354" s="40">
        <v>541</v>
      </c>
      <c r="D6354" s="25" t="s">
        <v>4</v>
      </c>
    </row>
    <row r="6355" spans="1:4" x14ac:dyDescent="0.25">
      <c r="A6355" s="39">
        <v>39</v>
      </c>
      <c r="B6355" s="40">
        <v>2832</v>
      </c>
      <c r="C6355" s="40">
        <v>542</v>
      </c>
      <c r="D6355" s="25" t="s">
        <v>4</v>
      </c>
    </row>
    <row r="6356" spans="1:4" x14ac:dyDescent="0.25">
      <c r="A6356" s="39">
        <v>39</v>
      </c>
      <c r="B6356" s="40">
        <v>2832</v>
      </c>
      <c r="C6356" s="40">
        <v>549</v>
      </c>
      <c r="D6356" s="25" t="s">
        <v>4</v>
      </c>
    </row>
    <row r="6357" spans="1:4" x14ac:dyDescent="0.25">
      <c r="A6357" s="39">
        <v>39</v>
      </c>
      <c r="B6357" s="40">
        <v>2832</v>
      </c>
      <c r="C6357" s="40">
        <v>550</v>
      </c>
      <c r="D6357" s="25" t="s">
        <v>4</v>
      </c>
    </row>
    <row r="6358" spans="1:4" x14ac:dyDescent="0.25">
      <c r="A6358" s="39">
        <v>39</v>
      </c>
      <c r="B6358" s="40">
        <v>2832</v>
      </c>
      <c r="C6358" s="40">
        <v>580</v>
      </c>
      <c r="D6358" s="25" t="s">
        <v>4</v>
      </c>
    </row>
    <row r="6359" spans="1:4" x14ac:dyDescent="0.25">
      <c r="A6359" s="39">
        <v>39</v>
      </c>
      <c r="B6359" s="40">
        <v>2832</v>
      </c>
      <c r="C6359" s="40">
        <v>591</v>
      </c>
      <c r="D6359" s="25" t="s">
        <v>4</v>
      </c>
    </row>
    <row r="6360" spans="1:4" x14ac:dyDescent="0.25">
      <c r="A6360" s="39">
        <v>39</v>
      </c>
      <c r="B6360" s="40">
        <v>2832</v>
      </c>
      <c r="C6360" s="40">
        <v>592</v>
      </c>
      <c r="D6360" s="25" t="s">
        <v>4</v>
      </c>
    </row>
    <row r="6361" spans="1:4" x14ac:dyDescent="0.25">
      <c r="A6361" s="39">
        <v>39</v>
      </c>
      <c r="B6361" s="40">
        <v>2832</v>
      </c>
      <c r="C6361" s="40">
        <v>593</v>
      </c>
      <c r="D6361" s="25" t="s">
        <v>4</v>
      </c>
    </row>
    <row r="6362" spans="1:4" x14ac:dyDescent="0.25">
      <c r="A6362" s="39">
        <v>39</v>
      </c>
      <c r="B6362" s="40">
        <v>2832</v>
      </c>
      <c r="C6362" s="40">
        <v>594</v>
      </c>
      <c r="D6362" s="25" t="s">
        <v>4</v>
      </c>
    </row>
    <row r="6363" spans="1:4" x14ac:dyDescent="0.25">
      <c r="A6363" s="39">
        <v>39</v>
      </c>
      <c r="B6363" s="40">
        <v>2832</v>
      </c>
      <c r="C6363" s="40">
        <v>595</v>
      </c>
      <c r="D6363" s="25" t="s">
        <v>4</v>
      </c>
    </row>
    <row r="6364" spans="1:4" x14ac:dyDescent="0.25">
      <c r="A6364" s="39">
        <v>39</v>
      </c>
      <c r="B6364" s="40">
        <v>2832</v>
      </c>
      <c r="C6364" s="40">
        <v>596</v>
      </c>
      <c r="D6364" s="25" t="s">
        <v>4</v>
      </c>
    </row>
    <row r="6365" spans="1:4" x14ac:dyDescent="0.25">
      <c r="A6365" s="39">
        <v>39</v>
      </c>
      <c r="B6365" s="40">
        <v>2832</v>
      </c>
      <c r="C6365" s="40">
        <v>597</v>
      </c>
      <c r="D6365" s="25" t="s">
        <v>4</v>
      </c>
    </row>
    <row r="6366" spans="1:4" x14ac:dyDescent="0.25">
      <c r="A6366" s="39">
        <v>39</v>
      </c>
      <c r="B6366" s="40">
        <v>2832</v>
      </c>
      <c r="C6366" s="40">
        <v>599</v>
      </c>
      <c r="D6366" s="25" t="s">
        <v>4</v>
      </c>
    </row>
    <row r="6367" spans="1:4" x14ac:dyDescent="0.25">
      <c r="A6367" s="39">
        <v>39</v>
      </c>
      <c r="B6367" s="40">
        <v>2832</v>
      </c>
      <c r="C6367" s="40">
        <v>610</v>
      </c>
      <c r="D6367" s="25" t="s">
        <v>4</v>
      </c>
    </row>
    <row r="6368" spans="1:4" x14ac:dyDescent="0.25">
      <c r="A6368" s="39">
        <v>39</v>
      </c>
      <c r="B6368" s="40">
        <v>2832</v>
      </c>
      <c r="C6368" s="40">
        <v>630</v>
      </c>
      <c r="D6368" s="25" t="s">
        <v>4</v>
      </c>
    </row>
    <row r="6369" spans="1:4" x14ac:dyDescent="0.25">
      <c r="A6369" s="39">
        <v>39</v>
      </c>
      <c r="B6369" s="40">
        <v>2832</v>
      </c>
      <c r="C6369" s="40">
        <v>640</v>
      </c>
      <c r="D6369" s="25" t="s">
        <v>4</v>
      </c>
    </row>
    <row r="6370" spans="1:4" x14ac:dyDescent="0.25">
      <c r="A6370" s="39">
        <v>39</v>
      </c>
      <c r="B6370" s="40">
        <v>2832</v>
      </c>
      <c r="C6370" s="40">
        <v>650</v>
      </c>
      <c r="D6370" s="25" t="s">
        <v>4</v>
      </c>
    </row>
    <row r="6371" spans="1:4" x14ac:dyDescent="0.25">
      <c r="A6371" s="39">
        <v>39</v>
      </c>
      <c r="B6371" s="40">
        <v>2832</v>
      </c>
      <c r="C6371" s="40">
        <v>752</v>
      </c>
      <c r="D6371" s="25" t="s">
        <v>4</v>
      </c>
    </row>
    <row r="6372" spans="1:4" x14ac:dyDescent="0.25">
      <c r="A6372" s="39">
        <v>39</v>
      </c>
      <c r="B6372" s="40">
        <v>2832</v>
      </c>
      <c r="C6372" s="40">
        <v>756</v>
      </c>
      <c r="D6372" s="25" t="s">
        <v>4</v>
      </c>
    </row>
    <row r="6373" spans="1:4" x14ac:dyDescent="0.25">
      <c r="A6373" s="39">
        <v>39</v>
      </c>
      <c r="B6373" s="40">
        <v>2832</v>
      </c>
      <c r="C6373" s="40">
        <v>758</v>
      </c>
      <c r="D6373" s="25" t="s">
        <v>4</v>
      </c>
    </row>
    <row r="6374" spans="1:4" x14ac:dyDescent="0.25">
      <c r="A6374" s="39">
        <v>39</v>
      </c>
      <c r="B6374" s="40">
        <v>2832</v>
      </c>
      <c r="C6374" s="40">
        <v>762</v>
      </c>
      <c r="D6374" s="25" t="s">
        <v>4</v>
      </c>
    </row>
    <row r="6375" spans="1:4" x14ac:dyDescent="0.25">
      <c r="A6375" s="39">
        <v>39</v>
      </c>
      <c r="B6375" s="40">
        <v>2832</v>
      </c>
      <c r="C6375" s="40">
        <v>766</v>
      </c>
      <c r="D6375" s="25" t="s">
        <v>4</v>
      </c>
    </row>
    <row r="6376" spans="1:4" x14ac:dyDescent="0.25">
      <c r="A6376" s="39">
        <v>39</v>
      </c>
      <c r="B6376" s="40">
        <v>2832</v>
      </c>
      <c r="C6376" s="40">
        <v>768</v>
      </c>
      <c r="D6376" s="25" t="s">
        <v>4</v>
      </c>
    </row>
    <row r="6377" spans="1:4" x14ac:dyDescent="0.25">
      <c r="A6377" s="39">
        <v>39</v>
      </c>
      <c r="B6377" s="40">
        <v>2832</v>
      </c>
      <c r="C6377" s="40">
        <v>790</v>
      </c>
      <c r="D6377" s="25" t="s">
        <v>4</v>
      </c>
    </row>
    <row r="6378" spans="1:4" x14ac:dyDescent="0.25">
      <c r="A6378" s="39">
        <v>39</v>
      </c>
      <c r="B6378" s="40">
        <v>2832</v>
      </c>
      <c r="C6378" s="40">
        <v>810</v>
      </c>
      <c r="D6378" s="25" t="s">
        <v>4</v>
      </c>
    </row>
    <row r="6379" spans="1:4" x14ac:dyDescent="0.25">
      <c r="A6379" s="39">
        <v>39</v>
      </c>
      <c r="B6379" s="40">
        <v>2832</v>
      </c>
      <c r="C6379" s="40">
        <v>820</v>
      </c>
      <c r="D6379" s="25" t="s">
        <v>4</v>
      </c>
    </row>
    <row r="6380" spans="1:4" x14ac:dyDescent="0.25">
      <c r="A6380" s="39">
        <v>39</v>
      </c>
      <c r="B6380" s="40">
        <v>2832</v>
      </c>
      <c r="C6380" s="40">
        <v>830</v>
      </c>
      <c r="D6380" s="25" t="s">
        <v>4</v>
      </c>
    </row>
    <row r="6381" spans="1:4" x14ac:dyDescent="0.25">
      <c r="A6381" s="39">
        <v>39</v>
      </c>
      <c r="B6381" s="40">
        <v>2832</v>
      </c>
      <c r="C6381" s="40">
        <v>860</v>
      </c>
      <c r="D6381" s="25" t="s">
        <v>4</v>
      </c>
    </row>
    <row r="6382" spans="1:4" x14ac:dyDescent="0.25">
      <c r="A6382" s="39">
        <v>39</v>
      </c>
      <c r="B6382" s="40">
        <v>2832</v>
      </c>
      <c r="C6382" s="40">
        <v>870</v>
      </c>
      <c r="D6382" s="25" t="s">
        <v>4</v>
      </c>
    </row>
    <row r="6383" spans="1:4" x14ac:dyDescent="0.25">
      <c r="A6383" s="39">
        <v>39</v>
      </c>
      <c r="B6383" s="40">
        <v>2832</v>
      </c>
      <c r="C6383" s="40">
        <v>880</v>
      </c>
      <c r="D6383" s="25" t="s">
        <v>4</v>
      </c>
    </row>
    <row r="6384" spans="1:4" x14ac:dyDescent="0.25">
      <c r="A6384" s="39">
        <v>39</v>
      </c>
      <c r="B6384" s="40">
        <v>2832</v>
      </c>
      <c r="C6384" s="40">
        <v>890</v>
      </c>
      <c r="D6384" s="25" t="s">
        <v>4</v>
      </c>
    </row>
    <row r="6385" spans="1:4" x14ac:dyDescent="0.25">
      <c r="A6385" s="39">
        <v>39</v>
      </c>
      <c r="B6385" s="40">
        <v>2833</v>
      </c>
      <c r="C6385" s="40">
        <v>100</v>
      </c>
      <c r="D6385" s="25" t="s">
        <v>4</v>
      </c>
    </row>
    <row r="6386" spans="1:4" x14ac:dyDescent="0.25">
      <c r="A6386" s="39">
        <v>39</v>
      </c>
      <c r="B6386" s="40">
        <v>2833</v>
      </c>
      <c r="C6386" s="40">
        <v>210</v>
      </c>
      <c r="D6386" s="25" t="s">
        <v>4</v>
      </c>
    </row>
    <row r="6387" spans="1:4" x14ac:dyDescent="0.25">
      <c r="A6387" s="39">
        <v>39</v>
      </c>
      <c r="B6387" s="40">
        <v>2833</v>
      </c>
      <c r="C6387" s="40">
        <v>220</v>
      </c>
      <c r="D6387" s="25" t="s">
        <v>4</v>
      </c>
    </row>
    <row r="6388" spans="1:4" x14ac:dyDescent="0.25">
      <c r="A6388" s="39">
        <v>39</v>
      </c>
      <c r="B6388" s="40">
        <v>2833</v>
      </c>
      <c r="C6388" s="40">
        <v>230</v>
      </c>
      <c r="D6388" s="25" t="s">
        <v>4</v>
      </c>
    </row>
    <row r="6389" spans="1:4" x14ac:dyDescent="0.25">
      <c r="A6389" s="39">
        <v>39</v>
      </c>
      <c r="B6389" s="40">
        <v>2833</v>
      </c>
      <c r="C6389" s="40">
        <v>250</v>
      </c>
      <c r="D6389" s="25" t="s">
        <v>4</v>
      </c>
    </row>
    <row r="6390" spans="1:4" x14ac:dyDescent="0.25">
      <c r="A6390" s="39">
        <v>39</v>
      </c>
      <c r="B6390" s="40">
        <v>2833</v>
      </c>
      <c r="C6390" s="40">
        <v>260</v>
      </c>
      <c r="D6390" s="25" t="s">
        <v>4</v>
      </c>
    </row>
    <row r="6391" spans="1:4" x14ac:dyDescent="0.25">
      <c r="A6391" s="39">
        <v>39</v>
      </c>
      <c r="B6391" s="40">
        <v>2833</v>
      </c>
      <c r="C6391" s="40">
        <v>270</v>
      </c>
      <c r="D6391" s="25" t="s">
        <v>4</v>
      </c>
    </row>
    <row r="6392" spans="1:4" x14ac:dyDescent="0.25">
      <c r="A6392" s="39">
        <v>39</v>
      </c>
      <c r="B6392" s="40">
        <v>2833</v>
      </c>
      <c r="C6392" s="40">
        <v>280</v>
      </c>
      <c r="D6392" s="25" t="s">
        <v>4</v>
      </c>
    </row>
    <row r="6393" spans="1:4" x14ac:dyDescent="0.25">
      <c r="A6393" s="39">
        <v>39</v>
      </c>
      <c r="B6393" s="40">
        <v>2833</v>
      </c>
      <c r="C6393" s="40">
        <v>291</v>
      </c>
      <c r="D6393" s="25" t="s">
        <v>4</v>
      </c>
    </row>
    <row r="6394" spans="1:4" x14ac:dyDescent="0.25">
      <c r="A6394" s="39">
        <v>39</v>
      </c>
      <c r="B6394" s="40">
        <v>2833</v>
      </c>
      <c r="C6394" s="40">
        <v>292</v>
      </c>
      <c r="D6394" s="25" t="s">
        <v>4</v>
      </c>
    </row>
    <row r="6395" spans="1:4" x14ac:dyDescent="0.25">
      <c r="A6395" s="39">
        <v>39</v>
      </c>
      <c r="B6395" s="40">
        <v>2833</v>
      </c>
      <c r="C6395" s="40">
        <v>299</v>
      </c>
      <c r="D6395" s="25" t="s">
        <v>4</v>
      </c>
    </row>
    <row r="6396" spans="1:4" x14ac:dyDescent="0.25">
      <c r="A6396" s="39">
        <v>39</v>
      </c>
      <c r="B6396" s="40">
        <v>2833</v>
      </c>
      <c r="C6396" s="40">
        <v>310</v>
      </c>
      <c r="D6396" s="25" t="s">
        <v>4</v>
      </c>
    </row>
    <row r="6397" spans="1:4" x14ac:dyDescent="0.25">
      <c r="A6397" s="39">
        <v>39</v>
      </c>
      <c r="B6397" s="40">
        <v>2833</v>
      </c>
      <c r="C6397" s="40">
        <v>322</v>
      </c>
      <c r="D6397" s="25" t="s">
        <v>4</v>
      </c>
    </row>
    <row r="6398" spans="1:4" x14ac:dyDescent="0.25">
      <c r="A6398" s="39">
        <v>39</v>
      </c>
      <c r="B6398" s="40">
        <v>2833</v>
      </c>
      <c r="C6398" s="40">
        <v>323</v>
      </c>
      <c r="D6398" s="25" t="s">
        <v>4</v>
      </c>
    </row>
    <row r="6399" spans="1:4" x14ac:dyDescent="0.25">
      <c r="A6399" s="39">
        <v>39</v>
      </c>
      <c r="B6399" s="40">
        <v>2833</v>
      </c>
      <c r="C6399" s="40">
        <v>324</v>
      </c>
      <c r="D6399" s="25" t="s">
        <v>4</v>
      </c>
    </row>
    <row r="6400" spans="1:4" x14ac:dyDescent="0.25">
      <c r="A6400" s="39">
        <v>39</v>
      </c>
      <c r="B6400" s="40">
        <v>2833</v>
      </c>
      <c r="C6400" s="40">
        <v>329</v>
      </c>
      <c r="D6400" s="25" t="s">
        <v>4</v>
      </c>
    </row>
    <row r="6401" spans="1:4" x14ac:dyDescent="0.25">
      <c r="A6401" s="39">
        <v>39</v>
      </c>
      <c r="B6401" s="40">
        <v>2833</v>
      </c>
      <c r="C6401" s="40">
        <v>330</v>
      </c>
      <c r="D6401" s="25" t="s">
        <v>4</v>
      </c>
    </row>
    <row r="6402" spans="1:4" x14ac:dyDescent="0.25">
      <c r="A6402" s="39">
        <v>39</v>
      </c>
      <c r="B6402" s="40">
        <v>2833</v>
      </c>
      <c r="C6402" s="40">
        <v>340</v>
      </c>
      <c r="D6402" s="25" t="s">
        <v>4</v>
      </c>
    </row>
    <row r="6403" spans="1:4" x14ac:dyDescent="0.25">
      <c r="A6403" s="39">
        <v>39</v>
      </c>
      <c r="B6403" s="40">
        <v>2833</v>
      </c>
      <c r="C6403" s="40">
        <v>350</v>
      </c>
      <c r="D6403" s="25" t="s">
        <v>4</v>
      </c>
    </row>
    <row r="6404" spans="1:4" x14ac:dyDescent="0.25">
      <c r="A6404" s="39">
        <v>39</v>
      </c>
      <c r="B6404" s="40">
        <v>2833</v>
      </c>
      <c r="C6404" s="40">
        <v>390</v>
      </c>
      <c r="D6404" s="25" t="s">
        <v>4</v>
      </c>
    </row>
    <row r="6405" spans="1:4" x14ac:dyDescent="0.25">
      <c r="A6405" s="39">
        <v>39</v>
      </c>
      <c r="B6405" s="40">
        <v>2833</v>
      </c>
      <c r="C6405" s="40">
        <v>410</v>
      </c>
      <c r="D6405" s="25" t="s">
        <v>4</v>
      </c>
    </row>
    <row r="6406" spans="1:4" x14ac:dyDescent="0.25">
      <c r="A6406" s="39">
        <v>39</v>
      </c>
      <c r="B6406" s="40">
        <v>2833</v>
      </c>
      <c r="C6406" s="40">
        <v>420</v>
      </c>
      <c r="D6406" s="25" t="s">
        <v>4</v>
      </c>
    </row>
    <row r="6407" spans="1:4" x14ac:dyDescent="0.25">
      <c r="A6407" s="39">
        <v>39</v>
      </c>
      <c r="B6407" s="40">
        <v>2833</v>
      </c>
      <c r="C6407" s="40">
        <v>430</v>
      </c>
      <c r="D6407" s="25" t="s">
        <v>4</v>
      </c>
    </row>
    <row r="6408" spans="1:4" x14ac:dyDescent="0.25">
      <c r="A6408" s="39">
        <v>39</v>
      </c>
      <c r="B6408" s="40">
        <v>2833</v>
      </c>
      <c r="C6408" s="40">
        <v>440</v>
      </c>
      <c r="D6408" s="25" t="s">
        <v>4</v>
      </c>
    </row>
    <row r="6409" spans="1:4" x14ac:dyDescent="0.25">
      <c r="A6409" s="39">
        <v>39</v>
      </c>
      <c r="B6409" s="40">
        <v>2833</v>
      </c>
      <c r="C6409" s="40">
        <v>450</v>
      </c>
      <c r="D6409" s="25" t="s">
        <v>4</v>
      </c>
    </row>
    <row r="6410" spans="1:4" x14ac:dyDescent="0.25">
      <c r="A6410" s="39">
        <v>39</v>
      </c>
      <c r="B6410" s="40">
        <v>2833</v>
      </c>
      <c r="C6410" s="40">
        <v>460</v>
      </c>
      <c r="D6410" s="25" t="s">
        <v>4</v>
      </c>
    </row>
    <row r="6411" spans="1:4" x14ac:dyDescent="0.25">
      <c r="A6411" s="39">
        <v>39</v>
      </c>
      <c r="B6411" s="40">
        <v>2833</v>
      </c>
      <c r="C6411" s="40">
        <v>490</v>
      </c>
      <c r="D6411" s="25" t="s">
        <v>4</v>
      </c>
    </row>
    <row r="6412" spans="1:4" x14ac:dyDescent="0.25">
      <c r="A6412" s="39">
        <v>39</v>
      </c>
      <c r="B6412" s="40">
        <v>2833</v>
      </c>
      <c r="C6412" s="40">
        <v>520</v>
      </c>
      <c r="D6412" s="25" t="s">
        <v>4</v>
      </c>
    </row>
    <row r="6413" spans="1:4" x14ac:dyDescent="0.25">
      <c r="A6413" s="39">
        <v>39</v>
      </c>
      <c r="B6413" s="40">
        <v>2833</v>
      </c>
      <c r="C6413" s="40">
        <v>530</v>
      </c>
      <c r="D6413" s="25" t="s">
        <v>4</v>
      </c>
    </row>
    <row r="6414" spans="1:4" x14ac:dyDescent="0.25">
      <c r="A6414" s="39">
        <v>39</v>
      </c>
      <c r="B6414" s="40">
        <v>2833</v>
      </c>
      <c r="C6414" s="40">
        <v>541</v>
      </c>
      <c r="D6414" s="25" t="s">
        <v>4</v>
      </c>
    </row>
    <row r="6415" spans="1:4" x14ac:dyDescent="0.25">
      <c r="A6415" s="39">
        <v>39</v>
      </c>
      <c r="B6415" s="40">
        <v>2833</v>
      </c>
      <c r="C6415" s="40">
        <v>542</v>
      </c>
      <c r="D6415" s="25" t="s">
        <v>4</v>
      </c>
    </row>
    <row r="6416" spans="1:4" x14ac:dyDescent="0.25">
      <c r="A6416" s="39">
        <v>39</v>
      </c>
      <c r="B6416" s="40">
        <v>2833</v>
      </c>
      <c r="C6416" s="40">
        <v>549</v>
      </c>
      <c r="D6416" s="25" t="s">
        <v>4</v>
      </c>
    </row>
    <row r="6417" spans="1:4" x14ac:dyDescent="0.25">
      <c r="A6417" s="39">
        <v>39</v>
      </c>
      <c r="B6417" s="40">
        <v>2833</v>
      </c>
      <c r="C6417" s="40">
        <v>550</v>
      </c>
      <c r="D6417" s="25" t="s">
        <v>4</v>
      </c>
    </row>
    <row r="6418" spans="1:4" x14ac:dyDescent="0.25">
      <c r="A6418" s="39">
        <v>39</v>
      </c>
      <c r="B6418" s="40">
        <v>2833</v>
      </c>
      <c r="C6418" s="40">
        <v>580</v>
      </c>
      <c r="D6418" s="25" t="s">
        <v>4</v>
      </c>
    </row>
    <row r="6419" spans="1:4" x14ac:dyDescent="0.25">
      <c r="A6419" s="39">
        <v>39</v>
      </c>
      <c r="B6419" s="40">
        <v>2833</v>
      </c>
      <c r="C6419" s="40">
        <v>591</v>
      </c>
      <c r="D6419" s="25" t="s">
        <v>4</v>
      </c>
    </row>
    <row r="6420" spans="1:4" x14ac:dyDescent="0.25">
      <c r="A6420" s="39">
        <v>39</v>
      </c>
      <c r="B6420" s="40">
        <v>2833</v>
      </c>
      <c r="C6420" s="40">
        <v>592</v>
      </c>
      <c r="D6420" s="25" t="s">
        <v>4</v>
      </c>
    </row>
    <row r="6421" spans="1:4" x14ac:dyDescent="0.25">
      <c r="A6421" s="39">
        <v>39</v>
      </c>
      <c r="B6421" s="40">
        <v>2833</v>
      </c>
      <c r="C6421" s="40">
        <v>593</v>
      </c>
      <c r="D6421" s="25" t="s">
        <v>4</v>
      </c>
    </row>
    <row r="6422" spans="1:4" x14ac:dyDescent="0.25">
      <c r="A6422" s="39">
        <v>39</v>
      </c>
      <c r="B6422" s="40">
        <v>2833</v>
      </c>
      <c r="C6422" s="40">
        <v>594</v>
      </c>
      <c r="D6422" s="25" t="s">
        <v>4</v>
      </c>
    </row>
    <row r="6423" spans="1:4" x14ac:dyDescent="0.25">
      <c r="A6423" s="39">
        <v>39</v>
      </c>
      <c r="B6423" s="40">
        <v>2833</v>
      </c>
      <c r="C6423" s="40">
        <v>595</v>
      </c>
      <c r="D6423" s="25" t="s">
        <v>4</v>
      </c>
    </row>
    <row r="6424" spans="1:4" x14ac:dyDescent="0.25">
      <c r="A6424" s="39">
        <v>39</v>
      </c>
      <c r="B6424" s="40">
        <v>2833</v>
      </c>
      <c r="C6424" s="40">
        <v>596</v>
      </c>
      <c r="D6424" s="25" t="s">
        <v>4</v>
      </c>
    </row>
    <row r="6425" spans="1:4" x14ac:dyDescent="0.25">
      <c r="A6425" s="39">
        <v>39</v>
      </c>
      <c r="B6425" s="40">
        <v>2833</v>
      </c>
      <c r="C6425" s="40">
        <v>597</v>
      </c>
      <c r="D6425" s="25" t="s">
        <v>4</v>
      </c>
    </row>
    <row r="6426" spans="1:4" x14ac:dyDescent="0.25">
      <c r="A6426" s="39">
        <v>39</v>
      </c>
      <c r="B6426" s="40">
        <v>2833</v>
      </c>
      <c r="C6426" s="40">
        <v>599</v>
      </c>
      <c r="D6426" s="25" t="s">
        <v>4</v>
      </c>
    </row>
    <row r="6427" spans="1:4" x14ac:dyDescent="0.25">
      <c r="A6427" s="39">
        <v>39</v>
      </c>
      <c r="B6427" s="40">
        <v>2833</v>
      </c>
      <c r="C6427" s="40">
        <v>610</v>
      </c>
      <c r="D6427" s="25" t="s">
        <v>4</v>
      </c>
    </row>
    <row r="6428" spans="1:4" x14ac:dyDescent="0.25">
      <c r="A6428" s="39">
        <v>39</v>
      </c>
      <c r="B6428" s="40">
        <v>2833</v>
      </c>
      <c r="C6428" s="40">
        <v>630</v>
      </c>
      <c r="D6428" s="25" t="s">
        <v>4</v>
      </c>
    </row>
    <row r="6429" spans="1:4" x14ac:dyDescent="0.25">
      <c r="A6429" s="39">
        <v>39</v>
      </c>
      <c r="B6429" s="40">
        <v>2833</v>
      </c>
      <c r="C6429" s="40">
        <v>640</v>
      </c>
      <c r="D6429" s="25" t="s">
        <v>4</v>
      </c>
    </row>
    <row r="6430" spans="1:4" x14ac:dyDescent="0.25">
      <c r="A6430" s="39">
        <v>39</v>
      </c>
      <c r="B6430" s="40">
        <v>2833</v>
      </c>
      <c r="C6430" s="40">
        <v>650</v>
      </c>
      <c r="D6430" s="25" t="s">
        <v>4</v>
      </c>
    </row>
    <row r="6431" spans="1:4" x14ac:dyDescent="0.25">
      <c r="A6431" s="39">
        <v>39</v>
      </c>
      <c r="B6431" s="40">
        <v>2833</v>
      </c>
      <c r="C6431" s="40">
        <v>752</v>
      </c>
      <c r="D6431" s="25" t="s">
        <v>4</v>
      </c>
    </row>
    <row r="6432" spans="1:4" x14ac:dyDescent="0.25">
      <c r="A6432" s="39">
        <v>39</v>
      </c>
      <c r="B6432" s="40">
        <v>2833</v>
      </c>
      <c r="C6432" s="40">
        <v>756</v>
      </c>
      <c r="D6432" s="25" t="s">
        <v>4</v>
      </c>
    </row>
    <row r="6433" spans="1:4" x14ac:dyDescent="0.25">
      <c r="A6433" s="39">
        <v>39</v>
      </c>
      <c r="B6433" s="40">
        <v>2833</v>
      </c>
      <c r="C6433" s="40">
        <v>758</v>
      </c>
      <c r="D6433" s="25" t="s">
        <v>4</v>
      </c>
    </row>
    <row r="6434" spans="1:4" x14ac:dyDescent="0.25">
      <c r="A6434" s="39">
        <v>39</v>
      </c>
      <c r="B6434" s="40">
        <v>2833</v>
      </c>
      <c r="C6434" s="40">
        <v>762</v>
      </c>
      <c r="D6434" s="25" t="s">
        <v>4</v>
      </c>
    </row>
    <row r="6435" spans="1:4" x14ac:dyDescent="0.25">
      <c r="A6435" s="39">
        <v>39</v>
      </c>
      <c r="B6435" s="40">
        <v>2833</v>
      </c>
      <c r="C6435" s="40">
        <v>766</v>
      </c>
      <c r="D6435" s="25" t="s">
        <v>4</v>
      </c>
    </row>
    <row r="6436" spans="1:4" x14ac:dyDescent="0.25">
      <c r="A6436" s="39">
        <v>39</v>
      </c>
      <c r="B6436" s="40">
        <v>2833</v>
      </c>
      <c r="C6436" s="40">
        <v>768</v>
      </c>
      <c r="D6436" s="25" t="s">
        <v>4</v>
      </c>
    </row>
    <row r="6437" spans="1:4" x14ac:dyDescent="0.25">
      <c r="A6437" s="39">
        <v>39</v>
      </c>
      <c r="B6437" s="40">
        <v>2833</v>
      </c>
      <c r="C6437" s="40">
        <v>790</v>
      </c>
      <c r="D6437" s="25" t="s">
        <v>4</v>
      </c>
    </row>
    <row r="6438" spans="1:4" x14ac:dyDescent="0.25">
      <c r="A6438" s="39">
        <v>39</v>
      </c>
      <c r="B6438" s="40">
        <v>2833</v>
      </c>
      <c r="C6438" s="40">
        <v>810</v>
      </c>
      <c r="D6438" s="25" t="s">
        <v>4</v>
      </c>
    </row>
    <row r="6439" spans="1:4" x14ac:dyDescent="0.25">
      <c r="A6439" s="39">
        <v>39</v>
      </c>
      <c r="B6439" s="40">
        <v>2833</v>
      </c>
      <c r="C6439" s="40">
        <v>820</v>
      </c>
      <c r="D6439" s="25" t="s">
        <v>4</v>
      </c>
    </row>
    <row r="6440" spans="1:4" x14ac:dyDescent="0.25">
      <c r="A6440" s="39">
        <v>39</v>
      </c>
      <c r="B6440" s="40">
        <v>2833</v>
      </c>
      <c r="C6440" s="40">
        <v>830</v>
      </c>
      <c r="D6440" s="25" t="s">
        <v>4</v>
      </c>
    </row>
    <row r="6441" spans="1:4" x14ac:dyDescent="0.25">
      <c r="A6441" s="39">
        <v>39</v>
      </c>
      <c r="B6441" s="40">
        <v>2833</v>
      </c>
      <c r="C6441" s="40">
        <v>860</v>
      </c>
      <c r="D6441" s="25" t="s">
        <v>4</v>
      </c>
    </row>
    <row r="6442" spans="1:4" x14ac:dyDescent="0.25">
      <c r="A6442" s="39">
        <v>39</v>
      </c>
      <c r="B6442" s="40">
        <v>2833</v>
      </c>
      <c r="C6442" s="40">
        <v>870</v>
      </c>
      <c r="D6442" s="25" t="s">
        <v>4</v>
      </c>
    </row>
    <row r="6443" spans="1:4" x14ac:dyDescent="0.25">
      <c r="A6443" s="39">
        <v>39</v>
      </c>
      <c r="B6443" s="40">
        <v>2833</v>
      </c>
      <c r="C6443" s="40">
        <v>880</v>
      </c>
      <c r="D6443" s="25" t="s">
        <v>4</v>
      </c>
    </row>
    <row r="6444" spans="1:4" x14ac:dyDescent="0.25">
      <c r="A6444" s="39">
        <v>39</v>
      </c>
      <c r="B6444" s="40">
        <v>2833</v>
      </c>
      <c r="C6444" s="40">
        <v>890</v>
      </c>
      <c r="D6444" s="25" t="s">
        <v>4</v>
      </c>
    </row>
    <row r="6445" spans="1:4" x14ac:dyDescent="0.25">
      <c r="A6445" s="39">
        <v>39</v>
      </c>
      <c r="B6445" s="40">
        <v>2834</v>
      </c>
      <c r="C6445" s="40">
        <v>100</v>
      </c>
      <c r="D6445" s="25" t="s">
        <v>4</v>
      </c>
    </row>
    <row r="6446" spans="1:4" x14ac:dyDescent="0.25">
      <c r="A6446" s="39">
        <v>39</v>
      </c>
      <c r="B6446" s="40">
        <v>2834</v>
      </c>
      <c r="C6446" s="40">
        <v>210</v>
      </c>
      <c r="D6446" s="25" t="s">
        <v>4</v>
      </c>
    </row>
    <row r="6447" spans="1:4" x14ac:dyDescent="0.25">
      <c r="A6447" s="39">
        <v>39</v>
      </c>
      <c r="B6447" s="40">
        <v>2834</v>
      </c>
      <c r="C6447" s="40">
        <v>220</v>
      </c>
      <c r="D6447" s="25" t="s">
        <v>4</v>
      </c>
    </row>
    <row r="6448" spans="1:4" x14ac:dyDescent="0.25">
      <c r="A6448" s="39">
        <v>39</v>
      </c>
      <c r="B6448" s="40">
        <v>2834</v>
      </c>
      <c r="C6448" s="40">
        <v>230</v>
      </c>
      <c r="D6448" s="25" t="s">
        <v>4</v>
      </c>
    </row>
    <row r="6449" spans="1:4" x14ac:dyDescent="0.25">
      <c r="A6449" s="39">
        <v>39</v>
      </c>
      <c r="B6449" s="40">
        <v>2834</v>
      </c>
      <c r="C6449" s="40">
        <v>240</v>
      </c>
      <c r="D6449" s="25" t="s">
        <v>4</v>
      </c>
    </row>
    <row r="6450" spans="1:4" x14ac:dyDescent="0.25">
      <c r="A6450" s="39">
        <v>39</v>
      </c>
      <c r="B6450" s="40">
        <v>2834</v>
      </c>
      <c r="C6450" s="40">
        <v>250</v>
      </c>
      <c r="D6450" s="25" t="s">
        <v>4</v>
      </c>
    </row>
    <row r="6451" spans="1:4" x14ac:dyDescent="0.25">
      <c r="A6451" s="39">
        <v>39</v>
      </c>
      <c r="B6451" s="40">
        <v>2834</v>
      </c>
      <c r="C6451" s="40">
        <v>260</v>
      </c>
      <c r="D6451" s="25" t="s">
        <v>4</v>
      </c>
    </row>
    <row r="6452" spans="1:4" x14ac:dyDescent="0.25">
      <c r="A6452" s="39">
        <v>39</v>
      </c>
      <c r="B6452" s="40">
        <v>2834</v>
      </c>
      <c r="C6452" s="40">
        <v>270</v>
      </c>
      <c r="D6452" s="25" t="s">
        <v>4</v>
      </c>
    </row>
    <row r="6453" spans="1:4" x14ac:dyDescent="0.25">
      <c r="A6453" s="39">
        <v>39</v>
      </c>
      <c r="B6453" s="40">
        <v>2834</v>
      </c>
      <c r="C6453" s="40">
        <v>280</v>
      </c>
      <c r="D6453" s="25" t="s">
        <v>4</v>
      </c>
    </row>
    <row r="6454" spans="1:4" x14ac:dyDescent="0.25">
      <c r="A6454" s="39">
        <v>39</v>
      </c>
      <c r="B6454" s="40">
        <v>2834</v>
      </c>
      <c r="C6454" s="40">
        <v>291</v>
      </c>
      <c r="D6454" s="25" t="s">
        <v>4</v>
      </c>
    </row>
    <row r="6455" spans="1:4" x14ac:dyDescent="0.25">
      <c r="A6455" s="39">
        <v>39</v>
      </c>
      <c r="B6455" s="40">
        <v>2834</v>
      </c>
      <c r="C6455" s="40">
        <v>292</v>
      </c>
      <c r="D6455" s="25" t="s">
        <v>4</v>
      </c>
    </row>
    <row r="6456" spans="1:4" x14ac:dyDescent="0.25">
      <c r="A6456" s="39">
        <v>39</v>
      </c>
      <c r="B6456" s="40">
        <v>2834</v>
      </c>
      <c r="C6456" s="40">
        <v>299</v>
      </c>
      <c r="D6456" s="25" t="s">
        <v>4</v>
      </c>
    </row>
    <row r="6457" spans="1:4" x14ac:dyDescent="0.25">
      <c r="A6457" s="39">
        <v>39</v>
      </c>
      <c r="B6457" s="40">
        <v>2834</v>
      </c>
      <c r="C6457" s="40">
        <v>310</v>
      </c>
      <c r="D6457" s="25" t="s">
        <v>4</v>
      </c>
    </row>
    <row r="6458" spans="1:4" x14ac:dyDescent="0.25">
      <c r="A6458" s="39">
        <v>39</v>
      </c>
      <c r="B6458" s="40">
        <v>2834</v>
      </c>
      <c r="C6458" s="40">
        <v>322</v>
      </c>
      <c r="D6458" s="25" t="s">
        <v>4</v>
      </c>
    </row>
    <row r="6459" spans="1:4" x14ac:dyDescent="0.25">
      <c r="A6459" s="39">
        <v>39</v>
      </c>
      <c r="B6459" s="40">
        <v>2834</v>
      </c>
      <c r="C6459" s="40">
        <v>323</v>
      </c>
      <c r="D6459" s="25" t="s">
        <v>4</v>
      </c>
    </row>
    <row r="6460" spans="1:4" x14ac:dyDescent="0.25">
      <c r="A6460" s="39">
        <v>39</v>
      </c>
      <c r="B6460" s="40">
        <v>2834</v>
      </c>
      <c r="C6460" s="40">
        <v>324</v>
      </c>
      <c r="D6460" s="25" t="s">
        <v>4</v>
      </c>
    </row>
    <row r="6461" spans="1:4" x14ac:dyDescent="0.25">
      <c r="A6461" s="39">
        <v>39</v>
      </c>
      <c r="B6461" s="40">
        <v>2834</v>
      </c>
      <c r="C6461" s="40">
        <v>329</v>
      </c>
      <c r="D6461" s="25" t="s">
        <v>4</v>
      </c>
    </row>
    <row r="6462" spans="1:4" x14ac:dyDescent="0.25">
      <c r="A6462" s="39">
        <v>39</v>
      </c>
      <c r="B6462" s="40">
        <v>2834</v>
      </c>
      <c r="C6462" s="40">
        <v>330</v>
      </c>
      <c r="D6462" s="25" t="s">
        <v>4</v>
      </c>
    </row>
    <row r="6463" spans="1:4" x14ac:dyDescent="0.25">
      <c r="A6463" s="39">
        <v>39</v>
      </c>
      <c r="B6463" s="40">
        <v>2834</v>
      </c>
      <c r="C6463" s="40">
        <v>340</v>
      </c>
      <c r="D6463" s="25" t="s">
        <v>4</v>
      </c>
    </row>
    <row r="6464" spans="1:4" x14ac:dyDescent="0.25">
      <c r="A6464" s="39">
        <v>39</v>
      </c>
      <c r="B6464" s="40">
        <v>2834</v>
      </c>
      <c r="C6464" s="40">
        <v>350</v>
      </c>
      <c r="D6464" s="25" t="s">
        <v>4</v>
      </c>
    </row>
    <row r="6465" spans="1:4" x14ac:dyDescent="0.25">
      <c r="A6465" s="39">
        <v>39</v>
      </c>
      <c r="B6465" s="40">
        <v>2834</v>
      </c>
      <c r="C6465" s="40">
        <v>390</v>
      </c>
      <c r="D6465" s="25" t="s">
        <v>4</v>
      </c>
    </row>
    <row r="6466" spans="1:4" x14ac:dyDescent="0.25">
      <c r="A6466" s="39">
        <v>39</v>
      </c>
      <c r="B6466" s="40">
        <v>2834</v>
      </c>
      <c r="C6466" s="40">
        <v>410</v>
      </c>
      <c r="D6466" s="25" t="s">
        <v>4</v>
      </c>
    </row>
    <row r="6467" spans="1:4" x14ac:dyDescent="0.25">
      <c r="A6467" s="39">
        <v>39</v>
      </c>
      <c r="B6467" s="40">
        <v>2834</v>
      </c>
      <c r="C6467" s="40">
        <v>420</v>
      </c>
      <c r="D6467" s="25" t="s">
        <v>4</v>
      </c>
    </row>
    <row r="6468" spans="1:4" x14ac:dyDescent="0.25">
      <c r="A6468" s="39">
        <v>39</v>
      </c>
      <c r="B6468" s="40">
        <v>2834</v>
      </c>
      <c r="C6468" s="40">
        <v>430</v>
      </c>
      <c r="D6468" s="25" t="s">
        <v>4</v>
      </c>
    </row>
    <row r="6469" spans="1:4" x14ac:dyDescent="0.25">
      <c r="A6469" s="39">
        <v>39</v>
      </c>
      <c r="B6469" s="40">
        <v>2834</v>
      </c>
      <c r="C6469" s="40">
        <v>440</v>
      </c>
      <c r="D6469" s="25" t="s">
        <v>4</v>
      </c>
    </row>
    <row r="6470" spans="1:4" x14ac:dyDescent="0.25">
      <c r="A6470" s="39">
        <v>39</v>
      </c>
      <c r="B6470" s="40">
        <v>2834</v>
      </c>
      <c r="C6470" s="40">
        <v>450</v>
      </c>
      <c r="D6470" s="25" t="s">
        <v>4</v>
      </c>
    </row>
    <row r="6471" spans="1:4" x14ac:dyDescent="0.25">
      <c r="A6471" s="39">
        <v>39</v>
      </c>
      <c r="B6471" s="40">
        <v>2834</v>
      </c>
      <c r="C6471" s="40">
        <v>460</v>
      </c>
      <c r="D6471" s="25" t="s">
        <v>4</v>
      </c>
    </row>
    <row r="6472" spans="1:4" x14ac:dyDescent="0.25">
      <c r="A6472" s="39">
        <v>39</v>
      </c>
      <c r="B6472" s="40">
        <v>2834</v>
      </c>
      <c r="C6472" s="40">
        <v>490</v>
      </c>
      <c r="D6472" s="25" t="s">
        <v>4</v>
      </c>
    </row>
    <row r="6473" spans="1:4" x14ac:dyDescent="0.25">
      <c r="A6473" s="39">
        <v>39</v>
      </c>
      <c r="B6473" s="40">
        <v>2834</v>
      </c>
      <c r="C6473" s="40">
        <v>520</v>
      </c>
      <c r="D6473" s="25" t="s">
        <v>4</v>
      </c>
    </row>
    <row r="6474" spans="1:4" x14ac:dyDescent="0.25">
      <c r="A6474" s="39">
        <v>39</v>
      </c>
      <c r="B6474" s="40">
        <v>2834</v>
      </c>
      <c r="C6474" s="40">
        <v>530</v>
      </c>
      <c r="D6474" s="25" t="s">
        <v>4</v>
      </c>
    </row>
    <row r="6475" spans="1:4" x14ac:dyDescent="0.25">
      <c r="A6475" s="39">
        <v>39</v>
      </c>
      <c r="B6475" s="40">
        <v>2834</v>
      </c>
      <c r="C6475" s="40">
        <v>541</v>
      </c>
      <c r="D6475" s="25" t="s">
        <v>4</v>
      </c>
    </row>
    <row r="6476" spans="1:4" x14ac:dyDescent="0.25">
      <c r="A6476" s="39">
        <v>39</v>
      </c>
      <c r="B6476" s="40">
        <v>2834</v>
      </c>
      <c r="C6476" s="40">
        <v>542</v>
      </c>
      <c r="D6476" s="25" t="s">
        <v>4</v>
      </c>
    </row>
    <row r="6477" spans="1:4" x14ac:dyDescent="0.25">
      <c r="A6477" s="39">
        <v>39</v>
      </c>
      <c r="B6477" s="40">
        <v>2834</v>
      </c>
      <c r="C6477" s="40">
        <v>549</v>
      </c>
      <c r="D6477" s="25" t="s">
        <v>4</v>
      </c>
    </row>
    <row r="6478" spans="1:4" x14ac:dyDescent="0.25">
      <c r="A6478" s="39">
        <v>39</v>
      </c>
      <c r="B6478" s="40">
        <v>2834</v>
      </c>
      <c r="C6478" s="40">
        <v>550</v>
      </c>
      <c r="D6478" s="25" t="s">
        <v>4</v>
      </c>
    </row>
    <row r="6479" spans="1:4" x14ac:dyDescent="0.25">
      <c r="A6479" s="39">
        <v>39</v>
      </c>
      <c r="B6479" s="40">
        <v>2834</v>
      </c>
      <c r="C6479" s="40">
        <v>580</v>
      </c>
      <c r="D6479" s="25" t="s">
        <v>4</v>
      </c>
    </row>
    <row r="6480" spans="1:4" x14ac:dyDescent="0.25">
      <c r="A6480" s="39">
        <v>39</v>
      </c>
      <c r="B6480" s="40">
        <v>2834</v>
      </c>
      <c r="C6480" s="40">
        <v>591</v>
      </c>
      <c r="D6480" s="25" t="s">
        <v>4</v>
      </c>
    </row>
    <row r="6481" spans="1:4" x14ac:dyDescent="0.25">
      <c r="A6481" s="39">
        <v>39</v>
      </c>
      <c r="B6481" s="40">
        <v>2834</v>
      </c>
      <c r="C6481" s="40">
        <v>592</v>
      </c>
      <c r="D6481" s="25" t="s">
        <v>4</v>
      </c>
    </row>
    <row r="6482" spans="1:4" x14ac:dyDescent="0.25">
      <c r="A6482" s="39">
        <v>39</v>
      </c>
      <c r="B6482" s="40">
        <v>2834</v>
      </c>
      <c r="C6482" s="40">
        <v>593</v>
      </c>
      <c r="D6482" s="25" t="s">
        <v>4</v>
      </c>
    </row>
    <row r="6483" spans="1:4" x14ac:dyDescent="0.25">
      <c r="A6483" s="39">
        <v>39</v>
      </c>
      <c r="B6483" s="40">
        <v>2834</v>
      </c>
      <c r="C6483" s="40">
        <v>594</v>
      </c>
      <c r="D6483" s="25" t="s">
        <v>4</v>
      </c>
    </row>
    <row r="6484" spans="1:4" x14ac:dyDescent="0.25">
      <c r="A6484" s="39">
        <v>39</v>
      </c>
      <c r="B6484" s="40">
        <v>2834</v>
      </c>
      <c r="C6484" s="40">
        <v>595</v>
      </c>
      <c r="D6484" s="25" t="s">
        <v>4</v>
      </c>
    </row>
    <row r="6485" spans="1:4" x14ac:dyDescent="0.25">
      <c r="A6485" s="39">
        <v>39</v>
      </c>
      <c r="B6485" s="40">
        <v>2834</v>
      </c>
      <c r="C6485" s="40">
        <v>596</v>
      </c>
      <c r="D6485" s="25" t="s">
        <v>4</v>
      </c>
    </row>
    <row r="6486" spans="1:4" x14ac:dyDescent="0.25">
      <c r="A6486" s="39">
        <v>39</v>
      </c>
      <c r="B6486" s="40">
        <v>2834</v>
      </c>
      <c r="C6486" s="40">
        <v>597</v>
      </c>
      <c r="D6486" s="25" t="s">
        <v>4</v>
      </c>
    </row>
    <row r="6487" spans="1:4" x14ac:dyDescent="0.25">
      <c r="A6487" s="39">
        <v>39</v>
      </c>
      <c r="B6487" s="40">
        <v>2834</v>
      </c>
      <c r="C6487" s="40">
        <v>599</v>
      </c>
      <c r="D6487" s="25" t="s">
        <v>4</v>
      </c>
    </row>
    <row r="6488" spans="1:4" x14ac:dyDescent="0.25">
      <c r="A6488" s="39">
        <v>39</v>
      </c>
      <c r="B6488" s="40">
        <v>2834</v>
      </c>
      <c r="C6488" s="40">
        <v>610</v>
      </c>
      <c r="D6488" s="25" t="s">
        <v>4</v>
      </c>
    </row>
    <row r="6489" spans="1:4" x14ac:dyDescent="0.25">
      <c r="A6489" s="39">
        <v>39</v>
      </c>
      <c r="B6489" s="40">
        <v>2834</v>
      </c>
      <c r="C6489" s="40">
        <v>630</v>
      </c>
      <c r="D6489" s="25" t="s">
        <v>4</v>
      </c>
    </row>
    <row r="6490" spans="1:4" x14ac:dyDescent="0.25">
      <c r="A6490" s="39">
        <v>39</v>
      </c>
      <c r="B6490" s="40">
        <v>2834</v>
      </c>
      <c r="C6490" s="40">
        <v>640</v>
      </c>
      <c r="D6490" s="25" t="s">
        <v>4</v>
      </c>
    </row>
    <row r="6491" spans="1:4" x14ac:dyDescent="0.25">
      <c r="A6491" s="39">
        <v>39</v>
      </c>
      <c r="B6491" s="40">
        <v>2834</v>
      </c>
      <c r="C6491" s="40">
        <v>650</v>
      </c>
      <c r="D6491" s="25" t="s">
        <v>4</v>
      </c>
    </row>
    <row r="6492" spans="1:4" x14ac:dyDescent="0.25">
      <c r="A6492" s="39">
        <v>39</v>
      </c>
      <c r="B6492" s="40">
        <v>2834</v>
      </c>
      <c r="C6492" s="40">
        <v>752</v>
      </c>
      <c r="D6492" s="25" t="s">
        <v>4</v>
      </c>
    </row>
    <row r="6493" spans="1:4" x14ac:dyDescent="0.25">
      <c r="A6493" s="39">
        <v>39</v>
      </c>
      <c r="B6493" s="40">
        <v>2834</v>
      </c>
      <c r="C6493" s="40">
        <v>756</v>
      </c>
      <c r="D6493" s="25" t="s">
        <v>4</v>
      </c>
    </row>
    <row r="6494" spans="1:4" x14ac:dyDescent="0.25">
      <c r="A6494" s="39">
        <v>39</v>
      </c>
      <c r="B6494" s="40">
        <v>2834</v>
      </c>
      <c r="C6494" s="40">
        <v>758</v>
      </c>
      <c r="D6494" s="25" t="s">
        <v>4</v>
      </c>
    </row>
    <row r="6495" spans="1:4" x14ac:dyDescent="0.25">
      <c r="A6495" s="39">
        <v>39</v>
      </c>
      <c r="B6495" s="40">
        <v>2834</v>
      </c>
      <c r="C6495" s="40">
        <v>762</v>
      </c>
      <c r="D6495" s="25" t="s">
        <v>4</v>
      </c>
    </row>
    <row r="6496" spans="1:4" x14ac:dyDescent="0.25">
      <c r="A6496" s="39">
        <v>39</v>
      </c>
      <c r="B6496" s="40">
        <v>2834</v>
      </c>
      <c r="C6496" s="40">
        <v>766</v>
      </c>
      <c r="D6496" s="25" t="s">
        <v>4</v>
      </c>
    </row>
    <row r="6497" spans="1:4" x14ac:dyDescent="0.25">
      <c r="A6497" s="39">
        <v>39</v>
      </c>
      <c r="B6497" s="40">
        <v>2834</v>
      </c>
      <c r="C6497" s="40">
        <v>768</v>
      </c>
      <c r="D6497" s="25" t="s">
        <v>4</v>
      </c>
    </row>
    <row r="6498" spans="1:4" x14ac:dyDescent="0.25">
      <c r="A6498" s="39">
        <v>39</v>
      </c>
      <c r="B6498" s="40">
        <v>2834</v>
      </c>
      <c r="C6498" s="40">
        <v>790</v>
      </c>
      <c r="D6498" s="25" t="s">
        <v>4</v>
      </c>
    </row>
    <row r="6499" spans="1:4" x14ac:dyDescent="0.25">
      <c r="A6499" s="39">
        <v>39</v>
      </c>
      <c r="B6499" s="40">
        <v>2834</v>
      </c>
      <c r="C6499" s="40">
        <v>810</v>
      </c>
      <c r="D6499" s="25" t="s">
        <v>4</v>
      </c>
    </row>
    <row r="6500" spans="1:4" x14ac:dyDescent="0.25">
      <c r="A6500" s="39">
        <v>39</v>
      </c>
      <c r="B6500" s="40">
        <v>2834</v>
      </c>
      <c r="C6500" s="40">
        <v>820</v>
      </c>
      <c r="D6500" s="25" t="s">
        <v>4</v>
      </c>
    </row>
    <row r="6501" spans="1:4" x14ac:dyDescent="0.25">
      <c r="A6501" s="39">
        <v>39</v>
      </c>
      <c r="B6501" s="40">
        <v>2834</v>
      </c>
      <c r="C6501" s="40">
        <v>830</v>
      </c>
      <c r="D6501" s="25" t="s">
        <v>4</v>
      </c>
    </row>
    <row r="6502" spans="1:4" x14ac:dyDescent="0.25">
      <c r="A6502" s="39">
        <v>39</v>
      </c>
      <c r="B6502" s="40">
        <v>2834</v>
      </c>
      <c r="C6502" s="40">
        <v>860</v>
      </c>
      <c r="D6502" s="25" t="s">
        <v>4</v>
      </c>
    </row>
    <row r="6503" spans="1:4" x14ac:dyDescent="0.25">
      <c r="A6503" s="39">
        <v>39</v>
      </c>
      <c r="B6503" s="40">
        <v>2834</v>
      </c>
      <c r="C6503" s="40">
        <v>870</v>
      </c>
      <c r="D6503" s="25" t="s">
        <v>4</v>
      </c>
    </row>
    <row r="6504" spans="1:4" x14ac:dyDescent="0.25">
      <c r="A6504" s="39">
        <v>39</v>
      </c>
      <c r="B6504" s="40">
        <v>2834</v>
      </c>
      <c r="C6504" s="40">
        <v>880</v>
      </c>
      <c r="D6504" s="25" t="s">
        <v>4</v>
      </c>
    </row>
    <row r="6505" spans="1:4" x14ac:dyDescent="0.25">
      <c r="A6505" s="39">
        <v>39</v>
      </c>
      <c r="B6505" s="40">
        <v>2834</v>
      </c>
      <c r="C6505" s="40">
        <v>890</v>
      </c>
      <c r="D6505" s="25" t="s">
        <v>4</v>
      </c>
    </row>
    <row r="6506" spans="1:4" x14ac:dyDescent="0.25">
      <c r="A6506" s="39">
        <v>39</v>
      </c>
      <c r="B6506" s="40">
        <v>2835</v>
      </c>
      <c r="C6506" s="40">
        <v>100</v>
      </c>
      <c r="D6506" s="25" t="s">
        <v>4</v>
      </c>
    </row>
    <row r="6507" spans="1:4" x14ac:dyDescent="0.25">
      <c r="A6507" s="39">
        <v>39</v>
      </c>
      <c r="B6507" s="40">
        <v>2835</v>
      </c>
      <c r="C6507" s="40">
        <v>210</v>
      </c>
      <c r="D6507" s="25" t="s">
        <v>4</v>
      </c>
    </row>
    <row r="6508" spans="1:4" x14ac:dyDescent="0.25">
      <c r="A6508" s="39">
        <v>39</v>
      </c>
      <c r="B6508" s="40">
        <v>2835</v>
      </c>
      <c r="C6508" s="40">
        <v>220</v>
      </c>
      <c r="D6508" s="25" t="s">
        <v>4</v>
      </c>
    </row>
    <row r="6509" spans="1:4" x14ac:dyDescent="0.25">
      <c r="A6509" s="39">
        <v>39</v>
      </c>
      <c r="B6509" s="40">
        <v>2835</v>
      </c>
      <c r="C6509" s="40">
        <v>230</v>
      </c>
      <c r="D6509" s="25" t="s">
        <v>4</v>
      </c>
    </row>
    <row r="6510" spans="1:4" x14ac:dyDescent="0.25">
      <c r="A6510" s="39">
        <v>39</v>
      </c>
      <c r="B6510" s="40">
        <v>2835</v>
      </c>
      <c r="C6510" s="40">
        <v>250</v>
      </c>
      <c r="D6510" s="25" t="s">
        <v>4</v>
      </c>
    </row>
    <row r="6511" spans="1:4" x14ac:dyDescent="0.25">
      <c r="A6511" s="39">
        <v>39</v>
      </c>
      <c r="B6511" s="40">
        <v>2835</v>
      </c>
      <c r="C6511" s="40">
        <v>260</v>
      </c>
      <c r="D6511" s="25" t="s">
        <v>4</v>
      </c>
    </row>
    <row r="6512" spans="1:4" x14ac:dyDescent="0.25">
      <c r="A6512" s="39">
        <v>39</v>
      </c>
      <c r="B6512" s="40">
        <v>2835</v>
      </c>
      <c r="C6512" s="40">
        <v>270</v>
      </c>
      <c r="D6512" s="25" t="s">
        <v>4</v>
      </c>
    </row>
    <row r="6513" spans="1:4" x14ac:dyDescent="0.25">
      <c r="A6513" s="39">
        <v>39</v>
      </c>
      <c r="B6513" s="40">
        <v>2835</v>
      </c>
      <c r="C6513" s="40">
        <v>280</v>
      </c>
      <c r="D6513" s="25" t="s">
        <v>4</v>
      </c>
    </row>
    <row r="6514" spans="1:4" x14ac:dyDescent="0.25">
      <c r="A6514" s="39">
        <v>39</v>
      </c>
      <c r="B6514" s="40">
        <v>2835</v>
      </c>
      <c r="C6514" s="40">
        <v>291</v>
      </c>
      <c r="D6514" s="25" t="s">
        <v>4</v>
      </c>
    </row>
    <row r="6515" spans="1:4" x14ac:dyDescent="0.25">
      <c r="A6515" s="39">
        <v>39</v>
      </c>
      <c r="B6515" s="40">
        <v>2835</v>
      </c>
      <c r="C6515" s="40">
        <v>292</v>
      </c>
      <c r="D6515" s="25" t="s">
        <v>4</v>
      </c>
    </row>
    <row r="6516" spans="1:4" x14ac:dyDescent="0.25">
      <c r="A6516" s="39">
        <v>39</v>
      </c>
      <c r="B6516" s="40">
        <v>2835</v>
      </c>
      <c r="C6516" s="40">
        <v>299</v>
      </c>
      <c r="D6516" s="25" t="s">
        <v>4</v>
      </c>
    </row>
    <row r="6517" spans="1:4" x14ac:dyDescent="0.25">
      <c r="A6517" s="39">
        <v>39</v>
      </c>
      <c r="B6517" s="40">
        <v>2835</v>
      </c>
      <c r="C6517" s="40">
        <v>310</v>
      </c>
      <c r="D6517" s="25" t="s">
        <v>4</v>
      </c>
    </row>
    <row r="6518" spans="1:4" x14ac:dyDescent="0.25">
      <c r="A6518" s="39">
        <v>39</v>
      </c>
      <c r="B6518" s="40">
        <v>2835</v>
      </c>
      <c r="C6518" s="40">
        <v>322</v>
      </c>
      <c r="D6518" s="25" t="s">
        <v>4</v>
      </c>
    </row>
    <row r="6519" spans="1:4" x14ac:dyDescent="0.25">
      <c r="A6519" s="39">
        <v>39</v>
      </c>
      <c r="B6519" s="40">
        <v>2835</v>
      </c>
      <c r="C6519" s="40">
        <v>323</v>
      </c>
      <c r="D6519" s="25" t="s">
        <v>4</v>
      </c>
    </row>
    <row r="6520" spans="1:4" x14ac:dyDescent="0.25">
      <c r="A6520" s="39">
        <v>39</v>
      </c>
      <c r="B6520" s="40">
        <v>2835</v>
      </c>
      <c r="C6520" s="40">
        <v>324</v>
      </c>
      <c r="D6520" s="25" t="s">
        <v>4</v>
      </c>
    </row>
    <row r="6521" spans="1:4" x14ac:dyDescent="0.25">
      <c r="A6521" s="39">
        <v>39</v>
      </c>
      <c r="B6521" s="40">
        <v>2835</v>
      </c>
      <c r="C6521" s="40">
        <v>329</v>
      </c>
      <c r="D6521" s="25" t="s">
        <v>4</v>
      </c>
    </row>
    <row r="6522" spans="1:4" x14ac:dyDescent="0.25">
      <c r="A6522" s="39">
        <v>39</v>
      </c>
      <c r="B6522" s="40">
        <v>2835</v>
      </c>
      <c r="C6522" s="40">
        <v>330</v>
      </c>
      <c r="D6522" s="25" t="s">
        <v>4</v>
      </c>
    </row>
    <row r="6523" spans="1:4" x14ac:dyDescent="0.25">
      <c r="A6523" s="39">
        <v>39</v>
      </c>
      <c r="B6523" s="40">
        <v>2835</v>
      </c>
      <c r="C6523" s="40">
        <v>340</v>
      </c>
      <c r="D6523" s="25" t="s">
        <v>4</v>
      </c>
    </row>
    <row r="6524" spans="1:4" x14ac:dyDescent="0.25">
      <c r="A6524" s="39">
        <v>39</v>
      </c>
      <c r="B6524" s="40">
        <v>2835</v>
      </c>
      <c r="C6524" s="40">
        <v>350</v>
      </c>
      <c r="D6524" s="25" t="s">
        <v>4</v>
      </c>
    </row>
    <row r="6525" spans="1:4" x14ac:dyDescent="0.25">
      <c r="A6525" s="39">
        <v>39</v>
      </c>
      <c r="B6525" s="40">
        <v>2835</v>
      </c>
      <c r="C6525" s="40">
        <v>390</v>
      </c>
      <c r="D6525" s="25" t="s">
        <v>4</v>
      </c>
    </row>
    <row r="6526" spans="1:4" x14ac:dyDescent="0.25">
      <c r="A6526" s="39">
        <v>39</v>
      </c>
      <c r="B6526" s="40">
        <v>2835</v>
      </c>
      <c r="C6526" s="40">
        <v>410</v>
      </c>
      <c r="D6526" s="25" t="s">
        <v>4</v>
      </c>
    </row>
    <row r="6527" spans="1:4" x14ac:dyDescent="0.25">
      <c r="A6527" s="39">
        <v>39</v>
      </c>
      <c r="B6527" s="40">
        <v>2835</v>
      </c>
      <c r="C6527" s="40">
        <v>420</v>
      </c>
      <c r="D6527" s="25" t="s">
        <v>4</v>
      </c>
    </row>
    <row r="6528" spans="1:4" x14ac:dyDescent="0.25">
      <c r="A6528" s="39">
        <v>39</v>
      </c>
      <c r="B6528" s="40">
        <v>2835</v>
      </c>
      <c r="C6528" s="40">
        <v>430</v>
      </c>
      <c r="D6528" s="25" t="s">
        <v>4</v>
      </c>
    </row>
    <row r="6529" spans="1:4" x14ac:dyDescent="0.25">
      <c r="A6529" s="39">
        <v>39</v>
      </c>
      <c r="B6529" s="40">
        <v>2835</v>
      </c>
      <c r="C6529" s="40">
        <v>440</v>
      </c>
      <c r="D6529" s="25" t="s">
        <v>4</v>
      </c>
    </row>
    <row r="6530" spans="1:4" x14ac:dyDescent="0.25">
      <c r="A6530" s="39">
        <v>39</v>
      </c>
      <c r="B6530" s="40">
        <v>2835</v>
      </c>
      <c r="C6530" s="40">
        <v>450</v>
      </c>
      <c r="D6530" s="25" t="s">
        <v>4</v>
      </c>
    </row>
    <row r="6531" spans="1:4" x14ac:dyDescent="0.25">
      <c r="A6531" s="39">
        <v>39</v>
      </c>
      <c r="B6531" s="40">
        <v>2835</v>
      </c>
      <c r="C6531" s="40">
        <v>460</v>
      </c>
      <c r="D6531" s="25" t="s">
        <v>4</v>
      </c>
    </row>
    <row r="6532" spans="1:4" x14ac:dyDescent="0.25">
      <c r="A6532" s="39">
        <v>39</v>
      </c>
      <c r="B6532" s="40">
        <v>2835</v>
      </c>
      <c r="C6532" s="40">
        <v>490</v>
      </c>
      <c r="D6532" s="25" t="s">
        <v>4</v>
      </c>
    </row>
    <row r="6533" spans="1:4" x14ac:dyDescent="0.25">
      <c r="A6533" s="39">
        <v>39</v>
      </c>
      <c r="B6533" s="40">
        <v>2835</v>
      </c>
      <c r="C6533" s="40">
        <v>520</v>
      </c>
      <c r="D6533" s="25" t="s">
        <v>4</v>
      </c>
    </row>
    <row r="6534" spans="1:4" x14ac:dyDescent="0.25">
      <c r="A6534" s="39">
        <v>39</v>
      </c>
      <c r="B6534" s="40">
        <v>2835</v>
      </c>
      <c r="C6534" s="40">
        <v>530</v>
      </c>
      <c r="D6534" s="25" t="s">
        <v>4</v>
      </c>
    </row>
    <row r="6535" spans="1:4" x14ac:dyDescent="0.25">
      <c r="A6535" s="39">
        <v>39</v>
      </c>
      <c r="B6535" s="40">
        <v>2835</v>
      </c>
      <c r="C6535" s="40">
        <v>541</v>
      </c>
      <c r="D6535" s="25" t="s">
        <v>4</v>
      </c>
    </row>
    <row r="6536" spans="1:4" x14ac:dyDescent="0.25">
      <c r="A6536" s="39">
        <v>39</v>
      </c>
      <c r="B6536" s="40">
        <v>2835</v>
      </c>
      <c r="C6536" s="40">
        <v>542</v>
      </c>
      <c r="D6536" s="25" t="s">
        <v>4</v>
      </c>
    </row>
    <row r="6537" spans="1:4" x14ac:dyDescent="0.25">
      <c r="A6537" s="39">
        <v>39</v>
      </c>
      <c r="B6537" s="40">
        <v>2835</v>
      </c>
      <c r="C6537" s="40">
        <v>549</v>
      </c>
      <c r="D6537" s="25" t="s">
        <v>4</v>
      </c>
    </row>
    <row r="6538" spans="1:4" x14ac:dyDescent="0.25">
      <c r="A6538" s="39">
        <v>39</v>
      </c>
      <c r="B6538" s="40">
        <v>2835</v>
      </c>
      <c r="C6538" s="40">
        <v>550</v>
      </c>
      <c r="D6538" s="25" t="s">
        <v>4</v>
      </c>
    </row>
    <row r="6539" spans="1:4" x14ac:dyDescent="0.25">
      <c r="A6539" s="39">
        <v>39</v>
      </c>
      <c r="B6539" s="40">
        <v>2835</v>
      </c>
      <c r="C6539" s="40">
        <v>580</v>
      </c>
      <c r="D6539" s="25" t="s">
        <v>4</v>
      </c>
    </row>
    <row r="6540" spans="1:4" x14ac:dyDescent="0.25">
      <c r="A6540" s="39">
        <v>39</v>
      </c>
      <c r="B6540" s="40">
        <v>2835</v>
      </c>
      <c r="C6540" s="40">
        <v>591</v>
      </c>
      <c r="D6540" s="25" t="s">
        <v>4</v>
      </c>
    </row>
    <row r="6541" spans="1:4" x14ac:dyDescent="0.25">
      <c r="A6541" s="39">
        <v>39</v>
      </c>
      <c r="B6541" s="40">
        <v>2835</v>
      </c>
      <c r="C6541" s="40">
        <v>592</v>
      </c>
      <c r="D6541" s="25" t="s">
        <v>4</v>
      </c>
    </row>
    <row r="6542" spans="1:4" x14ac:dyDescent="0.25">
      <c r="A6542" s="39">
        <v>39</v>
      </c>
      <c r="B6542" s="40">
        <v>2835</v>
      </c>
      <c r="C6542" s="40">
        <v>593</v>
      </c>
      <c r="D6542" s="25" t="s">
        <v>4</v>
      </c>
    </row>
    <row r="6543" spans="1:4" x14ac:dyDescent="0.25">
      <c r="A6543" s="39">
        <v>39</v>
      </c>
      <c r="B6543" s="40">
        <v>2835</v>
      </c>
      <c r="C6543" s="40">
        <v>594</v>
      </c>
      <c r="D6543" s="25" t="s">
        <v>4</v>
      </c>
    </row>
    <row r="6544" spans="1:4" x14ac:dyDescent="0.25">
      <c r="A6544" s="39">
        <v>39</v>
      </c>
      <c r="B6544" s="40">
        <v>2835</v>
      </c>
      <c r="C6544" s="40">
        <v>595</v>
      </c>
      <c r="D6544" s="25" t="s">
        <v>4</v>
      </c>
    </row>
    <row r="6545" spans="1:4" x14ac:dyDescent="0.25">
      <c r="A6545" s="39">
        <v>39</v>
      </c>
      <c r="B6545" s="40">
        <v>2835</v>
      </c>
      <c r="C6545" s="40">
        <v>596</v>
      </c>
      <c r="D6545" s="25" t="s">
        <v>4</v>
      </c>
    </row>
    <row r="6546" spans="1:4" x14ac:dyDescent="0.25">
      <c r="A6546" s="39">
        <v>39</v>
      </c>
      <c r="B6546" s="40">
        <v>2835</v>
      </c>
      <c r="C6546" s="40">
        <v>597</v>
      </c>
      <c r="D6546" s="25" t="s">
        <v>4</v>
      </c>
    </row>
    <row r="6547" spans="1:4" x14ac:dyDescent="0.25">
      <c r="A6547" s="39">
        <v>39</v>
      </c>
      <c r="B6547" s="40">
        <v>2835</v>
      </c>
      <c r="C6547" s="40">
        <v>599</v>
      </c>
      <c r="D6547" s="25" t="s">
        <v>4</v>
      </c>
    </row>
    <row r="6548" spans="1:4" x14ac:dyDescent="0.25">
      <c r="A6548" s="39">
        <v>39</v>
      </c>
      <c r="B6548" s="40">
        <v>2835</v>
      </c>
      <c r="C6548" s="40">
        <v>610</v>
      </c>
      <c r="D6548" s="25" t="s">
        <v>4</v>
      </c>
    </row>
    <row r="6549" spans="1:4" x14ac:dyDescent="0.25">
      <c r="A6549" s="39">
        <v>39</v>
      </c>
      <c r="B6549" s="40">
        <v>2835</v>
      </c>
      <c r="C6549" s="40">
        <v>630</v>
      </c>
      <c r="D6549" s="25" t="s">
        <v>4</v>
      </c>
    </row>
    <row r="6550" spans="1:4" x14ac:dyDescent="0.25">
      <c r="A6550" s="39">
        <v>39</v>
      </c>
      <c r="B6550" s="40">
        <v>2835</v>
      </c>
      <c r="C6550" s="40">
        <v>640</v>
      </c>
      <c r="D6550" s="25" t="s">
        <v>4</v>
      </c>
    </row>
    <row r="6551" spans="1:4" x14ac:dyDescent="0.25">
      <c r="A6551" s="39">
        <v>39</v>
      </c>
      <c r="B6551" s="40">
        <v>2835</v>
      </c>
      <c r="C6551" s="40">
        <v>650</v>
      </c>
      <c r="D6551" s="25" t="s">
        <v>4</v>
      </c>
    </row>
    <row r="6552" spans="1:4" x14ac:dyDescent="0.25">
      <c r="A6552" s="39">
        <v>39</v>
      </c>
      <c r="B6552" s="40">
        <v>2835</v>
      </c>
      <c r="C6552" s="40">
        <v>752</v>
      </c>
      <c r="D6552" s="25" t="s">
        <v>4</v>
      </c>
    </row>
    <row r="6553" spans="1:4" x14ac:dyDescent="0.25">
      <c r="A6553" s="39">
        <v>39</v>
      </c>
      <c r="B6553" s="40">
        <v>2835</v>
      </c>
      <c r="C6553" s="40">
        <v>756</v>
      </c>
      <c r="D6553" s="25" t="s">
        <v>4</v>
      </c>
    </row>
    <row r="6554" spans="1:4" x14ac:dyDescent="0.25">
      <c r="A6554" s="39">
        <v>39</v>
      </c>
      <c r="B6554" s="40">
        <v>2835</v>
      </c>
      <c r="C6554" s="40">
        <v>758</v>
      </c>
      <c r="D6554" s="25" t="s">
        <v>4</v>
      </c>
    </row>
    <row r="6555" spans="1:4" x14ac:dyDescent="0.25">
      <c r="A6555" s="39">
        <v>39</v>
      </c>
      <c r="B6555" s="40">
        <v>2835</v>
      </c>
      <c r="C6555" s="40">
        <v>762</v>
      </c>
      <c r="D6555" s="25" t="s">
        <v>4</v>
      </c>
    </row>
    <row r="6556" spans="1:4" x14ac:dyDescent="0.25">
      <c r="A6556" s="39">
        <v>39</v>
      </c>
      <c r="B6556" s="40">
        <v>2835</v>
      </c>
      <c r="C6556" s="40">
        <v>766</v>
      </c>
      <c r="D6556" s="25" t="s">
        <v>4</v>
      </c>
    </row>
    <row r="6557" spans="1:4" x14ac:dyDescent="0.25">
      <c r="A6557" s="39">
        <v>39</v>
      </c>
      <c r="B6557" s="40">
        <v>2835</v>
      </c>
      <c r="C6557" s="40">
        <v>768</v>
      </c>
      <c r="D6557" s="25" t="s">
        <v>4</v>
      </c>
    </row>
    <row r="6558" spans="1:4" x14ac:dyDescent="0.25">
      <c r="A6558" s="39">
        <v>39</v>
      </c>
      <c r="B6558" s="40">
        <v>2835</v>
      </c>
      <c r="C6558" s="40">
        <v>790</v>
      </c>
      <c r="D6558" s="25" t="s">
        <v>4</v>
      </c>
    </row>
    <row r="6559" spans="1:4" x14ac:dyDescent="0.25">
      <c r="A6559" s="39">
        <v>39</v>
      </c>
      <c r="B6559" s="40">
        <v>2835</v>
      </c>
      <c r="C6559" s="40">
        <v>810</v>
      </c>
      <c r="D6559" s="25" t="s">
        <v>4</v>
      </c>
    </row>
    <row r="6560" spans="1:4" x14ac:dyDescent="0.25">
      <c r="A6560" s="39">
        <v>39</v>
      </c>
      <c r="B6560" s="40">
        <v>2835</v>
      </c>
      <c r="C6560" s="40">
        <v>820</v>
      </c>
      <c r="D6560" s="25" t="s">
        <v>4</v>
      </c>
    </row>
    <row r="6561" spans="1:4" x14ac:dyDescent="0.25">
      <c r="A6561" s="39">
        <v>39</v>
      </c>
      <c r="B6561" s="40">
        <v>2835</v>
      </c>
      <c r="C6561" s="40">
        <v>830</v>
      </c>
      <c r="D6561" s="25" t="s">
        <v>4</v>
      </c>
    </row>
    <row r="6562" spans="1:4" x14ac:dyDescent="0.25">
      <c r="A6562" s="39">
        <v>39</v>
      </c>
      <c r="B6562" s="40">
        <v>2835</v>
      </c>
      <c r="C6562" s="40">
        <v>860</v>
      </c>
      <c r="D6562" s="25" t="s">
        <v>4</v>
      </c>
    </row>
    <row r="6563" spans="1:4" x14ac:dyDescent="0.25">
      <c r="A6563" s="39">
        <v>39</v>
      </c>
      <c r="B6563" s="40">
        <v>2835</v>
      </c>
      <c r="C6563" s="40">
        <v>870</v>
      </c>
      <c r="D6563" s="25" t="s">
        <v>4</v>
      </c>
    </row>
    <row r="6564" spans="1:4" x14ac:dyDescent="0.25">
      <c r="A6564" s="39">
        <v>39</v>
      </c>
      <c r="B6564" s="40">
        <v>2835</v>
      </c>
      <c r="C6564" s="40">
        <v>880</v>
      </c>
      <c r="D6564" s="25" t="s">
        <v>4</v>
      </c>
    </row>
    <row r="6565" spans="1:4" x14ac:dyDescent="0.25">
      <c r="A6565" s="39">
        <v>39</v>
      </c>
      <c r="B6565" s="40">
        <v>2835</v>
      </c>
      <c r="C6565" s="40">
        <v>890</v>
      </c>
      <c r="D6565" s="25" t="s">
        <v>4</v>
      </c>
    </row>
    <row r="6566" spans="1:4" x14ac:dyDescent="0.25">
      <c r="A6566" s="39">
        <v>39</v>
      </c>
      <c r="B6566" s="40">
        <v>2836</v>
      </c>
      <c r="C6566" s="40">
        <v>100</v>
      </c>
      <c r="D6566" s="25" t="s">
        <v>4</v>
      </c>
    </row>
    <row r="6567" spans="1:4" x14ac:dyDescent="0.25">
      <c r="A6567" s="39">
        <v>39</v>
      </c>
      <c r="B6567" s="40">
        <v>2836</v>
      </c>
      <c r="C6567" s="40">
        <v>210</v>
      </c>
      <c r="D6567" s="25" t="s">
        <v>4</v>
      </c>
    </row>
    <row r="6568" spans="1:4" x14ac:dyDescent="0.25">
      <c r="A6568" s="39">
        <v>39</v>
      </c>
      <c r="B6568" s="40">
        <v>2836</v>
      </c>
      <c r="C6568" s="40">
        <v>220</v>
      </c>
      <c r="D6568" s="25" t="s">
        <v>4</v>
      </c>
    </row>
    <row r="6569" spans="1:4" x14ac:dyDescent="0.25">
      <c r="A6569" s="39">
        <v>39</v>
      </c>
      <c r="B6569" s="40">
        <v>2836</v>
      </c>
      <c r="C6569" s="40">
        <v>230</v>
      </c>
      <c r="D6569" s="25" t="s">
        <v>4</v>
      </c>
    </row>
    <row r="6570" spans="1:4" x14ac:dyDescent="0.25">
      <c r="A6570" s="39">
        <v>39</v>
      </c>
      <c r="B6570" s="40">
        <v>2836</v>
      </c>
      <c r="C6570" s="40">
        <v>240</v>
      </c>
      <c r="D6570" s="25" t="s">
        <v>4</v>
      </c>
    </row>
    <row r="6571" spans="1:4" x14ac:dyDescent="0.25">
      <c r="A6571" s="39">
        <v>39</v>
      </c>
      <c r="B6571" s="40">
        <v>2836</v>
      </c>
      <c r="C6571" s="40">
        <v>250</v>
      </c>
      <c r="D6571" s="25" t="s">
        <v>4</v>
      </c>
    </row>
    <row r="6572" spans="1:4" x14ac:dyDescent="0.25">
      <c r="A6572" s="39">
        <v>39</v>
      </c>
      <c r="B6572" s="40">
        <v>2836</v>
      </c>
      <c r="C6572" s="40">
        <v>260</v>
      </c>
      <c r="D6572" s="25" t="s">
        <v>4</v>
      </c>
    </row>
    <row r="6573" spans="1:4" x14ac:dyDescent="0.25">
      <c r="A6573" s="39">
        <v>39</v>
      </c>
      <c r="B6573" s="40">
        <v>2836</v>
      </c>
      <c r="C6573" s="40">
        <v>270</v>
      </c>
      <c r="D6573" s="25" t="s">
        <v>4</v>
      </c>
    </row>
    <row r="6574" spans="1:4" x14ac:dyDescent="0.25">
      <c r="A6574" s="39">
        <v>39</v>
      </c>
      <c r="B6574" s="40">
        <v>2836</v>
      </c>
      <c r="C6574" s="40">
        <v>280</v>
      </c>
      <c r="D6574" s="25" t="s">
        <v>4</v>
      </c>
    </row>
    <row r="6575" spans="1:4" x14ac:dyDescent="0.25">
      <c r="A6575" s="39">
        <v>39</v>
      </c>
      <c r="B6575" s="40">
        <v>2836</v>
      </c>
      <c r="C6575" s="40">
        <v>291</v>
      </c>
      <c r="D6575" s="25" t="s">
        <v>4</v>
      </c>
    </row>
    <row r="6576" spans="1:4" x14ac:dyDescent="0.25">
      <c r="A6576" s="39">
        <v>39</v>
      </c>
      <c r="B6576" s="40">
        <v>2836</v>
      </c>
      <c r="C6576" s="40">
        <v>292</v>
      </c>
      <c r="D6576" s="25" t="s">
        <v>4</v>
      </c>
    </row>
    <row r="6577" spans="1:4" x14ac:dyDescent="0.25">
      <c r="A6577" s="39">
        <v>39</v>
      </c>
      <c r="B6577" s="40">
        <v>2836</v>
      </c>
      <c r="C6577" s="40">
        <v>299</v>
      </c>
      <c r="D6577" s="25" t="s">
        <v>4</v>
      </c>
    </row>
    <row r="6578" spans="1:4" x14ac:dyDescent="0.25">
      <c r="A6578" s="39">
        <v>39</v>
      </c>
      <c r="B6578" s="40">
        <v>2836</v>
      </c>
      <c r="C6578" s="40">
        <v>310</v>
      </c>
      <c r="D6578" s="25" t="s">
        <v>4</v>
      </c>
    </row>
    <row r="6579" spans="1:4" x14ac:dyDescent="0.25">
      <c r="A6579" s="39">
        <v>39</v>
      </c>
      <c r="B6579" s="40">
        <v>2836</v>
      </c>
      <c r="C6579" s="40">
        <v>322</v>
      </c>
      <c r="D6579" s="25" t="s">
        <v>4</v>
      </c>
    </row>
    <row r="6580" spans="1:4" x14ac:dyDescent="0.25">
      <c r="A6580" s="39">
        <v>39</v>
      </c>
      <c r="B6580" s="40">
        <v>2836</v>
      </c>
      <c r="C6580" s="40">
        <v>323</v>
      </c>
      <c r="D6580" s="25" t="s">
        <v>4</v>
      </c>
    </row>
    <row r="6581" spans="1:4" x14ac:dyDescent="0.25">
      <c r="A6581" s="39">
        <v>39</v>
      </c>
      <c r="B6581" s="40">
        <v>2836</v>
      </c>
      <c r="C6581" s="40">
        <v>324</v>
      </c>
      <c r="D6581" s="25" t="s">
        <v>4</v>
      </c>
    </row>
    <row r="6582" spans="1:4" x14ac:dyDescent="0.25">
      <c r="A6582" s="39">
        <v>39</v>
      </c>
      <c r="B6582" s="40">
        <v>2836</v>
      </c>
      <c r="C6582" s="40">
        <v>329</v>
      </c>
      <c r="D6582" s="25" t="s">
        <v>4</v>
      </c>
    </row>
    <row r="6583" spans="1:4" x14ac:dyDescent="0.25">
      <c r="A6583" s="39">
        <v>39</v>
      </c>
      <c r="B6583" s="40">
        <v>2836</v>
      </c>
      <c r="C6583" s="40">
        <v>330</v>
      </c>
      <c r="D6583" s="25" t="s">
        <v>4</v>
      </c>
    </row>
    <row r="6584" spans="1:4" x14ac:dyDescent="0.25">
      <c r="A6584" s="39">
        <v>39</v>
      </c>
      <c r="B6584" s="40">
        <v>2836</v>
      </c>
      <c r="C6584" s="40">
        <v>340</v>
      </c>
      <c r="D6584" s="25" t="s">
        <v>4</v>
      </c>
    </row>
    <row r="6585" spans="1:4" x14ac:dyDescent="0.25">
      <c r="A6585" s="39">
        <v>39</v>
      </c>
      <c r="B6585" s="40">
        <v>2836</v>
      </c>
      <c r="C6585" s="40">
        <v>350</v>
      </c>
      <c r="D6585" s="25" t="s">
        <v>4</v>
      </c>
    </row>
    <row r="6586" spans="1:4" x14ac:dyDescent="0.25">
      <c r="A6586" s="39">
        <v>39</v>
      </c>
      <c r="B6586" s="40">
        <v>2836</v>
      </c>
      <c r="C6586" s="40">
        <v>390</v>
      </c>
      <c r="D6586" s="25" t="s">
        <v>4</v>
      </c>
    </row>
    <row r="6587" spans="1:4" x14ac:dyDescent="0.25">
      <c r="A6587" s="39">
        <v>39</v>
      </c>
      <c r="B6587" s="40">
        <v>2836</v>
      </c>
      <c r="C6587" s="40">
        <v>410</v>
      </c>
      <c r="D6587" s="25" t="s">
        <v>4</v>
      </c>
    </row>
    <row r="6588" spans="1:4" x14ac:dyDescent="0.25">
      <c r="A6588" s="39">
        <v>39</v>
      </c>
      <c r="B6588" s="40">
        <v>2836</v>
      </c>
      <c r="C6588" s="40">
        <v>420</v>
      </c>
      <c r="D6588" s="25" t="s">
        <v>4</v>
      </c>
    </row>
    <row r="6589" spans="1:4" x14ac:dyDescent="0.25">
      <c r="A6589" s="39">
        <v>39</v>
      </c>
      <c r="B6589" s="40">
        <v>2836</v>
      </c>
      <c r="C6589" s="40">
        <v>430</v>
      </c>
      <c r="D6589" s="25" t="s">
        <v>4</v>
      </c>
    </row>
    <row r="6590" spans="1:4" x14ac:dyDescent="0.25">
      <c r="A6590" s="39">
        <v>39</v>
      </c>
      <c r="B6590" s="40">
        <v>2836</v>
      </c>
      <c r="C6590" s="40">
        <v>440</v>
      </c>
      <c r="D6590" s="25" t="s">
        <v>4</v>
      </c>
    </row>
    <row r="6591" spans="1:4" x14ac:dyDescent="0.25">
      <c r="A6591" s="39">
        <v>39</v>
      </c>
      <c r="B6591" s="40">
        <v>2836</v>
      </c>
      <c r="C6591" s="40">
        <v>450</v>
      </c>
      <c r="D6591" s="25" t="s">
        <v>4</v>
      </c>
    </row>
    <row r="6592" spans="1:4" x14ac:dyDescent="0.25">
      <c r="A6592" s="39">
        <v>39</v>
      </c>
      <c r="B6592" s="40">
        <v>2836</v>
      </c>
      <c r="C6592" s="40">
        <v>460</v>
      </c>
      <c r="D6592" s="25" t="s">
        <v>4</v>
      </c>
    </row>
    <row r="6593" spans="1:4" x14ac:dyDescent="0.25">
      <c r="A6593" s="39">
        <v>39</v>
      </c>
      <c r="B6593" s="40">
        <v>2836</v>
      </c>
      <c r="C6593" s="40">
        <v>490</v>
      </c>
      <c r="D6593" s="25" t="s">
        <v>4</v>
      </c>
    </row>
    <row r="6594" spans="1:4" x14ac:dyDescent="0.25">
      <c r="A6594" s="39">
        <v>39</v>
      </c>
      <c r="B6594" s="40">
        <v>2836</v>
      </c>
      <c r="C6594" s="40">
        <v>520</v>
      </c>
      <c r="D6594" s="25" t="s">
        <v>4</v>
      </c>
    </row>
    <row r="6595" spans="1:4" x14ac:dyDescent="0.25">
      <c r="A6595" s="39">
        <v>39</v>
      </c>
      <c r="B6595" s="40">
        <v>2836</v>
      </c>
      <c r="C6595" s="40">
        <v>530</v>
      </c>
      <c r="D6595" s="25" t="s">
        <v>4</v>
      </c>
    </row>
    <row r="6596" spans="1:4" x14ac:dyDescent="0.25">
      <c r="A6596" s="39">
        <v>39</v>
      </c>
      <c r="B6596" s="40">
        <v>2836</v>
      </c>
      <c r="C6596" s="40">
        <v>541</v>
      </c>
      <c r="D6596" s="25" t="s">
        <v>4</v>
      </c>
    </row>
    <row r="6597" spans="1:4" x14ac:dyDescent="0.25">
      <c r="A6597" s="39">
        <v>39</v>
      </c>
      <c r="B6597" s="40">
        <v>2836</v>
      </c>
      <c r="C6597" s="40">
        <v>542</v>
      </c>
      <c r="D6597" s="25" t="s">
        <v>4</v>
      </c>
    </row>
    <row r="6598" spans="1:4" x14ac:dyDescent="0.25">
      <c r="A6598" s="39">
        <v>39</v>
      </c>
      <c r="B6598" s="40">
        <v>2836</v>
      </c>
      <c r="C6598" s="40">
        <v>549</v>
      </c>
      <c r="D6598" s="25" t="s">
        <v>4</v>
      </c>
    </row>
    <row r="6599" spans="1:4" x14ac:dyDescent="0.25">
      <c r="A6599" s="39">
        <v>39</v>
      </c>
      <c r="B6599" s="40">
        <v>2836</v>
      </c>
      <c r="C6599" s="40">
        <v>550</v>
      </c>
      <c r="D6599" s="25" t="s">
        <v>4</v>
      </c>
    </row>
    <row r="6600" spans="1:4" x14ac:dyDescent="0.25">
      <c r="A6600" s="39">
        <v>39</v>
      </c>
      <c r="B6600" s="40">
        <v>2836</v>
      </c>
      <c r="C6600" s="40">
        <v>580</v>
      </c>
      <c r="D6600" s="25" t="s">
        <v>4</v>
      </c>
    </row>
    <row r="6601" spans="1:4" x14ac:dyDescent="0.25">
      <c r="A6601" s="39">
        <v>39</v>
      </c>
      <c r="B6601" s="40">
        <v>2836</v>
      </c>
      <c r="C6601" s="40">
        <v>591</v>
      </c>
      <c r="D6601" s="25" t="s">
        <v>4</v>
      </c>
    </row>
    <row r="6602" spans="1:4" x14ac:dyDescent="0.25">
      <c r="A6602" s="39">
        <v>39</v>
      </c>
      <c r="B6602" s="40">
        <v>2836</v>
      </c>
      <c r="C6602" s="40">
        <v>592</v>
      </c>
      <c r="D6602" s="25" t="s">
        <v>4</v>
      </c>
    </row>
    <row r="6603" spans="1:4" x14ac:dyDescent="0.25">
      <c r="A6603" s="39">
        <v>39</v>
      </c>
      <c r="B6603" s="40">
        <v>2836</v>
      </c>
      <c r="C6603" s="40">
        <v>593</v>
      </c>
      <c r="D6603" s="25" t="s">
        <v>4</v>
      </c>
    </row>
    <row r="6604" spans="1:4" x14ac:dyDescent="0.25">
      <c r="A6604" s="39">
        <v>39</v>
      </c>
      <c r="B6604" s="40">
        <v>2836</v>
      </c>
      <c r="C6604" s="40">
        <v>594</v>
      </c>
      <c r="D6604" s="25" t="s">
        <v>4</v>
      </c>
    </row>
    <row r="6605" spans="1:4" x14ac:dyDescent="0.25">
      <c r="A6605" s="39">
        <v>39</v>
      </c>
      <c r="B6605" s="40">
        <v>2836</v>
      </c>
      <c r="C6605" s="40">
        <v>595</v>
      </c>
      <c r="D6605" s="25" t="s">
        <v>4</v>
      </c>
    </row>
    <row r="6606" spans="1:4" x14ac:dyDescent="0.25">
      <c r="A6606" s="39">
        <v>39</v>
      </c>
      <c r="B6606" s="40">
        <v>2836</v>
      </c>
      <c r="C6606" s="40">
        <v>596</v>
      </c>
      <c r="D6606" s="25" t="s">
        <v>4</v>
      </c>
    </row>
    <row r="6607" spans="1:4" x14ac:dyDescent="0.25">
      <c r="A6607" s="39">
        <v>39</v>
      </c>
      <c r="B6607" s="40">
        <v>2836</v>
      </c>
      <c r="C6607" s="40">
        <v>597</v>
      </c>
      <c r="D6607" s="25" t="s">
        <v>4</v>
      </c>
    </row>
    <row r="6608" spans="1:4" x14ac:dyDescent="0.25">
      <c r="A6608" s="39">
        <v>39</v>
      </c>
      <c r="B6608" s="40">
        <v>2836</v>
      </c>
      <c r="C6608" s="40">
        <v>599</v>
      </c>
      <c r="D6608" s="25" t="s">
        <v>4</v>
      </c>
    </row>
    <row r="6609" spans="1:4" x14ac:dyDescent="0.25">
      <c r="A6609" s="39">
        <v>39</v>
      </c>
      <c r="B6609" s="40">
        <v>2836</v>
      </c>
      <c r="C6609" s="40">
        <v>610</v>
      </c>
      <c r="D6609" s="25" t="s">
        <v>4</v>
      </c>
    </row>
    <row r="6610" spans="1:4" x14ac:dyDescent="0.25">
      <c r="A6610" s="39">
        <v>39</v>
      </c>
      <c r="B6610" s="40">
        <v>2836</v>
      </c>
      <c r="C6610" s="40">
        <v>630</v>
      </c>
      <c r="D6610" s="25" t="s">
        <v>4</v>
      </c>
    </row>
    <row r="6611" spans="1:4" x14ac:dyDescent="0.25">
      <c r="A6611" s="39">
        <v>39</v>
      </c>
      <c r="B6611" s="40">
        <v>2836</v>
      </c>
      <c r="C6611" s="40">
        <v>640</v>
      </c>
      <c r="D6611" s="25" t="s">
        <v>4</v>
      </c>
    </row>
    <row r="6612" spans="1:4" x14ac:dyDescent="0.25">
      <c r="A6612" s="39">
        <v>39</v>
      </c>
      <c r="B6612" s="40">
        <v>2836</v>
      </c>
      <c r="C6612" s="40">
        <v>650</v>
      </c>
      <c r="D6612" s="25" t="s">
        <v>4</v>
      </c>
    </row>
    <row r="6613" spans="1:4" x14ac:dyDescent="0.25">
      <c r="A6613" s="39">
        <v>39</v>
      </c>
      <c r="B6613" s="40">
        <v>2836</v>
      </c>
      <c r="C6613" s="40">
        <v>752</v>
      </c>
      <c r="D6613" s="25" t="s">
        <v>4</v>
      </c>
    </row>
    <row r="6614" spans="1:4" x14ac:dyDescent="0.25">
      <c r="A6614" s="39">
        <v>39</v>
      </c>
      <c r="B6614" s="40">
        <v>2836</v>
      </c>
      <c r="C6614" s="40">
        <v>756</v>
      </c>
      <c r="D6614" s="25" t="s">
        <v>4</v>
      </c>
    </row>
    <row r="6615" spans="1:4" x14ac:dyDescent="0.25">
      <c r="A6615" s="39">
        <v>39</v>
      </c>
      <c r="B6615" s="40">
        <v>2836</v>
      </c>
      <c r="C6615" s="40">
        <v>758</v>
      </c>
      <c r="D6615" s="25" t="s">
        <v>4</v>
      </c>
    </row>
    <row r="6616" spans="1:4" x14ac:dyDescent="0.25">
      <c r="A6616" s="39">
        <v>39</v>
      </c>
      <c r="B6616" s="40">
        <v>2836</v>
      </c>
      <c r="C6616" s="40">
        <v>762</v>
      </c>
      <c r="D6616" s="25" t="s">
        <v>4</v>
      </c>
    </row>
    <row r="6617" spans="1:4" x14ac:dyDescent="0.25">
      <c r="A6617" s="39">
        <v>39</v>
      </c>
      <c r="B6617" s="40">
        <v>2836</v>
      </c>
      <c r="C6617" s="40">
        <v>766</v>
      </c>
      <c r="D6617" s="25" t="s">
        <v>4</v>
      </c>
    </row>
    <row r="6618" spans="1:4" x14ac:dyDescent="0.25">
      <c r="A6618" s="39">
        <v>39</v>
      </c>
      <c r="B6618" s="40">
        <v>2836</v>
      </c>
      <c r="C6618" s="40">
        <v>768</v>
      </c>
      <c r="D6618" s="25" t="s">
        <v>4</v>
      </c>
    </row>
    <row r="6619" spans="1:4" x14ac:dyDescent="0.25">
      <c r="A6619" s="39">
        <v>39</v>
      </c>
      <c r="B6619" s="40">
        <v>2836</v>
      </c>
      <c r="C6619" s="40">
        <v>790</v>
      </c>
      <c r="D6619" s="25" t="s">
        <v>4</v>
      </c>
    </row>
    <row r="6620" spans="1:4" x14ac:dyDescent="0.25">
      <c r="A6620" s="39">
        <v>39</v>
      </c>
      <c r="B6620" s="40">
        <v>2836</v>
      </c>
      <c r="C6620" s="40">
        <v>810</v>
      </c>
      <c r="D6620" s="25" t="s">
        <v>4</v>
      </c>
    </row>
    <row r="6621" spans="1:4" x14ac:dyDescent="0.25">
      <c r="A6621" s="39">
        <v>39</v>
      </c>
      <c r="B6621" s="40">
        <v>2836</v>
      </c>
      <c r="C6621" s="40">
        <v>820</v>
      </c>
      <c r="D6621" s="25" t="s">
        <v>4</v>
      </c>
    </row>
    <row r="6622" spans="1:4" x14ac:dyDescent="0.25">
      <c r="A6622" s="39">
        <v>39</v>
      </c>
      <c r="B6622" s="40">
        <v>2836</v>
      </c>
      <c r="C6622" s="40">
        <v>830</v>
      </c>
      <c r="D6622" s="25" t="s">
        <v>4</v>
      </c>
    </row>
    <row r="6623" spans="1:4" x14ac:dyDescent="0.25">
      <c r="A6623" s="39">
        <v>39</v>
      </c>
      <c r="B6623" s="40">
        <v>2836</v>
      </c>
      <c r="C6623" s="40">
        <v>860</v>
      </c>
      <c r="D6623" s="25" t="s">
        <v>4</v>
      </c>
    </row>
    <row r="6624" spans="1:4" x14ac:dyDescent="0.25">
      <c r="A6624" s="39">
        <v>39</v>
      </c>
      <c r="B6624" s="40">
        <v>2836</v>
      </c>
      <c r="C6624" s="40">
        <v>870</v>
      </c>
      <c r="D6624" s="25" t="s">
        <v>4</v>
      </c>
    </row>
    <row r="6625" spans="1:4" x14ac:dyDescent="0.25">
      <c r="A6625" s="39">
        <v>39</v>
      </c>
      <c r="B6625" s="40">
        <v>2836</v>
      </c>
      <c r="C6625" s="40">
        <v>880</v>
      </c>
      <c r="D6625" s="25" t="s">
        <v>4</v>
      </c>
    </row>
    <row r="6626" spans="1:4" x14ac:dyDescent="0.25">
      <c r="A6626" s="39">
        <v>39</v>
      </c>
      <c r="B6626" s="40">
        <v>2836</v>
      </c>
      <c r="C6626" s="40">
        <v>890</v>
      </c>
      <c r="D6626" s="25" t="s">
        <v>4</v>
      </c>
    </row>
    <row r="6627" spans="1:4" x14ac:dyDescent="0.25">
      <c r="A6627" s="39">
        <v>39</v>
      </c>
      <c r="B6627" s="40">
        <v>2839</v>
      </c>
      <c r="C6627" s="40">
        <v>100</v>
      </c>
      <c r="D6627" s="25" t="s">
        <v>4</v>
      </c>
    </row>
    <row r="6628" spans="1:4" x14ac:dyDescent="0.25">
      <c r="A6628" s="39">
        <v>39</v>
      </c>
      <c r="B6628" s="40">
        <v>2839</v>
      </c>
      <c r="C6628" s="40">
        <v>210</v>
      </c>
      <c r="D6628" s="25" t="s">
        <v>4</v>
      </c>
    </row>
    <row r="6629" spans="1:4" x14ac:dyDescent="0.25">
      <c r="A6629" s="39">
        <v>39</v>
      </c>
      <c r="B6629" s="40">
        <v>2839</v>
      </c>
      <c r="C6629" s="40">
        <v>220</v>
      </c>
      <c r="D6629" s="25" t="s">
        <v>4</v>
      </c>
    </row>
    <row r="6630" spans="1:4" x14ac:dyDescent="0.25">
      <c r="A6630" s="39">
        <v>39</v>
      </c>
      <c r="B6630" s="40">
        <v>2839</v>
      </c>
      <c r="C6630" s="40">
        <v>230</v>
      </c>
      <c r="D6630" s="25" t="s">
        <v>4</v>
      </c>
    </row>
    <row r="6631" spans="1:4" x14ac:dyDescent="0.25">
      <c r="A6631" s="39">
        <v>39</v>
      </c>
      <c r="B6631" s="40">
        <v>2839</v>
      </c>
      <c r="C6631" s="40">
        <v>250</v>
      </c>
      <c r="D6631" s="25" t="s">
        <v>4</v>
      </c>
    </row>
    <row r="6632" spans="1:4" x14ac:dyDescent="0.25">
      <c r="A6632" s="39">
        <v>39</v>
      </c>
      <c r="B6632" s="40">
        <v>2839</v>
      </c>
      <c r="C6632" s="40">
        <v>260</v>
      </c>
      <c r="D6632" s="25" t="s">
        <v>4</v>
      </c>
    </row>
    <row r="6633" spans="1:4" x14ac:dyDescent="0.25">
      <c r="A6633" s="39">
        <v>39</v>
      </c>
      <c r="B6633" s="40">
        <v>2839</v>
      </c>
      <c r="C6633" s="40">
        <v>270</v>
      </c>
      <c r="D6633" s="25" t="s">
        <v>4</v>
      </c>
    </row>
    <row r="6634" spans="1:4" x14ac:dyDescent="0.25">
      <c r="A6634" s="39">
        <v>39</v>
      </c>
      <c r="B6634" s="40">
        <v>2839</v>
      </c>
      <c r="C6634" s="40">
        <v>280</v>
      </c>
      <c r="D6634" s="25" t="s">
        <v>4</v>
      </c>
    </row>
    <row r="6635" spans="1:4" x14ac:dyDescent="0.25">
      <c r="A6635" s="39">
        <v>39</v>
      </c>
      <c r="B6635" s="40">
        <v>2839</v>
      </c>
      <c r="C6635" s="40">
        <v>291</v>
      </c>
      <c r="D6635" s="25" t="s">
        <v>4</v>
      </c>
    </row>
    <row r="6636" spans="1:4" x14ac:dyDescent="0.25">
      <c r="A6636" s="39">
        <v>39</v>
      </c>
      <c r="B6636" s="40">
        <v>2839</v>
      </c>
      <c r="C6636" s="40">
        <v>292</v>
      </c>
      <c r="D6636" s="25" t="s">
        <v>4</v>
      </c>
    </row>
    <row r="6637" spans="1:4" x14ac:dyDescent="0.25">
      <c r="A6637" s="39">
        <v>39</v>
      </c>
      <c r="B6637" s="40">
        <v>2839</v>
      </c>
      <c r="C6637" s="40">
        <v>299</v>
      </c>
      <c r="D6637" s="25" t="s">
        <v>4</v>
      </c>
    </row>
    <row r="6638" spans="1:4" x14ac:dyDescent="0.25">
      <c r="A6638" s="39">
        <v>39</v>
      </c>
      <c r="B6638" s="40">
        <v>2839</v>
      </c>
      <c r="C6638" s="40">
        <v>310</v>
      </c>
      <c r="D6638" s="25" t="s">
        <v>4</v>
      </c>
    </row>
    <row r="6639" spans="1:4" x14ac:dyDescent="0.25">
      <c r="A6639" s="39">
        <v>39</v>
      </c>
      <c r="B6639" s="40">
        <v>2839</v>
      </c>
      <c r="C6639" s="40">
        <v>322</v>
      </c>
      <c r="D6639" s="25" t="s">
        <v>4</v>
      </c>
    </row>
    <row r="6640" spans="1:4" x14ac:dyDescent="0.25">
      <c r="A6640" s="39">
        <v>39</v>
      </c>
      <c r="B6640" s="40">
        <v>2839</v>
      </c>
      <c r="C6640" s="40">
        <v>323</v>
      </c>
      <c r="D6640" s="25" t="s">
        <v>4</v>
      </c>
    </row>
    <row r="6641" spans="1:4" x14ac:dyDescent="0.25">
      <c r="A6641" s="39">
        <v>39</v>
      </c>
      <c r="B6641" s="40">
        <v>2839</v>
      </c>
      <c r="C6641" s="40">
        <v>324</v>
      </c>
      <c r="D6641" s="25" t="s">
        <v>4</v>
      </c>
    </row>
    <row r="6642" spans="1:4" x14ac:dyDescent="0.25">
      <c r="A6642" s="39">
        <v>39</v>
      </c>
      <c r="B6642" s="40">
        <v>2839</v>
      </c>
      <c r="C6642" s="40">
        <v>329</v>
      </c>
      <c r="D6642" s="25" t="s">
        <v>4</v>
      </c>
    </row>
    <row r="6643" spans="1:4" x14ac:dyDescent="0.25">
      <c r="A6643" s="39">
        <v>39</v>
      </c>
      <c r="B6643" s="40">
        <v>2839</v>
      </c>
      <c r="C6643" s="40">
        <v>330</v>
      </c>
      <c r="D6643" s="25" t="s">
        <v>4</v>
      </c>
    </row>
    <row r="6644" spans="1:4" x14ac:dyDescent="0.25">
      <c r="A6644" s="39">
        <v>39</v>
      </c>
      <c r="B6644" s="40">
        <v>2839</v>
      </c>
      <c r="C6644" s="40">
        <v>340</v>
      </c>
      <c r="D6644" s="25" t="s">
        <v>4</v>
      </c>
    </row>
    <row r="6645" spans="1:4" x14ac:dyDescent="0.25">
      <c r="A6645" s="39">
        <v>39</v>
      </c>
      <c r="B6645" s="40">
        <v>2839</v>
      </c>
      <c r="C6645" s="40">
        <v>350</v>
      </c>
      <c r="D6645" s="25" t="s">
        <v>4</v>
      </c>
    </row>
    <row r="6646" spans="1:4" x14ac:dyDescent="0.25">
      <c r="A6646" s="39">
        <v>39</v>
      </c>
      <c r="B6646" s="40">
        <v>2839</v>
      </c>
      <c r="C6646" s="40">
        <v>390</v>
      </c>
      <c r="D6646" s="25" t="s">
        <v>4</v>
      </c>
    </row>
    <row r="6647" spans="1:4" x14ac:dyDescent="0.25">
      <c r="A6647" s="39">
        <v>39</v>
      </c>
      <c r="B6647" s="40">
        <v>2839</v>
      </c>
      <c r="C6647" s="40">
        <v>410</v>
      </c>
      <c r="D6647" s="25" t="s">
        <v>4</v>
      </c>
    </row>
    <row r="6648" spans="1:4" x14ac:dyDescent="0.25">
      <c r="A6648" s="39">
        <v>39</v>
      </c>
      <c r="B6648" s="40">
        <v>2839</v>
      </c>
      <c r="C6648" s="40">
        <v>420</v>
      </c>
      <c r="D6648" s="25" t="s">
        <v>4</v>
      </c>
    </row>
    <row r="6649" spans="1:4" x14ac:dyDescent="0.25">
      <c r="A6649" s="39">
        <v>39</v>
      </c>
      <c r="B6649" s="40">
        <v>2839</v>
      </c>
      <c r="C6649" s="40">
        <v>430</v>
      </c>
      <c r="D6649" s="25" t="s">
        <v>4</v>
      </c>
    </row>
    <row r="6650" spans="1:4" x14ac:dyDescent="0.25">
      <c r="A6650" s="39">
        <v>39</v>
      </c>
      <c r="B6650" s="40">
        <v>2839</v>
      </c>
      <c r="C6650" s="40">
        <v>440</v>
      </c>
      <c r="D6650" s="25" t="s">
        <v>4</v>
      </c>
    </row>
    <row r="6651" spans="1:4" x14ac:dyDescent="0.25">
      <c r="A6651" s="39">
        <v>39</v>
      </c>
      <c r="B6651" s="40">
        <v>2839</v>
      </c>
      <c r="C6651" s="40">
        <v>450</v>
      </c>
      <c r="D6651" s="25" t="s">
        <v>4</v>
      </c>
    </row>
    <row r="6652" spans="1:4" x14ac:dyDescent="0.25">
      <c r="A6652" s="39">
        <v>39</v>
      </c>
      <c r="B6652" s="40">
        <v>2839</v>
      </c>
      <c r="C6652" s="40">
        <v>460</v>
      </c>
      <c r="D6652" s="25" t="s">
        <v>4</v>
      </c>
    </row>
    <row r="6653" spans="1:4" x14ac:dyDescent="0.25">
      <c r="A6653" s="39">
        <v>39</v>
      </c>
      <c r="B6653" s="40">
        <v>2839</v>
      </c>
      <c r="C6653" s="40">
        <v>490</v>
      </c>
      <c r="D6653" s="25" t="s">
        <v>4</v>
      </c>
    </row>
    <row r="6654" spans="1:4" x14ac:dyDescent="0.25">
      <c r="A6654" s="39">
        <v>39</v>
      </c>
      <c r="B6654" s="40">
        <v>2839</v>
      </c>
      <c r="C6654" s="40">
        <v>520</v>
      </c>
      <c r="D6654" s="25" t="s">
        <v>4</v>
      </c>
    </row>
    <row r="6655" spans="1:4" x14ac:dyDescent="0.25">
      <c r="A6655" s="39">
        <v>39</v>
      </c>
      <c r="B6655" s="40">
        <v>2839</v>
      </c>
      <c r="C6655" s="40">
        <v>530</v>
      </c>
      <c r="D6655" s="25" t="s">
        <v>4</v>
      </c>
    </row>
    <row r="6656" spans="1:4" x14ac:dyDescent="0.25">
      <c r="A6656" s="39">
        <v>39</v>
      </c>
      <c r="B6656" s="40">
        <v>2839</v>
      </c>
      <c r="C6656" s="40">
        <v>541</v>
      </c>
      <c r="D6656" s="25" t="s">
        <v>4</v>
      </c>
    </row>
    <row r="6657" spans="1:4" x14ac:dyDescent="0.25">
      <c r="A6657" s="39">
        <v>39</v>
      </c>
      <c r="B6657" s="40">
        <v>2839</v>
      </c>
      <c r="C6657" s="40">
        <v>542</v>
      </c>
      <c r="D6657" s="25" t="s">
        <v>4</v>
      </c>
    </row>
    <row r="6658" spans="1:4" x14ac:dyDescent="0.25">
      <c r="A6658" s="39">
        <v>39</v>
      </c>
      <c r="B6658" s="40">
        <v>2839</v>
      </c>
      <c r="C6658" s="40">
        <v>549</v>
      </c>
      <c r="D6658" s="25" t="s">
        <v>4</v>
      </c>
    </row>
    <row r="6659" spans="1:4" x14ac:dyDescent="0.25">
      <c r="A6659" s="39">
        <v>39</v>
      </c>
      <c r="B6659" s="40">
        <v>2839</v>
      </c>
      <c r="C6659" s="40">
        <v>550</v>
      </c>
      <c r="D6659" s="25" t="s">
        <v>4</v>
      </c>
    </row>
    <row r="6660" spans="1:4" x14ac:dyDescent="0.25">
      <c r="A6660" s="39">
        <v>39</v>
      </c>
      <c r="B6660" s="40">
        <v>2839</v>
      </c>
      <c r="C6660" s="40">
        <v>580</v>
      </c>
      <c r="D6660" s="25" t="s">
        <v>4</v>
      </c>
    </row>
    <row r="6661" spans="1:4" x14ac:dyDescent="0.25">
      <c r="A6661" s="39">
        <v>39</v>
      </c>
      <c r="B6661" s="40">
        <v>2839</v>
      </c>
      <c r="C6661" s="40">
        <v>591</v>
      </c>
      <c r="D6661" s="25" t="s">
        <v>4</v>
      </c>
    </row>
    <row r="6662" spans="1:4" x14ac:dyDescent="0.25">
      <c r="A6662" s="39">
        <v>39</v>
      </c>
      <c r="B6662" s="40">
        <v>2839</v>
      </c>
      <c r="C6662" s="40">
        <v>592</v>
      </c>
      <c r="D6662" s="25" t="s">
        <v>4</v>
      </c>
    </row>
    <row r="6663" spans="1:4" x14ac:dyDescent="0.25">
      <c r="A6663" s="39">
        <v>39</v>
      </c>
      <c r="B6663" s="40">
        <v>2839</v>
      </c>
      <c r="C6663" s="40">
        <v>593</v>
      </c>
      <c r="D6663" s="25" t="s">
        <v>4</v>
      </c>
    </row>
    <row r="6664" spans="1:4" x14ac:dyDescent="0.25">
      <c r="A6664" s="39">
        <v>39</v>
      </c>
      <c r="B6664" s="40">
        <v>2839</v>
      </c>
      <c r="C6664" s="40">
        <v>594</v>
      </c>
      <c r="D6664" s="25" t="s">
        <v>4</v>
      </c>
    </row>
    <row r="6665" spans="1:4" x14ac:dyDescent="0.25">
      <c r="A6665" s="39">
        <v>39</v>
      </c>
      <c r="B6665" s="40">
        <v>2839</v>
      </c>
      <c r="C6665" s="40">
        <v>595</v>
      </c>
      <c r="D6665" s="25" t="s">
        <v>4</v>
      </c>
    </row>
    <row r="6666" spans="1:4" x14ac:dyDescent="0.25">
      <c r="A6666" s="39">
        <v>39</v>
      </c>
      <c r="B6666" s="40">
        <v>2839</v>
      </c>
      <c r="C6666" s="40">
        <v>596</v>
      </c>
      <c r="D6666" s="25" t="s">
        <v>4</v>
      </c>
    </row>
    <row r="6667" spans="1:4" x14ac:dyDescent="0.25">
      <c r="A6667" s="39">
        <v>39</v>
      </c>
      <c r="B6667" s="40">
        <v>2839</v>
      </c>
      <c r="C6667" s="40">
        <v>597</v>
      </c>
      <c r="D6667" s="25" t="s">
        <v>4</v>
      </c>
    </row>
    <row r="6668" spans="1:4" x14ac:dyDescent="0.25">
      <c r="A6668" s="39">
        <v>39</v>
      </c>
      <c r="B6668" s="40">
        <v>2839</v>
      </c>
      <c r="C6668" s="40">
        <v>599</v>
      </c>
      <c r="D6668" s="25" t="s">
        <v>4</v>
      </c>
    </row>
    <row r="6669" spans="1:4" x14ac:dyDescent="0.25">
      <c r="A6669" s="39">
        <v>39</v>
      </c>
      <c r="B6669" s="40">
        <v>2839</v>
      </c>
      <c r="C6669" s="40">
        <v>610</v>
      </c>
      <c r="D6669" s="25" t="s">
        <v>4</v>
      </c>
    </row>
    <row r="6670" spans="1:4" x14ac:dyDescent="0.25">
      <c r="A6670" s="39">
        <v>39</v>
      </c>
      <c r="B6670" s="40">
        <v>2839</v>
      </c>
      <c r="C6670" s="40">
        <v>630</v>
      </c>
      <c r="D6670" s="25" t="s">
        <v>4</v>
      </c>
    </row>
    <row r="6671" spans="1:4" x14ac:dyDescent="0.25">
      <c r="A6671" s="39">
        <v>39</v>
      </c>
      <c r="B6671" s="40">
        <v>2839</v>
      </c>
      <c r="C6671" s="40">
        <v>640</v>
      </c>
      <c r="D6671" s="25" t="s">
        <v>4</v>
      </c>
    </row>
    <row r="6672" spans="1:4" x14ac:dyDescent="0.25">
      <c r="A6672" s="39">
        <v>39</v>
      </c>
      <c r="B6672" s="40">
        <v>2839</v>
      </c>
      <c r="C6672" s="40">
        <v>650</v>
      </c>
      <c r="D6672" s="25" t="s">
        <v>4</v>
      </c>
    </row>
    <row r="6673" spans="1:4" x14ac:dyDescent="0.25">
      <c r="A6673" s="39">
        <v>39</v>
      </c>
      <c r="B6673" s="40">
        <v>2839</v>
      </c>
      <c r="C6673" s="40">
        <v>752</v>
      </c>
      <c r="D6673" s="25" t="s">
        <v>4</v>
      </c>
    </row>
    <row r="6674" spans="1:4" x14ac:dyDescent="0.25">
      <c r="A6674" s="39">
        <v>39</v>
      </c>
      <c r="B6674" s="40">
        <v>2839</v>
      </c>
      <c r="C6674" s="40">
        <v>756</v>
      </c>
      <c r="D6674" s="25" t="s">
        <v>4</v>
      </c>
    </row>
    <row r="6675" spans="1:4" x14ac:dyDescent="0.25">
      <c r="A6675" s="39">
        <v>39</v>
      </c>
      <c r="B6675" s="40">
        <v>2839</v>
      </c>
      <c r="C6675" s="40">
        <v>758</v>
      </c>
      <c r="D6675" s="25" t="s">
        <v>4</v>
      </c>
    </row>
    <row r="6676" spans="1:4" x14ac:dyDescent="0.25">
      <c r="A6676" s="39">
        <v>39</v>
      </c>
      <c r="B6676" s="40">
        <v>2839</v>
      </c>
      <c r="C6676" s="40">
        <v>762</v>
      </c>
      <c r="D6676" s="25" t="s">
        <v>4</v>
      </c>
    </row>
    <row r="6677" spans="1:4" x14ac:dyDescent="0.25">
      <c r="A6677" s="39">
        <v>39</v>
      </c>
      <c r="B6677" s="40">
        <v>2839</v>
      </c>
      <c r="C6677" s="40">
        <v>766</v>
      </c>
      <c r="D6677" s="25" t="s">
        <v>4</v>
      </c>
    </row>
    <row r="6678" spans="1:4" x14ac:dyDescent="0.25">
      <c r="A6678" s="39">
        <v>39</v>
      </c>
      <c r="B6678" s="40">
        <v>2839</v>
      </c>
      <c r="C6678" s="40">
        <v>768</v>
      </c>
      <c r="D6678" s="25" t="s">
        <v>4</v>
      </c>
    </row>
    <row r="6679" spans="1:4" x14ac:dyDescent="0.25">
      <c r="A6679" s="39">
        <v>39</v>
      </c>
      <c r="B6679" s="40">
        <v>2839</v>
      </c>
      <c r="C6679" s="40">
        <v>790</v>
      </c>
      <c r="D6679" s="25" t="s">
        <v>4</v>
      </c>
    </row>
    <row r="6680" spans="1:4" x14ac:dyDescent="0.25">
      <c r="A6680" s="39">
        <v>39</v>
      </c>
      <c r="B6680" s="40">
        <v>2839</v>
      </c>
      <c r="C6680" s="40">
        <v>810</v>
      </c>
      <c r="D6680" s="25" t="s">
        <v>4</v>
      </c>
    </row>
    <row r="6681" spans="1:4" x14ac:dyDescent="0.25">
      <c r="A6681" s="39">
        <v>39</v>
      </c>
      <c r="B6681" s="40">
        <v>2839</v>
      </c>
      <c r="C6681" s="40">
        <v>820</v>
      </c>
      <c r="D6681" s="25" t="s">
        <v>4</v>
      </c>
    </row>
    <row r="6682" spans="1:4" x14ac:dyDescent="0.25">
      <c r="A6682" s="39">
        <v>39</v>
      </c>
      <c r="B6682" s="40">
        <v>2839</v>
      </c>
      <c r="C6682" s="40">
        <v>830</v>
      </c>
      <c r="D6682" s="25" t="s">
        <v>4</v>
      </c>
    </row>
    <row r="6683" spans="1:4" x14ac:dyDescent="0.25">
      <c r="A6683" s="39">
        <v>39</v>
      </c>
      <c r="B6683" s="40">
        <v>2839</v>
      </c>
      <c r="C6683" s="40">
        <v>860</v>
      </c>
      <c r="D6683" s="25" t="s">
        <v>4</v>
      </c>
    </row>
    <row r="6684" spans="1:4" x14ac:dyDescent="0.25">
      <c r="A6684" s="39">
        <v>39</v>
      </c>
      <c r="B6684" s="40">
        <v>2839</v>
      </c>
      <c r="C6684" s="40">
        <v>870</v>
      </c>
      <c r="D6684" s="25" t="s">
        <v>4</v>
      </c>
    </row>
    <row r="6685" spans="1:4" x14ac:dyDescent="0.25">
      <c r="A6685" s="39">
        <v>39</v>
      </c>
      <c r="B6685" s="40">
        <v>2839</v>
      </c>
      <c r="C6685" s="40">
        <v>880</v>
      </c>
      <c r="D6685" s="25" t="s">
        <v>4</v>
      </c>
    </row>
    <row r="6686" spans="1:4" x14ac:dyDescent="0.25">
      <c r="A6686" s="39">
        <v>39</v>
      </c>
      <c r="B6686" s="40">
        <v>2839</v>
      </c>
      <c r="C6686" s="40">
        <v>890</v>
      </c>
      <c r="D6686" s="25" t="s">
        <v>4</v>
      </c>
    </row>
    <row r="6687" spans="1:4" x14ac:dyDescent="0.25">
      <c r="A6687" s="39">
        <v>39</v>
      </c>
      <c r="B6687" s="40">
        <v>2840</v>
      </c>
      <c r="C6687" s="40">
        <v>100</v>
      </c>
      <c r="D6687" s="25" t="s">
        <v>4</v>
      </c>
    </row>
    <row r="6688" spans="1:4" x14ac:dyDescent="0.25">
      <c r="A6688" s="39">
        <v>39</v>
      </c>
      <c r="B6688" s="40">
        <v>2840</v>
      </c>
      <c r="C6688" s="40">
        <v>210</v>
      </c>
      <c r="D6688" s="25" t="s">
        <v>4</v>
      </c>
    </row>
    <row r="6689" spans="1:4" x14ac:dyDescent="0.25">
      <c r="A6689" s="39">
        <v>39</v>
      </c>
      <c r="B6689" s="40">
        <v>2840</v>
      </c>
      <c r="C6689" s="40">
        <v>220</v>
      </c>
      <c r="D6689" s="25" t="s">
        <v>4</v>
      </c>
    </row>
    <row r="6690" spans="1:4" x14ac:dyDescent="0.25">
      <c r="A6690" s="39">
        <v>39</v>
      </c>
      <c r="B6690" s="40">
        <v>2840</v>
      </c>
      <c r="C6690" s="40">
        <v>230</v>
      </c>
      <c r="D6690" s="25" t="s">
        <v>4</v>
      </c>
    </row>
    <row r="6691" spans="1:4" x14ac:dyDescent="0.25">
      <c r="A6691" s="39">
        <v>39</v>
      </c>
      <c r="B6691" s="40">
        <v>2840</v>
      </c>
      <c r="C6691" s="40">
        <v>250</v>
      </c>
      <c r="D6691" s="25" t="s">
        <v>4</v>
      </c>
    </row>
    <row r="6692" spans="1:4" x14ac:dyDescent="0.25">
      <c r="A6692" s="39">
        <v>39</v>
      </c>
      <c r="B6692" s="40">
        <v>2840</v>
      </c>
      <c r="C6692" s="40">
        <v>260</v>
      </c>
      <c r="D6692" s="25" t="s">
        <v>4</v>
      </c>
    </row>
    <row r="6693" spans="1:4" x14ac:dyDescent="0.25">
      <c r="A6693" s="39">
        <v>39</v>
      </c>
      <c r="B6693" s="40">
        <v>2840</v>
      </c>
      <c r="C6693" s="40">
        <v>270</v>
      </c>
      <c r="D6693" s="25" t="s">
        <v>4</v>
      </c>
    </row>
    <row r="6694" spans="1:4" x14ac:dyDescent="0.25">
      <c r="A6694" s="39">
        <v>39</v>
      </c>
      <c r="B6694" s="40">
        <v>2840</v>
      </c>
      <c r="C6694" s="40">
        <v>280</v>
      </c>
      <c r="D6694" s="25" t="s">
        <v>4</v>
      </c>
    </row>
    <row r="6695" spans="1:4" x14ac:dyDescent="0.25">
      <c r="A6695" s="39">
        <v>39</v>
      </c>
      <c r="B6695" s="40">
        <v>2840</v>
      </c>
      <c r="C6695" s="40">
        <v>291</v>
      </c>
      <c r="D6695" s="25" t="s">
        <v>4</v>
      </c>
    </row>
    <row r="6696" spans="1:4" x14ac:dyDescent="0.25">
      <c r="A6696" s="39">
        <v>39</v>
      </c>
      <c r="B6696" s="40">
        <v>2840</v>
      </c>
      <c r="C6696" s="40">
        <v>292</v>
      </c>
      <c r="D6696" s="25" t="s">
        <v>4</v>
      </c>
    </row>
    <row r="6697" spans="1:4" x14ac:dyDescent="0.25">
      <c r="A6697" s="39">
        <v>39</v>
      </c>
      <c r="B6697" s="40">
        <v>2840</v>
      </c>
      <c r="C6697" s="40">
        <v>299</v>
      </c>
      <c r="D6697" s="25" t="s">
        <v>4</v>
      </c>
    </row>
    <row r="6698" spans="1:4" x14ac:dyDescent="0.25">
      <c r="A6698" s="39">
        <v>39</v>
      </c>
      <c r="B6698" s="40">
        <v>2840</v>
      </c>
      <c r="C6698" s="40">
        <v>310</v>
      </c>
      <c r="D6698" s="25" t="s">
        <v>4</v>
      </c>
    </row>
    <row r="6699" spans="1:4" x14ac:dyDescent="0.25">
      <c r="A6699" s="39">
        <v>39</v>
      </c>
      <c r="B6699" s="40">
        <v>2840</v>
      </c>
      <c r="C6699" s="40">
        <v>322</v>
      </c>
      <c r="D6699" s="25" t="s">
        <v>4</v>
      </c>
    </row>
    <row r="6700" spans="1:4" x14ac:dyDescent="0.25">
      <c r="A6700" s="39">
        <v>39</v>
      </c>
      <c r="B6700" s="40">
        <v>2840</v>
      </c>
      <c r="C6700" s="40">
        <v>323</v>
      </c>
      <c r="D6700" s="25" t="s">
        <v>4</v>
      </c>
    </row>
    <row r="6701" spans="1:4" x14ac:dyDescent="0.25">
      <c r="A6701" s="39">
        <v>39</v>
      </c>
      <c r="B6701" s="40">
        <v>2840</v>
      </c>
      <c r="C6701" s="40">
        <v>324</v>
      </c>
      <c r="D6701" s="25" t="s">
        <v>4</v>
      </c>
    </row>
    <row r="6702" spans="1:4" x14ac:dyDescent="0.25">
      <c r="A6702" s="39">
        <v>39</v>
      </c>
      <c r="B6702" s="40">
        <v>2840</v>
      </c>
      <c r="C6702" s="40">
        <v>329</v>
      </c>
      <c r="D6702" s="25" t="s">
        <v>4</v>
      </c>
    </row>
    <row r="6703" spans="1:4" x14ac:dyDescent="0.25">
      <c r="A6703" s="39">
        <v>39</v>
      </c>
      <c r="B6703" s="40">
        <v>2840</v>
      </c>
      <c r="C6703" s="40">
        <v>330</v>
      </c>
      <c r="D6703" s="25" t="s">
        <v>4</v>
      </c>
    </row>
    <row r="6704" spans="1:4" x14ac:dyDescent="0.25">
      <c r="A6704" s="39">
        <v>39</v>
      </c>
      <c r="B6704" s="40">
        <v>2840</v>
      </c>
      <c r="C6704" s="40">
        <v>340</v>
      </c>
      <c r="D6704" s="25" t="s">
        <v>4</v>
      </c>
    </row>
    <row r="6705" spans="1:4" x14ac:dyDescent="0.25">
      <c r="A6705" s="39">
        <v>39</v>
      </c>
      <c r="B6705" s="40">
        <v>2840</v>
      </c>
      <c r="C6705" s="40">
        <v>350</v>
      </c>
      <c r="D6705" s="25" t="s">
        <v>4</v>
      </c>
    </row>
    <row r="6706" spans="1:4" x14ac:dyDescent="0.25">
      <c r="A6706" s="39">
        <v>39</v>
      </c>
      <c r="B6706" s="40">
        <v>2840</v>
      </c>
      <c r="C6706" s="40">
        <v>390</v>
      </c>
      <c r="D6706" s="25" t="s">
        <v>4</v>
      </c>
    </row>
    <row r="6707" spans="1:4" x14ac:dyDescent="0.25">
      <c r="A6707" s="39">
        <v>39</v>
      </c>
      <c r="B6707" s="40">
        <v>2840</v>
      </c>
      <c r="C6707" s="40">
        <v>410</v>
      </c>
      <c r="D6707" s="25" t="s">
        <v>4</v>
      </c>
    </row>
    <row r="6708" spans="1:4" x14ac:dyDescent="0.25">
      <c r="A6708" s="39">
        <v>39</v>
      </c>
      <c r="B6708" s="40">
        <v>2840</v>
      </c>
      <c r="C6708" s="40">
        <v>420</v>
      </c>
      <c r="D6708" s="25" t="s">
        <v>4</v>
      </c>
    </row>
    <row r="6709" spans="1:4" x14ac:dyDescent="0.25">
      <c r="A6709" s="39">
        <v>39</v>
      </c>
      <c r="B6709" s="40">
        <v>2840</v>
      </c>
      <c r="C6709" s="40">
        <v>430</v>
      </c>
      <c r="D6709" s="25" t="s">
        <v>4</v>
      </c>
    </row>
    <row r="6710" spans="1:4" x14ac:dyDescent="0.25">
      <c r="A6710" s="39">
        <v>39</v>
      </c>
      <c r="B6710" s="40">
        <v>2840</v>
      </c>
      <c r="C6710" s="40">
        <v>440</v>
      </c>
      <c r="D6710" s="25" t="s">
        <v>4</v>
      </c>
    </row>
    <row r="6711" spans="1:4" x14ac:dyDescent="0.25">
      <c r="A6711" s="39">
        <v>39</v>
      </c>
      <c r="B6711" s="40">
        <v>2840</v>
      </c>
      <c r="C6711" s="40">
        <v>450</v>
      </c>
      <c r="D6711" s="25" t="s">
        <v>4</v>
      </c>
    </row>
    <row r="6712" spans="1:4" x14ac:dyDescent="0.25">
      <c r="A6712" s="39">
        <v>39</v>
      </c>
      <c r="B6712" s="40">
        <v>2840</v>
      </c>
      <c r="C6712" s="40">
        <v>460</v>
      </c>
      <c r="D6712" s="25" t="s">
        <v>4</v>
      </c>
    </row>
    <row r="6713" spans="1:4" x14ac:dyDescent="0.25">
      <c r="A6713" s="39">
        <v>39</v>
      </c>
      <c r="B6713" s="40">
        <v>2840</v>
      </c>
      <c r="C6713" s="40">
        <v>490</v>
      </c>
      <c r="D6713" s="25" t="s">
        <v>4</v>
      </c>
    </row>
    <row r="6714" spans="1:4" x14ac:dyDescent="0.25">
      <c r="A6714" s="39">
        <v>39</v>
      </c>
      <c r="B6714" s="40">
        <v>2840</v>
      </c>
      <c r="C6714" s="40">
        <v>520</v>
      </c>
      <c r="D6714" s="25" t="s">
        <v>4</v>
      </c>
    </row>
    <row r="6715" spans="1:4" x14ac:dyDescent="0.25">
      <c r="A6715" s="39">
        <v>39</v>
      </c>
      <c r="B6715" s="40">
        <v>2840</v>
      </c>
      <c r="C6715" s="40">
        <v>530</v>
      </c>
      <c r="D6715" s="25" t="s">
        <v>4</v>
      </c>
    </row>
    <row r="6716" spans="1:4" x14ac:dyDescent="0.25">
      <c r="A6716" s="39">
        <v>39</v>
      </c>
      <c r="B6716" s="40">
        <v>2840</v>
      </c>
      <c r="C6716" s="40">
        <v>541</v>
      </c>
      <c r="D6716" s="25" t="s">
        <v>4</v>
      </c>
    </row>
    <row r="6717" spans="1:4" x14ac:dyDescent="0.25">
      <c r="A6717" s="39">
        <v>39</v>
      </c>
      <c r="B6717" s="40">
        <v>2840</v>
      </c>
      <c r="C6717" s="40">
        <v>542</v>
      </c>
      <c r="D6717" s="25" t="s">
        <v>4</v>
      </c>
    </row>
    <row r="6718" spans="1:4" x14ac:dyDescent="0.25">
      <c r="A6718" s="39">
        <v>39</v>
      </c>
      <c r="B6718" s="40">
        <v>2840</v>
      </c>
      <c r="C6718" s="40">
        <v>549</v>
      </c>
      <c r="D6718" s="25" t="s">
        <v>4</v>
      </c>
    </row>
    <row r="6719" spans="1:4" x14ac:dyDescent="0.25">
      <c r="A6719" s="39">
        <v>39</v>
      </c>
      <c r="B6719" s="40">
        <v>2840</v>
      </c>
      <c r="C6719" s="40">
        <v>550</v>
      </c>
      <c r="D6719" s="25" t="s">
        <v>4</v>
      </c>
    </row>
    <row r="6720" spans="1:4" x14ac:dyDescent="0.25">
      <c r="A6720" s="39">
        <v>39</v>
      </c>
      <c r="B6720" s="40">
        <v>2840</v>
      </c>
      <c r="C6720" s="40">
        <v>580</v>
      </c>
      <c r="D6720" s="25" t="s">
        <v>4</v>
      </c>
    </row>
    <row r="6721" spans="1:4" x14ac:dyDescent="0.25">
      <c r="A6721" s="39">
        <v>39</v>
      </c>
      <c r="B6721" s="40">
        <v>2840</v>
      </c>
      <c r="C6721" s="40">
        <v>591</v>
      </c>
      <c r="D6721" s="25" t="s">
        <v>4</v>
      </c>
    </row>
    <row r="6722" spans="1:4" x14ac:dyDescent="0.25">
      <c r="A6722" s="39">
        <v>39</v>
      </c>
      <c r="B6722" s="40">
        <v>2840</v>
      </c>
      <c r="C6722" s="40">
        <v>592</v>
      </c>
      <c r="D6722" s="25" t="s">
        <v>4</v>
      </c>
    </row>
    <row r="6723" spans="1:4" x14ac:dyDescent="0.25">
      <c r="A6723" s="39">
        <v>39</v>
      </c>
      <c r="B6723" s="40">
        <v>2840</v>
      </c>
      <c r="C6723" s="40">
        <v>593</v>
      </c>
      <c r="D6723" s="25" t="s">
        <v>4</v>
      </c>
    </row>
    <row r="6724" spans="1:4" x14ac:dyDescent="0.25">
      <c r="A6724" s="39">
        <v>39</v>
      </c>
      <c r="B6724" s="40">
        <v>2840</v>
      </c>
      <c r="C6724" s="40">
        <v>594</v>
      </c>
      <c r="D6724" s="25" t="s">
        <v>4</v>
      </c>
    </row>
    <row r="6725" spans="1:4" x14ac:dyDescent="0.25">
      <c r="A6725" s="39">
        <v>39</v>
      </c>
      <c r="B6725" s="40">
        <v>2840</v>
      </c>
      <c r="C6725" s="40">
        <v>595</v>
      </c>
      <c r="D6725" s="25" t="s">
        <v>4</v>
      </c>
    </row>
    <row r="6726" spans="1:4" x14ac:dyDescent="0.25">
      <c r="A6726" s="39">
        <v>39</v>
      </c>
      <c r="B6726" s="40">
        <v>2840</v>
      </c>
      <c r="C6726" s="40">
        <v>596</v>
      </c>
      <c r="D6726" s="25" t="s">
        <v>4</v>
      </c>
    </row>
    <row r="6727" spans="1:4" x14ac:dyDescent="0.25">
      <c r="A6727" s="39">
        <v>39</v>
      </c>
      <c r="B6727" s="40">
        <v>2840</v>
      </c>
      <c r="C6727" s="40">
        <v>597</v>
      </c>
      <c r="D6727" s="25" t="s">
        <v>4</v>
      </c>
    </row>
    <row r="6728" spans="1:4" x14ac:dyDescent="0.25">
      <c r="A6728" s="39">
        <v>39</v>
      </c>
      <c r="B6728" s="40">
        <v>2840</v>
      </c>
      <c r="C6728" s="40">
        <v>599</v>
      </c>
      <c r="D6728" s="25" t="s">
        <v>4</v>
      </c>
    </row>
    <row r="6729" spans="1:4" x14ac:dyDescent="0.25">
      <c r="A6729" s="39">
        <v>39</v>
      </c>
      <c r="B6729" s="40">
        <v>2840</v>
      </c>
      <c r="C6729" s="40">
        <v>610</v>
      </c>
      <c r="D6729" s="25" t="s">
        <v>4</v>
      </c>
    </row>
    <row r="6730" spans="1:4" x14ac:dyDescent="0.25">
      <c r="A6730" s="39">
        <v>39</v>
      </c>
      <c r="B6730" s="40">
        <v>2840</v>
      </c>
      <c r="C6730" s="40">
        <v>630</v>
      </c>
      <c r="D6730" s="25" t="s">
        <v>4</v>
      </c>
    </row>
    <row r="6731" spans="1:4" x14ac:dyDescent="0.25">
      <c r="A6731" s="39">
        <v>39</v>
      </c>
      <c r="B6731" s="40">
        <v>2840</v>
      </c>
      <c r="C6731" s="40">
        <v>640</v>
      </c>
      <c r="D6731" s="25" t="s">
        <v>4</v>
      </c>
    </row>
    <row r="6732" spans="1:4" x14ac:dyDescent="0.25">
      <c r="A6732" s="39">
        <v>39</v>
      </c>
      <c r="B6732" s="40">
        <v>2840</v>
      </c>
      <c r="C6732" s="40">
        <v>650</v>
      </c>
      <c r="D6732" s="25" t="s">
        <v>4</v>
      </c>
    </row>
    <row r="6733" spans="1:4" x14ac:dyDescent="0.25">
      <c r="A6733" s="39">
        <v>39</v>
      </c>
      <c r="B6733" s="40">
        <v>2840</v>
      </c>
      <c r="C6733" s="40">
        <v>752</v>
      </c>
      <c r="D6733" s="25" t="s">
        <v>4</v>
      </c>
    </row>
    <row r="6734" spans="1:4" x14ac:dyDescent="0.25">
      <c r="A6734" s="39">
        <v>39</v>
      </c>
      <c r="B6734" s="40">
        <v>2840</v>
      </c>
      <c r="C6734" s="40">
        <v>756</v>
      </c>
      <c r="D6734" s="25" t="s">
        <v>4</v>
      </c>
    </row>
    <row r="6735" spans="1:4" x14ac:dyDescent="0.25">
      <c r="A6735" s="39">
        <v>39</v>
      </c>
      <c r="B6735" s="40">
        <v>2840</v>
      </c>
      <c r="C6735" s="40">
        <v>758</v>
      </c>
      <c r="D6735" s="25" t="s">
        <v>4</v>
      </c>
    </row>
    <row r="6736" spans="1:4" x14ac:dyDescent="0.25">
      <c r="A6736" s="39">
        <v>39</v>
      </c>
      <c r="B6736" s="40">
        <v>2840</v>
      </c>
      <c r="C6736" s="40">
        <v>762</v>
      </c>
      <c r="D6736" s="25" t="s">
        <v>4</v>
      </c>
    </row>
    <row r="6737" spans="1:4" x14ac:dyDescent="0.25">
      <c r="A6737" s="39">
        <v>39</v>
      </c>
      <c r="B6737" s="40">
        <v>2840</v>
      </c>
      <c r="C6737" s="40">
        <v>766</v>
      </c>
      <c r="D6737" s="25" t="s">
        <v>4</v>
      </c>
    </row>
    <row r="6738" spans="1:4" x14ac:dyDescent="0.25">
      <c r="A6738" s="39">
        <v>39</v>
      </c>
      <c r="B6738" s="40">
        <v>2840</v>
      </c>
      <c r="C6738" s="40">
        <v>768</v>
      </c>
      <c r="D6738" s="25" t="s">
        <v>4</v>
      </c>
    </row>
    <row r="6739" spans="1:4" x14ac:dyDescent="0.25">
      <c r="A6739" s="39">
        <v>39</v>
      </c>
      <c r="B6739" s="40">
        <v>2840</v>
      </c>
      <c r="C6739" s="40">
        <v>790</v>
      </c>
      <c r="D6739" s="25" t="s">
        <v>4</v>
      </c>
    </row>
    <row r="6740" spans="1:4" x14ac:dyDescent="0.25">
      <c r="A6740" s="39">
        <v>39</v>
      </c>
      <c r="B6740" s="40">
        <v>2840</v>
      </c>
      <c r="C6740" s="40">
        <v>810</v>
      </c>
      <c r="D6740" s="25" t="s">
        <v>4</v>
      </c>
    </row>
    <row r="6741" spans="1:4" x14ac:dyDescent="0.25">
      <c r="A6741" s="39">
        <v>39</v>
      </c>
      <c r="B6741" s="40">
        <v>2840</v>
      </c>
      <c r="C6741" s="40">
        <v>820</v>
      </c>
      <c r="D6741" s="25" t="s">
        <v>4</v>
      </c>
    </row>
    <row r="6742" spans="1:4" x14ac:dyDescent="0.25">
      <c r="A6742" s="39">
        <v>39</v>
      </c>
      <c r="B6742" s="40">
        <v>2840</v>
      </c>
      <c r="C6742" s="40">
        <v>830</v>
      </c>
      <c r="D6742" s="25" t="s">
        <v>4</v>
      </c>
    </row>
    <row r="6743" spans="1:4" x14ac:dyDescent="0.25">
      <c r="A6743" s="39">
        <v>39</v>
      </c>
      <c r="B6743" s="40">
        <v>2840</v>
      </c>
      <c r="C6743" s="40">
        <v>860</v>
      </c>
      <c r="D6743" s="25" t="s">
        <v>4</v>
      </c>
    </row>
    <row r="6744" spans="1:4" x14ac:dyDescent="0.25">
      <c r="A6744" s="39">
        <v>39</v>
      </c>
      <c r="B6744" s="40">
        <v>2840</v>
      </c>
      <c r="C6744" s="40">
        <v>870</v>
      </c>
      <c r="D6744" s="25" t="s">
        <v>4</v>
      </c>
    </row>
    <row r="6745" spans="1:4" x14ac:dyDescent="0.25">
      <c r="A6745" s="39">
        <v>39</v>
      </c>
      <c r="B6745" s="40">
        <v>2840</v>
      </c>
      <c r="C6745" s="40">
        <v>880</v>
      </c>
      <c r="D6745" s="25" t="s">
        <v>4</v>
      </c>
    </row>
    <row r="6746" spans="1:4" x14ac:dyDescent="0.25">
      <c r="A6746" s="39">
        <v>39</v>
      </c>
      <c r="B6746" s="40">
        <v>2840</v>
      </c>
      <c r="C6746" s="40">
        <v>890</v>
      </c>
      <c r="D6746" s="25" t="s">
        <v>4</v>
      </c>
    </row>
    <row r="6747" spans="1:4" x14ac:dyDescent="0.25">
      <c r="A6747" s="39">
        <v>39</v>
      </c>
      <c r="B6747" s="40">
        <v>2850</v>
      </c>
      <c r="C6747" s="40">
        <v>100</v>
      </c>
      <c r="D6747" s="25" t="s">
        <v>4</v>
      </c>
    </row>
    <row r="6748" spans="1:4" x14ac:dyDescent="0.25">
      <c r="A6748" s="39">
        <v>39</v>
      </c>
      <c r="B6748" s="40">
        <v>2850</v>
      </c>
      <c r="C6748" s="40">
        <v>210</v>
      </c>
      <c r="D6748" s="25" t="s">
        <v>4</v>
      </c>
    </row>
    <row r="6749" spans="1:4" x14ac:dyDescent="0.25">
      <c r="A6749" s="39">
        <v>39</v>
      </c>
      <c r="B6749" s="40">
        <v>2850</v>
      </c>
      <c r="C6749" s="40">
        <v>220</v>
      </c>
      <c r="D6749" s="25" t="s">
        <v>4</v>
      </c>
    </row>
    <row r="6750" spans="1:4" x14ac:dyDescent="0.25">
      <c r="A6750" s="39">
        <v>39</v>
      </c>
      <c r="B6750" s="40">
        <v>2850</v>
      </c>
      <c r="C6750" s="40">
        <v>230</v>
      </c>
      <c r="D6750" s="25" t="s">
        <v>4</v>
      </c>
    </row>
    <row r="6751" spans="1:4" x14ac:dyDescent="0.25">
      <c r="A6751" s="39">
        <v>39</v>
      </c>
      <c r="B6751" s="40">
        <v>2850</v>
      </c>
      <c r="C6751" s="40">
        <v>250</v>
      </c>
      <c r="D6751" s="25" t="s">
        <v>4</v>
      </c>
    </row>
    <row r="6752" spans="1:4" x14ac:dyDescent="0.25">
      <c r="A6752" s="39">
        <v>39</v>
      </c>
      <c r="B6752" s="40">
        <v>2850</v>
      </c>
      <c r="C6752" s="40">
        <v>260</v>
      </c>
      <c r="D6752" s="25" t="s">
        <v>4</v>
      </c>
    </row>
    <row r="6753" spans="1:4" x14ac:dyDescent="0.25">
      <c r="A6753" s="39">
        <v>39</v>
      </c>
      <c r="B6753" s="40">
        <v>2850</v>
      </c>
      <c r="C6753" s="40">
        <v>270</v>
      </c>
      <c r="D6753" s="25" t="s">
        <v>4</v>
      </c>
    </row>
    <row r="6754" spans="1:4" x14ac:dyDescent="0.25">
      <c r="A6754" s="39">
        <v>39</v>
      </c>
      <c r="B6754" s="40">
        <v>2850</v>
      </c>
      <c r="C6754" s="40">
        <v>280</v>
      </c>
      <c r="D6754" s="25" t="s">
        <v>4</v>
      </c>
    </row>
    <row r="6755" spans="1:4" x14ac:dyDescent="0.25">
      <c r="A6755" s="39">
        <v>39</v>
      </c>
      <c r="B6755" s="40">
        <v>2850</v>
      </c>
      <c r="C6755" s="40">
        <v>291</v>
      </c>
      <c r="D6755" s="25" t="s">
        <v>4</v>
      </c>
    </row>
    <row r="6756" spans="1:4" x14ac:dyDescent="0.25">
      <c r="A6756" s="39">
        <v>39</v>
      </c>
      <c r="B6756" s="40">
        <v>2850</v>
      </c>
      <c r="C6756" s="40">
        <v>292</v>
      </c>
      <c r="D6756" s="25" t="s">
        <v>4</v>
      </c>
    </row>
    <row r="6757" spans="1:4" x14ac:dyDescent="0.25">
      <c r="A6757" s="39">
        <v>39</v>
      </c>
      <c r="B6757" s="40">
        <v>2850</v>
      </c>
      <c r="C6757" s="40">
        <v>299</v>
      </c>
      <c r="D6757" s="25" t="s">
        <v>4</v>
      </c>
    </row>
    <row r="6758" spans="1:4" x14ac:dyDescent="0.25">
      <c r="A6758" s="39">
        <v>39</v>
      </c>
      <c r="B6758" s="40">
        <v>2850</v>
      </c>
      <c r="C6758" s="40">
        <v>310</v>
      </c>
      <c r="D6758" s="25" t="s">
        <v>4</v>
      </c>
    </row>
    <row r="6759" spans="1:4" x14ac:dyDescent="0.25">
      <c r="A6759" s="39">
        <v>39</v>
      </c>
      <c r="B6759" s="40">
        <v>2850</v>
      </c>
      <c r="C6759" s="40">
        <v>322</v>
      </c>
      <c r="D6759" s="25" t="s">
        <v>4</v>
      </c>
    </row>
    <row r="6760" spans="1:4" x14ac:dyDescent="0.25">
      <c r="A6760" s="39">
        <v>39</v>
      </c>
      <c r="B6760" s="40">
        <v>2850</v>
      </c>
      <c r="C6760" s="40">
        <v>323</v>
      </c>
      <c r="D6760" s="25" t="s">
        <v>4</v>
      </c>
    </row>
    <row r="6761" spans="1:4" x14ac:dyDescent="0.25">
      <c r="A6761" s="39">
        <v>39</v>
      </c>
      <c r="B6761" s="40">
        <v>2850</v>
      </c>
      <c r="C6761" s="40">
        <v>324</v>
      </c>
      <c r="D6761" s="25" t="s">
        <v>4</v>
      </c>
    </row>
    <row r="6762" spans="1:4" x14ac:dyDescent="0.25">
      <c r="A6762" s="39">
        <v>39</v>
      </c>
      <c r="B6762" s="40">
        <v>2850</v>
      </c>
      <c r="C6762" s="40">
        <v>329</v>
      </c>
      <c r="D6762" s="25" t="s">
        <v>4</v>
      </c>
    </row>
    <row r="6763" spans="1:4" x14ac:dyDescent="0.25">
      <c r="A6763" s="39">
        <v>39</v>
      </c>
      <c r="B6763" s="40">
        <v>2850</v>
      </c>
      <c r="C6763" s="40">
        <v>330</v>
      </c>
      <c r="D6763" s="25" t="s">
        <v>4</v>
      </c>
    </row>
    <row r="6764" spans="1:4" x14ac:dyDescent="0.25">
      <c r="A6764" s="39">
        <v>39</v>
      </c>
      <c r="B6764" s="40">
        <v>2850</v>
      </c>
      <c r="C6764" s="40">
        <v>340</v>
      </c>
      <c r="D6764" s="25" t="s">
        <v>4</v>
      </c>
    </row>
    <row r="6765" spans="1:4" x14ac:dyDescent="0.25">
      <c r="A6765" s="39">
        <v>39</v>
      </c>
      <c r="B6765" s="40">
        <v>2850</v>
      </c>
      <c r="C6765" s="40">
        <v>350</v>
      </c>
      <c r="D6765" s="25" t="s">
        <v>4</v>
      </c>
    </row>
    <row r="6766" spans="1:4" x14ac:dyDescent="0.25">
      <c r="A6766" s="39">
        <v>39</v>
      </c>
      <c r="B6766" s="40">
        <v>2850</v>
      </c>
      <c r="C6766" s="40">
        <v>390</v>
      </c>
      <c r="D6766" s="25" t="s">
        <v>4</v>
      </c>
    </row>
    <row r="6767" spans="1:4" x14ac:dyDescent="0.25">
      <c r="A6767" s="39">
        <v>39</v>
      </c>
      <c r="B6767" s="40">
        <v>2850</v>
      </c>
      <c r="C6767" s="40">
        <v>410</v>
      </c>
      <c r="D6767" s="25" t="s">
        <v>4</v>
      </c>
    </row>
    <row r="6768" spans="1:4" x14ac:dyDescent="0.25">
      <c r="A6768" s="39">
        <v>39</v>
      </c>
      <c r="B6768" s="40">
        <v>2850</v>
      </c>
      <c r="C6768" s="40">
        <v>420</v>
      </c>
      <c r="D6768" s="25" t="s">
        <v>4</v>
      </c>
    </row>
    <row r="6769" spans="1:4" x14ac:dyDescent="0.25">
      <c r="A6769" s="39">
        <v>39</v>
      </c>
      <c r="B6769" s="40">
        <v>2850</v>
      </c>
      <c r="C6769" s="40">
        <v>430</v>
      </c>
      <c r="D6769" s="25" t="s">
        <v>4</v>
      </c>
    </row>
    <row r="6770" spans="1:4" x14ac:dyDescent="0.25">
      <c r="A6770" s="39">
        <v>39</v>
      </c>
      <c r="B6770" s="40">
        <v>2850</v>
      </c>
      <c r="C6770" s="40">
        <v>440</v>
      </c>
      <c r="D6770" s="25" t="s">
        <v>4</v>
      </c>
    </row>
    <row r="6771" spans="1:4" x14ac:dyDescent="0.25">
      <c r="A6771" s="39">
        <v>39</v>
      </c>
      <c r="B6771" s="40">
        <v>2850</v>
      </c>
      <c r="C6771" s="40">
        <v>450</v>
      </c>
      <c r="D6771" s="25" t="s">
        <v>4</v>
      </c>
    </row>
    <row r="6772" spans="1:4" x14ac:dyDescent="0.25">
      <c r="A6772" s="39">
        <v>39</v>
      </c>
      <c r="B6772" s="40">
        <v>2850</v>
      </c>
      <c r="C6772" s="40">
        <v>460</v>
      </c>
      <c r="D6772" s="25" t="s">
        <v>4</v>
      </c>
    </row>
    <row r="6773" spans="1:4" x14ac:dyDescent="0.25">
      <c r="A6773" s="39">
        <v>39</v>
      </c>
      <c r="B6773" s="40">
        <v>2850</v>
      </c>
      <c r="C6773" s="40">
        <v>490</v>
      </c>
      <c r="D6773" s="25" t="s">
        <v>4</v>
      </c>
    </row>
    <row r="6774" spans="1:4" x14ac:dyDescent="0.25">
      <c r="A6774" s="39">
        <v>39</v>
      </c>
      <c r="B6774" s="40">
        <v>2850</v>
      </c>
      <c r="C6774" s="40">
        <v>520</v>
      </c>
      <c r="D6774" s="25" t="s">
        <v>4</v>
      </c>
    </row>
    <row r="6775" spans="1:4" x14ac:dyDescent="0.25">
      <c r="A6775" s="39">
        <v>39</v>
      </c>
      <c r="B6775" s="40">
        <v>2850</v>
      </c>
      <c r="C6775" s="40">
        <v>530</v>
      </c>
      <c r="D6775" s="25" t="s">
        <v>4</v>
      </c>
    </row>
    <row r="6776" spans="1:4" x14ac:dyDescent="0.25">
      <c r="A6776" s="39">
        <v>39</v>
      </c>
      <c r="B6776" s="40">
        <v>2850</v>
      </c>
      <c r="C6776" s="40">
        <v>541</v>
      </c>
      <c r="D6776" s="25" t="s">
        <v>4</v>
      </c>
    </row>
    <row r="6777" spans="1:4" x14ac:dyDescent="0.25">
      <c r="A6777" s="39">
        <v>39</v>
      </c>
      <c r="B6777" s="40">
        <v>2850</v>
      </c>
      <c r="C6777" s="40">
        <v>542</v>
      </c>
      <c r="D6777" s="25" t="s">
        <v>4</v>
      </c>
    </row>
    <row r="6778" spans="1:4" x14ac:dyDescent="0.25">
      <c r="A6778" s="39">
        <v>39</v>
      </c>
      <c r="B6778" s="40">
        <v>2850</v>
      </c>
      <c r="C6778" s="40">
        <v>549</v>
      </c>
      <c r="D6778" s="25" t="s">
        <v>4</v>
      </c>
    </row>
    <row r="6779" spans="1:4" x14ac:dyDescent="0.25">
      <c r="A6779" s="39">
        <v>39</v>
      </c>
      <c r="B6779" s="40">
        <v>2850</v>
      </c>
      <c r="C6779" s="40">
        <v>550</v>
      </c>
      <c r="D6779" s="25" t="s">
        <v>4</v>
      </c>
    </row>
    <row r="6780" spans="1:4" x14ac:dyDescent="0.25">
      <c r="A6780" s="39">
        <v>39</v>
      </c>
      <c r="B6780" s="40">
        <v>2850</v>
      </c>
      <c r="C6780" s="40">
        <v>580</v>
      </c>
      <c r="D6780" s="25" t="s">
        <v>4</v>
      </c>
    </row>
    <row r="6781" spans="1:4" x14ac:dyDescent="0.25">
      <c r="A6781" s="39">
        <v>39</v>
      </c>
      <c r="B6781" s="40">
        <v>2850</v>
      </c>
      <c r="C6781" s="40">
        <v>591</v>
      </c>
      <c r="D6781" s="25" t="s">
        <v>4</v>
      </c>
    </row>
    <row r="6782" spans="1:4" x14ac:dyDescent="0.25">
      <c r="A6782" s="39">
        <v>39</v>
      </c>
      <c r="B6782" s="40">
        <v>2850</v>
      </c>
      <c r="C6782" s="40">
        <v>592</v>
      </c>
      <c r="D6782" s="25" t="s">
        <v>4</v>
      </c>
    </row>
    <row r="6783" spans="1:4" x14ac:dyDescent="0.25">
      <c r="A6783" s="39">
        <v>39</v>
      </c>
      <c r="B6783" s="40">
        <v>2850</v>
      </c>
      <c r="C6783" s="40">
        <v>593</v>
      </c>
      <c r="D6783" s="25" t="s">
        <v>4</v>
      </c>
    </row>
    <row r="6784" spans="1:4" x14ac:dyDescent="0.25">
      <c r="A6784" s="39">
        <v>39</v>
      </c>
      <c r="B6784" s="40">
        <v>2850</v>
      </c>
      <c r="C6784" s="40">
        <v>594</v>
      </c>
      <c r="D6784" s="25" t="s">
        <v>4</v>
      </c>
    </row>
    <row r="6785" spans="1:4" x14ac:dyDescent="0.25">
      <c r="A6785" s="39">
        <v>39</v>
      </c>
      <c r="B6785" s="40">
        <v>2850</v>
      </c>
      <c r="C6785" s="40">
        <v>595</v>
      </c>
      <c r="D6785" s="25" t="s">
        <v>4</v>
      </c>
    </row>
    <row r="6786" spans="1:4" x14ac:dyDescent="0.25">
      <c r="A6786" s="39">
        <v>39</v>
      </c>
      <c r="B6786" s="40">
        <v>2850</v>
      </c>
      <c r="C6786" s="40">
        <v>596</v>
      </c>
      <c r="D6786" s="25" t="s">
        <v>4</v>
      </c>
    </row>
    <row r="6787" spans="1:4" x14ac:dyDescent="0.25">
      <c r="A6787" s="39">
        <v>39</v>
      </c>
      <c r="B6787" s="40">
        <v>2850</v>
      </c>
      <c r="C6787" s="40">
        <v>597</v>
      </c>
      <c r="D6787" s="25" t="s">
        <v>4</v>
      </c>
    </row>
    <row r="6788" spans="1:4" x14ac:dyDescent="0.25">
      <c r="A6788" s="39">
        <v>39</v>
      </c>
      <c r="B6788" s="40">
        <v>2850</v>
      </c>
      <c r="C6788" s="40">
        <v>599</v>
      </c>
      <c r="D6788" s="25" t="s">
        <v>4</v>
      </c>
    </row>
    <row r="6789" spans="1:4" x14ac:dyDescent="0.25">
      <c r="A6789" s="39">
        <v>39</v>
      </c>
      <c r="B6789" s="40">
        <v>2850</v>
      </c>
      <c r="C6789" s="40">
        <v>610</v>
      </c>
      <c r="D6789" s="25" t="s">
        <v>4</v>
      </c>
    </row>
    <row r="6790" spans="1:4" x14ac:dyDescent="0.25">
      <c r="A6790" s="39">
        <v>39</v>
      </c>
      <c r="B6790" s="40">
        <v>2850</v>
      </c>
      <c r="C6790" s="40">
        <v>630</v>
      </c>
      <c r="D6790" s="25" t="s">
        <v>4</v>
      </c>
    </row>
    <row r="6791" spans="1:4" x14ac:dyDescent="0.25">
      <c r="A6791" s="39">
        <v>39</v>
      </c>
      <c r="B6791" s="40">
        <v>2850</v>
      </c>
      <c r="C6791" s="40">
        <v>640</v>
      </c>
      <c r="D6791" s="25" t="s">
        <v>4</v>
      </c>
    </row>
    <row r="6792" spans="1:4" x14ac:dyDescent="0.25">
      <c r="A6792" s="39">
        <v>39</v>
      </c>
      <c r="B6792" s="40">
        <v>2850</v>
      </c>
      <c r="C6792" s="40">
        <v>650</v>
      </c>
      <c r="D6792" s="25" t="s">
        <v>4</v>
      </c>
    </row>
    <row r="6793" spans="1:4" x14ac:dyDescent="0.25">
      <c r="A6793" s="39">
        <v>39</v>
      </c>
      <c r="B6793" s="40">
        <v>2850</v>
      </c>
      <c r="C6793" s="40">
        <v>752</v>
      </c>
      <c r="D6793" s="25" t="s">
        <v>4</v>
      </c>
    </row>
    <row r="6794" spans="1:4" x14ac:dyDescent="0.25">
      <c r="A6794" s="39">
        <v>39</v>
      </c>
      <c r="B6794" s="40">
        <v>2850</v>
      </c>
      <c r="C6794" s="40">
        <v>756</v>
      </c>
      <c r="D6794" s="25" t="s">
        <v>4</v>
      </c>
    </row>
    <row r="6795" spans="1:4" x14ac:dyDescent="0.25">
      <c r="A6795" s="39">
        <v>39</v>
      </c>
      <c r="B6795" s="40">
        <v>2850</v>
      </c>
      <c r="C6795" s="40">
        <v>758</v>
      </c>
      <c r="D6795" s="25" t="s">
        <v>4</v>
      </c>
    </row>
    <row r="6796" spans="1:4" x14ac:dyDescent="0.25">
      <c r="A6796" s="39">
        <v>39</v>
      </c>
      <c r="B6796" s="40">
        <v>2850</v>
      </c>
      <c r="C6796" s="40">
        <v>762</v>
      </c>
      <c r="D6796" s="25" t="s">
        <v>4</v>
      </c>
    </row>
    <row r="6797" spans="1:4" x14ac:dyDescent="0.25">
      <c r="A6797" s="39">
        <v>39</v>
      </c>
      <c r="B6797" s="40">
        <v>2850</v>
      </c>
      <c r="C6797" s="40">
        <v>766</v>
      </c>
      <c r="D6797" s="25" t="s">
        <v>4</v>
      </c>
    </row>
    <row r="6798" spans="1:4" x14ac:dyDescent="0.25">
      <c r="A6798" s="39">
        <v>39</v>
      </c>
      <c r="B6798" s="40">
        <v>2850</v>
      </c>
      <c r="C6798" s="40">
        <v>768</v>
      </c>
      <c r="D6798" s="25" t="s">
        <v>4</v>
      </c>
    </row>
    <row r="6799" spans="1:4" x14ac:dyDescent="0.25">
      <c r="A6799" s="39">
        <v>39</v>
      </c>
      <c r="B6799" s="40">
        <v>2850</v>
      </c>
      <c r="C6799" s="40">
        <v>790</v>
      </c>
      <c r="D6799" s="25" t="s">
        <v>4</v>
      </c>
    </row>
    <row r="6800" spans="1:4" x14ac:dyDescent="0.25">
      <c r="A6800" s="39">
        <v>39</v>
      </c>
      <c r="B6800" s="40">
        <v>2850</v>
      </c>
      <c r="C6800" s="40">
        <v>810</v>
      </c>
      <c r="D6800" s="25" t="s">
        <v>4</v>
      </c>
    </row>
    <row r="6801" spans="1:4" x14ac:dyDescent="0.25">
      <c r="A6801" s="39">
        <v>39</v>
      </c>
      <c r="B6801" s="40">
        <v>2850</v>
      </c>
      <c r="C6801" s="40">
        <v>820</v>
      </c>
      <c r="D6801" s="25" t="s">
        <v>4</v>
      </c>
    </row>
    <row r="6802" spans="1:4" x14ac:dyDescent="0.25">
      <c r="A6802" s="39">
        <v>39</v>
      </c>
      <c r="B6802" s="40">
        <v>2850</v>
      </c>
      <c r="C6802" s="40">
        <v>830</v>
      </c>
      <c r="D6802" s="25" t="s">
        <v>4</v>
      </c>
    </row>
    <row r="6803" spans="1:4" x14ac:dyDescent="0.25">
      <c r="A6803" s="39">
        <v>39</v>
      </c>
      <c r="B6803" s="40">
        <v>2850</v>
      </c>
      <c r="C6803" s="40">
        <v>860</v>
      </c>
      <c r="D6803" s="25" t="s">
        <v>4</v>
      </c>
    </row>
    <row r="6804" spans="1:4" x14ac:dyDescent="0.25">
      <c r="A6804" s="39">
        <v>39</v>
      </c>
      <c r="B6804" s="40">
        <v>2850</v>
      </c>
      <c r="C6804" s="40">
        <v>870</v>
      </c>
      <c r="D6804" s="25" t="s">
        <v>4</v>
      </c>
    </row>
    <row r="6805" spans="1:4" x14ac:dyDescent="0.25">
      <c r="A6805" s="39">
        <v>39</v>
      </c>
      <c r="B6805" s="40">
        <v>2850</v>
      </c>
      <c r="C6805" s="40">
        <v>880</v>
      </c>
      <c r="D6805" s="25" t="s">
        <v>4</v>
      </c>
    </row>
    <row r="6806" spans="1:4" x14ac:dyDescent="0.25">
      <c r="A6806" s="39">
        <v>39</v>
      </c>
      <c r="B6806" s="40">
        <v>2850</v>
      </c>
      <c r="C6806" s="40">
        <v>890</v>
      </c>
      <c r="D6806" s="25" t="s">
        <v>4</v>
      </c>
    </row>
    <row r="6807" spans="1:4" x14ac:dyDescent="0.25">
      <c r="A6807" s="39">
        <v>39</v>
      </c>
      <c r="B6807" s="40">
        <v>2860</v>
      </c>
      <c r="C6807" s="40">
        <v>100</v>
      </c>
      <c r="D6807" s="25" t="s">
        <v>4</v>
      </c>
    </row>
    <row r="6808" spans="1:4" x14ac:dyDescent="0.25">
      <c r="A6808" s="39">
        <v>39</v>
      </c>
      <c r="B6808" s="40">
        <v>2860</v>
      </c>
      <c r="C6808" s="40">
        <v>210</v>
      </c>
      <c r="D6808" s="25" t="s">
        <v>4</v>
      </c>
    </row>
    <row r="6809" spans="1:4" x14ac:dyDescent="0.25">
      <c r="A6809" s="39">
        <v>39</v>
      </c>
      <c r="B6809" s="40">
        <v>2860</v>
      </c>
      <c r="C6809" s="40">
        <v>220</v>
      </c>
      <c r="D6809" s="25" t="s">
        <v>4</v>
      </c>
    </row>
    <row r="6810" spans="1:4" x14ac:dyDescent="0.25">
      <c r="A6810" s="39">
        <v>39</v>
      </c>
      <c r="B6810" s="40">
        <v>2860</v>
      </c>
      <c r="C6810" s="40">
        <v>230</v>
      </c>
      <c r="D6810" s="25" t="s">
        <v>4</v>
      </c>
    </row>
    <row r="6811" spans="1:4" x14ac:dyDescent="0.25">
      <c r="A6811" s="39">
        <v>39</v>
      </c>
      <c r="B6811" s="40">
        <v>2860</v>
      </c>
      <c r="C6811" s="40">
        <v>250</v>
      </c>
      <c r="D6811" s="25" t="s">
        <v>4</v>
      </c>
    </row>
    <row r="6812" spans="1:4" x14ac:dyDescent="0.25">
      <c r="A6812" s="39">
        <v>39</v>
      </c>
      <c r="B6812" s="40">
        <v>2860</v>
      </c>
      <c r="C6812" s="40">
        <v>260</v>
      </c>
      <c r="D6812" s="25" t="s">
        <v>4</v>
      </c>
    </row>
    <row r="6813" spans="1:4" x14ac:dyDescent="0.25">
      <c r="A6813" s="39">
        <v>39</v>
      </c>
      <c r="B6813" s="40">
        <v>2860</v>
      </c>
      <c r="C6813" s="40">
        <v>270</v>
      </c>
      <c r="D6813" s="25" t="s">
        <v>4</v>
      </c>
    </row>
    <row r="6814" spans="1:4" x14ac:dyDescent="0.25">
      <c r="A6814" s="39">
        <v>39</v>
      </c>
      <c r="B6814" s="40">
        <v>2860</v>
      </c>
      <c r="C6814" s="40">
        <v>280</v>
      </c>
      <c r="D6814" s="25" t="s">
        <v>4</v>
      </c>
    </row>
    <row r="6815" spans="1:4" x14ac:dyDescent="0.25">
      <c r="A6815" s="39">
        <v>39</v>
      </c>
      <c r="B6815" s="40">
        <v>2860</v>
      </c>
      <c r="C6815" s="40">
        <v>291</v>
      </c>
      <c r="D6815" s="25" t="s">
        <v>4</v>
      </c>
    </row>
    <row r="6816" spans="1:4" x14ac:dyDescent="0.25">
      <c r="A6816" s="39">
        <v>39</v>
      </c>
      <c r="B6816" s="40">
        <v>2860</v>
      </c>
      <c r="C6816" s="40">
        <v>292</v>
      </c>
      <c r="D6816" s="25" t="s">
        <v>4</v>
      </c>
    </row>
    <row r="6817" spans="1:4" x14ac:dyDescent="0.25">
      <c r="A6817" s="39">
        <v>39</v>
      </c>
      <c r="B6817" s="40">
        <v>2860</v>
      </c>
      <c r="C6817" s="40">
        <v>299</v>
      </c>
      <c r="D6817" s="25" t="s">
        <v>4</v>
      </c>
    </row>
    <row r="6818" spans="1:4" x14ac:dyDescent="0.25">
      <c r="A6818" s="39">
        <v>39</v>
      </c>
      <c r="B6818" s="40">
        <v>2860</v>
      </c>
      <c r="C6818" s="40">
        <v>310</v>
      </c>
      <c r="D6818" s="25" t="s">
        <v>4</v>
      </c>
    </row>
    <row r="6819" spans="1:4" x14ac:dyDescent="0.25">
      <c r="A6819" s="39">
        <v>39</v>
      </c>
      <c r="B6819" s="40">
        <v>2860</v>
      </c>
      <c r="C6819" s="40">
        <v>322</v>
      </c>
      <c r="D6819" s="25" t="s">
        <v>4</v>
      </c>
    </row>
    <row r="6820" spans="1:4" x14ac:dyDescent="0.25">
      <c r="A6820" s="39">
        <v>39</v>
      </c>
      <c r="B6820" s="40">
        <v>2860</v>
      </c>
      <c r="C6820" s="40">
        <v>323</v>
      </c>
      <c r="D6820" s="25" t="s">
        <v>4</v>
      </c>
    </row>
    <row r="6821" spans="1:4" x14ac:dyDescent="0.25">
      <c r="A6821" s="39">
        <v>39</v>
      </c>
      <c r="B6821" s="40">
        <v>2860</v>
      </c>
      <c r="C6821" s="40">
        <v>324</v>
      </c>
      <c r="D6821" s="25" t="s">
        <v>4</v>
      </c>
    </row>
    <row r="6822" spans="1:4" x14ac:dyDescent="0.25">
      <c r="A6822" s="39">
        <v>39</v>
      </c>
      <c r="B6822" s="40">
        <v>2860</v>
      </c>
      <c r="C6822" s="40">
        <v>329</v>
      </c>
      <c r="D6822" s="25" t="s">
        <v>4</v>
      </c>
    </row>
    <row r="6823" spans="1:4" x14ac:dyDescent="0.25">
      <c r="A6823" s="39">
        <v>39</v>
      </c>
      <c r="B6823" s="40">
        <v>2860</v>
      </c>
      <c r="C6823" s="40">
        <v>330</v>
      </c>
      <c r="D6823" s="25" t="s">
        <v>4</v>
      </c>
    </row>
    <row r="6824" spans="1:4" x14ac:dyDescent="0.25">
      <c r="A6824" s="39">
        <v>39</v>
      </c>
      <c r="B6824" s="40">
        <v>2860</v>
      </c>
      <c r="C6824" s="40">
        <v>340</v>
      </c>
      <c r="D6824" s="25" t="s">
        <v>4</v>
      </c>
    </row>
    <row r="6825" spans="1:4" x14ac:dyDescent="0.25">
      <c r="A6825" s="39">
        <v>39</v>
      </c>
      <c r="B6825" s="40">
        <v>2860</v>
      </c>
      <c r="C6825" s="40">
        <v>350</v>
      </c>
      <c r="D6825" s="25" t="s">
        <v>4</v>
      </c>
    </row>
    <row r="6826" spans="1:4" x14ac:dyDescent="0.25">
      <c r="A6826" s="39">
        <v>39</v>
      </c>
      <c r="B6826" s="40">
        <v>2860</v>
      </c>
      <c r="C6826" s="40">
        <v>390</v>
      </c>
      <c r="D6826" s="25" t="s">
        <v>4</v>
      </c>
    </row>
    <row r="6827" spans="1:4" x14ac:dyDescent="0.25">
      <c r="A6827" s="39">
        <v>39</v>
      </c>
      <c r="B6827" s="40">
        <v>2860</v>
      </c>
      <c r="C6827" s="40">
        <v>410</v>
      </c>
      <c r="D6827" s="25" t="s">
        <v>4</v>
      </c>
    </row>
    <row r="6828" spans="1:4" x14ac:dyDescent="0.25">
      <c r="A6828" s="39">
        <v>39</v>
      </c>
      <c r="B6828" s="40">
        <v>2860</v>
      </c>
      <c r="C6828" s="40">
        <v>420</v>
      </c>
      <c r="D6828" s="25" t="s">
        <v>4</v>
      </c>
    </row>
    <row r="6829" spans="1:4" x14ac:dyDescent="0.25">
      <c r="A6829" s="39">
        <v>39</v>
      </c>
      <c r="B6829" s="40">
        <v>2860</v>
      </c>
      <c r="C6829" s="40">
        <v>430</v>
      </c>
      <c r="D6829" s="25" t="s">
        <v>4</v>
      </c>
    </row>
    <row r="6830" spans="1:4" x14ac:dyDescent="0.25">
      <c r="A6830" s="39">
        <v>39</v>
      </c>
      <c r="B6830" s="40">
        <v>2860</v>
      </c>
      <c r="C6830" s="40">
        <v>440</v>
      </c>
      <c r="D6830" s="25" t="s">
        <v>4</v>
      </c>
    </row>
    <row r="6831" spans="1:4" x14ac:dyDescent="0.25">
      <c r="A6831" s="39">
        <v>39</v>
      </c>
      <c r="B6831" s="40">
        <v>2860</v>
      </c>
      <c r="C6831" s="40">
        <v>450</v>
      </c>
      <c r="D6831" s="25" t="s">
        <v>4</v>
      </c>
    </row>
    <row r="6832" spans="1:4" x14ac:dyDescent="0.25">
      <c r="A6832" s="39">
        <v>39</v>
      </c>
      <c r="B6832" s="40">
        <v>2860</v>
      </c>
      <c r="C6832" s="40">
        <v>460</v>
      </c>
      <c r="D6832" s="25" t="s">
        <v>4</v>
      </c>
    </row>
    <row r="6833" spans="1:4" x14ac:dyDescent="0.25">
      <c r="A6833" s="39">
        <v>39</v>
      </c>
      <c r="B6833" s="40">
        <v>2860</v>
      </c>
      <c r="C6833" s="40">
        <v>490</v>
      </c>
      <c r="D6833" s="25" t="s">
        <v>4</v>
      </c>
    </row>
    <row r="6834" spans="1:4" x14ac:dyDescent="0.25">
      <c r="A6834" s="39">
        <v>39</v>
      </c>
      <c r="B6834" s="40">
        <v>2860</v>
      </c>
      <c r="C6834" s="40">
        <v>520</v>
      </c>
      <c r="D6834" s="25" t="s">
        <v>4</v>
      </c>
    </row>
    <row r="6835" spans="1:4" x14ac:dyDescent="0.25">
      <c r="A6835" s="39">
        <v>39</v>
      </c>
      <c r="B6835" s="40">
        <v>2860</v>
      </c>
      <c r="C6835" s="40">
        <v>530</v>
      </c>
      <c r="D6835" s="25" t="s">
        <v>4</v>
      </c>
    </row>
    <row r="6836" spans="1:4" x14ac:dyDescent="0.25">
      <c r="A6836" s="39">
        <v>39</v>
      </c>
      <c r="B6836" s="40">
        <v>2860</v>
      </c>
      <c r="C6836" s="40">
        <v>541</v>
      </c>
      <c r="D6836" s="25" t="s">
        <v>4</v>
      </c>
    </row>
    <row r="6837" spans="1:4" x14ac:dyDescent="0.25">
      <c r="A6837" s="39">
        <v>39</v>
      </c>
      <c r="B6837" s="40">
        <v>2860</v>
      </c>
      <c r="C6837" s="40">
        <v>542</v>
      </c>
      <c r="D6837" s="25" t="s">
        <v>4</v>
      </c>
    </row>
    <row r="6838" spans="1:4" x14ac:dyDescent="0.25">
      <c r="A6838" s="39">
        <v>39</v>
      </c>
      <c r="B6838" s="40">
        <v>2860</v>
      </c>
      <c r="C6838" s="40">
        <v>549</v>
      </c>
      <c r="D6838" s="25" t="s">
        <v>4</v>
      </c>
    </row>
    <row r="6839" spans="1:4" x14ac:dyDescent="0.25">
      <c r="A6839" s="39">
        <v>39</v>
      </c>
      <c r="B6839" s="40">
        <v>2860</v>
      </c>
      <c r="C6839" s="40">
        <v>550</v>
      </c>
      <c r="D6839" s="25" t="s">
        <v>4</v>
      </c>
    </row>
    <row r="6840" spans="1:4" x14ac:dyDescent="0.25">
      <c r="A6840" s="39">
        <v>39</v>
      </c>
      <c r="B6840" s="40">
        <v>2860</v>
      </c>
      <c r="C6840" s="40">
        <v>580</v>
      </c>
      <c r="D6840" s="25" t="s">
        <v>4</v>
      </c>
    </row>
    <row r="6841" spans="1:4" x14ac:dyDescent="0.25">
      <c r="A6841" s="39">
        <v>39</v>
      </c>
      <c r="B6841" s="40">
        <v>2860</v>
      </c>
      <c r="C6841" s="40">
        <v>591</v>
      </c>
      <c r="D6841" s="25" t="s">
        <v>4</v>
      </c>
    </row>
    <row r="6842" spans="1:4" x14ac:dyDescent="0.25">
      <c r="A6842" s="39">
        <v>39</v>
      </c>
      <c r="B6842" s="40">
        <v>2860</v>
      </c>
      <c r="C6842" s="40">
        <v>592</v>
      </c>
      <c r="D6842" s="25" t="s">
        <v>4</v>
      </c>
    </row>
    <row r="6843" spans="1:4" x14ac:dyDescent="0.25">
      <c r="A6843" s="39">
        <v>39</v>
      </c>
      <c r="B6843" s="40">
        <v>2860</v>
      </c>
      <c r="C6843" s="40">
        <v>593</v>
      </c>
      <c r="D6843" s="25" t="s">
        <v>4</v>
      </c>
    </row>
    <row r="6844" spans="1:4" x14ac:dyDescent="0.25">
      <c r="A6844" s="39">
        <v>39</v>
      </c>
      <c r="B6844" s="40">
        <v>2860</v>
      </c>
      <c r="C6844" s="40">
        <v>594</v>
      </c>
      <c r="D6844" s="25" t="s">
        <v>4</v>
      </c>
    </row>
    <row r="6845" spans="1:4" x14ac:dyDescent="0.25">
      <c r="A6845" s="39">
        <v>39</v>
      </c>
      <c r="B6845" s="40">
        <v>2860</v>
      </c>
      <c r="C6845" s="40">
        <v>595</v>
      </c>
      <c r="D6845" s="25" t="s">
        <v>4</v>
      </c>
    </row>
    <row r="6846" spans="1:4" x14ac:dyDescent="0.25">
      <c r="A6846" s="39">
        <v>39</v>
      </c>
      <c r="B6846" s="40">
        <v>2860</v>
      </c>
      <c r="C6846" s="40">
        <v>596</v>
      </c>
      <c r="D6846" s="25" t="s">
        <v>4</v>
      </c>
    </row>
    <row r="6847" spans="1:4" x14ac:dyDescent="0.25">
      <c r="A6847" s="39">
        <v>39</v>
      </c>
      <c r="B6847" s="40">
        <v>2860</v>
      </c>
      <c r="C6847" s="40">
        <v>597</v>
      </c>
      <c r="D6847" s="25" t="s">
        <v>4</v>
      </c>
    </row>
    <row r="6848" spans="1:4" x14ac:dyDescent="0.25">
      <c r="A6848" s="39">
        <v>39</v>
      </c>
      <c r="B6848" s="40">
        <v>2860</v>
      </c>
      <c r="C6848" s="40">
        <v>599</v>
      </c>
      <c r="D6848" s="25" t="s">
        <v>4</v>
      </c>
    </row>
    <row r="6849" spans="1:4" x14ac:dyDescent="0.25">
      <c r="A6849" s="39">
        <v>39</v>
      </c>
      <c r="B6849" s="40">
        <v>2860</v>
      </c>
      <c r="C6849" s="40">
        <v>610</v>
      </c>
      <c r="D6849" s="25" t="s">
        <v>4</v>
      </c>
    </row>
    <row r="6850" spans="1:4" x14ac:dyDescent="0.25">
      <c r="A6850" s="39">
        <v>39</v>
      </c>
      <c r="B6850" s="40">
        <v>2860</v>
      </c>
      <c r="C6850" s="40">
        <v>630</v>
      </c>
      <c r="D6850" s="25" t="s">
        <v>4</v>
      </c>
    </row>
    <row r="6851" spans="1:4" x14ac:dyDescent="0.25">
      <c r="A6851" s="39">
        <v>39</v>
      </c>
      <c r="B6851" s="40">
        <v>2860</v>
      </c>
      <c r="C6851" s="40">
        <v>640</v>
      </c>
      <c r="D6851" s="25" t="s">
        <v>4</v>
      </c>
    </row>
    <row r="6852" spans="1:4" x14ac:dyDescent="0.25">
      <c r="A6852" s="39">
        <v>39</v>
      </c>
      <c r="B6852" s="40">
        <v>2860</v>
      </c>
      <c r="C6852" s="40">
        <v>650</v>
      </c>
      <c r="D6852" s="25" t="s">
        <v>4</v>
      </c>
    </row>
    <row r="6853" spans="1:4" x14ac:dyDescent="0.25">
      <c r="A6853" s="39">
        <v>39</v>
      </c>
      <c r="B6853" s="40">
        <v>2860</v>
      </c>
      <c r="C6853" s="40">
        <v>752</v>
      </c>
      <c r="D6853" s="25" t="s">
        <v>4</v>
      </c>
    </row>
    <row r="6854" spans="1:4" x14ac:dyDescent="0.25">
      <c r="A6854" s="39">
        <v>39</v>
      </c>
      <c r="B6854" s="40">
        <v>2860</v>
      </c>
      <c r="C6854" s="40">
        <v>756</v>
      </c>
      <c r="D6854" s="25" t="s">
        <v>4</v>
      </c>
    </row>
    <row r="6855" spans="1:4" x14ac:dyDescent="0.25">
      <c r="A6855" s="39">
        <v>39</v>
      </c>
      <c r="B6855" s="40">
        <v>2860</v>
      </c>
      <c r="C6855" s="40">
        <v>758</v>
      </c>
      <c r="D6855" s="25" t="s">
        <v>4</v>
      </c>
    </row>
    <row r="6856" spans="1:4" x14ac:dyDescent="0.25">
      <c r="A6856" s="39">
        <v>39</v>
      </c>
      <c r="B6856" s="40">
        <v>2860</v>
      </c>
      <c r="C6856" s="40">
        <v>762</v>
      </c>
      <c r="D6856" s="25" t="s">
        <v>4</v>
      </c>
    </row>
    <row r="6857" spans="1:4" x14ac:dyDescent="0.25">
      <c r="A6857" s="39">
        <v>39</v>
      </c>
      <c r="B6857" s="40">
        <v>2860</v>
      </c>
      <c r="C6857" s="40">
        <v>766</v>
      </c>
      <c r="D6857" s="25" t="s">
        <v>4</v>
      </c>
    </row>
    <row r="6858" spans="1:4" x14ac:dyDescent="0.25">
      <c r="A6858" s="39">
        <v>39</v>
      </c>
      <c r="B6858" s="40">
        <v>2860</v>
      </c>
      <c r="C6858" s="40">
        <v>768</v>
      </c>
      <c r="D6858" s="25" t="s">
        <v>4</v>
      </c>
    </row>
    <row r="6859" spans="1:4" x14ac:dyDescent="0.25">
      <c r="A6859" s="39">
        <v>39</v>
      </c>
      <c r="B6859" s="40">
        <v>2860</v>
      </c>
      <c r="C6859" s="40">
        <v>790</v>
      </c>
      <c r="D6859" s="25" t="s">
        <v>4</v>
      </c>
    </row>
    <row r="6860" spans="1:4" x14ac:dyDescent="0.25">
      <c r="A6860" s="39">
        <v>39</v>
      </c>
      <c r="B6860" s="40">
        <v>2860</v>
      </c>
      <c r="C6860" s="40">
        <v>810</v>
      </c>
      <c r="D6860" s="25" t="s">
        <v>4</v>
      </c>
    </row>
    <row r="6861" spans="1:4" x14ac:dyDescent="0.25">
      <c r="A6861" s="39">
        <v>39</v>
      </c>
      <c r="B6861" s="40">
        <v>2860</v>
      </c>
      <c r="C6861" s="40">
        <v>820</v>
      </c>
      <c r="D6861" s="25" t="s">
        <v>4</v>
      </c>
    </row>
    <row r="6862" spans="1:4" x14ac:dyDescent="0.25">
      <c r="A6862" s="39">
        <v>39</v>
      </c>
      <c r="B6862" s="40">
        <v>2860</v>
      </c>
      <c r="C6862" s="40">
        <v>830</v>
      </c>
      <c r="D6862" s="25" t="s">
        <v>4</v>
      </c>
    </row>
    <row r="6863" spans="1:4" x14ac:dyDescent="0.25">
      <c r="A6863" s="39">
        <v>39</v>
      </c>
      <c r="B6863" s="40">
        <v>2860</v>
      </c>
      <c r="C6863" s="40">
        <v>860</v>
      </c>
      <c r="D6863" s="25" t="s">
        <v>4</v>
      </c>
    </row>
    <row r="6864" spans="1:4" x14ac:dyDescent="0.25">
      <c r="A6864" s="39">
        <v>39</v>
      </c>
      <c r="B6864" s="40">
        <v>2860</v>
      </c>
      <c r="C6864" s="40">
        <v>870</v>
      </c>
      <c r="D6864" s="25" t="s">
        <v>4</v>
      </c>
    </row>
    <row r="6865" spans="1:4" x14ac:dyDescent="0.25">
      <c r="A6865" s="39">
        <v>39</v>
      </c>
      <c r="B6865" s="40">
        <v>2860</v>
      </c>
      <c r="C6865" s="40">
        <v>880</v>
      </c>
      <c r="D6865" s="25" t="s">
        <v>4</v>
      </c>
    </row>
    <row r="6866" spans="1:4" x14ac:dyDescent="0.25">
      <c r="A6866" s="39">
        <v>39</v>
      </c>
      <c r="B6866" s="40">
        <v>2860</v>
      </c>
      <c r="C6866" s="40">
        <v>890</v>
      </c>
      <c r="D6866" s="25" t="s">
        <v>4</v>
      </c>
    </row>
    <row r="6867" spans="1:4" x14ac:dyDescent="0.25">
      <c r="A6867" s="39">
        <v>39</v>
      </c>
      <c r="B6867" s="40">
        <v>2890</v>
      </c>
      <c r="C6867" s="40">
        <v>100</v>
      </c>
      <c r="D6867" s="25" t="s">
        <v>4</v>
      </c>
    </row>
    <row r="6868" spans="1:4" x14ac:dyDescent="0.25">
      <c r="A6868" s="39">
        <v>39</v>
      </c>
      <c r="B6868" s="40">
        <v>2890</v>
      </c>
      <c r="C6868" s="40">
        <v>210</v>
      </c>
      <c r="D6868" s="25" t="s">
        <v>4</v>
      </c>
    </row>
    <row r="6869" spans="1:4" x14ac:dyDescent="0.25">
      <c r="A6869" s="39">
        <v>39</v>
      </c>
      <c r="B6869" s="40">
        <v>2890</v>
      </c>
      <c r="C6869" s="40">
        <v>220</v>
      </c>
      <c r="D6869" s="25" t="s">
        <v>4</v>
      </c>
    </row>
    <row r="6870" spans="1:4" x14ac:dyDescent="0.25">
      <c r="A6870" s="39">
        <v>39</v>
      </c>
      <c r="B6870" s="40">
        <v>2890</v>
      </c>
      <c r="C6870" s="40">
        <v>230</v>
      </c>
      <c r="D6870" s="25" t="s">
        <v>4</v>
      </c>
    </row>
    <row r="6871" spans="1:4" x14ac:dyDescent="0.25">
      <c r="A6871" s="39">
        <v>39</v>
      </c>
      <c r="B6871" s="40">
        <v>2890</v>
      </c>
      <c r="C6871" s="40">
        <v>250</v>
      </c>
      <c r="D6871" s="25" t="s">
        <v>4</v>
      </c>
    </row>
    <row r="6872" spans="1:4" x14ac:dyDescent="0.25">
      <c r="A6872" s="39">
        <v>39</v>
      </c>
      <c r="B6872" s="40">
        <v>2890</v>
      </c>
      <c r="C6872" s="40">
        <v>260</v>
      </c>
      <c r="D6872" s="25" t="s">
        <v>4</v>
      </c>
    </row>
    <row r="6873" spans="1:4" x14ac:dyDescent="0.25">
      <c r="A6873" s="39">
        <v>39</v>
      </c>
      <c r="B6873" s="40">
        <v>2890</v>
      </c>
      <c r="C6873" s="40">
        <v>270</v>
      </c>
      <c r="D6873" s="25" t="s">
        <v>4</v>
      </c>
    </row>
    <row r="6874" spans="1:4" x14ac:dyDescent="0.25">
      <c r="A6874" s="39">
        <v>39</v>
      </c>
      <c r="B6874" s="40">
        <v>2890</v>
      </c>
      <c r="C6874" s="40">
        <v>280</v>
      </c>
      <c r="D6874" s="25" t="s">
        <v>4</v>
      </c>
    </row>
    <row r="6875" spans="1:4" x14ac:dyDescent="0.25">
      <c r="A6875" s="39">
        <v>39</v>
      </c>
      <c r="B6875" s="40">
        <v>2890</v>
      </c>
      <c r="C6875" s="40">
        <v>291</v>
      </c>
      <c r="D6875" s="25" t="s">
        <v>4</v>
      </c>
    </row>
    <row r="6876" spans="1:4" x14ac:dyDescent="0.25">
      <c r="A6876" s="39">
        <v>39</v>
      </c>
      <c r="B6876" s="40">
        <v>2890</v>
      </c>
      <c r="C6876" s="40">
        <v>292</v>
      </c>
      <c r="D6876" s="25" t="s">
        <v>4</v>
      </c>
    </row>
    <row r="6877" spans="1:4" x14ac:dyDescent="0.25">
      <c r="A6877" s="39">
        <v>39</v>
      </c>
      <c r="B6877" s="40">
        <v>2890</v>
      </c>
      <c r="C6877" s="40">
        <v>299</v>
      </c>
      <c r="D6877" s="25" t="s">
        <v>4</v>
      </c>
    </row>
    <row r="6878" spans="1:4" x14ac:dyDescent="0.25">
      <c r="A6878" s="39">
        <v>39</v>
      </c>
      <c r="B6878" s="40">
        <v>2890</v>
      </c>
      <c r="C6878" s="40">
        <v>310</v>
      </c>
      <c r="D6878" s="25" t="s">
        <v>4</v>
      </c>
    </row>
    <row r="6879" spans="1:4" x14ac:dyDescent="0.25">
      <c r="A6879" s="39">
        <v>39</v>
      </c>
      <c r="B6879" s="40">
        <v>2890</v>
      </c>
      <c r="C6879" s="40">
        <v>322</v>
      </c>
      <c r="D6879" s="25" t="s">
        <v>4</v>
      </c>
    </row>
    <row r="6880" spans="1:4" x14ac:dyDescent="0.25">
      <c r="A6880" s="39">
        <v>39</v>
      </c>
      <c r="B6880" s="40">
        <v>2890</v>
      </c>
      <c r="C6880" s="40">
        <v>323</v>
      </c>
      <c r="D6880" s="25" t="s">
        <v>4</v>
      </c>
    </row>
    <row r="6881" spans="1:4" x14ac:dyDescent="0.25">
      <c r="A6881" s="39">
        <v>39</v>
      </c>
      <c r="B6881" s="40">
        <v>2890</v>
      </c>
      <c r="C6881" s="40">
        <v>324</v>
      </c>
      <c r="D6881" s="25" t="s">
        <v>4</v>
      </c>
    </row>
    <row r="6882" spans="1:4" x14ac:dyDescent="0.25">
      <c r="A6882" s="39">
        <v>39</v>
      </c>
      <c r="B6882" s="40">
        <v>2890</v>
      </c>
      <c r="C6882" s="40">
        <v>329</v>
      </c>
      <c r="D6882" s="25" t="s">
        <v>4</v>
      </c>
    </row>
    <row r="6883" spans="1:4" x14ac:dyDescent="0.25">
      <c r="A6883" s="39">
        <v>39</v>
      </c>
      <c r="B6883" s="40">
        <v>2890</v>
      </c>
      <c r="C6883" s="40">
        <v>330</v>
      </c>
      <c r="D6883" s="25" t="s">
        <v>4</v>
      </c>
    </row>
    <row r="6884" spans="1:4" x14ac:dyDescent="0.25">
      <c r="A6884" s="39">
        <v>39</v>
      </c>
      <c r="B6884" s="40">
        <v>2890</v>
      </c>
      <c r="C6884" s="40">
        <v>340</v>
      </c>
      <c r="D6884" s="25" t="s">
        <v>4</v>
      </c>
    </row>
    <row r="6885" spans="1:4" x14ac:dyDescent="0.25">
      <c r="A6885" s="39">
        <v>39</v>
      </c>
      <c r="B6885" s="40">
        <v>2890</v>
      </c>
      <c r="C6885" s="40">
        <v>350</v>
      </c>
      <c r="D6885" s="25" t="s">
        <v>4</v>
      </c>
    </row>
    <row r="6886" spans="1:4" x14ac:dyDescent="0.25">
      <c r="A6886" s="39">
        <v>39</v>
      </c>
      <c r="B6886" s="40">
        <v>2890</v>
      </c>
      <c r="C6886" s="40">
        <v>390</v>
      </c>
      <c r="D6886" s="25" t="s">
        <v>4</v>
      </c>
    </row>
    <row r="6887" spans="1:4" x14ac:dyDescent="0.25">
      <c r="A6887" s="39">
        <v>39</v>
      </c>
      <c r="B6887" s="40">
        <v>2890</v>
      </c>
      <c r="C6887" s="40">
        <v>410</v>
      </c>
      <c r="D6887" s="25" t="s">
        <v>4</v>
      </c>
    </row>
    <row r="6888" spans="1:4" x14ac:dyDescent="0.25">
      <c r="A6888" s="39">
        <v>39</v>
      </c>
      <c r="B6888" s="40">
        <v>2890</v>
      </c>
      <c r="C6888" s="40">
        <v>420</v>
      </c>
      <c r="D6888" s="25" t="s">
        <v>4</v>
      </c>
    </row>
    <row r="6889" spans="1:4" x14ac:dyDescent="0.25">
      <c r="A6889" s="39">
        <v>39</v>
      </c>
      <c r="B6889" s="40">
        <v>2890</v>
      </c>
      <c r="C6889" s="40">
        <v>430</v>
      </c>
      <c r="D6889" s="25" t="s">
        <v>4</v>
      </c>
    </row>
    <row r="6890" spans="1:4" x14ac:dyDescent="0.25">
      <c r="A6890" s="39">
        <v>39</v>
      </c>
      <c r="B6890" s="40">
        <v>2890</v>
      </c>
      <c r="C6890" s="40">
        <v>440</v>
      </c>
      <c r="D6890" s="25" t="s">
        <v>4</v>
      </c>
    </row>
    <row r="6891" spans="1:4" x14ac:dyDescent="0.25">
      <c r="A6891" s="39">
        <v>39</v>
      </c>
      <c r="B6891" s="40">
        <v>2890</v>
      </c>
      <c r="C6891" s="40">
        <v>450</v>
      </c>
      <c r="D6891" s="25" t="s">
        <v>4</v>
      </c>
    </row>
    <row r="6892" spans="1:4" x14ac:dyDescent="0.25">
      <c r="A6892" s="39">
        <v>39</v>
      </c>
      <c r="B6892" s="40">
        <v>2890</v>
      </c>
      <c r="C6892" s="40">
        <v>460</v>
      </c>
      <c r="D6892" s="25" t="s">
        <v>4</v>
      </c>
    </row>
    <row r="6893" spans="1:4" x14ac:dyDescent="0.25">
      <c r="A6893" s="39">
        <v>39</v>
      </c>
      <c r="B6893" s="40">
        <v>2890</v>
      </c>
      <c r="C6893" s="40">
        <v>490</v>
      </c>
      <c r="D6893" s="25" t="s">
        <v>4</v>
      </c>
    </row>
    <row r="6894" spans="1:4" x14ac:dyDescent="0.25">
      <c r="A6894" s="39">
        <v>39</v>
      </c>
      <c r="B6894" s="40">
        <v>2890</v>
      </c>
      <c r="C6894" s="40">
        <v>520</v>
      </c>
      <c r="D6894" s="25" t="s">
        <v>4</v>
      </c>
    </row>
    <row r="6895" spans="1:4" x14ac:dyDescent="0.25">
      <c r="A6895" s="39">
        <v>39</v>
      </c>
      <c r="B6895" s="40">
        <v>2890</v>
      </c>
      <c r="C6895" s="40">
        <v>530</v>
      </c>
      <c r="D6895" s="25" t="s">
        <v>4</v>
      </c>
    </row>
    <row r="6896" spans="1:4" x14ac:dyDescent="0.25">
      <c r="A6896" s="39">
        <v>39</v>
      </c>
      <c r="B6896" s="40">
        <v>2890</v>
      </c>
      <c r="C6896" s="40">
        <v>541</v>
      </c>
      <c r="D6896" s="25" t="s">
        <v>4</v>
      </c>
    </row>
    <row r="6897" spans="1:4" x14ac:dyDescent="0.25">
      <c r="A6897" s="39">
        <v>39</v>
      </c>
      <c r="B6897" s="40">
        <v>2890</v>
      </c>
      <c r="C6897" s="40">
        <v>542</v>
      </c>
      <c r="D6897" s="25" t="s">
        <v>4</v>
      </c>
    </row>
    <row r="6898" spans="1:4" x14ac:dyDescent="0.25">
      <c r="A6898" s="39">
        <v>39</v>
      </c>
      <c r="B6898" s="40">
        <v>2890</v>
      </c>
      <c r="C6898" s="40">
        <v>549</v>
      </c>
      <c r="D6898" s="25" t="s">
        <v>4</v>
      </c>
    </row>
    <row r="6899" spans="1:4" x14ac:dyDescent="0.25">
      <c r="A6899" s="39">
        <v>39</v>
      </c>
      <c r="B6899" s="40">
        <v>2890</v>
      </c>
      <c r="C6899" s="40">
        <v>550</v>
      </c>
      <c r="D6899" s="25" t="s">
        <v>4</v>
      </c>
    </row>
    <row r="6900" spans="1:4" x14ac:dyDescent="0.25">
      <c r="A6900" s="39">
        <v>39</v>
      </c>
      <c r="B6900" s="40">
        <v>2890</v>
      </c>
      <c r="C6900" s="40">
        <v>580</v>
      </c>
      <c r="D6900" s="25" t="s">
        <v>4</v>
      </c>
    </row>
    <row r="6901" spans="1:4" x14ac:dyDescent="0.25">
      <c r="A6901" s="39">
        <v>39</v>
      </c>
      <c r="B6901" s="40">
        <v>2890</v>
      </c>
      <c r="C6901" s="40">
        <v>591</v>
      </c>
      <c r="D6901" s="25" t="s">
        <v>4</v>
      </c>
    </row>
    <row r="6902" spans="1:4" x14ac:dyDescent="0.25">
      <c r="A6902" s="39">
        <v>39</v>
      </c>
      <c r="B6902" s="40">
        <v>2890</v>
      </c>
      <c r="C6902" s="40">
        <v>592</v>
      </c>
      <c r="D6902" s="25" t="s">
        <v>4</v>
      </c>
    </row>
    <row r="6903" spans="1:4" x14ac:dyDescent="0.25">
      <c r="A6903" s="39">
        <v>39</v>
      </c>
      <c r="B6903" s="40">
        <v>2890</v>
      </c>
      <c r="C6903" s="40">
        <v>593</v>
      </c>
      <c r="D6903" s="25" t="s">
        <v>4</v>
      </c>
    </row>
    <row r="6904" spans="1:4" x14ac:dyDescent="0.25">
      <c r="A6904" s="39">
        <v>39</v>
      </c>
      <c r="B6904" s="40">
        <v>2890</v>
      </c>
      <c r="C6904" s="40">
        <v>594</v>
      </c>
      <c r="D6904" s="25" t="s">
        <v>4</v>
      </c>
    </row>
    <row r="6905" spans="1:4" x14ac:dyDescent="0.25">
      <c r="A6905" s="39">
        <v>39</v>
      </c>
      <c r="B6905" s="40">
        <v>2890</v>
      </c>
      <c r="C6905" s="40">
        <v>595</v>
      </c>
      <c r="D6905" s="25" t="s">
        <v>4</v>
      </c>
    </row>
    <row r="6906" spans="1:4" x14ac:dyDescent="0.25">
      <c r="A6906" s="39">
        <v>39</v>
      </c>
      <c r="B6906" s="40">
        <v>2890</v>
      </c>
      <c r="C6906" s="40">
        <v>596</v>
      </c>
      <c r="D6906" s="25" t="s">
        <v>4</v>
      </c>
    </row>
    <row r="6907" spans="1:4" x14ac:dyDescent="0.25">
      <c r="A6907" s="39">
        <v>39</v>
      </c>
      <c r="B6907" s="40">
        <v>2890</v>
      </c>
      <c r="C6907" s="40">
        <v>597</v>
      </c>
      <c r="D6907" s="25" t="s">
        <v>4</v>
      </c>
    </row>
    <row r="6908" spans="1:4" x14ac:dyDescent="0.25">
      <c r="A6908" s="39">
        <v>39</v>
      </c>
      <c r="B6908" s="40">
        <v>2890</v>
      </c>
      <c r="C6908" s="40">
        <v>599</v>
      </c>
      <c r="D6908" s="25" t="s">
        <v>4</v>
      </c>
    </row>
    <row r="6909" spans="1:4" x14ac:dyDescent="0.25">
      <c r="A6909" s="39">
        <v>39</v>
      </c>
      <c r="B6909" s="40">
        <v>2890</v>
      </c>
      <c r="C6909" s="40">
        <v>610</v>
      </c>
      <c r="D6909" s="25" t="s">
        <v>4</v>
      </c>
    </row>
    <row r="6910" spans="1:4" x14ac:dyDescent="0.25">
      <c r="A6910" s="39">
        <v>39</v>
      </c>
      <c r="B6910" s="40">
        <v>2890</v>
      </c>
      <c r="C6910" s="40">
        <v>630</v>
      </c>
      <c r="D6910" s="25" t="s">
        <v>4</v>
      </c>
    </row>
    <row r="6911" spans="1:4" x14ac:dyDescent="0.25">
      <c r="A6911" s="39">
        <v>39</v>
      </c>
      <c r="B6911" s="40">
        <v>2890</v>
      </c>
      <c r="C6911" s="40">
        <v>640</v>
      </c>
      <c r="D6911" s="25" t="s">
        <v>4</v>
      </c>
    </row>
    <row r="6912" spans="1:4" x14ac:dyDescent="0.25">
      <c r="A6912" s="39">
        <v>39</v>
      </c>
      <c r="B6912" s="40">
        <v>2890</v>
      </c>
      <c r="C6912" s="40">
        <v>650</v>
      </c>
      <c r="D6912" s="25" t="s">
        <v>4</v>
      </c>
    </row>
    <row r="6913" spans="1:4" x14ac:dyDescent="0.25">
      <c r="A6913" s="39">
        <v>39</v>
      </c>
      <c r="B6913" s="40">
        <v>2890</v>
      </c>
      <c r="C6913" s="40">
        <v>752</v>
      </c>
      <c r="D6913" s="25" t="s">
        <v>4</v>
      </c>
    </row>
    <row r="6914" spans="1:4" x14ac:dyDescent="0.25">
      <c r="A6914" s="39">
        <v>39</v>
      </c>
      <c r="B6914" s="40">
        <v>2890</v>
      </c>
      <c r="C6914" s="40">
        <v>756</v>
      </c>
      <c r="D6914" s="25" t="s">
        <v>4</v>
      </c>
    </row>
    <row r="6915" spans="1:4" x14ac:dyDescent="0.25">
      <c r="A6915" s="39">
        <v>39</v>
      </c>
      <c r="B6915" s="40">
        <v>2890</v>
      </c>
      <c r="C6915" s="40">
        <v>758</v>
      </c>
      <c r="D6915" s="25" t="s">
        <v>4</v>
      </c>
    </row>
    <row r="6916" spans="1:4" x14ac:dyDescent="0.25">
      <c r="A6916" s="39">
        <v>39</v>
      </c>
      <c r="B6916" s="40">
        <v>2890</v>
      </c>
      <c r="C6916" s="40">
        <v>762</v>
      </c>
      <c r="D6916" s="25" t="s">
        <v>4</v>
      </c>
    </row>
    <row r="6917" spans="1:4" x14ac:dyDescent="0.25">
      <c r="A6917" s="39">
        <v>39</v>
      </c>
      <c r="B6917" s="40">
        <v>2890</v>
      </c>
      <c r="C6917" s="40">
        <v>766</v>
      </c>
      <c r="D6917" s="25" t="s">
        <v>4</v>
      </c>
    </row>
    <row r="6918" spans="1:4" x14ac:dyDescent="0.25">
      <c r="A6918" s="39">
        <v>39</v>
      </c>
      <c r="B6918" s="40">
        <v>2890</v>
      </c>
      <c r="C6918" s="40">
        <v>768</v>
      </c>
      <c r="D6918" s="25" t="s">
        <v>4</v>
      </c>
    </row>
    <row r="6919" spans="1:4" x14ac:dyDescent="0.25">
      <c r="A6919" s="39">
        <v>39</v>
      </c>
      <c r="B6919" s="40">
        <v>2890</v>
      </c>
      <c r="C6919" s="40">
        <v>790</v>
      </c>
      <c r="D6919" s="25" t="s">
        <v>4</v>
      </c>
    </row>
    <row r="6920" spans="1:4" x14ac:dyDescent="0.25">
      <c r="A6920" s="39">
        <v>39</v>
      </c>
      <c r="B6920" s="40">
        <v>2890</v>
      </c>
      <c r="C6920" s="40">
        <v>810</v>
      </c>
      <c r="D6920" s="25" t="s">
        <v>4</v>
      </c>
    </row>
    <row r="6921" spans="1:4" x14ac:dyDescent="0.25">
      <c r="A6921" s="39">
        <v>39</v>
      </c>
      <c r="B6921" s="40">
        <v>2890</v>
      </c>
      <c r="C6921" s="40">
        <v>820</v>
      </c>
      <c r="D6921" s="25" t="s">
        <v>4</v>
      </c>
    </row>
    <row r="6922" spans="1:4" x14ac:dyDescent="0.25">
      <c r="A6922" s="39">
        <v>39</v>
      </c>
      <c r="B6922" s="40">
        <v>2890</v>
      </c>
      <c r="C6922" s="40">
        <v>830</v>
      </c>
      <c r="D6922" s="25" t="s">
        <v>4</v>
      </c>
    </row>
    <row r="6923" spans="1:4" x14ac:dyDescent="0.25">
      <c r="A6923" s="39">
        <v>39</v>
      </c>
      <c r="B6923" s="40">
        <v>2890</v>
      </c>
      <c r="C6923" s="40">
        <v>860</v>
      </c>
      <c r="D6923" s="25" t="s">
        <v>4</v>
      </c>
    </row>
    <row r="6924" spans="1:4" x14ac:dyDescent="0.25">
      <c r="A6924" s="39">
        <v>39</v>
      </c>
      <c r="B6924" s="40">
        <v>2890</v>
      </c>
      <c r="C6924" s="40">
        <v>870</v>
      </c>
      <c r="D6924" s="25" t="s">
        <v>4</v>
      </c>
    </row>
    <row r="6925" spans="1:4" x14ac:dyDescent="0.25">
      <c r="A6925" s="39">
        <v>39</v>
      </c>
      <c r="B6925" s="40">
        <v>2890</v>
      </c>
      <c r="C6925" s="40">
        <v>880</v>
      </c>
      <c r="D6925" s="25" t="s">
        <v>4</v>
      </c>
    </row>
    <row r="6926" spans="1:4" x14ac:dyDescent="0.25">
      <c r="A6926" s="39">
        <v>39</v>
      </c>
      <c r="B6926" s="40">
        <v>2890</v>
      </c>
      <c r="C6926" s="40">
        <v>890</v>
      </c>
      <c r="D6926" s="25" t="s">
        <v>4</v>
      </c>
    </row>
    <row r="6927" spans="1:4" x14ac:dyDescent="0.25">
      <c r="A6927" s="39">
        <v>39</v>
      </c>
      <c r="B6927" s="40">
        <v>2910</v>
      </c>
      <c r="C6927" s="40">
        <v>100</v>
      </c>
      <c r="D6927" s="25" t="s">
        <v>4</v>
      </c>
    </row>
    <row r="6928" spans="1:4" x14ac:dyDescent="0.25">
      <c r="A6928" s="39">
        <v>39</v>
      </c>
      <c r="B6928" s="40">
        <v>2910</v>
      </c>
      <c r="C6928" s="40">
        <v>210</v>
      </c>
      <c r="D6928" s="25" t="s">
        <v>4</v>
      </c>
    </row>
    <row r="6929" spans="1:4" x14ac:dyDescent="0.25">
      <c r="A6929" s="39">
        <v>39</v>
      </c>
      <c r="B6929" s="40">
        <v>2910</v>
      </c>
      <c r="C6929" s="40">
        <v>220</v>
      </c>
      <c r="D6929" s="25" t="s">
        <v>4</v>
      </c>
    </row>
    <row r="6930" spans="1:4" x14ac:dyDescent="0.25">
      <c r="A6930" s="39">
        <v>39</v>
      </c>
      <c r="B6930" s="40">
        <v>2910</v>
      </c>
      <c r="C6930" s="40">
        <v>230</v>
      </c>
      <c r="D6930" s="25" t="s">
        <v>4</v>
      </c>
    </row>
    <row r="6931" spans="1:4" x14ac:dyDescent="0.25">
      <c r="A6931" s="39">
        <v>39</v>
      </c>
      <c r="B6931" s="40">
        <v>2910</v>
      </c>
      <c r="C6931" s="40">
        <v>250</v>
      </c>
      <c r="D6931" s="25" t="s">
        <v>4</v>
      </c>
    </row>
    <row r="6932" spans="1:4" x14ac:dyDescent="0.25">
      <c r="A6932" s="39">
        <v>39</v>
      </c>
      <c r="B6932" s="40">
        <v>2910</v>
      </c>
      <c r="C6932" s="40">
        <v>260</v>
      </c>
      <c r="D6932" s="25" t="s">
        <v>4</v>
      </c>
    </row>
    <row r="6933" spans="1:4" x14ac:dyDescent="0.25">
      <c r="A6933" s="39">
        <v>39</v>
      </c>
      <c r="B6933" s="40">
        <v>2910</v>
      </c>
      <c r="C6933" s="40">
        <v>270</v>
      </c>
      <c r="D6933" s="25" t="s">
        <v>4</v>
      </c>
    </row>
    <row r="6934" spans="1:4" x14ac:dyDescent="0.25">
      <c r="A6934" s="39">
        <v>39</v>
      </c>
      <c r="B6934" s="40">
        <v>2910</v>
      </c>
      <c r="C6934" s="40">
        <v>280</v>
      </c>
      <c r="D6934" s="25" t="s">
        <v>4</v>
      </c>
    </row>
    <row r="6935" spans="1:4" x14ac:dyDescent="0.25">
      <c r="A6935" s="39">
        <v>39</v>
      </c>
      <c r="B6935" s="40">
        <v>2910</v>
      </c>
      <c r="C6935" s="40">
        <v>291</v>
      </c>
      <c r="D6935" s="25" t="s">
        <v>4</v>
      </c>
    </row>
    <row r="6936" spans="1:4" x14ac:dyDescent="0.25">
      <c r="A6936" s="39">
        <v>39</v>
      </c>
      <c r="B6936" s="40">
        <v>2910</v>
      </c>
      <c r="C6936" s="40">
        <v>292</v>
      </c>
      <c r="D6936" s="25" t="s">
        <v>4</v>
      </c>
    </row>
    <row r="6937" spans="1:4" x14ac:dyDescent="0.25">
      <c r="A6937" s="39">
        <v>39</v>
      </c>
      <c r="B6937" s="40">
        <v>2910</v>
      </c>
      <c r="C6937" s="40">
        <v>299</v>
      </c>
      <c r="D6937" s="25" t="s">
        <v>4</v>
      </c>
    </row>
    <row r="6938" spans="1:4" x14ac:dyDescent="0.25">
      <c r="A6938" s="39">
        <v>39</v>
      </c>
      <c r="B6938" s="40">
        <v>2910</v>
      </c>
      <c r="C6938" s="40">
        <v>310</v>
      </c>
      <c r="D6938" s="25" t="s">
        <v>4</v>
      </c>
    </row>
    <row r="6939" spans="1:4" x14ac:dyDescent="0.25">
      <c r="A6939" s="39">
        <v>39</v>
      </c>
      <c r="B6939" s="40">
        <v>2910</v>
      </c>
      <c r="C6939" s="40">
        <v>322</v>
      </c>
      <c r="D6939" s="25" t="s">
        <v>4</v>
      </c>
    </row>
    <row r="6940" spans="1:4" x14ac:dyDescent="0.25">
      <c r="A6940" s="39">
        <v>39</v>
      </c>
      <c r="B6940" s="40">
        <v>2910</v>
      </c>
      <c r="C6940" s="40">
        <v>323</v>
      </c>
      <c r="D6940" s="25" t="s">
        <v>4</v>
      </c>
    </row>
    <row r="6941" spans="1:4" x14ac:dyDescent="0.25">
      <c r="A6941" s="39">
        <v>39</v>
      </c>
      <c r="B6941" s="40">
        <v>2910</v>
      </c>
      <c r="C6941" s="40">
        <v>324</v>
      </c>
      <c r="D6941" s="25" t="s">
        <v>4</v>
      </c>
    </row>
    <row r="6942" spans="1:4" x14ac:dyDescent="0.25">
      <c r="A6942" s="39">
        <v>39</v>
      </c>
      <c r="B6942" s="40">
        <v>2910</v>
      </c>
      <c r="C6942" s="40">
        <v>329</v>
      </c>
      <c r="D6942" s="25" t="s">
        <v>4</v>
      </c>
    </row>
    <row r="6943" spans="1:4" x14ac:dyDescent="0.25">
      <c r="A6943" s="39">
        <v>39</v>
      </c>
      <c r="B6943" s="40">
        <v>2910</v>
      </c>
      <c r="C6943" s="40">
        <v>330</v>
      </c>
      <c r="D6943" s="25" t="s">
        <v>4</v>
      </c>
    </row>
    <row r="6944" spans="1:4" x14ac:dyDescent="0.25">
      <c r="A6944" s="39">
        <v>39</v>
      </c>
      <c r="B6944" s="40">
        <v>2910</v>
      </c>
      <c r="C6944" s="40">
        <v>340</v>
      </c>
      <c r="D6944" s="25" t="s">
        <v>4</v>
      </c>
    </row>
    <row r="6945" spans="1:4" x14ac:dyDescent="0.25">
      <c r="A6945" s="39">
        <v>39</v>
      </c>
      <c r="B6945" s="40">
        <v>2910</v>
      </c>
      <c r="C6945" s="40">
        <v>350</v>
      </c>
      <c r="D6945" s="25" t="s">
        <v>4</v>
      </c>
    </row>
    <row r="6946" spans="1:4" x14ac:dyDescent="0.25">
      <c r="A6946" s="39">
        <v>39</v>
      </c>
      <c r="B6946" s="40">
        <v>2910</v>
      </c>
      <c r="C6946" s="40">
        <v>390</v>
      </c>
      <c r="D6946" s="25" t="s">
        <v>4</v>
      </c>
    </row>
    <row r="6947" spans="1:4" x14ac:dyDescent="0.25">
      <c r="A6947" s="39">
        <v>39</v>
      </c>
      <c r="B6947" s="40">
        <v>2910</v>
      </c>
      <c r="C6947" s="40">
        <v>410</v>
      </c>
      <c r="D6947" s="25" t="s">
        <v>4</v>
      </c>
    </row>
    <row r="6948" spans="1:4" x14ac:dyDescent="0.25">
      <c r="A6948" s="39">
        <v>39</v>
      </c>
      <c r="B6948" s="40">
        <v>2910</v>
      </c>
      <c r="C6948" s="40">
        <v>420</v>
      </c>
      <c r="D6948" s="25" t="s">
        <v>4</v>
      </c>
    </row>
    <row r="6949" spans="1:4" x14ac:dyDescent="0.25">
      <c r="A6949" s="39">
        <v>39</v>
      </c>
      <c r="B6949" s="40">
        <v>2910</v>
      </c>
      <c r="C6949" s="40">
        <v>430</v>
      </c>
      <c r="D6949" s="25" t="s">
        <v>4</v>
      </c>
    </row>
    <row r="6950" spans="1:4" x14ac:dyDescent="0.25">
      <c r="A6950" s="39">
        <v>39</v>
      </c>
      <c r="B6950" s="40">
        <v>2910</v>
      </c>
      <c r="C6950" s="40">
        <v>440</v>
      </c>
      <c r="D6950" s="25" t="s">
        <v>4</v>
      </c>
    </row>
    <row r="6951" spans="1:4" x14ac:dyDescent="0.25">
      <c r="A6951" s="39">
        <v>39</v>
      </c>
      <c r="B6951" s="40">
        <v>2910</v>
      </c>
      <c r="C6951" s="40">
        <v>450</v>
      </c>
      <c r="D6951" s="25" t="s">
        <v>4</v>
      </c>
    </row>
    <row r="6952" spans="1:4" x14ac:dyDescent="0.25">
      <c r="A6952" s="39">
        <v>39</v>
      </c>
      <c r="B6952" s="40">
        <v>2910</v>
      </c>
      <c r="C6952" s="40">
        <v>460</v>
      </c>
      <c r="D6952" s="25" t="s">
        <v>4</v>
      </c>
    </row>
    <row r="6953" spans="1:4" x14ac:dyDescent="0.25">
      <c r="A6953" s="39">
        <v>39</v>
      </c>
      <c r="B6953" s="40">
        <v>2910</v>
      </c>
      <c r="C6953" s="40">
        <v>490</v>
      </c>
      <c r="D6953" s="25" t="s">
        <v>4</v>
      </c>
    </row>
    <row r="6954" spans="1:4" x14ac:dyDescent="0.25">
      <c r="A6954" s="39">
        <v>39</v>
      </c>
      <c r="B6954" s="40">
        <v>2910</v>
      </c>
      <c r="C6954" s="40">
        <v>520</v>
      </c>
      <c r="D6954" s="25" t="s">
        <v>4</v>
      </c>
    </row>
    <row r="6955" spans="1:4" x14ac:dyDescent="0.25">
      <c r="A6955" s="39">
        <v>39</v>
      </c>
      <c r="B6955" s="40">
        <v>2910</v>
      </c>
      <c r="C6955" s="40">
        <v>530</v>
      </c>
      <c r="D6955" s="25" t="s">
        <v>4</v>
      </c>
    </row>
    <row r="6956" spans="1:4" x14ac:dyDescent="0.25">
      <c r="A6956" s="39">
        <v>39</v>
      </c>
      <c r="B6956" s="40">
        <v>2910</v>
      </c>
      <c r="C6956" s="40">
        <v>541</v>
      </c>
      <c r="D6956" s="25" t="s">
        <v>4</v>
      </c>
    </row>
    <row r="6957" spans="1:4" x14ac:dyDescent="0.25">
      <c r="A6957" s="39">
        <v>39</v>
      </c>
      <c r="B6957" s="40">
        <v>2910</v>
      </c>
      <c r="C6957" s="40">
        <v>542</v>
      </c>
      <c r="D6957" s="25" t="s">
        <v>4</v>
      </c>
    </row>
    <row r="6958" spans="1:4" x14ac:dyDescent="0.25">
      <c r="A6958" s="39">
        <v>39</v>
      </c>
      <c r="B6958" s="40">
        <v>2910</v>
      </c>
      <c r="C6958" s="40">
        <v>549</v>
      </c>
      <c r="D6958" s="25" t="s">
        <v>4</v>
      </c>
    </row>
    <row r="6959" spans="1:4" x14ac:dyDescent="0.25">
      <c r="A6959" s="39">
        <v>39</v>
      </c>
      <c r="B6959" s="40">
        <v>2910</v>
      </c>
      <c r="C6959" s="40">
        <v>550</v>
      </c>
      <c r="D6959" s="25" t="s">
        <v>4</v>
      </c>
    </row>
    <row r="6960" spans="1:4" x14ac:dyDescent="0.25">
      <c r="A6960" s="39">
        <v>39</v>
      </c>
      <c r="B6960" s="40">
        <v>2910</v>
      </c>
      <c r="C6960" s="40">
        <v>580</v>
      </c>
      <c r="D6960" s="25" t="s">
        <v>4</v>
      </c>
    </row>
    <row r="6961" spans="1:4" x14ac:dyDescent="0.25">
      <c r="A6961" s="39">
        <v>39</v>
      </c>
      <c r="B6961" s="40">
        <v>2910</v>
      </c>
      <c r="C6961" s="40">
        <v>591</v>
      </c>
      <c r="D6961" s="25" t="s">
        <v>4</v>
      </c>
    </row>
    <row r="6962" spans="1:4" x14ac:dyDescent="0.25">
      <c r="A6962" s="39">
        <v>39</v>
      </c>
      <c r="B6962" s="40">
        <v>2910</v>
      </c>
      <c r="C6962" s="40">
        <v>592</v>
      </c>
      <c r="D6962" s="25" t="s">
        <v>4</v>
      </c>
    </row>
    <row r="6963" spans="1:4" x14ac:dyDescent="0.25">
      <c r="A6963" s="39">
        <v>39</v>
      </c>
      <c r="B6963" s="40">
        <v>2910</v>
      </c>
      <c r="C6963" s="40">
        <v>593</v>
      </c>
      <c r="D6963" s="25" t="s">
        <v>4</v>
      </c>
    </row>
    <row r="6964" spans="1:4" x14ac:dyDescent="0.25">
      <c r="A6964" s="39">
        <v>39</v>
      </c>
      <c r="B6964" s="40">
        <v>2910</v>
      </c>
      <c r="C6964" s="40">
        <v>594</v>
      </c>
      <c r="D6964" s="25" t="s">
        <v>4</v>
      </c>
    </row>
    <row r="6965" spans="1:4" x14ac:dyDescent="0.25">
      <c r="A6965" s="39">
        <v>39</v>
      </c>
      <c r="B6965" s="40">
        <v>2910</v>
      </c>
      <c r="C6965" s="40">
        <v>595</v>
      </c>
      <c r="D6965" s="25" t="s">
        <v>4</v>
      </c>
    </row>
    <row r="6966" spans="1:4" x14ac:dyDescent="0.25">
      <c r="A6966" s="39">
        <v>39</v>
      </c>
      <c r="B6966" s="40">
        <v>2910</v>
      </c>
      <c r="C6966" s="40">
        <v>596</v>
      </c>
      <c r="D6966" s="25" t="s">
        <v>4</v>
      </c>
    </row>
    <row r="6967" spans="1:4" x14ac:dyDescent="0.25">
      <c r="A6967" s="39">
        <v>39</v>
      </c>
      <c r="B6967" s="40">
        <v>2910</v>
      </c>
      <c r="C6967" s="40">
        <v>597</v>
      </c>
      <c r="D6967" s="25" t="s">
        <v>4</v>
      </c>
    </row>
    <row r="6968" spans="1:4" x14ac:dyDescent="0.25">
      <c r="A6968" s="39">
        <v>39</v>
      </c>
      <c r="B6968" s="40">
        <v>2910</v>
      </c>
      <c r="C6968" s="40">
        <v>599</v>
      </c>
      <c r="D6968" s="25" t="s">
        <v>4</v>
      </c>
    </row>
    <row r="6969" spans="1:4" x14ac:dyDescent="0.25">
      <c r="A6969" s="39">
        <v>39</v>
      </c>
      <c r="B6969" s="40">
        <v>2910</v>
      </c>
      <c r="C6969" s="40">
        <v>610</v>
      </c>
      <c r="D6969" s="25" t="s">
        <v>4</v>
      </c>
    </row>
    <row r="6970" spans="1:4" x14ac:dyDescent="0.25">
      <c r="A6970" s="39">
        <v>39</v>
      </c>
      <c r="B6970" s="40">
        <v>2910</v>
      </c>
      <c r="C6970" s="40">
        <v>630</v>
      </c>
      <c r="D6970" s="25" t="s">
        <v>4</v>
      </c>
    </row>
    <row r="6971" spans="1:4" x14ac:dyDescent="0.25">
      <c r="A6971" s="39">
        <v>39</v>
      </c>
      <c r="B6971" s="40">
        <v>2910</v>
      </c>
      <c r="C6971" s="40">
        <v>640</v>
      </c>
      <c r="D6971" s="25" t="s">
        <v>4</v>
      </c>
    </row>
    <row r="6972" spans="1:4" x14ac:dyDescent="0.25">
      <c r="A6972" s="39">
        <v>39</v>
      </c>
      <c r="B6972" s="40">
        <v>2910</v>
      </c>
      <c r="C6972" s="40">
        <v>650</v>
      </c>
      <c r="D6972" s="25" t="s">
        <v>4</v>
      </c>
    </row>
    <row r="6973" spans="1:4" x14ac:dyDescent="0.25">
      <c r="A6973" s="39">
        <v>39</v>
      </c>
      <c r="B6973" s="40">
        <v>2910</v>
      </c>
      <c r="C6973" s="40">
        <v>752</v>
      </c>
      <c r="D6973" s="25" t="s">
        <v>4</v>
      </c>
    </row>
    <row r="6974" spans="1:4" x14ac:dyDescent="0.25">
      <c r="A6974" s="39">
        <v>39</v>
      </c>
      <c r="B6974" s="40">
        <v>2910</v>
      </c>
      <c r="C6974" s="40">
        <v>756</v>
      </c>
      <c r="D6974" s="25" t="s">
        <v>4</v>
      </c>
    </row>
    <row r="6975" spans="1:4" x14ac:dyDescent="0.25">
      <c r="A6975" s="39">
        <v>39</v>
      </c>
      <c r="B6975" s="40">
        <v>2910</v>
      </c>
      <c r="C6975" s="40">
        <v>758</v>
      </c>
      <c r="D6975" s="25" t="s">
        <v>4</v>
      </c>
    </row>
    <row r="6976" spans="1:4" x14ac:dyDescent="0.25">
      <c r="A6976" s="39">
        <v>39</v>
      </c>
      <c r="B6976" s="40">
        <v>2910</v>
      </c>
      <c r="C6976" s="40">
        <v>762</v>
      </c>
      <c r="D6976" s="25" t="s">
        <v>4</v>
      </c>
    </row>
    <row r="6977" spans="1:4" x14ac:dyDescent="0.25">
      <c r="A6977" s="39">
        <v>39</v>
      </c>
      <c r="B6977" s="40">
        <v>2910</v>
      </c>
      <c r="C6977" s="40">
        <v>766</v>
      </c>
      <c r="D6977" s="25" t="s">
        <v>4</v>
      </c>
    </row>
    <row r="6978" spans="1:4" x14ac:dyDescent="0.25">
      <c r="A6978" s="39">
        <v>39</v>
      </c>
      <c r="B6978" s="40">
        <v>2910</v>
      </c>
      <c r="C6978" s="40">
        <v>768</v>
      </c>
      <c r="D6978" s="25" t="s">
        <v>4</v>
      </c>
    </row>
    <row r="6979" spans="1:4" x14ac:dyDescent="0.25">
      <c r="A6979" s="39">
        <v>39</v>
      </c>
      <c r="B6979" s="40">
        <v>2910</v>
      </c>
      <c r="C6979" s="40">
        <v>790</v>
      </c>
      <c r="D6979" s="25" t="s">
        <v>4</v>
      </c>
    </row>
    <row r="6980" spans="1:4" x14ac:dyDescent="0.25">
      <c r="A6980" s="39">
        <v>39</v>
      </c>
      <c r="B6980" s="40">
        <v>2910</v>
      </c>
      <c r="C6980" s="40">
        <v>810</v>
      </c>
      <c r="D6980" s="25" t="s">
        <v>4</v>
      </c>
    </row>
    <row r="6981" spans="1:4" x14ac:dyDescent="0.25">
      <c r="A6981" s="39">
        <v>39</v>
      </c>
      <c r="B6981" s="40">
        <v>2910</v>
      </c>
      <c r="C6981" s="40">
        <v>820</v>
      </c>
      <c r="D6981" s="25" t="s">
        <v>4</v>
      </c>
    </row>
    <row r="6982" spans="1:4" x14ac:dyDescent="0.25">
      <c r="A6982" s="39">
        <v>39</v>
      </c>
      <c r="B6982" s="40">
        <v>2910</v>
      </c>
      <c r="C6982" s="40">
        <v>830</v>
      </c>
      <c r="D6982" s="25" t="s">
        <v>4</v>
      </c>
    </row>
    <row r="6983" spans="1:4" x14ac:dyDescent="0.25">
      <c r="A6983" s="39">
        <v>39</v>
      </c>
      <c r="B6983" s="40">
        <v>2910</v>
      </c>
      <c r="C6983" s="40">
        <v>860</v>
      </c>
      <c r="D6983" s="25" t="s">
        <v>4</v>
      </c>
    </row>
    <row r="6984" spans="1:4" x14ac:dyDescent="0.25">
      <c r="A6984" s="39">
        <v>39</v>
      </c>
      <c r="B6984" s="40">
        <v>2910</v>
      </c>
      <c r="C6984" s="40">
        <v>870</v>
      </c>
      <c r="D6984" s="25" t="s">
        <v>4</v>
      </c>
    </row>
    <row r="6985" spans="1:4" x14ac:dyDescent="0.25">
      <c r="A6985" s="39">
        <v>39</v>
      </c>
      <c r="B6985" s="40">
        <v>2910</v>
      </c>
      <c r="C6985" s="40">
        <v>880</v>
      </c>
      <c r="D6985" s="25" t="s">
        <v>4</v>
      </c>
    </row>
    <row r="6986" spans="1:4" x14ac:dyDescent="0.25">
      <c r="A6986" s="39">
        <v>39</v>
      </c>
      <c r="B6986" s="40">
        <v>2910</v>
      </c>
      <c r="C6986" s="40">
        <v>890</v>
      </c>
      <c r="D6986" s="25" t="s">
        <v>4</v>
      </c>
    </row>
    <row r="6987" spans="1:4" x14ac:dyDescent="0.25">
      <c r="A6987" s="39">
        <v>39</v>
      </c>
      <c r="B6987" s="40">
        <v>2990</v>
      </c>
      <c r="C6987" s="40">
        <v>899</v>
      </c>
      <c r="D6987" s="25" t="s">
        <v>4</v>
      </c>
    </row>
    <row r="6988" spans="1:4" x14ac:dyDescent="0.25">
      <c r="A6988" s="39">
        <v>39</v>
      </c>
      <c r="B6988" s="40">
        <v>3200</v>
      </c>
      <c r="C6988" s="40">
        <v>100</v>
      </c>
      <c r="D6988" s="22" t="s">
        <v>4</v>
      </c>
    </row>
    <row r="6989" spans="1:4" x14ac:dyDescent="0.25">
      <c r="A6989" s="39">
        <v>39</v>
      </c>
      <c r="B6989" s="40">
        <v>3200</v>
      </c>
      <c r="C6989" s="40">
        <v>210</v>
      </c>
      <c r="D6989" s="22" t="s">
        <v>4</v>
      </c>
    </row>
    <row r="6990" spans="1:4" x14ac:dyDescent="0.25">
      <c r="A6990" s="39">
        <v>39</v>
      </c>
      <c r="B6990" s="40">
        <v>3200</v>
      </c>
      <c r="C6990" s="40">
        <v>220</v>
      </c>
      <c r="D6990" s="22" t="s">
        <v>4</v>
      </c>
    </row>
    <row r="6991" spans="1:4" x14ac:dyDescent="0.25">
      <c r="A6991" s="39">
        <v>39</v>
      </c>
      <c r="B6991" s="40">
        <v>3200</v>
      </c>
      <c r="C6991" s="40">
        <v>230</v>
      </c>
      <c r="D6991" s="22" t="s">
        <v>4</v>
      </c>
    </row>
    <row r="6992" spans="1:4" x14ac:dyDescent="0.25">
      <c r="A6992" s="39">
        <v>39</v>
      </c>
      <c r="B6992" s="40">
        <v>3200</v>
      </c>
      <c r="C6992" s="40">
        <v>250</v>
      </c>
      <c r="D6992" s="22" t="s">
        <v>4</v>
      </c>
    </row>
    <row r="6993" spans="1:4" x14ac:dyDescent="0.25">
      <c r="A6993" s="39">
        <v>39</v>
      </c>
      <c r="B6993" s="40">
        <v>3200</v>
      </c>
      <c r="C6993" s="40">
        <v>260</v>
      </c>
      <c r="D6993" s="22" t="s">
        <v>4</v>
      </c>
    </row>
    <row r="6994" spans="1:4" x14ac:dyDescent="0.25">
      <c r="A6994" s="39">
        <v>39</v>
      </c>
      <c r="B6994" s="40">
        <v>3200</v>
      </c>
      <c r="C6994" s="40">
        <v>270</v>
      </c>
      <c r="D6994" s="22" t="s">
        <v>4</v>
      </c>
    </row>
    <row r="6995" spans="1:4" x14ac:dyDescent="0.25">
      <c r="A6995" s="39">
        <v>39</v>
      </c>
      <c r="B6995" s="40">
        <v>3200</v>
      </c>
      <c r="C6995" s="40">
        <v>280</v>
      </c>
      <c r="D6995" s="22" t="s">
        <v>4</v>
      </c>
    </row>
    <row r="6996" spans="1:4" x14ac:dyDescent="0.25">
      <c r="A6996" s="39">
        <v>39</v>
      </c>
      <c r="B6996" s="40">
        <v>3200</v>
      </c>
      <c r="C6996" s="40">
        <v>291</v>
      </c>
      <c r="D6996" s="22" t="s">
        <v>4</v>
      </c>
    </row>
    <row r="6997" spans="1:4" x14ac:dyDescent="0.25">
      <c r="A6997" s="39">
        <v>39</v>
      </c>
      <c r="B6997" s="40">
        <v>3200</v>
      </c>
      <c r="C6997" s="40">
        <v>292</v>
      </c>
      <c r="D6997" s="22" t="s">
        <v>4</v>
      </c>
    </row>
    <row r="6998" spans="1:4" x14ac:dyDescent="0.25">
      <c r="A6998" s="39">
        <v>39</v>
      </c>
      <c r="B6998" s="40">
        <v>3200</v>
      </c>
      <c r="C6998" s="40">
        <v>299</v>
      </c>
      <c r="D6998" s="22" t="s">
        <v>4</v>
      </c>
    </row>
    <row r="6999" spans="1:4" x14ac:dyDescent="0.25">
      <c r="A6999" s="39">
        <v>39</v>
      </c>
      <c r="B6999" s="40">
        <v>3200</v>
      </c>
      <c r="C6999" s="40">
        <v>310</v>
      </c>
      <c r="D6999" s="22" t="s">
        <v>4</v>
      </c>
    </row>
    <row r="7000" spans="1:4" x14ac:dyDescent="0.25">
      <c r="A7000" s="39">
        <v>39</v>
      </c>
      <c r="B7000" s="40">
        <v>3200</v>
      </c>
      <c r="C7000" s="40">
        <v>322</v>
      </c>
      <c r="D7000" s="22" t="s">
        <v>4</v>
      </c>
    </row>
    <row r="7001" spans="1:4" x14ac:dyDescent="0.25">
      <c r="A7001" s="39">
        <v>39</v>
      </c>
      <c r="B7001" s="40">
        <v>3200</v>
      </c>
      <c r="C7001" s="40">
        <v>323</v>
      </c>
      <c r="D7001" s="22" t="s">
        <v>4</v>
      </c>
    </row>
    <row r="7002" spans="1:4" x14ac:dyDescent="0.25">
      <c r="A7002" s="39">
        <v>39</v>
      </c>
      <c r="B7002" s="40">
        <v>3200</v>
      </c>
      <c r="C7002" s="40">
        <v>324</v>
      </c>
      <c r="D7002" s="22" t="s">
        <v>4</v>
      </c>
    </row>
    <row r="7003" spans="1:4" x14ac:dyDescent="0.25">
      <c r="A7003" s="39">
        <v>39</v>
      </c>
      <c r="B7003" s="40">
        <v>3200</v>
      </c>
      <c r="C7003" s="40">
        <v>329</v>
      </c>
      <c r="D7003" s="22" t="s">
        <v>4</v>
      </c>
    </row>
    <row r="7004" spans="1:4" x14ac:dyDescent="0.25">
      <c r="A7004" s="39">
        <v>39</v>
      </c>
      <c r="B7004" s="40">
        <v>3200</v>
      </c>
      <c r="C7004" s="40">
        <v>330</v>
      </c>
      <c r="D7004" s="22" t="s">
        <v>4</v>
      </c>
    </row>
    <row r="7005" spans="1:4" x14ac:dyDescent="0.25">
      <c r="A7005" s="39">
        <v>39</v>
      </c>
      <c r="B7005" s="40">
        <v>3200</v>
      </c>
      <c r="C7005" s="40">
        <v>340</v>
      </c>
      <c r="D7005" s="22" t="s">
        <v>4</v>
      </c>
    </row>
    <row r="7006" spans="1:4" x14ac:dyDescent="0.25">
      <c r="A7006" s="39">
        <v>39</v>
      </c>
      <c r="B7006" s="40">
        <v>3200</v>
      </c>
      <c r="C7006" s="40">
        <v>350</v>
      </c>
      <c r="D7006" s="22" t="s">
        <v>4</v>
      </c>
    </row>
    <row r="7007" spans="1:4" x14ac:dyDescent="0.25">
      <c r="A7007" s="39">
        <v>39</v>
      </c>
      <c r="B7007" s="40">
        <v>3200</v>
      </c>
      <c r="C7007" s="40">
        <v>390</v>
      </c>
      <c r="D7007" s="22" t="s">
        <v>4</v>
      </c>
    </row>
    <row r="7008" spans="1:4" x14ac:dyDescent="0.25">
      <c r="A7008" s="39">
        <v>39</v>
      </c>
      <c r="B7008" s="40">
        <v>3200</v>
      </c>
      <c r="C7008" s="40">
        <v>410</v>
      </c>
      <c r="D7008" s="22" t="s">
        <v>4</v>
      </c>
    </row>
    <row r="7009" spans="1:4" x14ac:dyDescent="0.25">
      <c r="A7009" s="39">
        <v>39</v>
      </c>
      <c r="B7009" s="40">
        <v>3200</v>
      </c>
      <c r="C7009" s="40">
        <v>420</v>
      </c>
      <c r="D7009" s="22" t="s">
        <v>4</v>
      </c>
    </row>
    <row r="7010" spans="1:4" x14ac:dyDescent="0.25">
      <c r="A7010" s="39">
        <v>39</v>
      </c>
      <c r="B7010" s="40">
        <v>3200</v>
      </c>
      <c r="C7010" s="40">
        <v>430</v>
      </c>
      <c r="D7010" s="22" t="s">
        <v>4</v>
      </c>
    </row>
    <row r="7011" spans="1:4" x14ac:dyDescent="0.25">
      <c r="A7011" s="39">
        <v>39</v>
      </c>
      <c r="B7011" s="40">
        <v>3200</v>
      </c>
      <c r="C7011" s="40">
        <v>440</v>
      </c>
      <c r="D7011" s="22" t="s">
        <v>4</v>
      </c>
    </row>
    <row r="7012" spans="1:4" x14ac:dyDescent="0.25">
      <c r="A7012" s="39">
        <v>39</v>
      </c>
      <c r="B7012" s="40">
        <v>3200</v>
      </c>
      <c r="C7012" s="40">
        <v>450</v>
      </c>
      <c r="D7012" s="22" t="s">
        <v>4</v>
      </c>
    </row>
    <row r="7013" spans="1:4" x14ac:dyDescent="0.25">
      <c r="A7013" s="39">
        <v>39</v>
      </c>
      <c r="B7013" s="40">
        <v>3200</v>
      </c>
      <c r="C7013" s="40">
        <v>460</v>
      </c>
      <c r="D7013" s="22" t="s">
        <v>4</v>
      </c>
    </row>
    <row r="7014" spans="1:4" x14ac:dyDescent="0.25">
      <c r="A7014" s="39">
        <v>39</v>
      </c>
      <c r="B7014" s="40">
        <v>3200</v>
      </c>
      <c r="C7014" s="40">
        <v>490</v>
      </c>
      <c r="D7014" s="22" t="s">
        <v>4</v>
      </c>
    </row>
    <row r="7015" spans="1:4" x14ac:dyDescent="0.25">
      <c r="A7015" s="39">
        <v>39</v>
      </c>
      <c r="B7015" s="40">
        <v>3200</v>
      </c>
      <c r="C7015" s="40">
        <v>510</v>
      </c>
      <c r="D7015" s="22" t="s">
        <v>4</v>
      </c>
    </row>
    <row r="7016" spans="1:4" x14ac:dyDescent="0.25">
      <c r="A7016" s="39">
        <v>39</v>
      </c>
      <c r="B7016" s="40">
        <v>3200</v>
      </c>
      <c r="C7016" s="40">
        <v>520</v>
      </c>
      <c r="D7016" s="22" t="s">
        <v>4</v>
      </c>
    </row>
    <row r="7017" spans="1:4" x14ac:dyDescent="0.25">
      <c r="A7017" s="39">
        <v>39</v>
      </c>
      <c r="B7017" s="40">
        <v>3200</v>
      </c>
      <c r="C7017" s="40">
        <v>530</v>
      </c>
      <c r="D7017" s="22" t="s">
        <v>4</v>
      </c>
    </row>
    <row r="7018" spans="1:4" x14ac:dyDescent="0.25">
      <c r="A7018" s="39">
        <v>39</v>
      </c>
      <c r="B7018" s="40">
        <v>3200</v>
      </c>
      <c r="C7018" s="40">
        <v>541</v>
      </c>
      <c r="D7018" s="22" t="s">
        <v>4</v>
      </c>
    </row>
    <row r="7019" spans="1:4" x14ac:dyDescent="0.25">
      <c r="A7019" s="39">
        <v>39</v>
      </c>
      <c r="B7019" s="40">
        <v>3200</v>
      </c>
      <c r="C7019" s="40">
        <v>542</v>
      </c>
      <c r="D7019" s="22" t="s">
        <v>4</v>
      </c>
    </row>
    <row r="7020" spans="1:4" x14ac:dyDescent="0.25">
      <c r="A7020" s="39">
        <v>39</v>
      </c>
      <c r="B7020" s="40">
        <v>3200</v>
      </c>
      <c r="C7020" s="40">
        <v>549</v>
      </c>
      <c r="D7020" s="22" t="s">
        <v>4</v>
      </c>
    </row>
    <row r="7021" spans="1:4" x14ac:dyDescent="0.25">
      <c r="A7021" s="39">
        <v>39</v>
      </c>
      <c r="B7021" s="40">
        <v>3200</v>
      </c>
      <c r="C7021" s="40">
        <v>550</v>
      </c>
      <c r="D7021" s="22" t="s">
        <v>4</v>
      </c>
    </row>
    <row r="7022" spans="1:4" x14ac:dyDescent="0.25">
      <c r="A7022" s="39">
        <v>39</v>
      </c>
      <c r="B7022" s="40">
        <v>3200</v>
      </c>
      <c r="C7022" s="40">
        <v>580</v>
      </c>
      <c r="D7022" s="22" t="s">
        <v>4</v>
      </c>
    </row>
    <row r="7023" spans="1:4" x14ac:dyDescent="0.25">
      <c r="A7023" s="39">
        <v>39</v>
      </c>
      <c r="B7023" s="40">
        <v>3200</v>
      </c>
      <c r="C7023" s="40">
        <v>591</v>
      </c>
      <c r="D7023" s="22" t="s">
        <v>4</v>
      </c>
    </row>
    <row r="7024" spans="1:4" x14ac:dyDescent="0.25">
      <c r="A7024" s="39">
        <v>39</v>
      </c>
      <c r="B7024" s="40">
        <v>3200</v>
      </c>
      <c r="C7024" s="40">
        <v>592</v>
      </c>
      <c r="D7024" s="22" t="s">
        <v>4</v>
      </c>
    </row>
    <row r="7025" spans="1:4" x14ac:dyDescent="0.25">
      <c r="A7025" s="39">
        <v>39</v>
      </c>
      <c r="B7025" s="40">
        <v>3200</v>
      </c>
      <c r="C7025" s="40">
        <v>593</v>
      </c>
      <c r="D7025" s="22" t="s">
        <v>4</v>
      </c>
    </row>
    <row r="7026" spans="1:4" x14ac:dyDescent="0.25">
      <c r="A7026" s="39">
        <v>39</v>
      </c>
      <c r="B7026" s="40">
        <v>3200</v>
      </c>
      <c r="C7026" s="40">
        <v>594</v>
      </c>
      <c r="D7026" s="22" t="s">
        <v>4</v>
      </c>
    </row>
    <row r="7027" spans="1:4" x14ac:dyDescent="0.25">
      <c r="A7027" s="39">
        <v>39</v>
      </c>
      <c r="B7027" s="40">
        <v>3200</v>
      </c>
      <c r="C7027" s="40">
        <v>595</v>
      </c>
      <c r="D7027" s="22" t="s">
        <v>4</v>
      </c>
    </row>
    <row r="7028" spans="1:4" x14ac:dyDescent="0.25">
      <c r="A7028" s="39">
        <v>39</v>
      </c>
      <c r="B7028" s="40">
        <v>3200</v>
      </c>
      <c r="C7028" s="40">
        <v>596</v>
      </c>
      <c r="D7028" s="22" t="s">
        <v>4</v>
      </c>
    </row>
    <row r="7029" spans="1:4" x14ac:dyDescent="0.25">
      <c r="A7029" s="39">
        <v>39</v>
      </c>
      <c r="B7029" s="40">
        <v>3200</v>
      </c>
      <c r="C7029" s="40">
        <v>597</v>
      </c>
      <c r="D7029" s="22" t="s">
        <v>4</v>
      </c>
    </row>
    <row r="7030" spans="1:4" x14ac:dyDescent="0.25">
      <c r="A7030" s="39">
        <v>39</v>
      </c>
      <c r="B7030" s="40">
        <v>3200</v>
      </c>
      <c r="C7030" s="40">
        <v>599</v>
      </c>
      <c r="D7030" s="22" t="s">
        <v>4</v>
      </c>
    </row>
    <row r="7031" spans="1:4" x14ac:dyDescent="0.25">
      <c r="A7031" s="39">
        <v>39</v>
      </c>
      <c r="B7031" s="40">
        <v>3200</v>
      </c>
      <c r="C7031" s="40">
        <v>610</v>
      </c>
      <c r="D7031" s="22" t="s">
        <v>4</v>
      </c>
    </row>
    <row r="7032" spans="1:4" x14ac:dyDescent="0.25">
      <c r="A7032" s="39">
        <v>39</v>
      </c>
      <c r="B7032" s="40">
        <v>3200</v>
      </c>
      <c r="C7032" s="40">
        <v>620</v>
      </c>
      <c r="D7032" s="22" t="s">
        <v>4</v>
      </c>
    </row>
    <row r="7033" spans="1:4" x14ac:dyDescent="0.25">
      <c r="A7033" s="39">
        <v>39</v>
      </c>
      <c r="B7033" s="40">
        <v>3200</v>
      </c>
      <c r="C7033" s="40">
        <v>630</v>
      </c>
      <c r="D7033" s="22" t="s">
        <v>4</v>
      </c>
    </row>
    <row r="7034" spans="1:4" x14ac:dyDescent="0.25">
      <c r="A7034" s="39">
        <v>39</v>
      </c>
      <c r="B7034" s="40">
        <v>3200</v>
      </c>
      <c r="C7034" s="40">
        <v>640</v>
      </c>
      <c r="D7034" s="22" t="s">
        <v>4</v>
      </c>
    </row>
    <row r="7035" spans="1:4" x14ac:dyDescent="0.25">
      <c r="A7035" s="39">
        <v>39</v>
      </c>
      <c r="B7035" s="40">
        <v>3200</v>
      </c>
      <c r="C7035" s="40">
        <v>650</v>
      </c>
      <c r="D7035" s="22" t="s">
        <v>4</v>
      </c>
    </row>
    <row r="7036" spans="1:4" x14ac:dyDescent="0.25">
      <c r="A7036" s="39">
        <v>39</v>
      </c>
      <c r="B7036" s="40">
        <v>3200</v>
      </c>
      <c r="C7036" s="40">
        <v>752</v>
      </c>
      <c r="D7036" s="22" t="s">
        <v>4</v>
      </c>
    </row>
    <row r="7037" spans="1:4" x14ac:dyDescent="0.25">
      <c r="A7037" s="39">
        <v>39</v>
      </c>
      <c r="B7037" s="40">
        <v>3200</v>
      </c>
      <c r="C7037" s="40">
        <v>756</v>
      </c>
      <c r="D7037" s="22" t="s">
        <v>4</v>
      </c>
    </row>
    <row r="7038" spans="1:4" x14ac:dyDescent="0.25">
      <c r="A7038" s="39">
        <v>39</v>
      </c>
      <c r="B7038" s="40">
        <v>3200</v>
      </c>
      <c r="C7038" s="40">
        <v>758</v>
      </c>
      <c r="D7038" s="22" t="s">
        <v>4</v>
      </c>
    </row>
    <row r="7039" spans="1:4" x14ac:dyDescent="0.25">
      <c r="A7039" s="39">
        <v>39</v>
      </c>
      <c r="B7039" s="40">
        <v>3200</v>
      </c>
      <c r="C7039" s="40">
        <v>762</v>
      </c>
      <c r="D7039" s="22" t="s">
        <v>4</v>
      </c>
    </row>
    <row r="7040" spans="1:4" x14ac:dyDescent="0.25">
      <c r="A7040" s="39">
        <v>39</v>
      </c>
      <c r="B7040" s="40">
        <v>3200</v>
      </c>
      <c r="C7040" s="40">
        <v>766</v>
      </c>
      <c r="D7040" s="22" t="s">
        <v>4</v>
      </c>
    </row>
    <row r="7041" spans="1:4" x14ac:dyDescent="0.25">
      <c r="A7041" s="39">
        <v>39</v>
      </c>
      <c r="B7041" s="40">
        <v>3200</v>
      </c>
      <c r="C7041" s="40">
        <v>768</v>
      </c>
      <c r="D7041" s="22" t="s">
        <v>4</v>
      </c>
    </row>
    <row r="7042" spans="1:4" x14ac:dyDescent="0.25">
      <c r="A7042" s="39">
        <v>39</v>
      </c>
      <c r="B7042" s="40">
        <v>3200</v>
      </c>
      <c r="C7042" s="40">
        <v>790</v>
      </c>
      <c r="D7042" s="22" t="s">
        <v>4</v>
      </c>
    </row>
    <row r="7043" spans="1:4" x14ac:dyDescent="0.25">
      <c r="A7043" s="39">
        <v>39</v>
      </c>
      <c r="B7043" s="40">
        <v>3200</v>
      </c>
      <c r="C7043" s="40">
        <v>810</v>
      </c>
      <c r="D7043" s="22" t="s">
        <v>4</v>
      </c>
    </row>
    <row r="7044" spans="1:4" x14ac:dyDescent="0.25">
      <c r="A7044" s="39">
        <v>39</v>
      </c>
      <c r="B7044" s="40">
        <v>3200</v>
      </c>
      <c r="C7044" s="40">
        <v>820</v>
      </c>
      <c r="D7044" s="22" t="s">
        <v>4</v>
      </c>
    </row>
    <row r="7045" spans="1:4" x14ac:dyDescent="0.25">
      <c r="A7045" s="39">
        <v>39</v>
      </c>
      <c r="B7045" s="40">
        <v>3200</v>
      </c>
      <c r="C7045" s="40">
        <v>830</v>
      </c>
      <c r="D7045" s="22" t="s">
        <v>4</v>
      </c>
    </row>
    <row r="7046" spans="1:4" x14ac:dyDescent="0.25">
      <c r="A7046" s="39">
        <v>39</v>
      </c>
      <c r="B7046" s="40">
        <v>3200</v>
      </c>
      <c r="C7046" s="40">
        <v>860</v>
      </c>
      <c r="D7046" s="22" t="s">
        <v>4</v>
      </c>
    </row>
    <row r="7047" spans="1:4" x14ac:dyDescent="0.25">
      <c r="A7047" s="39">
        <v>39</v>
      </c>
      <c r="B7047" s="40">
        <v>3200</v>
      </c>
      <c r="C7047" s="40">
        <v>870</v>
      </c>
      <c r="D7047" s="22" t="s">
        <v>4</v>
      </c>
    </row>
    <row r="7048" spans="1:4" x14ac:dyDescent="0.25">
      <c r="A7048" s="39">
        <v>39</v>
      </c>
      <c r="B7048" s="40">
        <v>3200</v>
      </c>
      <c r="C7048" s="40">
        <v>880</v>
      </c>
      <c r="D7048" s="22" t="s">
        <v>4</v>
      </c>
    </row>
    <row r="7049" spans="1:4" x14ac:dyDescent="0.25">
      <c r="A7049" s="39">
        <v>39</v>
      </c>
      <c r="B7049" s="40">
        <v>3200</v>
      </c>
      <c r="C7049" s="40">
        <v>890</v>
      </c>
      <c r="D7049" s="22" t="s">
        <v>4</v>
      </c>
    </row>
    <row r="7050" spans="1:4" x14ac:dyDescent="0.25">
      <c r="A7050" s="39">
        <v>39</v>
      </c>
      <c r="B7050" s="40">
        <v>3300</v>
      </c>
      <c r="C7050" s="40">
        <v>100</v>
      </c>
      <c r="D7050" s="22" t="s">
        <v>4</v>
      </c>
    </row>
    <row r="7051" spans="1:4" x14ac:dyDescent="0.25">
      <c r="A7051" s="39">
        <v>39</v>
      </c>
      <c r="B7051" s="40">
        <v>3300</v>
      </c>
      <c r="C7051" s="40">
        <v>210</v>
      </c>
      <c r="D7051" s="22" t="s">
        <v>4</v>
      </c>
    </row>
    <row r="7052" spans="1:4" x14ac:dyDescent="0.25">
      <c r="A7052" s="39">
        <v>39</v>
      </c>
      <c r="B7052" s="40">
        <v>3300</v>
      </c>
      <c r="C7052" s="40">
        <v>220</v>
      </c>
      <c r="D7052" s="22" t="s">
        <v>4</v>
      </c>
    </row>
    <row r="7053" spans="1:4" x14ac:dyDescent="0.25">
      <c r="A7053" s="39">
        <v>39</v>
      </c>
      <c r="B7053" s="40">
        <v>3300</v>
      </c>
      <c r="C7053" s="40">
        <v>230</v>
      </c>
      <c r="D7053" s="22" t="s">
        <v>4</v>
      </c>
    </row>
    <row r="7054" spans="1:4" x14ac:dyDescent="0.25">
      <c r="A7054" s="39">
        <v>39</v>
      </c>
      <c r="B7054" s="40">
        <v>3300</v>
      </c>
      <c r="C7054" s="40">
        <v>250</v>
      </c>
      <c r="D7054" s="22" t="s">
        <v>4</v>
      </c>
    </row>
    <row r="7055" spans="1:4" x14ac:dyDescent="0.25">
      <c r="A7055" s="39">
        <v>39</v>
      </c>
      <c r="B7055" s="40">
        <v>3300</v>
      </c>
      <c r="C7055" s="40">
        <v>260</v>
      </c>
      <c r="D7055" s="22" t="s">
        <v>4</v>
      </c>
    </row>
    <row r="7056" spans="1:4" x14ac:dyDescent="0.25">
      <c r="A7056" s="39">
        <v>39</v>
      </c>
      <c r="B7056" s="40">
        <v>3300</v>
      </c>
      <c r="C7056" s="40">
        <v>270</v>
      </c>
      <c r="D7056" s="22" t="s">
        <v>4</v>
      </c>
    </row>
    <row r="7057" spans="1:4" x14ac:dyDescent="0.25">
      <c r="A7057" s="39">
        <v>39</v>
      </c>
      <c r="B7057" s="40">
        <v>3300</v>
      </c>
      <c r="C7057" s="40">
        <v>280</v>
      </c>
      <c r="D7057" s="22" t="s">
        <v>4</v>
      </c>
    </row>
    <row r="7058" spans="1:4" x14ac:dyDescent="0.25">
      <c r="A7058" s="39">
        <v>39</v>
      </c>
      <c r="B7058" s="40">
        <v>3300</v>
      </c>
      <c r="C7058" s="40">
        <v>291</v>
      </c>
      <c r="D7058" s="22" t="s">
        <v>4</v>
      </c>
    </row>
    <row r="7059" spans="1:4" x14ac:dyDescent="0.25">
      <c r="A7059" s="39">
        <v>39</v>
      </c>
      <c r="B7059" s="40">
        <v>3300</v>
      </c>
      <c r="C7059" s="40">
        <v>292</v>
      </c>
      <c r="D7059" s="22" t="s">
        <v>4</v>
      </c>
    </row>
    <row r="7060" spans="1:4" x14ac:dyDescent="0.25">
      <c r="A7060" s="39">
        <v>39</v>
      </c>
      <c r="B7060" s="40">
        <v>3300</v>
      </c>
      <c r="C7060" s="40">
        <v>299</v>
      </c>
      <c r="D7060" s="22" t="s">
        <v>4</v>
      </c>
    </row>
    <row r="7061" spans="1:4" x14ac:dyDescent="0.25">
      <c r="A7061" s="39">
        <v>39</v>
      </c>
      <c r="B7061" s="40">
        <v>3300</v>
      </c>
      <c r="C7061" s="40">
        <v>310</v>
      </c>
      <c r="D7061" s="22" t="s">
        <v>4</v>
      </c>
    </row>
    <row r="7062" spans="1:4" x14ac:dyDescent="0.25">
      <c r="A7062" s="39">
        <v>39</v>
      </c>
      <c r="B7062" s="40">
        <v>3300</v>
      </c>
      <c r="C7062" s="40">
        <v>322</v>
      </c>
      <c r="D7062" s="22" t="s">
        <v>4</v>
      </c>
    </row>
    <row r="7063" spans="1:4" x14ac:dyDescent="0.25">
      <c r="A7063" s="39">
        <v>39</v>
      </c>
      <c r="B7063" s="40">
        <v>3300</v>
      </c>
      <c r="C7063" s="40">
        <v>323</v>
      </c>
      <c r="D7063" s="22" t="s">
        <v>4</v>
      </c>
    </row>
    <row r="7064" spans="1:4" x14ac:dyDescent="0.25">
      <c r="A7064" s="39">
        <v>39</v>
      </c>
      <c r="B7064" s="40">
        <v>3300</v>
      </c>
      <c r="C7064" s="40">
        <v>324</v>
      </c>
      <c r="D7064" s="22" t="s">
        <v>4</v>
      </c>
    </row>
    <row r="7065" spans="1:4" x14ac:dyDescent="0.25">
      <c r="A7065" s="39">
        <v>39</v>
      </c>
      <c r="B7065" s="40">
        <v>3300</v>
      </c>
      <c r="C7065" s="40">
        <v>329</v>
      </c>
      <c r="D7065" s="22" t="s">
        <v>4</v>
      </c>
    </row>
    <row r="7066" spans="1:4" x14ac:dyDescent="0.25">
      <c r="A7066" s="39">
        <v>39</v>
      </c>
      <c r="B7066" s="40">
        <v>3300</v>
      </c>
      <c r="C7066" s="40">
        <v>330</v>
      </c>
      <c r="D7066" s="22" t="s">
        <v>4</v>
      </c>
    </row>
    <row r="7067" spans="1:4" x14ac:dyDescent="0.25">
      <c r="A7067" s="39">
        <v>39</v>
      </c>
      <c r="B7067" s="40">
        <v>3300</v>
      </c>
      <c r="C7067" s="40">
        <v>340</v>
      </c>
      <c r="D7067" s="22" t="s">
        <v>4</v>
      </c>
    </row>
    <row r="7068" spans="1:4" x14ac:dyDescent="0.25">
      <c r="A7068" s="39">
        <v>39</v>
      </c>
      <c r="B7068" s="40">
        <v>3300</v>
      </c>
      <c r="C7068" s="40">
        <v>350</v>
      </c>
      <c r="D7068" s="22" t="s">
        <v>4</v>
      </c>
    </row>
    <row r="7069" spans="1:4" x14ac:dyDescent="0.25">
      <c r="A7069" s="39">
        <v>39</v>
      </c>
      <c r="B7069" s="40">
        <v>3300</v>
      </c>
      <c r="C7069" s="40">
        <v>390</v>
      </c>
      <c r="D7069" s="22" t="s">
        <v>4</v>
      </c>
    </row>
    <row r="7070" spans="1:4" x14ac:dyDescent="0.25">
      <c r="A7070" s="39">
        <v>39</v>
      </c>
      <c r="B7070" s="40">
        <v>3300</v>
      </c>
      <c r="C7070" s="40">
        <v>410</v>
      </c>
      <c r="D7070" s="22" t="s">
        <v>4</v>
      </c>
    </row>
    <row r="7071" spans="1:4" x14ac:dyDescent="0.25">
      <c r="A7071" s="39">
        <v>39</v>
      </c>
      <c r="B7071" s="40">
        <v>3300</v>
      </c>
      <c r="C7071" s="40">
        <v>420</v>
      </c>
      <c r="D7071" s="22" t="s">
        <v>4</v>
      </c>
    </row>
    <row r="7072" spans="1:4" x14ac:dyDescent="0.25">
      <c r="A7072" s="39">
        <v>39</v>
      </c>
      <c r="B7072" s="40">
        <v>3300</v>
      </c>
      <c r="C7072" s="40">
        <v>430</v>
      </c>
      <c r="D7072" s="22" t="s">
        <v>4</v>
      </c>
    </row>
    <row r="7073" spans="1:4" x14ac:dyDescent="0.25">
      <c r="A7073" s="39">
        <v>39</v>
      </c>
      <c r="B7073" s="40">
        <v>3300</v>
      </c>
      <c r="C7073" s="40">
        <v>440</v>
      </c>
      <c r="D7073" s="22" t="s">
        <v>4</v>
      </c>
    </row>
    <row r="7074" spans="1:4" x14ac:dyDescent="0.25">
      <c r="A7074" s="39">
        <v>39</v>
      </c>
      <c r="B7074" s="40">
        <v>3300</v>
      </c>
      <c r="C7074" s="40">
        <v>450</v>
      </c>
      <c r="D7074" s="22" t="s">
        <v>4</v>
      </c>
    </row>
    <row r="7075" spans="1:4" x14ac:dyDescent="0.25">
      <c r="A7075" s="39">
        <v>39</v>
      </c>
      <c r="B7075" s="40">
        <v>3300</v>
      </c>
      <c r="C7075" s="40">
        <v>460</v>
      </c>
      <c r="D7075" s="22" t="s">
        <v>4</v>
      </c>
    </row>
    <row r="7076" spans="1:4" x14ac:dyDescent="0.25">
      <c r="A7076" s="39">
        <v>39</v>
      </c>
      <c r="B7076" s="40">
        <v>3300</v>
      </c>
      <c r="C7076" s="40">
        <v>490</v>
      </c>
      <c r="D7076" s="22" t="s">
        <v>4</v>
      </c>
    </row>
    <row r="7077" spans="1:4" x14ac:dyDescent="0.25">
      <c r="A7077" s="39">
        <v>39</v>
      </c>
      <c r="B7077" s="40">
        <v>3300</v>
      </c>
      <c r="C7077" s="40">
        <v>520</v>
      </c>
      <c r="D7077" s="22" t="s">
        <v>4</v>
      </c>
    </row>
    <row r="7078" spans="1:4" x14ac:dyDescent="0.25">
      <c r="A7078" s="39">
        <v>39</v>
      </c>
      <c r="B7078" s="40">
        <v>3300</v>
      </c>
      <c r="C7078" s="40">
        <v>530</v>
      </c>
      <c r="D7078" s="22" t="s">
        <v>4</v>
      </c>
    </row>
    <row r="7079" spans="1:4" x14ac:dyDescent="0.25">
      <c r="A7079" s="39">
        <v>39</v>
      </c>
      <c r="B7079" s="40">
        <v>3300</v>
      </c>
      <c r="C7079" s="40">
        <v>541</v>
      </c>
      <c r="D7079" s="22" t="s">
        <v>4</v>
      </c>
    </row>
    <row r="7080" spans="1:4" x14ac:dyDescent="0.25">
      <c r="A7080" s="39">
        <v>39</v>
      </c>
      <c r="B7080" s="40">
        <v>3300</v>
      </c>
      <c r="C7080" s="40">
        <v>542</v>
      </c>
      <c r="D7080" s="22" t="s">
        <v>4</v>
      </c>
    </row>
    <row r="7081" spans="1:4" x14ac:dyDescent="0.25">
      <c r="A7081" s="39">
        <v>39</v>
      </c>
      <c r="B7081" s="40">
        <v>3300</v>
      </c>
      <c r="C7081" s="40">
        <v>549</v>
      </c>
      <c r="D7081" s="22" t="s">
        <v>4</v>
      </c>
    </row>
    <row r="7082" spans="1:4" x14ac:dyDescent="0.25">
      <c r="A7082" s="39">
        <v>39</v>
      </c>
      <c r="B7082" s="40">
        <v>3300</v>
      </c>
      <c r="C7082" s="40">
        <v>550</v>
      </c>
      <c r="D7082" s="22" t="s">
        <v>4</v>
      </c>
    </row>
    <row r="7083" spans="1:4" x14ac:dyDescent="0.25">
      <c r="A7083" s="39">
        <v>39</v>
      </c>
      <c r="B7083" s="40">
        <v>3300</v>
      </c>
      <c r="C7083" s="40">
        <v>580</v>
      </c>
      <c r="D7083" s="22" t="s">
        <v>4</v>
      </c>
    </row>
    <row r="7084" spans="1:4" x14ac:dyDescent="0.25">
      <c r="A7084" s="39">
        <v>39</v>
      </c>
      <c r="B7084" s="40">
        <v>3300</v>
      </c>
      <c r="C7084" s="40">
        <v>591</v>
      </c>
      <c r="D7084" s="22" t="s">
        <v>4</v>
      </c>
    </row>
    <row r="7085" spans="1:4" x14ac:dyDescent="0.25">
      <c r="A7085" s="39">
        <v>39</v>
      </c>
      <c r="B7085" s="40">
        <v>3300</v>
      </c>
      <c r="C7085" s="40">
        <v>592</v>
      </c>
      <c r="D7085" s="22" t="s">
        <v>4</v>
      </c>
    </row>
    <row r="7086" spans="1:4" x14ac:dyDescent="0.25">
      <c r="A7086" s="39">
        <v>39</v>
      </c>
      <c r="B7086" s="40">
        <v>3300</v>
      </c>
      <c r="C7086" s="40">
        <v>593</v>
      </c>
      <c r="D7086" s="22" t="s">
        <v>4</v>
      </c>
    </row>
    <row r="7087" spans="1:4" x14ac:dyDescent="0.25">
      <c r="A7087" s="39">
        <v>39</v>
      </c>
      <c r="B7087" s="40">
        <v>3300</v>
      </c>
      <c r="C7087" s="40">
        <v>594</v>
      </c>
      <c r="D7087" s="22" t="s">
        <v>4</v>
      </c>
    </row>
    <row r="7088" spans="1:4" x14ac:dyDescent="0.25">
      <c r="A7088" s="39">
        <v>39</v>
      </c>
      <c r="B7088" s="40">
        <v>3300</v>
      </c>
      <c r="C7088" s="40">
        <v>595</v>
      </c>
      <c r="D7088" s="22" t="s">
        <v>4</v>
      </c>
    </row>
    <row r="7089" spans="1:4" x14ac:dyDescent="0.25">
      <c r="A7089" s="39">
        <v>39</v>
      </c>
      <c r="B7089" s="40">
        <v>3300</v>
      </c>
      <c r="C7089" s="40">
        <v>596</v>
      </c>
      <c r="D7089" s="22" t="s">
        <v>4</v>
      </c>
    </row>
    <row r="7090" spans="1:4" x14ac:dyDescent="0.25">
      <c r="A7090" s="39">
        <v>39</v>
      </c>
      <c r="B7090" s="40">
        <v>3300</v>
      </c>
      <c r="C7090" s="40">
        <v>597</v>
      </c>
      <c r="D7090" s="22" t="s">
        <v>4</v>
      </c>
    </row>
    <row r="7091" spans="1:4" x14ac:dyDescent="0.25">
      <c r="A7091" s="39">
        <v>39</v>
      </c>
      <c r="B7091" s="40">
        <v>3300</v>
      </c>
      <c r="C7091" s="40">
        <v>599</v>
      </c>
      <c r="D7091" s="22" t="s">
        <v>4</v>
      </c>
    </row>
    <row r="7092" spans="1:4" x14ac:dyDescent="0.25">
      <c r="A7092" s="39">
        <v>39</v>
      </c>
      <c r="B7092" s="40">
        <v>3300</v>
      </c>
      <c r="C7092" s="40">
        <v>610</v>
      </c>
      <c r="D7092" s="22" t="s">
        <v>4</v>
      </c>
    </row>
    <row r="7093" spans="1:4" x14ac:dyDescent="0.25">
      <c r="A7093" s="39">
        <v>39</v>
      </c>
      <c r="B7093" s="40">
        <v>3300</v>
      </c>
      <c r="C7093" s="40">
        <v>620</v>
      </c>
      <c r="D7093" s="22" t="s">
        <v>4</v>
      </c>
    </row>
    <row r="7094" spans="1:4" x14ac:dyDescent="0.25">
      <c r="A7094" s="39">
        <v>39</v>
      </c>
      <c r="B7094" s="40">
        <v>3300</v>
      </c>
      <c r="C7094" s="40">
        <v>630</v>
      </c>
      <c r="D7094" s="22" t="s">
        <v>4</v>
      </c>
    </row>
    <row r="7095" spans="1:4" x14ac:dyDescent="0.25">
      <c r="A7095" s="39">
        <v>39</v>
      </c>
      <c r="B7095" s="40">
        <v>3300</v>
      </c>
      <c r="C7095" s="40">
        <v>640</v>
      </c>
      <c r="D7095" s="22" t="s">
        <v>4</v>
      </c>
    </row>
    <row r="7096" spans="1:4" x14ac:dyDescent="0.25">
      <c r="A7096" s="39">
        <v>39</v>
      </c>
      <c r="B7096" s="40">
        <v>3300</v>
      </c>
      <c r="C7096" s="40">
        <v>650</v>
      </c>
      <c r="D7096" s="22" t="s">
        <v>4</v>
      </c>
    </row>
    <row r="7097" spans="1:4" x14ac:dyDescent="0.25">
      <c r="A7097" s="39">
        <v>39</v>
      </c>
      <c r="B7097" s="40">
        <v>3300</v>
      </c>
      <c r="C7097" s="40">
        <v>752</v>
      </c>
      <c r="D7097" s="22" t="s">
        <v>4</v>
      </c>
    </row>
    <row r="7098" spans="1:4" x14ac:dyDescent="0.25">
      <c r="A7098" s="39">
        <v>39</v>
      </c>
      <c r="B7098" s="40">
        <v>3300</v>
      </c>
      <c r="C7098" s="40">
        <v>756</v>
      </c>
      <c r="D7098" s="22" t="s">
        <v>4</v>
      </c>
    </row>
    <row r="7099" spans="1:4" x14ac:dyDescent="0.25">
      <c r="A7099" s="39">
        <v>39</v>
      </c>
      <c r="B7099" s="40">
        <v>3300</v>
      </c>
      <c r="C7099" s="40">
        <v>758</v>
      </c>
      <c r="D7099" s="22" t="s">
        <v>4</v>
      </c>
    </row>
    <row r="7100" spans="1:4" x14ac:dyDescent="0.25">
      <c r="A7100" s="39">
        <v>39</v>
      </c>
      <c r="B7100" s="40">
        <v>3300</v>
      </c>
      <c r="C7100" s="40">
        <v>762</v>
      </c>
      <c r="D7100" s="22" t="s">
        <v>4</v>
      </c>
    </row>
    <row r="7101" spans="1:4" x14ac:dyDescent="0.25">
      <c r="A7101" s="39">
        <v>39</v>
      </c>
      <c r="B7101" s="40">
        <v>3300</v>
      </c>
      <c r="C7101" s="40">
        <v>766</v>
      </c>
      <c r="D7101" s="22" t="s">
        <v>4</v>
      </c>
    </row>
    <row r="7102" spans="1:4" x14ac:dyDescent="0.25">
      <c r="A7102" s="39">
        <v>39</v>
      </c>
      <c r="B7102" s="40">
        <v>3300</v>
      </c>
      <c r="C7102" s="40">
        <v>768</v>
      </c>
      <c r="D7102" s="22" t="s">
        <v>4</v>
      </c>
    </row>
    <row r="7103" spans="1:4" x14ac:dyDescent="0.25">
      <c r="A7103" s="39">
        <v>39</v>
      </c>
      <c r="B7103" s="40">
        <v>3300</v>
      </c>
      <c r="C7103" s="40">
        <v>790</v>
      </c>
      <c r="D7103" s="22" t="s">
        <v>4</v>
      </c>
    </row>
    <row r="7104" spans="1:4" x14ac:dyDescent="0.25">
      <c r="A7104" s="39">
        <v>39</v>
      </c>
      <c r="B7104" s="40">
        <v>3300</v>
      </c>
      <c r="C7104" s="40">
        <v>810</v>
      </c>
      <c r="D7104" s="22" t="s">
        <v>4</v>
      </c>
    </row>
    <row r="7105" spans="1:4" x14ac:dyDescent="0.25">
      <c r="A7105" s="39">
        <v>39</v>
      </c>
      <c r="B7105" s="40">
        <v>3300</v>
      </c>
      <c r="C7105" s="40">
        <v>820</v>
      </c>
      <c r="D7105" s="22" t="s">
        <v>4</v>
      </c>
    </row>
    <row r="7106" spans="1:4" x14ac:dyDescent="0.25">
      <c r="A7106" s="39">
        <v>39</v>
      </c>
      <c r="B7106" s="40">
        <v>3300</v>
      </c>
      <c r="C7106" s="40">
        <v>830</v>
      </c>
      <c r="D7106" s="22" t="s">
        <v>4</v>
      </c>
    </row>
    <row r="7107" spans="1:4" x14ac:dyDescent="0.25">
      <c r="A7107" s="39">
        <v>39</v>
      </c>
      <c r="B7107" s="40">
        <v>3300</v>
      </c>
      <c r="C7107" s="40">
        <v>860</v>
      </c>
      <c r="D7107" s="22" t="s">
        <v>4</v>
      </c>
    </row>
    <row r="7108" spans="1:4" x14ac:dyDescent="0.25">
      <c r="A7108" s="39">
        <v>39</v>
      </c>
      <c r="B7108" s="40">
        <v>3300</v>
      </c>
      <c r="C7108" s="40">
        <v>870</v>
      </c>
      <c r="D7108" s="22" t="s">
        <v>4</v>
      </c>
    </row>
    <row r="7109" spans="1:4" x14ac:dyDescent="0.25">
      <c r="A7109" s="39">
        <v>39</v>
      </c>
      <c r="B7109" s="40">
        <v>3300</v>
      </c>
      <c r="C7109" s="40">
        <v>880</v>
      </c>
      <c r="D7109" s="22" t="s">
        <v>4</v>
      </c>
    </row>
    <row r="7110" spans="1:4" x14ac:dyDescent="0.25">
      <c r="A7110" s="39">
        <v>39</v>
      </c>
      <c r="B7110" s="40">
        <v>3300</v>
      </c>
      <c r="C7110" s="40">
        <v>890</v>
      </c>
      <c r="D7110" s="22" t="s">
        <v>4</v>
      </c>
    </row>
    <row r="7111" spans="1:4" x14ac:dyDescent="0.25">
      <c r="A7111" s="39">
        <v>39</v>
      </c>
      <c r="B7111" s="40">
        <v>4100</v>
      </c>
      <c r="C7111" s="40">
        <v>100</v>
      </c>
      <c r="D7111" s="25" t="s">
        <v>4</v>
      </c>
    </row>
    <row r="7112" spans="1:4" x14ac:dyDescent="0.25">
      <c r="A7112" s="39">
        <v>39</v>
      </c>
      <c r="B7112" s="40">
        <v>4100</v>
      </c>
      <c r="C7112" s="40">
        <v>210</v>
      </c>
      <c r="D7112" s="25" t="s">
        <v>4</v>
      </c>
    </row>
    <row r="7113" spans="1:4" x14ac:dyDescent="0.25">
      <c r="A7113" s="39">
        <v>39</v>
      </c>
      <c r="B7113" s="40">
        <v>4100</v>
      </c>
      <c r="C7113" s="40">
        <v>220</v>
      </c>
      <c r="D7113" s="25" t="s">
        <v>4</v>
      </c>
    </row>
    <row r="7114" spans="1:4" x14ac:dyDescent="0.25">
      <c r="A7114" s="39">
        <v>39</v>
      </c>
      <c r="B7114" s="40">
        <v>4100</v>
      </c>
      <c r="C7114" s="40">
        <v>230</v>
      </c>
      <c r="D7114" s="25" t="s">
        <v>4</v>
      </c>
    </row>
    <row r="7115" spans="1:4" x14ac:dyDescent="0.25">
      <c r="A7115" s="39">
        <v>39</v>
      </c>
      <c r="B7115" s="40">
        <v>4100</v>
      </c>
      <c r="C7115" s="40">
        <v>250</v>
      </c>
      <c r="D7115" s="25" t="s">
        <v>4</v>
      </c>
    </row>
    <row r="7116" spans="1:4" x14ac:dyDescent="0.25">
      <c r="A7116" s="39">
        <v>39</v>
      </c>
      <c r="B7116" s="40">
        <v>4100</v>
      </c>
      <c r="C7116" s="40">
        <v>260</v>
      </c>
      <c r="D7116" s="25" t="s">
        <v>4</v>
      </c>
    </row>
    <row r="7117" spans="1:4" x14ac:dyDescent="0.25">
      <c r="A7117" s="39">
        <v>39</v>
      </c>
      <c r="B7117" s="40">
        <v>4100</v>
      </c>
      <c r="C7117" s="40">
        <v>270</v>
      </c>
      <c r="D7117" s="25" t="s">
        <v>4</v>
      </c>
    </row>
    <row r="7118" spans="1:4" x14ac:dyDescent="0.25">
      <c r="A7118" s="39">
        <v>39</v>
      </c>
      <c r="B7118" s="40">
        <v>4100</v>
      </c>
      <c r="C7118" s="40">
        <v>280</v>
      </c>
      <c r="D7118" s="25" t="s">
        <v>4</v>
      </c>
    </row>
    <row r="7119" spans="1:4" x14ac:dyDescent="0.25">
      <c r="A7119" s="39">
        <v>39</v>
      </c>
      <c r="B7119" s="40">
        <v>4100</v>
      </c>
      <c r="C7119" s="40">
        <v>291</v>
      </c>
      <c r="D7119" s="25" t="s">
        <v>4</v>
      </c>
    </row>
    <row r="7120" spans="1:4" x14ac:dyDescent="0.25">
      <c r="A7120" s="39">
        <v>39</v>
      </c>
      <c r="B7120" s="40">
        <v>4100</v>
      </c>
      <c r="C7120" s="40">
        <v>292</v>
      </c>
      <c r="D7120" s="25" t="s">
        <v>4</v>
      </c>
    </row>
    <row r="7121" spans="1:4" x14ac:dyDescent="0.25">
      <c r="A7121" s="39">
        <v>39</v>
      </c>
      <c r="B7121" s="40">
        <v>4100</v>
      </c>
      <c r="C7121" s="40">
        <v>299</v>
      </c>
      <c r="D7121" s="25" t="s">
        <v>4</v>
      </c>
    </row>
    <row r="7122" spans="1:4" x14ac:dyDescent="0.25">
      <c r="A7122" s="39">
        <v>39</v>
      </c>
      <c r="B7122" s="40">
        <v>4100</v>
      </c>
      <c r="C7122" s="40">
        <v>310</v>
      </c>
      <c r="D7122" s="25" t="s">
        <v>4</v>
      </c>
    </row>
    <row r="7123" spans="1:4" x14ac:dyDescent="0.25">
      <c r="A7123" s="39">
        <v>39</v>
      </c>
      <c r="B7123" s="40">
        <v>4100</v>
      </c>
      <c r="C7123" s="40">
        <v>322</v>
      </c>
      <c r="D7123" s="25" t="s">
        <v>4</v>
      </c>
    </row>
    <row r="7124" spans="1:4" x14ac:dyDescent="0.25">
      <c r="A7124" s="39">
        <v>39</v>
      </c>
      <c r="B7124" s="40">
        <v>4100</v>
      </c>
      <c r="C7124" s="40">
        <v>323</v>
      </c>
      <c r="D7124" s="25" t="s">
        <v>4</v>
      </c>
    </row>
    <row r="7125" spans="1:4" x14ac:dyDescent="0.25">
      <c r="A7125" s="39">
        <v>39</v>
      </c>
      <c r="B7125" s="40">
        <v>4100</v>
      </c>
      <c r="C7125" s="40">
        <v>324</v>
      </c>
      <c r="D7125" s="25" t="s">
        <v>4</v>
      </c>
    </row>
    <row r="7126" spans="1:4" x14ac:dyDescent="0.25">
      <c r="A7126" s="39">
        <v>39</v>
      </c>
      <c r="B7126" s="40">
        <v>4100</v>
      </c>
      <c r="C7126" s="40">
        <v>329</v>
      </c>
      <c r="D7126" s="25" t="s">
        <v>4</v>
      </c>
    </row>
    <row r="7127" spans="1:4" x14ac:dyDescent="0.25">
      <c r="A7127" s="39">
        <v>39</v>
      </c>
      <c r="B7127" s="40">
        <v>4100</v>
      </c>
      <c r="C7127" s="40">
        <v>330</v>
      </c>
      <c r="D7127" s="25" t="s">
        <v>4</v>
      </c>
    </row>
    <row r="7128" spans="1:4" x14ac:dyDescent="0.25">
      <c r="A7128" s="39">
        <v>39</v>
      </c>
      <c r="B7128" s="40">
        <v>4100</v>
      </c>
      <c r="C7128" s="40">
        <v>340</v>
      </c>
      <c r="D7128" s="25" t="s">
        <v>4</v>
      </c>
    </row>
    <row r="7129" spans="1:4" x14ac:dyDescent="0.25">
      <c r="A7129" s="39">
        <v>39</v>
      </c>
      <c r="B7129" s="40">
        <v>4100</v>
      </c>
      <c r="C7129" s="40">
        <v>350</v>
      </c>
      <c r="D7129" s="25" t="s">
        <v>4</v>
      </c>
    </row>
    <row r="7130" spans="1:4" x14ac:dyDescent="0.25">
      <c r="A7130" s="39">
        <v>39</v>
      </c>
      <c r="B7130" s="40">
        <v>4100</v>
      </c>
      <c r="C7130" s="40">
        <v>390</v>
      </c>
      <c r="D7130" s="25" t="s">
        <v>4</v>
      </c>
    </row>
    <row r="7131" spans="1:4" x14ac:dyDescent="0.25">
      <c r="A7131" s="39">
        <v>39</v>
      </c>
      <c r="B7131" s="40">
        <v>4100</v>
      </c>
      <c r="C7131" s="40">
        <v>410</v>
      </c>
      <c r="D7131" s="25" t="s">
        <v>4</v>
      </c>
    </row>
    <row r="7132" spans="1:4" x14ac:dyDescent="0.25">
      <c r="A7132" s="39">
        <v>39</v>
      </c>
      <c r="B7132" s="40">
        <v>4100</v>
      </c>
      <c r="C7132" s="40">
        <v>420</v>
      </c>
      <c r="D7132" s="25" t="s">
        <v>4</v>
      </c>
    </row>
    <row r="7133" spans="1:4" x14ac:dyDescent="0.25">
      <c r="A7133" s="39">
        <v>39</v>
      </c>
      <c r="B7133" s="40">
        <v>4100</v>
      </c>
      <c r="C7133" s="40">
        <v>430</v>
      </c>
      <c r="D7133" s="25" t="s">
        <v>4</v>
      </c>
    </row>
    <row r="7134" spans="1:4" x14ac:dyDescent="0.25">
      <c r="A7134" s="39">
        <v>39</v>
      </c>
      <c r="B7134" s="40">
        <v>4100</v>
      </c>
      <c r="C7134" s="40">
        <v>440</v>
      </c>
      <c r="D7134" s="25" t="s">
        <v>4</v>
      </c>
    </row>
    <row r="7135" spans="1:4" x14ac:dyDescent="0.25">
      <c r="A7135" s="39">
        <v>39</v>
      </c>
      <c r="B7135" s="40">
        <v>4100</v>
      </c>
      <c r="C7135" s="40">
        <v>450</v>
      </c>
      <c r="D7135" s="25" t="s">
        <v>4</v>
      </c>
    </row>
    <row r="7136" spans="1:4" x14ac:dyDescent="0.25">
      <c r="A7136" s="39">
        <v>39</v>
      </c>
      <c r="B7136" s="40">
        <v>4100</v>
      </c>
      <c r="C7136" s="40">
        <v>460</v>
      </c>
      <c r="D7136" s="25" t="s">
        <v>4</v>
      </c>
    </row>
    <row r="7137" spans="1:4" x14ac:dyDescent="0.25">
      <c r="A7137" s="39">
        <v>39</v>
      </c>
      <c r="B7137" s="40">
        <v>4100</v>
      </c>
      <c r="C7137" s="40">
        <v>490</v>
      </c>
      <c r="D7137" s="25" t="s">
        <v>4</v>
      </c>
    </row>
    <row r="7138" spans="1:4" x14ac:dyDescent="0.25">
      <c r="A7138" s="39">
        <v>39</v>
      </c>
      <c r="B7138" s="40">
        <v>4100</v>
      </c>
      <c r="C7138" s="40">
        <v>520</v>
      </c>
      <c r="D7138" s="25" t="s">
        <v>4</v>
      </c>
    </row>
    <row r="7139" spans="1:4" x14ac:dyDescent="0.25">
      <c r="A7139" s="39">
        <v>39</v>
      </c>
      <c r="B7139" s="40">
        <v>4100</v>
      </c>
      <c r="C7139" s="40">
        <v>541</v>
      </c>
      <c r="D7139" s="25" t="s">
        <v>4</v>
      </c>
    </row>
    <row r="7140" spans="1:4" x14ac:dyDescent="0.25">
      <c r="A7140" s="39">
        <v>39</v>
      </c>
      <c r="B7140" s="40">
        <v>4100</v>
      </c>
      <c r="C7140" s="40">
        <v>542</v>
      </c>
      <c r="D7140" s="25" t="s">
        <v>4</v>
      </c>
    </row>
    <row r="7141" spans="1:4" x14ac:dyDescent="0.25">
      <c r="A7141" s="39">
        <v>39</v>
      </c>
      <c r="B7141" s="40">
        <v>4100</v>
      </c>
      <c r="C7141" s="40">
        <v>549</v>
      </c>
      <c r="D7141" s="25" t="s">
        <v>4</v>
      </c>
    </row>
    <row r="7142" spans="1:4" x14ac:dyDescent="0.25">
      <c r="A7142" s="39">
        <v>39</v>
      </c>
      <c r="B7142" s="40">
        <v>4100</v>
      </c>
      <c r="C7142" s="40">
        <v>580</v>
      </c>
      <c r="D7142" s="25" t="s">
        <v>4</v>
      </c>
    </row>
    <row r="7143" spans="1:4" x14ac:dyDescent="0.25">
      <c r="A7143" s="39">
        <v>39</v>
      </c>
      <c r="B7143" s="40">
        <v>4100</v>
      </c>
      <c r="C7143" s="40">
        <v>610</v>
      </c>
      <c r="D7143" s="25" t="s">
        <v>4</v>
      </c>
    </row>
    <row r="7144" spans="1:4" x14ac:dyDescent="0.25">
      <c r="A7144" s="39">
        <v>39</v>
      </c>
      <c r="B7144" s="40">
        <v>4100</v>
      </c>
      <c r="C7144" s="40">
        <v>630</v>
      </c>
      <c r="D7144" s="25" t="s">
        <v>4</v>
      </c>
    </row>
    <row r="7145" spans="1:4" x14ac:dyDescent="0.25">
      <c r="A7145" s="39">
        <v>39</v>
      </c>
      <c r="B7145" s="40">
        <v>4100</v>
      </c>
      <c r="C7145" s="40">
        <v>710</v>
      </c>
      <c r="D7145" s="25" t="s">
        <v>4</v>
      </c>
    </row>
    <row r="7146" spans="1:4" x14ac:dyDescent="0.25">
      <c r="A7146" s="39">
        <v>39</v>
      </c>
      <c r="B7146" s="40">
        <v>4100</v>
      </c>
      <c r="C7146" s="40">
        <v>752</v>
      </c>
      <c r="D7146" s="25" t="s">
        <v>4</v>
      </c>
    </row>
    <row r="7147" spans="1:4" x14ac:dyDescent="0.25">
      <c r="A7147" s="39">
        <v>39</v>
      </c>
      <c r="B7147" s="40">
        <v>4100</v>
      </c>
      <c r="C7147" s="40">
        <v>756</v>
      </c>
      <c r="D7147" s="25" t="s">
        <v>4</v>
      </c>
    </row>
    <row r="7148" spans="1:4" x14ac:dyDescent="0.25">
      <c r="A7148" s="39">
        <v>39</v>
      </c>
      <c r="B7148" s="40">
        <v>4100</v>
      </c>
      <c r="C7148" s="40">
        <v>758</v>
      </c>
      <c r="D7148" s="25" t="s">
        <v>4</v>
      </c>
    </row>
    <row r="7149" spans="1:4" x14ac:dyDescent="0.25">
      <c r="A7149" s="39">
        <v>39</v>
      </c>
      <c r="B7149" s="40">
        <v>4100</v>
      </c>
      <c r="C7149" s="40">
        <v>762</v>
      </c>
      <c r="D7149" s="25" t="s">
        <v>4</v>
      </c>
    </row>
    <row r="7150" spans="1:4" x14ac:dyDescent="0.25">
      <c r="A7150" s="39">
        <v>39</v>
      </c>
      <c r="B7150" s="40">
        <v>4100</v>
      </c>
      <c r="C7150" s="40">
        <v>766</v>
      </c>
      <c r="D7150" s="25" t="s">
        <v>4</v>
      </c>
    </row>
    <row r="7151" spans="1:4" x14ac:dyDescent="0.25">
      <c r="A7151" s="39">
        <v>39</v>
      </c>
      <c r="B7151" s="40">
        <v>4100</v>
      </c>
      <c r="C7151" s="40">
        <v>768</v>
      </c>
      <c r="D7151" s="25" t="s">
        <v>4</v>
      </c>
    </row>
    <row r="7152" spans="1:4" x14ac:dyDescent="0.25">
      <c r="A7152" s="39">
        <v>39</v>
      </c>
      <c r="B7152" s="40">
        <v>4100</v>
      </c>
      <c r="C7152" s="40">
        <v>790</v>
      </c>
      <c r="D7152" s="25" t="s">
        <v>4</v>
      </c>
    </row>
    <row r="7153" spans="1:4" x14ac:dyDescent="0.25">
      <c r="A7153" s="39">
        <v>39</v>
      </c>
      <c r="B7153" s="40">
        <v>4200</v>
      </c>
      <c r="C7153" s="40">
        <v>100</v>
      </c>
      <c r="D7153" s="25" t="s">
        <v>4</v>
      </c>
    </row>
    <row r="7154" spans="1:4" x14ac:dyDescent="0.25">
      <c r="A7154" s="39">
        <v>39</v>
      </c>
      <c r="B7154" s="40">
        <v>4200</v>
      </c>
      <c r="C7154" s="40">
        <v>210</v>
      </c>
      <c r="D7154" s="25" t="s">
        <v>4</v>
      </c>
    </row>
    <row r="7155" spans="1:4" x14ac:dyDescent="0.25">
      <c r="A7155" s="39">
        <v>39</v>
      </c>
      <c r="B7155" s="40">
        <v>4200</v>
      </c>
      <c r="C7155" s="40">
        <v>220</v>
      </c>
      <c r="D7155" s="25" t="s">
        <v>4</v>
      </c>
    </row>
    <row r="7156" spans="1:4" x14ac:dyDescent="0.25">
      <c r="A7156" s="39">
        <v>39</v>
      </c>
      <c r="B7156" s="40">
        <v>4200</v>
      </c>
      <c r="C7156" s="40">
        <v>230</v>
      </c>
      <c r="D7156" s="25" t="s">
        <v>4</v>
      </c>
    </row>
    <row r="7157" spans="1:4" x14ac:dyDescent="0.25">
      <c r="A7157" s="39">
        <v>39</v>
      </c>
      <c r="B7157" s="40">
        <v>4200</v>
      </c>
      <c r="C7157" s="40">
        <v>250</v>
      </c>
      <c r="D7157" s="25" t="s">
        <v>4</v>
      </c>
    </row>
    <row r="7158" spans="1:4" x14ac:dyDescent="0.25">
      <c r="A7158" s="39">
        <v>39</v>
      </c>
      <c r="B7158" s="40">
        <v>4200</v>
      </c>
      <c r="C7158" s="40">
        <v>260</v>
      </c>
      <c r="D7158" s="25" t="s">
        <v>4</v>
      </c>
    </row>
    <row r="7159" spans="1:4" x14ac:dyDescent="0.25">
      <c r="A7159" s="39">
        <v>39</v>
      </c>
      <c r="B7159" s="40">
        <v>4200</v>
      </c>
      <c r="C7159" s="40">
        <v>270</v>
      </c>
      <c r="D7159" s="25" t="s">
        <v>4</v>
      </c>
    </row>
    <row r="7160" spans="1:4" x14ac:dyDescent="0.25">
      <c r="A7160" s="39">
        <v>39</v>
      </c>
      <c r="B7160" s="40">
        <v>4200</v>
      </c>
      <c r="C7160" s="40">
        <v>280</v>
      </c>
      <c r="D7160" s="25" t="s">
        <v>4</v>
      </c>
    </row>
    <row r="7161" spans="1:4" x14ac:dyDescent="0.25">
      <c r="A7161" s="39">
        <v>39</v>
      </c>
      <c r="B7161" s="40">
        <v>4200</v>
      </c>
      <c r="C7161" s="40">
        <v>291</v>
      </c>
      <c r="D7161" s="25" t="s">
        <v>4</v>
      </c>
    </row>
    <row r="7162" spans="1:4" x14ac:dyDescent="0.25">
      <c r="A7162" s="39">
        <v>39</v>
      </c>
      <c r="B7162" s="40">
        <v>4200</v>
      </c>
      <c r="C7162" s="40">
        <v>292</v>
      </c>
      <c r="D7162" s="25" t="s">
        <v>4</v>
      </c>
    </row>
    <row r="7163" spans="1:4" x14ac:dyDescent="0.25">
      <c r="A7163" s="39">
        <v>39</v>
      </c>
      <c r="B7163" s="40">
        <v>4200</v>
      </c>
      <c r="C7163" s="40">
        <v>299</v>
      </c>
      <c r="D7163" s="25" t="s">
        <v>4</v>
      </c>
    </row>
    <row r="7164" spans="1:4" x14ac:dyDescent="0.25">
      <c r="A7164" s="39">
        <v>39</v>
      </c>
      <c r="B7164" s="40">
        <v>4200</v>
      </c>
      <c r="C7164" s="40">
        <v>310</v>
      </c>
      <c r="D7164" s="25" t="s">
        <v>4</v>
      </c>
    </row>
    <row r="7165" spans="1:4" x14ac:dyDescent="0.25">
      <c r="A7165" s="39">
        <v>39</v>
      </c>
      <c r="B7165" s="40">
        <v>4200</v>
      </c>
      <c r="C7165" s="40">
        <v>322</v>
      </c>
      <c r="D7165" s="25" t="s">
        <v>4</v>
      </c>
    </row>
    <row r="7166" spans="1:4" x14ac:dyDescent="0.25">
      <c r="A7166" s="39">
        <v>39</v>
      </c>
      <c r="B7166" s="40">
        <v>4200</v>
      </c>
      <c r="C7166" s="40">
        <v>323</v>
      </c>
      <c r="D7166" s="25" t="s">
        <v>4</v>
      </c>
    </row>
    <row r="7167" spans="1:4" x14ac:dyDescent="0.25">
      <c r="A7167" s="39">
        <v>39</v>
      </c>
      <c r="B7167" s="40">
        <v>4200</v>
      </c>
      <c r="C7167" s="40">
        <v>324</v>
      </c>
      <c r="D7167" s="25" t="s">
        <v>4</v>
      </c>
    </row>
    <row r="7168" spans="1:4" x14ac:dyDescent="0.25">
      <c r="A7168" s="39">
        <v>39</v>
      </c>
      <c r="B7168" s="40">
        <v>4200</v>
      </c>
      <c r="C7168" s="40">
        <v>329</v>
      </c>
      <c r="D7168" s="25" t="s">
        <v>4</v>
      </c>
    </row>
    <row r="7169" spans="1:4" x14ac:dyDescent="0.25">
      <c r="A7169" s="39">
        <v>39</v>
      </c>
      <c r="B7169" s="40">
        <v>4200</v>
      </c>
      <c r="C7169" s="40">
        <v>330</v>
      </c>
      <c r="D7169" s="25" t="s">
        <v>4</v>
      </c>
    </row>
    <row r="7170" spans="1:4" x14ac:dyDescent="0.25">
      <c r="A7170" s="39">
        <v>39</v>
      </c>
      <c r="B7170" s="40">
        <v>4200</v>
      </c>
      <c r="C7170" s="40">
        <v>340</v>
      </c>
      <c r="D7170" s="25" t="s">
        <v>4</v>
      </c>
    </row>
    <row r="7171" spans="1:4" x14ac:dyDescent="0.25">
      <c r="A7171" s="39">
        <v>39</v>
      </c>
      <c r="B7171" s="40">
        <v>4200</v>
      </c>
      <c r="C7171" s="40">
        <v>350</v>
      </c>
      <c r="D7171" s="25" t="s">
        <v>4</v>
      </c>
    </row>
    <row r="7172" spans="1:4" x14ac:dyDescent="0.25">
      <c r="A7172" s="39">
        <v>39</v>
      </c>
      <c r="B7172" s="40">
        <v>4200</v>
      </c>
      <c r="C7172" s="40">
        <v>390</v>
      </c>
      <c r="D7172" s="25" t="s">
        <v>4</v>
      </c>
    </row>
    <row r="7173" spans="1:4" x14ac:dyDescent="0.25">
      <c r="A7173" s="39">
        <v>39</v>
      </c>
      <c r="B7173" s="40">
        <v>4200</v>
      </c>
      <c r="C7173" s="40">
        <v>410</v>
      </c>
      <c r="D7173" s="25" t="s">
        <v>4</v>
      </c>
    </row>
    <row r="7174" spans="1:4" x14ac:dyDescent="0.25">
      <c r="A7174" s="39">
        <v>39</v>
      </c>
      <c r="B7174" s="40">
        <v>4200</v>
      </c>
      <c r="C7174" s="40">
        <v>420</v>
      </c>
      <c r="D7174" s="25" t="s">
        <v>4</v>
      </c>
    </row>
    <row r="7175" spans="1:4" x14ac:dyDescent="0.25">
      <c r="A7175" s="39">
        <v>39</v>
      </c>
      <c r="B7175" s="40">
        <v>4200</v>
      </c>
      <c r="C7175" s="40">
        <v>430</v>
      </c>
      <c r="D7175" s="25" t="s">
        <v>4</v>
      </c>
    </row>
    <row r="7176" spans="1:4" x14ac:dyDescent="0.25">
      <c r="A7176" s="39">
        <v>39</v>
      </c>
      <c r="B7176" s="40">
        <v>4200</v>
      </c>
      <c r="C7176" s="40">
        <v>440</v>
      </c>
      <c r="D7176" s="25" t="s">
        <v>4</v>
      </c>
    </row>
    <row r="7177" spans="1:4" x14ac:dyDescent="0.25">
      <c r="A7177" s="39">
        <v>39</v>
      </c>
      <c r="B7177" s="40">
        <v>4200</v>
      </c>
      <c r="C7177" s="40">
        <v>450</v>
      </c>
      <c r="D7177" s="25" t="s">
        <v>4</v>
      </c>
    </row>
    <row r="7178" spans="1:4" x14ac:dyDescent="0.25">
      <c r="A7178" s="39">
        <v>39</v>
      </c>
      <c r="B7178" s="40">
        <v>4200</v>
      </c>
      <c r="C7178" s="40">
        <v>460</v>
      </c>
      <c r="D7178" s="25" t="s">
        <v>4</v>
      </c>
    </row>
    <row r="7179" spans="1:4" x14ac:dyDescent="0.25">
      <c r="A7179" s="39">
        <v>39</v>
      </c>
      <c r="B7179" s="40">
        <v>4200</v>
      </c>
      <c r="C7179" s="40">
        <v>490</v>
      </c>
      <c r="D7179" s="25" t="s">
        <v>4</v>
      </c>
    </row>
    <row r="7180" spans="1:4" x14ac:dyDescent="0.25">
      <c r="A7180" s="39">
        <v>39</v>
      </c>
      <c r="B7180" s="40">
        <v>4200</v>
      </c>
      <c r="C7180" s="40">
        <v>520</v>
      </c>
      <c r="D7180" s="25" t="s">
        <v>4</v>
      </c>
    </row>
    <row r="7181" spans="1:4" x14ac:dyDescent="0.25">
      <c r="A7181" s="39">
        <v>39</v>
      </c>
      <c r="B7181" s="40">
        <v>4200</v>
      </c>
      <c r="C7181" s="40">
        <v>541</v>
      </c>
      <c r="D7181" s="25" t="s">
        <v>4</v>
      </c>
    </row>
    <row r="7182" spans="1:4" x14ac:dyDescent="0.25">
      <c r="A7182" s="39">
        <v>39</v>
      </c>
      <c r="B7182" s="40">
        <v>4200</v>
      </c>
      <c r="C7182" s="40">
        <v>542</v>
      </c>
      <c r="D7182" s="25" t="s">
        <v>4</v>
      </c>
    </row>
    <row r="7183" spans="1:4" x14ac:dyDescent="0.25">
      <c r="A7183" s="39">
        <v>39</v>
      </c>
      <c r="B7183" s="40">
        <v>4200</v>
      </c>
      <c r="C7183" s="40">
        <v>549</v>
      </c>
      <c r="D7183" s="25" t="s">
        <v>4</v>
      </c>
    </row>
    <row r="7184" spans="1:4" x14ac:dyDescent="0.25">
      <c r="A7184" s="39">
        <v>39</v>
      </c>
      <c r="B7184" s="40">
        <v>4200</v>
      </c>
      <c r="C7184" s="40">
        <v>580</v>
      </c>
      <c r="D7184" s="25" t="s">
        <v>4</v>
      </c>
    </row>
    <row r="7185" spans="1:4" x14ac:dyDescent="0.25">
      <c r="A7185" s="39">
        <v>39</v>
      </c>
      <c r="B7185" s="40">
        <v>4200</v>
      </c>
      <c r="C7185" s="40">
        <v>610</v>
      </c>
      <c r="D7185" s="25" t="s">
        <v>4</v>
      </c>
    </row>
    <row r="7186" spans="1:4" x14ac:dyDescent="0.25">
      <c r="A7186" s="39">
        <v>39</v>
      </c>
      <c r="B7186" s="40">
        <v>4200</v>
      </c>
      <c r="C7186" s="40">
        <v>630</v>
      </c>
      <c r="D7186" s="25" t="s">
        <v>4</v>
      </c>
    </row>
    <row r="7187" spans="1:4" x14ac:dyDescent="0.25">
      <c r="A7187" s="39">
        <v>39</v>
      </c>
      <c r="B7187" s="40">
        <v>4200</v>
      </c>
      <c r="C7187" s="40">
        <v>710</v>
      </c>
      <c r="D7187" s="25" t="s">
        <v>4</v>
      </c>
    </row>
    <row r="7188" spans="1:4" x14ac:dyDescent="0.25">
      <c r="A7188" s="39">
        <v>39</v>
      </c>
      <c r="B7188" s="40">
        <v>4200</v>
      </c>
      <c r="C7188" s="40">
        <v>752</v>
      </c>
      <c r="D7188" s="25" t="s">
        <v>4</v>
      </c>
    </row>
    <row r="7189" spans="1:4" x14ac:dyDescent="0.25">
      <c r="A7189" s="39">
        <v>39</v>
      </c>
      <c r="B7189" s="40">
        <v>4200</v>
      </c>
      <c r="C7189" s="40">
        <v>756</v>
      </c>
      <c r="D7189" s="25" t="s">
        <v>4</v>
      </c>
    </row>
    <row r="7190" spans="1:4" x14ac:dyDescent="0.25">
      <c r="A7190" s="39">
        <v>39</v>
      </c>
      <c r="B7190" s="40">
        <v>4200</v>
      </c>
      <c r="C7190" s="40">
        <v>758</v>
      </c>
      <c r="D7190" s="25" t="s">
        <v>4</v>
      </c>
    </row>
    <row r="7191" spans="1:4" x14ac:dyDescent="0.25">
      <c r="A7191" s="39">
        <v>39</v>
      </c>
      <c r="B7191" s="40">
        <v>4200</v>
      </c>
      <c r="C7191" s="40">
        <v>762</v>
      </c>
      <c r="D7191" s="25" t="s">
        <v>4</v>
      </c>
    </row>
    <row r="7192" spans="1:4" x14ac:dyDescent="0.25">
      <c r="A7192" s="39">
        <v>39</v>
      </c>
      <c r="B7192" s="40">
        <v>4200</v>
      </c>
      <c r="C7192" s="40">
        <v>766</v>
      </c>
      <c r="D7192" s="25" t="s">
        <v>4</v>
      </c>
    </row>
    <row r="7193" spans="1:4" x14ac:dyDescent="0.25">
      <c r="A7193" s="39">
        <v>39</v>
      </c>
      <c r="B7193" s="40">
        <v>4200</v>
      </c>
      <c r="C7193" s="40">
        <v>768</v>
      </c>
      <c r="D7193" s="25" t="s">
        <v>4</v>
      </c>
    </row>
    <row r="7194" spans="1:4" x14ac:dyDescent="0.25">
      <c r="A7194" s="39">
        <v>39</v>
      </c>
      <c r="B7194" s="40">
        <v>4200</v>
      </c>
      <c r="C7194" s="40">
        <v>780</v>
      </c>
      <c r="D7194" s="25" t="s">
        <v>4</v>
      </c>
    </row>
    <row r="7195" spans="1:4" x14ac:dyDescent="0.25">
      <c r="A7195" s="39">
        <v>39</v>
      </c>
      <c r="B7195" s="40">
        <v>4200</v>
      </c>
      <c r="C7195" s="40">
        <v>790</v>
      </c>
      <c r="D7195" s="25" t="s">
        <v>4</v>
      </c>
    </row>
    <row r="7196" spans="1:4" x14ac:dyDescent="0.25">
      <c r="A7196" s="39">
        <v>39</v>
      </c>
      <c r="B7196" s="40">
        <v>4300</v>
      </c>
      <c r="C7196" s="40">
        <v>100</v>
      </c>
      <c r="D7196" s="25" t="s">
        <v>4</v>
      </c>
    </row>
    <row r="7197" spans="1:4" x14ac:dyDescent="0.25">
      <c r="A7197" s="39">
        <v>39</v>
      </c>
      <c r="B7197" s="40">
        <v>4300</v>
      </c>
      <c r="C7197" s="40">
        <v>210</v>
      </c>
      <c r="D7197" s="25" t="s">
        <v>4</v>
      </c>
    </row>
    <row r="7198" spans="1:4" x14ac:dyDescent="0.25">
      <c r="A7198" s="39">
        <v>39</v>
      </c>
      <c r="B7198" s="40">
        <v>4300</v>
      </c>
      <c r="C7198" s="40">
        <v>220</v>
      </c>
      <c r="D7198" s="25" t="s">
        <v>4</v>
      </c>
    </row>
    <row r="7199" spans="1:4" x14ac:dyDescent="0.25">
      <c r="A7199" s="39">
        <v>39</v>
      </c>
      <c r="B7199" s="40">
        <v>4300</v>
      </c>
      <c r="C7199" s="40">
        <v>230</v>
      </c>
      <c r="D7199" s="25" t="s">
        <v>4</v>
      </c>
    </row>
    <row r="7200" spans="1:4" x14ac:dyDescent="0.25">
      <c r="A7200" s="39">
        <v>39</v>
      </c>
      <c r="B7200" s="40">
        <v>4300</v>
      </c>
      <c r="C7200" s="40">
        <v>250</v>
      </c>
      <c r="D7200" s="25" t="s">
        <v>4</v>
      </c>
    </row>
    <row r="7201" spans="1:4" x14ac:dyDescent="0.25">
      <c r="A7201" s="39">
        <v>39</v>
      </c>
      <c r="B7201" s="40">
        <v>4300</v>
      </c>
      <c r="C7201" s="40">
        <v>260</v>
      </c>
      <c r="D7201" s="25" t="s">
        <v>4</v>
      </c>
    </row>
    <row r="7202" spans="1:4" x14ac:dyDescent="0.25">
      <c r="A7202" s="39">
        <v>39</v>
      </c>
      <c r="B7202" s="40">
        <v>4300</v>
      </c>
      <c r="C7202" s="40">
        <v>270</v>
      </c>
      <c r="D7202" s="25" t="s">
        <v>4</v>
      </c>
    </row>
    <row r="7203" spans="1:4" x14ac:dyDescent="0.25">
      <c r="A7203" s="39">
        <v>39</v>
      </c>
      <c r="B7203" s="40">
        <v>4300</v>
      </c>
      <c r="C7203" s="40">
        <v>280</v>
      </c>
      <c r="D7203" s="25" t="s">
        <v>4</v>
      </c>
    </row>
    <row r="7204" spans="1:4" x14ac:dyDescent="0.25">
      <c r="A7204" s="39">
        <v>39</v>
      </c>
      <c r="B7204" s="40">
        <v>4300</v>
      </c>
      <c r="C7204" s="40">
        <v>291</v>
      </c>
      <c r="D7204" s="25" t="s">
        <v>4</v>
      </c>
    </row>
    <row r="7205" spans="1:4" x14ac:dyDescent="0.25">
      <c r="A7205" s="39">
        <v>39</v>
      </c>
      <c r="B7205" s="40">
        <v>4300</v>
      </c>
      <c r="C7205" s="40">
        <v>292</v>
      </c>
      <c r="D7205" s="25" t="s">
        <v>4</v>
      </c>
    </row>
    <row r="7206" spans="1:4" x14ac:dyDescent="0.25">
      <c r="A7206" s="39">
        <v>39</v>
      </c>
      <c r="B7206" s="40">
        <v>4300</v>
      </c>
      <c r="C7206" s="40">
        <v>299</v>
      </c>
      <c r="D7206" s="25" t="s">
        <v>4</v>
      </c>
    </row>
    <row r="7207" spans="1:4" x14ac:dyDescent="0.25">
      <c r="A7207" s="39">
        <v>39</v>
      </c>
      <c r="B7207" s="40">
        <v>4300</v>
      </c>
      <c r="C7207" s="40">
        <v>310</v>
      </c>
      <c r="D7207" s="25" t="s">
        <v>4</v>
      </c>
    </row>
    <row r="7208" spans="1:4" x14ac:dyDescent="0.25">
      <c r="A7208" s="39">
        <v>39</v>
      </c>
      <c r="B7208" s="40">
        <v>4300</v>
      </c>
      <c r="C7208" s="40">
        <v>322</v>
      </c>
      <c r="D7208" s="25" t="s">
        <v>4</v>
      </c>
    </row>
    <row r="7209" spans="1:4" x14ac:dyDescent="0.25">
      <c r="A7209" s="39">
        <v>39</v>
      </c>
      <c r="B7209" s="40">
        <v>4300</v>
      </c>
      <c r="C7209" s="40">
        <v>323</v>
      </c>
      <c r="D7209" s="25" t="s">
        <v>4</v>
      </c>
    </row>
    <row r="7210" spans="1:4" x14ac:dyDescent="0.25">
      <c r="A7210" s="39">
        <v>39</v>
      </c>
      <c r="B7210" s="40">
        <v>4300</v>
      </c>
      <c r="C7210" s="40">
        <v>324</v>
      </c>
      <c r="D7210" s="25" t="s">
        <v>4</v>
      </c>
    </row>
    <row r="7211" spans="1:4" x14ac:dyDescent="0.25">
      <c r="A7211" s="39">
        <v>39</v>
      </c>
      <c r="B7211" s="40">
        <v>4300</v>
      </c>
      <c r="C7211" s="40">
        <v>329</v>
      </c>
      <c r="D7211" s="25" t="s">
        <v>4</v>
      </c>
    </row>
    <row r="7212" spans="1:4" x14ac:dyDescent="0.25">
      <c r="A7212" s="39">
        <v>39</v>
      </c>
      <c r="B7212" s="40">
        <v>4300</v>
      </c>
      <c r="C7212" s="40">
        <v>330</v>
      </c>
      <c r="D7212" s="25" t="s">
        <v>4</v>
      </c>
    </row>
    <row r="7213" spans="1:4" x14ac:dyDescent="0.25">
      <c r="A7213" s="39">
        <v>39</v>
      </c>
      <c r="B7213" s="40">
        <v>4300</v>
      </c>
      <c r="C7213" s="40">
        <v>340</v>
      </c>
      <c r="D7213" s="25" t="s">
        <v>4</v>
      </c>
    </row>
    <row r="7214" spans="1:4" x14ac:dyDescent="0.25">
      <c r="A7214" s="39">
        <v>39</v>
      </c>
      <c r="B7214" s="40">
        <v>4300</v>
      </c>
      <c r="C7214" s="40">
        <v>350</v>
      </c>
      <c r="D7214" s="25" t="s">
        <v>4</v>
      </c>
    </row>
    <row r="7215" spans="1:4" x14ac:dyDescent="0.25">
      <c r="A7215" s="39">
        <v>39</v>
      </c>
      <c r="B7215" s="40">
        <v>4300</v>
      </c>
      <c r="C7215" s="40">
        <v>390</v>
      </c>
      <c r="D7215" s="25" t="s">
        <v>4</v>
      </c>
    </row>
    <row r="7216" spans="1:4" x14ac:dyDescent="0.25">
      <c r="A7216" s="39">
        <v>39</v>
      </c>
      <c r="B7216" s="40">
        <v>4300</v>
      </c>
      <c r="C7216" s="40">
        <v>541</v>
      </c>
      <c r="D7216" s="25" t="s">
        <v>4</v>
      </c>
    </row>
    <row r="7217" spans="1:4" x14ac:dyDescent="0.25">
      <c r="A7217" s="39">
        <v>39</v>
      </c>
      <c r="B7217" s="40">
        <v>4300</v>
      </c>
      <c r="C7217" s="40">
        <v>542</v>
      </c>
      <c r="D7217" s="25" t="s">
        <v>4</v>
      </c>
    </row>
    <row r="7218" spans="1:4" x14ac:dyDescent="0.25">
      <c r="A7218" s="39">
        <v>39</v>
      </c>
      <c r="B7218" s="40">
        <v>4300</v>
      </c>
      <c r="C7218" s="40">
        <v>549</v>
      </c>
      <c r="D7218" s="25" t="s">
        <v>4</v>
      </c>
    </row>
    <row r="7219" spans="1:4" x14ac:dyDescent="0.25">
      <c r="A7219" s="39">
        <v>39</v>
      </c>
      <c r="B7219" s="40">
        <v>4300</v>
      </c>
      <c r="C7219" s="40">
        <v>580</v>
      </c>
      <c r="D7219" s="25" t="s">
        <v>4</v>
      </c>
    </row>
    <row r="7220" spans="1:4" x14ac:dyDescent="0.25">
      <c r="A7220" s="39">
        <v>39</v>
      </c>
      <c r="B7220" s="40">
        <v>4300</v>
      </c>
      <c r="C7220" s="40">
        <v>610</v>
      </c>
      <c r="D7220" s="25" t="s">
        <v>4</v>
      </c>
    </row>
    <row r="7221" spans="1:4" x14ac:dyDescent="0.25">
      <c r="A7221" s="39">
        <v>39</v>
      </c>
      <c r="B7221" s="40">
        <v>4300</v>
      </c>
      <c r="C7221" s="40">
        <v>630</v>
      </c>
      <c r="D7221" s="25" t="s">
        <v>4</v>
      </c>
    </row>
    <row r="7222" spans="1:4" x14ac:dyDescent="0.25">
      <c r="A7222" s="39">
        <v>39</v>
      </c>
      <c r="B7222" s="40">
        <v>4400</v>
      </c>
      <c r="C7222" s="38">
        <v>100</v>
      </c>
      <c r="D7222" s="25" t="s">
        <v>4</v>
      </c>
    </row>
    <row r="7223" spans="1:4" x14ac:dyDescent="0.25">
      <c r="A7223" s="39">
        <v>39</v>
      </c>
      <c r="B7223" s="40">
        <v>4400</v>
      </c>
      <c r="C7223" s="40">
        <v>210</v>
      </c>
      <c r="D7223" s="25" t="s">
        <v>4</v>
      </c>
    </row>
    <row r="7224" spans="1:4" x14ac:dyDescent="0.25">
      <c r="A7224" s="39">
        <v>39</v>
      </c>
      <c r="B7224" s="40">
        <v>4400</v>
      </c>
      <c r="C7224" s="40">
        <v>220</v>
      </c>
      <c r="D7224" s="25" t="s">
        <v>4</v>
      </c>
    </row>
    <row r="7225" spans="1:4" x14ac:dyDescent="0.25">
      <c r="A7225" s="39">
        <v>39</v>
      </c>
      <c r="B7225" s="40">
        <v>4400</v>
      </c>
      <c r="C7225" s="40">
        <v>230</v>
      </c>
      <c r="D7225" s="25" t="s">
        <v>4</v>
      </c>
    </row>
    <row r="7226" spans="1:4" x14ac:dyDescent="0.25">
      <c r="A7226" s="39">
        <v>39</v>
      </c>
      <c r="B7226" s="40">
        <v>4400</v>
      </c>
      <c r="C7226" s="40">
        <v>250</v>
      </c>
      <c r="D7226" s="25" t="s">
        <v>4</v>
      </c>
    </row>
    <row r="7227" spans="1:4" x14ac:dyDescent="0.25">
      <c r="A7227" s="39">
        <v>39</v>
      </c>
      <c r="B7227" s="40">
        <v>4400</v>
      </c>
      <c r="C7227" s="40">
        <v>260</v>
      </c>
      <c r="D7227" s="25" t="s">
        <v>4</v>
      </c>
    </row>
    <row r="7228" spans="1:4" x14ac:dyDescent="0.25">
      <c r="A7228" s="39">
        <v>39</v>
      </c>
      <c r="B7228" s="40">
        <v>4400</v>
      </c>
      <c r="C7228" s="40">
        <v>270</v>
      </c>
      <c r="D7228" s="25" t="s">
        <v>4</v>
      </c>
    </row>
    <row r="7229" spans="1:4" x14ac:dyDescent="0.25">
      <c r="A7229" s="39">
        <v>39</v>
      </c>
      <c r="B7229" s="40">
        <v>4400</v>
      </c>
      <c r="C7229" s="40">
        <v>280</v>
      </c>
      <c r="D7229" s="25" t="s">
        <v>4</v>
      </c>
    </row>
    <row r="7230" spans="1:4" x14ac:dyDescent="0.25">
      <c r="A7230" s="39">
        <v>39</v>
      </c>
      <c r="B7230" s="40">
        <v>4400</v>
      </c>
      <c r="C7230" s="40">
        <v>291</v>
      </c>
      <c r="D7230" s="25" t="s">
        <v>4</v>
      </c>
    </row>
    <row r="7231" spans="1:4" x14ac:dyDescent="0.25">
      <c r="A7231" s="39">
        <v>39</v>
      </c>
      <c r="B7231" s="40">
        <v>4400</v>
      </c>
      <c r="C7231" s="40">
        <v>292</v>
      </c>
      <c r="D7231" s="25" t="s">
        <v>4</v>
      </c>
    </row>
    <row r="7232" spans="1:4" x14ac:dyDescent="0.25">
      <c r="A7232" s="39">
        <v>39</v>
      </c>
      <c r="B7232" s="40">
        <v>4400</v>
      </c>
      <c r="C7232" s="40">
        <v>299</v>
      </c>
      <c r="D7232" s="25" t="s">
        <v>4</v>
      </c>
    </row>
    <row r="7233" spans="1:4" x14ac:dyDescent="0.25">
      <c r="A7233" s="39">
        <v>39</v>
      </c>
      <c r="B7233" s="40">
        <v>4400</v>
      </c>
      <c r="C7233" s="40">
        <v>310</v>
      </c>
      <c r="D7233" s="25" t="s">
        <v>4</v>
      </c>
    </row>
    <row r="7234" spans="1:4" x14ac:dyDescent="0.25">
      <c r="A7234" s="39">
        <v>39</v>
      </c>
      <c r="B7234" s="40">
        <v>4400</v>
      </c>
      <c r="C7234" s="40">
        <v>322</v>
      </c>
      <c r="D7234" s="25" t="s">
        <v>4</v>
      </c>
    </row>
    <row r="7235" spans="1:4" x14ac:dyDescent="0.25">
      <c r="A7235" s="39">
        <v>39</v>
      </c>
      <c r="B7235" s="40">
        <v>4400</v>
      </c>
      <c r="C7235" s="40">
        <v>323</v>
      </c>
      <c r="D7235" s="25" t="s">
        <v>4</v>
      </c>
    </row>
    <row r="7236" spans="1:4" x14ac:dyDescent="0.25">
      <c r="A7236" s="39">
        <v>39</v>
      </c>
      <c r="B7236" s="40">
        <v>4400</v>
      </c>
      <c r="C7236" s="40">
        <v>324</v>
      </c>
      <c r="D7236" s="25" t="s">
        <v>4</v>
      </c>
    </row>
    <row r="7237" spans="1:4" x14ac:dyDescent="0.25">
      <c r="A7237" s="39">
        <v>39</v>
      </c>
      <c r="B7237" s="40">
        <v>4400</v>
      </c>
      <c r="C7237" s="40">
        <v>329</v>
      </c>
      <c r="D7237" s="25" t="s">
        <v>4</v>
      </c>
    </row>
    <row r="7238" spans="1:4" x14ac:dyDescent="0.25">
      <c r="A7238" s="39">
        <v>39</v>
      </c>
      <c r="B7238" s="40">
        <v>4400</v>
      </c>
      <c r="C7238" s="40">
        <v>330</v>
      </c>
      <c r="D7238" s="25" t="s">
        <v>4</v>
      </c>
    </row>
    <row r="7239" spans="1:4" x14ac:dyDescent="0.25">
      <c r="A7239" s="39">
        <v>39</v>
      </c>
      <c r="B7239" s="40">
        <v>4400</v>
      </c>
      <c r="C7239" s="40">
        <v>340</v>
      </c>
      <c r="D7239" s="25" t="s">
        <v>4</v>
      </c>
    </row>
    <row r="7240" spans="1:4" x14ac:dyDescent="0.25">
      <c r="A7240" s="39">
        <v>39</v>
      </c>
      <c r="B7240" s="40">
        <v>4400</v>
      </c>
      <c r="C7240" s="40">
        <v>350</v>
      </c>
      <c r="D7240" s="25" t="s">
        <v>4</v>
      </c>
    </row>
    <row r="7241" spans="1:4" x14ac:dyDescent="0.25">
      <c r="A7241" s="39">
        <v>39</v>
      </c>
      <c r="B7241" s="40">
        <v>4400</v>
      </c>
      <c r="C7241" s="40">
        <v>390</v>
      </c>
      <c r="D7241" s="25" t="s">
        <v>4</v>
      </c>
    </row>
    <row r="7242" spans="1:4" x14ac:dyDescent="0.25">
      <c r="A7242" s="39">
        <v>39</v>
      </c>
      <c r="B7242" s="40">
        <v>4400</v>
      </c>
      <c r="C7242" s="40">
        <v>541</v>
      </c>
      <c r="D7242" s="25" t="s">
        <v>4</v>
      </c>
    </row>
    <row r="7243" spans="1:4" x14ac:dyDescent="0.25">
      <c r="A7243" s="39">
        <v>39</v>
      </c>
      <c r="B7243" s="40">
        <v>4400</v>
      </c>
      <c r="C7243" s="40">
        <v>542</v>
      </c>
      <c r="D7243" s="25" t="s">
        <v>4</v>
      </c>
    </row>
    <row r="7244" spans="1:4" x14ac:dyDescent="0.25">
      <c r="A7244" s="39">
        <v>39</v>
      </c>
      <c r="B7244" s="40">
        <v>4400</v>
      </c>
      <c r="C7244" s="40">
        <v>549</v>
      </c>
      <c r="D7244" s="25" t="s">
        <v>4</v>
      </c>
    </row>
    <row r="7245" spans="1:4" x14ac:dyDescent="0.25">
      <c r="A7245" s="39">
        <v>39</v>
      </c>
      <c r="B7245" s="40">
        <v>4400</v>
      </c>
      <c r="C7245" s="40">
        <v>580</v>
      </c>
      <c r="D7245" s="25" t="s">
        <v>4</v>
      </c>
    </row>
    <row r="7246" spans="1:4" x14ac:dyDescent="0.25">
      <c r="A7246" s="39">
        <v>39</v>
      </c>
      <c r="B7246" s="40">
        <v>4400</v>
      </c>
      <c r="C7246" s="40">
        <v>610</v>
      </c>
      <c r="D7246" s="25" t="s">
        <v>4</v>
      </c>
    </row>
    <row r="7247" spans="1:4" x14ac:dyDescent="0.25">
      <c r="A7247" s="39">
        <v>39</v>
      </c>
      <c r="B7247" s="40">
        <v>4400</v>
      </c>
      <c r="C7247" s="40">
        <v>630</v>
      </c>
      <c r="D7247" s="25" t="s">
        <v>4</v>
      </c>
    </row>
    <row r="7248" spans="1:4" x14ac:dyDescent="0.25">
      <c r="A7248" s="39">
        <v>39</v>
      </c>
      <c r="B7248" s="40">
        <v>4500</v>
      </c>
      <c r="C7248" s="40">
        <v>100</v>
      </c>
      <c r="D7248" s="25" t="s">
        <v>4</v>
      </c>
    </row>
    <row r="7249" spans="1:4" x14ac:dyDescent="0.25">
      <c r="A7249" s="39">
        <v>39</v>
      </c>
      <c r="B7249" s="40">
        <v>4500</v>
      </c>
      <c r="C7249" s="40">
        <v>210</v>
      </c>
      <c r="D7249" s="25" t="s">
        <v>4</v>
      </c>
    </row>
    <row r="7250" spans="1:4" x14ac:dyDescent="0.25">
      <c r="A7250" s="39">
        <v>39</v>
      </c>
      <c r="B7250" s="40">
        <v>4500</v>
      </c>
      <c r="C7250" s="40">
        <v>220</v>
      </c>
      <c r="D7250" s="25" t="s">
        <v>4</v>
      </c>
    </row>
    <row r="7251" spans="1:4" x14ac:dyDescent="0.25">
      <c r="A7251" s="39">
        <v>39</v>
      </c>
      <c r="B7251" s="40">
        <v>4500</v>
      </c>
      <c r="C7251" s="40">
        <v>230</v>
      </c>
      <c r="D7251" s="25" t="s">
        <v>4</v>
      </c>
    </row>
    <row r="7252" spans="1:4" x14ac:dyDescent="0.25">
      <c r="A7252" s="39">
        <v>39</v>
      </c>
      <c r="B7252" s="40">
        <v>4500</v>
      </c>
      <c r="C7252" s="40">
        <v>250</v>
      </c>
      <c r="D7252" s="25" t="s">
        <v>4</v>
      </c>
    </row>
    <row r="7253" spans="1:4" x14ac:dyDescent="0.25">
      <c r="A7253" s="39">
        <v>39</v>
      </c>
      <c r="B7253" s="40">
        <v>4500</v>
      </c>
      <c r="C7253" s="40">
        <v>260</v>
      </c>
      <c r="D7253" s="25" t="s">
        <v>4</v>
      </c>
    </row>
    <row r="7254" spans="1:4" x14ac:dyDescent="0.25">
      <c r="A7254" s="39">
        <v>39</v>
      </c>
      <c r="B7254" s="40">
        <v>4500</v>
      </c>
      <c r="C7254" s="40">
        <v>270</v>
      </c>
      <c r="D7254" s="25" t="s">
        <v>4</v>
      </c>
    </row>
    <row r="7255" spans="1:4" x14ac:dyDescent="0.25">
      <c r="A7255" s="39">
        <v>39</v>
      </c>
      <c r="B7255" s="40">
        <v>4500</v>
      </c>
      <c r="C7255" s="40">
        <v>280</v>
      </c>
      <c r="D7255" s="25" t="s">
        <v>4</v>
      </c>
    </row>
    <row r="7256" spans="1:4" x14ac:dyDescent="0.25">
      <c r="A7256" s="39">
        <v>39</v>
      </c>
      <c r="B7256" s="40">
        <v>4500</v>
      </c>
      <c r="C7256" s="40">
        <v>291</v>
      </c>
      <c r="D7256" s="25" t="s">
        <v>4</v>
      </c>
    </row>
    <row r="7257" spans="1:4" x14ac:dyDescent="0.25">
      <c r="A7257" s="39">
        <v>39</v>
      </c>
      <c r="B7257" s="40">
        <v>4500</v>
      </c>
      <c r="C7257" s="40">
        <v>292</v>
      </c>
      <c r="D7257" s="25" t="s">
        <v>4</v>
      </c>
    </row>
    <row r="7258" spans="1:4" x14ac:dyDescent="0.25">
      <c r="A7258" s="39">
        <v>39</v>
      </c>
      <c r="B7258" s="40">
        <v>4500</v>
      </c>
      <c r="C7258" s="40">
        <v>299</v>
      </c>
      <c r="D7258" s="25" t="s">
        <v>4</v>
      </c>
    </row>
    <row r="7259" spans="1:4" x14ac:dyDescent="0.25">
      <c r="A7259" s="39">
        <v>39</v>
      </c>
      <c r="B7259" s="40">
        <v>4500</v>
      </c>
      <c r="C7259" s="40">
        <v>310</v>
      </c>
      <c r="D7259" s="25" t="s">
        <v>4</v>
      </c>
    </row>
    <row r="7260" spans="1:4" x14ac:dyDescent="0.25">
      <c r="A7260" s="39">
        <v>39</v>
      </c>
      <c r="B7260" s="40">
        <v>4500</v>
      </c>
      <c r="C7260" s="40">
        <v>322</v>
      </c>
      <c r="D7260" s="25" t="s">
        <v>4</v>
      </c>
    </row>
    <row r="7261" spans="1:4" x14ac:dyDescent="0.25">
      <c r="A7261" s="39">
        <v>39</v>
      </c>
      <c r="B7261" s="40">
        <v>4500</v>
      </c>
      <c r="C7261" s="40">
        <v>323</v>
      </c>
      <c r="D7261" s="25" t="s">
        <v>4</v>
      </c>
    </row>
    <row r="7262" spans="1:4" x14ac:dyDescent="0.25">
      <c r="A7262" s="39">
        <v>39</v>
      </c>
      <c r="B7262" s="40">
        <v>4500</v>
      </c>
      <c r="C7262" s="40">
        <v>324</v>
      </c>
      <c r="D7262" s="25" t="s">
        <v>4</v>
      </c>
    </row>
    <row r="7263" spans="1:4" x14ac:dyDescent="0.25">
      <c r="A7263" s="39">
        <v>39</v>
      </c>
      <c r="B7263" s="40">
        <v>4500</v>
      </c>
      <c r="C7263" s="40">
        <v>329</v>
      </c>
      <c r="D7263" s="25" t="s">
        <v>4</v>
      </c>
    </row>
    <row r="7264" spans="1:4" x14ac:dyDescent="0.25">
      <c r="A7264" s="39">
        <v>39</v>
      </c>
      <c r="B7264" s="40">
        <v>4500</v>
      </c>
      <c r="C7264" s="40">
        <v>330</v>
      </c>
      <c r="D7264" s="25" t="s">
        <v>4</v>
      </c>
    </row>
    <row r="7265" spans="1:4" x14ac:dyDescent="0.25">
      <c r="A7265" s="39">
        <v>39</v>
      </c>
      <c r="B7265" s="40">
        <v>4500</v>
      </c>
      <c r="C7265" s="40">
        <v>340</v>
      </c>
      <c r="D7265" s="25" t="s">
        <v>4</v>
      </c>
    </row>
    <row r="7266" spans="1:4" x14ac:dyDescent="0.25">
      <c r="A7266" s="39">
        <v>39</v>
      </c>
      <c r="B7266" s="40">
        <v>4500</v>
      </c>
      <c r="C7266" s="40">
        <v>350</v>
      </c>
      <c r="D7266" s="25" t="s">
        <v>4</v>
      </c>
    </row>
    <row r="7267" spans="1:4" x14ac:dyDescent="0.25">
      <c r="A7267" s="39">
        <v>39</v>
      </c>
      <c r="B7267" s="40">
        <v>4500</v>
      </c>
      <c r="C7267" s="40">
        <v>390</v>
      </c>
      <c r="D7267" s="25" t="s">
        <v>4</v>
      </c>
    </row>
    <row r="7268" spans="1:4" x14ac:dyDescent="0.25">
      <c r="A7268" s="39">
        <v>39</v>
      </c>
      <c r="B7268" s="40">
        <v>4500</v>
      </c>
      <c r="C7268" s="40">
        <v>410</v>
      </c>
      <c r="D7268" s="25" t="s">
        <v>4</v>
      </c>
    </row>
    <row r="7269" spans="1:4" x14ac:dyDescent="0.25">
      <c r="A7269" s="39">
        <v>39</v>
      </c>
      <c r="B7269" s="40">
        <v>4500</v>
      </c>
      <c r="C7269" s="40">
        <v>420</v>
      </c>
      <c r="D7269" s="25" t="s">
        <v>4</v>
      </c>
    </row>
    <row r="7270" spans="1:4" x14ac:dyDescent="0.25">
      <c r="A7270" s="39">
        <v>39</v>
      </c>
      <c r="B7270" s="40">
        <v>4500</v>
      </c>
      <c r="C7270" s="40">
        <v>430</v>
      </c>
      <c r="D7270" s="25" t="s">
        <v>4</v>
      </c>
    </row>
    <row r="7271" spans="1:4" x14ac:dyDescent="0.25">
      <c r="A7271" s="39">
        <v>39</v>
      </c>
      <c r="B7271" s="40">
        <v>4500</v>
      </c>
      <c r="C7271" s="40">
        <v>440</v>
      </c>
      <c r="D7271" s="25" t="s">
        <v>4</v>
      </c>
    </row>
    <row r="7272" spans="1:4" x14ac:dyDescent="0.25">
      <c r="A7272" s="39">
        <v>39</v>
      </c>
      <c r="B7272" s="40">
        <v>4500</v>
      </c>
      <c r="C7272" s="40">
        <v>450</v>
      </c>
      <c r="D7272" s="25" t="s">
        <v>4</v>
      </c>
    </row>
    <row r="7273" spans="1:4" x14ac:dyDescent="0.25">
      <c r="A7273" s="39">
        <v>39</v>
      </c>
      <c r="B7273" s="40">
        <v>4500</v>
      </c>
      <c r="C7273" s="40">
        <v>460</v>
      </c>
      <c r="D7273" s="25" t="s">
        <v>4</v>
      </c>
    </row>
    <row r="7274" spans="1:4" x14ac:dyDescent="0.25">
      <c r="A7274" s="39">
        <v>39</v>
      </c>
      <c r="B7274" s="40">
        <v>4500</v>
      </c>
      <c r="C7274" s="40">
        <v>490</v>
      </c>
      <c r="D7274" s="25" t="s">
        <v>4</v>
      </c>
    </row>
    <row r="7275" spans="1:4" x14ac:dyDescent="0.25">
      <c r="A7275" s="39">
        <v>39</v>
      </c>
      <c r="B7275" s="40">
        <v>4500</v>
      </c>
      <c r="C7275" s="40">
        <v>520</v>
      </c>
      <c r="D7275" s="25" t="s">
        <v>4</v>
      </c>
    </row>
    <row r="7276" spans="1:4" x14ac:dyDescent="0.25">
      <c r="A7276" s="39">
        <v>39</v>
      </c>
      <c r="B7276" s="40">
        <v>4500</v>
      </c>
      <c r="C7276" s="40">
        <v>541</v>
      </c>
      <c r="D7276" s="25" t="s">
        <v>4</v>
      </c>
    </row>
    <row r="7277" spans="1:4" x14ac:dyDescent="0.25">
      <c r="A7277" s="39">
        <v>39</v>
      </c>
      <c r="B7277" s="40">
        <v>4500</v>
      </c>
      <c r="C7277" s="40">
        <v>542</v>
      </c>
      <c r="D7277" s="25" t="s">
        <v>4</v>
      </c>
    </row>
    <row r="7278" spans="1:4" x14ac:dyDescent="0.25">
      <c r="A7278" s="39">
        <v>39</v>
      </c>
      <c r="B7278" s="40">
        <v>4500</v>
      </c>
      <c r="C7278" s="40">
        <v>549</v>
      </c>
      <c r="D7278" s="25" t="s">
        <v>4</v>
      </c>
    </row>
    <row r="7279" spans="1:4" x14ac:dyDescent="0.25">
      <c r="A7279" s="39">
        <v>39</v>
      </c>
      <c r="B7279" s="40">
        <v>4500</v>
      </c>
      <c r="C7279" s="40">
        <v>580</v>
      </c>
      <c r="D7279" s="25" t="s">
        <v>4</v>
      </c>
    </row>
    <row r="7280" spans="1:4" x14ac:dyDescent="0.25">
      <c r="A7280" s="39">
        <v>39</v>
      </c>
      <c r="B7280" s="40">
        <v>4500</v>
      </c>
      <c r="C7280" s="40">
        <v>610</v>
      </c>
      <c r="D7280" s="25" t="s">
        <v>4</v>
      </c>
    </row>
    <row r="7281" spans="1:4" x14ac:dyDescent="0.25">
      <c r="A7281" s="39">
        <v>39</v>
      </c>
      <c r="B7281" s="40">
        <v>4500</v>
      </c>
      <c r="C7281" s="40">
        <v>630</v>
      </c>
      <c r="D7281" s="25" t="s">
        <v>4</v>
      </c>
    </row>
    <row r="7282" spans="1:4" x14ac:dyDescent="0.25">
      <c r="A7282" s="39">
        <v>39</v>
      </c>
      <c r="B7282" s="40">
        <v>4500</v>
      </c>
      <c r="C7282" s="40">
        <v>720</v>
      </c>
      <c r="D7282" s="25" t="s">
        <v>4</v>
      </c>
    </row>
    <row r="7283" spans="1:4" x14ac:dyDescent="0.25">
      <c r="A7283" s="39">
        <v>39</v>
      </c>
      <c r="B7283" s="40">
        <v>4500</v>
      </c>
      <c r="C7283" s="40">
        <v>752</v>
      </c>
      <c r="D7283" s="25" t="s">
        <v>4</v>
      </c>
    </row>
    <row r="7284" spans="1:4" x14ac:dyDescent="0.25">
      <c r="A7284" s="39">
        <v>39</v>
      </c>
      <c r="B7284" s="40">
        <v>4500</v>
      </c>
      <c r="C7284" s="40">
        <v>756</v>
      </c>
      <c r="D7284" s="25" t="s">
        <v>4</v>
      </c>
    </row>
    <row r="7285" spans="1:4" x14ac:dyDescent="0.25">
      <c r="A7285" s="39">
        <v>39</v>
      </c>
      <c r="B7285" s="40">
        <v>4500</v>
      </c>
      <c r="C7285" s="40">
        <v>758</v>
      </c>
      <c r="D7285" s="25" t="s">
        <v>4</v>
      </c>
    </row>
    <row r="7286" spans="1:4" x14ac:dyDescent="0.25">
      <c r="A7286" s="39">
        <v>39</v>
      </c>
      <c r="B7286" s="40">
        <v>4500</v>
      </c>
      <c r="C7286" s="40">
        <v>762</v>
      </c>
      <c r="D7286" s="25" t="s">
        <v>4</v>
      </c>
    </row>
    <row r="7287" spans="1:4" x14ac:dyDescent="0.25">
      <c r="A7287" s="39">
        <v>39</v>
      </c>
      <c r="B7287" s="40">
        <v>4500</v>
      </c>
      <c r="C7287" s="40">
        <v>766</v>
      </c>
      <c r="D7287" s="25" t="s">
        <v>4</v>
      </c>
    </row>
    <row r="7288" spans="1:4" x14ac:dyDescent="0.25">
      <c r="A7288" s="39">
        <v>39</v>
      </c>
      <c r="B7288" s="40">
        <v>4500</v>
      </c>
      <c r="C7288" s="40">
        <v>768</v>
      </c>
      <c r="D7288" s="25" t="s">
        <v>4</v>
      </c>
    </row>
    <row r="7289" spans="1:4" x14ac:dyDescent="0.25">
      <c r="A7289" s="39">
        <v>39</v>
      </c>
      <c r="B7289" s="40">
        <v>4500</v>
      </c>
      <c r="C7289" s="40">
        <v>780</v>
      </c>
      <c r="D7289" s="25" t="s">
        <v>4</v>
      </c>
    </row>
    <row r="7290" spans="1:4" x14ac:dyDescent="0.25">
      <c r="A7290" s="39">
        <v>39</v>
      </c>
      <c r="B7290" s="40">
        <v>4500</v>
      </c>
      <c r="C7290" s="40">
        <v>790</v>
      </c>
      <c r="D7290" s="25" t="s">
        <v>4</v>
      </c>
    </row>
    <row r="7291" spans="1:4" x14ac:dyDescent="0.25">
      <c r="A7291" s="39">
        <v>39</v>
      </c>
      <c r="B7291" s="40">
        <v>4600</v>
      </c>
      <c r="C7291" s="40">
        <v>100</v>
      </c>
      <c r="D7291" s="25" t="s">
        <v>4</v>
      </c>
    </row>
    <row r="7292" spans="1:4" x14ac:dyDescent="0.25">
      <c r="A7292" s="39">
        <v>39</v>
      </c>
      <c r="B7292" s="40">
        <v>4600</v>
      </c>
      <c r="C7292" s="40">
        <v>210</v>
      </c>
      <c r="D7292" s="25" t="s">
        <v>4</v>
      </c>
    </row>
    <row r="7293" spans="1:4" x14ac:dyDescent="0.25">
      <c r="A7293" s="39">
        <v>39</v>
      </c>
      <c r="B7293" s="40">
        <v>4600</v>
      </c>
      <c r="C7293" s="40">
        <v>220</v>
      </c>
      <c r="D7293" s="25" t="s">
        <v>4</v>
      </c>
    </row>
    <row r="7294" spans="1:4" x14ac:dyDescent="0.25">
      <c r="A7294" s="39">
        <v>39</v>
      </c>
      <c r="B7294" s="40">
        <v>4600</v>
      </c>
      <c r="C7294" s="40">
        <v>230</v>
      </c>
      <c r="D7294" s="25" t="s">
        <v>4</v>
      </c>
    </row>
    <row r="7295" spans="1:4" x14ac:dyDescent="0.25">
      <c r="A7295" s="39">
        <v>39</v>
      </c>
      <c r="B7295" s="40">
        <v>4600</v>
      </c>
      <c r="C7295" s="40">
        <v>250</v>
      </c>
      <c r="D7295" s="25" t="s">
        <v>4</v>
      </c>
    </row>
    <row r="7296" spans="1:4" x14ac:dyDescent="0.25">
      <c r="A7296" s="39">
        <v>39</v>
      </c>
      <c r="B7296" s="40">
        <v>4600</v>
      </c>
      <c r="C7296" s="40">
        <v>260</v>
      </c>
      <c r="D7296" s="25" t="s">
        <v>4</v>
      </c>
    </row>
    <row r="7297" spans="1:4" x14ac:dyDescent="0.25">
      <c r="A7297" s="39">
        <v>39</v>
      </c>
      <c r="B7297" s="40">
        <v>4600</v>
      </c>
      <c r="C7297" s="40">
        <v>270</v>
      </c>
      <c r="D7297" s="25" t="s">
        <v>4</v>
      </c>
    </row>
    <row r="7298" spans="1:4" x14ac:dyDescent="0.25">
      <c r="A7298" s="39">
        <v>39</v>
      </c>
      <c r="B7298" s="40">
        <v>4600</v>
      </c>
      <c r="C7298" s="40">
        <v>280</v>
      </c>
      <c r="D7298" s="25" t="s">
        <v>4</v>
      </c>
    </row>
    <row r="7299" spans="1:4" x14ac:dyDescent="0.25">
      <c r="A7299" s="39">
        <v>39</v>
      </c>
      <c r="B7299" s="40">
        <v>4600</v>
      </c>
      <c r="C7299" s="40">
        <v>291</v>
      </c>
      <c r="D7299" s="25" t="s">
        <v>4</v>
      </c>
    </row>
    <row r="7300" spans="1:4" x14ac:dyDescent="0.25">
      <c r="A7300" s="39">
        <v>39</v>
      </c>
      <c r="B7300" s="40">
        <v>4600</v>
      </c>
      <c r="C7300" s="40">
        <v>292</v>
      </c>
      <c r="D7300" s="25" t="s">
        <v>4</v>
      </c>
    </row>
    <row r="7301" spans="1:4" x14ac:dyDescent="0.25">
      <c r="A7301" s="39">
        <v>39</v>
      </c>
      <c r="B7301" s="40">
        <v>4600</v>
      </c>
      <c r="C7301" s="40">
        <v>299</v>
      </c>
      <c r="D7301" s="25" t="s">
        <v>4</v>
      </c>
    </row>
    <row r="7302" spans="1:4" x14ac:dyDescent="0.25">
      <c r="A7302" s="39">
        <v>39</v>
      </c>
      <c r="B7302" s="40">
        <v>4600</v>
      </c>
      <c r="C7302" s="40">
        <v>310</v>
      </c>
      <c r="D7302" s="25" t="s">
        <v>4</v>
      </c>
    </row>
    <row r="7303" spans="1:4" x14ac:dyDescent="0.25">
      <c r="A7303" s="39">
        <v>39</v>
      </c>
      <c r="B7303" s="40">
        <v>4600</v>
      </c>
      <c r="C7303" s="40">
        <v>322</v>
      </c>
      <c r="D7303" s="25" t="s">
        <v>4</v>
      </c>
    </row>
    <row r="7304" spans="1:4" x14ac:dyDescent="0.25">
      <c r="A7304" s="39">
        <v>39</v>
      </c>
      <c r="B7304" s="40">
        <v>4600</v>
      </c>
      <c r="C7304" s="40">
        <v>323</v>
      </c>
      <c r="D7304" s="25" t="s">
        <v>4</v>
      </c>
    </row>
    <row r="7305" spans="1:4" x14ac:dyDescent="0.25">
      <c r="A7305" s="39">
        <v>39</v>
      </c>
      <c r="B7305" s="40">
        <v>4600</v>
      </c>
      <c r="C7305" s="40">
        <v>324</v>
      </c>
      <c r="D7305" s="25" t="s">
        <v>4</v>
      </c>
    </row>
    <row r="7306" spans="1:4" x14ac:dyDescent="0.25">
      <c r="A7306" s="39">
        <v>39</v>
      </c>
      <c r="B7306" s="40">
        <v>4600</v>
      </c>
      <c r="C7306" s="40">
        <v>329</v>
      </c>
      <c r="D7306" s="25" t="s">
        <v>4</v>
      </c>
    </row>
    <row r="7307" spans="1:4" x14ac:dyDescent="0.25">
      <c r="A7307" s="39">
        <v>39</v>
      </c>
      <c r="B7307" s="40">
        <v>4600</v>
      </c>
      <c r="C7307" s="40">
        <v>330</v>
      </c>
      <c r="D7307" s="25" t="s">
        <v>4</v>
      </c>
    </row>
    <row r="7308" spans="1:4" x14ac:dyDescent="0.25">
      <c r="A7308" s="39">
        <v>39</v>
      </c>
      <c r="B7308" s="40">
        <v>4600</v>
      </c>
      <c r="C7308" s="40">
        <v>340</v>
      </c>
      <c r="D7308" s="25" t="s">
        <v>4</v>
      </c>
    </row>
    <row r="7309" spans="1:4" x14ac:dyDescent="0.25">
      <c r="A7309" s="39">
        <v>39</v>
      </c>
      <c r="B7309" s="40">
        <v>4600</v>
      </c>
      <c r="C7309" s="40">
        <v>350</v>
      </c>
      <c r="D7309" s="25" t="s">
        <v>4</v>
      </c>
    </row>
    <row r="7310" spans="1:4" x14ac:dyDescent="0.25">
      <c r="A7310" s="39">
        <v>39</v>
      </c>
      <c r="B7310" s="40">
        <v>4600</v>
      </c>
      <c r="C7310" s="40">
        <v>390</v>
      </c>
      <c r="D7310" s="25" t="s">
        <v>4</v>
      </c>
    </row>
    <row r="7311" spans="1:4" x14ac:dyDescent="0.25">
      <c r="A7311" s="39">
        <v>39</v>
      </c>
      <c r="B7311" s="40">
        <v>4600</v>
      </c>
      <c r="C7311" s="40">
        <v>410</v>
      </c>
      <c r="D7311" s="25" t="s">
        <v>4</v>
      </c>
    </row>
    <row r="7312" spans="1:4" x14ac:dyDescent="0.25">
      <c r="A7312" s="39">
        <v>39</v>
      </c>
      <c r="B7312" s="40">
        <v>4600</v>
      </c>
      <c r="C7312" s="40">
        <v>420</v>
      </c>
      <c r="D7312" s="25" t="s">
        <v>4</v>
      </c>
    </row>
    <row r="7313" spans="1:4" x14ac:dyDescent="0.25">
      <c r="A7313" s="39">
        <v>39</v>
      </c>
      <c r="B7313" s="40">
        <v>4600</v>
      </c>
      <c r="C7313" s="40">
        <v>430</v>
      </c>
      <c r="D7313" s="25" t="s">
        <v>4</v>
      </c>
    </row>
    <row r="7314" spans="1:4" x14ac:dyDescent="0.25">
      <c r="A7314" s="39">
        <v>39</v>
      </c>
      <c r="B7314" s="40">
        <v>4600</v>
      </c>
      <c r="C7314" s="40">
        <v>440</v>
      </c>
      <c r="D7314" s="25" t="s">
        <v>4</v>
      </c>
    </row>
    <row r="7315" spans="1:4" x14ac:dyDescent="0.25">
      <c r="A7315" s="39">
        <v>39</v>
      </c>
      <c r="B7315" s="40">
        <v>4600</v>
      </c>
      <c r="C7315" s="40">
        <v>450</v>
      </c>
      <c r="D7315" s="25" t="s">
        <v>4</v>
      </c>
    </row>
    <row r="7316" spans="1:4" x14ac:dyDescent="0.25">
      <c r="A7316" s="39">
        <v>39</v>
      </c>
      <c r="B7316" s="40">
        <v>4600</v>
      </c>
      <c r="C7316" s="40">
        <v>460</v>
      </c>
      <c r="D7316" s="25" t="s">
        <v>4</v>
      </c>
    </row>
    <row r="7317" spans="1:4" x14ac:dyDescent="0.25">
      <c r="A7317" s="39">
        <v>39</v>
      </c>
      <c r="B7317" s="40">
        <v>4600</v>
      </c>
      <c r="C7317" s="40">
        <v>490</v>
      </c>
      <c r="D7317" s="25" t="s">
        <v>4</v>
      </c>
    </row>
    <row r="7318" spans="1:4" x14ac:dyDescent="0.25">
      <c r="A7318" s="39">
        <v>39</v>
      </c>
      <c r="B7318" s="40">
        <v>4600</v>
      </c>
      <c r="C7318" s="40">
        <v>520</v>
      </c>
      <c r="D7318" s="25" t="s">
        <v>4</v>
      </c>
    </row>
    <row r="7319" spans="1:4" x14ac:dyDescent="0.25">
      <c r="A7319" s="39">
        <v>39</v>
      </c>
      <c r="B7319" s="40">
        <v>4600</v>
      </c>
      <c r="C7319" s="40">
        <v>541</v>
      </c>
      <c r="D7319" s="25" t="s">
        <v>4</v>
      </c>
    </row>
    <row r="7320" spans="1:4" x14ac:dyDescent="0.25">
      <c r="A7320" s="39">
        <v>39</v>
      </c>
      <c r="B7320" s="40">
        <v>4600</v>
      </c>
      <c r="C7320" s="40">
        <v>542</v>
      </c>
      <c r="D7320" s="25" t="s">
        <v>4</v>
      </c>
    </row>
    <row r="7321" spans="1:4" x14ac:dyDescent="0.25">
      <c r="A7321" s="39">
        <v>39</v>
      </c>
      <c r="B7321" s="40">
        <v>4600</v>
      </c>
      <c r="C7321" s="40">
        <v>549</v>
      </c>
      <c r="D7321" s="25" t="s">
        <v>4</v>
      </c>
    </row>
    <row r="7322" spans="1:4" x14ac:dyDescent="0.25">
      <c r="A7322" s="39">
        <v>39</v>
      </c>
      <c r="B7322" s="40">
        <v>4600</v>
      </c>
      <c r="C7322" s="40">
        <v>580</v>
      </c>
      <c r="D7322" s="25" t="s">
        <v>4</v>
      </c>
    </row>
    <row r="7323" spans="1:4" x14ac:dyDescent="0.25">
      <c r="A7323" s="39">
        <v>39</v>
      </c>
      <c r="B7323" s="40">
        <v>4600</v>
      </c>
      <c r="C7323" s="40">
        <v>610</v>
      </c>
      <c r="D7323" s="25" t="s">
        <v>4</v>
      </c>
    </row>
    <row r="7324" spans="1:4" x14ac:dyDescent="0.25">
      <c r="A7324" s="39">
        <v>39</v>
      </c>
      <c r="B7324" s="40">
        <v>4600</v>
      </c>
      <c r="C7324" s="40">
        <v>630</v>
      </c>
      <c r="D7324" s="25" t="s">
        <v>4</v>
      </c>
    </row>
    <row r="7325" spans="1:4" x14ac:dyDescent="0.25">
      <c r="A7325" s="39">
        <v>39</v>
      </c>
      <c r="B7325" s="40">
        <v>4600</v>
      </c>
      <c r="C7325" s="40">
        <v>752</v>
      </c>
      <c r="D7325" s="25" t="s">
        <v>4</v>
      </c>
    </row>
    <row r="7326" spans="1:4" x14ac:dyDescent="0.25">
      <c r="A7326" s="39">
        <v>39</v>
      </c>
      <c r="B7326" s="40">
        <v>4600</v>
      </c>
      <c r="C7326" s="40">
        <v>756</v>
      </c>
      <c r="D7326" s="25" t="s">
        <v>4</v>
      </c>
    </row>
    <row r="7327" spans="1:4" x14ac:dyDescent="0.25">
      <c r="A7327" s="39">
        <v>39</v>
      </c>
      <c r="B7327" s="40">
        <v>4600</v>
      </c>
      <c r="C7327" s="40">
        <v>758</v>
      </c>
      <c r="D7327" s="25" t="s">
        <v>4</v>
      </c>
    </row>
    <row r="7328" spans="1:4" x14ac:dyDescent="0.25">
      <c r="A7328" s="39">
        <v>39</v>
      </c>
      <c r="B7328" s="40">
        <v>4600</v>
      </c>
      <c r="C7328" s="40">
        <v>762</v>
      </c>
      <c r="D7328" s="25" t="s">
        <v>4</v>
      </c>
    </row>
    <row r="7329" spans="1:4" x14ac:dyDescent="0.25">
      <c r="A7329" s="39">
        <v>39</v>
      </c>
      <c r="B7329" s="40">
        <v>4600</v>
      </c>
      <c r="C7329" s="40">
        <v>766</v>
      </c>
      <c r="D7329" s="25" t="s">
        <v>4</v>
      </c>
    </row>
    <row r="7330" spans="1:4" x14ac:dyDescent="0.25">
      <c r="A7330" s="39">
        <v>39</v>
      </c>
      <c r="B7330" s="40">
        <v>4600</v>
      </c>
      <c r="C7330" s="40">
        <v>768</v>
      </c>
      <c r="D7330" s="25" t="s">
        <v>4</v>
      </c>
    </row>
    <row r="7331" spans="1:4" x14ac:dyDescent="0.25">
      <c r="A7331" s="39">
        <v>39</v>
      </c>
      <c r="B7331" s="40">
        <v>4600</v>
      </c>
      <c r="C7331" s="40">
        <v>780</v>
      </c>
      <c r="D7331" s="25" t="s">
        <v>4</v>
      </c>
    </row>
    <row r="7332" spans="1:4" x14ac:dyDescent="0.25">
      <c r="A7332" s="39">
        <v>39</v>
      </c>
      <c r="B7332" s="40">
        <v>4600</v>
      </c>
      <c r="C7332" s="40">
        <v>790</v>
      </c>
      <c r="D7332" s="25" t="s">
        <v>4</v>
      </c>
    </row>
    <row r="7333" spans="1:4" x14ac:dyDescent="0.25">
      <c r="A7333" s="39">
        <v>39</v>
      </c>
      <c r="B7333" s="40">
        <v>5110</v>
      </c>
      <c r="C7333" s="40">
        <v>830</v>
      </c>
      <c r="D7333" s="22" t="s">
        <v>4</v>
      </c>
    </row>
    <row r="7334" spans="1:4" x14ac:dyDescent="0.25">
      <c r="A7334" s="39">
        <v>39</v>
      </c>
      <c r="B7334" s="40">
        <v>5110</v>
      </c>
      <c r="C7334" s="40">
        <v>910</v>
      </c>
      <c r="D7334" s="22" t="s">
        <v>4</v>
      </c>
    </row>
    <row r="7335" spans="1:4" x14ac:dyDescent="0.25">
      <c r="A7335" s="39">
        <v>39</v>
      </c>
      <c r="B7335" s="40">
        <v>5110</v>
      </c>
      <c r="C7335" s="40">
        <v>920</v>
      </c>
      <c r="D7335" s="22" t="s">
        <v>4</v>
      </c>
    </row>
    <row r="7336" spans="1:4" x14ac:dyDescent="0.25">
      <c r="A7336" s="39">
        <v>39</v>
      </c>
      <c r="B7336" s="40">
        <v>5110</v>
      </c>
      <c r="C7336" s="40">
        <v>990</v>
      </c>
      <c r="D7336" s="22" t="s">
        <v>4</v>
      </c>
    </row>
    <row r="7337" spans="1:4" x14ac:dyDescent="0.25">
      <c r="A7337" s="39">
        <v>39</v>
      </c>
      <c r="B7337" s="40">
        <v>5120</v>
      </c>
      <c r="C7337" s="40">
        <v>830</v>
      </c>
      <c r="D7337" s="22" t="s">
        <v>4</v>
      </c>
    </row>
    <row r="7338" spans="1:4" x14ac:dyDescent="0.25">
      <c r="A7338" s="39">
        <v>39</v>
      </c>
      <c r="B7338" s="40">
        <v>5120</v>
      </c>
      <c r="C7338" s="40">
        <v>910</v>
      </c>
      <c r="D7338" s="22" t="s">
        <v>4</v>
      </c>
    </row>
    <row r="7339" spans="1:4" x14ac:dyDescent="0.25">
      <c r="A7339" s="39">
        <v>39</v>
      </c>
      <c r="B7339" s="40">
        <v>5120</v>
      </c>
      <c r="C7339" s="40">
        <v>920</v>
      </c>
      <c r="D7339" s="22" t="s">
        <v>4</v>
      </c>
    </row>
    <row r="7340" spans="1:4" x14ac:dyDescent="0.25">
      <c r="A7340" s="39">
        <v>39</v>
      </c>
      <c r="B7340" s="40">
        <v>5130</v>
      </c>
      <c r="C7340" s="40">
        <v>880</v>
      </c>
      <c r="D7340" s="22" t="s">
        <v>4</v>
      </c>
    </row>
    <row r="7341" spans="1:4" x14ac:dyDescent="0.25">
      <c r="A7341" s="39">
        <v>39</v>
      </c>
      <c r="B7341" s="40">
        <v>5150</v>
      </c>
      <c r="C7341" s="40">
        <v>990</v>
      </c>
      <c r="D7341" s="22" t="s">
        <v>4</v>
      </c>
    </row>
    <row r="7342" spans="1:4" x14ac:dyDescent="0.25">
      <c r="A7342" s="39">
        <v>39</v>
      </c>
      <c r="B7342" s="40">
        <v>5210</v>
      </c>
      <c r="C7342" s="40">
        <v>930</v>
      </c>
      <c r="D7342" s="22" t="s">
        <v>4</v>
      </c>
    </row>
    <row r="7343" spans="1:4" x14ac:dyDescent="0.25">
      <c r="A7343" s="39">
        <v>39</v>
      </c>
      <c r="B7343" s="40">
        <v>5220</v>
      </c>
      <c r="C7343" s="40">
        <v>933</v>
      </c>
      <c r="D7343" s="22" t="s">
        <v>4</v>
      </c>
    </row>
    <row r="7344" spans="1:4" x14ac:dyDescent="0.25">
      <c r="A7344" s="39">
        <v>39</v>
      </c>
      <c r="B7344" s="40">
        <v>5220</v>
      </c>
      <c r="C7344" s="40">
        <v>939</v>
      </c>
      <c r="D7344" s="22" t="s">
        <v>4</v>
      </c>
    </row>
    <row r="7345" spans="1:4" x14ac:dyDescent="0.25">
      <c r="A7345" s="39">
        <v>39</v>
      </c>
      <c r="B7345" s="40">
        <v>5240</v>
      </c>
      <c r="C7345" s="40">
        <v>930</v>
      </c>
      <c r="D7345" s="22" t="s">
        <v>4</v>
      </c>
    </row>
    <row r="7346" spans="1:4" x14ac:dyDescent="0.25">
      <c r="A7346" s="39">
        <v>39</v>
      </c>
      <c r="B7346" s="40">
        <v>5250</v>
      </c>
      <c r="C7346" s="40">
        <v>930</v>
      </c>
      <c r="D7346" s="22" t="s">
        <v>4</v>
      </c>
    </row>
    <row r="7347" spans="1:4" x14ac:dyDescent="0.25">
      <c r="A7347" s="39">
        <v>39</v>
      </c>
      <c r="B7347" s="40">
        <v>5260</v>
      </c>
      <c r="C7347" s="40">
        <v>930</v>
      </c>
      <c r="D7347" s="22" t="s">
        <v>4</v>
      </c>
    </row>
    <row r="7348" spans="1:4" x14ac:dyDescent="0.25">
      <c r="A7348" s="39">
        <v>39</v>
      </c>
      <c r="B7348" s="40">
        <v>5270</v>
      </c>
      <c r="C7348" s="40">
        <v>930</v>
      </c>
      <c r="D7348" s="22" t="s">
        <v>4</v>
      </c>
    </row>
    <row r="7349" spans="1:4" x14ac:dyDescent="0.25">
      <c r="A7349" s="39">
        <v>39</v>
      </c>
      <c r="B7349" s="40">
        <v>5280</v>
      </c>
      <c r="C7349" s="40">
        <v>930</v>
      </c>
      <c r="D7349" s="22" t="s">
        <v>4</v>
      </c>
    </row>
    <row r="7350" spans="1:4" x14ac:dyDescent="0.25">
      <c r="A7350" s="39">
        <v>39</v>
      </c>
      <c r="B7350" s="40">
        <v>5290</v>
      </c>
      <c r="C7350" s="40">
        <v>930</v>
      </c>
      <c r="D7350" s="22" t="s">
        <v>4</v>
      </c>
    </row>
    <row r="7351" spans="1:4" x14ac:dyDescent="0.25">
      <c r="A7351" s="39">
        <v>39</v>
      </c>
      <c r="B7351" s="40">
        <v>5310</v>
      </c>
      <c r="C7351" s="40">
        <v>940</v>
      </c>
      <c r="D7351" s="22" t="s">
        <v>4</v>
      </c>
    </row>
    <row r="7352" spans="1:4" x14ac:dyDescent="0.25">
      <c r="A7352" s="39">
        <v>39</v>
      </c>
      <c r="B7352" s="40">
        <v>5320</v>
      </c>
      <c r="C7352" s="40">
        <v>950</v>
      </c>
      <c r="D7352" s="22" t="s">
        <v>4</v>
      </c>
    </row>
    <row r="7353" spans="1:4" x14ac:dyDescent="0.25">
      <c r="A7353" s="39">
        <v>39</v>
      </c>
      <c r="B7353" s="38">
        <v>5520</v>
      </c>
      <c r="C7353" s="38">
        <v>990</v>
      </c>
      <c r="D7353" s="22" t="s">
        <v>4</v>
      </c>
    </row>
    <row r="7354" spans="1:4" x14ac:dyDescent="0.25">
      <c r="A7354" s="39">
        <v>39</v>
      </c>
      <c r="B7354" s="38">
        <v>5530</v>
      </c>
      <c r="C7354" s="38">
        <v>990</v>
      </c>
      <c r="D7354" s="22" t="s">
        <v>4</v>
      </c>
    </row>
    <row r="7355" spans="1:4" x14ac:dyDescent="0.25">
      <c r="A7355" s="39"/>
      <c r="B7355" s="40"/>
      <c r="C7355" s="40"/>
      <c r="D7355" s="22"/>
    </row>
    <row r="7356" spans="1:4" x14ac:dyDescent="0.25">
      <c r="A7356" s="39"/>
      <c r="B7356" s="40"/>
      <c r="C7356" s="40"/>
      <c r="D7356" s="22"/>
    </row>
    <row r="7357" spans="1:4" x14ac:dyDescent="0.25">
      <c r="A7357" s="39"/>
      <c r="B7357" s="40"/>
      <c r="C7357" s="40"/>
      <c r="D7357" s="22"/>
    </row>
    <row r="7358" spans="1:4" x14ac:dyDescent="0.25">
      <c r="A7358" s="39"/>
      <c r="B7358" s="40"/>
      <c r="C7358" s="40"/>
      <c r="D7358" s="22"/>
    </row>
    <row r="7359" spans="1:4" x14ac:dyDescent="0.25">
      <c r="A7359" s="39"/>
      <c r="B7359" s="40"/>
      <c r="C7359" s="40"/>
      <c r="D7359" s="22"/>
    </row>
    <row r="7360" spans="1:4" x14ac:dyDescent="0.25">
      <c r="A7360" s="39"/>
      <c r="B7360" s="40"/>
      <c r="C7360" s="40"/>
      <c r="D7360" s="22"/>
    </row>
    <row r="7361" spans="1:4" x14ac:dyDescent="0.25">
      <c r="A7361" s="39"/>
      <c r="B7361" s="39"/>
      <c r="C7361" s="40"/>
      <c r="D7361" s="22"/>
    </row>
    <row r="7362" spans="1:4" x14ac:dyDescent="0.25">
      <c r="A7362" s="39"/>
      <c r="B7362" s="40"/>
      <c r="C7362" s="40"/>
      <c r="D7362" s="22"/>
    </row>
    <row r="7363" spans="1:4" x14ac:dyDescent="0.25">
      <c r="A7363" s="39"/>
      <c r="B7363" s="40"/>
      <c r="C7363" s="40"/>
      <c r="D7363" s="22"/>
    </row>
    <row r="7364" spans="1:4" x14ac:dyDescent="0.25">
      <c r="A7364" s="39"/>
      <c r="B7364" s="40"/>
      <c r="C7364" s="40"/>
      <c r="D7364" s="22"/>
    </row>
    <row r="7365" spans="1:4" x14ac:dyDescent="0.25">
      <c r="A7365" s="39"/>
      <c r="B7365" s="40"/>
      <c r="C7365" s="40"/>
      <c r="D7365" s="22"/>
    </row>
    <row r="7366" spans="1:4" x14ac:dyDescent="0.25">
      <c r="A7366" s="39"/>
      <c r="B7366" s="40"/>
      <c r="C7366" s="40"/>
      <c r="D7366" s="22"/>
    </row>
    <row r="7367" spans="1:4" x14ac:dyDescent="0.25">
      <c r="A7367" s="39"/>
      <c r="B7367" s="40"/>
      <c r="C7367" s="40"/>
      <c r="D7367" s="22"/>
    </row>
    <row r="7368" spans="1:4" x14ac:dyDescent="0.25">
      <c r="A7368" s="39"/>
      <c r="B7368" s="41"/>
      <c r="C7368" s="40"/>
      <c r="D7368" s="42"/>
    </row>
    <row r="7369" spans="1:4" x14ac:dyDescent="0.25">
      <c r="A7369" s="39"/>
      <c r="B7369" s="40"/>
      <c r="C7369" s="40"/>
      <c r="D7369" s="42"/>
    </row>
    <row r="7370" spans="1:4" x14ac:dyDescent="0.25">
      <c r="A7370" s="39"/>
      <c r="B7370" s="40"/>
      <c r="C7370" s="40"/>
      <c r="D7370" s="22"/>
    </row>
    <row r="7371" spans="1:4" x14ac:dyDescent="0.25">
      <c r="A7371" s="39"/>
      <c r="B7371" s="40"/>
      <c r="C7371" s="40"/>
      <c r="D7371" s="22"/>
    </row>
    <row r="7372" spans="1:4" x14ac:dyDescent="0.25">
      <c r="A7372" s="39"/>
      <c r="B7372" s="40"/>
      <c r="C7372" s="40"/>
      <c r="D7372" s="22"/>
    </row>
    <row r="7373" spans="1:4" x14ac:dyDescent="0.25">
      <c r="A7373" s="39"/>
      <c r="B7373" s="40"/>
      <c r="C7373" s="40"/>
      <c r="D7373" s="22"/>
    </row>
    <row r="7374" spans="1:4" x14ac:dyDescent="0.25">
      <c r="A7374" s="39"/>
      <c r="B7374" s="40"/>
      <c r="C7374" s="40"/>
      <c r="D7374" s="22"/>
    </row>
    <row r="7375" spans="1:4" x14ac:dyDescent="0.25">
      <c r="A7375" s="39"/>
      <c r="B7375" s="40"/>
      <c r="C7375" s="40"/>
      <c r="D7375" s="22"/>
    </row>
    <row r="7376" spans="1:4" x14ac:dyDescent="0.25">
      <c r="A7376" s="39"/>
      <c r="B7376" s="40"/>
      <c r="C7376" s="40"/>
      <c r="D7376" s="22"/>
    </row>
    <row r="7377" spans="1:4" x14ac:dyDescent="0.25">
      <c r="A7377" s="39"/>
      <c r="B7377" s="40"/>
      <c r="C7377" s="40"/>
      <c r="D7377" s="22"/>
    </row>
    <row r="7378" spans="1:4" x14ac:dyDescent="0.25">
      <c r="A7378" s="39"/>
      <c r="B7378" s="40"/>
      <c r="C7378" s="43"/>
      <c r="D7378" s="22"/>
    </row>
    <row r="7379" spans="1:4" x14ac:dyDescent="0.25">
      <c r="A7379" s="39"/>
      <c r="B7379" s="40"/>
      <c r="C7379" s="40"/>
      <c r="D7379" s="22"/>
    </row>
    <row r="7380" spans="1:4" x14ac:dyDescent="0.25">
      <c r="A7380" s="39"/>
      <c r="B7380" s="40"/>
      <c r="C7380" s="40"/>
      <c r="D7380" s="22"/>
    </row>
    <row r="7381" spans="1:4" x14ac:dyDescent="0.25">
      <c r="A7381" s="39"/>
      <c r="B7381" s="40"/>
      <c r="C7381" s="40"/>
      <c r="D7381" s="22"/>
    </row>
    <row r="7382" spans="1:4" x14ac:dyDescent="0.25">
      <c r="A7382" s="39"/>
      <c r="B7382" s="40"/>
      <c r="C7382" s="40"/>
      <c r="D7382" s="22"/>
    </row>
    <row r="7383" spans="1:4" x14ac:dyDescent="0.25">
      <c r="A7383" s="39"/>
      <c r="B7383" s="40"/>
      <c r="C7383" s="40"/>
      <c r="D7383" s="22"/>
    </row>
    <row r="7384" spans="1:4" x14ac:dyDescent="0.25">
      <c r="A7384" s="39"/>
      <c r="B7384" s="40"/>
      <c r="C7384" s="40"/>
      <c r="D7384" s="22"/>
    </row>
    <row r="7385" spans="1:4" x14ac:dyDescent="0.25">
      <c r="A7385" s="39"/>
      <c r="B7385" s="40"/>
      <c r="C7385" s="40"/>
      <c r="D7385" s="25"/>
    </row>
    <row r="7386" spans="1:4" x14ac:dyDescent="0.25">
      <c r="A7386" s="39"/>
      <c r="B7386" s="40"/>
      <c r="C7386" s="40"/>
      <c r="D7386" s="25"/>
    </row>
    <row r="7387" spans="1:4" x14ac:dyDescent="0.25">
      <c r="A7387" s="39"/>
      <c r="B7387" s="40"/>
      <c r="C7387" s="40"/>
      <c r="D7387" s="25"/>
    </row>
    <row r="7388" spans="1:4" x14ac:dyDescent="0.25">
      <c r="A7388" s="39"/>
      <c r="B7388" s="40"/>
      <c r="C7388" s="40"/>
      <c r="D7388" s="25"/>
    </row>
    <row r="7389" spans="1:4" x14ac:dyDescent="0.25">
      <c r="A7389" s="39"/>
      <c r="B7389" s="40"/>
      <c r="C7389" s="40"/>
      <c r="D7389" s="25"/>
    </row>
    <row r="7390" spans="1:4" x14ac:dyDescent="0.25">
      <c r="A7390" s="39"/>
      <c r="B7390" s="40"/>
      <c r="C7390" s="40"/>
      <c r="D7390" s="25"/>
    </row>
    <row r="7391" spans="1:4" x14ac:dyDescent="0.25">
      <c r="A7391" s="39"/>
      <c r="B7391" s="40"/>
      <c r="C7391" s="40"/>
      <c r="D7391" s="25"/>
    </row>
    <row r="7392" spans="1:4" x14ac:dyDescent="0.25">
      <c r="A7392" s="39"/>
      <c r="B7392" s="40"/>
      <c r="C7392" s="40"/>
      <c r="D7392" s="25"/>
    </row>
    <row r="7393" spans="1:4" x14ac:dyDescent="0.25">
      <c r="A7393" s="39"/>
      <c r="B7393" s="40"/>
      <c r="C7393" s="40"/>
      <c r="D7393" s="25"/>
    </row>
    <row r="7394" spans="1:4" x14ac:dyDescent="0.25">
      <c r="A7394" s="39"/>
      <c r="B7394" s="40"/>
      <c r="C7394" s="40"/>
      <c r="D7394" s="25"/>
    </row>
    <row r="7395" spans="1:4" x14ac:dyDescent="0.25">
      <c r="A7395" s="39"/>
      <c r="B7395" s="40"/>
      <c r="C7395" s="40"/>
      <c r="D7395" s="25"/>
    </row>
    <row r="7396" spans="1:4" x14ac:dyDescent="0.25">
      <c r="A7396" s="39"/>
      <c r="B7396" s="40"/>
      <c r="C7396" s="40"/>
      <c r="D7396" s="25"/>
    </row>
    <row r="7397" spans="1:4" x14ac:dyDescent="0.25">
      <c r="A7397" s="39"/>
      <c r="B7397" s="40"/>
      <c r="C7397" s="40"/>
      <c r="D7397" s="25"/>
    </row>
    <row r="7398" spans="1:4" x14ac:dyDescent="0.25">
      <c r="A7398" s="39"/>
      <c r="B7398" s="40"/>
      <c r="C7398" s="40"/>
      <c r="D7398" s="25"/>
    </row>
    <row r="7399" spans="1:4" x14ac:dyDescent="0.25">
      <c r="A7399" s="39"/>
      <c r="B7399" s="40"/>
      <c r="C7399" s="40"/>
      <c r="D7399" s="25"/>
    </row>
    <row r="7400" spans="1:4" x14ac:dyDescent="0.25">
      <c r="A7400" s="39"/>
      <c r="B7400" s="40"/>
      <c r="C7400" s="40"/>
      <c r="D7400" s="25"/>
    </row>
    <row r="7401" spans="1:4" x14ac:dyDescent="0.25">
      <c r="A7401" s="39"/>
      <c r="B7401" s="40"/>
      <c r="C7401" s="40"/>
      <c r="D7401" s="25"/>
    </row>
    <row r="7402" spans="1:4" x14ac:dyDescent="0.25">
      <c r="A7402" s="39"/>
      <c r="B7402" s="40"/>
      <c r="C7402" s="40"/>
      <c r="D7402" s="25"/>
    </row>
    <row r="7403" spans="1:4" x14ac:dyDescent="0.25">
      <c r="A7403" s="39"/>
      <c r="B7403" s="40"/>
      <c r="C7403" s="40"/>
      <c r="D7403" s="25"/>
    </row>
    <row r="7404" spans="1:4" x14ac:dyDescent="0.25">
      <c r="A7404" s="39"/>
      <c r="B7404" s="40"/>
      <c r="C7404" s="40"/>
      <c r="D7404" s="25"/>
    </row>
    <row r="7405" spans="1:4" x14ac:dyDescent="0.25">
      <c r="A7405" s="39"/>
      <c r="B7405" s="40"/>
      <c r="C7405" s="40"/>
      <c r="D7405" s="25"/>
    </row>
    <row r="7406" spans="1:4" x14ac:dyDescent="0.25">
      <c r="A7406" s="39"/>
      <c r="B7406" s="40"/>
      <c r="C7406" s="40"/>
      <c r="D7406" s="25"/>
    </row>
    <row r="7407" spans="1:4" x14ac:dyDescent="0.25">
      <c r="A7407" s="39"/>
      <c r="B7407" s="40"/>
      <c r="C7407" s="40"/>
      <c r="D7407" s="25"/>
    </row>
    <row r="7408" spans="1:4" x14ac:dyDescent="0.25">
      <c r="A7408" s="39"/>
      <c r="B7408" s="40"/>
      <c r="C7408" s="40"/>
      <c r="D7408" s="25"/>
    </row>
    <row r="7409" spans="1:4" x14ac:dyDescent="0.25">
      <c r="A7409" s="39"/>
      <c r="B7409" s="40"/>
      <c r="C7409" s="40"/>
      <c r="D7409" s="25"/>
    </row>
    <row r="7410" spans="1:4" x14ac:dyDescent="0.25">
      <c r="A7410" s="39"/>
      <c r="B7410" s="40"/>
      <c r="C7410" s="40"/>
      <c r="D7410" s="25"/>
    </row>
    <row r="7411" spans="1:4" x14ac:dyDescent="0.25">
      <c r="A7411" s="39"/>
      <c r="B7411" s="40"/>
      <c r="C7411" s="40"/>
      <c r="D7411" s="25"/>
    </row>
    <row r="7412" spans="1:4" x14ac:dyDescent="0.25">
      <c r="A7412" s="39"/>
      <c r="B7412" s="40"/>
      <c r="C7412" s="40"/>
      <c r="D7412" s="25"/>
    </row>
    <row r="7413" spans="1:4" x14ac:dyDescent="0.25">
      <c r="A7413" s="39"/>
      <c r="B7413" s="40"/>
      <c r="C7413" s="40"/>
      <c r="D7413" s="25"/>
    </row>
    <row r="7414" spans="1:4" x14ac:dyDescent="0.25">
      <c r="A7414" s="39"/>
      <c r="B7414" s="40"/>
      <c r="C7414" s="40"/>
      <c r="D7414" s="25"/>
    </row>
    <row r="7415" spans="1:4" x14ac:dyDescent="0.25">
      <c r="A7415" s="39"/>
      <c r="B7415" s="40"/>
      <c r="C7415" s="40"/>
      <c r="D7415" s="25"/>
    </row>
    <row r="7416" spans="1:4" x14ac:dyDescent="0.25">
      <c r="A7416" s="39"/>
      <c r="B7416" s="40"/>
      <c r="C7416" s="40"/>
      <c r="D7416" s="25"/>
    </row>
    <row r="7417" spans="1:4" x14ac:dyDescent="0.25">
      <c r="A7417" s="39"/>
      <c r="B7417" s="40"/>
      <c r="C7417" s="40"/>
      <c r="D7417" s="25"/>
    </row>
    <row r="7418" spans="1:4" x14ac:dyDescent="0.25">
      <c r="A7418" s="39"/>
      <c r="B7418" s="40"/>
      <c r="C7418" s="40"/>
      <c r="D7418" s="25"/>
    </row>
    <row r="7419" spans="1:4" x14ac:dyDescent="0.25">
      <c r="A7419" s="39"/>
      <c r="B7419" s="40"/>
      <c r="C7419" s="40"/>
      <c r="D7419" s="25"/>
    </row>
    <row r="7420" spans="1:4" x14ac:dyDescent="0.25">
      <c r="A7420" s="39"/>
      <c r="B7420" s="40"/>
      <c r="C7420" s="40"/>
      <c r="D7420" s="25"/>
    </row>
    <row r="7421" spans="1:4" x14ac:dyDescent="0.25">
      <c r="A7421" s="39"/>
      <c r="B7421" s="40"/>
      <c r="C7421" s="40"/>
      <c r="D7421" s="25"/>
    </row>
    <row r="7422" spans="1:4" x14ac:dyDescent="0.25">
      <c r="A7422" s="39"/>
      <c r="B7422" s="40"/>
      <c r="C7422" s="40"/>
      <c r="D7422" s="25"/>
    </row>
    <row r="7423" spans="1:4" x14ac:dyDescent="0.25">
      <c r="A7423" s="39"/>
      <c r="B7423" s="40"/>
      <c r="C7423" s="40"/>
      <c r="D7423" s="25"/>
    </row>
    <row r="7424" spans="1:4" x14ac:dyDescent="0.25">
      <c r="A7424" s="39"/>
      <c r="B7424" s="40"/>
      <c r="C7424" s="40"/>
      <c r="D7424" s="25"/>
    </row>
    <row r="7425" spans="1:4" x14ac:dyDescent="0.25">
      <c r="A7425" s="39"/>
      <c r="B7425" s="40"/>
      <c r="C7425" s="40"/>
      <c r="D7425" s="25"/>
    </row>
    <row r="7426" spans="1:4" x14ac:dyDescent="0.25">
      <c r="A7426" s="39"/>
      <c r="B7426" s="40"/>
      <c r="C7426" s="40"/>
      <c r="D7426" s="25"/>
    </row>
    <row r="7427" spans="1:4" x14ac:dyDescent="0.25">
      <c r="A7427" s="39"/>
      <c r="B7427" s="40"/>
      <c r="C7427" s="40"/>
      <c r="D7427" s="25"/>
    </row>
    <row r="7428" spans="1:4" x14ac:dyDescent="0.25">
      <c r="A7428" s="39"/>
      <c r="B7428" s="40"/>
      <c r="C7428" s="40"/>
      <c r="D7428" s="25"/>
    </row>
    <row r="7429" spans="1:4" x14ac:dyDescent="0.25">
      <c r="A7429" s="39"/>
      <c r="B7429" s="40"/>
      <c r="C7429" s="40"/>
      <c r="D7429" s="25"/>
    </row>
    <row r="7430" spans="1:4" x14ac:dyDescent="0.25">
      <c r="A7430" s="39"/>
      <c r="B7430" s="40"/>
      <c r="C7430" s="40"/>
      <c r="D7430" s="25"/>
    </row>
    <row r="7431" spans="1:4" x14ac:dyDescent="0.25">
      <c r="A7431" s="39"/>
      <c r="B7431" s="40"/>
      <c r="C7431" s="40"/>
      <c r="D7431" s="25"/>
    </row>
    <row r="7432" spans="1:4" x14ac:dyDescent="0.25">
      <c r="A7432" s="39"/>
      <c r="B7432" s="40"/>
      <c r="C7432" s="40"/>
      <c r="D7432" s="25"/>
    </row>
    <row r="7433" spans="1:4" x14ac:dyDescent="0.25">
      <c r="A7433" s="39"/>
      <c r="B7433" s="40"/>
      <c r="C7433" s="40"/>
      <c r="D7433" s="25"/>
    </row>
    <row r="7434" spans="1:4" x14ac:dyDescent="0.25">
      <c r="A7434" s="39"/>
      <c r="B7434" s="40"/>
      <c r="C7434" s="40"/>
      <c r="D7434" s="25"/>
    </row>
    <row r="7435" spans="1:4" x14ac:dyDescent="0.25">
      <c r="A7435" s="39"/>
      <c r="B7435" s="40"/>
      <c r="C7435" s="40"/>
      <c r="D7435" s="25"/>
    </row>
    <row r="7436" spans="1:4" x14ac:dyDescent="0.25">
      <c r="A7436" s="39"/>
      <c r="B7436" s="40"/>
      <c r="C7436" s="40"/>
      <c r="D7436" s="25"/>
    </row>
    <row r="7437" spans="1:4" x14ac:dyDescent="0.25">
      <c r="A7437" s="39"/>
      <c r="B7437" s="40"/>
      <c r="C7437" s="40"/>
      <c r="D7437" s="25"/>
    </row>
    <row r="7438" spans="1:4" x14ac:dyDescent="0.25">
      <c r="A7438" s="39"/>
      <c r="B7438" s="40"/>
      <c r="C7438" s="40"/>
      <c r="D7438" s="25"/>
    </row>
    <row r="7439" spans="1:4" x14ac:dyDescent="0.25">
      <c r="A7439" s="39"/>
      <c r="B7439" s="40"/>
      <c r="C7439" s="40"/>
      <c r="D7439" s="25"/>
    </row>
    <row r="7440" spans="1:4" x14ac:dyDescent="0.25">
      <c r="A7440" s="39"/>
      <c r="B7440" s="40"/>
      <c r="C7440" s="40"/>
      <c r="D7440" s="25"/>
    </row>
    <row r="7441" spans="1:4" x14ac:dyDescent="0.25">
      <c r="A7441" s="39"/>
      <c r="B7441" s="40"/>
      <c r="C7441" s="40"/>
      <c r="D7441" s="25"/>
    </row>
    <row r="7442" spans="1:4" x14ac:dyDescent="0.25">
      <c r="A7442" s="39"/>
      <c r="B7442" s="40"/>
      <c r="C7442" s="40"/>
      <c r="D7442" s="25"/>
    </row>
    <row r="7443" spans="1:4" x14ac:dyDescent="0.25">
      <c r="A7443" s="39"/>
      <c r="B7443" s="40"/>
      <c r="C7443" s="40"/>
      <c r="D7443" s="25"/>
    </row>
    <row r="7444" spans="1:4" x14ac:dyDescent="0.25">
      <c r="A7444" s="39"/>
      <c r="B7444" s="40"/>
      <c r="C7444" s="40"/>
      <c r="D7444" s="25"/>
    </row>
    <row r="7445" spans="1:4" x14ac:dyDescent="0.25">
      <c r="A7445" s="39"/>
      <c r="B7445" s="40"/>
      <c r="C7445" s="40"/>
      <c r="D7445" s="25"/>
    </row>
    <row r="7446" spans="1:4" x14ac:dyDescent="0.25">
      <c r="A7446" s="39"/>
      <c r="B7446" s="40"/>
      <c r="C7446" s="40"/>
      <c r="D7446" s="25"/>
    </row>
    <row r="7447" spans="1:4" x14ac:dyDescent="0.25">
      <c r="A7447" s="39"/>
      <c r="B7447" s="40"/>
      <c r="C7447" s="40"/>
      <c r="D7447" s="25"/>
    </row>
    <row r="7448" spans="1:4" x14ac:dyDescent="0.25">
      <c r="A7448" s="39"/>
      <c r="B7448" s="40"/>
      <c r="C7448" s="40"/>
      <c r="D7448" s="25"/>
    </row>
    <row r="7449" spans="1:4" x14ac:dyDescent="0.25">
      <c r="A7449" s="39"/>
      <c r="B7449" s="40"/>
      <c r="C7449" s="40"/>
      <c r="D7449" s="25"/>
    </row>
    <row r="7450" spans="1:4" x14ac:dyDescent="0.25">
      <c r="A7450" s="39"/>
      <c r="B7450" s="40"/>
      <c r="C7450" s="40"/>
      <c r="D7450" s="25"/>
    </row>
    <row r="7451" spans="1:4" x14ac:dyDescent="0.25">
      <c r="A7451" s="39"/>
      <c r="B7451" s="40"/>
      <c r="C7451" s="40"/>
      <c r="D7451" s="25"/>
    </row>
    <row r="7452" spans="1:4" x14ac:dyDescent="0.25">
      <c r="A7452" s="39"/>
      <c r="B7452" s="40"/>
      <c r="C7452" s="40"/>
      <c r="D7452" s="25"/>
    </row>
    <row r="7453" spans="1:4" x14ac:dyDescent="0.25">
      <c r="A7453" s="39"/>
      <c r="B7453" s="40"/>
      <c r="C7453" s="40"/>
      <c r="D7453" s="25"/>
    </row>
    <row r="7454" spans="1:4" x14ac:dyDescent="0.25">
      <c r="A7454" s="39"/>
      <c r="B7454" s="40"/>
      <c r="C7454" s="40"/>
      <c r="D7454" s="25"/>
    </row>
    <row r="7455" spans="1:4" x14ac:dyDescent="0.25">
      <c r="A7455" s="39"/>
      <c r="B7455" s="40"/>
      <c r="C7455" s="40"/>
      <c r="D7455" s="25"/>
    </row>
    <row r="7456" spans="1:4" x14ac:dyDescent="0.25">
      <c r="A7456" s="39"/>
      <c r="B7456" s="40"/>
      <c r="C7456" s="40"/>
      <c r="D7456" s="25"/>
    </row>
    <row r="7457" spans="1:4" x14ac:dyDescent="0.25">
      <c r="A7457" s="39"/>
      <c r="B7457" s="40"/>
      <c r="C7457" s="40"/>
      <c r="D7457" s="25"/>
    </row>
    <row r="7458" spans="1:4" x14ac:dyDescent="0.25">
      <c r="A7458" s="39"/>
      <c r="B7458" s="40"/>
      <c r="C7458" s="40"/>
      <c r="D7458" s="25"/>
    </row>
    <row r="7459" spans="1:4" x14ac:dyDescent="0.25">
      <c r="A7459" s="39"/>
      <c r="B7459" s="40"/>
      <c r="C7459" s="40"/>
      <c r="D7459" s="25"/>
    </row>
    <row r="7460" spans="1:4" x14ac:dyDescent="0.25">
      <c r="A7460" s="39"/>
      <c r="B7460" s="40"/>
      <c r="C7460" s="40"/>
      <c r="D7460" s="25"/>
    </row>
    <row r="7461" spans="1:4" x14ac:dyDescent="0.25">
      <c r="A7461" s="39"/>
      <c r="B7461" s="40"/>
      <c r="C7461" s="40"/>
      <c r="D7461" s="25"/>
    </row>
    <row r="7462" spans="1:4" x14ac:dyDescent="0.25">
      <c r="A7462" s="39"/>
      <c r="B7462" s="40"/>
      <c r="C7462" s="40"/>
      <c r="D7462" s="25"/>
    </row>
    <row r="7463" spans="1:4" x14ac:dyDescent="0.25">
      <c r="A7463" s="39"/>
      <c r="B7463" s="40"/>
      <c r="C7463" s="40"/>
      <c r="D7463" s="25"/>
    </row>
    <row r="7464" spans="1:4" x14ac:dyDescent="0.25">
      <c r="A7464" s="39"/>
      <c r="B7464" s="40"/>
      <c r="C7464" s="40"/>
      <c r="D7464" s="25"/>
    </row>
    <row r="7465" spans="1:4" x14ac:dyDescent="0.25">
      <c r="A7465" s="39"/>
      <c r="B7465" s="40"/>
      <c r="C7465" s="40"/>
      <c r="D7465" s="22"/>
    </row>
    <row r="7466" spans="1:4" x14ac:dyDescent="0.25">
      <c r="A7466" s="39"/>
      <c r="B7466" s="40"/>
      <c r="C7466" s="40"/>
      <c r="D7466" s="22"/>
    </row>
  </sheetData>
  <sortState ref="F5:I604">
    <sortCondition ref="G5:G604"/>
    <sortCondition ref="H5:H604"/>
  </sortState>
  <pageMargins left="0.25" right="0.25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2a2d9ea174ca71e18204fe09cb4b5ba8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1e1d1e180fd2d7c84c724596e328884d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SharedWithUsers xmlns="a7af8e22-4aad-4637-bdfe-8881feb25ebc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C5CA479A-F076-4BE5-B444-30EAAFBF3E4D}"/>
</file>

<file path=customXml/itemProps2.xml><?xml version="1.0" encoding="utf-8"?>
<ds:datastoreItem xmlns:ds="http://schemas.openxmlformats.org/officeDocument/2006/customXml" ds:itemID="{15929E3C-AED9-4946-BA53-1E36B99A8FE3}"/>
</file>

<file path=customXml/itemProps3.xml><?xml version="1.0" encoding="utf-8"?>
<ds:datastoreItem xmlns:ds="http://schemas.openxmlformats.org/officeDocument/2006/customXml" ds:itemID="{21E3E78B-B4ED-4056-943A-24E34BED0A4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Information</vt:lpstr>
      <vt:lpstr>Changes for 2017-18</vt:lpstr>
      <vt:lpstr>10- General Fund</vt:lpstr>
      <vt:lpstr>27- Public Purpose Trust</vt:lpstr>
      <vt:lpstr>28- Other Comt</vt:lpstr>
      <vt:lpstr>29-Athletic</vt:lpstr>
      <vt:lpstr>31 - Capital Res</vt:lpstr>
      <vt:lpstr>32 - Capital Res</vt:lpstr>
      <vt:lpstr>39 - Other Cap Proj</vt:lpstr>
      <vt:lpstr>40 - Debt Svcs</vt:lpstr>
      <vt:lpstr>90- Perm Funds</vt:lpstr>
      <vt:lpstr>CS and SPJ exceptions</vt:lpstr>
      <vt:lpstr>CTC-AVTS exceptions</vt:lpstr>
    </vt:vector>
  </TitlesOfParts>
  <Company>Commonwealth of 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sd_exp_codes</dc:title>
  <dc:creator>Holly Rafalko</dc:creator>
  <cp:lastModifiedBy>Heimbach, Bunne</cp:lastModifiedBy>
  <cp:lastPrinted>2016-06-28T15:44:00Z</cp:lastPrinted>
  <dcterms:created xsi:type="dcterms:W3CDTF">2015-02-13T15:39:36Z</dcterms:created>
  <dcterms:modified xsi:type="dcterms:W3CDTF">2018-08-15T17:00:31Z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sd_exp_codes_.xlsx</vt:lpwstr>
  </property>
  <property fmtid="{D5CDD505-2E9C-101B-9397-08002B2CF9AE}" pid="3" name="ContentTypeId">
    <vt:lpwstr>0x01010063A4E9D8B9AE294BB8664582FC3229C4</vt:lpwstr>
  </property>
  <property fmtid="{D5CDD505-2E9C-101B-9397-08002B2CF9AE}" pid="4" name="MigrationSourceURL">
    <vt:lpwstr/>
  </property>
  <property fmtid="{D5CDD505-2E9C-101B-9397-08002B2CF9AE}" pid="5" name="Order">
    <vt:r8>1027000</vt:r8>
  </property>
  <property fmtid="{D5CDD505-2E9C-101B-9397-08002B2CF9AE}" pid="6" name="Category">
    <vt:lpwstr/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_SourceUrl">
    <vt:lpwstr/>
  </property>
  <property fmtid="{D5CDD505-2E9C-101B-9397-08002B2CF9AE}" pid="10" name="_SharedFileIndex">
    <vt:lpwstr/>
  </property>
  <property fmtid="{D5CDD505-2E9C-101B-9397-08002B2CF9AE}" pid="11" name="TemplateUrl">
    <vt:lpwstr/>
  </property>
</Properties>
</file>